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natedominy/Documents/Baboon Mummy Project/Time and Mind/spectral data/"/>
    </mc:Choice>
  </mc:AlternateContent>
  <xr:revisionPtr revIDLastSave="0" documentId="13_ncr:1_{24C9E8F2-0213-1D4E-9B10-4713B6A72725}" xr6:coauthVersionLast="47" xr6:coauthVersionMax="47" xr10:uidLastSave="{00000000-0000-0000-0000-000000000000}"/>
  <bookViews>
    <workbookView xWindow="14920" yWindow="2760" windowWidth="42340" windowHeight="21500" activeTab="2" xr2:uid="{F0B8702C-4A2E-A347-8512-B8A8B03AA933}"/>
  </bookViews>
  <sheets>
    <sheet name="Processed data" sheetId="2" r:id="rId1"/>
    <sheet name="median cheek ruff" sheetId="4" r:id="rId2"/>
    <sheet name="median chest" sheetId="5" r:id="rId3"/>
    <sheet name="median forehead" sheetId="3" r:id="rId4"/>
    <sheet name="Raw data" sheetId="1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3" i="5" l="1"/>
  <c r="P4" i="5"/>
  <c r="P5" i="5"/>
  <c r="P6" i="5"/>
  <c r="P7" i="5"/>
  <c r="P8" i="5"/>
  <c r="P9" i="5"/>
  <c r="P10" i="5"/>
  <c r="P11" i="5"/>
  <c r="P12" i="5"/>
  <c r="P13" i="5"/>
  <c r="P14" i="5"/>
  <c r="P15" i="5"/>
  <c r="P16" i="5"/>
  <c r="P17" i="5"/>
  <c r="P18" i="5"/>
  <c r="P19" i="5"/>
  <c r="P20" i="5"/>
  <c r="P21" i="5"/>
  <c r="P22" i="5"/>
  <c r="P23" i="5"/>
  <c r="P24" i="5"/>
  <c r="P25" i="5"/>
  <c r="P26" i="5"/>
  <c r="P27" i="5"/>
  <c r="P28" i="5"/>
  <c r="P29" i="5"/>
  <c r="P30" i="5"/>
  <c r="P31" i="5"/>
  <c r="P32" i="5"/>
  <c r="P33" i="5"/>
  <c r="P34" i="5"/>
  <c r="P35" i="5"/>
  <c r="P36" i="5"/>
  <c r="P37" i="5"/>
  <c r="P38" i="5"/>
  <c r="P39" i="5"/>
  <c r="P40" i="5"/>
  <c r="P41" i="5"/>
  <c r="P42" i="5"/>
  <c r="P43" i="5"/>
  <c r="P44" i="5"/>
  <c r="P45" i="5"/>
  <c r="P46" i="5"/>
  <c r="P47" i="5"/>
  <c r="P48" i="5"/>
  <c r="P49" i="5"/>
  <c r="P50" i="5"/>
  <c r="P51" i="5"/>
  <c r="P52" i="5"/>
  <c r="P53" i="5"/>
  <c r="P54" i="5"/>
  <c r="P55" i="5"/>
  <c r="P56" i="5"/>
  <c r="P57" i="5"/>
  <c r="P58" i="5"/>
  <c r="P59" i="5"/>
  <c r="P60" i="5"/>
  <c r="P61" i="5"/>
  <c r="P62" i="5"/>
  <c r="P63" i="5"/>
  <c r="P64" i="5"/>
  <c r="P65" i="5"/>
  <c r="P66" i="5"/>
  <c r="P67" i="5"/>
  <c r="P68" i="5"/>
  <c r="P69" i="5"/>
  <c r="P70" i="5"/>
  <c r="P71" i="5"/>
  <c r="P72" i="5"/>
  <c r="P73" i="5"/>
  <c r="P74" i="5"/>
  <c r="P75" i="5"/>
  <c r="P76" i="5"/>
  <c r="P77" i="5"/>
  <c r="P78" i="5"/>
  <c r="P79" i="5"/>
  <c r="P80" i="5"/>
  <c r="P81" i="5"/>
  <c r="P82" i="5"/>
  <c r="P83" i="5"/>
  <c r="P84" i="5"/>
  <c r="P85" i="5"/>
  <c r="P86" i="5"/>
  <c r="P87" i="5"/>
  <c r="P88" i="5"/>
  <c r="P89" i="5"/>
  <c r="P90" i="5"/>
  <c r="P91" i="5"/>
  <c r="P92" i="5"/>
  <c r="P93" i="5"/>
  <c r="P94" i="5"/>
  <c r="P95" i="5"/>
  <c r="P96" i="5"/>
  <c r="P97" i="5"/>
  <c r="P98" i="5"/>
  <c r="P99" i="5"/>
  <c r="P100" i="5"/>
  <c r="P101" i="5"/>
  <c r="P102" i="5"/>
  <c r="P103" i="5"/>
  <c r="P104" i="5"/>
  <c r="P105" i="5"/>
  <c r="P106" i="5"/>
  <c r="P107" i="5"/>
  <c r="P108" i="5"/>
  <c r="P109" i="5"/>
  <c r="P110" i="5"/>
  <c r="P111" i="5"/>
  <c r="P112" i="5"/>
  <c r="P113" i="5"/>
  <c r="P114" i="5"/>
  <c r="P115" i="5"/>
  <c r="P116" i="5"/>
  <c r="P117" i="5"/>
  <c r="P118" i="5"/>
  <c r="P119" i="5"/>
  <c r="P120" i="5"/>
  <c r="P121" i="5"/>
  <c r="P122" i="5"/>
  <c r="P123" i="5"/>
  <c r="P124" i="5"/>
  <c r="P125" i="5"/>
  <c r="P126" i="5"/>
  <c r="P127" i="5"/>
  <c r="P128" i="5"/>
  <c r="P129" i="5"/>
  <c r="P130" i="5"/>
  <c r="P131" i="5"/>
  <c r="P132" i="5"/>
  <c r="P133" i="5"/>
  <c r="P134" i="5"/>
  <c r="P135" i="5"/>
  <c r="P136" i="5"/>
  <c r="P137" i="5"/>
  <c r="P138" i="5"/>
  <c r="P139" i="5"/>
  <c r="P140" i="5"/>
  <c r="P141" i="5"/>
  <c r="P142" i="5"/>
  <c r="P143" i="5"/>
  <c r="P144" i="5"/>
  <c r="P145" i="5"/>
  <c r="P146" i="5"/>
  <c r="P147" i="5"/>
  <c r="P148" i="5"/>
  <c r="P149" i="5"/>
  <c r="P150" i="5"/>
  <c r="P151" i="5"/>
  <c r="P152" i="5"/>
  <c r="P153" i="5"/>
  <c r="P154" i="5"/>
  <c r="P155" i="5"/>
  <c r="P156" i="5"/>
  <c r="P157" i="5"/>
  <c r="P158" i="5"/>
  <c r="P159" i="5"/>
  <c r="P160" i="5"/>
  <c r="P161" i="5"/>
  <c r="P162" i="5"/>
  <c r="P163" i="5"/>
  <c r="P164" i="5"/>
  <c r="P165" i="5"/>
  <c r="P166" i="5"/>
  <c r="P167" i="5"/>
  <c r="P168" i="5"/>
  <c r="P169" i="5"/>
  <c r="P170" i="5"/>
  <c r="P171" i="5"/>
  <c r="P172" i="5"/>
  <c r="P173" i="5"/>
  <c r="P174" i="5"/>
  <c r="P175" i="5"/>
  <c r="P176" i="5"/>
  <c r="P177" i="5"/>
  <c r="P178" i="5"/>
  <c r="P179" i="5"/>
  <c r="P180" i="5"/>
  <c r="P181" i="5"/>
  <c r="P182" i="5"/>
  <c r="P183" i="5"/>
  <c r="P184" i="5"/>
  <c r="P185" i="5"/>
  <c r="P186" i="5"/>
  <c r="P187" i="5"/>
  <c r="P188" i="5"/>
  <c r="P189" i="5"/>
  <c r="P190" i="5"/>
  <c r="P191" i="5"/>
  <c r="P192" i="5"/>
  <c r="P193" i="5"/>
  <c r="P194" i="5"/>
  <c r="P195" i="5"/>
  <c r="P196" i="5"/>
  <c r="P197" i="5"/>
  <c r="P198" i="5"/>
  <c r="P199" i="5"/>
  <c r="P200" i="5"/>
  <c r="P201" i="5"/>
  <c r="P202" i="5"/>
  <c r="P203" i="5"/>
  <c r="P204" i="5"/>
  <c r="P205" i="5"/>
  <c r="P206" i="5"/>
  <c r="P207" i="5"/>
  <c r="P208" i="5"/>
  <c r="P209" i="5"/>
  <c r="P210" i="5"/>
  <c r="P211" i="5"/>
  <c r="P212" i="5"/>
  <c r="P213" i="5"/>
  <c r="P214" i="5"/>
  <c r="P215" i="5"/>
  <c r="P216" i="5"/>
  <c r="P217" i="5"/>
  <c r="P218" i="5"/>
  <c r="P219" i="5"/>
  <c r="P220" i="5"/>
  <c r="P221" i="5"/>
  <c r="P222" i="5"/>
  <c r="P223" i="5"/>
  <c r="P224" i="5"/>
  <c r="P225" i="5"/>
  <c r="P226" i="5"/>
  <c r="P227" i="5"/>
  <c r="P228" i="5"/>
  <c r="P229" i="5"/>
  <c r="P230" i="5"/>
  <c r="P231" i="5"/>
  <c r="P232" i="5"/>
  <c r="P233" i="5"/>
  <c r="P234" i="5"/>
  <c r="P235" i="5"/>
  <c r="P236" i="5"/>
  <c r="P237" i="5"/>
  <c r="P238" i="5"/>
  <c r="P239" i="5"/>
  <c r="P240" i="5"/>
  <c r="P241" i="5"/>
  <c r="P242" i="5"/>
  <c r="P243" i="5"/>
  <c r="P244" i="5"/>
  <c r="P245" i="5"/>
  <c r="P246" i="5"/>
  <c r="P247" i="5"/>
  <c r="P248" i="5"/>
  <c r="P249" i="5"/>
  <c r="P250" i="5"/>
  <c r="P251" i="5"/>
  <c r="P252" i="5"/>
  <c r="P253" i="5"/>
  <c r="P254" i="5"/>
  <c r="P255" i="5"/>
  <c r="P256" i="5"/>
  <c r="P257" i="5"/>
  <c r="P258" i="5"/>
  <c r="P259" i="5"/>
  <c r="P260" i="5"/>
  <c r="P261" i="5"/>
  <c r="P262" i="5"/>
  <c r="P263" i="5"/>
  <c r="P264" i="5"/>
  <c r="P265" i="5"/>
  <c r="P266" i="5"/>
  <c r="P267" i="5"/>
  <c r="P268" i="5"/>
  <c r="P269" i="5"/>
  <c r="P270" i="5"/>
  <c r="P271" i="5"/>
  <c r="P272" i="5"/>
  <c r="P273" i="5"/>
  <c r="P274" i="5"/>
  <c r="P275" i="5"/>
  <c r="P276" i="5"/>
  <c r="P277" i="5"/>
  <c r="P278" i="5"/>
  <c r="P279" i="5"/>
  <c r="P280" i="5"/>
  <c r="P281" i="5"/>
  <c r="P282" i="5"/>
  <c r="P283" i="5"/>
  <c r="P284" i="5"/>
  <c r="P285" i="5"/>
  <c r="P286" i="5"/>
  <c r="P287" i="5"/>
  <c r="P288" i="5"/>
  <c r="P289" i="5"/>
  <c r="P290" i="5"/>
  <c r="P291" i="5"/>
  <c r="P292" i="5"/>
  <c r="P293" i="5"/>
  <c r="P294" i="5"/>
  <c r="P295" i="5"/>
  <c r="P296" i="5"/>
  <c r="P297" i="5"/>
  <c r="P298" i="5"/>
  <c r="P299" i="5"/>
  <c r="P300" i="5"/>
  <c r="P301" i="5"/>
  <c r="P302" i="5"/>
  <c r="P303" i="5"/>
  <c r="P304" i="5"/>
  <c r="P305" i="5"/>
  <c r="P306" i="5"/>
  <c r="P307" i="5"/>
  <c r="P308" i="5"/>
  <c r="P309" i="5"/>
  <c r="P310" i="5"/>
  <c r="P311" i="5"/>
  <c r="P312" i="5"/>
  <c r="P313" i="5"/>
  <c r="P314" i="5"/>
  <c r="P315" i="5"/>
  <c r="P316" i="5"/>
  <c r="P317" i="5"/>
  <c r="P318" i="5"/>
  <c r="P319" i="5"/>
  <c r="P320" i="5"/>
  <c r="P321" i="5"/>
  <c r="P322" i="5"/>
  <c r="P323" i="5"/>
  <c r="P324" i="5"/>
  <c r="P325" i="5"/>
  <c r="P326" i="5"/>
  <c r="P327" i="5"/>
  <c r="P328" i="5"/>
  <c r="P329" i="5"/>
  <c r="P330" i="5"/>
  <c r="P331" i="5"/>
  <c r="P332" i="5"/>
  <c r="P333" i="5"/>
  <c r="P334" i="5"/>
  <c r="P335" i="5"/>
  <c r="P336" i="5"/>
  <c r="P337" i="5"/>
  <c r="P338" i="5"/>
  <c r="P339" i="5"/>
  <c r="P340" i="5"/>
  <c r="P341" i="5"/>
  <c r="P342" i="5"/>
  <c r="P343" i="5"/>
  <c r="P344" i="5"/>
  <c r="P345" i="5"/>
  <c r="P346" i="5"/>
  <c r="P347" i="5"/>
  <c r="P348" i="5"/>
  <c r="P349" i="5"/>
  <c r="P350" i="5"/>
  <c r="P351" i="5"/>
  <c r="P352" i="5"/>
  <c r="P353" i="5"/>
  <c r="P354" i="5"/>
  <c r="P355" i="5"/>
  <c r="P356" i="5"/>
  <c r="P357" i="5"/>
  <c r="P358" i="5"/>
  <c r="P359" i="5"/>
  <c r="P360" i="5"/>
  <c r="P361" i="5"/>
  <c r="P362" i="5"/>
  <c r="P363" i="5"/>
  <c r="P364" i="5"/>
  <c r="P365" i="5"/>
  <c r="P366" i="5"/>
  <c r="P367" i="5"/>
  <c r="P368" i="5"/>
  <c r="P369" i="5"/>
  <c r="P370" i="5"/>
  <c r="P371" i="5"/>
  <c r="P372" i="5"/>
  <c r="P373" i="5"/>
  <c r="P374" i="5"/>
  <c r="P375" i="5"/>
  <c r="P376" i="5"/>
  <c r="P377" i="5"/>
  <c r="P378" i="5"/>
  <c r="P379" i="5"/>
  <c r="P380" i="5"/>
  <c r="P381" i="5"/>
  <c r="P382" i="5"/>
  <c r="P383" i="5"/>
  <c r="P384" i="5"/>
  <c r="P385" i="5"/>
  <c r="P386" i="5"/>
  <c r="P387" i="5"/>
  <c r="P388" i="5"/>
  <c r="P389" i="5"/>
  <c r="P390" i="5"/>
  <c r="P391" i="5"/>
  <c r="P392" i="5"/>
  <c r="P393" i="5"/>
  <c r="P394" i="5"/>
  <c r="P395" i="5"/>
  <c r="P396" i="5"/>
  <c r="P397" i="5"/>
  <c r="P398" i="5"/>
  <c r="P399" i="5"/>
  <c r="P400" i="5"/>
  <c r="P401" i="5"/>
  <c r="P402" i="5"/>
  <c r="P403" i="5"/>
  <c r="P404" i="5"/>
  <c r="P405" i="5"/>
  <c r="P406" i="5"/>
  <c r="P407" i="5"/>
  <c r="P408" i="5"/>
  <c r="P409" i="5"/>
  <c r="P410" i="5"/>
  <c r="P411" i="5"/>
  <c r="P412" i="5"/>
  <c r="P413" i="5"/>
  <c r="P414" i="5"/>
  <c r="P415" i="5"/>
  <c r="P416" i="5"/>
  <c r="P417" i="5"/>
  <c r="P418" i="5"/>
  <c r="P419" i="5"/>
  <c r="P420" i="5"/>
  <c r="P421" i="5"/>
  <c r="P422" i="5"/>
  <c r="P423" i="5"/>
  <c r="P424" i="5"/>
  <c r="P425" i="5"/>
  <c r="P426" i="5"/>
  <c r="P427" i="5"/>
  <c r="P428" i="5"/>
  <c r="P429" i="5"/>
  <c r="P430" i="5"/>
  <c r="P431" i="5"/>
  <c r="P432" i="5"/>
  <c r="P433" i="5"/>
  <c r="P434" i="5"/>
  <c r="P435" i="5"/>
  <c r="P436" i="5"/>
  <c r="P437" i="5"/>
  <c r="P438" i="5"/>
  <c r="P439" i="5"/>
  <c r="P440" i="5"/>
  <c r="P441" i="5"/>
  <c r="P442" i="5"/>
  <c r="P443" i="5"/>
  <c r="P444" i="5"/>
  <c r="P445" i="5"/>
  <c r="P446" i="5"/>
  <c r="P447" i="5"/>
  <c r="P448" i="5"/>
  <c r="P449" i="5"/>
  <c r="P450" i="5"/>
  <c r="P451" i="5"/>
  <c r="P452" i="5"/>
  <c r="P453" i="5"/>
  <c r="P454" i="5"/>
  <c r="P455" i="5"/>
  <c r="P456" i="5"/>
  <c r="P457" i="5"/>
  <c r="P458" i="5"/>
  <c r="P459" i="5"/>
  <c r="P460" i="5"/>
  <c r="P461" i="5"/>
  <c r="P462" i="5"/>
  <c r="P463" i="5"/>
  <c r="P464" i="5"/>
  <c r="P465" i="5"/>
  <c r="P466" i="5"/>
  <c r="P467" i="5"/>
  <c r="P468" i="5"/>
  <c r="P469" i="5"/>
  <c r="P470" i="5"/>
  <c r="P471" i="5"/>
  <c r="P472" i="5"/>
  <c r="P473" i="5"/>
  <c r="P474" i="5"/>
  <c r="P475" i="5"/>
  <c r="P476" i="5"/>
  <c r="P477" i="5"/>
  <c r="P478" i="5"/>
  <c r="P479" i="5"/>
  <c r="P480" i="5"/>
  <c r="P481" i="5"/>
  <c r="P482" i="5"/>
  <c r="P483" i="5"/>
  <c r="P484" i="5"/>
  <c r="P485" i="5"/>
  <c r="P486" i="5"/>
  <c r="P487" i="5"/>
  <c r="P488" i="5"/>
  <c r="P489" i="5"/>
  <c r="P490" i="5"/>
  <c r="P491" i="5"/>
  <c r="P492" i="5"/>
  <c r="P493" i="5"/>
  <c r="P494" i="5"/>
  <c r="P495" i="5"/>
  <c r="P496" i="5"/>
  <c r="P497" i="5"/>
  <c r="P498" i="5"/>
  <c r="P499" i="5"/>
  <c r="P500" i="5"/>
  <c r="P501" i="5"/>
  <c r="P502" i="5"/>
  <c r="P503" i="5"/>
  <c r="P504" i="5"/>
  <c r="P505" i="5"/>
  <c r="P506" i="5"/>
  <c r="P507" i="5"/>
  <c r="P508" i="5"/>
  <c r="P509" i="5"/>
  <c r="P510" i="5"/>
  <c r="P511" i="5"/>
  <c r="P512" i="5"/>
  <c r="P513" i="5"/>
  <c r="P514" i="5"/>
  <c r="P515" i="5"/>
  <c r="P516" i="5"/>
  <c r="P517" i="5"/>
  <c r="P518" i="5"/>
  <c r="P519" i="5"/>
  <c r="P520" i="5"/>
  <c r="P521" i="5"/>
  <c r="P522" i="5"/>
  <c r="P523" i="5"/>
  <c r="P524" i="5"/>
  <c r="P525" i="5"/>
  <c r="P526" i="5"/>
  <c r="P527" i="5"/>
  <c r="P528" i="5"/>
  <c r="P529" i="5"/>
  <c r="P530" i="5"/>
  <c r="P531" i="5"/>
  <c r="P532" i="5"/>
  <c r="P533" i="5"/>
  <c r="P534" i="5"/>
  <c r="P535" i="5"/>
  <c r="P536" i="5"/>
  <c r="P537" i="5"/>
  <c r="P538" i="5"/>
  <c r="P539" i="5"/>
  <c r="P540" i="5"/>
  <c r="P541" i="5"/>
  <c r="P542" i="5"/>
  <c r="P543" i="5"/>
  <c r="P544" i="5"/>
  <c r="P545" i="5"/>
  <c r="P546" i="5"/>
  <c r="P547" i="5"/>
  <c r="P548" i="5"/>
  <c r="P549" i="5"/>
  <c r="P550" i="5"/>
  <c r="P551" i="5"/>
  <c r="P552" i="5"/>
  <c r="P553" i="5"/>
  <c r="P554" i="5"/>
  <c r="P555" i="5"/>
  <c r="P556" i="5"/>
  <c r="P557" i="5"/>
  <c r="P558" i="5"/>
  <c r="P559" i="5"/>
  <c r="P560" i="5"/>
  <c r="P561" i="5"/>
  <c r="P562" i="5"/>
  <c r="P563" i="5"/>
  <c r="P564" i="5"/>
  <c r="P565" i="5"/>
  <c r="P566" i="5"/>
  <c r="P567" i="5"/>
  <c r="P568" i="5"/>
  <c r="P569" i="5"/>
  <c r="P570" i="5"/>
  <c r="P571" i="5"/>
  <c r="P572" i="5"/>
  <c r="P573" i="5"/>
  <c r="P574" i="5"/>
  <c r="P575" i="5"/>
  <c r="P576" i="5"/>
  <c r="P577" i="5"/>
  <c r="P578" i="5"/>
  <c r="P579" i="5"/>
  <c r="P580" i="5"/>
  <c r="P581" i="5"/>
  <c r="P582" i="5"/>
  <c r="P583" i="5"/>
  <c r="P584" i="5"/>
  <c r="P585" i="5"/>
  <c r="P586" i="5"/>
  <c r="P587" i="5"/>
  <c r="P588" i="5"/>
  <c r="P589" i="5"/>
  <c r="P590" i="5"/>
  <c r="P591" i="5"/>
  <c r="P592" i="5"/>
  <c r="P593" i="5"/>
  <c r="P594" i="5"/>
  <c r="P595" i="5"/>
  <c r="P596" i="5"/>
  <c r="P597" i="5"/>
  <c r="P598" i="5"/>
  <c r="P599" i="5"/>
  <c r="P600" i="5"/>
  <c r="P601" i="5"/>
  <c r="P602" i="5"/>
  <c r="P603" i="5"/>
  <c r="P604" i="5"/>
  <c r="P605" i="5"/>
  <c r="P606" i="5"/>
  <c r="P607" i="5"/>
  <c r="P608" i="5"/>
  <c r="P609" i="5"/>
  <c r="P610" i="5"/>
  <c r="P611" i="5"/>
  <c r="P612" i="5"/>
  <c r="P613" i="5"/>
  <c r="P614" i="5"/>
  <c r="P615" i="5"/>
  <c r="P616" i="5"/>
  <c r="P617" i="5"/>
  <c r="P618" i="5"/>
  <c r="P619" i="5"/>
  <c r="P620" i="5"/>
  <c r="P621" i="5"/>
  <c r="P622" i="5"/>
  <c r="P623" i="5"/>
  <c r="P624" i="5"/>
  <c r="P625" i="5"/>
  <c r="P626" i="5"/>
  <c r="P627" i="5"/>
  <c r="P628" i="5"/>
  <c r="P629" i="5"/>
  <c r="P630" i="5"/>
  <c r="P631" i="5"/>
  <c r="P632" i="5"/>
  <c r="P633" i="5"/>
  <c r="P634" i="5"/>
  <c r="P635" i="5"/>
  <c r="P636" i="5"/>
  <c r="P637" i="5"/>
  <c r="P638" i="5"/>
  <c r="P639" i="5"/>
  <c r="P640" i="5"/>
  <c r="P641" i="5"/>
  <c r="P642" i="5"/>
  <c r="P643" i="5"/>
  <c r="P644" i="5"/>
  <c r="P645" i="5"/>
  <c r="P646" i="5"/>
  <c r="P647" i="5"/>
  <c r="P648" i="5"/>
  <c r="P649" i="5"/>
  <c r="P650" i="5"/>
  <c r="P651" i="5"/>
  <c r="P652" i="5"/>
  <c r="P653" i="5"/>
  <c r="P654" i="5"/>
  <c r="P655" i="5"/>
  <c r="P656" i="5"/>
  <c r="P657" i="5"/>
  <c r="P658" i="5"/>
  <c r="P659" i="5"/>
  <c r="P660" i="5"/>
  <c r="P661" i="5"/>
  <c r="P662" i="5"/>
  <c r="P663" i="5"/>
  <c r="P664" i="5"/>
  <c r="P665" i="5"/>
  <c r="P666" i="5"/>
  <c r="P667" i="5"/>
  <c r="P668" i="5"/>
  <c r="P669" i="5"/>
  <c r="P670" i="5"/>
  <c r="P671" i="5"/>
  <c r="P672" i="5"/>
  <c r="P673" i="5"/>
  <c r="P674" i="5"/>
  <c r="P675" i="5"/>
  <c r="P676" i="5"/>
  <c r="P677" i="5"/>
  <c r="P678" i="5"/>
  <c r="P679" i="5"/>
  <c r="P680" i="5"/>
  <c r="P681" i="5"/>
  <c r="P682" i="5"/>
  <c r="P683" i="5"/>
  <c r="P684" i="5"/>
  <c r="P685" i="5"/>
  <c r="P686" i="5"/>
  <c r="P687" i="5"/>
  <c r="P688" i="5"/>
  <c r="P689" i="5"/>
  <c r="P690" i="5"/>
  <c r="P691" i="5"/>
  <c r="P692" i="5"/>
  <c r="P693" i="5"/>
  <c r="P694" i="5"/>
  <c r="P695" i="5"/>
  <c r="P696" i="5"/>
  <c r="P697" i="5"/>
  <c r="P698" i="5"/>
  <c r="P699" i="5"/>
  <c r="P700" i="5"/>
  <c r="P701" i="5"/>
  <c r="P702" i="5"/>
  <c r="P703" i="5"/>
  <c r="P704" i="5"/>
  <c r="P705" i="5"/>
  <c r="P706" i="5"/>
  <c r="P707" i="5"/>
  <c r="P708" i="5"/>
  <c r="P709" i="5"/>
  <c r="P710" i="5"/>
  <c r="P711" i="5"/>
  <c r="P712" i="5"/>
  <c r="P713" i="5"/>
  <c r="P714" i="5"/>
  <c r="P715" i="5"/>
  <c r="P716" i="5"/>
  <c r="P717" i="5"/>
  <c r="P718" i="5"/>
  <c r="P719" i="5"/>
  <c r="P720" i="5"/>
  <c r="P721" i="5"/>
  <c r="P722" i="5"/>
  <c r="P723" i="5"/>
  <c r="P724" i="5"/>
  <c r="P725" i="5"/>
  <c r="P726" i="5"/>
  <c r="P727" i="5"/>
  <c r="P728" i="5"/>
  <c r="P729" i="5"/>
  <c r="P730" i="5"/>
  <c r="P731" i="5"/>
  <c r="P732" i="5"/>
  <c r="P733" i="5"/>
  <c r="P734" i="5"/>
  <c r="P735" i="5"/>
  <c r="P736" i="5"/>
  <c r="P737" i="5"/>
  <c r="P738" i="5"/>
  <c r="P739" i="5"/>
  <c r="P740" i="5"/>
  <c r="P741" i="5"/>
  <c r="P742" i="5"/>
  <c r="P743" i="5"/>
  <c r="P744" i="5"/>
  <c r="P745" i="5"/>
  <c r="P746" i="5"/>
  <c r="P747" i="5"/>
  <c r="P748" i="5"/>
  <c r="P749" i="5"/>
  <c r="P750" i="5"/>
  <c r="P751" i="5"/>
  <c r="P752" i="5"/>
  <c r="P753" i="5"/>
  <c r="P754" i="5"/>
  <c r="P755" i="5"/>
  <c r="P756" i="5"/>
  <c r="P757" i="5"/>
  <c r="P758" i="5"/>
  <c r="P759" i="5"/>
  <c r="P760" i="5"/>
  <c r="P761" i="5"/>
  <c r="P762" i="5"/>
  <c r="P763" i="5"/>
  <c r="P764" i="5"/>
  <c r="P765" i="5"/>
  <c r="P766" i="5"/>
  <c r="P767" i="5"/>
  <c r="P768" i="5"/>
  <c r="P769" i="5"/>
  <c r="P770" i="5"/>
  <c r="P771" i="5"/>
  <c r="P772" i="5"/>
  <c r="P773" i="5"/>
  <c r="P774" i="5"/>
  <c r="P775" i="5"/>
  <c r="P776" i="5"/>
  <c r="P777" i="5"/>
  <c r="P778" i="5"/>
  <c r="P779" i="5"/>
  <c r="P780" i="5"/>
  <c r="P781" i="5"/>
  <c r="P782" i="5"/>
  <c r="P783" i="5"/>
  <c r="P784" i="5"/>
  <c r="P785" i="5"/>
  <c r="P786" i="5"/>
  <c r="P787" i="5"/>
  <c r="P788" i="5"/>
  <c r="P789" i="5"/>
  <c r="P790" i="5"/>
  <c r="P791" i="5"/>
  <c r="P792" i="5"/>
  <c r="P793" i="5"/>
  <c r="P794" i="5"/>
  <c r="P795" i="5"/>
  <c r="P796" i="5"/>
  <c r="P797" i="5"/>
  <c r="P798" i="5"/>
  <c r="P799" i="5"/>
  <c r="P800" i="5"/>
  <c r="P801" i="5"/>
  <c r="P802" i="5"/>
  <c r="P803" i="5"/>
  <c r="P804" i="5"/>
  <c r="P805" i="5"/>
  <c r="P806" i="5"/>
  <c r="P807" i="5"/>
  <c r="P808" i="5"/>
  <c r="P809" i="5"/>
  <c r="P810" i="5"/>
  <c r="P811" i="5"/>
  <c r="P812" i="5"/>
  <c r="P813" i="5"/>
  <c r="P814" i="5"/>
  <c r="P815" i="5"/>
  <c r="P816" i="5"/>
  <c r="P817" i="5"/>
  <c r="P818" i="5"/>
  <c r="P819" i="5"/>
  <c r="P820" i="5"/>
  <c r="P821" i="5"/>
  <c r="P822" i="5"/>
  <c r="P823" i="5"/>
  <c r="P824" i="5"/>
  <c r="P825" i="5"/>
  <c r="P826" i="5"/>
  <c r="P827" i="5"/>
  <c r="P828" i="5"/>
  <c r="P829" i="5"/>
  <c r="P830" i="5"/>
  <c r="P831" i="5"/>
  <c r="P832" i="5"/>
  <c r="P833" i="5"/>
  <c r="P834" i="5"/>
  <c r="P835" i="5"/>
  <c r="P836" i="5"/>
  <c r="P837" i="5"/>
  <c r="P838" i="5"/>
  <c r="P839" i="5"/>
  <c r="P840" i="5"/>
  <c r="P841" i="5"/>
  <c r="P842" i="5"/>
  <c r="P843" i="5"/>
  <c r="P844" i="5"/>
  <c r="P845" i="5"/>
  <c r="P846" i="5"/>
  <c r="P847" i="5"/>
  <c r="P848" i="5"/>
  <c r="P849" i="5"/>
  <c r="P850" i="5"/>
  <c r="P851" i="5"/>
  <c r="P852" i="5"/>
  <c r="P853" i="5"/>
  <c r="P854" i="5"/>
  <c r="P855" i="5"/>
  <c r="P856" i="5"/>
  <c r="P857" i="5"/>
  <c r="P858" i="5"/>
  <c r="P859" i="5"/>
  <c r="P860" i="5"/>
  <c r="P861" i="5"/>
  <c r="P862" i="5"/>
  <c r="P863" i="5"/>
  <c r="P864" i="5"/>
  <c r="P865" i="5"/>
  <c r="P866" i="5"/>
  <c r="P867" i="5"/>
  <c r="P868" i="5"/>
  <c r="P869" i="5"/>
  <c r="P870" i="5"/>
  <c r="P871" i="5"/>
  <c r="P872" i="5"/>
  <c r="P873" i="5"/>
  <c r="P874" i="5"/>
  <c r="P875" i="5"/>
  <c r="P876" i="5"/>
  <c r="P877" i="5"/>
  <c r="P878" i="5"/>
  <c r="P879" i="5"/>
  <c r="P880" i="5"/>
  <c r="P881" i="5"/>
  <c r="P882" i="5"/>
  <c r="P883" i="5"/>
  <c r="P884" i="5"/>
  <c r="P885" i="5"/>
  <c r="P886" i="5"/>
  <c r="P887" i="5"/>
  <c r="P2" i="5"/>
  <c r="P2" i="4"/>
  <c r="P3" i="4"/>
  <c r="P4" i="4"/>
  <c r="P5" i="4"/>
  <c r="P6" i="4"/>
  <c r="P7" i="4"/>
  <c r="P8" i="4"/>
  <c r="P9" i="4"/>
  <c r="P10" i="4"/>
  <c r="P11" i="4"/>
  <c r="P12" i="4"/>
  <c r="P13" i="4"/>
  <c r="P14" i="4"/>
  <c r="P15" i="4"/>
  <c r="P16" i="4"/>
  <c r="P17" i="4"/>
  <c r="P18" i="4"/>
  <c r="P19" i="4"/>
  <c r="P20" i="4"/>
  <c r="P21" i="4"/>
  <c r="P22" i="4"/>
  <c r="P23" i="4"/>
  <c r="P24" i="4"/>
  <c r="P25" i="4"/>
  <c r="P26" i="4"/>
  <c r="P27" i="4"/>
  <c r="P28" i="4"/>
  <c r="P29" i="4"/>
  <c r="P30" i="4"/>
  <c r="P31" i="4"/>
  <c r="P32" i="4"/>
  <c r="P33" i="4"/>
  <c r="P34" i="4"/>
  <c r="P35" i="4"/>
  <c r="P36" i="4"/>
  <c r="P37" i="4"/>
  <c r="P38" i="4"/>
  <c r="P39" i="4"/>
  <c r="P40" i="4"/>
  <c r="P41" i="4"/>
  <c r="P42" i="4"/>
  <c r="P43" i="4"/>
  <c r="P44" i="4"/>
  <c r="P45" i="4"/>
  <c r="P46" i="4"/>
  <c r="P47" i="4"/>
  <c r="P48" i="4"/>
  <c r="P49" i="4"/>
  <c r="P50" i="4"/>
  <c r="P51" i="4"/>
  <c r="P52" i="4"/>
  <c r="P53" i="4"/>
  <c r="P54" i="4"/>
  <c r="P55" i="4"/>
  <c r="P56" i="4"/>
  <c r="P57" i="4"/>
  <c r="P58" i="4"/>
  <c r="P59" i="4"/>
  <c r="P60" i="4"/>
  <c r="P61" i="4"/>
  <c r="P62" i="4"/>
  <c r="P63" i="4"/>
  <c r="P64" i="4"/>
  <c r="P65" i="4"/>
  <c r="P66" i="4"/>
  <c r="P67" i="4"/>
  <c r="P68" i="4"/>
  <c r="P69" i="4"/>
  <c r="P70" i="4"/>
  <c r="P71" i="4"/>
  <c r="P72" i="4"/>
  <c r="P73" i="4"/>
  <c r="P74" i="4"/>
  <c r="P75" i="4"/>
  <c r="P76" i="4"/>
  <c r="P77" i="4"/>
  <c r="P78" i="4"/>
  <c r="P79" i="4"/>
  <c r="P80" i="4"/>
  <c r="P81" i="4"/>
  <c r="P82" i="4"/>
  <c r="P83" i="4"/>
  <c r="P84" i="4"/>
  <c r="P85" i="4"/>
  <c r="P86" i="4"/>
  <c r="P87" i="4"/>
  <c r="P88" i="4"/>
  <c r="P89" i="4"/>
  <c r="P90" i="4"/>
  <c r="P91" i="4"/>
  <c r="P92" i="4"/>
  <c r="P93" i="4"/>
  <c r="P94" i="4"/>
  <c r="P95" i="4"/>
  <c r="P96" i="4"/>
  <c r="P97" i="4"/>
  <c r="P98" i="4"/>
  <c r="P99" i="4"/>
  <c r="P100" i="4"/>
  <c r="P101" i="4"/>
  <c r="P102" i="4"/>
  <c r="P103" i="4"/>
  <c r="P104" i="4"/>
  <c r="P105" i="4"/>
  <c r="P106" i="4"/>
  <c r="P107" i="4"/>
  <c r="P108" i="4"/>
  <c r="P109" i="4"/>
  <c r="P110" i="4"/>
  <c r="P111" i="4"/>
  <c r="P112" i="4"/>
  <c r="P113" i="4"/>
  <c r="P114" i="4"/>
  <c r="P115" i="4"/>
  <c r="P116" i="4"/>
  <c r="P117" i="4"/>
  <c r="P118" i="4"/>
  <c r="P119" i="4"/>
  <c r="P120" i="4"/>
  <c r="P121" i="4"/>
  <c r="P122" i="4"/>
  <c r="P123" i="4"/>
  <c r="P124" i="4"/>
  <c r="P125" i="4"/>
  <c r="P126" i="4"/>
  <c r="P127" i="4"/>
  <c r="P128" i="4"/>
  <c r="P129" i="4"/>
  <c r="P130" i="4"/>
  <c r="P131" i="4"/>
  <c r="P132" i="4"/>
  <c r="P133" i="4"/>
  <c r="P134" i="4"/>
  <c r="P135" i="4"/>
  <c r="P136" i="4"/>
  <c r="P137" i="4"/>
  <c r="P138" i="4"/>
  <c r="P139" i="4"/>
  <c r="P140" i="4"/>
  <c r="P141" i="4"/>
  <c r="P142" i="4"/>
  <c r="P143" i="4"/>
  <c r="P144" i="4"/>
  <c r="P145" i="4"/>
  <c r="P146" i="4"/>
  <c r="P147" i="4"/>
  <c r="P148" i="4"/>
  <c r="P149" i="4"/>
  <c r="P150" i="4"/>
  <c r="P151" i="4"/>
  <c r="P152" i="4"/>
  <c r="P153" i="4"/>
  <c r="P154" i="4"/>
  <c r="P155" i="4"/>
  <c r="P156" i="4"/>
  <c r="P157" i="4"/>
  <c r="P158" i="4"/>
  <c r="P159" i="4"/>
  <c r="P160" i="4"/>
  <c r="P161" i="4"/>
  <c r="P162" i="4"/>
  <c r="P163" i="4"/>
  <c r="P164" i="4"/>
  <c r="P165" i="4"/>
  <c r="P166" i="4"/>
  <c r="P167" i="4"/>
  <c r="P168" i="4"/>
  <c r="P169" i="4"/>
  <c r="P170" i="4"/>
  <c r="P171" i="4"/>
  <c r="P172" i="4"/>
  <c r="P173" i="4"/>
  <c r="P174" i="4"/>
  <c r="P175" i="4"/>
  <c r="P176" i="4"/>
  <c r="P177" i="4"/>
  <c r="P178" i="4"/>
  <c r="P179" i="4"/>
  <c r="P180" i="4"/>
  <c r="P181" i="4"/>
  <c r="P182" i="4"/>
  <c r="P183" i="4"/>
  <c r="P184" i="4"/>
  <c r="P185" i="4"/>
  <c r="P186" i="4"/>
  <c r="P187" i="4"/>
  <c r="P188" i="4"/>
  <c r="P189" i="4"/>
  <c r="P190" i="4"/>
  <c r="P191" i="4"/>
  <c r="P192" i="4"/>
  <c r="P193" i="4"/>
  <c r="P194" i="4"/>
  <c r="P195" i="4"/>
  <c r="P196" i="4"/>
  <c r="P197" i="4"/>
  <c r="P198" i="4"/>
  <c r="P199" i="4"/>
  <c r="P200" i="4"/>
  <c r="P201" i="4"/>
  <c r="P202" i="4"/>
  <c r="P203" i="4"/>
  <c r="P204" i="4"/>
  <c r="P205" i="4"/>
  <c r="P206" i="4"/>
  <c r="P207" i="4"/>
  <c r="P208" i="4"/>
  <c r="P209" i="4"/>
  <c r="P210" i="4"/>
  <c r="P211" i="4"/>
  <c r="P212" i="4"/>
  <c r="P213" i="4"/>
  <c r="P214" i="4"/>
  <c r="P215" i="4"/>
  <c r="P216" i="4"/>
  <c r="P217" i="4"/>
  <c r="P218" i="4"/>
  <c r="P219" i="4"/>
  <c r="P220" i="4"/>
  <c r="P221" i="4"/>
  <c r="P222" i="4"/>
  <c r="P223" i="4"/>
  <c r="P224" i="4"/>
  <c r="P225" i="4"/>
  <c r="P226" i="4"/>
  <c r="P227" i="4"/>
  <c r="P228" i="4"/>
  <c r="P229" i="4"/>
  <c r="P230" i="4"/>
  <c r="P231" i="4"/>
  <c r="P232" i="4"/>
  <c r="P233" i="4"/>
  <c r="P234" i="4"/>
  <c r="P235" i="4"/>
  <c r="P236" i="4"/>
  <c r="P237" i="4"/>
  <c r="P238" i="4"/>
  <c r="P239" i="4"/>
  <c r="P240" i="4"/>
  <c r="P241" i="4"/>
  <c r="P242" i="4"/>
  <c r="P243" i="4"/>
  <c r="P244" i="4"/>
  <c r="P245" i="4"/>
  <c r="P246" i="4"/>
  <c r="P247" i="4"/>
  <c r="P248" i="4"/>
  <c r="P249" i="4"/>
  <c r="P250" i="4"/>
  <c r="P251" i="4"/>
  <c r="P252" i="4"/>
  <c r="P253" i="4"/>
  <c r="P254" i="4"/>
  <c r="P255" i="4"/>
  <c r="P256" i="4"/>
  <c r="P257" i="4"/>
  <c r="P258" i="4"/>
  <c r="P259" i="4"/>
  <c r="P260" i="4"/>
  <c r="P261" i="4"/>
  <c r="P262" i="4"/>
  <c r="P263" i="4"/>
  <c r="P264" i="4"/>
  <c r="P265" i="4"/>
  <c r="P266" i="4"/>
  <c r="P267" i="4"/>
  <c r="P268" i="4"/>
  <c r="P269" i="4"/>
  <c r="P270" i="4"/>
  <c r="P271" i="4"/>
  <c r="P272" i="4"/>
  <c r="P273" i="4"/>
  <c r="P274" i="4"/>
  <c r="P275" i="4"/>
  <c r="P276" i="4"/>
  <c r="P277" i="4"/>
  <c r="P278" i="4"/>
  <c r="P279" i="4"/>
  <c r="P280" i="4"/>
  <c r="P281" i="4"/>
  <c r="P282" i="4"/>
  <c r="P283" i="4"/>
  <c r="P284" i="4"/>
  <c r="P285" i="4"/>
  <c r="P286" i="4"/>
  <c r="P287" i="4"/>
  <c r="P288" i="4"/>
  <c r="P289" i="4"/>
  <c r="P290" i="4"/>
  <c r="P291" i="4"/>
  <c r="P292" i="4"/>
  <c r="P293" i="4"/>
  <c r="P294" i="4"/>
  <c r="P295" i="4"/>
  <c r="P296" i="4"/>
  <c r="P297" i="4"/>
  <c r="P298" i="4"/>
  <c r="P299" i="4"/>
  <c r="P300" i="4"/>
  <c r="P301" i="4"/>
  <c r="P302" i="4"/>
  <c r="P303" i="4"/>
  <c r="P304" i="4"/>
  <c r="P305" i="4"/>
  <c r="P306" i="4"/>
  <c r="P307" i="4"/>
  <c r="P308" i="4"/>
  <c r="P309" i="4"/>
  <c r="P310" i="4"/>
  <c r="P311" i="4"/>
  <c r="P312" i="4"/>
  <c r="P313" i="4"/>
  <c r="P314" i="4"/>
  <c r="P315" i="4"/>
  <c r="P316" i="4"/>
  <c r="P317" i="4"/>
  <c r="P318" i="4"/>
  <c r="P319" i="4"/>
  <c r="P320" i="4"/>
  <c r="P321" i="4"/>
  <c r="P322" i="4"/>
  <c r="P323" i="4"/>
  <c r="P324" i="4"/>
  <c r="P325" i="4"/>
  <c r="P326" i="4"/>
  <c r="P327" i="4"/>
  <c r="P328" i="4"/>
  <c r="P329" i="4"/>
  <c r="P330" i="4"/>
  <c r="P331" i="4"/>
  <c r="P332" i="4"/>
  <c r="P333" i="4"/>
  <c r="P334" i="4"/>
  <c r="P335" i="4"/>
  <c r="P336" i="4"/>
  <c r="P337" i="4"/>
  <c r="P338" i="4"/>
  <c r="P339" i="4"/>
  <c r="P340" i="4"/>
  <c r="P341" i="4"/>
  <c r="P342" i="4"/>
  <c r="P343" i="4"/>
  <c r="P344" i="4"/>
  <c r="P345" i="4"/>
  <c r="P346" i="4"/>
  <c r="P347" i="4"/>
  <c r="P348" i="4"/>
  <c r="P349" i="4"/>
  <c r="P350" i="4"/>
  <c r="P351" i="4"/>
  <c r="P352" i="4"/>
  <c r="P353" i="4"/>
  <c r="P354" i="4"/>
  <c r="P355" i="4"/>
  <c r="P356" i="4"/>
  <c r="P357" i="4"/>
  <c r="P358" i="4"/>
  <c r="P359" i="4"/>
  <c r="P360" i="4"/>
  <c r="P361" i="4"/>
  <c r="P362" i="4"/>
  <c r="P363" i="4"/>
  <c r="P364" i="4"/>
  <c r="P365" i="4"/>
  <c r="P366" i="4"/>
  <c r="P367" i="4"/>
  <c r="P368" i="4"/>
  <c r="P369" i="4"/>
  <c r="P370" i="4"/>
  <c r="P371" i="4"/>
  <c r="P372" i="4"/>
  <c r="P373" i="4"/>
  <c r="P374" i="4"/>
  <c r="P375" i="4"/>
  <c r="P376" i="4"/>
  <c r="P377" i="4"/>
  <c r="P378" i="4"/>
  <c r="P379" i="4"/>
  <c r="P380" i="4"/>
  <c r="P381" i="4"/>
  <c r="P382" i="4"/>
  <c r="P383" i="4"/>
  <c r="P384" i="4"/>
  <c r="P385" i="4"/>
  <c r="P386" i="4"/>
  <c r="P387" i="4"/>
  <c r="P388" i="4"/>
  <c r="P389" i="4"/>
  <c r="P390" i="4"/>
  <c r="P391" i="4"/>
  <c r="P392" i="4"/>
  <c r="P393" i="4"/>
  <c r="P394" i="4"/>
  <c r="P395" i="4"/>
  <c r="P396" i="4"/>
  <c r="P397" i="4"/>
  <c r="P398" i="4"/>
  <c r="P399" i="4"/>
  <c r="P400" i="4"/>
  <c r="P401" i="4"/>
  <c r="P402" i="4"/>
  <c r="P403" i="4"/>
  <c r="P404" i="4"/>
  <c r="P405" i="4"/>
  <c r="P406" i="4"/>
  <c r="P407" i="4"/>
  <c r="P408" i="4"/>
  <c r="P409" i="4"/>
  <c r="P410" i="4"/>
  <c r="P411" i="4"/>
  <c r="P412" i="4"/>
  <c r="P413" i="4"/>
  <c r="P414" i="4"/>
  <c r="P415" i="4"/>
  <c r="P416" i="4"/>
  <c r="P417" i="4"/>
  <c r="P418" i="4"/>
  <c r="P419" i="4"/>
  <c r="P420" i="4"/>
  <c r="P421" i="4"/>
  <c r="P422" i="4"/>
  <c r="P423" i="4"/>
  <c r="P424" i="4"/>
  <c r="P425" i="4"/>
  <c r="P426" i="4"/>
  <c r="P427" i="4"/>
  <c r="P428" i="4"/>
  <c r="P429" i="4"/>
  <c r="P430" i="4"/>
  <c r="P431" i="4"/>
  <c r="P432" i="4"/>
  <c r="P433" i="4"/>
  <c r="P434" i="4"/>
  <c r="P435" i="4"/>
  <c r="P436" i="4"/>
  <c r="P437" i="4"/>
  <c r="P438" i="4"/>
  <c r="P439" i="4"/>
  <c r="P440" i="4"/>
  <c r="P441" i="4"/>
  <c r="P442" i="4"/>
  <c r="P443" i="4"/>
  <c r="P444" i="4"/>
  <c r="P445" i="4"/>
  <c r="P446" i="4"/>
  <c r="P447" i="4"/>
  <c r="P448" i="4"/>
  <c r="P449" i="4"/>
  <c r="P450" i="4"/>
  <c r="P451" i="4"/>
  <c r="P452" i="4"/>
  <c r="P453" i="4"/>
  <c r="P454" i="4"/>
  <c r="P455" i="4"/>
  <c r="P456" i="4"/>
  <c r="P457" i="4"/>
  <c r="P458" i="4"/>
  <c r="P459" i="4"/>
  <c r="P460" i="4"/>
  <c r="P461" i="4"/>
  <c r="P462" i="4"/>
  <c r="P463" i="4"/>
  <c r="P464" i="4"/>
  <c r="P465" i="4"/>
  <c r="P466" i="4"/>
  <c r="P467" i="4"/>
  <c r="P468" i="4"/>
  <c r="P469" i="4"/>
  <c r="P470" i="4"/>
  <c r="P471" i="4"/>
  <c r="P472" i="4"/>
  <c r="P473" i="4"/>
  <c r="P474" i="4"/>
  <c r="P475" i="4"/>
  <c r="P476" i="4"/>
  <c r="P477" i="4"/>
  <c r="P478" i="4"/>
  <c r="P479" i="4"/>
  <c r="P480" i="4"/>
  <c r="P481" i="4"/>
  <c r="P482" i="4"/>
  <c r="P483" i="4"/>
  <c r="P484" i="4"/>
  <c r="P485" i="4"/>
  <c r="P486" i="4"/>
  <c r="P487" i="4"/>
  <c r="P488" i="4"/>
  <c r="P489" i="4"/>
  <c r="P490" i="4"/>
  <c r="P491" i="4"/>
  <c r="P492" i="4"/>
  <c r="P493" i="4"/>
  <c r="P494" i="4"/>
  <c r="P495" i="4"/>
  <c r="P496" i="4"/>
  <c r="P497" i="4"/>
  <c r="P498" i="4"/>
  <c r="P499" i="4"/>
  <c r="P500" i="4"/>
  <c r="P501" i="4"/>
  <c r="P502" i="4"/>
  <c r="P503" i="4"/>
  <c r="P504" i="4"/>
  <c r="P505" i="4"/>
  <c r="P506" i="4"/>
  <c r="P507" i="4"/>
  <c r="P508" i="4"/>
  <c r="P509" i="4"/>
  <c r="P510" i="4"/>
  <c r="P511" i="4"/>
  <c r="P512" i="4"/>
  <c r="P513" i="4"/>
  <c r="P514" i="4"/>
  <c r="P515" i="4"/>
  <c r="P516" i="4"/>
  <c r="P517" i="4"/>
  <c r="P518" i="4"/>
  <c r="P519" i="4"/>
  <c r="P520" i="4"/>
  <c r="P521" i="4"/>
  <c r="P522" i="4"/>
  <c r="P523" i="4"/>
  <c r="P524" i="4"/>
  <c r="P525" i="4"/>
  <c r="P526" i="4"/>
  <c r="P527" i="4"/>
  <c r="P528" i="4"/>
  <c r="P529" i="4"/>
  <c r="P530" i="4"/>
  <c r="P531" i="4"/>
  <c r="P532" i="4"/>
  <c r="P533" i="4"/>
  <c r="P534" i="4"/>
  <c r="P535" i="4"/>
  <c r="P536" i="4"/>
  <c r="P537" i="4"/>
  <c r="P538" i="4"/>
  <c r="P539" i="4"/>
  <c r="P540" i="4"/>
  <c r="P541" i="4"/>
  <c r="P542" i="4"/>
  <c r="P543" i="4"/>
  <c r="P544" i="4"/>
  <c r="P545" i="4"/>
  <c r="P546" i="4"/>
  <c r="P547" i="4"/>
  <c r="P548" i="4"/>
  <c r="P549" i="4"/>
  <c r="P550" i="4"/>
  <c r="P551" i="4"/>
  <c r="P552" i="4"/>
  <c r="P553" i="4"/>
  <c r="P554" i="4"/>
  <c r="P555" i="4"/>
  <c r="P556" i="4"/>
  <c r="P557" i="4"/>
  <c r="P558" i="4"/>
  <c r="P559" i="4"/>
  <c r="P560" i="4"/>
  <c r="P561" i="4"/>
  <c r="P562" i="4"/>
  <c r="P563" i="4"/>
  <c r="P564" i="4"/>
  <c r="P565" i="4"/>
  <c r="P566" i="4"/>
  <c r="P567" i="4"/>
  <c r="P568" i="4"/>
  <c r="P569" i="4"/>
  <c r="P570" i="4"/>
  <c r="P571" i="4"/>
  <c r="P572" i="4"/>
  <c r="P573" i="4"/>
  <c r="P574" i="4"/>
  <c r="P575" i="4"/>
  <c r="P576" i="4"/>
  <c r="P577" i="4"/>
  <c r="P578" i="4"/>
  <c r="P579" i="4"/>
  <c r="P580" i="4"/>
  <c r="P581" i="4"/>
  <c r="P582" i="4"/>
  <c r="P583" i="4"/>
  <c r="P584" i="4"/>
  <c r="P585" i="4"/>
  <c r="P586" i="4"/>
  <c r="P587" i="4"/>
  <c r="P588" i="4"/>
  <c r="P589" i="4"/>
  <c r="P590" i="4"/>
  <c r="P591" i="4"/>
  <c r="P592" i="4"/>
  <c r="P593" i="4"/>
  <c r="P594" i="4"/>
  <c r="P595" i="4"/>
  <c r="P596" i="4"/>
  <c r="P597" i="4"/>
  <c r="P598" i="4"/>
  <c r="P599" i="4"/>
  <c r="P600" i="4"/>
  <c r="P601" i="4"/>
  <c r="P602" i="4"/>
  <c r="P603" i="4"/>
  <c r="P604" i="4"/>
  <c r="P605" i="4"/>
  <c r="P606" i="4"/>
  <c r="P607" i="4"/>
  <c r="P608" i="4"/>
  <c r="P609" i="4"/>
  <c r="P610" i="4"/>
  <c r="P611" i="4"/>
  <c r="P612" i="4"/>
  <c r="P613" i="4"/>
  <c r="P614" i="4"/>
  <c r="P615" i="4"/>
  <c r="P616" i="4"/>
  <c r="P617" i="4"/>
  <c r="P618" i="4"/>
  <c r="P619" i="4"/>
  <c r="P620" i="4"/>
  <c r="P621" i="4"/>
  <c r="P622" i="4"/>
  <c r="P623" i="4"/>
  <c r="P624" i="4"/>
  <c r="P625" i="4"/>
  <c r="P626" i="4"/>
  <c r="P627" i="4"/>
  <c r="P628" i="4"/>
  <c r="P629" i="4"/>
  <c r="P630" i="4"/>
  <c r="P631" i="4"/>
  <c r="P632" i="4"/>
  <c r="P633" i="4"/>
  <c r="P634" i="4"/>
  <c r="P635" i="4"/>
  <c r="P636" i="4"/>
  <c r="P637" i="4"/>
  <c r="P638" i="4"/>
  <c r="P639" i="4"/>
  <c r="P640" i="4"/>
  <c r="P641" i="4"/>
  <c r="P642" i="4"/>
  <c r="P643" i="4"/>
  <c r="P644" i="4"/>
  <c r="P645" i="4"/>
  <c r="P646" i="4"/>
  <c r="P647" i="4"/>
  <c r="P648" i="4"/>
  <c r="P649" i="4"/>
  <c r="P650" i="4"/>
  <c r="P651" i="4"/>
  <c r="P652" i="4"/>
  <c r="P653" i="4"/>
  <c r="P654" i="4"/>
  <c r="P655" i="4"/>
  <c r="P656" i="4"/>
  <c r="P657" i="4"/>
  <c r="P658" i="4"/>
  <c r="P659" i="4"/>
  <c r="P660" i="4"/>
  <c r="P661" i="4"/>
  <c r="P662" i="4"/>
  <c r="P663" i="4"/>
  <c r="P664" i="4"/>
  <c r="P665" i="4"/>
  <c r="P666" i="4"/>
  <c r="P667" i="4"/>
  <c r="P668" i="4"/>
  <c r="P669" i="4"/>
  <c r="P670" i="4"/>
  <c r="P671" i="4"/>
  <c r="P672" i="4"/>
  <c r="P673" i="4"/>
  <c r="P674" i="4"/>
  <c r="P675" i="4"/>
  <c r="P676" i="4"/>
  <c r="P677" i="4"/>
  <c r="P678" i="4"/>
  <c r="P679" i="4"/>
  <c r="P680" i="4"/>
  <c r="P681" i="4"/>
  <c r="P682" i="4"/>
  <c r="P683" i="4"/>
  <c r="P684" i="4"/>
  <c r="P685" i="4"/>
  <c r="P686" i="4"/>
  <c r="P687" i="4"/>
  <c r="P688" i="4"/>
  <c r="P689" i="4"/>
  <c r="P690" i="4"/>
  <c r="P691" i="4"/>
  <c r="P692" i="4"/>
  <c r="P693" i="4"/>
  <c r="P694" i="4"/>
  <c r="P695" i="4"/>
  <c r="P696" i="4"/>
  <c r="P697" i="4"/>
  <c r="P698" i="4"/>
  <c r="P699" i="4"/>
  <c r="P700" i="4"/>
  <c r="P701" i="4"/>
  <c r="P702" i="4"/>
  <c r="P703" i="4"/>
  <c r="P704" i="4"/>
  <c r="P705" i="4"/>
  <c r="P706" i="4"/>
  <c r="P707" i="4"/>
  <c r="P708" i="4"/>
  <c r="P709" i="4"/>
  <c r="P710" i="4"/>
  <c r="P711" i="4"/>
  <c r="P712" i="4"/>
  <c r="P713" i="4"/>
  <c r="P714" i="4"/>
  <c r="P715" i="4"/>
  <c r="P716" i="4"/>
  <c r="P717" i="4"/>
  <c r="P718" i="4"/>
  <c r="P719" i="4"/>
  <c r="P720" i="4"/>
  <c r="P721" i="4"/>
  <c r="P722" i="4"/>
  <c r="P723" i="4"/>
  <c r="P724" i="4"/>
  <c r="P725" i="4"/>
  <c r="P726" i="4"/>
  <c r="P727" i="4"/>
  <c r="P728" i="4"/>
  <c r="P729" i="4"/>
  <c r="P730" i="4"/>
  <c r="P731" i="4"/>
  <c r="P732" i="4"/>
  <c r="P733" i="4"/>
  <c r="P734" i="4"/>
  <c r="P735" i="4"/>
  <c r="P736" i="4"/>
  <c r="P737" i="4"/>
  <c r="P738" i="4"/>
  <c r="P739" i="4"/>
  <c r="P740" i="4"/>
  <c r="P741" i="4"/>
  <c r="P742" i="4"/>
  <c r="P743" i="4"/>
  <c r="P744" i="4"/>
  <c r="P745" i="4"/>
  <c r="P746" i="4"/>
  <c r="P747" i="4"/>
  <c r="P748" i="4"/>
  <c r="P749" i="4"/>
  <c r="P750" i="4"/>
  <c r="P751" i="4"/>
  <c r="P752" i="4"/>
  <c r="P753" i="4"/>
  <c r="P754" i="4"/>
  <c r="P755" i="4"/>
  <c r="P756" i="4"/>
  <c r="P757" i="4"/>
  <c r="P758" i="4"/>
  <c r="P759" i="4"/>
  <c r="P760" i="4"/>
  <c r="P761" i="4"/>
  <c r="P762" i="4"/>
  <c r="P763" i="4"/>
  <c r="P764" i="4"/>
  <c r="P765" i="4"/>
  <c r="P766" i="4"/>
  <c r="P767" i="4"/>
  <c r="P768" i="4"/>
  <c r="P769" i="4"/>
  <c r="P770" i="4"/>
  <c r="P771" i="4"/>
  <c r="P772" i="4"/>
  <c r="P773" i="4"/>
  <c r="P774" i="4"/>
  <c r="P775" i="4"/>
  <c r="P776" i="4"/>
  <c r="P777" i="4"/>
  <c r="P778" i="4"/>
  <c r="P779" i="4"/>
  <c r="P780" i="4"/>
  <c r="P781" i="4"/>
  <c r="P782" i="4"/>
  <c r="P783" i="4"/>
  <c r="P784" i="4"/>
  <c r="P785" i="4"/>
  <c r="P786" i="4"/>
  <c r="P787" i="4"/>
  <c r="P788" i="4"/>
  <c r="P789" i="4"/>
  <c r="P790" i="4"/>
  <c r="P791" i="4"/>
  <c r="P792" i="4"/>
  <c r="P793" i="4"/>
  <c r="P794" i="4"/>
  <c r="P795" i="4"/>
  <c r="P796" i="4"/>
  <c r="P797" i="4"/>
  <c r="P798" i="4"/>
  <c r="P799" i="4"/>
  <c r="P800" i="4"/>
  <c r="P801" i="4"/>
  <c r="P802" i="4"/>
  <c r="P803" i="4"/>
  <c r="P804" i="4"/>
  <c r="P805" i="4"/>
  <c r="P806" i="4"/>
  <c r="P807" i="4"/>
  <c r="P808" i="4"/>
  <c r="P809" i="4"/>
  <c r="P810" i="4"/>
  <c r="P811" i="4"/>
  <c r="P812" i="4"/>
  <c r="P813" i="4"/>
  <c r="P814" i="4"/>
  <c r="P815" i="4"/>
  <c r="P816" i="4"/>
  <c r="P817" i="4"/>
  <c r="P818" i="4"/>
  <c r="P819" i="4"/>
  <c r="P820" i="4"/>
  <c r="P821" i="4"/>
  <c r="P822" i="4"/>
  <c r="P823" i="4"/>
  <c r="P824" i="4"/>
  <c r="P825" i="4"/>
  <c r="P826" i="4"/>
  <c r="P827" i="4"/>
  <c r="P828" i="4"/>
  <c r="P829" i="4"/>
  <c r="P830" i="4"/>
  <c r="P831" i="4"/>
  <c r="P832" i="4"/>
  <c r="P833" i="4"/>
  <c r="P834" i="4"/>
  <c r="P835" i="4"/>
  <c r="P836" i="4"/>
  <c r="P837" i="4"/>
  <c r="P838" i="4"/>
  <c r="P839" i="4"/>
  <c r="P840" i="4"/>
  <c r="P841" i="4"/>
  <c r="P842" i="4"/>
  <c r="P843" i="4"/>
  <c r="P844" i="4"/>
  <c r="P845" i="4"/>
  <c r="P846" i="4"/>
  <c r="P847" i="4"/>
  <c r="P848" i="4"/>
  <c r="P849" i="4"/>
  <c r="P850" i="4"/>
  <c r="P851" i="4"/>
  <c r="P852" i="4"/>
  <c r="P853" i="4"/>
  <c r="P854" i="4"/>
  <c r="P855" i="4"/>
  <c r="P856" i="4"/>
  <c r="P857" i="4"/>
  <c r="P858" i="4"/>
  <c r="P859" i="4"/>
  <c r="P860" i="4"/>
  <c r="P861" i="4"/>
  <c r="P862" i="4"/>
  <c r="P863" i="4"/>
  <c r="P864" i="4"/>
  <c r="P865" i="4"/>
  <c r="P866" i="4"/>
  <c r="P867" i="4"/>
  <c r="P868" i="4"/>
  <c r="P869" i="4"/>
  <c r="P870" i="4"/>
  <c r="P871" i="4"/>
  <c r="P872" i="4"/>
  <c r="P873" i="4"/>
  <c r="P874" i="4"/>
  <c r="P875" i="4"/>
  <c r="P876" i="4"/>
  <c r="P877" i="4"/>
  <c r="P878" i="4"/>
  <c r="P879" i="4"/>
  <c r="P880" i="4"/>
  <c r="P881" i="4"/>
  <c r="P882" i="4"/>
  <c r="P883" i="4"/>
  <c r="P884" i="4"/>
  <c r="P885" i="4"/>
  <c r="P886" i="4"/>
  <c r="P887" i="4"/>
  <c r="O3" i="3"/>
  <c r="O4" i="3"/>
  <c r="O5" i="3"/>
  <c r="O6" i="3"/>
  <c r="O7" i="3"/>
  <c r="O8" i="3"/>
  <c r="O9" i="3"/>
  <c r="O10" i="3"/>
  <c r="O11" i="3"/>
  <c r="O12" i="3"/>
  <c r="O13" i="3"/>
  <c r="O14" i="3"/>
  <c r="O15" i="3"/>
  <c r="O16" i="3"/>
  <c r="O17" i="3"/>
  <c r="O18" i="3"/>
  <c r="O19" i="3"/>
  <c r="O20" i="3"/>
  <c r="O21" i="3"/>
  <c r="O22" i="3"/>
  <c r="O23" i="3"/>
  <c r="O24" i="3"/>
  <c r="O25" i="3"/>
  <c r="O26" i="3"/>
  <c r="O27" i="3"/>
  <c r="O28" i="3"/>
  <c r="O29" i="3"/>
  <c r="O30" i="3"/>
  <c r="O31" i="3"/>
  <c r="O32" i="3"/>
  <c r="O33" i="3"/>
  <c r="O34" i="3"/>
  <c r="O35" i="3"/>
  <c r="O36" i="3"/>
  <c r="O37" i="3"/>
  <c r="O38" i="3"/>
  <c r="O39" i="3"/>
  <c r="O40" i="3"/>
  <c r="O41" i="3"/>
  <c r="O42" i="3"/>
  <c r="O43" i="3"/>
  <c r="O44" i="3"/>
  <c r="O45" i="3"/>
  <c r="O46" i="3"/>
  <c r="O47" i="3"/>
  <c r="O48" i="3"/>
  <c r="O49" i="3"/>
  <c r="O50" i="3"/>
  <c r="O51" i="3"/>
  <c r="O52" i="3"/>
  <c r="O53" i="3"/>
  <c r="O54" i="3"/>
  <c r="O55" i="3"/>
  <c r="O56" i="3"/>
  <c r="O57" i="3"/>
  <c r="O58" i="3"/>
  <c r="O59" i="3"/>
  <c r="O60" i="3"/>
  <c r="O61" i="3"/>
  <c r="O62" i="3"/>
  <c r="O63" i="3"/>
  <c r="O64" i="3"/>
  <c r="O65" i="3"/>
  <c r="O66" i="3"/>
  <c r="O67" i="3"/>
  <c r="O68" i="3"/>
  <c r="O69" i="3"/>
  <c r="O70" i="3"/>
  <c r="O71" i="3"/>
  <c r="O72" i="3"/>
  <c r="O73" i="3"/>
  <c r="O74" i="3"/>
  <c r="O75" i="3"/>
  <c r="O76" i="3"/>
  <c r="O77" i="3"/>
  <c r="O78" i="3"/>
  <c r="O79" i="3"/>
  <c r="O80" i="3"/>
  <c r="O81" i="3"/>
  <c r="O82" i="3"/>
  <c r="O83" i="3"/>
  <c r="O84" i="3"/>
  <c r="O85" i="3"/>
  <c r="O86" i="3"/>
  <c r="O87" i="3"/>
  <c r="O88" i="3"/>
  <c r="O89" i="3"/>
  <c r="O90" i="3"/>
  <c r="O91" i="3"/>
  <c r="O92" i="3"/>
  <c r="O93" i="3"/>
  <c r="O94" i="3"/>
  <c r="O95" i="3"/>
  <c r="O96" i="3"/>
  <c r="O97" i="3"/>
  <c r="O98" i="3"/>
  <c r="O99" i="3"/>
  <c r="O100" i="3"/>
  <c r="O101" i="3"/>
  <c r="O102" i="3"/>
  <c r="O103" i="3"/>
  <c r="O104" i="3"/>
  <c r="O105" i="3"/>
  <c r="O106" i="3"/>
  <c r="O107" i="3"/>
  <c r="O108" i="3"/>
  <c r="O109" i="3"/>
  <c r="O110" i="3"/>
  <c r="O111" i="3"/>
  <c r="O112" i="3"/>
  <c r="O113" i="3"/>
  <c r="O114" i="3"/>
  <c r="O115" i="3"/>
  <c r="O116" i="3"/>
  <c r="O117" i="3"/>
  <c r="O118" i="3"/>
  <c r="O119" i="3"/>
  <c r="O120" i="3"/>
  <c r="O121" i="3"/>
  <c r="O122" i="3"/>
  <c r="O123" i="3"/>
  <c r="O124" i="3"/>
  <c r="O125" i="3"/>
  <c r="O126" i="3"/>
  <c r="O127" i="3"/>
  <c r="O128" i="3"/>
  <c r="O129" i="3"/>
  <c r="O130" i="3"/>
  <c r="O131" i="3"/>
  <c r="O132" i="3"/>
  <c r="O133" i="3"/>
  <c r="O134" i="3"/>
  <c r="O135" i="3"/>
  <c r="O136" i="3"/>
  <c r="O137" i="3"/>
  <c r="O138" i="3"/>
  <c r="O139" i="3"/>
  <c r="O140" i="3"/>
  <c r="O141" i="3"/>
  <c r="O142" i="3"/>
  <c r="O143" i="3"/>
  <c r="O144" i="3"/>
  <c r="O145" i="3"/>
  <c r="O146" i="3"/>
  <c r="O147" i="3"/>
  <c r="O148" i="3"/>
  <c r="O149" i="3"/>
  <c r="O150" i="3"/>
  <c r="O151" i="3"/>
  <c r="O152" i="3"/>
  <c r="O153" i="3"/>
  <c r="O154" i="3"/>
  <c r="O155" i="3"/>
  <c r="O156" i="3"/>
  <c r="O157" i="3"/>
  <c r="O158" i="3"/>
  <c r="O159" i="3"/>
  <c r="O160" i="3"/>
  <c r="O161" i="3"/>
  <c r="O162" i="3"/>
  <c r="O163" i="3"/>
  <c r="O164" i="3"/>
  <c r="O165" i="3"/>
  <c r="O166" i="3"/>
  <c r="O167" i="3"/>
  <c r="O168" i="3"/>
  <c r="O169" i="3"/>
  <c r="O170" i="3"/>
  <c r="O171" i="3"/>
  <c r="O172" i="3"/>
  <c r="O173" i="3"/>
  <c r="O174" i="3"/>
  <c r="O175" i="3"/>
  <c r="O176" i="3"/>
  <c r="O177" i="3"/>
  <c r="O178" i="3"/>
  <c r="O179" i="3"/>
  <c r="O180" i="3"/>
  <c r="O181" i="3"/>
  <c r="O182" i="3"/>
  <c r="O183" i="3"/>
  <c r="O184" i="3"/>
  <c r="O185" i="3"/>
  <c r="O186" i="3"/>
  <c r="O187" i="3"/>
  <c r="O188" i="3"/>
  <c r="O189" i="3"/>
  <c r="O190" i="3"/>
  <c r="O191" i="3"/>
  <c r="O192" i="3"/>
  <c r="O193" i="3"/>
  <c r="O194" i="3"/>
  <c r="O195" i="3"/>
  <c r="O196" i="3"/>
  <c r="O197" i="3"/>
  <c r="O198" i="3"/>
  <c r="O199" i="3"/>
  <c r="O200" i="3"/>
  <c r="O201" i="3"/>
  <c r="O202" i="3"/>
  <c r="O203" i="3"/>
  <c r="O204" i="3"/>
  <c r="O205" i="3"/>
  <c r="O206" i="3"/>
  <c r="O207" i="3"/>
  <c r="O208" i="3"/>
  <c r="O209" i="3"/>
  <c r="O210" i="3"/>
  <c r="O211" i="3"/>
  <c r="O212" i="3"/>
  <c r="O213" i="3"/>
  <c r="O214" i="3"/>
  <c r="O215" i="3"/>
  <c r="O216" i="3"/>
  <c r="O217" i="3"/>
  <c r="O218" i="3"/>
  <c r="O219" i="3"/>
  <c r="O220" i="3"/>
  <c r="O221" i="3"/>
  <c r="O222" i="3"/>
  <c r="O223" i="3"/>
  <c r="O224" i="3"/>
  <c r="O225" i="3"/>
  <c r="O226" i="3"/>
  <c r="O227" i="3"/>
  <c r="O228" i="3"/>
  <c r="O229" i="3"/>
  <c r="O230" i="3"/>
  <c r="O231" i="3"/>
  <c r="O232" i="3"/>
  <c r="O233" i="3"/>
  <c r="O234" i="3"/>
  <c r="O235" i="3"/>
  <c r="O236" i="3"/>
  <c r="O237" i="3"/>
  <c r="O238" i="3"/>
  <c r="O239" i="3"/>
  <c r="O240" i="3"/>
  <c r="O241" i="3"/>
  <c r="O242" i="3"/>
  <c r="O243" i="3"/>
  <c r="O244" i="3"/>
  <c r="O245" i="3"/>
  <c r="O246" i="3"/>
  <c r="O247" i="3"/>
  <c r="O248" i="3"/>
  <c r="O249" i="3"/>
  <c r="O250" i="3"/>
  <c r="O251" i="3"/>
  <c r="O252" i="3"/>
  <c r="O253" i="3"/>
  <c r="O254" i="3"/>
  <c r="O255" i="3"/>
  <c r="O256" i="3"/>
  <c r="O257" i="3"/>
  <c r="O258" i="3"/>
  <c r="O259" i="3"/>
  <c r="O260" i="3"/>
  <c r="O261" i="3"/>
  <c r="O262" i="3"/>
  <c r="O263" i="3"/>
  <c r="O264" i="3"/>
  <c r="O265" i="3"/>
  <c r="O266" i="3"/>
  <c r="O267" i="3"/>
  <c r="O268" i="3"/>
  <c r="O269" i="3"/>
  <c r="O270" i="3"/>
  <c r="O271" i="3"/>
  <c r="O272" i="3"/>
  <c r="O273" i="3"/>
  <c r="O274" i="3"/>
  <c r="O275" i="3"/>
  <c r="O276" i="3"/>
  <c r="O277" i="3"/>
  <c r="O278" i="3"/>
  <c r="O279" i="3"/>
  <c r="O280" i="3"/>
  <c r="O281" i="3"/>
  <c r="O282" i="3"/>
  <c r="O283" i="3"/>
  <c r="O284" i="3"/>
  <c r="O285" i="3"/>
  <c r="O286" i="3"/>
  <c r="O287" i="3"/>
  <c r="O288" i="3"/>
  <c r="O289" i="3"/>
  <c r="O290" i="3"/>
  <c r="O291" i="3"/>
  <c r="O292" i="3"/>
  <c r="O293" i="3"/>
  <c r="O294" i="3"/>
  <c r="O295" i="3"/>
  <c r="O296" i="3"/>
  <c r="O297" i="3"/>
  <c r="O298" i="3"/>
  <c r="O299" i="3"/>
  <c r="O300" i="3"/>
  <c r="O301" i="3"/>
  <c r="O302" i="3"/>
  <c r="O303" i="3"/>
  <c r="O304" i="3"/>
  <c r="O305" i="3"/>
  <c r="O306" i="3"/>
  <c r="O307" i="3"/>
  <c r="O308" i="3"/>
  <c r="O309" i="3"/>
  <c r="O310" i="3"/>
  <c r="O311" i="3"/>
  <c r="O312" i="3"/>
  <c r="O313" i="3"/>
  <c r="O314" i="3"/>
  <c r="O315" i="3"/>
  <c r="O316" i="3"/>
  <c r="O317" i="3"/>
  <c r="O318" i="3"/>
  <c r="O319" i="3"/>
  <c r="O320" i="3"/>
  <c r="O321" i="3"/>
  <c r="O322" i="3"/>
  <c r="O323" i="3"/>
  <c r="O324" i="3"/>
  <c r="O325" i="3"/>
  <c r="O326" i="3"/>
  <c r="O327" i="3"/>
  <c r="O328" i="3"/>
  <c r="O329" i="3"/>
  <c r="O330" i="3"/>
  <c r="O331" i="3"/>
  <c r="O332" i="3"/>
  <c r="O333" i="3"/>
  <c r="O334" i="3"/>
  <c r="O335" i="3"/>
  <c r="O336" i="3"/>
  <c r="O337" i="3"/>
  <c r="O338" i="3"/>
  <c r="O339" i="3"/>
  <c r="O340" i="3"/>
  <c r="O341" i="3"/>
  <c r="O342" i="3"/>
  <c r="O343" i="3"/>
  <c r="O344" i="3"/>
  <c r="O345" i="3"/>
  <c r="O346" i="3"/>
  <c r="O347" i="3"/>
  <c r="O348" i="3"/>
  <c r="O349" i="3"/>
  <c r="O350" i="3"/>
  <c r="O351" i="3"/>
  <c r="O352" i="3"/>
  <c r="O353" i="3"/>
  <c r="O354" i="3"/>
  <c r="O355" i="3"/>
  <c r="O356" i="3"/>
  <c r="O357" i="3"/>
  <c r="O358" i="3"/>
  <c r="O359" i="3"/>
  <c r="O360" i="3"/>
  <c r="O361" i="3"/>
  <c r="O362" i="3"/>
  <c r="O363" i="3"/>
  <c r="O364" i="3"/>
  <c r="O365" i="3"/>
  <c r="O366" i="3"/>
  <c r="O367" i="3"/>
  <c r="O368" i="3"/>
  <c r="O369" i="3"/>
  <c r="O370" i="3"/>
  <c r="O371" i="3"/>
  <c r="O372" i="3"/>
  <c r="O373" i="3"/>
  <c r="O374" i="3"/>
  <c r="O375" i="3"/>
  <c r="O376" i="3"/>
  <c r="O377" i="3"/>
  <c r="O378" i="3"/>
  <c r="O379" i="3"/>
  <c r="O380" i="3"/>
  <c r="O381" i="3"/>
  <c r="O382" i="3"/>
  <c r="O383" i="3"/>
  <c r="O384" i="3"/>
  <c r="O385" i="3"/>
  <c r="O386" i="3"/>
  <c r="O387" i="3"/>
  <c r="O388" i="3"/>
  <c r="O389" i="3"/>
  <c r="O390" i="3"/>
  <c r="O391" i="3"/>
  <c r="O392" i="3"/>
  <c r="O393" i="3"/>
  <c r="O394" i="3"/>
  <c r="O395" i="3"/>
  <c r="O396" i="3"/>
  <c r="O397" i="3"/>
  <c r="O398" i="3"/>
  <c r="O399" i="3"/>
  <c r="O400" i="3"/>
  <c r="O401" i="3"/>
  <c r="O402" i="3"/>
  <c r="O403" i="3"/>
  <c r="O404" i="3"/>
  <c r="O405" i="3"/>
  <c r="O406" i="3"/>
  <c r="O407" i="3"/>
  <c r="O408" i="3"/>
  <c r="O409" i="3"/>
  <c r="O410" i="3"/>
  <c r="O411" i="3"/>
  <c r="O412" i="3"/>
  <c r="O413" i="3"/>
  <c r="O414" i="3"/>
  <c r="O415" i="3"/>
  <c r="O416" i="3"/>
  <c r="O417" i="3"/>
  <c r="O418" i="3"/>
  <c r="O419" i="3"/>
  <c r="O420" i="3"/>
  <c r="O421" i="3"/>
  <c r="O422" i="3"/>
  <c r="O423" i="3"/>
  <c r="O424" i="3"/>
  <c r="O425" i="3"/>
  <c r="O426" i="3"/>
  <c r="O427" i="3"/>
  <c r="O428" i="3"/>
  <c r="O429" i="3"/>
  <c r="O430" i="3"/>
  <c r="O431" i="3"/>
  <c r="O432" i="3"/>
  <c r="O433" i="3"/>
  <c r="O434" i="3"/>
  <c r="O435" i="3"/>
  <c r="O436" i="3"/>
  <c r="O437" i="3"/>
  <c r="O438" i="3"/>
  <c r="O439" i="3"/>
  <c r="O440" i="3"/>
  <c r="O441" i="3"/>
  <c r="O442" i="3"/>
  <c r="O443" i="3"/>
  <c r="O444" i="3"/>
  <c r="O445" i="3"/>
  <c r="O446" i="3"/>
  <c r="O447" i="3"/>
  <c r="O448" i="3"/>
  <c r="O449" i="3"/>
  <c r="O450" i="3"/>
  <c r="O451" i="3"/>
  <c r="O452" i="3"/>
  <c r="O453" i="3"/>
  <c r="O454" i="3"/>
  <c r="O455" i="3"/>
  <c r="O456" i="3"/>
  <c r="O457" i="3"/>
  <c r="O458" i="3"/>
  <c r="O459" i="3"/>
  <c r="O460" i="3"/>
  <c r="O461" i="3"/>
  <c r="O462" i="3"/>
  <c r="O463" i="3"/>
  <c r="O464" i="3"/>
  <c r="O465" i="3"/>
  <c r="O466" i="3"/>
  <c r="O467" i="3"/>
  <c r="O468" i="3"/>
  <c r="O469" i="3"/>
  <c r="O470" i="3"/>
  <c r="O471" i="3"/>
  <c r="O472" i="3"/>
  <c r="O473" i="3"/>
  <c r="O474" i="3"/>
  <c r="O475" i="3"/>
  <c r="O476" i="3"/>
  <c r="O477" i="3"/>
  <c r="O478" i="3"/>
  <c r="O479" i="3"/>
  <c r="O480" i="3"/>
  <c r="O481" i="3"/>
  <c r="O482" i="3"/>
  <c r="O483" i="3"/>
  <c r="O484" i="3"/>
  <c r="O485" i="3"/>
  <c r="O486" i="3"/>
  <c r="O487" i="3"/>
  <c r="O488" i="3"/>
  <c r="O489" i="3"/>
  <c r="O490" i="3"/>
  <c r="O491" i="3"/>
  <c r="O492" i="3"/>
  <c r="O493" i="3"/>
  <c r="O494" i="3"/>
  <c r="O495" i="3"/>
  <c r="O496" i="3"/>
  <c r="O497" i="3"/>
  <c r="O498" i="3"/>
  <c r="O499" i="3"/>
  <c r="O500" i="3"/>
  <c r="O501" i="3"/>
  <c r="O502" i="3"/>
  <c r="O503" i="3"/>
  <c r="O504" i="3"/>
  <c r="O505" i="3"/>
  <c r="O506" i="3"/>
  <c r="O507" i="3"/>
  <c r="O508" i="3"/>
  <c r="O509" i="3"/>
  <c r="O510" i="3"/>
  <c r="O511" i="3"/>
  <c r="O512" i="3"/>
  <c r="O513" i="3"/>
  <c r="O514" i="3"/>
  <c r="O515" i="3"/>
  <c r="O516" i="3"/>
  <c r="O517" i="3"/>
  <c r="O518" i="3"/>
  <c r="O519" i="3"/>
  <c r="O520" i="3"/>
  <c r="O521" i="3"/>
  <c r="O522" i="3"/>
  <c r="O523" i="3"/>
  <c r="O524" i="3"/>
  <c r="O525" i="3"/>
  <c r="O526" i="3"/>
  <c r="O527" i="3"/>
  <c r="O528" i="3"/>
  <c r="O529" i="3"/>
  <c r="O530" i="3"/>
  <c r="O531" i="3"/>
  <c r="O532" i="3"/>
  <c r="O533" i="3"/>
  <c r="O534" i="3"/>
  <c r="O535" i="3"/>
  <c r="O536" i="3"/>
  <c r="O537" i="3"/>
  <c r="O538" i="3"/>
  <c r="O539" i="3"/>
  <c r="O540" i="3"/>
  <c r="O541" i="3"/>
  <c r="O542" i="3"/>
  <c r="O543" i="3"/>
  <c r="O544" i="3"/>
  <c r="O545" i="3"/>
  <c r="O546" i="3"/>
  <c r="O547" i="3"/>
  <c r="O548" i="3"/>
  <c r="O549" i="3"/>
  <c r="O550" i="3"/>
  <c r="O551" i="3"/>
  <c r="O552" i="3"/>
  <c r="O553" i="3"/>
  <c r="O554" i="3"/>
  <c r="O555" i="3"/>
  <c r="O556" i="3"/>
  <c r="O557" i="3"/>
  <c r="O558" i="3"/>
  <c r="O559" i="3"/>
  <c r="O560" i="3"/>
  <c r="O561" i="3"/>
  <c r="O562" i="3"/>
  <c r="O563" i="3"/>
  <c r="O564" i="3"/>
  <c r="O565" i="3"/>
  <c r="O566" i="3"/>
  <c r="O567" i="3"/>
  <c r="O568" i="3"/>
  <c r="O569" i="3"/>
  <c r="O570" i="3"/>
  <c r="O571" i="3"/>
  <c r="O572" i="3"/>
  <c r="O573" i="3"/>
  <c r="O574" i="3"/>
  <c r="O575" i="3"/>
  <c r="O576" i="3"/>
  <c r="O577" i="3"/>
  <c r="O578" i="3"/>
  <c r="O579" i="3"/>
  <c r="O580" i="3"/>
  <c r="O581" i="3"/>
  <c r="O582" i="3"/>
  <c r="O583" i="3"/>
  <c r="O584" i="3"/>
  <c r="O585" i="3"/>
  <c r="O586" i="3"/>
  <c r="O587" i="3"/>
  <c r="O588" i="3"/>
  <c r="O589" i="3"/>
  <c r="O590" i="3"/>
  <c r="O591" i="3"/>
  <c r="O592" i="3"/>
  <c r="O593" i="3"/>
  <c r="O594" i="3"/>
  <c r="O595" i="3"/>
  <c r="O596" i="3"/>
  <c r="O597" i="3"/>
  <c r="O598" i="3"/>
  <c r="O599" i="3"/>
  <c r="O600" i="3"/>
  <c r="O601" i="3"/>
  <c r="O602" i="3"/>
  <c r="O603" i="3"/>
  <c r="O604" i="3"/>
  <c r="O605" i="3"/>
  <c r="O606" i="3"/>
  <c r="O607" i="3"/>
  <c r="O608" i="3"/>
  <c r="O609" i="3"/>
  <c r="O610" i="3"/>
  <c r="O611" i="3"/>
  <c r="O612" i="3"/>
  <c r="O613" i="3"/>
  <c r="O614" i="3"/>
  <c r="O615" i="3"/>
  <c r="O616" i="3"/>
  <c r="O617" i="3"/>
  <c r="O618" i="3"/>
  <c r="O619" i="3"/>
  <c r="O620" i="3"/>
  <c r="O621" i="3"/>
  <c r="O622" i="3"/>
  <c r="O623" i="3"/>
  <c r="O624" i="3"/>
  <c r="O625" i="3"/>
  <c r="O626" i="3"/>
  <c r="O627" i="3"/>
  <c r="O628" i="3"/>
  <c r="O629" i="3"/>
  <c r="O630" i="3"/>
  <c r="O631" i="3"/>
  <c r="O632" i="3"/>
  <c r="O633" i="3"/>
  <c r="O634" i="3"/>
  <c r="O635" i="3"/>
  <c r="O636" i="3"/>
  <c r="O637" i="3"/>
  <c r="O638" i="3"/>
  <c r="O639" i="3"/>
  <c r="O640" i="3"/>
  <c r="O641" i="3"/>
  <c r="O642" i="3"/>
  <c r="O643" i="3"/>
  <c r="O644" i="3"/>
  <c r="O645" i="3"/>
  <c r="O646" i="3"/>
  <c r="O647" i="3"/>
  <c r="O648" i="3"/>
  <c r="O649" i="3"/>
  <c r="O650" i="3"/>
  <c r="O651" i="3"/>
  <c r="O652" i="3"/>
  <c r="O653" i="3"/>
  <c r="O654" i="3"/>
  <c r="O655" i="3"/>
  <c r="O656" i="3"/>
  <c r="O657" i="3"/>
  <c r="O658" i="3"/>
  <c r="O659" i="3"/>
  <c r="O660" i="3"/>
  <c r="O661" i="3"/>
  <c r="O662" i="3"/>
  <c r="O663" i="3"/>
  <c r="O664" i="3"/>
  <c r="O665" i="3"/>
  <c r="O666" i="3"/>
  <c r="O667" i="3"/>
  <c r="O668" i="3"/>
  <c r="O669" i="3"/>
  <c r="O670" i="3"/>
  <c r="O671" i="3"/>
  <c r="O672" i="3"/>
  <c r="O673" i="3"/>
  <c r="O674" i="3"/>
  <c r="O675" i="3"/>
  <c r="O676" i="3"/>
  <c r="O677" i="3"/>
  <c r="O678" i="3"/>
  <c r="O679" i="3"/>
  <c r="O680" i="3"/>
  <c r="O681" i="3"/>
  <c r="O682" i="3"/>
  <c r="O683" i="3"/>
  <c r="O684" i="3"/>
  <c r="O685" i="3"/>
  <c r="O686" i="3"/>
  <c r="O687" i="3"/>
  <c r="O688" i="3"/>
  <c r="O689" i="3"/>
  <c r="O690" i="3"/>
  <c r="O691" i="3"/>
  <c r="O692" i="3"/>
  <c r="O693" i="3"/>
  <c r="O694" i="3"/>
  <c r="O695" i="3"/>
  <c r="O696" i="3"/>
  <c r="O697" i="3"/>
  <c r="O698" i="3"/>
  <c r="O699" i="3"/>
  <c r="O700" i="3"/>
  <c r="O701" i="3"/>
  <c r="O702" i="3"/>
  <c r="O703" i="3"/>
  <c r="O704" i="3"/>
  <c r="O705" i="3"/>
  <c r="O706" i="3"/>
  <c r="O707" i="3"/>
  <c r="O708" i="3"/>
  <c r="O709" i="3"/>
  <c r="O710" i="3"/>
  <c r="O711" i="3"/>
  <c r="O712" i="3"/>
  <c r="O713" i="3"/>
  <c r="O714" i="3"/>
  <c r="O715" i="3"/>
  <c r="O716" i="3"/>
  <c r="O717" i="3"/>
  <c r="O718" i="3"/>
  <c r="O719" i="3"/>
  <c r="O720" i="3"/>
  <c r="O721" i="3"/>
  <c r="O722" i="3"/>
  <c r="O723" i="3"/>
  <c r="O724" i="3"/>
  <c r="O725" i="3"/>
  <c r="O726" i="3"/>
  <c r="O727" i="3"/>
  <c r="O728" i="3"/>
  <c r="O729" i="3"/>
  <c r="O730" i="3"/>
  <c r="O731" i="3"/>
  <c r="O732" i="3"/>
  <c r="O733" i="3"/>
  <c r="O734" i="3"/>
  <c r="O735" i="3"/>
  <c r="O736" i="3"/>
  <c r="O737" i="3"/>
  <c r="O738" i="3"/>
  <c r="O739" i="3"/>
  <c r="O740" i="3"/>
  <c r="O741" i="3"/>
  <c r="O742" i="3"/>
  <c r="O743" i="3"/>
  <c r="O744" i="3"/>
  <c r="O745" i="3"/>
  <c r="O746" i="3"/>
  <c r="O747" i="3"/>
  <c r="O748" i="3"/>
  <c r="O749" i="3"/>
  <c r="O750" i="3"/>
  <c r="O751" i="3"/>
  <c r="O752" i="3"/>
  <c r="O753" i="3"/>
  <c r="O754" i="3"/>
  <c r="O755" i="3"/>
  <c r="O756" i="3"/>
  <c r="O757" i="3"/>
  <c r="O758" i="3"/>
  <c r="O759" i="3"/>
  <c r="O760" i="3"/>
  <c r="O761" i="3"/>
  <c r="O762" i="3"/>
  <c r="O763" i="3"/>
  <c r="O764" i="3"/>
  <c r="O765" i="3"/>
  <c r="O766" i="3"/>
  <c r="O767" i="3"/>
  <c r="O768" i="3"/>
  <c r="O769" i="3"/>
  <c r="O770" i="3"/>
  <c r="O771" i="3"/>
  <c r="O772" i="3"/>
  <c r="O773" i="3"/>
  <c r="O774" i="3"/>
  <c r="O775" i="3"/>
  <c r="O776" i="3"/>
  <c r="O777" i="3"/>
  <c r="O778" i="3"/>
  <c r="O779" i="3"/>
  <c r="O780" i="3"/>
  <c r="O781" i="3"/>
  <c r="O782" i="3"/>
  <c r="O783" i="3"/>
  <c r="O784" i="3"/>
  <c r="O785" i="3"/>
  <c r="O786" i="3"/>
  <c r="O787" i="3"/>
  <c r="O788" i="3"/>
  <c r="O789" i="3"/>
  <c r="O790" i="3"/>
  <c r="O791" i="3"/>
  <c r="O792" i="3"/>
  <c r="O793" i="3"/>
  <c r="O794" i="3"/>
  <c r="O795" i="3"/>
  <c r="O796" i="3"/>
  <c r="O797" i="3"/>
  <c r="O798" i="3"/>
  <c r="O799" i="3"/>
  <c r="O800" i="3"/>
  <c r="O801" i="3"/>
  <c r="O802" i="3"/>
  <c r="O803" i="3"/>
  <c r="O804" i="3"/>
  <c r="O805" i="3"/>
  <c r="O806" i="3"/>
  <c r="O807" i="3"/>
  <c r="O808" i="3"/>
  <c r="O809" i="3"/>
  <c r="O810" i="3"/>
  <c r="O811" i="3"/>
  <c r="O812" i="3"/>
  <c r="O813" i="3"/>
  <c r="O814" i="3"/>
  <c r="O815" i="3"/>
  <c r="O816" i="3"/>
  <c r="O817" i="3"/>
  <c r="O818" i="3"/>
  <c r="O819" i="3"/>
  <c r="O820" i="3"/>
  <c r="O821" i="3"/>
  <c r="O822" i="3"/>
  <c r="O823" i="3"/>
  <c r="O824" i="3"/>
  <c r="O825" i="3"/>
  <c r="O826" i="3"/>
  <c r="O827" i="3"/>
  <c r="O828" i="3"/>
  <c r="O829" i="3"/>
  <c r="O830" i="3"/>
  <c r="O831" i="3"/>
  <c r="O832" i="3"/>
  <c r="O833" i="3"/>
  <c r="O834" i="3"/>
  <c r="O835" i="3"/>
  <c r="O836" i="3"/>
  <c r="O837" i="3"/>
  <c r="O838" i="3"/>
  <c r="O839" i="3"/>
  <c r="O840" i="3"/>
  <c r="O841" i="3"/>
  <c r="O842" i="3"/>
  <c r="O843" i="3"/>
  <c r="O844" i="3"/>
  <c r="O845" i="3"/>
  <c r="O846" i="3"/>
  <c r="O847" i="3"/>
  <c r="O848" i="3"/>
  <c r="O849" i="3"/>
  <c r="O850" i="3"/>
  <c r="O851" i="3"/>
  <c r="O852" i="3"/>
  <c r="O853" i="3"/>
  <c r="O854" i="3"/>
  <c r="O855" i="3"/>
  <c r="O856" i="3"/>
  <c r="O857" i="3"/>
  <c r="O858" i="3"/>
  <c r="O859" i="3"/>
  <c r="O860" i="3"/>
  <c r="O861" i="3"/>
  <c r="O862" i="3"/>
  <c r="O863" i="3"/>
  <c r="O864" i="3"/>
  <c r="O865" i="3"/>
  <c r="O866" i="3"/>
  <c r="O867" i="3"/>
  <c r="O868" i="3"/>
  <c r="O869" i="3"/>
  <c r="O870" i="3"/>
  <c r="O871" i="3"/>
  <c r="O872" i="3"/>
  <c r="O873" i="3"/>
  <c r="O874" i="3"/>
  <c r="O875" i="3"/>
  <c r="O876" i="3"/>
  <c r="O877" i="3"/>
  <c r="O878" i="3"/>
  <c r="O879" i="3"/>
  <c r="O880" i="3"/>
  <c r="O881" i="3"/>
  <c r="O882" i="3"/>
  <c r="O883" i="3"/>
  <c r="O884" i="3"/>
  <c r="O885" i="3"/>
  <c r="O886" i="3"/>
  <c r="O887" i="3"/>
  <c r="O2" i="3"/>
  <c r="H3" i="3"/>
  <c r="H4" i="3"/>
  <c r="H5" i="3"/>
  <c r="H6" i="3"/>
  <c r="H7" i="3"/>
  <c r="H8" i="3"/>
  <c r="H9" i="3"/>
  <c r="H10" i="3"/>
  <c r="H11" i="3"/>
  <c r="H12" i="3"/>
  <c r="H13" i="3"/>
  <c r="H14" i="3"/>
  <c r="H15" i="3"/>
  <c r="H16" i="3"/>
  <c r="H17" i="3"/>
  <c r="H18" i="3"/>
  <c r="H19" i="3"/>
  <c r="H20" i="3"/>
  <c r="H21" i="3"/>
  <c r="H22" i="3"/>
  <c r="H23" i="3"/>
  <c r="H24" i="3"/>
  <c r="H25" i="3"/>
  <c r="H26" i="3"/>
  <c r="H27" i="3"/>
  <c r="H28" i="3"/>
  <c r="H29" i="3"/>
  <c r="H30" i="3"/>
  <c r="H31" i="3"/>
  <c r="H32" i="3"/>
  <c r="H33" i="3"/>
  <c r="H34" i="3"/>
  <c r="H35" i="3"/>
  <c r="H36" i="3"/>
  <c r="H37" i="3"/>
  <c r="H38" i="3"/>
  <c r="H39" i="3"/>
  <c r="H40" i="3"/>
  <c r="H41" i="3"/>
  <c r="H42" i="3"/>
  <c r="H43" i="3"/>
  <c r="H44" i="3"/>
  <c r="H45" i="3"/>
  <c r="H46" i="3"/>
  <c r="H47" i="3"/>
  <c r="H48" i="3"/>
  <c r="H49" i="3"/>
  <c r="H50" i="3"/>
  <c r="H51" i="3"/>
  <c r="H52" i="3"/>
  <c r="H53" i="3"/>
  <c r="H54" i="3"/>
  <c r="H55" i="3"/>
  <c r="H56" i="3"/>
  <c r="H57" i="3"/>
  <c r="H58" i="3"/>
  <c r="H59" i="3"/>
  <c r="H60" i="3"/>
  <c r="H61" i="3"/>
  <c r="H62" i="3"/>
  <c r="H63" i="3"/>
  <c r="H64" i="3"/>
  <c r="H65" i="3"/>
  <c r="H66" i="3"/>
  <c r="H67" i="3"/>
  <c r="H68" i="3"/>
  <c r="H69" i="3"/>
  <c r="H70" i="3"/>
  <c r="H71" i="3"/>
  <c r="H72" i="3"/>
  <c r="H73" i="3"/>
  <c r="H74" i="3"/>
  <c r="H75" i="3"/>
  <c r="H76" i="3"/>
  <c r="H77" i="3"/>
  <c r="H78" i="3"/>
  <c r="H79" i="3"/>
  <c r="H80" i="3"/>
  <c r="H81" i="3"/>
  <c r="H82" i="3"/>
  <c r="H83" i="3"/>
  <c r="H84" i="3"/>
  <c r="H85" i="3"/>
  <c r="H86" i="3"/>
  <c r="H87" i="3"/>
  <c r="H88" i="3"/>
  <c r="H89" i="3"/>
  <c r="H90" i="3"/>
  <c r="H91" i="3"/>
  <c r="H92" i="3"/>
  <c r="H93" i="3"/>
  <c r="H94" i="3"/>
  <c r="H95" i="3"/>
  <c r="H96" i="3"/>
  <c r="H97" i="3"/>
  <c r="H98" i="3"/>
  <c r="H99" i="3"/>
  <c r="H100" i="3"/>
  <c r="H101" i="3"/>
  <c r="H102" i="3"/>
  <c r="H103" i="3"/>
  <c r="H104" i="3"/>
  <c r="H105" i="3"/>
  <c r="H106" i="3"/>
  <c r="H107" i="3"/>
  <c r="H108" i="3"/>
  <c r="H109" i="3"/>
  <c r="H110" i="3"/>
  <c r="H111" i="3"/>
  <c r="H112" i="3"/>
  <c r="H113" i="3"/>
  <c r="H114" i="3"/>
  <c r="H115" i="3"/>
  <c r="H116" i="3"/>
  <c r="H117" i="3"/>
  <c r="H118" i="3"/>
  <c r="H119" i="3"/>
  <c r="H120" i="3"/>
  <c r="H121" i="3"/>
  <c r="H122" i="3"/>
  <c r="H123" i="3"/>
  <c r="H124" i="3"/>
  <c r="H125" i="3"/>
  <c r="H126" i="3"/>
  <c r="H127" i="3"/>
  <c r="H128" i="3"/>
  <c r="H129" i="3"/>
  <c r="H130" i="3"/>
  <c r="H131" i="3"/>
  <c r="H132" i="3"/>
  <c r="H133" i="3"/>
  <c r="H134" i="3"/>
  <c r="H135" i="3"/>
  <c r="H136" i="3"/>
  <c r="H137" i="3"/>
  <c r="H138" i="3"/>
  <c r="H139" i="3"/>
  <c r="H140" i="3"/>
  <c r="H141" i="3"/>
  <c r="H142" i="3"/>
  <c r="H143" i="3"/>
  <c r="H144" i="3"/>
  <c r="H145" i="3"/>
  <c r="H146" i="3"/>
  <c r="H147" i="3"/>
  <c r="H148" i="3"/>
  <c r="H149" i="3"/>
  <c r="H150" i="3"/>
  <c r="H151" i="3"/>
  <c r="H152" i="3"/>
  <c r="H153" i="3"/>
  <c r="H154" i="3"/>
  <c r="H155" i="3"/>
  <c r="H156" i="3"/>
  <c r="H157" i="3"/>
  <c r="H158" i="3"/>
  <c r="H159" i="3"/>
  <c r="H160" i="3"/>
  <c r="H161" i="3"/>
  <c r="H162" i="3"/>
  <c r="H163" i="3"/>
  <c r="H164" i="3"/>
  <c r="H165" i="3"/>
  <c r="H166" i="3"/>
  <c r="H167" i="3"/>
  <c r="H168" i="3"/>
  <c r="H169" i="3"/>
  <c r="H170" i="3"/>
  <c r="H171" i="3"/>
  <c r="H172" i="3"/>
  <c r="H173" i="3"/>
  <c r="H174" i="3"/>
  <c r="H175" i="3"/>
  <c r="H176" i="3"/>
  <c r="H177" i="3"/>
  <c r="H178" i="3"/>
  <c r="H179" i="3"/>
  <c r="H180" i="3"/>
  <c r="H181" i="3"/>
  <c r="H182" i="3"/>
  <c r="H183" i="3"/>
  <c r="H184" i="3"/>
  <c r="H185" i="3"/>
  <c r="H186" i="3"/>
  <c r="H187" i="3"/>
  <c r="H188" i="3"/>
  <c r="H189" i="3"/>
  <c r="H190" i="3"/>
  <c r="H191" i="3"/>
  <c r="H192" i="3"/>
  <c r="H193" i="3"/>
  <c r="H194" i="3"/>
  <c r="H195" i="3"/>
  <c r="H196" i="3"/>
  <c r="H197" i="3"/>
  <c r="H198" i="3"/>
  <c r="H199" i="3"/>
  <c r="H200" i="3"/>
  <c r="H201" i="3"/>
  <c r="H202" i="3"/>
  <c r="H203" i="3"/>
  <c r="H204" i="3"/>
  <c r="H205" i="3"/>
  <c r="H206" i="3"/>
  <c r="H207" i="3"/>
  <c r="H208" i="3"/>
  <c r="H209" i="3"/>
  <c r="H210" i="3"/>
  <c r="H211" i="3"/>
  <c r="H212" i="3"/>
  <c r="H213" i="3"/>
  <c r="H214" i="3"/>
  <c r="H215" i="3"/>
  <c r="H216" i="3"/>
  <c r="H217" i="3"/>
  <c r="H218" i="3"/>
  <c r="H219" i="3"/>
  <c r="H220" i="3"/>
  <c r="H221" i="3"/>
  <c r="H222" i="3"/>
  <c r="H223" i="3"/>
  <c r="H224" i="3"/>
  <c r="H225" i="3"/>
  <c r="H226" i="3"/>
  <c r="H227" i="3"/>
  <c r="H228" i="3"/>
  <c r="H229" i="3"/>
  <c r="H230" i="3"/>
  <c r="H231" i="3"/>
  <c r="H232" i="3"/>
  <c r="H233" i="3"/>
  <c r="H234" i="3"/>
  <c r="H235" i="3"/>
  <c r="H236" i="3"/>
  <c r="H237" i="3"/>
  <c r="H238" i="3"/>
  <c r="H239" i="3"/>
  <c r="H240" i="3"/>
  <c r="H241" i="3"/>
  <c r="H242" i="3"/>
  <c r="H243" i="3"/>
  <c r="H244" i="3"/>
  <c r="H245" i="3"/>
  <c r="H246" i="3"/>
  <c r="H247" i="3"/>
  <c r="H248" i="3"/>
  <c r="H249" i="3"/>
  <c r="H250" i="3"/>
  <c r="H251" i="3"/>
  <c r="H252" i="3"/>
  <c r="H253" i="3"/>
  <c r="H254" i="3"/>
  <c r="H255" i="3"/>
  <c r="H256" i="3"/>
  <c r="H257" i="3"/>
  <c r="H258" i="3"/>
  <c r="H259" i="3"/>
  <c r="H260" i="3"/>
  <c r="H261" i="3"/>
  <c r="H262" i="3"/>
  <c r="H263" i="3"/>
  <c r="H264" i="3"/>
  <c r="H265" i="3"/>
  <c r="H266" i="3"/>
  <c r="H267" i="3"/>
  <c r="H268" i="3"/>
  <c r="H269" i="3"/>
  <c r="H270" i="3"/>
  <c r="H271" i="3"/>
  <c r="H272" i="3"/>
  <c r="H273" i="3"/>
  <c r="H274" i="3"/>
  <c r="H275" i="3"/>
  <c r="H276" i="3"/>
  <c r="H277" i="3"/>
  <c r="H278" i="3"/>
  <c r="H279" i="3"/>
  <c r="H280" i="3"/>
  <c r="H281" i="3"/>
  <c r="H282" i="3"/>
  <c r="H283" i="3"/>
  <c r="H284" i="3"/>
  <c r="H285" i="3"/>
  <c r="H286" i="3"/>
  <c r="H287" i="3"/>
  <c r="H288" i="3"/>
  <c r="H289" i="3"/>
  <c r="H290" i="3"/>
  <c r="H291" i="3"/>
  <c r="H292" i="3"/>
  <c r="H293" i="3"/>
  <c r="H294" i="3"/>
  <c r="H295" i="3"/>
  <c r="H296" i="3"/>
  <c r="H297" i="3"/>
  <c r="H298" i="3"/>
  <c r="H299" i="3"/>
  <c r="H300" i="3"/>
  <c r="H301" i="3"/>
  <c r="H302" i="3"/>
  <c r="H303" i="3"/>
  <c r="H304" i="3"/>
  <c r="H305" i="3"/>
  <c r="H306" i="3"/>
  <c r="H307" i="3"/>
  <c r="H308" i="3"/>
  <c r="H309" i="3"/>
  <c r="H310" i="3"/>
  <c r="H311" i="3"/>
  <c r="H312" i="3"/>
  <c r="H313" i="3"/>
  <c r="H314" i="3"/>
  <c r="H315" i="3"/>
  <c r="H316" i="3"/>
  <c r="H317" i="3"/>
  <c r="H318" i="3"/>
  <c r="H319" i="3"/>
  <c r="H320" i="3"/>
  <c r="H321" i="3"/>
  <c r="H322" i="3"/>
  <c r="H323" i="3"/>
  <c r="H324" i="3"/>
  <c r="H325" i="3"/>
  <c r="H326" i="3"/>
  <c r="H327" i="3"/>
  <c r="H328" i="3"/>
  <c r="H329" i="3"/>
  <c r="H330" i="3"/>
  <c r="H331" i="3"/>
  <c r="H332" i="3"/>
  <c r="H333" i="3"/>
  <c r="H334" i="3"/>
  <c r="H335" i="3"/>
  <c r="H336" i="3"/>
  <c r="H337" i="3"/>
  <c r="H338" i="3"/>
  <c r="H339" i="3"/>
  <c r="H340" i="3"/>
  <c r="H341" i="3"/>
  <c r="H342" i="3"/>
  <c r="H343" i="3"/>
  <c r="H344" i="3"/>
  <c r="H345" i="3"/>
  <c r="H346" i="3"/>
  <c r="H347" i="3"/>
  <c r="H348" i="3"/>
  <c r="H349" i="3"/>
  <c r="H350" i="3"/>
  <c r="H351" i="3"/>
  <c r="H352" i="3"/>
  <c r="H353" i="3"/>
  <c r="H354" i="3"/>
  <c r="H355" i="3"/>
  <c r="H356" i="3"/>
  <c r="H357" i="3"/>
  <c r="H358" i="3"/>
  <c r="H359" i="3"/>
  <c r="H360" i="3"/>
  <c r="H361" i="3"/>
  <c r="H362" i="3"/>
  <c r="H363" i="3"/>
  <c r="H364" i="3"/>
  <c r="H365" i="3"/>
  <c r="H366" i="3"/>
  <c r="H367" i="3"/>
  <c r="H368" i="3"/>
  <c r="H369" i="3"/>
  <c r="H370" i="3"/>
  <c r="H371" i="3"/>
  <c r="H372" i="3"/>
  <c r="H373" i="3"/>
  <c r="H374" i="3"/>
  <c r="H375" i="3"/>
  <c r="H376" i="3"/>
  <c r="H377" i="3"/>
  <c r="H378" i="3"/>
  <c r="H379" i="3"/>
  <c r="H380" i="3"/>
  <c r="H381" i="3"/>
  <c r="H382" i="3"/>
  <c r="H383" i="3"/>
  <c r="H384" i="3"/>
  <c r="H385" i="3"/>
  <c r="H386" i="3"/>
  <c r="H387" i="3"/>
  <c r="H388" i="3"/>
  <c r="H389" i="3"/>
  <c r="H390" i="3"/>
  <c r="H391" i="3"/>
  <c r="H392" i="3"/>
  <c r="H393" i="3"/>
  <c r="H394" i="3"/>
  <c r="H395" i="3"/>
  <c r="H396" i="3"/>
  <c r="H397" i="3"/>
  <c r="H398" i="3"/>
  <c r="H399" i="3"/>
  <c r="H400" i="3"/>
  <c r="H401" i="3"/>
  <c r="H402" i="3"/>
  <c r="H403" i="3"/>
  <c r="H404" i="3"/>
  <c r="H405" i="3"/>
  <c r="H406" i="3"/>
  <c r="H407" i="3"/>
  <c r="H408" i="3"/>
  <c r="H409" i="3"/>
  <c r="H410" i="3"/>
  <c r="H411" i="3"/>
  <c r="H412" i="3"/>
  <c r="H413" i="3"/>
  <c r="H414" i="3"/>
  <c r="H415" i="3"/>
  <c r="H416" i="3"/>
  <c r="H417" i="3"/>
  <c r="H418" i="3"/>
  <c r="H419" i="3"/>
  <c r="H420" i="3"/>
  <c r="H421" i="3"/>
  <c r="H422" i="3"/>
  <c r="H423" i="3"/>
  <c r="H424" i="3"/>
  <c r="H425" i="3"/>
  <c r="H426" i="3"/>
  <c r="H427" i="3"/>
  <c r="H428" i="3"/>
  <c r="H429" i="3"/>
  <c r="H430" i="3"/>
  <c r="H431" i="3"/>
  <c r="H432" i="3"/>
  <c r="H433" i="3"/>
  <c r="H434" i="3"/>
  <c r="H435" i="3"/>
  <c r="H436" i="3"/>
  <c r="H437" i="3"/>
  <c r="H438" i="3"/>
  <c r="H439" i="3"/>
  <c r="H440" i="3"/>
  <c r="H441" i="3"/>
  <c r="H442" i="3"/>
  <c r="H443" i="3"/>
  <c r="H444" i="3"/>
  <c r="H445" i="3"/>
  <c r="H446" i="3"/>
  <c r="H447" i="3"/>
  <c r="H448" i="3"/>
  <c r="H449" i="3"/>
  <c r="H450" i="3"/>
  <c r="H451" i="3"/>
  <c r="H452" i="3"/>
  <c r="H453" i="3"/>
  <c r="H454" i="3"/>
  <c r="H455" i="3"/>
  <c r="H456" i="3"/>
  <c r="H457" i="3"/>
  <c r="H458" i="3"/>
  <c r="H459" i="3"/>
  <c r="H460" i="3"/>
  <c r="H461" i="3"/>
  <c r="H462" i="3"/>
  <c r="H463" i="3"/>
  <c r="H464" i="3"/>
  <c r="H465" i="3"/>
  <c r="H466" i="3"/>
  <c r="H467" i="3"/>
  <c r="H468" i="3"/>
  <c r="H469" i="3"/>
  <c r="H470" i="3"/>
  <c r="H471" i="3"/>
  <c r="H472" i="3"/>
  <c r="H473" i="3"/>
  <c r="H474" i="3"/>
  <c r="H475" i="3"/>
  <c r="H476" i="3"/>
  <c r="H477" i="3"/>
  <c r="H478" i="3"/>
  <c r="H479" i="3"/>
  <c r="H480" i="3"/>
  <c r="H481" i="3"/>
  <c r="H482" i="3"/>
  <c r="H483" i="3"/>
  <c r="H484" i="3"/>
  <c r="H485" i="3"/>
  <c r="H486" i="3"/>
  <c r="H487" i="3"/>
  <c r="H488" i="3"/>
  <c r="H489" i="3"/>
  <c r="H490" i="3"/>
  <c r="H491" i="3"/>
  <c r="H492" i="3"/>
  <c r="H493" i="3"/>
  <c r="H494" i="3"/>
  <c r="H495" i="3"/>
  <c r="H496" i="3"/>
  <c r="H497" i="3"/>
  <c r="H498" i="3"/>
  <c r="H499" i="3"/>
  <c r="H500" i="3"/>
  <c r="H501" i="3"/>
  <c r="H502" i="3"/>
  <c r="H503" i="3"/>
  <c r="H504" i="3"/>
  <c r="H505" i="3"/>
  <c r="H506" i="3"/>
  <c r="H507" i="3"/>
  <c r="H508" i="3"/>
  <c r="H509" i="3"/>
  <c r="H510" i="3"/>
  <c r="H511" i="3"/>
  <c r="H512" i="3"/>
  <c r="H513" i="3"/>
  <c r="H514" i="3"/>
  <c r="H515" i="3"/>
  <c r="H516" i="3"/>
  <c r="H517" i="3"/>
  <c r="H518" i="3"/>
  <c r="H519" i="3"/>
  <c r="H520" i="3"/>
  <c r="H521" i="3"/>
  <c r="H522" i="3"/>
  <c r="H523" i="3"/>
  <c r="H524" i="3"/>
  <c r="H525" i="3"/>
  <c r="H526" i="3"/>
  <c r="H527" i="3"/>
  <c r="H528" i="3"/>
  <c r="H529" i="3"/>
  <c r="H530" i="3"/>
  <c r="H531" i="3"/>
  <c r="H532" i="3"/>
  <c r="H533" i="3"/>
  <c r="H534" i="3"/>
  <c r="H535" i="3"/>
  <c r="H536" i="3"/>
  <c r="H537" i="3"/>
  <c r="H538" i="3"/>
  <c r="H539" i="3"/>
  <c r="H540" i="3"/>
  <c r="H541" i="3"/>
  <c r="H542" i="3"/>
  <c r="H543" i="3"/>
  <c r="H544" i="3"/>
  <c r="H545" i="3"/>
  <c r="H546" i="3"/>
  <c r="H547" i="3"/>
  <c r="H548" i="3"/>
  <c r="H549" i="3"/>
  <c r="H550" i="3"/>
  <c r="H551" i="3"/>
  <c r="H552" i="3"/>
  <c r="H553" i="3"/>
  <c r="H554" i="3"/>
  <c r="H555" i="3"/>
  <c r="H556" i="3"/>
  <c r="H557" i="3"/>
  <c r="H558" i="3"/>
  <c r="H559" i="3"/>
  <c r="H560" i="3"/>
  <c r="H561" i="3"/>
  <c r="H562" i="3"/>
  <c r="H563" i="3"/>
  <c r="H564" i="3"/>
  <c r="H565" i="3"/>
  <c r="H566" i="3"/>
  <c r="H567" i="3"/>
  <c r="H568" i="3"/>
  <c r="H569" i="3"/>
  <c r="H570" i="3"/>
  <c r="H571" i="3"/>
  <c r="H572" i="3"/>
  <c r="H573" i="3"/>
  <c r="H574" i="3"/>
  <c r="H575" i="3"/>
  <c r="H576" i="3"/>
  <c r="H577" i="3"/>
  <c r="H578" i="3"/>
  <c r="H579" i="3"/>
  <c r="H580" i="3"/>
  <c r="H581" i="3"/>
  <c r="H582" i="3"/>
  <c r="H583" i="3"/>
  <c r="H584" i="3"/>
  <c r="H585" i="3"/>
  <c r="H586" i="3"/>
  <c r="H587" i="3"/>
  <c r="H588" i="3"/>
  <c r="H589" i="3"/>
  <c r="H590" i="3"/>
  <c r="H591" i="3"/>
  <c r="H592" i="3"/>
  <c r="H593" i="3"/>
  <c r="H594" i="3"/>
  <c r="H595" i="3"/>
  <c r="H596" i="3"/>
  <c r="H597" i="3"/>
  <c r="H598" i="3"/>
  <c r="H599" i="3"/>
  <c r="H600" i="3"/>
  <c r="H601" i="3"/>
  <c r="H602" i="3"/>
  <c r="H603" i="3"/>
  <c r="H604" i="3"/>
  <c r="H605" i="3"/>
  <c r="H606" i="3"/>
  <c r="H607" i="3"/>
  <c r="H608" i="3"/>
  <c r="H609" i="3"/>
  <c r="H610" i="3"/>
  <c r="H611" i="3"/>
  <c r="H612" i="3"/>
  <c r="H613" i="3"/>
  <c r="H614" i="3"/>
  <c r="H615" i="3"/>
  <c r="H616" i="3"/>
  <c r="H617" i="3"/>
  <c r="H618" i="3"/>
  <c r="H619" i="3"/>
  <c r="H620" i="3"/>
  <c r="H621" i="3"/>
  <c r="H622" i="3"/>
  <c r="H623" i="3"/>
  <c r="H624" i="3"/>
  <c r="H625" i="3"/>
  <c r="H626" i="3"/>
  <c r="H627" i="3"/>
  <c r="H628" i="3"/>
  <c r="H629" i="3"/>
  <c r="H630" i="3"/>
  <c r="H631" i="3"/>
  <c r="H632" i="3"/>
  <c r="H633" i="3"/>
  <c r="H634" i="3"/>
  <c r="H635" i="3"/>
  <c r="H636" i="3"/>
  <c r="H637" i="3"/>
  <c r="H638" i="3"/>
  <c r="H639" i="3"/>
  <c r="H640" i="3"/>
  <c r="H641" i="3"/>
  <c r="H642" i="3"/>
  <c r="H643" i="3"/>
  <c r="H644" i="3"/>
  <c r="H645" i="3"/>
  <c r="H646" i="3"/>
  <c r="H647" i="3"/>
  <c r="H648" i="3"/>
  <c r="H649" i="3"/>
  <c r="H650" i="3"/>
  <c r="H651" i="3"/>
  <c r="H652" i="3"/>
  <c r="H653" i="3"/>
  <c r="H654" i="3"/>
  <c r="H655" i="3"/>
  <c r="H656" i="3"/>
  <c r="H657" i="3"/>
  <c r="H658" i="3"/>
  <c r="H659" i="3"/>
  <c r="H660" i="3"/>
  <c r="H661" i="3"/>
  <c r="H662" i="3"/>
  <c r="H663" i="3"/>
  <c r="H664" i="3"/>
  <c r="H665" i="3"/>
  <c r="H666" i="3"/>
  <c r="H667" i="3"/>
  <c r="H668" i="3"/>
  <c r="H669" i="3"/>
  <c r="H670" i="3"/>
  <c r="H671" i="3"/>
  <c r="H672" i="3"/>
  <c r="H673" i="3"/>
  <c r="H674" i="3"/>
  <c r="H675" i="3"/>
  <c r="H676" i="3"/>
  <c r="H677" i="3"/>
  <c r="H678" i="3"/>
  <c r="H679" i="3"/>
  <c r="H680" i="3"/>
  <c r="H681" i="3"/>
  <c r="H682" i="3"/>
  <c r="H683" i="3"/>
  <c r="H684" i="3"/>
  <c r="H685" i="3"/>
  <c r="H686" i="3"/>
  <c r="H687" i="3"/>
  <c r="H688" i="3"/>
  <c r="H689" i="3"/>
  <c r="H690" i="3"/>
  <c r="H691" i="3"/>
  <c r="H692" i="3"/>
  <c r="H693" i="3"/>
  <c r="H694" i="3"/>
  <c r="H695" i="3"/>
  <c r="H696" i="3"/>
  <c r="H697" i="3"/>
  <c r="H698" i="3"/>
  <c r="H699" i="3"/>
  <c r="H700" i="3"/>
  <c r="H701" i="3"/>
  <c r="H702" i="3"/>
  <c r="H703" i="3"/>
  <c r="H704" i="3"/>
  <c r="H705" i="3"/>
  <c r="H706" i="3"/>
  <c r="H707" i="3"/>
  <c r="H708" i="3"/>
  <c r="H709" i="3"/>
  <c r="H710" i="3"/>
  <c r="H711" i="3"/>
  <c r="H712" i="3"/>
  <c r="H713" i="3"/>
  <c r="H714" i="3"/>
  <c r="H715" i="3"/>
  <c r="H716" i="3"/>
  <c r="H717" i="3"/>
  <c r="H718" i="3"/>
  <c r="H719" i="3"/>
  <c r="H720" i="3"/>
  <c r="H721" i="3"/>
  <c r="H722" i="3"/>
  <c r="H723" i="3"/>
  <c r="H724" i="3"/>
  <c r="H725" i="3"/>
  <c r="H726" i="3"/>
  <c r="H727" i="3"/>
  <c r="H728" i="3"/>
  <c r="H729" i="3"/>
  <c r="H730" i="3"/>
  <c r="H731" i="3"/>
  <c r="H732" i="3"/>
  <c r="H733" i="3"/>
  <c r="H734" i="3"/>
  <c r="H735" i="3"/>
  <c r="H736" i="3"/>
  <c r="H737" i="3"/>
  <c r="H738" i="3"/>
  <c r="H739" i="3"/>
  <c r="H740" i="3"/>
  <c r="H741" i="3"/>
  <c r="H742" i="3"/>
  <c r="H743" i="3"/>
  <c r="H744" i="3"/>
  <c r="H745" i="3"/>
  <c r="H746" i="3"/>
  <c r="H747" i="3"/>
  <c r="H748" i="3"/>
  <c r="H749" i="3"/>
  <c r="H750" i="3"/>
  <c r="H751" i="3"/>
  <c r="H752" i="3"/>
  <c r="H753" i="3"/>
  <c r="H754" i="3"/>
  <c r="H755" i="3"/>
  <c r="H756" i="3"/>
  <c r="H757" i="3"/>
  <c r="H758" i="3"/>
  <c r="H759" i="3"/>
  <c r="H760" i="3"/>
  <c r="H761" i="3"/>
  <c r="H762" i="3"/>
  <c r="H763" i="3"/>
  <c r="H764" i="3"/>
  <c r="H765" i="3"/>
  <c r="H766" i="3"/>
  <c r="H767" i="3"/>
  <c r="H768" i="3"/>
  <c r="H769" i="3"/>
  <c r="H770" i="3"/>
  <c r="H771" i="3"/>
  <c r="H772" i="3"/>
  <c r="H773" i="3"/>
  <c r="H774" i="3"/>
  <c r="H775" i="3"/>
  <c r="H776" i="3"/>
  <c r="H777" i="3"/>
  <c r="H778" i="3"/>
  <c r="H779" i="3"/>
  <c r="H780" i="3"/>
  <c r="H781" i="3"/>
  <c r="H782" i="3"/>
  <c r="H783" i="3"/>
  <c r="H784" i="3"/>
  <c r="H785" i="3"/>
  <c r="H786" i="3"/>
  <c r="H787" i="3"/>
  <c r="H788" i="3"/>
  <c r="H789" i="3"/>
  <c r="H790" i="3"/>
  <c r="H791" i="3"/>
  <c r="H792" i="3"/>
  <c r="H793" i="3"/>
  <c r="H794" i="3"/>
  <c r="H795" i="3"/>
  <c r="H796" i="3"/>
  <c r="H797" i="3"/>
  <c r="H798" i="3"/>
  <c r="H799" i="3"/>
  <c r="H800" i="3"/>
  <c r="H801" i="3"/>
  <c r="H802" i="3"/>
  <c r="H803" i="3"/>
  <c r="H804" i="3"/>
  <c r="H805" i="3"/>
  <c r="H806" i="3"/>
  <c r="H807" i="3"/>
  <c r="H808" i="3"/>
  <c r="H809" i="3"/>
  <c r="H810" i="3"/>
  <c r="H811" i="3"/>
  <c r="H812" i="3"/>
  <c r="H813" i="3"/>
  <c r="H814" i="3"/>
  <c r="H815" i="3"/>
  <c r="H816" i="3"/>
  <c r="H817" i="3"/>
  <c r="H818" i="3"/>
  <c r="H819" i="3"/>
  <c r="H820" i="3"/>
  <c r="H821" i="3"/>
  <c r="H822" i="3"/>
  <c r="H823" i="3"/>
  <c r="H824" i="3"/>
  <c r="H825" i="3"/>
  <c r="H826" i="3"/>
  <c r="H827" i="3"/>
  <c r="H828" i="3"/>
  <c r="H829" i="3"/>
  <c r="H830" i="3"/>
  <c r="H831" i="3"/>
  <c r="H832" i="3"/>
  <c r="H833" i="3"/>
  <c r="H834" i="3"/>
  <c r="H835" i="3"/>
  <c r="H836" i="3"/>
  <c r="H837" i="3"/>
  <c r="H838" i="3"/>
  <c r="H839" i="3"/>
  <c r="H840" i="3"/>
  <c r="H841" i="3"/>
  <c r="H842" i="3"/>
  <c r="H843" i="3"/>
  <c r="H844" i="3"/>
  <c r="H845" i="3"/>
  <c r="H846" i="3"/>
  <c r="H847" i="3"/>
  <c r="H848" i="3"/>
  <c r="H849" i="3"/>
  <c r="H850" i="3"/>
  <c r="H851" i="3"/>
  <c r="H852" i="3"/>
  <c r="H853" i="3"/>
  <c r="H854" i="3"/>
  <c r="H855" i="3"/>
  <c r="H856" i="3"/>
  <c r="H857" i="3"/>
  <c r="H858" i="3"/>
  <c r="H859" i="3"/>
  <c r="H860" i="3"/>
  <c r="H861" i="3"/>
  <c r="H862" i="3"/>
  <c r="H863" i="3"/>
  <c r="H864" i="3"/>
  <c r="H865" i="3"/>
  <c r="H866" i="3"/>
  <c r="H867" i="3"/>
  <c r="H868" i="3"/>
  <c r="H869" i="3"/>
  <c r="H870" i="3"/>
  <c r="H871" i="3"/>
  <c r="H872" i="3"/>
  <c r="H873" i="3"/>
  <c r="H874" i="3"/>
  <c r="H875" i="3"/>
  <c r="H876" i="3"/>
  <c r="H877" i="3"/>
  <c r="H878" i="3"/>
  <c r="H879" i="3"/>
  <c r="H880" i="3"/>
  <c r="H881" i="3"/>
  <c r="H882" i="3"/>
  <c r="H883" i="3"/>
  <c r="H884" i="3"/>
  <c r="H885" i="3"/>
  <c r="H886" i="3"/>
  <c r="H887" i="3"/>
  <c r="H2" i="3"/>
</calcChain>
</file>

<file path=xl/sharedStrings.xml><?xml version="1.0" encoding="utf-8"?>
<sst xmlns="http://schemas.openxmlformats.org/spreadsheetml/2006/main" count="350" uniqueCount="121">
  <si>
    <t>Jaz Data File</t>
  </si>
  <si>
    <t>++++++++++++++++++++++++++++++++++++</t>
  </si>
  <si>
    <t>Date: Mon Jan 01 00:18:50 2007</t>
  </si>
  <si>
    <t>User: jaz</t>
  </si>
  <si>
    <t>Dark Spectrum Present: Yes</t>
  </si>
  <si>
    <t>Reference Spectrum Present: Yes</t>
  </si>
  <si>
    <t>Processed Spectrum Present: Yes</t>
  </si>
  <si>
    <t>Spectrometers: JAZA1830</t>
  </si>
  <si>
    <t>Integration Time (usec): 503000 (JAZA1830)</t>
  </si>
  <si>
    <t>Spectra Averaged: 3 (JAZA1830)</t>
  </si>
  <si>
    <t>Boxcar Smoothing: 5 (JAZA1830)</t>
  </si>
  <si>
    <t>Correct for Electrical Dark: No (JAZA1830)</t>
  </si>
  <si>
    <t>Strobe/Lamp Enabled: Yes (JAZA1830)</t>
  </si>
  <si>
    <t>Correct for Detector Non-linearity: No (JAZA1830)</t>
  </si>
  <si>
    <t>Correct for Stray Light: No (JAZA1830)</t>
  </si>
  <si>
    <t>Number of Pixels in Processed Spectrum: 2048</t>
  </si>
  <si>
    <t>&gt;&gt;&gt;&gt;&gt;Begin Processed Spectral Data&lt;&lt;&lt;&lt;&lt;</t>
  </si>
  <si>
    <t>W</t>
  </si>
  <si>
    <t>&gt;&gt;&gt;&gt;&gt;End Processed Spectral Data&lt;&lt;&lt;&lt;&lt;</t>
  </si>
  <si>
    <t>P</t>
  </si>
  <si>
    <t>File81-Forehead</t>
  </si>
  <si>
    <t>File82-Lcheek</t>
  </si>
  <si>
    <t>File83-Rcheek</t>
  </si>
  <si>
    <t>File84-Lchest</t>
  </si>
  <si>
    <t>File85-Rchest</t>
  </si>
  <si>
    <t>File86-Backhead</t>
  </si>
  <si>
    <t>File88-BackCenter</t>
  </si>
  <si>
    <t>File87-BackShoulder</t>
  </si>
  <si>
    <t>File89-Forehead</t>
  </si>
  <si>
    <t>File90-Lcheek</t>
  </si>
  <si>
    <t>File91-Rcheek</t>
  </si>
  <si>
    <t>File92-Lchest</t>
  </si>
  <si>
    <t>File93-Rchest</t>
  </si>
  <si>
    <t>File94-backhead</t>
  </si>
  <si>
    <t>File95-BackShoulder</t>
  </si>
  <si>
    <t>File96-BackCenter</t>
  </si>
  <si>
    <t>File97-forehead</t>
  </si>
  <si>
    <t>File98-Lcheek</t>
  </si>
  <si>
    <t>File99-Rcheek</t>
  </si>
  <si>
    <t>File00-Lchest</t>
  </si>
  <si>
    <t>File01-Rchest</t>
  </si>
  <si>
    <t>File02-Backhead</t>
  </si>
  <si>
    <t>File03-BackShoulder</t>
  </si>
  <si>
    <t>File04-BackCenter</t>
  </si>
  <si>
    <t>File05-forehead</t>
  </si>
  <si>
    <t>File06-Lcheek</t>
  </si>
  <si>
    <t>File07-Rcheek</t>
  </si>
  <si>
    <t>File08-Lchest</t>
  </si>
  <si>
    <t>File09-Rchest</t>
  </si>
  <si>
    <t>File10-Backhead</t>
  </si>
  <si>
    <t>File11-BackShoulder</t>
  </si>
  <si>
    <t>File12-BackCenter</t>
  </si>
  <si>
    <t>File13-forehead</t>
  </si>
  <si>
    <t>File14-Lcheek</t>
  </si>
  <si>
    <t>File15-Rcheek</t>
  </si>
  <si>
    <t>File16-Lchest</t>
  </si>
  <si>
    <t>File17-Rchest</t>
  </si>
  <si>
    <t>File18-Backhead</t>
  </si>
  <si>
    <t>File20-BackShoulder</t>
  </si>
  <si>
    <t>File21-BackCenter</t>
  </si>
  <si>
    <t>File23-forehead</t>
  </si>
  <si>
    <t>File24-Lcheek</t>
  </si>
  <si>
    <t>File25-Rcheek</t>
  </si>
  <si>
    <t>File26Lchest</t>
  </si>
  <si>
    <t>File27-Rchest</t>
  </si>
  <si>
    <t>File28-Backhead</t>
  </si>
  <si>
    <t>File29-BackShoulder</t>
  </si>
  <si>
    <t>File30-BackCenter</t>
  </si>
  <si>
    <t>File31-forehead</t>
  </si>
  <si>
    <t>File32-Lcheek</t>
  </si>
  <si>
    <t>File33-Rcheek</t>
  </si>
  <si>
    <t>File34-Lchest</t>
  </si>
  <si>
    <t>File35-Rchest</t>
  </si>
  <si>
    <t>File36-Backhead</t>
  </si>
  <si>
    <t>File37-BackShoulder</t>
  </si>
  <si>
    <t>File38-BackCenter</t>
  </si>
  <si>
    <t>File39-forehead</t>
  </si>
  <si>
    <t>File40-Lcheek</t>
  </si>
  <si>
    <t>File42-Rcheek</t>
  </si>
  <si>
    <t>File43-Lchest</t>
  </si>
  <si>
    <t>File44-Rchest</t>
  </si>
  <si>
    <t>File45-Backhead</t>
  </si>
  <si>
    <t>File46-BackShoulder</t>
  </si>
  <si>
    <t>File47-BackCenter</t>
  </si>
  <si>
    <t>File48-forehead</t>
  </si>
  <si>
    <t>File49-Lcheek</t>
  </si>
  <si>
    <t>File50-Rcheek</t>
  </si>
  <si>
    <t>File51-Lchest</t>
  </si>
  <si>
    <t>File52-Rchest</t>
  </si>
  <si>
    <t>File53-Backhead</t>
  </si>
  <si>
    <t>File54-BackShoulder</t>
  </si>
  <si>
    <t>File55-BackCenter</t>
  </si>
  <si>
    <t>File56-forehead</t>
  </si>
  <si>
    <t>File57-Lcheek</t>
  </si>
  <si>
    <t>File58-Rcheek</t>
  </si>
  <si>
    <t>File59-Lchest</t>
  </si>
  <si>
    <t>File60-Rchest</t>
  </si>
  <si>
    <t>File61-Backhead</t>
  </si>
  <si>
    <t>File62-BackShoulder</t>
  </si>
  <si>
    <t>File63-BackCenter</t>
  </si>
  <si>
    <t>File64-forehead</t>
  </si>
  <si>
    <t>File65-Lcheek</t>
  </si>
  <si>
    <t>File66-Rcheek</t>
  </si>
  <si>
    <t>File67-Lchest</t>
  </si>
  <si>
    <t>File68-Rchest</t>
  </si>
  <si>
    <t>File69-Backhead</t>
  </si>
  <si>
    <t>File70-BackShoulder</t>
  </si>
  <si>
    <t>File71-BackCenter</t>
  </si>
  <si>
    <t>File72-forehead</t>
  </si>
  <si>
    <t>File73-Lcheek</t>
  </si>
  <si>
    <t>File74-Rcheek</t>
  </si>
  <si>
    <t>File75-Lchest</t>
  </si>
  <si>
    <t>File76-Rchest</t>
  </si>
  <si>
    <t>File77-Backhead</t>
  </si>
  <si>
    <t>File78-BackShoulder</t>
  </si>
  <si>
    <t>File79-BackCenter</t>
  </si>
  <si>
    <t>Wavelength</t>
  </si>
  <si>
    <t>AVG Ph forehead</t>
  </si>
  <si>
    <t>AVG Pa forehead</t>
  </si>
  <si>
    <t>median cheek ruff</t>
  </si>
  <si>
    <t>median chest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</si>
</sst>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ptos Narrow"/>
      <family val="2"/>
      <scheme val="minor"/>
    </font>
    <font>
      <sz val="12"/>
      <color rgb="FF006100"/>
      <name val="Aptos Narrow"/>
      <family val="2"/>
      <scheme val="minor"/>
    </font>
    <font>
      <b/>
      <sz val="12"/>
      <color theme="1"/>
      <name val="Aptos Narrow"/>
      <scheme val="minor"/>
    </font>
    <font>
      <b/>
      <sz val="12"/>
      <color rgb="FF006100"/>
      <name val="Aptos Narrow"/>
      <scheme val="minor"/>
    </font>
  </fonts>
  <fills count="3">
    <fill>
      <patternFill patternType="none"/>
    </fill>
    <fill>
      <patternFill patternType="gray125"/>
    </fill>
    <fill>
      <patternFill patternType="solid">
        <fgColor rgb="FFC6EFCE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4">
    <xf numFmtId="0" fontId="0" fillId="0" borderId="0" xfId="0"/>
    <xf numFmtId="0" fontId="2" fillId="0" borderId="0" xfId="0" applyFont="1"/>
    <xf numFmtId="0" fontId="1" fillId="2" borderId="0" xfId="1"/>
    <xf numFmtId="0" fontId="3" fillId="2" borderId="0" xfId="1" applyFont="1"/>
  </cellXfs>
  <cellStyles count="2">
    <cellStyle name="Good" xfId="1" builtinId="26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94C49B-DD9A-1644-B2FA-084A0BC78710}">
  <dimension ref="A1:CS887"/>
  <sheetViews>
    <sheetView topLeftCell="V1" workbookViewId="0">
      <selection activeCell="AS1" activeCellId="12" sqref="A1:A1048576 E1:E1048576 F1:F1048576 M1:M1048576 N1:N1048576 U1:U1048576 V1:V1048576 AC1:AC1048576 AD1:AD1048576 AK1:AK1048576 AL1:AL1048576 AR1:AR1048576 AS1:AS1048576"/>
    </sheetView>
  </sheetViews>
  <sheetFormatPr baseColWidth="10" defaultRowHeight="16" x14ac:dyDescent="0.2"/>
  <cols>
    <col min="1" max="1" width="15.5" customWidth="1"/>
    <col min="2" max="2" width="14.5" bestFit="1" customWidth="1"/>
    <col min="3" max="6" width="12.83203125" bestFit="1" customWidth="1"/>
    <col min="7" max="7" width="14.83203125" bestFit="1" customWidth="1"/>
    <col min="8" max="8" width="18" bestFit="1" customWidth="1"/>
    <col min="9" max="9" width="16.6640625" bestFit="1" customWidth="1"/>
    <col min="10" max="10" width="14.5" bestFit="1" customWidth="1"/>
    <col min="11" max="14" width="12.83203125" bestFit="1" customWidth="1"/>
    <col min="15" max="15" width="14.6640625" bestFit="1" customWidth="1"/>
    <col min="16" max="16" width="18.1640625" bestFit="1" customWidth="1"/>
    <col min="17" max="17" width="16.6640625" bestFit="1" customWidth="1"/>
    <col min="18" max="18" width="14" bestFit="1" customWidth="1"/>
    <col min="19" max="22" width="12.83203125" bestFit="1" customWidth="1"/>
    <col min="23" max="23" width="14.83203125" bestFit="1" customWidth="1"/>
    <col min="24" max="24" width="18.1640625" bestFit="1" customWidth="1"/>
    <col min="25" max="25" width="16.6640625" bestFit="1" customWidth="1"/>
    <col min="26" max="26" width="14" bestFit="1" customWidth="1"/>
    <col min="28" max="30" width="12.83203125" bestFit="1" customWidth="1"/>
    <col min="31" max="31" width="14.83203125" bestFit="1" customWidth="1"/>
    <col min="32" max="32" width="18.1640625" bestFit="1" customWidth="1"/>
    <col min="33" max="33" width="16.6640625" bestFit="1" customWidth="1"/>
    <col min="34" max="34" width="14" bestFit="1" customWidth="1"/>
    <col min="35" max="37" width="12.83203125" bestFit="1" customWidth="1"/>
    <col min="40" max="40" width="18.1640625" bestFit="1" customWidth="1"/>
    <col min="41" max="41" width="16.6640625" bestFit="1" customWidth="1"/>
    <col min="42" max="42" width="14" bestFit="1" customWidth="1"/>
    <col min="43" max="43" width="12.83203125" bestFit="1" customWidth="1"/>
    <col min="46" max="46" width="12.83203125" bestFit="1" customWidth="1"/>
    <col min="47" max="47" width="14.83203125" bestFit="1" customWidth="1"/>
    <col min="48" max="48" width="18.1640625" bestFit="1" customWidth="1"/>
    <col min="49" max="49" width="16.6640625" bestFit="1" customWidth="1"/>
    <col min="50" max="50" width="14" bestFit="1" customWidth="1"/>
    <col min="51" max="51" width="12.83203125" bestFit="1" customWidth="1"/>
    <col min="53" max="54" width="12.83203125" bestFit="1" customWidth="1"/>
    <col min="55" max="55" width="14.83203125" bestFit="1" customWidth="1"/>
    <col min="56" max="56" width="18.1640625" bestFit="1" customWidth="1"/>
    <col min="57" max="57" width="16.6640625" bestFit="1" customWidth="1"/>
    <col min="58" max="58" width="14" bestFit="1" customWidth="1"/>
    <col min="60" max="60" width="12.83203125" bestFit="1" customWidth="1"/>
    <col min="62" max="62" width="12.83203125" bestFit="1" customWidth="1"/>
    <col min="64" max="64" width="18.1640625" bestFit="1" customWidth="1"/>
    <col min="65" max="65" width="16.6640625" bestFit="1" customWidth="1"/>
    <col min="66" max="66" width="14" bestFit="1" customWidth="1"/>
    <col min="67" max="70" width="12.83203125" bestFit="1" customWidth="1"/>
    <col min="71" max="71" width="14.83203125" bestFit="1" customWidth="1"/>
    <col min="72" max="72" width="18.1640625" bestFit="1" customWidth="1"/>
    <col min="73" max="73" width="16.6640625" bestFit="1" customWidth="1"/>
    <col min="74" max="74" width="14" bestFit="1" customWidth="1"/>
    <col min="75" max="78" width="12.83203125" bestFit="1" customWidth="1"/>
    <col min="79" max="79" width="14.83203125" bestFit="1" customWidth="1"/>
    <col min="80" max="80" width="18.1640625" bestFit="1" customWidth="1"/>
    <col min="81" max="81" width="16.6640625" bestFit="1" customWidth="1"/>
    <col min="82" max="82" width="14" bestFit="1" customWidth="1"/>
    <col min="83" max="86" width="12.83203125" bestFit="1" customWidth="1"/>
    <col min="87" max="87" width="14.83203125" bestFit="1" customWidth="1"/>
    <col min="88" max="88" width="18.1640625" bestFit="1" customWidth="1"/>
    <col min="89" max="89" width="16.6640625" bestFit="1" customWidth="1"/>
    <col min="90" max="90" width="14" bestFit="1" customWidth="1"/>
    <col min="91" max="94" width="12.83203125" bestFit="1" customWidth="1"/>
    <col min="95" max="95" width="14.83203125" bestFit="1" customWidth="1"/>
    <col min="96" max="96" width="18.1640625" bestFit="1" customWidth="1"/>
    <col min="97" max="97" width="16.6640625" bestFit="1" customWidth="1"/>
  </cols>
  <sheetData>
    <row r="1" spans="1:97" s="1" customFormat="1" x14ac:dyDescent="0.2">
      <c r="A1" s="1" t="s">
        <v>116</v>
      </c>
      <c r="B1" s="1" t="s">
        <v>20</v>
      </c>
      <c r="C1" s="1" t="s">
        <v>21</v>
      </c>
      <c r="D1" s="1" t="s">
        <v>22</v>
      </c>
      <c r="E1" s="1" t="s">
        <v>23</v>
      </c>
      <c r="F1" s="1" t="s">
        <v>24</v>
      </c>
      <c r="G1" s="1" t="s">
        <v>25</v>
      </c>
      <c r="H1" s="1" t="s">
        <v>27</v>
      </c>
      <c r="I1" s="1" t="s">
        <v>26</v>
      </c>
      <c r="J1" s="1" t="s">
        <v>28</v>
      </c>
      <c r="K1" s="1" t="s">
        <v>29</v>
      </c>
      <c r="L1" s="1" t="s">
        <v>30</v>
      </c>
      <c r="M1" s="1" t="s">
        <v>31</v>
      </c>
      <c r="N1" s="1" t="s">
        <v>32</v>
      </c>
      <c r="O1" s="1" t="s">
        <v>33</v>
      </c>
      <c r="P1" s="1" t="s">
        <v>34</v>
      </c>
      <c r="Q1" s="1" t="s">
        <v>35</v>
      </c>
      <c r="R1" s="1" t="s">
        <v>36</v>
      </c>
      <c r="S1" s="1" t="s">
        <v>37</v>
      </c>
      <c r="T1" s="1" t="s">
        <v>38</v>
      </c>
      <c r="U1" s="1" t="s">
        <v>39</v>
      </c>
      <c r="V1" s="1" t="s">
        <v>40</v>
      </c>
      <c r="W1" s="1" t="s">
        <v>41</v>
      </c>
      <c r="X1" s="1" t="s">
        <v>42</v>
      </c>
      <c r="Y1" s="1" t="s">
        <v>43</v>
      </c>
      <c r="Z1" s="1" t="s">
        <v>44</v>
      </c>
      <c r="AA1" s="1" t="s">
        <v>45</v>
      </c>
      <c r="AB1" s="1" t="s">
        <v>46</v>
      </c>
      <c r="AC1" s="1" t="s">
        <v>47</v>
      </c>
      <c r="AD1" s="1" t="s">
        <v>48</v>
      </c>
      <c r="AE1" s="1" t="s">
        <v>49</v>
      </c>
      <c r="AF1" s="1" t="s">
        <v>50</v>
      </c>
      <c r="AG1" s="1" t="s">
        <v>51</v>
      </c>
      <c r="AH1" s="1" t="s">
        <v>52</v>
      </c>
      <c r="AI1" s="1" t="s">
        <v>53</v>
      </c>
      <c r="AJ1" s="1" t="s">
        <v>54</v>
      </c>
      <c r="AK1" s="1" t="s">
        <v>55</v>
      </c>
      <c r="AL1" s="1" t="s">
        <v>56</v>
      </c>
      <c r="AM1" s="1" t="s">
        <v>57</v>
      </c>
      <c r="AN1" s="1" t="s">
        <v>58</v>
      </c>
      <c r="AO1" s="1" t="s">
        <v>59</v>
      </c>
      <c r="AP1" s="1" t="s">
        <v>60</v>
      </c>
      <c r="AQ1" s="1" t="s">
        <v>61</v>
      </c>
      <c r="AR1" s="1" t="s">
        <v>62</v>
      </c>
      <c r="AS1" s="1" t="s">
        <v>63</v>
      </c>
      <c r="AT1" s="1" t="s">
        <v>64</v>
      </c>
      <c r="AU1" s="1" t="s">
        <v>65</v>
      </c>
      <c r="AV1" s="1" t="s">
        <v>66</v>
      </c>
      <c r="AW1" s="1" t="s">
        <v>67</v>
      </c>
      <c r="AX1" s="1" t="s">
        <v>68</v>
      </c>
      <c r="AY1" s="1" t="s">
        <v>69</v>
      </c>
      <c r="AZ1" s="1" t="s">
        <v>70</v>
      </c>
      <c r="BA1" s="1" t="s">
        <v>71</v>
      </c>
      <c r="BB1" s="1" t="s">
        <v>72</v>
      </c>
      <c r="BC1" s="1" t="s">
        <v>73</v>
      </c>
      <c r="BD1" s="1" t="s">
        <v>74</v>
      </c>
      <c r="BE1" s="1" t="s">
        <v>75</v>
      </c>
      <c r="BF1" s="1" t="s">
        <v>76</v>
      </c>
      <c r="BG1" s="1" t="s">
        <v>77</v>
      </c>
      <c r="BH1" s="1" t="s">
        <v>78</v>
      </c>
      <c r="BI1" s="1" t="s">
        <v>79</v>
      </c>
      <c r="BJ1" s="1" t="s">
        <v>80</v>
      </c>
      <c r="BK1" s="1" t="s">
        <v>81</v>
      </c>
      <c r="BL1" s="1" t="s">
        <v>82</v>
      </c>
      <c r="BM1" s="1" t="s">
        <v>83</v>
      </c>
      <c r="BN1" s="1" t="s">
        <v>84</v>
      </c>
      <c r="BO1" s="1" t="s">
        <v>85</v>
      </c>
      <c r="BP1" s="1" t="s">
        <v>86</v>
      </c>
      <c r="BQ1" s="1" t="s">
        <v>87</v>
      </c>
      <c r="BR1" s="1" t="s">
        <v>88</v>
      </c>
      <c r="BS1" s="1" t="s">
        <v>89</v>
      </c>
      <c r="BT1" s="1" t="s">
        <v>90</v>
      </c>
      <c r="BU1" s="1" t="s">
        <v>91</v>
      </c>
      <c r="BV1" s="1" t="s">
        <v>92</v>
      </c>
      <c r="BW1" s="1" t="s">
        <v>93</v>
      </c>
      <c r="BX1" s="1" t="s">
        <v>94</v>
      </c>
      <c r="BY1" s="1" t="s">
        <v>95</v>
      </c>
      <c r="BZ1" s="1" t="s">
        <v>96</v>
      </c>
      <c r="CA1" s="1" t="s">
        <v>97</v>
      </c>
      <c r="CB1" s="1" t="s">
        <v>98</v>
      </c>
      <c r="CC1" s="1" t="s">
        <v>99</v>
      </c>
      <c r="CD1" s="1" t="s">
        <v>100</v>
      </c>
      <c r="CE1" s="1" t="s">
        <v>101</v>
      </c>
      <c r="CF1" s="1" t="s">
        <v>102</v>
      </c>
      <c r="CG1" s="1" t="s">
        <v>103</v>
      </c>
      <c r="CH1" s="1" t="s">
        <v>104</v>
      </c>
      <c r="CI1" s="1" t="s">
        <v>105</v>
      </c>
      <c r="CJ1" s="1" t="s">
        <v>106</v>
      </c>
      <c r="CK1" s="1" t="s">
        <v>107</v>
      </c>
      <c r="CL1" s="1" t="s">
        <v>108</v>
      </c>
      <c r="CM1" s="1" t="s">
        <v>109</v>
      </c>
      <c r="CN1" s="1" t="s">
        <v>110</v>
      </c>
      <c r="CO1" s="1" t="s">
        <v>111</v>
      </c>
      <c r="CP1" s="1" t="s">
        <v>112</v>
      </c>
      <c r="CQ1" s="1" t="s">
        <v>113</v>
      </c>
      <c r="CR1" s="1" t="s">
        <v>114</v>
      </c>
      <c r="CS1" s="1" t="s">
        <v>115</v>
      </c>
    </row>
    <row r="2" spans="1:97" x14ac:dyDescent="0.2">
      <c r="A2">
        <v>400.34127799999999</v>
      </c>
      <c r="B2">
        <v>16.619008999999998</v>
      </c>
      <c r="C2">
        <v>13.582352</v>
      </c>
      <c r="D2">
        <v>24.629003999999998</v>
      </c>
      <c r="E2">
        <v>20.497637000000001</v>
      </c>
      <c r="F2">
        <v>13.671379</v>
      </c>
      <c r="G2">
        <v>2.4451700000000001</v>
      </c>
      <c r="H2">
        <v>3.1407699999999998</v>
      </c>
      <c r="I2">
        <v>7.4426399999999999</v>
      </c>
      <c r="J2">
        <v>9.3710149999999999</v>
      </c>
      <c r="K2">
        <v>14.43186</v>
      </c>
      <c r="L2">
        <v>13.426935</v>
      </c>
      <c r="M2">
        <v>12.849026</v>
      </c>
      <c r="N2">
        <v>13.240587</v>
      </c>
      <c r="O2">
        <v>1.5564290000000001</v>
      </c>
      <c r="P2">
        <v>8.4611499999999999</v>
      </c>
      <c r="Q2">
        <v>3.6017410000000001</v>
      </c>
      <c r="R2">
        <v>-1.12262</v>
      </c>
      <c r="S2">
        <v>18.050201000000001</v>
      </c>
      <c r="T2">
        <v>17.241432</v>
      </c>
      <c r="U2">
        <v>8.8172479999999993</v>
      </c>
      <c r="V2">
        <v>6.3660449999999997</v>
      </c>
      <c r="W2">
        <v>0.74614999999999998</v>
      </c>
      <c r="X2">
        <v>4.5297140000000002</v>
      </c>
      <c r="Y2">
        <v>-1.228243</v>
      </c>
      <c r="Z2">
        <v>3.8258130000000001</v>
      </c>
      <c r="AA2">
        <v>3.2946780000000002</v>
      </c>
      <c r="AB2">
        <v>7.8266580000000001</v>
      </c>
      <c r="AC2">
        <v>1.4560869999999999</v>
      </c>
      <c r="AD2">
        <v>-0.139574</v>
      </c>
      <c r="AE2">
        <v>1.4221349999999999</v>
      </c>
      <c r="AF2">
        <v>4.7515229999999997</v>
      </c>
      <c r="AG2">
        <v>9.2798000000000005E-2</v>
      </c>
      <c r="AH2">
        <v>1.4960739999999999</v>
      </c>
      <c r="AI2">
        <v>3.9442629999999999</v>
      </c>
      <c r="AJ2">
        <v>7.4192549999999997</v>
      </c>
      <c r="AK2">
        <v>11.532513</v>
      </c>
      <c r="AL2">
        <v>7.7059439999999997</v>
      </c>
      <c r="AM2">
        <v>0.205211</v>
      </c>
      <c r="AN2">
        <v>8.6806959999999993</v>
      </c>
      <c r="AO2">
        <v>6.8028700000000004</v>
      </c>
      <c r="AP2">
        <v>1.479476</v>
      </c>
      <c r="AQ2">
        <v>8.4271969999999996</v>
      </c>
      <c r="AR2">
        <v>3.8280750000000001</v>
      </c>
      <c r="AS2">
        <v>14.721572999999999</v>
      </c>
      <c r="AT2">
        <v>13.353</v>
      </c>
      <c r="AU2">
        <v>0.40438400000000002</v>
      </c>
      <c r="AV2">
        <v>7.2811909999999997</v>
      </c>
      <c r="AW2">
        <v>2.1034060000000001</v>
      </c>
      <c r="AX2">
        <v>4.7138</v>
      </c>
      <c r="AY2">
        <v>-1.0388770000000001</v>
      </c>
      <c r="AZ2">
        <v>-0.88723300000000005</v>
      </c>
      <c r="BA2">
        <v>4.7530320000000001</v>
      </c>
      <c r="BB2">
        <v>0.48963699999999999</v>
      </c>
      <c r="BC2">
        <v>-2.3304960000000001</v>
      </c>
      <c r="BD2">
        <v>-0.63449199999999994</v>
      </c>
      <c r="BE2">
        <v>0.21803500000000001</v>
      </c>
      <c r="BF2">
        <v>-1.8702799999999999</v>
      </c>
      <c r="BG2">
        <v>0.45794699999999999</v>
      </c>
      <c r="BH2">
        <v>6.1283919999999998</v>
      </c>
      <c r="BI2">
        <v>1.2554019999999999</v>
      </c>
      <c r="BJ2">
        <v>0.574133</v>
      </c>
      <c r="BK2">
        <v>-2.0588929999999999</v>
      </c>
      <c r="BL2">
        <v>-3.4146380000000001</v>
      </c>
      <c r="BM2">
        <v>4.5100980000000002</v>
      </c>
      <c r="BN2">
        <v>-0.463231</v>
      </c>
      <c r="BO2">
        <v>7.2291340000000002</v>
      </c>
      <c r="BP2">
        <v>9.7557880000000008</v>
      </c>
      <c r="BQ2">
        <v>2.6247289999999999</v>
      </c>
      <c r="BR2">
        <v>2.6533980000000001</v>
      </c>
      <c r="BS2">
        <v>-1.113567</v>
      </c>
      <c r="BT2">
        <v>4.9431510000000003</v>
      </c>
      <c r="BU2">
        <v>5.5255890000000001</v>
      </c>
      <c r="BV2">
        <v>0.67523299999999997</v>
      </c>
      <c r="BW2">
        <v>0.16522400000000001</v>
      </c>
      <c r="BX2">
        <v>3.6560630000000001</v>
      </c>
      <c r="BY2">
        <v>11.273735</v>
      </c>
      <c r="BZ2">
        <v>0.75897599999999998</v>
      </c>
      <c r="CA2">
        <v>0.96116800000000002</v>
      </c>
      <c r="CB2">
        <v>-1.557185</v>
      </c>
      <c r="CC2">
        <v>-1.4568410000000001</v>
      </c>
      <c r="CD2">
        <v>1.5564290000000001</v>
      </c>
      <c r="CE2">
        <v>-0.114677</v>
      </c>
      <c r="CF2">
        <v>2.0106069999999998</v>
      </c>
      <c r="CG2">
        <v>-1.92611</v>
      </c>
      <c r="CH2">
        <v>4.2611299999999996</v>
      </c>
      <c r="CI2">
        <v>-0.57262599999999997</v>
      </c>
      <c r="CJ2">
        <v>-1.1656260000000001</v>
      </c>
      <c r="CK2">
        <v>2.7273309999999999</v>
      </c>
      <c r="CL2">
        <v>-2.2769279999999998</v>
      </c>
      <c r="CM2">
        <v>2.4474339999999999</v>
      </c>
      <c r="CN2">
        <v>2.0407869999999999</v>
      </c>
      <c r="CO2">
        <v>0.163716</v>
      </c>
      <c r="CP2">
        <v>4.5131139999999998</v>
      </c>
      <c r="CQ2">
        <v>-4.0031090000000003</v>
      </c>
      <c r="CR2">
        <v>-1.714108</v>
      </c>
      <c r="CS2">
        <v>-1.9532700000000001</v>
      </c>
    </row>
    <row r="3" spans="1:97" x14ac:dyDescent="0.2">
      <c r="A3">
        <v>400.69754</v>
      </c>
      <c r="B3">
        <v>16.556477000000001</v>
      </c>
      <c r="C3">
        <v>13.664766999999999</v>
      </c>
      <c r="D3">
        <v>24.735596000000001</v>
      </c>
      <c r="E3">
        <v>20.518640999999999</v>
      </c>
      <c r="F3">
        <v>13.692664000000001</v>
      </c>
      <c r="G3">
        <v>2.3610099999999998</v>
      </c>
      <c r="H3">
        <v>3.158569</v>
      </c>
      <c r="I3">
        <v>7.4659810000000002</v>
      </c>
      <c r="J3">
        <v>9.2668920000000004</v>
      </c>
      <c r="K3">
        <v>14.458557000000001</v>
      </c>
      <c r="L3">
        <v>13.501185</v>
      </c>
      <c r="M3">
        <v>12.789565</v>
      </c>
      <c r="N3">
        <v>13.304437</v>
      </c>
      <c r="O3">
        <v>1.6086819999999999</v>
      </c>
      <c r="P3">
        <v>8.447476</v>
      </c>
      <c r="Q3">
        <v>3.5965470000000002</v>
      </c>
      <c r="R3">
        <v>-1.0794919999999999</v>
      </c>
      <c r="S3">
        <v>18.131243000000001</v>
      </c>
      <c r="T3">
        <v>17.297497</v>
      </c>
      <c r="U3">
        <v>8.8530390000000008</v>
      </c>
      <c r="V3">
        <v>6.329955</v>
      </c>
      <c r="W3">
        <v>0.70935800000000004</v>
      </c>
      <c r="X3">
        <v>4.4800409999999999</v>
      </c>
      <c r="Y3">
        <v>-1.2460910000000001</v>
      </c>
      <c r="Z3">
        <v>3.8845139999999998</v>
      </c>
      <c r="AA3">
        <v>3.3327040000000001</v>
      </c>
      <c r="AB3">
        <v>7.8655150000000003</v>
      </c>
      <c r="AC3">
        <v>1.4413320000000001</v>
      </c>
      <c r="AD3">
        <v>-0.100261</v>
      </c>
      <c r="AE3">
        <v>1.3184579999999999</v>
      </c>
      <c r="AF3">
        <v>4.662471</v>
      </c>
      <c r="AG3">
        <v>4.9751999999999998E-2</v>
      </c>
      <c r="AH3">
        <v>1.553653</v>
      </c>
      <c r="AI3">
        <v>3.9749729999999999</v>
      </c>
      <c r="AJ3">
        <v>7.4923679999999999</v>
      </c>
      <c r="AK3">
        <v>11.565340000000001</v>
      </c>
      <c r="AL3">
        <v>7.7645010000000001</v>
      </c>
      <c r="AM3">
        <v>0.26534999999999997</v>
      </c>
      <c r="AN3">
        <v>8.724888</v>
      </c>
      <c r="AO3">
        <v>6.7181810000000004</v>
      </c>
      <c r="AP3">
        <v>1.485053</v>
      </c>
      <c r="AQ3">
        <v>8.4301399999999997</v>
      </c>
      <c r="AR3">
        <v>3.8905419999999999</v>
      </c>
      <c r="AS3">
        <v>14.785723000000001</v>
      </c>
      <c r="AT3">
        <v>13.425050000000001</v>
      </c>
      <c r="AU3">
        <v>0.37314799999999998</v>
      </c>
      <c r="AV3">
        <v>7.2729990000000004</v>
      </c>
      <c r="AW3">
        <v>2.0361069999999999</v>
      </c>
      <c r="AX3">
        <v>4.6014080000000002</v>
      </c>
      <c r="AY3">
        <v>-1.0124010000000001</v>
      </c>
      <c r="AZ3">
        <v>-0.91214099999999998</v>
      </c>
      <c r="BA3">
        <v>4.7582089999999999</v>
      </c>
      <c r="BB3">
        <v>0.50431599999999999</v>
      </c>
      <c r="BC3">
        <v>-2.3775979999999999</v>
      </c>
      <c r="BD3">
        <v>-0.63322199999999995</v>
      </c>
      <c r="BE3">
        <v>0.16056599999999999</v>
      </c>
      <c r="BF3">
        <v>-1.893634</v>
      </c>
      <c r="BG3">
        <v>0.39274799999999999</v>
      </c>
      <c r="BH3">
        <v>6.1007879999999997</v>
      </c>
      <c r="BI3">
        <v>1.2227209999999999</v>
      </c>
      <c r="BJ3">
        <v>0.52240699999999995</v>
      </c>
      <c r="BK3">
        <v>-2.1620010000000001</v>
      </c>
      <c r="BL3">
        <v>-3.5091030000000001</v>
      </c>
      <c r="BM3">
        <v>4.4815500000000004</v>
      </c>
      <c r="BN3">
        <v>-0.49602400000000002</v>
      </c>
      <c r="BO3">
        <v>7.1523890000000003</v>
      </c>
      <c r="BP3">
        <v>9.7199539999999995</v>
      </c>
      <c r="BQ3">
        <v>2.5728409999999999</v>
      </c>
      <c r="BR3">
        <v>2.5773609999999998</v>
      </c>
      <c r="BS3">
        <v>-1.168444</v>
      </c>
      <c r="BT3">
        <v>4.909726</v>
      </c>
      <c r="BU3">
        <v>5.4909359999999996</v>
      </c>
      <c r="BV3">
        <v>0.65809899999999999</v>
      </c>
      <c r="BW3">
        <v>0.19222700000000001</v>
      </c>
      <c r="BX3">
        <v>3.631974</v>
      </c>
      <c r="BY3">
        <v>11.239680999999999</v>
      </c>
      <c r="BZ3">
        <v>0.79002099999999997</v>
      </c>
      <c r="CA3">
        <v>0.934755</v>
      </c>
      <c r="CB3">
        <v>-1.545363</v>
      </c>
      <c r="CC3">
        <v>-1.4925930000000001</v>
      </c>
      <c r="CD3">
        <v>1.567223</v>
      </c>
      <c r="CE3">
        <v>-0.13644600000000001</v>
      </c>
      <c r="CF3">
        <v>2.0021849999999999</v>
      </c>
      <c r="CG3">
        <v>-1.9350959999999999</v>
      </c>
      <c r="CH3">
        <v>4.2538919999999996</v>
      </c>
      <c r="CI3">
        <v>-0.59175999999999995</v>
      </c>
      <c r="CJ3">
        <v>-1.1533679999999999</v>
      </c>
      <c r="CK3">
        <v>2.705511</v>
      </c>
      <c r="CL3">
        <v>-2.3112599999999999</v>
      </c>
      <c r="CM3">
        <v>2.4559959999999998</v>
      </c>
      <c r="CN3">
        <v>2.051939</v>
      </c>
      <c r="CO3">
        <v>0.223135</v>
      </c>
      <c r="CP3">
        <v>4.5222550000000004</v>
      </c>
      <c r="CQ3">
        <v>-4.0269890000000004</v>
      </c>
      <c r="CR3">
        <v>-1.735328</v>
      </c>
      <c r="CS3">
        <v>-1.9901260000000001</v>
      </c>
    </row>
    <row r="4" spans="1:97" x14ac:dyDescent="0.2">
      <c r="A4">
        <v>401.05380200000002</v>
      </c>
      <c r="B4">
        <v>16.624607000000001</v>
      </c>
      <c r="C4">
        <v>13.709595999999999</v>
      </c>
      <c r="D4">
        <v>24.914694000000001</v>
      </c>
      <c r="E4">
        <v>20.55875</v>
      </c>
      <c r="F4">
        <v>13.772116</v>
      </c>
      <c r="G4">
        <v>2.3997980000000001</v>
      </c>
      <c r="H4">
        <v>3.213292</v>
      </c>
      <c r="I4">
        <v>7.4878910000000003</v>
      </c>
      <c r="J4">
        <v>9.2971529999999998</v>
      </c>
      <c r="K4">
        <v>14.529114999999999</v>
      </c>
      <c r="L4">
        <v>13.581545</v>
      </c>
      <c r="M4">
        <v>12.841116</v>
      </c>
      <c r="N4">
        <v>13.402277</v>
      </c>
      <c r="O4">
        <v>1.629243</v>
      </c>
      <c r="P4">
        <v>8.4844159999999995</v>
      </c>
      <c r="Q4">
        <v>3.6802950000000001</v>
      </c>
      <c r="R4">
        <v>-1.0507610000000001</v>
      </c>
      <c r="S4">
        <v>18.298293999999999</v>
      </c>
      <c r="T4">
        <v>17.350726999999999</v>
      </c>
      <c r="U4">
        <v>8.9092409999999997</v>
      </c>
      <c r="V4">
        <v>6.4582199999999998</v>
      </c>
      <c r="W4">
        <v>0.735155</v>
      </c>
      <c r="X4">
        <v>4.5178919999999998</v>
      </c>
      <c r="Y4">
        <v>-1.2563949999999999</v>
      </c>
      <c r="Z4">
        <v>3.888188</v>
      </c>
      <c r="AA4">
        <v>3.4128970000000001</v>
      </c>
      <c r="AB4">
        <v>7.9978300000000004</v>
      </c>
      <c r="AC4">
        <v>1.4349069999999999</v>
      </c>
      <c r="AD4">
        <v>-7.3818999999999996E-2</v>
      </c>
      <c r="AE4">
        <v>1.419845</v>
      </c>
      <c r="AF4">
        <v>4.6632639999999999</v>
      </c>
      <c r="AG4">
        <v>0.129555</v>
      </c>
      <c r="AH4">
        <v>1.5644629999999999</v>
      </c>
      <c r="AI4">
        <v>4.0516399999999999</v>
      </c>
      <c r="AJ4">
        <v>7.6046399999999998</v>
      </c>
      <c r="AK4">
        <v>11.665324</v>
      </c>
      <c r="AL4">
        <v>7.9081919999999997</v>
      </c>
      <c r="AM4">
        <v>0.33443600000000001</v>
      </c>
      <c r="AN4">
        <v>8.8482260000000004</v>
      </c>
      <c r="AO4">
        <v>6.779852</v>
      </c>
      <c r="AP4">
        <v>1.544878</v>
      </c>
      <c r="AQ4">
        <v>8.6064430000000005</v>
      </c>
      <c r="AR4">
        <v>3.9680309999999999</v>
      </c>
      <c r="AS4">
        <v>14.880121000000001</v>
      </c>
      <c r="AT4">
        <v>13.532584999999999</v>
      </c>
      <c r="AU4">
        <v>0.36832799999999999</v>
      </c>
      <c r="AV4">
        <v>7.2702049999999998</v>
      </c>
      <c r="AW4">
        <v>2.103024</v>
      </c>
      <c r="AX4">
        <v>4.6873680000000002</v>
      </c>
      <c r="AY4">
        <v>-0.90538700000000005</v>
      </c>
      <c r="AZ4">
        <v>-0.884297</v>
      </c>
      <c r="BA4">
        <v>4.8741719999999997</v>
      </c>
      <c r="BB4">
        <v>0.60484400000000005</v>
      </c>
      <c r="BC4">
        <v>-2.3342710000000002</v>
      </c>
      <c r="BD4">
        <v>-0.60183500000000001</v>
      </c>
      <c r="BE4">
        <v>0.177762</v>
      </c>
      <c r="BF4">
        <v>-1.9192400000000001</v>
      </c>
      <c r="BG4">
        <v>0.403729</v>
      </c>
      <c r="BH4">
        <v>6.1441220000000003</v>
      </c>
      <c r="BI4">
        <v>1.249611</v>
      </c>
      <c r="BJ4">
        <v>0.60183200000000003</v>
      </c>
      <c r="BK4">
        <v>-2.126379</v>
      </c>
      <c r="BL4">
        <v>-3.4588489999999998</v>
      </c>
      <c r="BM4">
        <v>4.5683600000000002</v>
      </c>
      <c r="BN4">
        <v>-0.50993999999999995</v>
      </c>
      <c r="BO4">
        <v>7.1059970000000003</v>
      </c>
      <c r="BP4">
        <v>9.7799790000000009</v>
      </c>
      <c r="BQ4">
        <v>2.5994060000000001</v>
      </c>
      <c r="BR4">
        <v>2.6913</v>
      </c>
      <c r="BS4">
        <v>-1.1110199999999999</v>
      </c>
      <c r="BT4">
        <v>4.9622979999999997</v>
      </c>
      <c r="BU4">
        <v>5.5181849999999999</v>
      </c>
      <c r="BV4">
        <v>0.750973</v>
      </c>
      <c r="BW4">
        <v>0.29149900000000001</v>
      </c>
      <c r="BX4">
        <v>3.6644770000000002</v>
      </c>
      <c r="BY4">
        <v>11.372312000000001</v>
      </c>
      <c r="BZ4">
        <v>0.89182700000000004</v>
      </c>
      <c r="CA4">
        <v>0.96036999999999995</v>
      </c>
      <c r="CB4">
        <v>-1.4755879999999999</v>
      </c>
      <c r="CC4">
        <v>-1.429638</v>
      </c>
      <c r="CD4">
        <v>1.5418670000000001</v>
      </c>
      <c r="CE4">
        <v>-0.13558500000000001</v>
      </c>
      <c r="CF4">
        <v>2.0269469999999998</v>
      </c>
      <c r="CG4">
        <v>-1.9395770000000001</v>
      </c>
      <c r="CH4">
        <v>4.3122590000000001</v>
      </c>
      <c r="CI4">
        <v>-0.52952399999999999</v>
      </c>
      <c r="CJ4">
        <v>-1.1290979999999999</v>
      </c>
      <c r="CK4">
        <v>2.7952460000000001</v>
      </c>
      <c r="CL4">
        <v>-2.269495</v>
      </c>
      <c r="CM4">
        <v>2.5142899999999999</v>
      </c>
      <c r="CN4">
        <v>2.0894680000000001</v>
      </c>
      <c r="CO4">
        <v>0.24931800000000001</v>
      </c>
      <c r="CP4">
        <v>4.6640189999999997</v>
      </c>
      <c r="CQ4">
        <v>-3.9386580000000002</v>
      </c>
      <c r="CR4">
        <v>-1.67519</v>
      </c>
      <c r="CS4">
        <v>-1.9817579999999999</v>
      </c>
    </row>
    <row r="5" spans="1:97" x14ac:dyDescent="0.2">
      <c r="A5">
        <v>401.410034</v>
      </c>
      <c r="B5">
        <v>16.684311000000001</v>
      </c>
      <c r="C5">
        <v>13.82925</v>
      </c>
      <c r="D5">
        <v>25.120339999999999</v>
      </c>
      <c r="E5">
        <v>20.628983000000002</v>
      </c>
      <c r="F5">
        <v>13.903596</v>
      </c>
      <c r="G5">
        <v>2.487851</v>
      </c>
      <c r="H5">
        <v>3.2380390000000001</v>
      </c>
      <c r="I5">
        <v>7.5311440000000003</v>
      </c>
      <c r="J5">
        <v>9.3288840000000004</v>
      </c>
      <c r="K5">
        <v>14.590700999999999</v>
      </c>
      <c r="L5">
        <v>13.593458999999999</v>
      </c>
      <c r="M5">
        <v>12.920616000000001</v>
      </c>
      <c r="N5">
        <v>13.448529000000001</v>
      </c>
      <c r="O5">
        <v>1.6160159999999999</v>
      </c>
      <c r="P5">
        <v>8.52989</v>
      </c>
      <c r="Q5">
        <v>3.6863489999999999</v>
      </c>
      <c r="R5">
        <v>-1.048308</v>
      </c>
      <c r="S5">
        <v>18.361906000000001</v>
      </c>
      <c r="T5">
        <v>17.517852999999999</v>
      </c>
      <c r="U5">
        <v>8.9083609999999993</v>
      </c>
      <c r="V5">
        <v>6.4910959999999998</v>
      </c>
      <c r="W5">
        <v>0.69836900000000002</v>
      </c>
      <c r="X5">
        <v>4.5213900000000002</v>
      </c>
      <c r="Y5">
        <v>-1.2473069999999999</v>
      </c>
      <c r="Z5">
        <v>3.958186</v>
      </c>
      <c r="AA5">
        <v>3.4490530000000001</v>
      </c>
      <c r="AB5">
        <v>8.0793280000000003</v>
      </c>
      <c r="AC5">
        <v>1.508629</v>
      </c>
      <c r="AD5">
        <v>-2.8537E-2</v>
      </c>
      <c r="AE5">
        <v>1.5018739999999999</v>
      </c>
      <c r="AF5">
        <v>4.7098740000000001</v>
      </c>
      <c r="AG5">
        <v>0.194492</v>
      </c>
      <c r="AH5">
        <v>1.5784689999999999</v>
      </c>
      <c r="AI5">
        <v>4.2097499999999997</v>
      </c>
      <c r="AJ5">
        <v>7.7361510000000004</v>
      </c>
      <c r="AK5">
        <v>11.795718000000001</v>
      </c>
      <c r="AL5">
        <v>7.9351500000000001</v>
      </c>
      <c r="AM5">
        <v>0.35219</v>
      </c>
      <c r="AN5">
        <v>8.8850850000000001</v>
      </c>
      <c r="AO5">
        <v>6.8357760000000001</v>
      </c>
      <c r="AP5">
        <v>1.5994950000000001</v>
      </c>
      <c r="AQ5">
        <v>8.7183759999999992</v>
      </c>
      <c r="AR5">
        <v>4.0295259999999997</v>
      </c>
      <c r="AS5">
        <v>14.928625</v>
      </c>
      <c r="AT5">
        <v>13.672306000000001</v>
      </c>
      <c r="AU5">
        <v>0.41977300000000001</v>
      </c>
      <c r="AV5">
        <v>7.3411590000000002</v>
      </c>
      <c r="AW5">
        <v>2.168704</v>
      </c>
      <c r="AX5">
        <v>4.7061200000000003</v>
      </c>
      <c r="AY5">
        <v>-0.84330400000000005</v>
      </c>
      <c r="AZ5">
        <v>-0.85832200000000003</v>
      </c>
      <c r="BA5">
        <v>4.893103</v>
      </c>
      <c r="BB5">
        <v>0.71338900000000005</v>
      </c>
      <c r="BC5">
        <v>-2.2881070000000001</v>
      </c>
      <c r="BD5">
        <v>-0.55569500000000005</v>
      </c>
      <c r="BE5">
        <v>0.25531700000000002</v>
      </c>
      <c r="BF5">
        <v>-1.8570690000000001</v>
      </c>
      <c r="BG5">
        <v>0.55268799999999996</v>
      </c>
      <c r="BH5">
        <v>6.1696960000000001</v>
      </c>
      <c r="BI5">
        <v>1.3524369999999999</v>
      </c>
      <c r="BJ5">
        <v>0.66683000000000003</v>
      </c>
      <c r="BK5">
        <v>-2.0312869999999998</v>
      </c>
      <c r="BL5">
        <v>-3.4302800000000002</v>
      </c>
      <c r="BM5">
        <v>4.5837159999999999</v>
      </c>
      <c r="BN5">
        <v>-0.48585800000000001</v>
      </c>
      <c r="BO5">
        <v>7.1962270000000004</v>
      </c>
      <c r="BP5">
        <v>9.8688090000000006</v>
      </c>
      <c r="BQ5">
        <v>2.6350380000000002</v>
      </c>
      <c r="BR5">
        <v>2.6643210000000002</v>
      </c>
      <c r="BS5">
        <v>-1.103127</v>
      </c>
      <c r="BT5">
        <v>4.9456670000000003</v>
      </c>
      <c r="BU5">
        <v>5.5291499999999996</v>
      </c>
      <c r="BV5">
        <v>0.84255000000000002</v>
      </c>
      <c r="BW5">
        <v>0.29962100000000003</v>
      </c>
      <c r="BX5">
        <v>3.7456710000000002</v>
      </c>
      <c r="BY5">
        <v>11.398469</v>
      </c>
      <c r="BZ5">
        <v>1.032537</v>
      </c>
      <c r="CA5">
        <v>1.043801</v>
      </c>
      <c r="CB5">
        <v>-1.369712</v>
      </c>
      <c r="CC5">
        <v>-1.331413</v>
      </c>
      <c r="CD5">
        <v>1.6002460000000001</v>
      </c>
      <c r="CE5">
        <v>-5.7071999999999998E-2</v>
      </c>
      <c r="CF5">
        <v>2.048556</v>
      </c>
      <c r="CG5">
        <v>-1.8720870000000001</v>
      </c>
      <c r="CH5">
        <v>4.3967349999999996</v>
      </c>
      <c r="CI5">
        <v>-0.469335</v>
      </c>
      <c r="CJ5">
        <v>-1.0332889999999999</v>
      </c>
      <c r="CK5">
        <v>2.8558110000000001</v>
      </c>
      <c r="CL5">
        <v>-2.1657039999999999</v>
      </c>
      <c r="CM5">
        <v>2.5937320000000001</v>
      </c>
      <c r="CN5">
        <v>2.2310310000000002</v>
      </c>
      <c r="CO5">
        <v>0.40925899999999998</v>
      </c>
      <c r="CP5">
        <v>4.7954800000000004</v>
      </c>
      <c r="CQ5">
        <v>-3.8207689999999999</v>
      </c>
      <c r="CR5">
        <v>-1.6100080000000001</v>
      </c>
      <c r="CS5">
        <v>-1.8660810000000001</v>
      </c>
    </row>
    <row r="6" spans="1:97" x14ac:dyDescent="0.2">
      <c r="A6">
        <v>401.76620500000001</v>
      </c>
      <c r="B6">
        <v>16.690809000000002</v>
      </c>
      <c r="C6">
        <v>13.907883</v>
      </c>
      <c r="D6">
        <v>25.23929</v>
      </c>
      <c r="E6">
        <v>20.661379</v>
      </c>
      <c r="F6">
        <v>13.992718</v>
      </c>
      <c r="G6">
        <v>2.447352</v>
      </c>
      <c r="H6">
        <v>3.2558829999999999</v>
      </c>
      <c r="I6">
        <v>7.5410060000000003</v>
      </c>
      <c r="J6">
        <v>9.3434919999999995</v>
      </c>
      <c r="K6">
        <v>14.608309</v>
      </c>
      <c r="L6">
        <v>13.636122</v>
      </c>
      <c r="M6">
        <v>12.902670000000001</v>
      </c>
      <c r="N6">
        <v>13.491985</v>
      </c>
      <c r="O6">
        <v>1.5690109999999999</v>
      </c>
      <c r="P6">
        <v>8.6273</v>
      </c>
      <c r="Q6">
        <v>3.6867969999999999</v>
      </c>
      <c r="R6">
        <v>-1.0667770000000001</v>
      </c>
      <c r="S6">
        <v>18.416720999999999</v>
      </c>
      <c r="T6">
        <v>17.635221000000001</v>
      </c>
      <c r="U6">
        <v>9.0206820000000008</v>
      </c>
      <c r="V6">
        <v>6.5312849999999996</v>
      </c>
      <c r="W6">
        <v>0.63285899999999995</v>
      </c>
      <c r="X6">
        <v>4.5020850000000001</v>
      </c>
      <c r="Y6">
        <v>-1.2799830000000001</v>
      </c>
      <c r="Z6">
        <v>3.8962500000000002</v>
      </c>
      <c r="AA6">
        <v>3.5006200000000001</v>
      </c>
      <c r="AB6">
        <v>8.1738660000000003</v>
      </c>
      <c r="AC6">
        <v>1.5239670000000001</v>
      </c>
      <c r="AD6">
        <v>-8.7082999999999994E-2</v>
      </c>
      <c r="AE6">
        <v>1.4969410000000001</v>
      </c>
      <c r="AF6">
        <v>4.6672399999999996</v>
      </c>
      <c r="AG6">
        <v>0.226717</v>
      </c>
      <c r="AH6">
        <v>1.5660069999999999</v>
      </c>
      <c r="AI6">
        <v>4.2092999999999998</v>
      </c>
      <c r="AJ6">
        <v>7.7842399999999996</v>
      </c>
      <c r="AK6">
        <v>11.847151999999999</v>
      </c>
      <c r="AL6">
        <v>7.9103640000000004</v>
      </c>
      <c r="AM6">
        <v>0.33557300000000001</v>
      </c>
      <c r="AN6">
        <v>8.9253400000000003</v>
      </c>
      <c r="AO6">
        <v>6.8180610000000001</v>
      </c>
      <c r="AP6">
        <v>1.623062</v>
      </c>
      <c r="AQ6">
        <v>8.7474179999999997</v>
      </c>
      <c r="AR6">
        <v>4.0711690000000003</v>
      </c>
      <c r="AS6">
        <v>15.021957</v>
      </c>
      <c r="AT6">
        <v>13.808785</v>
      </c>
      <c r="AU6">
        <v>0.44742999999999999</v>
      </c>
      <c r="AV6">
        <v>7.3285549999999997</v>
      </c>
      <c r="AW6">
        <v>2.1147860000000001</v>
      </c>
      <c r="AX6">
        <v>4.6484730000000001</v>
      </c>
      <c r="AY6">
        <v>-0.87234100000000003</v>
      </c>
      <c r="AZ6">
        <v>-0.88360099999999997</v>
      </c>
      <c r="BA6">
        <v>4.8759430000000004</v>
      </c>
      <c r="BB6">
        <v>0.71468799999999999</v>
      </c>
      <c r="BC6">
        <v>-2.3287409999999999</v>
      </c>
      <c r="BD6">
        <v>-0.495479</v>
      </c>
      <c r="BE6">
        <v>0.251494</v>
      </c>
      <c r="BF6">
        <v>-1.8527849999999999</v>
      </c>
      <c r="BG6">
        <v>0.55853600000000003</v>
      </c>
      <c r="BH6">
        <v>6.2062220000000003</v>
      </c>
      <c r="BI6">
        <v>1.3512999999999999</v>
      </c>
      <c r="BJ6">
        <v>0.64261999999999997</v>
      </c>
      <c r="BK6">
        <v>-2.054729</v>
      </c>
      <c r="BL6">
        <v>-3.5186350000000002</v>
      </c>
      <c r="BM6">
        <v>4.5741490000000002</v>
      </c>
      <c r="BN6">
        <v>-0.52625699999999997</v>
      </c>
      <c r="BO6">
        <v>7.2219490000000004</v>
      </c>
      <c r="BP6">
        <v>9.8464759999999991</v>
      </c>
      <c r="BQ6">
        <v>2.6395409999999999</v>
      </c>
      <c r="BR6">
        <v>2.6252759999999999</v>
      </c>
      <c r="BS6">
        <v>-1.1576150000000001</v>
      </c>
      <c r="BT6">
        <v>4.8774439999999997</v>
      </c>
      <c r="BU6">
        <v>5.55009</v>
      </c>
      <c r="BV6">
        <v>0.88134800000000002</v>
      </c>
      <c r="BW6">
        <v>0.37085600000000002</v>
      </c>
      <c r="BX6">
        <v>3.7911480000000002</v>
      </c>
      <c r="BY6">
        <v>11.437258</v>
      </c>
      <c r="BZ6">
        <v>1.005217</v>
      </c>
      <c r="CA6">
        <v>1.084044</v>
      </c>
      <c r="CB6">
        <v>-1.355056</v>
      </c>
      <c r="CC6">
        <v>-1.3573059999999999</v>
      </c>
      <c r="CD6">
        <v>1.564506</v>
      </c>
      <c r="CE6">
        <v>-5.4801999999999997E-2</v>
      </c>
      <c r="CF6">
        <v>2.0877599999999998</v>
      </c>
      <c r="CG6">
        <v>-1.8865670000000001</v>
      </c>
      <c r="CH6">
        <v>4.3737089999999998</v>
      </c>
      <c r="CI6">
        <v>-0.511992</v>
      </c>
      <c r="CJ6">
        <v>-1.0517620000000001</v>
      </c>
      <c r="CK6">
        <v>2.9165580000000002</v>
      </c>
      <c r="CL6">
        <v>-2.1891069999999999</v>
      </c>
      <c r="CM6">
        <v>2.6042529999999999</v>
      </c>
      <c r="CN6">
        <v>2.2506650000000001</v>
      </c>
      <c r="CO6">
        <v>0.45418599999999998</v>
      </c>
      <c r="CP6">
        <v>4.8654330000000003</v>
      </c>
      <c r="CQ6">
        <v>-3.8955000000000002</v>
      </c>
      <c r="CR6">
        <v>-1.614053</v>
      </c>
      <c r="CS6">
        <v>-1.9015820000000001</v>
      </c>
    </row>
    <row r="7" spans="1:97" x14ac:dyDescent="0.2">
      <c r="A7">
        <v>402.12237499999998</v>
      </c>
      <c r="B7">
        <v>16.729175999999999</v>
      </c>
      <c r="C7">
        <v>13.840611000000001</v>
      </c>
      <c r="D7">
        <v>25.295501999999999</v>
      </c>
      <c r="E7">
        <v>20.620450999999999</v>
      </c>
      <c r="F7">
        <v>13.998267999999999</v>
      </c>
      <c r="G7">
        <v>2.4567000000000001</v>
      </c>
      <c r="H7">
        <v>3.2845680000000002</v>
      </c>
      <c r="I7">
        <v>7.5494279999999998</v>
      </c>
      <c r="J7">
        <v>9.3755140000000008</v>
      </c>
      <c r="K7">
        <v>14.61767</v>
      </c>
      <c r="L7">
        <v>13.552206</v>
      </c>
      <c r="M7">
        <v>12.820719</v>
      </c>
      <c r="N7">
        <v>13.509617</v>
      </c>
      <c r="O7">
        <v>1.5399229999999999</v>
      </c>
      <c r="P7">
        <v>8.6664449999999995</v>
      </c>
      <c r="Q7">
        <v>3.6178050000000002</v>
      </c>
      <c r="R7">
        <v>-1.045293</v>
      </c>
      <c r="S7">
        <v>18.51343</v>
      </c>
      <c r="T7">
        <v>17.702743999999999</v>
      </c>
      <c r="U7">
        <v>9.0422759999999993</v>
      </c>
      <c r="V7">
        <v>6.5549359999999997</v>
      </c>
      <c r="W7">
        <v>0.63584399999999996</v>
      </c>
      <c r="X7">
        <v>4.4650999999999996</v>
      </c>
      <c r="Y7">
        <v>-1.315024</v>
      </c>
      <c r="Z7">
        <v>3.8740869999999998</v>
      </c>
      <c r="AA7">
        <v>3.598379</v>
      </c>
      <c r="AB7">
        <v>8.2241219999999995</v>
      </c>
      <c r="AC7">
        <v>1.5346919999999999</v>
      </c>
      <c r="AD7">
        <v>-0.112076</v>
      </c>
      <c r="AE7">
        <v>1.4420409999999999</v>
      </c>
      <c r="AF7">
        <v>4.6257400000000004</v>
      </c>
      <c r="AG7">
        <v>0.20472399999999999</v>
      </c>
      <c r="AH7">
        <v>1.6684349999999999</v>
      </c>
      <c r="AI7">
        <v>4.2603720000000003</v>
      </c>
      <c r="AJ7">
        <v>7.8355930000000003</v>
      </c>
      <c r="AK7">
        <v>11.916645000000001</v>
      </c>
      <c r="AL7">
        <v>7.9842769999999996</v>
      </c>
      <c r="AM7">
        <v>0.30708800000000003</v>
      </c>
      <c r="AN7">
        <v>8.9735359999999993</v>
      </c>
      <c r="AO7">
        <v>6.8866829999999997</v>
      </c>
      <c r="AP7">
        <v>1.6534899999999999</v>
      </c>
      <c r="AQ7">
        <v>8.8113980000000005</v>
      </c>
      <c r="AR7">
        <v>4.1019740000000002</v>
      </c>
      <c r="AS7">
        <v>15.091381999999999</v>
      </c>
      <c r="AT7">
        <v>13.932513999999999</v>
      </c>
      <c r="AU7">
        <v>0.44456600000000002</v>
      </c>
      <c r="AV7">
        <v>7.2699860000000003</v>
      </c>
      <c r="AW7">
        <v>2.1638099999999998</v>
      </c>
      <c r="AX7">
        <v>4.7251139999999996</v>
      </c>
      <c r="AY7">
        <v>-0.83010799999999996</v>
      </c>
      <c r="AZ7">
        <v>-0.90034400000000003</v>
      </c>
      <c r="BA7">
        <v>4.8611000000000004</v>
      </c>
      <c r="BB7">
        <v>0.73446900000000004</v>
      </c>
      <c r="BC7">
        <v>-2.350603</v>
      </c>
      <c r="BD7">
        <v>-0.45652199999999998</v>
      </c>
      <c r="BE7">
        <v>0.26151200000000002</v>
      </c>
      <c r="BF7">
        <v>-1.9052880000000001</v>
      </c>
      <c r="BG7">
        <v>0.53796299999999997</v>
      </c>
      <c r="BH7">
        <v>6.2179630000000001</v>
      </c>
      <c r="BI7">
        <v>1.3411740000000001</v>
      </c>
      <c r="BJ7">
        <v>0.58204599999999995</v>
      </c>
      <c r="BK7">
        <v>-2.036791</v>
      </c>
      <c r="BL7">
        <v>-3.558033</v>
      </c>
      <c r="BM7">
        <v>4.5263669999999996</v>
      </c>
      <c r="BN7">
        <v>-0.499859</v>
      </c>
      <c r="BO7">
        <v>7.1287669999999999</v>
      </c>
      <c r="BP7">
        <v>9.9149720000000006</v>
      </c>
      <c r="BQ7">
        <v>2.6023969999999998</v>
      </c>
      <c r="BR7">
        <v>2.5755029999999999</v>
      </c>
      <c r="BS7">
        <v>-1.17082</v>
      </c>
      <c r="BT7">
        <v>4.8678239999999997</v>
      </c>
      <c r="BU7">
        <v>5.5895929999999998</v>
      </c>
      <c r="BV7">
        <v>0.85102900000000004</v>
      </c>
      <c r="BW7">
        <v>0.37732199999999999</v>
      </c>
      <c r="BX7">
        <v>3.880064</v>
      </c>
      <c r="BY7">
        <v>11.450409000000001</v>
      </c>
      <c r="BZ7">
        <v>1.023625</v>
      </c>
      <c r="CA7">
        <v>1.1095489999999999</v>
      </c>
      <c r="CB7">
        <v>-1.3733040000000001</v>
      </c>
      <c r="CC7">
        <v>-1.357612</v>
      </c>
      <c r="CD7">
        <v>1.5989469999999999</v>
      </c>
      <c r="CE7">
        <v>-5.9771999999999999E-2</v>
      </c>
      <c r="CF7">
        <v>2.1391529999999999</v>
      </c>
      <c r="CG7">
        <v>-1.898566</v>
      </c>
      <c r="CH7">
        <v>4.3941179999999997</v>
      </c>
      <c r="CI7">
        <v>-0.49387999999999999</v>
      </c>
      <c r="CJ7">
        <v>-1.0490299999999999</v>
      </c>
      <c r="CK7">
        <v>2.9356390000000001</v>
      </c>
      <c r="CL7">
        <v>-2.2101350000000002</v>
      </c>
      <c r="CM7">
        <v>2.6263070000000002</v>
      </c>
      <c r="CN7">
        <v>2.3184740000000001</v>
      </c>
      <c r="CO7">
        <v>0.46025700000000003</v>
      </c>
      <c r="CP7">
        <v>4.8738029999999997</v>
      </c>
      <c r="CQ7">
        <v>-3.9667379999999999</v>
      </c>
      <c r="CR7">
        <v>-1.5907290000000001</v>
      </c>
      <c r="CS7">
        <v>-1.8754029999999999</v>
      </c>
    </row>
    <row r="8" spans="1:97" x14ac:dyDescent="0.2">
      <c r="A8">
        <v>402.478455</v>
      </c>
      <c r="B8">
        <v>16.860894999999999</v>
      </c>
      <c r="C8">
        <v>13.969671</v>
      </c>
      <c r="D8">
        <v>25.502724000000001</v>
      </c>
      <c r="E8">
        <v>20.824202</v>
      </c>
      <c r="F8">
        <v>14.102942000000001</v>
      </c>
      <c r="G8">
        <v>2.5424980000000001</v>
      </c>
      <c r="H8">
        <v>3.3621110000000001</v>
      </c>
      <c r="I8">
        <v>7.6112060000000001</v>
      </c>
      <c r="J8">
        <v>9.466621</v>
      </c>
      <c r="K8">
        <v>14.670081</v>
      </c>
      <c r="L8">
        <v>13.658709</v>
      </c>
      <c r="M8">
        <v>12.959778</v>
      </c>
      <c r="N8">
        <v>13.726827</v>
      </c>
      <c r="O8">
        <v>1.6184909999999999</v>
      </c>
      <c r="P8">
        <v>8.8528389999999995</v>
      </c>
      <c r="Q8">
        <v>3.6760329999999999</v>
      </c>
      <c r="R8">
        <v>-0.946959</v>
      </c>
      <c r="S8">
        <v>18.711872</v>
      </c>
      <c r="T8">
        <v>17.874485</v>
      </c>
      <c r="U8">
        <v>9.1460349999999995</v>
      </c>
      <c r="V8">
        <v>6.7442120000000001</v>
      </c>
      <c r="W8">
        <v>0.695967</v>
      </c>
      <c r="X8">
        <v>4.6096640000000004</v>
      </c>
      <c r="Y8">
        <v>-1.2179409999999999</v>
      </c>
      <c r="Z8">
        <v>3.9447969999999999</v>
      </c>
      <c r="AA8">
        <v>3.720459</v>
      </c>
      <c r="AB8">
        <v>8.3708469999999995</v>
      </c>
      <c r="AC8">
        <v>1.676242</v>
      </c>
      <c r="AD8">
        <v>1.7770000000000001E-2</v>
      </c>
      <c r="AE8">
        <v>1.543712</v>
      </c>
      <c r="AF8">
        <v>4.7199850000000003</v>
      </c>
      <c r="AG8">
        <v>0.30429800000000001</v>
      </c>
      <c r="AH8">
        <v>1.7917430000000001</v>
      </c>
      <c r="AI8">
        <v>4.4164240000000001</v>
      </c>
      <c r="AJ8">
        <v>8.0095379999999992</v>
      </c>
      <c r="AK8">
        <v>12.111295</v>
      </c>
      <c r="AL8">
        <v>8.1124480000000005</v>
      </c>
      <c r="AM8">
        <v>0.46792800000000001</v>
      </c>
      <c r="AN8">
        <v>9.1230849999999997</v>
      </c>
      <c r="AO8">
        <v>6.9663240000000002</v>
      </c>
      <c r="AP8">
        <v>1.78878</v>
      </c>
      <c r="AQ8">
        <v>9.0098000000000003</v>
      </c>
      <c r="AR8">
        <v>4.220961</v>
      </c>
      <c r="AS8">
        <v>15.337173999999999</v>
      </c>
      <c r="AT8">
        <v>14.109607</v>
      </c>
      <c r="AU8">
        <v>0.50790599999999997</v>
      </c>
      <c r="AV8">
        <v>7.391311</v>
      </c>
      <c r="AW8">
        <v>2.2952080000000001</v>
      </c>
      <c r="AX8">
        <v>4.8702829999999997</v>
      </c>
      <c r="AY8">
        <v>-0.70781300000000003</v>
      </c>
      <c r="AZ8">
        <v>-0.81591100000000005</v>
      </c>
      <c r="BA8">
        <v>4.9643129999999998</v>
      </c>
      <c r="BB8">
        <v>0.914381</v>
      </c>
      <c r="BC8">
        <v>-2.256707</v>
      </c>
      <c r="BD8">
        <v>-0.30133900000000002</v>
      </c>
      <c r="BE8">
        <v>0.367234</v>
      </c>
      <c r="BF8">
        <v>-1.760648</v>
      </c>
      <c r="BG8">
        <v>0.675234</v>
      </c>
      <c r="BH8">
        <v>6.3399570000000001</v>
      </c>
      <c r="BI8">
        <v>1.4422790000000001</v>
      </c>
      <c r="BJ8">
        <v>0.716696</v>
      </c>
      <c r="BK8">
        <v>-1.9827650000000001</v>
      </c>
      <c r="BL8">
        <v>-3.463543</v>
      </c>
      <c r="BM8">
        <v>4.7103570000000001</v>
      </c>
      <c r="BN8">
        <v>-0.379081</v>
      </c>
      <c r="BO8">
        <v>7.3180100000000001</v>
      </c>
      <c r="BP8">
        <v>10.120385000000001</v>
      </c>
      <c r="BQ8">
        <v>2.7283339999999998</v>
      </c>
      <c r="BR8">
        <v>2.6964999999999999</v>
      </c>
      <c r="BS8">
        <v>-1.0298830000000001</v>
      </c>
      <c r="BT8">
        <v>4.99763</v>
      </c>
      <c r="BU8">
        <v>5.6839719999999998</v>
      </c>
      <c r="BV8">
        <v>1.004707</v>
      </c>
      <c r="BW8">
        <v>0.49976300000000001</v>
      </c>
      <c r="BX8">
        <v>4.1091620000000004</v>
      </c>
      <c r="BY8">
        <v>11.631523</v>
      </c>
      <c r="BZ8">
        <v>1.165373</v>
      </c>
      <c r="CA8">
        <v>1.31345</v>
      </c>
      <c r="CB8">
        <v>-1.220164</v>
      </c>
      <c r="CC8">
        <v>-1.2408939999999999</v>
      </c>
      <c r="CD8">
        <v>1.712521</v>
      </c>
      <c r="CE8">
        <v>9.2548000000000005E-2</v>
      </c>
      <c r="CF8">
        <v>2.3855360000000001</v>
      </c>
      <c r="CG8">
        <v>-1.7288110000000001</v>
      </c>
      <c r="CH8">
        <v>4.5023099999999996</v>
      </c>
      <c r="CI8">
        <v>-0.41239799999999999</v>
      </c>
      <c r="CJ8">
        <v>-0.941778</v>
      </c>
      <c r="CK8">
        <v>3.0852040000000001</v>
      </c>
      <c r="CL8">
        <v>-2.1093709999999999</v>
      </c>
      <c r="CM8">
        <v>2.7986710000000001</v>
      </c>
      <c r="CN8">
        <v>2.520286</v>
      </c>
      <c r="CO8">
        <v>0.57231900000000002</v>
      </c>
      <c r="CP8">
        <v>5.1212749999999998</v>
      </c>
      <c r="CQ8">
        <v>-3.8515079999999999</v>
      </c>
      <c r="CR8">
        <v>-1.478558</v>
      </c>
      <c r="CS8">
        <v>-1.745838</v>
      </c>
    </row>
    <row r="9" spans="1:97" x14ac:dyDescent="0.2">
      <c r="A9">
        <v>402.834564</v>
      </c>
      <c r="B9">
        <v>16.932020000000001</v>
      </c>
      <c r="C9">
        <v>14.056068</v>
      </c>
      <c r="D9">
        <v>25.583318999999999</v>
      </c>
      <c r="E9">
        <v>20.880877000000002</v>
      </c>
      <c r="F9">
        <v>14.2311</v>
      </c>
      <c r="G9">
        <v>2.6225589999999999</v>
      </c>
      <c r="H9">
        <v>3.3893339999999998</v>
      </c>
      <c r="I9">
        <v>7.6260019999999997</v>
      </c>
      <c r="J9">
        <v>9.5308530000000005</v>
      </c>
      <c r="K9">
        <v>14.778902</v>
      </c>
      <c r="L9">
        <v>13.796813999999999</v>
      </c>
      <c r="M9">
        <v>13.045418</v>
      </c>
      <c r="N9">
        <v>13.799013</v>
      </c>
      <c r="O9">
        <v>1.6045879999999999</v>
      </c>
      <c r="P9">
        <v>8.9376470000000001</v>
      </c>
      <c r="Q9">
        <v>3.7452570000000001</v>
      </c>
      <c r="R9">
        <v>-0.90519000000000005</v>
      </c>
      <c r="S9">
        <v>18.791467999999998</v>
      </c>
      <c r="T9">
        <v>18.083283999999999</v>
      </c>
      <c r="U9">
        <v>9.2716010000000004</v>
      </c>
      <c r="V9">
        <v>6.8372549999999999</v>
      </c>
      <c r="W9">
        <v>0.78508299999999998</v>
      </c>
      <c r="X9">
        <v>4.6636290000000002</v>
      </c>
      <c r="Y9">
        <v>-1.2127790000000001</v>
      </c>
      <c r="Z9">
        <v>3.956906</v>
      </c>
      <c r="AA9">
        <v>3.790664</v>
      </c>
      <c r="AB9">
        <v>8.5026299999999999</v>
      </c>
      <c r="AC9">
        <v>1.7825470000000001</v>
      </c>
      <c r="AD9">
        <v>8.8614999999999999E-2</v>
      </c>
      <c r="AE9">
        <v>1.6382760000000001</v>
      </c>
      <c r="AF9">
        <v>4.7544380000000004</v>
      </c>
      <c r="AG9">
        <v>0.29879800000000001</v>
      </c>
      <c r="AH9">
        <v>1.82942</v>
      </c>
      <c r="AI9">
        <v>4.5200870000000002</v>
      </c>
      <c r="AJ9">
        <v>8.1686750000000004</v>
      </c>
      <c r="AK9">
        <v>12.219322</v>
      </c>
      <c r="AL9">
        <v>8.2367860000000004</v>
      </c>
      <c r="AM9">
        <v>0.56391100000000005</v>
      </c>
      <c r="AN9">
        <v>9.2152119999999993</v>
      </c>
      <c r="AO9">
        <v>7.0891849999999996</v>
      </c>
      <c r="AP9">
        <v>1.8660350000000001</v>
      </c>
      <c r="AQ9">
        <v>9.0738629999999993</v>
      </c>
      <c r="AR9">
        <v>4.3282109999999996</v>
      </c>
      <c r="AS9">
        <v>15.565453</v>
      </c>
      <c r="AT9">
        <v>14.294814000000001</v>
      </c>
      <c r="AU9">
        <v>0.61737399999999998</v>
      </c>
      <c r="AV9">
        <v>7.5242069999999996</v>
      </c>
      <c r="AW9">
        <v>2.4087109999999998</v>
      </c>
      <c r="AX9">
        <v>4.890657</v>
      </c>
      <c r="AY9">
        <v>-0.60419400000000001</v>
      </c>
      <c r="AZ9">
        <v>-0.74773500000000004</v>
      </c>
      <c r="BA9">
        <v>5.0605650000000004</v>
      </c>
      <c r="BB9">
        <v>1.014311</v>
      </c>
      <c r="BC9">
        <v>-2.1575160000000002</v>
      </c>
      <c r="BD9">
        <v>-0.25632500000000003</v>
      </c>
      <c r="BE9">
        <v>0.46577800000000003</v>
      </c>
      <c r="BF9">
        <v>-1.6617120000000001</v>
      </c>
      <c r="BG9">
        <v>0.75139299999999998</v>
      </c>
      <c r="BH9">
        <v>6.5106229999999998</v>
      </c>
      <c r="BI9">
        <v>1.5071840000000001</v>
      </c>
      <c r="BJ9">
        <v>0.80925000000000002</v>
      </c>
      <c r="BK9">
        <v>-1.8858109999999999</v>
      </c>
      <c r="BL9">
        <v>-3.3717579999999998</v>
      </c>
      <c r="BM9">
        <v>4.7632310000000002</v>
      </c>
      <c r="BN9">
        <v>-0.34567199999999998</v>
      </c>
      <c r="BO9">
        <v>7.4377839999999997</v>
      </c>
      <c r="BP9">
        <v>10.222194999999999</v>
      </c>
      <c r="BQ9">
        <v>2.7280180000000001</v>
      </c>
      <c r="BR9">
        <v>2.7946629999999999</v>
      </c>
      <c r="BS9">
        <v>-0.92862699999999998</v>
      </c>
      <c r="BT9">
        <v>5.105969</v>
      </c>
      <c r="BU9">
        <v>5.7306679999999997</v>
      </c>
      <c r="BV9">
        <v>1.153456</v>
      </c>
      <c r="BW9">
        <v>0.63714700000000002</v>
      </c>
      <c r="BX9">
        <v>4.2725530000000003</v>
      </c>
      <c r="BY9">
        <v>11.694955999999999</v>
      </c>
      <c r="BZ9">
        <v>1.3240959999999999</v>
      </c>
      <c r="CA9">
        <v>1.379753</v>
      </c>
      <c r="CB9">
        <v>-1.1454029999999999</v>
      </c>
      <c r="CC9">
        <v>-1.1966669999999999</v>
      </c>
      <c r="CD9">
        <v>1.8631070000000001</v>
      </c>
      <c r="CE9">
        <v>0.186748</v>
      </c>
      <c r="CF9">
        <v>2.4914679999999998</v>
      </c>
      <c r="CG9">
        <v>-1.708582</v>
      </c>
      <c r="CH9">
        <v>4.5501149999999999</v>
      </c>
      <c r="CI9">
        <v>-0.36105199999999998</v>
      </c>
      <c r="CJ9">
        <v>-0.83561700000000005</v>
      </c>
      <c r="CK9">
        <v>3.1454610000000001</v>
      </c>
      <c r="CL9">
        <v>-1.959047</v>
      </c>
      <c r="CM9">
        <v>2.9308800000000002</v>
      </c>
      <c r="CN9">
        <v>2.6877369999999998</v>
      </c>
      <c r="CO9">
        <v>0.72942300000000004</v>
      </c>
      <c r="CP9">
        <v>5.2436540000000003</v>
      </c>
      <c r="CQ9">
        <v>-3.7445249999999999</v>
      </c>
      <c r="CR9">
        <v>-1.4075839999999999</v>
      </c>
      <c r="CS9">
        <v>-1.6939360000000001</v>
      </c>
    </row>
    <row r="10" spans="1:97" x14ac:dyDescent="0.2">
      <c r="A10">
        <v>403.19058200000001</v>
      </c>
      <c r="B10">
        <v>16.964217999999999</v>
      </c>
      <c r="C10">
        <v>14.05654</v>
      </c>
      <c r="D10">
        <v>25.706726</v>
      </c>
      <c r="E10">
        <v>20.921424999999999</v>
      </c>
      <c r="F10">
        <v>14.340742000000001</v>
      </c>
      <c r="G10">
        <v>2.6220309999999998</v>
      </c>
      <c r="H10">
        <v>3.3390330000000001</v>
      </c>
      <c r="I10">
        <v>7.645365</v>
      </c>
      <c r="J10">
        <v>9.5525579999999994</v>
      </c>
      <c r="K10">
        <v>14.806001</v>
      </c>
      <c r="L10">
        <v>13.867551000000001</v>
      </c>
      <c r="M10">
        <v>13.155602</v>
      </c>
      <c r="N10">
        <v>13.867554</v>
      </c>
      <c r="O10">
        <v>1.584759</v>
      </c>
      <c r="P10">
        <v>9.0461860000000005</v>
      </c>
      <c r="Q10">
        <v>3.7646160000000002</v>
      </c>
      <c r="R10">
        <v>-0.93051399999999995</v>
      </c>
      <c r="S10">
        <v>18.825968</v>
      </c>
      <c r="T10">
        <v>18.082996000000001</v>
      </c>
      <c r="U10">
        <v>9.3376049999999999</v>
      </c>
      <c r="V10">
        <v>6.8706610000000001</v>
      </c>
      <c r="W10">
        <v>0.78552699999999998</v>
      </c>
      <c r="X10">
        <v>4.6655550000000003</v>
      </c>
      <c r="Y10">
        <v>-1.1901919999999999</v>
      </c>
      <c r="Z10">
        <v>3.9925579999999998</v>
      </c>
      <c r="AA10">
        <v>3.7949130000000002</v>
      </c>
      <c r="AB10">
        <v>8.6112280000000005</v>
      </c>
      <c r="AC10">
        <v>1.7759119999999999</v>
      </c>
      <c r="AD10">
        <v>0.166626</v>
      </c>
      <c r="AE10">
        <v>1.6835819999999999</v>
      </c>
      <c r="AF10">
        <v>4.8199189999999996</v>
      </c>
      <c r="AG10">
        <v>0.33686100000000002</v>
      </c>
      <c r="AH10">
        <v>1.9374910000000001</v>
      </c>
      <c r="AI10">
        <v>4.5999169999999996</v>
      </c>
      <c r="AJ10">
        <v>8.3032190000000003</v>
      </c>
      <c r="AK10">
        <v>12.274133000000001</v>
      </c>
      <c r="AL10">
        <v>8.3529909999999994</v>
      </c>
      <c r="AM10">
        <v>0.65208100000000002</v>
      </c>
      <c r="AN10">
        <v>9.3902629999999991</v>
      </c>
      <c r="AO10">
        <v>7.1815499999999997</v>
      </c>
      <c r="AP10">
        <v>1.894209</v>
      </c>
      <c r="AQ10">
        <v>9.1284150000000004</v>
      </c>
      <c r="AR10">
        <v>4.3900100000000002</v>
      </c>
      <c r="AS10">
        <v>15.740124</v>
      </c>
      <c r="AT10">
        <v>14.530454000000001</v>
      </c>
      <c r="AU10">
        <v>0.67732800000000004</v>
      </c>
      <c r="AV10">
        <v>7.6525829999999999</v>
      </c>
      <c r="AW10">
        <v>2.4698310000000001</v>
      </c>
      <c r="AX10">
        <v>4.954809</v>
      </c>
      <c r="AY10">
        <v>-0.59004699999999999</v>
      </c>
      <c r="AZ10">
        <v>-0.69680600000000004</v>
      </c>
      <c r="BA10">
        <v>5.1005180000000001</v>
      </c>
      <c r="BB10">
        <v>1.1187819999999999</v>
      </c>
      <c r="BC10">
        <v>-2.0615589999999999</v>
      </c>
      <c r="BD10">
        <v>-0.21495700000000001</v>
      </c>
      <c r="BE10">
        <v>0.59509900000000004</v>
      </c>
      <c r="BF10">
        <v>-1.5595140000000001</v>
      </c>
      <c r="BG10">
        <v>0.82447999999999999</v>
      </c>
      <c r="BH10">
        <v>6.6917689999999999</v>
      </c>
      <c r="BI10">
        <v>1.528497</v>
      </c>
      <c r="BJ10">
        <v>0.92762800000000001</v>
      </c>
      <c r="BK10">
        <v>-1.838668</v>
      </c>
      <c r="BL10">
        <v>-3.3520159999999999</v>
      </c>
      <c r="BM10">
        <v>4.8754660000000003</v>
      </c>
      <c r="BN10">
        <v>-0.22000500000000001</v>
      </c>
      <c r="BO10">
        <v>7.5357240000000001</v>
      </c>
      <c r="BP10">
        <v>10.384974</v>
      </c>
      <c r="BQ10">
        <v>2.853577</v>
      </c>
      <c r="BR10">
        <v>2.8232819999999998</v>
      </c>
      <c r="BS10">
        <v>-0.89156199999999997</v>
      </c>
      <c r="BT10">
        <v>5.2159300000000002</v>
      </c>
      <c r="BU10">
        <v>5.8103040000000004</v>
      </c>
      <c r="BV10">
        <v>1.321474</v>
      </c>
      <c r="BW10">
        <v>0.73070500000000005</v>
      </c>
      <c r="BX10">
        <v>4.3676469999999998</v>
      </c>
      <c r="BY10">
        <v>11.824745</v>
      </c>
      <c r="BZ10">
        <v>1.4224600000000001</v>
      </c>
      <c r="CA10">
        <v>1.49387</v>
      </c>
      <c r="CB10">
        <v>-1.067569</v>
      </c>
      <c r="CC10">
        <v>-1.1317649999999999</v>
      </c>
      <c r="CD10">
        <v>1.928112</v>
      </c>
      <c r="CE10">
        <v>0.28997299999999998</v>
      </c>
      <c r="CF10">
        <v>2.5737019999999999</v>
      </c>
      <c r="CG10">
        <v>-1.5508580000000001</v>
      </c>
      <c r="CH10">
        <v>4.6078520000000003</v>
      </c>
      <c r="CI10">
        <v>-0.26256400000000002</v>
      </c>
      <c r="CJ10">
        <v>-0.74729800000000002</v>
      </c>
      <c r="CK10">
        <v>3.180339</v>
      </c>
      <c r="CL10">
        <v>-1.8127009999999999</v>
      </c>
      <c r="CM10">
        <v>3.0057779999999998</v>
      </c>
      <c r="CN10">
        <v>2.7778390000000002</v>
      </c>
      <c r="CO10">
        <v>0.82592200000000005</v>
      </c>
      <c r="CP10">
        <v>5.3868869999999998</v>
      </c>
      <c r="CQ10">
        <v>-3.6766139999999998</v>
      </c>
      <c r="CR10">
        <v>-1.3351789999999999</v>
      </c>
      <c r="CS10">
        <v>-1.586924</v>
      </c>
    </row>
    <row r="11" spans="1:97" x14ac:dyDescent="0.2">
      <c r="A11">
        <v>403.54656999999997</v>
      </c>
      <c r="B11">
        <v>16.934631</v>
      </c>
      <c r="C11">
        <v>14.154294</v>
      </c>
      <c r="D11">
        <v>25.904724000000002</v>
      </c>
      <c r="E11">
        <v>21.043914999999998</v>
      </c>
      <c r="F11">
        <v>14.346776</v>
      </c>
      <c r="G11">
        <v>2.7159360000000001</v>
      </c>
      <c r="H11">
        <v>3.3705069999999999</v>
      </c>
      <c r="I11">
        <v>7.6885519999999996</v>
      </c>
      <c r="J11">
        <v>9.5418719999999997</v>
      </c>
      <c r="K11">
        <v>14.844246999999999</v>
      </c>
      <c r="L11">
        <v>13.934215999999999</v>
      </c>
      <c r="M11">
        <v>13.266911</v>
      </c>
      <c r="N11">
        <v>14.007813000000001</v>
      </c>
      <c r="O11">
        <v>1.642441</v>
      </c>
      <c r="P11">
        <v>9.1095030000000001</v>
      </c>
      <c r="Q11">
        <v>3.8785959999999999</v>
      </c>
      <c r="R11">
        <v>-0.81945199999999996</v>
      </c>
      <c r="S11">
        <v>18.892679000000001</v>
      </c>
      <c r="T11">
        <v>18.269247</v>
      </c>
      <c r="U11">
        <v>9.3982229999999998</v>
      </c>
      <c r="V11">
        <v>6.9950599999999996</v>
      </c>
      <c r="W11">
        <v>0.83501899999999996</v>
      </c>
      <c r="X11">
        <v>4.7405099999999996</v>
      </c>
      <c r="Y11">
        <v>-1.122323</v>
      </c>
      <c r="Z11">
        <v>4.0774439999999998</v>
      </c>
      <c r="AA11">
        <v>3.9245930000000002</v>
      </c>
      <c r="AB11">
        <v>8.8045059999999999</v>
      </c>
      <c r="AC11">
        <v>1.8490740000000001</v>
      </c>
      <c r="AD11">
        <v>0.25192199999999998</v>
      </c>
      <c r="AE11">
        <v>1.7853859999999999</v>
      </c>
      <c r="AF11">
        <v>4.8593919999999997</v>
      </c>
      <c r="AG11">
        <v>0.45218399999999997</v>
      </c>
      <c r="AH11">
        <v>2.062074</v>
      </c>
      <c r="AI11">
        <v>4.7730569999999997</v>
      </c>
      <c r="AJ11">
        <v>8.4563459999999999</v>
      </c>
      <c r="AK11">
        <v>12.404292999999999</v>
      </c>
      <c r="AL11">
        <v>8.5264019999999991</v>
      </c>
      <c r="AM11">
        <v>0.77345299999999995</v>
      </c>
      <c r="AN11">
        <v>9.5163969999999996</v>
      </c>
      <c r="AO11">
        <v>7.3694050000000004</v>
      </c>
      <c r="AP11">
        <v>2.0054609999999999</v>
      </c>
      <c r="AQ11">
        <v>9.2651810000000001</v>
      </c>
      <c r="AR11">
        <v>4.5600569999999996</v>
      </c>
      <c r="AS11">
        <v>15.960205</v>
      </c>
      <c r="AT11">
        <v>14.747301999999999</v>
      </c>
      <c r="AU11">
        <v>0.79822099999999996</v>
      </c>
      <c r="AV11">
        <v>7.7409169999999996</v>
      </c>
      <c r="AW11">
        <v>2.5354890000000001</v>
      </c>
      <c r="AX11">
        <v>5.0900850000000002</v>
      </c>
      <c r="AY11">
        <v>-0.49110599999999999</v>
      </c>
      <c r="AZ11">
        <v>-0.52861100000000005</v>
      </c>
      <c r="BA11">
        <v>5.1820760000000003</v>
      </c>
      <c r="BB11">
        <v>1.2730509999999999</v>
      </c>
      <c r="BC11">
        <v>-1.909224</v>
      </c>
      <c r="BD11">
        <v>-0.14011399999999999</v>
      </c>
      <c r="BE11">
        <v>0.73170400000000002</v>
      </c>
      <c r="BF11">
        <v>-1.4740230000000001</v>
      </c>
      <c r="BG11">
        <v>0.93055100000000002</v>
      </c>
      <c r="BH11">
        <v>6.8365470000000004</v>
      </c>
      <c r="BI11">
        <v>1.6976370000000001</v>
      </c>
      <c r="BJ11">
        <v>1.047312</v>
      </c>
      <c r="BK11">
        <v>-1.75142</v>
      </c>
      <c r="BL11">
        <v>-3.2169509999999999</v>
      </c>
      <c r="BM11">
        <v>4.9917220000000002</v>
      </c>
      <c r="BN11">
        <v>-3.8213999999999998E-2</v>
      </c>
      <c r="BO11">
        <v>7.6397219999999999</v>
      </c>
      <c r="BP11">
        <v>10.578568000000001</v>
      </c>
      <c r="BQ11">
        <v>3.0343779999999998</v>
      </c>
      <c r="BR11">
        <v>2.904881</v>
      </c>
      <c r="BS11">
        <v>-0.77062399999999998</v>
      </c>
      <c r="BT11">
        <v>5.3441280000000004</v>
      </c>
      <c r="BU11">
        <v>5.909535</v>
      </c>
      <c r="BV11">
        <v>1.488883</v>
      </c>
      <c r="BW11">
        <v>0.86969300000000005</v>
      </c>
      <c r="BX11">
        <v>4.5352889999999997</v>
      </c>
      <c r="BY11">
        <v>12.027118</v>
      </c>
      <c r="BZ11">
        <v>1.5999829999999999</v>
      </c>
      <c r="CA11">
        <v>1.6183810000000001</v>
      </c>
      <c r="CB11">
        <v>-0.91427700000000001</v>
      </c>
      <c r="CC11">
        <v>-1.0147619999999999</v>
      </c>
      <c r="CD11">
        <v>2.0288140000000001</v>
      </c>
      <c r="CE11">
        <v>0.438031</v>
      </c>
      <c r="CF11">
        <v>2.6671100000000001</v>
      </c>
      <c r="CG11">
        <v>-1.342401</v>
      </c>
      <c r="CH11">
        <v>4.7433389999999997</v>
      </c>
      <c r="CI11">
        <v>-0.11322400000000001</v>
      </c>
      <c r="CJ11">
        <v>-0.60220499999999999</v>
      </c>
      <c r="CK11">
        <v>3.3004509999999998</v>
      </c>
      <c r="CL11">
        <v>-1.7089620000000001</v>
      </c>
      <c r="CM11">
        <v>3.1624590000000001</v>
      </c>
      <c r="CN11">
        <v>2.923276</v>
      </c>
      <c r="CO11">
        <v>0.99353199999999997</v>
      </c>
      <c r="CP11">
        <v>5.5663280000000004</v>
      </c>
      <c r="CQ11">
        <v>-3.543174</v>
      </c>
      <c r="CR11">
        <v>-1.1301079999999999</v>
      </c>
      <c r="CS11">
        <v>-1.468361</v>
      </c>
    </row>
    <row r="12" spans="1:97" x14ac:dyDescent="0.2">
      <c r="A12">
        <v>403.902557</v>
      </c>
      <c r="B12">
        <v>16.841571999999999</v>
      </c>
      <c r="C12">
        <v>14.219028</v>
      </c>
      <c r="D12">
        <v>26.104745999999999</v>
      </c>
      <c r="E12">
        <v>21.150286000000001</v>
      </c>
      <c r="F12">
        <v>14.413238</v>
      </c>
      <c r="G12">
        <v>2.7536360000000002</v>
      </c>
      <c r="H12">
        <v>3.4070149999999999</v>
      </c>
      <c r="I12">
        <v>7.754575</v>
      </c>
      <c r="J12">
        <v>9.5815439999999992</v>
      </c>
      <c r="K12">
        <v>14.952173</v>
      </c>
      <c r="L12">
        <v>13.983198</v>
      </c>
      <c r="M12">
        <v>13.345770999999999</v>
      </c>
      <c r="N12">
        <v>14.035223</v>
      </c>
      <c r="O12">
        <v>1.7298659999999999</v>
      </c>
      <c r="P12">
        <v>9.1737009999999994</v>
      </c>
      <c r="Q12">
        <v>3.9716179999999999</v>
      </c>
      <c r="R12">
        <v>-0.77615299999999998</v>
      </c>
      <c r="S12">
        <v>19.018124</v>
      </c>
      <c r="T12">
        <v>18.415376999999999</v>
      </c>
      <c r="U12">
        <v>9.5364590000000007</v>
      </c>
      <c r="V12">
        <v>7.0727520000000004</v>
      </c>
      <c r="W12">
        <v>0.89891799999999999</v>
      </c>
      <c r="X12">
        <v>4.8060299999999998</v>
      </c>
      <c r="Y12">
        <v>-1.0369489999999999</v>
      </c>
      <c r="Z12">
        <v>4.1901029999999997</v>
      </c>
      <c r="AA12">
        <v>3.9466480000000002</v>
      </c>
      <c r="AB12">
        <v>8.8927859999999992</v>
      </c>
      <c r="AC12">
        <v>1.8782989999999999</v>
      </c>
      <c r="AD12">
        <v>0.357209</v>
      </c>
      <c r="AE12">
        <v>1.9282379999999999</v>
      </c>
      <c r="AF12">
        <v>4.9398960000000001</v>
      </c>
      <c r="AG12">
        <v>0.45569999999999999</v>
      </c>
      <c r="AH12">
        <v>2.180018</v>
      </c>
      <c r="AI12">
        <v>4.9350440000000004</v>
      </c>
      <c r="AJ12">
        <v>8.5348849999999992</v>
      </c>
      <c r="AK12">
        <v>12.549507</v>
      </c>
      <c r="AL12">
        <v>8.5230960000000007</v>
      </c>
      <c r="AM12">
        <v>0.83371899999999999</v>
      </c>
      <c r="AN12">
        <v>9.6120640000000002</v>
      </c>
      <c r="AO12">
        <v>7.470885</v>
      </c>
      <c r="AP12">
        <v>2.087075</v>
      </c>
      <c r="AQ12">
        <v>9.3942650000000008</v>
      </c>
      <c r="AR12">
        <v>4.7144740000000001</v>
      </c>
      <c r="AS12">
        <v>16.058482999999999</v>
      </c>
      <c r="AT12">
        <v>14.889055000000001</v>
      </c>
      <c r="AU12">
        <v>0.90238600000000002</v>
      </c>
      <c r="AV12">
        <v>7.8426609999999997</v>
      </c>
      <c r="AW12">
        <v>2.7002280000000001</v>
      </c>
      <c r="AX12">
        <v>5.1805830000000004</v>
      </c>
      <c r="AY12">
        <v>-0.36484100000000003</v>
      </c>
      <c r="AZ12">
        <v>-0.46333299999999999</v>
      </c>
      <c r="BA12">
        <v>5.2430050000000001</v>
      </c>
      <c r="BB12">
        <v>1.364333</v>
      </c>
      <c r="BC12">
        <v>-1.8026960000000001</v>
      </c>
      <c r="BD12">
        <v>-3.4681999999999998E-2</v>
      </c>
      <c r="BE12">
        <v>0.84273600000000004</v>
      </c>
      <c r="BF12">
        <v>-1.4281470000000001</v>
      </c>
      <c r="BG12">
        <v>1.043884</v>
      </c>
      <c r="BH12">
        <v>6.9229310000000002</v>
      </c>
      <c r="BI12">
        <v>1.8304389999999999</v>
      </c>
      <c r="BJ12">
        <v>1.207576</v>
      </c>
      <c r="BK12">
        <v>-1.691719</v>
      </c>
      <c r="BL12">
        <v>-3.1302680000000001</v>
      </c>
      <c r="BM12">
        <v>5.0779259999999997</v>
      </c>
      <c r="BN12">
        <v>9.0167999999999998E-2</v>
      </c>
      <c r="BO12">
        <v>7.7302960000000001</v>
      </c>
      <c r="BP12">
        <v>10.637219999999999</v>
      </c>
      <c r="BQ12">
        <v>3.135122</v>
      </c>
      <c r="BR12">
        <v>2.9790589999999999</v>
      </c>
      <c r="BS12">
        <v>-0.68181999999999998</v>
      </c>
      <c r="BT12">
        <v>5.4066989999999997</v>
      </c>
      <c r="BU12">
        <v>6.0094440000000002</v>
      </c>
      <c r="BV12">
        <v>1.6202730000000001</v>
      </c>
      <c r="BW12">
        <v>1.0105900000000001</v>
      </c>
      <c r="BX12">
        <v>4.6430319999999998</v>
      </c>
      <c r="BY12">
        <v>12.096574</v>
      </c>
      <c r="BZ12">
        <v>1.6924110000000001</v>
      </c>
      <c r="CA12">
        <v>1.7479</v>
      </c>
      <c r="CB12">
        <v>-0.79141300000000003</v>
      </c>
      <c r="CC12">
        <v>-0.91834199999999999</v>
      </c>
      <c r="CD12">
        <v>2.1876479999999998</v>
      </c>
      <c r="CE12">
        <v>0.57500300000000004</v>
      </c>
      <c r="CF12">
        <v>2.7869299999999999</v>
      </c>
      <c r="CG12">
        <v>-1.2304679999999999</v>
      </c>
      <c r="CH12">
        <v>4.824065</v>
      </c>
      <c r="CI12">
        <v>-6.7281999999999995E-2</v>
      </c>
      <c r="CJ12">
        <v>-0.53893599999999997</v>
      </c>
      <c r="CK12">
        <v>3.3681749999999999</v>
      </c>
      <c r="CL12">
        <v>-1.5960019999999999</v>
      </c>
      <c r="CM12">
        <v>3.3515259999999998</v>
      </c>
      <c r="CN12">
        <v>3.0324680000000002</v>
      </c>
      <c r="CO12">
        <v>1.140989</v>
      </c>
      <c r="CP12">
        <v>5.6952379999999998</v>
      </c>
      <c r="CQ12">
        <v>-3.4097930000000001</v>
      </c>
      <c r="CR12">
        <v>-0.980074</v>
      </c>
      <c r="CS12">
        <v>-1.3296539999999999</v>
      </c>
    </row>
    <row r="13" spans="1:97" x14ac:dyDescent="0.2">
      <c r="A13">
        <v>404.25845299999997</v>
      </c>
      <c r="B13">
        <v>16.744883999999999</v>
      </c>
      <c r="C13">
        <v>14.281720999999999</v>
      </c>
      <c r="D13">
        <v>26.225618000000001</v>
      </c>
      <c r="E13">
        <v>21.253648999999999</v>
      </c>
      <c r="F13">
        <v>14.388667</v>
      </c>
      <c r="G13">
        <v>2.7601610000000001</v>
      </c>
      <c r="H13">
        <v>3.494478</v>
      </c>
      <c r="I13">
        <v>7.8411220000000004</v>
      </c>
      <c r="J13">
        <v>9.6312719999999992</v>
      </c>
      <c r="K13">
        <v>15.005820999999999</v>
      </c>
      <c r="L13">
        <v>14.031044</v>
      </c>
      <c r="M13">
        <v>13.525607000000001</v>
      </c>
      <c r="N13">
        <v>14.171371000000001</v>
      </c>
      <c r="O13">
        <v>1.7458769999999999</v>
      </c>
      <c r="P13">
        <v>9.1885019999999997</v>
      </c>
      <c r="Q13">
        <v>4.0053660000000004</v>
      </c>
      <c r="R13">
        <v>-0.75339100000000003</v>
      </c>
      <c r="S13">
        <v>19.054103999999999</v>
      </c>
      <c r="T13">
        <v>18.501663000000001</v>
      </c>
      <c r="U13">
        <v>9.5733739999999994</v>
      </c>
      <c r="V13">
        <v>7.2260090000000003</v>
      </c>
      <c r="W13">
        <v>0.93867100000000003</v>
      </c>
      <c r="X13">
        <v>4.9161099999999998</v>
      </c>
      <c r="Y13">
        <v>-0.97000799999999998</v>
      </c>
      <c r="Z13">
        <v>4.233562</v>
      </c>
      <c r="AA13">
        <v>3.9788030000000001</v>
      </c>
      <c r="AB13">
        <v>9.0052620000000001</v>
      </c>
      <c r="AC13">
        <v>1.929797</v>
      </c>
      <c r="AD13">
        <v>0.39849200000000001</v>
      </c>
      <c r="AE13">
        <v>2.0237980000000002</v>
      </c>
      <c r="AF13">
        <v>5.0530270000000002</v>
      </c>
      <c r="AG13">
        <v>0.50952500000000001</v>
      </c>
      <c r="AH13">
        <v>2.2445050000000002</v>
      </c>
      <c r="AI13">
        <v>5.0482620000000002</v>
      </c>
      <c r="AJ13">
        <v>8.6033670000000004</v>
      </c>
      <c r="AK13">
        <v>12.676850999999999</v>
      </c>
      <c r="AL13">
        <v>8.6517280000000003</v>
      </c>
      <c r="AM13">
        <v>0.91551300000000002</v>
      </c>
      <c r="AN13">
        <v>9.7286830000000002</v>
      </c>
      <c r="AO13">
        <v>7.5427590000000002</v>
      </c>
      <c r="AP13">
        <v>2.1743420000000002</v>
      </c>
      <c r="AQ13">
        <v>9.4861780000000007</v>
      </c>
      <c r="AR13">
        <v>4.7778280000000004</v>
      </c>
      <c r="AS13">
        <v>16.160430999999999</v>
      </c>
      <c r="AT13">
        <v>14.954732999999999</v>
      </c>
      <c r="AU13">
        <v>0.97000699999999995</v>
      </c>
      <c r="AV13">
        <v>7.8853960000000001</v>
      </c>
      <c r="AW13">
        <v>2.8425850000000001</v>
      </c>
      <c r="AX13">
        <v>5.2921259999999997</v>
      </c>
      <c r="AY13">
        <v>-0.24590899999999999</v>
      </c>
      <c r="AZ13">
        <v>-0.39100099999999999</v>
      </c>
      <c r="BA13">
        <v>5.3309519999999999</v>
      </c>
      <c r="BB13">
        <v>1.4945189999999999</v>
      </c>
      <c r="BC13">
        <v>-1.771763</v>
      </c>
      <c r="BD13">
        <v>4.7681000000000001E-2</v>
      </c>
      <c r="BE13">
        <v>0.87532200000000004</v>
      </c>
      <c r="BF13">
        <v>-1.34466</v>
      </c>
      <c r="BG13">
        <v>1.1259980000000001</v>
      </c>
      <c r="BH13">
        <v>7.068657</v>
      </c>
      <c r="BI13">
        <v>1.941378</v>
      </c>
      <c r="BJ13">
        <v>1.3575999999999999</v>
      </c>
      <c r="BK13">
        <v>-1.613729</v>
      </c>
      <c r="BL13">
        <v>-3.0769120000000001</v>
      </c>
      <c r="BM13">
        <v>5.1701930000000003</v>
      </c>
      <c r="BN13">
        <v>0.185281</v>
      </c>
      <c r="BO13">
        <v>7.8649589999999998</v>
      </c>
      <c r="BP13">
        <v>10.761358</v>
      </c>
      <c r="BQ13">
        <v>3.283309</v>
      </c>
      <c r="BR13">
        <v>3.0333160000000001</v>
      </c>
      <c r="BS13">
        <v>-0.58922600000000003</v>
      </c>
      <c r="BT13">
        <v>5.4740010000000003</v>
      </c>
      <c r="BU13">
        <v>6.0298449999999999</v>
      </c>
      <c r="BV13">
        <v>1.777892</v>
      </c>
      <c r="BW13">
        <v>1.111691</v>
      </c>
      <c r="BX13">
        <v>4.7008539999999996</v>
      </c>
      <c r="BY13">
        <v>12.197976000000001</v>
      </c>
      <c r="BZ13">
        <v>1.8255729999999999</v>
      </c>
      <c r="CA13">
        <v>1.8902890000000001</v>
      </c>
      <c r="CB13">
        <v>-0.65802499999999997</v>
      </c>
      <c r="CC13">
        <v>-0.78131899999999999</v>
      </c>
      <c r="CD13">
        <v>2.2383730000000002</v>
      </c>
      <c r="CE13">
        <v>0.66960399999999998</v>
      </c>
      <c r="CF13">
        <v>2.8705129999999999</v>
      </c>
      <c r="CG13">
        <v>-1.102158</v>
      </c>
      <c r="CH13">
        <v>4.9092989999999999</v>
      </c>
      <c r="CI13">
        <v>3.6101000000000001E-2</v>
      </c>
      <c r="CJ13">
        <v>-0.48296</v>
      </c>
      <c r="CK13">
        <v>3.4318080000000002</v>
      </c>
      <c r="CL13">
        <v>-1.539479</v>
      </c>
      <c r="CM13">
        <v>3.478129</v>
      </c>
      <c r="CN13">
        <v>3.1600169999999999</v>
      </c>
      <c r="CO13">
        <v>1.3003800000000001</v>
      </c>
      <c r="CP13">
        <v>5.78803</v>
      </c>
      <c r="CQ13">
        <v>-3.330314</v>
      </c>
      <c r="CR13">
        <v>-0.84943800000000003</v>
      </c>
      <c r="CS13">
        <v>-1.2274970000000001</v>
      </c>
    </row>
    <row r="14" spans="1:97" x14ac:dyDescent="0.2">
      <c r="A14">
        <v>404.614349</v>
      </c>
      <c r="B14">
        <v>16.768243999999999</v>
      </c>
      <c r="C14">
        <v>14.368565</v>
      </c>
      <c r="D14">
        <v>26.347511000000001</v>
      </c>
      <c r="E14">
        <v>21.318182</v>
      </c>
      <c r="F14">
        <v>14.524789</v>
      </c>
      <c r="G14">
        <v>2.8254380000000001</v>
      </c>
      <c r="H14">
        <v>3.5609630000000001</v>
      </c>
      <c r="I14">
        <v>7.8494080000000004</v>
      </c>
      <c r="J14">
        <v>9.665089</v>
      </c>
      <c r="K14">
        <v>15.081294</v>
      </c>
      <c r="L14">
        <v>14.129201999999999</v>
      </c>
      <c r="M14">
        <v>13.670588</v>
      </c>
      <c r="N14">
        <v>14.291459</v>
      </c>
      <c r="O14">
        <v>1.770761</v>
      </c>
      <c r="P14">
        <v>9.26816</v>
      </c>
      <c r="Q14">
        <v>4.0591359999999996</v>
      </c>
      <c r="R14">
        <v>-0.73150400000000004</v>
      </c>
      <c r="S14">
        <v>19.137079</v>
      </c>
      <c r="T14">
        <v>18.661707</v>
      </c>
      <c r="U14">
        <v>9.6536910000000002</v>
      </c>
      <c r="V14">
        <v>7.4390679999999998</v>
      </c>
      <c r="W14">
        <v>0.94270500000000002</v>
      </c>
      <c r="X14">
        <v>4.9998300000000002</v>
      </c>
      <c r="Y14">
        <v>-0.89577399999999996</v>
      </c>
      <c r="Z14">
        <v>4.2850910000000004</v>
      </c>
      <c r="AA14">
        <v>4.0497509999999997</v>
      </c>
      <c r="AB14">
        <v>9.1796539999999993</v>
      </c>
      <c r="AC14">
        <v>2.0335909999999999</v>
      </c>
      <c r="AD14">
        <v>0.501525</v>
      </c>
      <c r="AE14">
        <v>2.1831100000000001</v>
      </c>
      <c r="AF14">
        <v>5.1936020000000003</v>
      </c>
      <c r="AG14">
        <v>0.61148599999999997</v>
      </c>
      <c r="AH14">
        <v>2.343356</v>
      </c>
      <c r="AI14">
        <v>5.1205170000000004</v>
      </c>
      <c r="AJ14">
        <v>8.7197030000000009</v>
      </c>
      <c r="AK14">
        <v>12.833149000000001</v>
      </c>
      <c r="AL14">
        <v>8.735125</v>
      </c>
      <c r="AM14">
        <v>1.0178</v>
      </c>
      <c r="AN14">
        <v>9.8722720000000006</v>
      </c>
      <c r="AO14">
        <v>7.6851380000000002</v>
      </c>
      <c r="AP14">
        <v>2.2944119999999999</v>
      </c>
      <c r="AQ14">
        <v>9.6516780000000004</v>
      </c>
      <c r="AR14">
        <v>4.911327</v>
      </c>
      <c r="AS14">
        <v>16.304265999999998</v>
      </c>
      <c r="AT14">
        <v>15.109457000000001</v>
      </c>
      <c r="AU14">
        <v>1.084848</v>
      </c>
      <c r="AV14">
        <v>8.0364740000000001</v>
      </c>
      <c r="AW14">
        <v>2.9628869999999998</v>
      </c>
      <c r="AX14">
        <v>5.407489</v>
      </c>
      <c r="AY14">
        <v>-0.14415700000000001</v>
      </c>
      <c r="AZ14">
        <v>-0.27356000000000003</v>
      </c>
      <c r="BA14">
        <v>5.4155329999999999</v>
      </c>
      <c r="BB14">
        <v>1.619899</v>
      </c>
      <c r="BC14">
        <v>-1.6480619999999999</v>
      </c>
      <c r="BD14">
        <v>0.16628000000000001</v>
      </c>
      <c r="BE14">
        <v>0.96215099999999998</v>
      </c>
      <c r="BF14">
        <v>-1.231017</v>
      </c>
      <c r="BG14">
        <v>1.303428</v>
      </c>
      <c r="BH14">
        <v>7.2801629999999999</v>
      </c>
      <c r="BI14">
        <v>2.1046649999999998</v>
      </c>
      <c r="BJ14">
        <v>1.478426</v>
      </c>
      <c r="BK14">
        <v>-1.446915</v>
      </c>
      <c r="BL14">
        <v>-2.9655710000000002</v>
      </c>
      <c r="BM14">
        <v>5.258642</v>
      </c>
      <c r="BN14">
        <v>0.354018</v>
      </c>
      <c r="BO14">
        <v>8.0445200000000003</v>
      </c>
      <c r="BP14">
        <v>10.943712</v>
      </c>
      <c r="BQ14">
        <v>3.3665229999999999</v>
      </c>
      <c r="BR14">
        <v>3.1238049999999999</v>
      </c>
      <c r="BS14">
        <v>-0.45459100000000002</v>
      </c>
      <c r="BT14">
        <v>5.5818139999999996</v>
      </c>
      <c r="BU14">
        <v>6.0940690000000002</v>
      </c>
      <c r="BV14">
        <v>1.932347</v>
      </c>
      <c r="BW14">
        <v>1.2511300000000001</v>
      </c>
      <c r="BX14">
        <v>4.8395840000000003</v>
      </c>
      <c r="BY14">
        <v>12.356432</v>
      </c>
      <c r="BZ14">
        <v>1.975258</v>
      </c>
      <c r="CA14">
        <v>2.0067719999999998</v>
      </c>
      <c r="CB14">
        <v>-0.54309700000000005</v>
      </c>
      <c r="CC14">
        <v>-0.63562300000000005</v>
      </c>
      <c r="CD14">
        <v>2.332627</v>
      </c>
      <c r="CE14">
        <v>0.76837900000000003</v>
      </c>
      <c r="CF14">
        <v>2.9850129999999999</v>
      </c>
      <c r="CG14">
        <v>-1.010427</v>
      </c>
      <c r="CH14">
        <v>4.9756939999999998</v>
      </c>
      <c r="CI14">
        <v>0.151529</v>
      </c>
      <c r="CJ14">
        <v>-0.38553100000000001</v>
      </c>
      <c r="CK14">
        <v>3.505312</v>
      </c>
      <c r="CL14">
        <v>-1.3624350000000001</v>
      </c>
      <c r="CM14">
        <v>3.6756169999999999</v>
      </c>
      <c r="CN14">
        <v>3.2981319999999998</v>
      </c>
      <c r="CO14">
        <v>1.436186</v>
      </c>
      <c r="CP14">
        <v>5.9579599999999999</v>
      </c>
      <c r="CQ14">
        <v>-3.227061</v>
      </c>
      <c r="CR14">
        <v>-0.76771199999999995</v>
      </c>
      <c r="CS14">
        <v>-1.0975900000000001</v>
      </c>
    </row>
    <row r="15" spans="1:97" x14ac:dyDescent="0.2">
      <c r="A15">
        <v>404.970215</v>
      </c>
      <c r="B15">
        <v>16.785698</v>
      </c>
      <c r="C15">
        <v>14.466084</v>
      </c>
      <c r="D15">
        <v>26.457391999999999</v>
      </c>
      <c r="E15">
        <v>21.42625</v>
      </c>
      <c r="F15">
        <v>14.620593</v>
      </c>
      <c r="G15">
        <v>2.8222610000000001</v>
      </c>
      <c r="H15">
        <v>3.5954679999999999</v>
      </c>
      <c r="I15">
        <v>7.8819119999999998</v>
      </c>
      <c r="J15">
        <v>9.7366740000000007</v>
      </c>
      <c r="K15">
        <v>15.213426999999999</v>
      </c>
      <c r="L15">
        <v>14.243275000000001</v>
      </c>
      <c r="M15">
        <v>13.810917999999999</v>
      </c>
      <c r="N15">
        <v>14.372581</v>
      </c>
      <c r="O15">
        <v>1.7997209999999999</v>
      </c>
      <c r="P15">
        <v>9.3248719999999992</v>
      </c>
      <c r="Q15">
        <v>4.1087280000000002</v>
      </c>
      <c r="R15">
        <v>-0.70755599999999996</v>
      </c>
      <c r="S15">
        <v>19.186214</v>
      </c>
      <c r="T15">
        <v>18.792978000000002</v>
      </c>
      <c r="U15">
        <v>9.6637310000000003</v>
      </c>
      <c r="V15">
        <v>7.4720969999999998</v>
      </c>
      <c r="W15">
        <v>0.94428999999999996</v>
      </c>
      <c r="X15">
        <v>5.0954560000000004</v>
      </c>
      <c r="Y15">
        <v>-0.84813799999999995</v>
      </c>
      <c r="Z15">
        <v>4.3825960000000004</v>
      </c>
      <c r="AA15">
        <v>4.049709</v>
      </c>
      <c r="AB15">
        <v>9.2114779999999996</v>
      </c>
      <c r="AC15">
        <v>2.1001189999999998</v>
      </c>
      <c r="AD15">
        <v>0.53580499999999998</v>
      </c>
      <c r="AE15">
        <v>2.2433540000000001</v>
      </c>
      <c r="AF15">
        <v>5.2963849999999999</v>
      </c>
      <c r="AG15">
        <v>0.63328600000000002</v>
      </c>
      <c r="AH15">
        <v>2.4303560000000002</v>
      </c>
      <c r="AI15">
        <v>5.1597790000000003</v>
      </c>
      <c r="AJ15">
        <v>8.7618799999999997</v>
      </c>
      <c r="AK15">
        <v>12.943552</v>
      </c>
      <c r="AL15">
        <v>8.7525949999999995</v>
      </c>
      <c r="AM15">
        <v>1.0855360000000001</v>
      </c>
      <c r="AN15">
        <v>10.007229000000001</v>
      </c>
      <c r="AO15">
        <v>7.7307180000000004</v>
      </c>
      <c r="AP15">
        <v>2.3322129999999999</v>
      </c>
      <c r="AQ15">
        <v>9.6962229999999998</v>
      </c>
      <c r="AR15">
        <v>4.9754319999999996</v>
      </c>
      <c r="AS15">
        <v>16.390478000000002</v>
      </c>
      <c r="AT15">
        <v>15.202819</v>
      </c>
      <c r="AU15">
        <v>1.1531739999999999</v>
      </c>
      <c r="AV15">
        <v>8.0689109999999999</v>
      </c>
      <c r="AW15">
        <v>2.972127</v>
      </c>
      <c r="AX15">
        <v>5.4482400000000002</v>
      </c>
      <c r="AY15">
        <v>-0.15384700000000001</v>
      </c>
      <c r="AZ15">
        <v>-0.24137700000000001</v>
      </c>
      <c r="BA15">
        <v>5.3613720000000002</v>
      </c>
      <c r="BB15">
        <v>1.6352679999999999</v>
      </c>
      <c r="BC15">
        <v>-1.606754</v>
      </c>
      <c r="BD15">
        <v>0.23938799999999999</v>
      </c>
      <c r="BE15">
        <v>1.0013209999999999</v>
      </c>
      <c r="BF15">
        <v>-1.179038</v>
      </c>
      <c r="BG15">
        <v>1.3222739999999999</v>
      </c>
      <c r="BH15">
        <v>7.3812490000000004</v>
      </c>
      <c r="BI15">
        <v>2.1677590000000002</v>
      </c>
      <c r="BJ15">
        <v>1.5265150000000001</v>
      </c>
      <c r="BK15">
        <v>-1.399195</v>
      </c>
      <c r="BL15">
        <v>-2.9389729999999998</v>
      </c>
      <c r="BM15">
        <v>5.2864380000000004</v>
      </c>
      <c r="BN15">
        <v>0.45623000000000002</v>
      </c>
      <c r="BO15">
        <v>8.1040580000000002</v>
      </c>
      <c r="BP15">
        <v>11.022472</v>
      </c>
      <c r="BQ15">
        <v>3.4058139999999999</v>
      </c>
      <c r="BR15">
        <v>3.1491829999999998</v>
      </c>
      <c r="BS15">
        <v>-0.42572599999999999</v>
      </c>
      <c r="BT15">
        <v>5.6445249999999998</v>
      </c>
      <c r="BU15">
        <v>6.1491670000000003</v>
      </c>
      <c r="BV15">
        <v>2.0033020000000001</v>
      </c>
      <c r="BW15">
        <v>1.2944199999999999</v>
      </c>
      <c r="BX15">
        <v>4.9077929999999999</v>
      </c>
      <c r="BY15">
        <v>12.383872</v>
      </c>
      <c r="BZ15">
        <v>1.989377</v>
      </c>
      <c r="CA15">
        <v>2.0411009999999998</v>
      </c>
      <c r="CB15">
        <v>-0.53182600000000002</v>
      </c>
      <c r="CC15">
        <v>-0.56233</v>
      </c>
      <c r="CD15">
        <v>2.4363250000000001</v>
      </c>
      <c r="CE15">
        <v>0.83421199999999995</v>
      </c>
      <c r="CF15">
        <v>3.015231</v>
      </c>
      <c r="CG15">
        <v>-0.96551100000000001</v>
      </c>
      <c r="CH15">
        <v>4.9588549999999998</v>
      </c>
      <c r="CI15">
        <v>0.11935999999999999</v>
      </c>
      <c r="CJ15">
        <v>-0.33753</v>
      </c>
      <c r="CK15">
        <v>3.5072709999999998</v>
      </c>
      <c r="CL15">
        <v>-1.3448199999999999</v>
      </c>
      <c r="CM15">
        <v>3.724777</v>
      </c>
      <c r="CN15">
        <v>3.4177499999999998</v>
      </c>
      <c r="CO15">
        <v>1.4953479999999999</v>
      </c>
      <c r="CP15">
        <v>6.0291379999999997</v>
      </c>
      <c r="CQ15">
        <v>-3.2360530000000001</v>
      </c>
      <c r="CR15">
        <v>-0.70954499999999998</v>
      </c>
      <c r="CS15">
        <v>-1.0583480000000001</v>
      </c>
    </row>
    <row r="16" spans="1:97" x14ac:dyDescent="0.2">
      <c r="A16">
        <v>405.32605000000001</v>
      </c>
      <c r="B16">
        <v>16.759865000000001</v>
      </c>
      <c r="C16">
        <v>14.517953</v>
      </c>
      <c r="D16">
        <v>26.508500999999999</v>
      </c>
      <c r="E16">
        <v>21.412351999999998</v>
      </c>
      <c r="F16">
        <v>14.578329999999999</v>
      </c>
      <c r="G16">
        <v>2.800421</v>
      </c>
      <c r="H16">
        <v>3.5781350000000001</v>
      </c>
      <c r="I16">
        <v>7.9142890000000001</v>
      </c>
      <c r="J16">
        <v>9.6777580000000007</v>
      </c>
      <c r="K16">
        <v>15.178188</v>
      </c>
      <c r="L16">
        <v>14.365686999999999</v>
      </c>
      <c r="M16">
        <v>13.747458999999999</v>
      </c>
      <c r="N16">
        <v>14.458228</v>
      </c>
      <c r="O16">
        <v>1.7726599999999999</v>
      </c>
      <c r="P16">
        <v>9.3679849999999991</v>
      </c>
      <c r="Q16">
        <v>4.1530500000000004</v>
      </c>
      <c r="R16">
        <v>-0.71798799999999996</v>
      </c>
      <c r="S16">
        <v>19.255106000000001</v>
      </c>
      <c r="T16">
        <v>18.813417000000001</v>
      </c>
      <c r="U16">
        <v>9.7355149999999995</v>
      </c>
      <c r="V16">
        <v>7.5808869999999997</v>
      </c>
      <c r="W16">
        <v>0.97328999999999999</v>
      </c>
      <c r="X16">
        <v>5.1073060000000003</v>
      </c>
      <c r="Y16">
        <v>-0.84990299999999996</v>
      </c>
      <c r="Z16">
        <v>4.4168810000000001</v>
      </c>
      <c r="AA16">
        <v>4.0723240000000001</v>
      </c>
      <c r="AB16">
        <v>9.2971070000000005</v>
      </c>
      <c r="AC16">
        <v>2.103434</v>
      </c>
      <c r="AD16">
        <v>0.57491800000000004</v>
      </c>
      <c r="AE16">
        <v>2.226162</v>
      </c>
      <c r="AF16">
        <v>5.3396340000000002</v>
      </c>
      <c r="AG16">
        <v>0.66483099999999995</v>
      </c>
      <c r="AH16">
        <v>2.4906489999999999</v>
      </c>
      <c r="AI16">
        <v>5.1368369999999999</v>
      </c>
      <c r="AJ16">
        <v>8.8317940000000004</v>
      </c>
      <c r="AK16">
        <v>12.994687000000001</v>
      </c>
      <c r="AL16">
        <v>8.8180099999999992</v>
      </c>
      <c r="AM16">
        <v>1.096673</v>
      </c>
      <c r="AN16">
        <v>10.076133</v>
      </c>
      <c r="AO16">
        <v>7.7390549999999996</v>
      </c>
      <c r="AP16">
        <v>2.3298559999999999</v>
      </c>
      <c r="AQ16">
        <v>9.7571700000000003</v>
      </c>
      <c r="AR16">
        <v>5.010173</v>
      </c>
      <c r="AS16">
        <v>16.46847</v>
      </c>
      <c r="AT16">
        <v>15.235942</v>
      </c>
      <c r="AU16">
        <v>1.1708350000000001</v>
      </c>
      <c r="AV16">
        <v>8.0829570000000004</v>
      </c>
      <c r="AW16">
        <v>2.9500549999999999</v>
      </c>
      <c r="AX16">
        <v>5.4866450000000002</v>
      </c>
      <c r="AY16">
        <v>-0.13650999999999999</v>
      </c>
      <c r="AZ16">
        <v>-0.206732</v>
      </c>
      <c r="BA16">
        <v>5.384919</v>
      </c>
      <c r="BB16">
        <v>1.6617459999999999</v>
      </c>
      <c r="BC16">
        <v>-1.615804</v>
      </c>
      <c r="BD16">
        <v>0.26908199999999999</v>
      </c>
      <c r="BE16">
        <v>0.97919699999999998</v>
      </c>
      <c r="BF16">
        <v>-1.173459</v>
      </c>
      <c r="BG16">
        <v>1.2915939999999999</v>
      </c>
      <c r="BH16">
        <v>7.4529120000000004</v>
      </c>
      <c r="BI16">
        <v>2.130341</v>
      </c>
      <c r="BJ16">
        <v>1.5160469999999999</v>
      </c>
      <c r="BK16">
        <v>-1.467479</v>
      </c>
      <c r="BL16">
        <v>-2.9415239999999998</v>
      </c>
      <c r="BM16">
        <v>5.2792560000000002</v>
      </c>
      <c r="BN16">
        <v>0.47647299999999998</v>
      </c>
      <c r="BO16">
        <v>8.1203679999999991</v>
      </c>
      <c r="BP16">
        <v>11.036951999999999</v>
      </c>
      <c r="BQ16">
        <v>3.4074960000000001</v>
      </c>
      <c r="BR16">
        <v>3.181073</v>
      </c>
      <c r="BS16">
        <v>-0.39574500000000001</v>
      </c>
      <c r="BT16">
        <v>5.6802489999999999</v>
      </c>
      <c r="BU16">
        <v>6.1967600000000003</v>
      </c>
      <c r="BV16">
        <v>2.0378029999999998</v>
      </c>
      <c r="BW16">
        <v>1.3244089999999999</v>
      </c>
      <c r="BX16">
        <v>4.9169780000000003</v>
      </c>
      <c r="BY16">
        <v>12.438145</v>
      </c>
      <c r="BZ16">
        <v>1.922296</v>
      </c>
      <c r="CA16">
        <v>2.0732439999999999</v>
      </c>
      <c r="CB16">
        <v>-0.53488100000000005</v>
      </c>
      <c r="CC16">
        <v>-0.56638299999999997</v>
      </c>
      <c r="CD16">
        <v>2.4125489999999998</v>
      </c>
      <c r="CE16">
        <v>0.86040700000000003</v>
      </c>
      <c r="CF16">
        <v>3.116098</v>
      </c>
      <c r="CG16">
        <v>-0.94047199999999997</v>
      </c>
      <c r="CH16">
        <v>5.0049250000000001</v>
      </c>
      <c r="CI16">
        <v>0.14635500000000001</v>
      </c>
      <c r="CJ16">
        <v>-0.34586699999999998</v>
      </c>
      <c r="CK16">
        <v>3.5617269999999999</v>
      </c>
      <c r="CL16">
        <v>-1.340158</v>
      </c>
      <c r="CM16">
        <v>3.7776480000000001</v>
      </c>
      <c r="CN16">
        <v>3.4009330000000002</v>
      </c>
      <c r="CO16">
        <v>1.5436129999999999</v>
      </c>
      <c r="CP16">
        <v>6.1258790000000003</v>
      </c>
      <c r="CQ16">
        <v>-3.276891</v>
      </c>
      <c r="CR16">
        <v>-0.78361999999999998</v>
      </c>
      <c r="CS16">
        <v>-1.096015</v>
      </c>
    </row>
    <row r="17" spans="1:97" x14ac:dyDescent="0.2">
      <c r="A17">
        <v>405.68182400000001</v>
      </c>
      <c r="B17">
        <v>16.757835</v>
      </c>
      <c r="C17">
        <v>14.576275000000001</v>
      </c>
      <c r="D17">
        <v>26.602188000000002</v>
      </c>
      <c r="E17">
        <v>21.481953000000001</v>
      </c>
      <c r="F17">
        <v>14.711563999999999</v>
      </c>
      <c r="G17">
        <v>2.9002940000000001</v>
      </c>
      <c r="H17">
        <v>3.628784</v>
      </c>
      <c r="I17">
        <v>8.0315840000000005</v>
      </c>
      <c r="J17">
        <v>9.6980039999999992</v>
      </c>
      <c r="K17">
        <v>15.244274000000001</v>
      </c>
      <c r="L17">
        <v>14.493017</v>
      </c>
      <c r="M17">
        <v>13.843883999999999</v>
      </c>
      <c r="N17">
        <v>14.558062</v>
      </c>
      <c r="O17">
        <v>1.7913019999999999</v>
      </c>
      <c r="P17">
        <v>9.4196150000000003</v>
      </c>
      <c r="Q17">
        <v>4.1914110000000004</v>
      </c>
      <c r="R17">
        <v>-0.67320100000000005</v>
      </c>
      <c r="S17">
        <v>19.296495</v>
      </c>
      <c r="T17">
        <v>18.900375</v>
      </c>
      <c r="U17">
        <v>9.764348</v>
      </c>
      <c r="V17">
        <v>7.6914090000000002</v>
      </c>
      <c r="W17">
        <v>1.0153319999999999</v>
      </c>
      <c r="X17">
        <v>5.2054429999999998</v>
      </c>
      <c r="Y17">
        <v>-0.80393700000000001</v>
      </c>
      <c r="Z17">
        <v>4.5257350000000001</v>
      </c>
      <c r="AA17">
        <v>4.1218139999999996</v>
      </c>
      <c r="AB17">
        <v>9.4573409999999996</v>
      </c>
      <c r="AC17">
        <v>2.1945739999999998</v>
      </c>
      <c r="AD17">
        <v>0.70117099999999999</v>
      </c>
      <c r="AE17">
        <v>2.2927879999999998</v>
      </c>
      <c r="AF17">
        <v>5.4142299999999999</v>
      </c>
      <c r="AG17">
        <v>0.73499400000000004</v>
      </c>
      <c r="AH17">
        <v>2.62256</v>
      </c>
      <c r="AI17">
        <v>5.2451189999999999</v>
      </c>
      <c r="AJ17">
        <v>8.9447989999999997</v>
      </c>
      <c r="AK17">
        <v>13.087427</v>
      </c>
      <c r="AL17">
        <v>8.9955320000000007</v>
      </c>
      <c r="AM17">
        <v>1.1610279999999999</v>
      </c>
      <c r="AN17">
        <v>10.196888</v>
      </c>
      <c r="AO17">
        <v>7.7733639999999999</v>
      </c>
      <c r="AP17">
        <v>2.368239</v>
      </c>
      <c r="AQ17">
        <v>9.8606119999999997</v>
      </c>
      <c r="AR17">
        <v>5.1397459999999997</v>
      </c>
      <c r="AS17">
        <v>16.596530999999999</v>
      </c>
      <c r="AT17">
        <v>15.369804</v>
      </c>
      <c r="AU17">
        <v>1.2260720000000001</v>
      </c>
      <c r="AV17">
        <v>8.1519169999999992</v>
      </c>
      <c r="AW17">
        <v>3.001112</v>
      </c>
      <c r="AX17">
        <v>5.5345620000000002</v>
      </c>
      <c r="AY17">
        <v>-1.9512999999999999E-2</v>
      </c>
      <c r="AZ17">
        <v>-0.102119</v>
      </c>
      <c r="BA17">
        <v>5.4474049999999998</v>
      </c>
      <c r="BB17">
        <v>1.7490239999999999</v>
      </c>
      <c r="BC17">
        <v>-1.577307</v>
      </c>
      <c r="BD17">
        <v>0.32196599999999997</v>
      </c>
      <c r="BE17">
        <v>1.063463</v>
      </c>
      <c r="BF17">
        <v>-1.1285050000000001</v>
      </c>
      <c r="BG17">
        <v>1.367869</v>
      </c>
      <c r="BH17">
        <v>7.4982300000000004</v>
      </c>
      <c r="BI17">
        <v>2.2277429999999998</v>
      </c>
      <c r="BJ17">
        <v>1.5682020000000001</v>
      </c>
      <c r="BK17">
        <v>-1.3802239999999999</v>
      </c>
      <c r="BL17">
        <v>-2.8489110000000002</v>
      </c>
      <c r="BM17">
        <v>5.3810589999999996</v>
      </c>
      <c r="BN17">
        <v>0.59645000000000004</v>
      </c>
      <c r="BO17">
        <v>8.1330539999999996</v>
      </c>
      <c r="BP17">
        <v>11.073677</v>
      </c>
      <c r="BQ17">
        <v>3.4297499999999999</v>
      </c>
      <c r="BR17">
        <v>3.2105540000000001</v>
      </c>
      <c r="BS17">
        <v>-0.318712</v>
      </c>
      <c r="BT17">
        <v>5.828557</v>
      </c>
      <c r="BU17">
        <v>6.2467920000000001</v>
      </c>
      <c r="BV17">
        <v>2.1210749999999998</v>
      </c>
      <c r="BW17">
        <v>1.412749</v>
      </c>
      <c r="BX17">
        <v>5.0506380000000002</v>
      </c>
      <c r="BY17">
        <v>12.562525000000001</v>
      </c>
      <c r="BZ17">
        <v>2.0690400000000002</v>
      </c>
      <c r="CA17">
        <v>2.1366830000000001</v>
      </c>
      <c r="CB17">
        <v>-0.429288</v>
      </c>
      <c r="CC17">
        <v>-0.52620199999999995</v>
      </c>
      <c r="CD17">
        <v>2.4560460000000002</v>
      </c>
      <c r="CE17">
        <v>0.95809200000000005</v>
      </c>
      <c r="CF17">
        <v>3.150064</v>
      </c>
      <c r="CG17">
        <v>-0.86898299999999995</v>
      </c>
      <c r="CH17">
        <v>5.0740530000000001</v>
      </c>
      <c r="CI17">
        <v>0.240011</v>
      </c>
      <c r="CJ17">
        <v>-0.28749200000000003</v>
      </c>
      <c r="CK17">
        <v>3.5767479999999998</v>
      </c>
      <c r="CL17">
        <v>-1.25274</v>
      </c>
      <c r="CM17">
        <v>3.9019680000000001</v>
      </c>
      <c r="CN17">
        <v>3.5084520000000001</v>
      </c>
      <c r="CO17">
        <v>1.6221890000000001</v>
      </c>
      <c r="CP17">
        <v>6.1889000000000003</v>
      </c>
      <c r="CQ17">
        <v>-3.197543</v>
      </c>
      <c r="CR17">
        <v>-0.68686100000000005</v>
      </c>
      <c r="CS17">
        <v>-1.051104</v>
      </c>
    </row>
    <row r="18" spans="1:97" x14ac:dyDescent="0.2">
      <c r="A18">
        <v>406.03756700000002</v>
      </c>
      <c r="B18">
        <v>16.785582999999999</v>
      </c>
      <c r="C18">
        <v>14.705275</v>
      </c>
      <c r="D18">
        <v>26.753988</v>
      </c>
      <c r="E18">
        <v>21.533459000000001</v>
      </c>
      <c r="F18">
        <v>14.799801</v>
      </c>
      <c r="G18">
        <v>2.969284</v>
      </c>
      <c r="H18">
        <v>3.6802009999999998</v>
      </c>
      <c r="I18">
        <v>8.0486660000000008</v>
      </c>
      <c r="J18">
        <v>9.7612109999999994</v>
      </c>
      <c r="K18">
        <v>15.346270000000001</v>
      </c>
      <c r="L18">
        <v>14.61398</v>
      </c>
      <c r="M18">
        <v>14.026081</v>
      </c>
      <c r="N18">
        <v>14.650883</v>
      </c>
      <c r="O18">
        <v>1.8433390000000001</v>
      </c>
      <c r="P18">
        <v>9.4944570000000006</v>
      </c>
      <c r="Q18">
        <v>4.2700440000000004</v>
      </c>
      <c r="R18">
        <v>-0.59243199999999996</v>
      </c>
      <c r="S18">
        <v>19.367032999999999</v>
      </c>
      <c r="T18">
        <v>19.027113</v>
      </c>
      <c r="U18">
        <v>9.8751700000000007</v>
      </c>
      <c r="V18">
        <v>7.7825530000000001</v>
      </c>
      <c r="W18">
        <v>1.0255890000000001</v>
      </c>
      <c r="X18">
        <v>5.2852750000000004</v>
      </c>
      <c r="Y18">
        <v>-0.711565</v>
      </c>
      <c r="Z18">
        <v>4.5814769999999996</v>
      </c>
      <c r="AA18">
        <v>4.1994720000000001</v>
      </c>
      <c r="AB18">
        <v>9.6038800000000002</v>
      </c>
      <c r="AC18">
        <v>2.233765</v>
      </c>
      <c r="AD18">
        <v>0.81192500000000001</v>
      </c>
      <c r="AE18">
        <v>2.354838</v>
      </c>
      <c r="AF18">
        <v>5.4736849999999997</v>
      </c>
      <c r="AG18">
        <v>0.83264499999999997</v>
      </c>
      <c r="AH18">
        <v>2.6455510000000002</v>
      </c>
      <c r="AI18">
        <v>5.3662080000000003</v>
      </c>
      <c r="AJ18">
        <v>9.0736059999999998</v>
      </c>
      <c r="AK18">
        <v>13.225811</v>
      </c>
      <c r="AL18">
        <v>9.1331710000000008</v>
      </c>
      <c r="AM18">
        <v>1.2457279999999999</v>
      </c>
      <c r="AN18">
        <v>10.255229999999999</v>
      </c>
      <c r="AO18">
        <v>7.8511860000000002</v>
      </c>
      <c r="AP18">
        <v>2.461023</v>
      </c>
      <c r="AQ18">
        <v>9.9619280000000003</v>
      </c>
      <c r="AR18">
        <v>5.2438349999999998</v>
      </c>
      <c r="AS18">
        <v>16.659977000000001</v>
      </c>
      <c r="AT18">
        <v>15.493238</v>
      </c>
      <c r="AU18">
        <v>1.283928</v>
      </c>
      <c r="AV18">
        <v>8.2603860000000005</v>
      </c>
      <c r="AW18">
        <v>3.066405</v>
      </c>
      <c r="AX18">
        <v>5.5669219999999999</v>
      </c>
      <c r="AY18">
        <v>3.4964000000000002E-2</v>
      </c>
      <c r="AZ18">
        <v>1.295E-2</v>
      </c>
      <c r="BA18">
        <v>5.5138309999999997</v>
      </c>
      <c r="BB18">
        <v>1.7811809999999999</v>
      </c>
      <c r="BC18">
        <v>-1.518958</v>
      </c>
      <c r="BD18">
        <v>0.35287000000000002</v>
      </c>
      <c r="BE18">
        <v>1.17127</v>
      </c>
      <c r="BF18">
        <v>-1.0132840000000001</v>
      </c>
      <c r="BG18">
        <v>1.4432050000000001</v>
      </c>
      <c r="BH18">
        <v>7.6038540000000001</v>
      </c>
      <c r="BI18">
        <v>2.2797329999999998</v>
      </c>
      <c r="BJ18">
        <v>1.6795310000000001</v>
      </c>
      <c r="BK18">
        <v>-1.3933489999999999</v>
      </c>
      <c r="BL18">
        <v>-2.7329590000000001</v>
      </c>
      <c r="BM18">
        <v>5.4749809999999997</v>
      </c>
      <c r="BN18">
        <v>0.66106500000000001</v>
      </c>
      <c r="BO18">
        <v>8.2688020000000009</v>
      </c>
      <c r="BP18">
        <v>11.144850999999999</v>
      </c>
      <c r="BQ18">
        <v>3.5060349999999998</v>
      </c>
      <c r="BR18">
        <v>3.2716530000000001</v>
      </c>
      <c r="BS18">
        <v>-0.24085699999999999</v>
      </c>
      <c r="BT18">
        <v>5.8563429999999999</v>
      </c>
      <c r="BU18">
        <v>6.257771</v>
      </c>
      <c r="BV18">
        <v>2.2072150000000001</v>
      </c>
      <c r="BW18">
        <v>1.5273760000000001</v>
      </c>
      <c r="BX18">
        <v>5.1285860000000003</v>
      </c>
      <c r="BY18">
        <v>12.618486000000001</v>
      </c>
      <c r="BZ18">
        <v>2.110744</v>
      </c>
      <c r="CA18">
        <v>2.2415319999999999</v>
      </c>
      <c r="CB18">
        <v>-0.32956000000000002</v>
      </c>
      <c r="CC18">
        <v>-0.47135500000000002</v>
      </c>
      <c r="CD18">
        <v>2.48692</v>
      </c>
      <c r="CE18">
        <v>1.0540769999999999</v>
      </c>
      <c r="CF18">
        <v>3.236691</v>
      </c>
      <c r="CG18">
        <v>-0.77436899999999997</v>
      </c>
      <c r="CH18">
        <v>5.100746</v>
      </c>
      <c r="CI18">
        <v>0.28553299999999998</v>
      </c>
      <c r="CJ18">
        <v>-0.21690100000000001</v>
      </c>
      <c r="CK18">
        <v>3.5817890000000001</v>
      </c>
      <c r="CL18">
        <v>-1.1893959999999999</v>
      </c>
      <c r="CM18">
        <v>3.9871029999999998</v>
      </c>
      <c r="CN18">
        <v>3.5817890000000001</v>
      </c>
      <c r="CO18">
        <v>1.695716</v>
      </c>
      <c r="CP18">
        <v>6.2351089999999996</v>
      </c>
      <c r="CQ18">
        <v>-3.1136680000000001</v>
      </c>
      <c r="CR18">
        <v>-0.62092099999999995</v>
      </c>
      <c r="CS18">
        <v>-0.97314199999999995</v>
      </c>
    </row>
    <row r="19" spans="1:97" x14ac:dyDescent="0.2">
      <c r="A19">
        <v>406.39328</v>
      </c>
      <c r="B19">
        <v>16.759491000000001</v>
      </c>
      <c r="C19">
        <v>14.705712999999999</v>
      </c>
      <c r="D19">
        <v>26.894493000000001</v>
      </c>
      <c r="E19">
        <v>21.522964000000002</v>
      </c>
      <c r="F19">
        <v>14.842843999999999</v>
      </c>
      <c r="G19">
        <v>2.9399790000000001</v>
      </c>
      <c r="H19">
        <v>3.6812779999999998</v>
      </c>
      <c r="I19">
        <v>8.0488769999999992</v>
      </c>
      <c r="J19">
        <v>9.7442960000000003</v>
      </c>
      <c r="K19">
        <v>15.433429</v>
      </c>
      <c r="L19">
        <v>14.576985000000001</v>
      </c>
      <c r="M19">
        <v>14.051736999999999</v>
      </c>
      <c r="N19">
        <v>14.719294</v>
      </c>
      <c r="O19">
        <v>1.83385</v>
      </c>
      <c r="P19">
        <v>9.4396269999999998</v>
      </c>
      <c r="Q19">
        <v>4.2324039999999998</v>
      </c>
      <c r="R19">
        <v>-0.60157799999999995</v>
      </c>
      <c r="S19">
        <v>19.285481999999998</v>
      </c>
      <c r="T19">
        <v>19.076546</v>
      </c>
      <c r="U19">
        <v>9.8788429999999998</v>
      </c>
      <c r="V19">
        <v>7.7558509999999998</v>
      </c>
      <c r="W19">
        <v>1.0136309999999999</v>
      </c>
      <c r="X19">
        <v>5.2233939999999999</v>
      </c>
      <c r="Y19">
        <v>-0.74388799999999999</v>
      </c>
      <c r="Z19">
        <v>4.6276349999999997</v>
      </c>
      <c r="AA19">
        <v>4.1606030000000001</v>
      </c>
      <c r="AB19">
        <v>9.6226880000000001</v>
      </c>
      <c r="AC19">
        <v>2.2083789999999999</v>
      </c>
      <c r="AD19">
        <v>0.82216</v>
      </c>
      <c r="AE19">
        <v>2.3176990000000002</v>
      </c>
      <c r="AF19">
        <v>5.4704940000000004</v>
      </c>
      <c r="AG19">
        <v>0.80404600000000004</v>
      </c>
      <c r="AH19">
        <v>2.6514799999999998</v>
      </c>
      <c r="AI19">
        <v>5.3986919999999996</v>
      </c>
      <c r="AJ19">
        <v>9.1394850000000005</v>
      </c>
      <c r="AK19">
        <v>13.252217</v>
      </c>
      <c r="AL19">
        <v>9.1918790000000001</v>
      </c>
      <c r="AM19">
        <v>1.152704</v>
      </c>
      <c r="AN19">
        <v>10.275370000000001</v>
      </c>
      <c r="AO19">
        <v>7.8075999999999999</v>
      </c>
      <c r="AP19">
        <v>2.4199030000000001</v>
      </c>
      <c r="AQ19">
        <v>9.9519380000000002</v>
      </c>
      <c r="AR19">
        <v>5.1761749999999997</v>
      </c>
      <c r="AS19">
        <v>16.696100000000001</v>
      </c>
      <c r="AT19">
        <v>15.552451</v>
      </c>
      <c r="AU19">
        <v>1.263317</v>
      </c>
      <c r="AV19">
        <v>8.2733349999999994</v>
      </c>
      <c r="AW19">
        <v>3.0305390000000001</v>
      </c>
      <c r="AX19">
        <v>5.4944280000000001</v>
      </c>
      <c r="AY19">
        <v>3.2990999999999999E-2</v>
      </c>
      <c r="AZ19">
        <v>4.5279999999999999E-3</v>
      </c>
      <c r="BA19">
        <v>5.4730829999999999</v>
      </c>
      <c r="BB19">
        <v>1.7368189999999999</v>
      </c>
      <c r="BC19">
        <v>-1.5925689999999999</v>
      </c>
      <c r="BD19">
        <v>0.27232899999999999</v>
      </c>
      <c r="BE19">
        <v>1.1365339999999999</v>
      </c>
      <c r="BF19">
        <v>-1.0640829999999999</v>
      </c>
      <c r="BG19">
        <v>1.4153309999999999</v>
      </c>
      <c r="BH19">
        <v>7.6161300000000001</v>
      </c>
      <c r="BI19">
        <v>2.263363</v>
      </c>
      <c r="BJ19">
        <v>1.620384</v>
      </c>
      <c r="BK19">
        <v>-1.382339</v>
      </c>
      <c r="BL19">
        <v>-2.761444</v>
      </c>
      <c r="BM19">
        <v>5.3961030000000001</v>
      </c>
      <c r="BN19">
        <v>0.61581200000000003</v>
      </c>
      <c r="BO19">
        <v>8.2532859999999992</v>
      </c>
      <c r="BP19">
        <v>11.082651</v>
      </c>
      <c r="BQ19">
        <v>3.4956309999999999</v>
      </c>
      <c r="BR19">
        <v>3.189667</v>
      </c>
      <c r="BS19">
        <v>-0.296906</v>
      </c>
      <c r="BT19">
        <v>5.8469680000000004</v>
      </c>
      <c r="BU19">
        <v>6.1477570000000004</v>
      </c>
      <c r="BV19">
        <v>2.1656879999999998</v>
      </c>
      <c r="BW19">
        <v>1.5375859999999999</v>
      </c>
      <c r="BX19">
        <v>5.0920829999999997</v>
      </c>
      <c r="BY19">
        <v>12.596301</v>
      </c>
      <c r="BZ19">
        <v>2.095828</v>
      </c>
      <c r="CA19">
        <v>2.188329</v>
      </c>
      <c r="CB19">
        <v>-0.378413</v>
      </c>
      <c r="CC19">
        <v>-0.47155999999999998</v>
      </c>
      <c r="CD19">
        <v>2.46583</v>
      </c>
      <c r="CE19">
        <v>1.0608519999999999</v>
      </c>
      <c r="CF19">
        <v>3.179319</v>
      </c>
      <c r="CG19">
        <v>-0.81892399999999999</v>
      </c>
      <c r="CH19">
        <v>5.0681459999999996</v>
      </c>
      <c r="CI19">
        <v>0.26197999999999999</v>
      </c>
      <c r="CJ19">
        <v>-0.21928500000000001</v>
      </c>
      <c r="CK19">
        <v>3.5389699999999999</v>
      </c>
      <c r="CL19">
        <v>-1.2329140000000001</v>
      </c>
      <c r="CM19">
        <v>4.0221749999999998</v>
      </c>
      <c r="CN19">
        <v>3.5648460000000002</v>
      </c>
      <c r="CO19">
        <v>1.6805429999999999</v>
      </c>
      <c r="CP19">
        <v>6.2286130000000002</v>
      </c>
      <c r="CQ19">
        <v>-3.1392099999999998</v>
      </c>
      <c r="CR19">
        <v>-0.65268099999999996</v>
      </c>
      <c r="CS19">
        <v>-1.05244</v>
      </c>
    </row>
    <row r="20" spans="1:97" x14ac:dyDescent="0.2">
      <c r="A20">
        <v>406.74896200000001</v>
      </c>
      <c r="B20">
        <v>16.654156</v>
      </c>
      <c r="C20">
        <v>14.768255999999999</v>
      </c>
      <c r="D20">
        <v>26.979063</v>
      </c>
      <c r="E20">
        <v>21.541325000000001</v>
      </c>
      <c r="F20">
        <v>14.835544000000001</v>
      </c>
      <c r="G20">
        <v>2.866053</v>
      </c>
      <c r="H20">
        <v>3.705813</v>
      </c>
      <c r="I20">
        <v>8.0249480000000002</v>
      </c>
      <c r="J20">
        <v>9.7115810000000007</v>
      </c>
      <c r="K20">
        <v>15.350528000000001</v>
      </c>
      <c r="L20">
        <v>14.670564000000001</v>
      </c>
      <c r="M20">
        <v>14.001606000000001</v>
      </c>
      <c r="N20">
        <v>14.778605000000001</v>
      </c>
      <c r="O20">
        <v>1.7992090000000001</v>
      </c>
      <c r="P20">
        <v>9.4113910000000001</v>
      </c>
      <c r="Q20">
        <v>4.1806859999999997</v>
      </c>
      <c r="R20">
        <v>-0.59455899999999995</v>
      </c>
      <c r="S20">
        <v>19.275658</v>
      </c>
      <c r="T20">
        <v>19.116506999999999</v>
      </c>
      <c r="U20">
        <v>9.8461529999999993</v>
      </c>
      <c r="V20">
        <v>7.7732770000000002</v>
      </c>
      <c r="W20">
        <v>0.94457000000000002</v>
      </c>
      <c r="X20">
        <v>5.205476</v>
      </c>
      <c r="Y20">
        <v>-0.72653999999999996</v>
      </c>
      <c r="Z20">
        <v>4.6471450000000001</v>
      </c>
      <c r="AA20">
        <v>4.1269859999999996</v>
      </c>
      <c r="AB20">
        <v>9.6611189999999993</v>
      </c>
      <c r="AC20">
        <v>2.168628</v>
      </c>
      <c r="AD20">
        <v>0.80611999999999995</v>
      </c>
      <c r="AE20">
        <v>2.283785</v>
      </c>
      <c r="AF20">
        <v>5.5418989999999999</v>
      </c>
      <c r="AG20">
        <v>0.80223500000000003</v>
      </c>
      <c r="AH20">
        <v>2.6344400000000001</v>
      </c>
      <c r="AI20">
        <v>5.3937439999999999</v>
      </c>
      <c r="AJ20">
        <v>9.1972480000000001</v>
      </c>
      <c r="AK20">
        <v>13.264063999999999</v>
      </c>
      <c r="AL20">
        <v>9.2800550000000008</v>
      </c>
      <c r="AM20">
        <v>1.1509499999999999</v>
      </c>
      <c r="AN20">
        <v>10.249207</v>
      </c>
      <c r="AO20">
        <v>7.7137560000000001</v>
      </c>
      <c r="AP20">
        <v>2.364655</v>
      </c>
      <c r="AQ20">
        <v>10.009186</v>
      </c>
      <c r="AR20">
        <v>5.1757179999999998</v>
      </c>
      <c r="AS20">
        <v>16.696856</v>
      </c>
      <c r="AT20">
        <v>15.556906</v>
      </c>
      <c r="AU20">
        <v>1.2395849999999999</v>
      </c>
      <c r="AV20">
        <v>8.1892759999999996</v>
      </c>
      <c r="AW20">
        <v>2.97539</v>
      </c>
      <c r="AX20">
        <v>5.4649070000000002</v>
      </c>
      <c r="AY20">
        <v>1.7468999999999998E-2</v>
      </c>
      <c r="AZ20">
        <v>-7.1159999999999999E-3</v>
      </c>
      <c r="BA20">
        <v>5.46685</v>
      </c>
      <c r="BB20">
        <v>1.686636</v>
      </c>
      <c r="BC20">
        <v>-1.607059</v>
      </c>
      <c r="BD20">
        <v>0.22126399999999999</v>
      </c>
      <c r="BE20">
        <v>1.1186020000000001</v>
      </c>
      <c r="BF20">
        <v>-1.1399490000000001</v>
      </c>
      <c r="BG20">
        <v>1.3948560000000001</v>
      </c>
      <c r="BH20">
        <v>7.6011850000000001</v>
      </c>
      <c r="BI20">
        <v>2.2507899999999998</v>
      </c>
      <c r="BJ20">
        <v>1.6025290000000001</v>
      </c>
      <c r="BK20">
        <v>-1.44726</v>
      </c>
      <c r="BL20">
        <v>-2.7916509999999999</v>
      </c>
      <c r="BM20">
        <v>5.3316340000000002</v>
      </c>
      <c r="BN20">
        <v>0.60232399999999997</v>
      </c>
      <c r="BO20">
        <v>8.1711620000000007</v>
      </c>
      <c r="BP20">
        <v>11.048856000000001</v>
      </c>
      <c r="BQ20">
        <v>3.4910209999999999</v>
      </c>
      <c r="BR20">
        <v>3.127427</v>
      </c>
      <c r="BS20">
        <v>-0.30213200000000001</v>
      </c>
      <c r="BT20">
        <v>5.7780389999999997</v>
      </c>
      <c r="BU20">
        <v>6.0892289999999996</v>
      </c>
      <c r="BV20">
        <v>2.0922830000000001</v>
      </c>
      <c r="BW20">
        <v>1.5391300000000001</v>
      </c>
      <c r="BX20">
        <v>5.0592629999999996</v>
      </c>
      <c r="BY20">
        <v>12.593159</v>
      </c>
      <c r="BZ20">
        <v>2.0832269999999999</v>
      </c>
      <c r="CA20">
        <v>2.1304530000000002</v>
      </c>
      <c r="CB20">
        <v>-0.436054</v>
      </c>
      <c r="CC20">
        <v>-0.51174900000000001</v>
      </c>
      <c r="CD20">
        <v>2.4202940000000002</v>
      </c>
      <c r="CE20">
        <v>1.02932</v>
      </c>
      <c r="CF20">
        <v>3.1584810000000001</v>
      </c>
      <c r="CG20">
        <v>-0.81905600000000001</v>
      </c>
      <c r="CH20">
        <v>5.0379129999999996</v>
      </c>
      <c r="CI20">
        <v>0.26072800000000002</v>
      </c>
      <c r="CJ20">
        <v>-0.29242699999999999</v>
      </c>
      <c r="CK20">
        <v>3.4677289999999998</v>
      </c>
      <c r="CL20">
        <v>-1.2855179999999999</v>
      </c>
      <c r="CM20">
        <v>4.0344720000000001</v>
      </c>
      <c r="CN20">
        <v>3.558306</v>
      </c>
      <c r="CO20">
        <v>1.6510530000000001</v>
      </c>
      <c r="CP20">
        <v>6.2613219999999998</v>
      </c>
      <c r="CQ20">
        <v>-3.1694770000000001</v>
      </c>
      <c r="CR20">
        <v>-0.66637299999999999</v>
      </c>
      <c r="CS20">
        <v>-1.0209079999999999</v>
      </c>
    </row>
    <row r="21" spans="1:97" x14ac:dyDescent="0.2">
      <c r="A21">
        <v>407.10461400000003</v>
      </c>
      <c r="B21">
        <v>16.609169000000001</v>
      </c>
      <c r="C21">
        <v>14.882311</v>
      </c>
      <c r="D21">
        <v>27.099616999999999</v>
      </c>
      <c r="E21">
        <v>21.613682000000001</v>
      </c>
      <c r="F21">
        <v>14.863469</v>
      </c>
      <c r="G21">
        <v>2.905386</v>
      </c>
      <c r="H21">
        <v>3.7006009999999998</v>
      </c>
      <c r="I21">
        <v>8.0684280000000008</v>
      </c>
      <c r="J21">
        <v>9.7764419999999994</v>
      </c>
      <c r="K21">
        <v>15.377369</v>
      </c>
      <c r="L21">
        <v>14.810846</v>
      </c>
      <c r="M21">
        <v>14.001338000000001</v>
      </c>
      <c r="N21">
        <v>14.850474</v>
      </c>
      <c r="O21">
        <v>1.800924</v>
      </c>
      <c r="P21">
        <v>9.4093730000000004</v>
      </c>
      <c r="Q21">
        <v>4.2489359999999996</v>
      </c>
      <c r="R21">
        <v>-0.52754100000000004</v>
      </c>
      <c r="S21">
        <v>19.34564</v>
      </c>
      <c r="T21">
        <v>19.315109</v>
      </c>
      <c r="U21">
        <v>9.8901409999999998</v>
      </c>
      <c r="V21">
        <v>7.9228949999999996</v>
      </c>
      <c r="W21">
        <v>0.96543199999999996</v>
      </c>
      <c r="X21">
        <v>5.2624399999999998</v>
      </c>
      <c r="Y21">
        <v>-0.73414199999999996</v>
      </c>
      <c r="Z21">
        <v>4.6985140000000003</v>
      </c>
      <c r="AA21">
        <v>4.1878609999999998</v>
      </c>
      <c r="AB21">
        <v>9.790089</v>
      </c>
      <c r="AC21">
        <v>2.2407599999999999</v>
      </c>
      <c r="AD21">
        <v>0.82120199999999999</v>
      </c>
      <c r="AE21">
        <v>2.310276</v>
      </c>
      <c r="AF21">
        <v>5.5794870000000003</v>
      </c>
      <c r="AG21">
        <v>0.85368599999999994</v>
      </c>
      <c r="AH21">
        <v>2.6435650000000002</v>
      </c>
      <c r="AI21">
        <v>5.4813850000000004</v>
      </c>
      <c r="AJ21">
        <v>9.2826839999999997</v>
      </c>
      <c r="AK21">
        <v>13.341908</v>
      </c>
      <c r="AL21">
        <v>9.3483009999999993</v>
      </c>
      <c r="AM21">
        <v>1.1843760000000001</v>
      </c>
      <c r="AN21">
        <v>10.285793</v>
      </c>
      <c r="AO21">
        <v>7.7266899999999996</v>
      </c>
      <c r="AP21">
        <v>2.4096769999999998</v>
      </c>
      <c r="AQ21">
        <v>10.101934999999999</v>
      </c>
      <c r="AR21">
        <v>5.2325559999999998</v>
      </c>
      <c r="AS21">
        <v>16.75535</v>
      </c>
      <c r="AT21">
        <v>15.57812</v>
      </c>
      <c r="AU21">
        <v>1.199319</v>
      </c>
      <c r="AV21">
        <v>8.1808200000000006</v>
      </c>
      <c r="AW21">
        <v>2.9917950000000002</v>
      </c>
      <c r="AX21">
        <v>5.4826819999999996</v>
      </c>
      <c r="AY21">
        <v>9.3556E-2</v>
      </c>
      <c r="AZ21">
        <v>3.6382999999999999E-2</v>
      </c>
      <c r="BA21">
        <v>5.4761860000000002</v>
      </c>
      <c r="BB21">
        <v>1.6553960000000001</v>
      </c>
      <c r="BC21">
        <v>-1.62226</v>
      </c>
      <c r="BD21">
        <v>0.20075299999999999</v>
      </c>
      <c r="BE21">
        <v>1.1181080000000001</v>
      </c>
      <c r="BF21">
        <v>-1.1642319999999999</v>
      </c>
      <c r="BG21">
        <v>1.4371020000000001</v>
      </c>
      <c r="BH21">
        <v>7.5051480000000002</v>
      </c>
      <c r="BI21">
        <v>2.3122259999999999</v>
      </c>
      <c r="BJ21">
        <v>1.5871789999999999</v>
      </c>
      <c r="BK21">
        <v>-1.5059670000000001</v>
      </c>
      <c r="BL21">
        <v>-2.8358690000000002</v>
      </c>
      <c r="BM21">
        <v>5.2455499999999997</v>
      </c>
      <c r="BN21">
        <v>0.57432099999999997</v>
      </c>
      <c r="BO21">
        <v>8.1392399999999991</v>
      </c>
      <c r="BP21">
        <v>11.010842999999999</v>
      </c>
      <c r="BQ21">
        <v>3.456969</v>
      </c>
      <c r="BR21">
        <v>3.1288779999999998</v>
      </c>
      <c r="BS21">
        <v>-0.30080299999999999</v>
      </c>
      <c r="BT21">
        <v>5.7782900000000001</v>
      </c>
      <c r="BU21">
        <v>6.0427150000000003</v>
      </c>
      <c r="BV21">
        <v>2.0991300000000002</v>
      </c>
      <c r="BW21">
        <v>1.5715870000000001</v>
      </c>
      <c r="BX21">
        <v>5.0701349999999996</v>
      </c>
      <c r="BY21">
        <v>12.567488000000001</v>
      </c>
      <c r="BZ21">
        <v>2.105626</v>
      </c>
      <c r="CA21">
        <v>2.1433080000000002</v>
      </c>
      <c r="CB21">
        <v>-0.42164400000000002</v>
      </c>
      <c r="CC21">
        <v>-0.45477699999999999</v>
      </c>
      <c r="CD21">
        <v>2.428518</v>
      </c>
      <c r="CE21">
        <v>1.024553</v>
      </c>
      <c r="CF21">
        <v>3.1776040000000001</v>
      </c>
      <c r="CG21">
        <v>-0.872525</v>
      </c>
      <c r="CH21">
        <v>5.0272560000000004</v>
      </c>
      <c r="CI21">
        <v>0.223492</v>
      </c>
      <c r="CJ21">
        <v>-0.29950300000000002</v>
      </c>
      <c r="CK21">
        <v>3.431632</v>
      </c>
      <c r="CL21">
        <v>-1.350042</v>
      </c>
      <c r="CM21">
        <v>4.0579260000000001</v>
      </c>
      <c r="CN21">
        <v>3.546627</v>
      </c>
      <c r="CO21">
        <v>1.676836</v>
      </c>
      <c r="CP21">
        <v>6.2778970000000003</v>
      </c>
      <c r="CQ21">
        <v>-3.1957939999999998</v>
      </c>
      <c r="CR21">
        <v>-0.72959600000000002</v>
      </c>
      <c r="CS21">
        <v>-1.0381940000000001</v>
      </c>
    </row>
    <row r="22" spans="1:97" x14ac:dyDescent="0.2">
      <c r="A22">
        <v>407.46020499999997</v>
      </c>
      <c r="B22">
        <v>16.711114999999999</v>
      </c>
      <c r="C22">
        <v>15.008298999999999</v>
      </c>
      <c r="D22">
        <v>27.175744999999999</v>
      </c>
      <c r="E22">
        <v>21.555472999999999</v>
      </c>
      <c r="F22">
        <v>15.027908</v>
      </c>
      <c r="G22">
        <v>2.9212560000000001</v>
      </c>
      <c r="H22">
        <v>3.82267</v>
      </c>
      <c r="I22">
        <v>8.1793940000000003</v>
      </c>
      <c r="J22">
        <v>9.8122620000000005</v>
      </c>
      <c r="K22">
        <v>15.469135</v>
      </c>
      <c r="L22">
        <v>14.890639999999999</v>
      </c>
      <c r="M22">
        <v>14.157871</v>
      </c>
      <c r="N22">
        <v>14.872336000000001</v>
      </c>
      <c r="O22">
        <v>1.844659</v>
      </c>
      <c r="P22">
        <v>9.4664739999999998</v>
      </c>
      <c r="Q22">
        <v>4.2495180000000001</v>
      </c>
      <c r="R22">
        <v>-0.52293800000000001</v>
      </c>
      <c r="S22">
        <v>19.370253000000002</v>
      </c>
      <c r="T22">
        <v>19.410128</v>
      </c>
      <c r="U22">
        <v>9.929271</v>
      </c>
      <c r="V22">
        <v>7.983943</v>
      </c>
      <c r="W22">
        <v>1.017112</v>
      </c>
      <c r="X22">
        <v>5.3391890000000002</v>
      </c>
      <c r="Y22">
        <v>-0.71054300000000004</v>
      </c>
      <c r="Z22">
        <v>4.7280049999999996</v>
      </c>
      <c r="AA22">
        <v>4.1560420000000002</v>
      </c>
      <c r="AB22">
        <v>9.8403729999999996</v>
      </c>
      <c r="AC22">
        <v>2.3041930000000002</v>
      </c>
      <c r="AD22">
        <v>0.80074599999999996</v>
      </c>
      <c r="AE22">
        <v>2.3401429999999999</v>
      </c>
      <c r="AF22">
        <v>5.6503379999999996</v>
      </c>
      <c r="AG22">
        <v>0.85892400000000002</v>
      </c>
      <c r="AH22">
        <v>2.6591369999999999</v>
      </c>
      <c r="AI22">
        <v>5.4751519999999996</v>
      </c>
      <c r="AJ22">
        <v>9.3926069999999999</v>
      </c>
      <c r="AK22">
        <v>13.449292</v>
      </c>
      <c r="AL22">
        <v>9.4246370000000006</v>
      </c>
      <c r="AM22">
        <v>1.1916420000000001</v>
      </c>
      <c r="AN22">
        <v>10.345656</v>
      </c>
      <c r="AO22">
        <v>7.6937150000000001</v>
      </c>
      <c r="AP22">
        <v>2.437541</v>
      </c>
      <c r="AQ22">
        <v>10.212308999999999</v>
      </c>
      <c r="AR22">
        <v>5.2881989999999996</v>
      </c>
      <c r="AS22">
        <v>16.867346000000001</v>
      </c>
      <c r="AT22">
        <v>15.694653000000001</v>
      </c>
      <c r="AU22">
        <v>1.180528</v>
      </c>
      <c r="AV22">
        <v>8.2061910000000005</v>
      </c>
      <c r="AW22">
        <v>3.0284580000000001</v>
      </c>
      <c r="AX22">
        <v>5.4104400000000004</v>
      </c>
      <c r="AY22">
        <v>9.2821000000000001E-2</v>
      </c>
      <c r="AZ22">
        <v>3.3334999999999997E-2</v>
      </c>
      <c r="BA22">
        <v>5.5424819999999997</v>
      </c>
      <c r="BB22">
        <v>1.6348309999999999</v>
      </c>
      <c r="BC22">
        <v>-1.6550990000000001</v>
      </c>
      <c r="BD22">
        <v>0.20852000000000001</v>
      </c>
      <c r="BE22">
        <v>1.0955509999999999</v>
      </c>
      <c r="BF22">
        <v>-1.138698</v>
      </c>
      <c r="BG22">
        <v>1.4550730000000001</v>
      </c>
      <c r="BH22">
        <v>7.5329079999999999</v>
      </c>
      <c r="BI22">
        <v>2.3048449999999998</v>
      </c>
      <c r="BJ22">
        <v>1.5655410000000001</v>
      </c>
      <c r="BK22">
        <v>-1.5112920000000001</v>
      </c>
      <c r="BL22">
        <v>-2.8447809999999998</v>
      </c>
      <c r="BM22">
        <v>5.2359080000000002</v>
      </c>
      <c r="BN22">
        <v>0.52816399999999997</v>
      </c>
      <c r="BO22">
        <v>8.1460559999999997</v>
      </c>
      <c r="BP22">
        <v>11.036588999999999</v>
      </c>
      <c r="BQ22">
        <v>3.4115120000000001</v>
      </c>
      <c r="BR22">
        <v>3.1480809999999999</v>
      </c>
      <c r="BS22">
        <v>-0.28108</v>
      </c>
      <c r="BT22">
        <v>5.7457719999999997</v>
      </c>
      <c r="BU22">
        <v>6.0327330000000003</v>
      </c>
      <c r="BV22">
        <v>2.0780219999999998</v>
      </c>
      <c r="BW22">
        <v>1.60999</v>
      </c>
      <c r="BX22">
        <v>5.0875260000000004</v>
      </c>
      <c r="BY22">
        <v>12.59102</v>
      </c>
      <c r="BZ22">
        <v>2.1100509999999999</v>
      </c>
      <c r="CA22">
        <v>2.112012</v>
      </c>
      <c r="CB22">
        <v>-0.44515199999999999</v>
      </c>
      <c r="CC22">
        <v>-0.36082900000000001</v>
      </c>
      <c r="CD22">
        <v>2.4728400000000001</v>
      </c>
      <c r="CE22">
        <v>0.99292499999999995</v>
      </c>
      <c r="CF22">
        <v>3.154617</v>
      </c>
      <c r="CG22">
        <v>-0.87526800000000005</v>
      </c>
      <c r="CH22">
        <v>4.9855530000000003</v>
      </c>
      <c r="CI22">
        <v>0.20655799999999999</v>
      </c>
      <c r="CJ22">
        <v>-0.28892400000000001</v>
      </c>
      <c r="CK22">
        <v>3.4180470000000001</v>
      </c>
      <c r="CL22">
        <v>-1.3315300000000001</v>
      </c>
      <c r="CM22">
        <v>4.0566849999999999</v>
      </c>
      <c r="CN22">
        <v>3.574274</v>
      </c>
      <c r="CO22">
        <v>1.7276530000000001</v>
      </c>
      <c r="CP22">
        <v>6.3229639999999998</v>
      </c>
      <c r="CQ22">
        <v>-3.227179</v>
      </c>
      <c r="CR22">
        <v>-0.74061200000000005</v>
      </c>
      <c r="CS22">
        <v>-1.0334559999999999</v>
      </c>
    </row>
    <row r="23" spans="1:97" x14ac:dyDescent="0.2">
      <c r="A23">
        <v>407.815765</v>
      </c>
      <c r="B23">
        <v>16.744059</v>
      </c>
      <c r="C23">
        <v>15.026313999999999</v>
      </c>
      <c r="D23">
        <v>27.187525000000001</v>
      </c>
      <c r="E23">
        <v>21.642396999999999</v>
      </c>
      <c r="F23">
        <v>15.079658999999999</v>
      </c>
      <c r="G23">
        <v>2.8512719999999998</v>
      </c>
      <c r="H23">
        <v>3.8254060000000001</v>
      </c>
      <c r="I23">
        <v>8.0690539999999995</v>
      </c>
      <c r="J23">
        <v>9.7426670000000009</v>
      </c>
      <c r="K23">
        <v>15.491975</v>
      </c>
      <c r="L23">
        <v>14.95847</v>
      </c>
      <c r="M23">
        <v>14.185881999999999</v>
      </c>
      <c r="N23">
        <v>14.959132</v>
      </c>
      <c r="O23">
        <v>1.8020510000000001</v>
      </c>
      <c r="P23">
        <v>9.4660379999999993</v>
      </c>
      <c r="Q23">
        <v>4.1705370000000004</v>
      </c>
      <c r="R23">
        <v>-0.58487599999999995</v>
      </c>
      <c r="S23">
        <v>19.368095</v>
      </c>
      <c r="T23">
        <v>19.424738000000001</v>
      </c>
      <c r="U23">
        <v>9.9191850000000006</v>
      </c>
      <c r="V23">
        <v>8.0143839999999997</v>
      </c>
      <c r="W23">
        <v>0.96030400000000005</v>
      </c>
      <c r="X23">
        <v>5.3475339999999996</v>
      </c>
      <c r="Y23">
        <v>-0.78905700000000001</v>
      </c>
      <c r="Z23">
        <v>4.72248</v>
      </c>
      <c r="AA23">
        <v>4.1125749999999996</v>
      </c>
      <c r="AB23">
        <v>9.8493689999999994</v>
      </c>
      <c r="AC23">
        <v>2.328967</v>
      </c>
      <c r="AD23">
        <v>0.75217100000000003</v>
      </c>
      <c r="AE23">
        <v>2.2920829999999999</v>
      </c>
      <c r="AF23">
        <v>5.6076980000000001</v>
      </c>
      <c r="AG23">
        <v>0.84438199999999997</v>
      </c>
      <c r="AH23">
        <v>2.6326010000000002</v>
      </c>
      <c r="AI23">
        <v>5.4338150000000001</v>
      </c>
      <c r="AJ23">
        <v>9.4607679999999998</v>
      </c>
      <c r="AK23">
        <v>13.467302</v>
      </c>
      <c r="AL23">
        <v>9.5286080000000002</v>
      </c>
      <c r="AM23">
        <v>1.1644829999999999</v>
      </c>
      <c r="AN23">
        <v>10.355862</v>
      </c>
      <c r="AO23">
        <v>7.6962599999999997</v>
      </c>
      <c r="AP23">
        <v>2.3717790000000001</v>
      </c>
      <c r="AQ23">
        <v>10.174078</v>
      </c>
      <c r="AR23">
        <v>5.3251379999999999</v>
      </c>
      <c r="AS23">
        <v>16.961411999999999</v>
      </c>
      <c r="AT23">
        <v>15.649388999999999</v>
      </c>
      <c r="AU23">
        <v>1.0966419999999999</v>
      </c>
      <c r="AV23">
        <v>8.1566519999999993</v>
      </c>
      <c r="AW23">
        <v>2.9638990000000001</v>
      </c>
      <c r="AX23">
        <v>5.3745380000000003</v>
      </c>
      <c r="AY23">
        <v>5.9277999999999997E-2</v>
      </c>
      <c r="AZ23">
        <v>6.5899999999999997E-4</v>
      </c>
      <c r="BA23">
        <v>5.4786029999999997</v>
      </c>
      <c r="BB23">
        <v>1.624878</v>
      </c>
      <c r="BC23">
        <v>-1.731576</v>
      </c>
      <c r="BD23">
        <v>0.13107199999999999</v>
      </c>
      <c r="BE23">
        <v>1.0663450000000001</v>
      </c>
      <c r="BF23">
        <v>-1.197414</v>
      </c>
      <c r="BG23">
        <v>1.4029130000000001</v>
      </c>
      <c r="BH23">
        <v>7.5230350000000001</v>
      </c>
      <c r="BI23">
        <v>2.252564</v>
      </c>
      <c r="BJ23">
        <v>1.4931479999999999</v>
      </c>
      <c r="BK23">
        <v>-1.605774</v>
      </c>
      <c r="BL23">
        <v>-2.8986930000000002</v>
      </c>
      <c r="BM23">
        <v>5.1598189999999997</v>
      </c>
      <c r="BN23">
        <v>0.45973399999999998</v>
      </c>
      <c r="BO23">
        <v>8.1250359999999997</v>
      </c>
      <c r="BP23">
        <v>11.0099</v>
      </c>
      <c r="BQ23">
        <v>3.332741</v>
      </c>
      <c r="BR23">
        <v>3.067307</v>
      </c>
      <c r="BS23">
        <v>-0.31944299999999998</v>
      </c>
      <c r="BT23">
        <v>5.6867359999999998</v>
      </c>
      <c r="BU23">
        <v>5.9831260000000004</v>
      </c>
      <c r="BV23">
        <v>2.0641919999999998</v>
      </c>
      <c r="BW23">
        <v>1.5846990000000001</v>
      </c>
      <c r="BX23">
        <v>5.0570740000000001</v>
      </c>
      <c r="BY23">
        <v>12.688782</v>
      </c>
      <c r="BZ23">
        <v>2.074071</v>
      </c>
      <c r="CA23">
        <v>2.0134759999999998</v>
      </c>
      <c r="CB23">
        <v>-0.46829599999999999</v>
      </c>
      <c r="CC23">
        <v>-0.35896</v>
      </c>
      <c r="CD23">
        <v>2.4415960000000001</v>
      </c>
      <c r="CE23">
        <v>0.95108199999999998</v>
      </c>
      <c r="CF23">
        <v>3.1219749999999999</v>
      </c>
      <c r="CG23">
        <v>-0.88258300000000001</v>
      </c>
      <c r="CH23">
        <v>4.9279789999999997</v>
      </c>
      <c r="CI23">
        <v>0.12843399999999999</v>
      </c>
      <c r="CJ23">
        <v>-0.35500999999999999</v>
      </c>
      <c r="CK23">
        <v>3.3465720000000001</v>
      </c>
      <c r="CL23">
        <v>-1.3818349999999999</v>
      </c>
      <c r="CM23">
        <v>4.035514</v>
      </c>
      <c r="CN23">
        <v>3.5731440000000001</v>
      </c>
      <c r="CO23">
        <v>1.6676869999999999</v>
      </c>
      <c r="CP23">
        <v>6.2966389999999999</v>
      </c>
      <c r="CQ23">
        <v>-3.337351</v>
      </c>
      <c r="CR23">
        <v>-0.80025199999999996</v>
      </c>
      <c r="CS23">
        <v>-1.140771</v>
      </c>
    </row>
    <row r="24" spans="1:97" x14ac:dyDescent="0.2">
      <c r="A24">
        <v>408.17132600000002</v>
      </c>
      <c r="B24">
        <v>16.825171000000001</v>
      </c>
      <c r="C24">
        <v>15.086688000000001</v>
      </c>
      <c r="D24">
        <v>27.352077000000001</v>
      </c>
      <c r="E24">
        <v>21.745232000000001</v>
      </c>
      <c r="F24">
        <v>15.288686999999999</v>
      </c>
      <c r="G24">
        <v>2.89879</v>
      </c>
      <c r="H24">
        <v>3.842536</v>
      </c>
      <c r="I24">
        <v>8.0632339999999996</v>
      </c>
      <c r="J24">
        <v>9.7467450000000007</v>
      </c>
      <c r="K24">
        <v>15.609228</v>
      </c>
      <c r="L24">
        <v>15.082053999999999</v>
      </c>
      <c r="M24">
        <v>14.269437</v>
      </c>
      <c r="N24">
        <v>15.003906000000001</v>
      </c>
      <c r="O24">
        <v>1.825898</v>
      </c>
      <c r="P24">
        <v>9.5016999999999996</v>
      </c>
      <c r="Q24">
        <v>4.2299689999999996</v>
      </c>
      <c r="R24">
        <v>-0.517239</v>
      </c>
      <c r="S24">
        <v>19.496796</v>
      </c>
      <c r="T24">
        <v>19.568988999999998</v>
      </c>
      <c r="U24">
        <v>9.999072</v>
      </c>
      <c r="V24">
        <v>8.0473370000000006</v>
      </c>
      <c r="W24">
        <v>1.0013639999999999</v>
      </c>
      <c r="X24">
        <v>5.3551799999999998</v>
      </c>
      <c r="Y24">
        <v>-0.79076100000000005</v>
      </c>
      <c r="Z24">
        <v>4.8207199999999997</v>
      </c>
      <c r="AA24">
        <v>4.1862599999999999</v>
      </c>
      <c r="AB24">
        <v>9.966621</v>
      </c>
      <c r="AC24">
        <v>2.3749289999999998</v>
      </c>
      <c r="AD24">
        <v>0.78612300000000002</v>
      </c>
      <c r="AE24">
        <v>2.3087019999999998</v>
      </c>
      <c r="AF24">
        <v>5.5969110000000004</v>
      </c>
      <c r="AG24">
        <v>0.88347900000000001</v>
      </c>
      <c r="AH24">
        <v>2.6411639999999998</v>
      </c>
      <c r="AI24">
        <v>5.5392939999999999</v>
      </c>
      <c r="AJ24">
        <v>9.5990540000000006</v>
      </c>
      <c r="AK24">
        <v>13.6065</v>
      </c>
      <c r="AL24">
        <v>9.6381320000000006</v>
      </c>
      <c r="AM24">
        <v>1.1901139999999999</v>
      </c>
      <c r="AN24">
        <v>10.431537000000001</v>
      </c>
      <c r="AO24">
        <v>7.801634</v>
      </c>
      <c r="AP24">
        <v>2.4027449999999999</v>
      </c>
      <c r="AQ24">
        <v>10.289149</v>
      </c>
      <c r="AR24">
        <v>5.4704129999999997</v>
      </c>
      <c r="AS24">
        <v>17.072863000000002</v>
      </c>
      <c r="AT24">
        <v>15.827783999999999</v>
      </c>
      <c r="AU24">
        <v>1.119912</v>
      </c>
      <c r="AV24">
        <v>8.2572810000000008</v>
      </c>
      <c r="AW24">
        <v>2.986872</v>
      </c>
      <c r="AX24">
        <v>5.3664360000000002</v>
      </c>
      <c r="AY24">
        <v>4.1058999999999998E-2</v>
      </c>
      <c r="AZ24">
        <v>7.2187000000000001E-2</v>
      </c>
      <c r="BA24">
        <v>5.5346570000000002</v>
      </c>
      <c r="BB24">
        <v>1.6040369999999999</v>
      </c>
      <c r="BC24">
        <v>-1.7325200000000001</v>
      </c>
      <c r="BD24">
        <v>0.141065</v>
      </c>
      <c r="BE24">
        <v>1.1146130000000001</v>
      </c>
      <c r="BF24">
        <v>-1.1887890000000001</v>
      </c>
      <c r="BG24">
        <v>1.4252210000000001</v>
      </c>
      <c r="BH24">
        <v>7.5055940000000003</v>
      </c>
      <c r="BI24">
        <v>2.2490939999999999</v>
      </c>
      <c r="BJ24">
        <v>1.492774</v>
      </c>
      <c r="BK24">
        <v>-1.6080140000000001</v>
      </c>
      <c r="BL24">
        <v>-2.9087269999999998</v>
      </c>
      <c r="BM24">
        <v>5.1538469999999998</v>
      </c>
      <c r="BN24">
        <v>0.49803199999999997</v>
      </c>
      <c r="BO24">
        <v>8.1506539999999994</v>
      </c>
      <c r="BP24">
        <v>11.048119</v>
      </c>
      <c r="BQ24">
        <v>3.3199969999999999</v>
      </c>
      <c r="BR24">
        <v>3.0935009999999998</v>
      </c>
      <c r="BS24">
        <v>-0.27021099999999998</v>
      </c>
      <c r="BT24">
        <v>5.6955900000000002</v>
      </c>
      <c r="BU24">
        <v>6.0061980000000004</v>
      </c>
      <c r="BV24">
        <v>2.1106790000000002</v>
      </c>
      <c r="BW24">
        <v>1.621918</v>
      </c>
      <c r="BX24">
        <v>5.1862979999999999</v>
      </c>
      <c r="BY24">
        <v>12.744215000000001</v>
      </c>
      <c r="BZ24">
        <v>2.1027309999999999</v>
      </c>
      <c r="CA24">
        <v>2.0047139999999999</v>
      </c>
      <c r="CB24">
        <v>-0.45895999999999998</v>
      </c>
      <c r="CC24">
        <v>-0.33180300000000001</v>
      </c>
      <c r="CD24">
        <v>2.4259249999999999</v>
      </c>
      <c r="CE24">
        <v>0.94705600000000001</v>
      </c>
      <c r="CF24">
        <v>3.0809169999999999</v>
      </c>
      <c r="CG24">
        <v>-0.94573499999999999</v>
      </c>
      <c r="CH24">
        <v>4.9518519999999997</v>
      </c>
      <c r="CI24">
        <v>0.12384299999999999</v>
      </c>
      <c r="CJ24">
        <v>-0.32120700000000002</v>
      </c>
      <c r="CK24">
        <v>3.3762910000000002</v>
      </c>
      <c r="CL24">
        <v>-1.3099879999999999</v>
      </c>
      <c r="CM24">
        <v>4.1259930000000002</v>
      </c>
      <c r="CN24">
        <v>3.594843</v>
      </c>
      <c r="CO24">
        <v>1.6689400000000001</v>
      </c>
      <c r="CP24">
        <v>6.4505850000000002</v>
      </c>
      <c r="CQ24">
        <v>-3.2848999999999999</v>
      </c>
      <c r="CR24">
        <v>-0.78480099999999997</v>
      </c>
      <c r="CS24">
        <v>-1.1437550000000001</v>
      </c>
    </row>
    <row r="25" spans="1:97" x14ac:dyDescent="0.2">
      <c r="A25">
        <v>408.52682499999997</v>
      </c>
      <c r="B25">
        <v>16.851040000000001</v>
      </c>
      <c r="C25">
        <v>15.192016000000001</v>
      </c>
      <c r="D25">
        <v>27.533829000000001</v>
      </c>
      <c r="E25">
        <v>21.875229000000001</v>
      </c>
      <c r="F25">
        <v>15.348629000000001</v>
      </c>
      <c r="G25">
        <v>2.9504090000000001</v>
      </c>
      <c r="H25">
        <v>3.8920710000000001</v>
      </c>
      <c r="I25">
        <v>8.1504549999999991</v>
      </c>
      <c r="J25">
        <v>9.8499590000000001</v>
      </c>
      <c r="K25">
        <v>15.692378</v>
      </c>
      <c r="L25">
        <v>15.134282000000001</v>
      </c>
      <c r="M25">
        <v>14.334631999999999</v>
      </c>
      <c r="N25">
        <v>15.018151</v>
      </c>
      <c r="O25">
        <v>1.7864390000000001</v>
      </c>
      <c r="P25">
        <v>9.5460259999999995</v>
      </c>
      <c r="Q25">
        <v>4.2696649999999998</v>
      </c>
      <c r="R25">
        <v>-0.448598</v>
      </c>
      <c r="S25">
        <v>19.659437</v>
      </c>
      <c r="T25">
        <v>19.693276999999998</v>
      </c>
      <c r="U25">
        <v>10.025152</v>
      </c>
      <c r="V25">
        <v>8.0688300000000002</v>
      </c>
      <c r="W25">
        <v>1.1168560000000001</v>
      </c>
      <c r="X25">
        <v>5.3672740000000001</v>
      </c>
      <c r="Y25">
        <v>-0.77177700000000005</v>
      </c>
      <c r="Z25">
        <v>4.8728860000000003</v>
      </c>
      <c r="AA25">
        <v>4.2577210000000001</v>
      </c>
      <c r="AB25">
        <v>10.043732</v>
      </c>
      <c r="AC25">
        <v>2.4288129999999999</v>
      </c>
      <c r="AD25">
        <v>0.82155</v>
      </c>
      <c r="AE25">
        <v>2.3013970000000001</v>
      </c>
      <c r="AF25">
        <v>5.6367010000000004</v>
      </c>
      <c r="AG25">
        <v>0.94697200000000004</v>
      </c>
      <c r="AH25">
        <v>2.6650559999999999</v>
      </c>
      <c r="AI25">
        <v>5.6440010000000003</v>
      </c>
      <c r="AJ25">
        <v>9.7656799999999997</v>
      </c>
      <c r="AK25">
        <v>13.637178</v>
      </c>
      <c r="AL25">
        <v>9.784262</v>
      </c>
      <c r="AM25">
        <v>1.2104250000000001</v>
      </c>
      <c r="AN25">
        <v>10.594530000000001</v>
      </c>
      <c r="AO25">
        <v>7.8843480000000001</v>
      </c>
      <c r="AP25">
        <v>2.4022649999999999</v>
      </c>
      <c r="AQ25">
        <v>10.359609000000001</v>
      </c>
      <c r="AR25">
        <v>5.5491029999999997</v>
      </c>
      <c r="AS25">
        <v>17.178864000000001</v>
      </c>
      <c r="AT25">
        <v>15.953175999999999</v>
      </c>
      <c r="AU25">
        <v>1.1380920000000001</v>
      </c>
      <c r="AV25">
        <v>8.3156940000000006</v>
      </c>
      <c r="AW25">
        <v>3.0326960000000001</v>
      </c>
      <c r="AX25">
        <v>5.4455799999999996</v>
      </c>
      <c r="AY25">
        <v>7.2997999999999993E-2</v>
      </c>
      <c r="AZ25">
        <v>0.10286099999999999</v>
      </c>
      <c r="BA25">
        <v>5.5756490000000003</v>
      </c>
      <c r="BB25">
        <v>1.6530530000000001</v>
      </c>
      <c r="BC25">
        <v>-1.6868939999999999</v>
      </c>
      <c r="BD25">
        <v>0.11812400000000001</v>
      </c>
      <c r="BE25">
        <v>1.1520280000000001</v>
      </c>
      <c r="BF25">
        <v>-1.1447259999999999</v>
      </c>
      <c r="BG25">
        <v>1.4499880000000001</v>
      </c>
      <c r="BH25">
        <v>7.5784229999999999</v>
      </c>
      <c r="BI25">
        <v>2.2323840000000001</v>
      </c>
      <c r="BJ25">
        <v>1.5588200000000001</v>
      </c>
      <c r="BK25">
        <v>-1.5727549999999999</v>
      </c>
      <c r="BL25">
        <v>-2.839585</v>
      </c>
      <c r="BM25">
        <v>5.1761569999999999</v>
      </c>
      <c r="BN25">
        <v>0.49505199999999999</v>
      </c>
      <c r="BO25">
        <v>8.1829710000000002</v>
      </c>
      <c r="BP25">
        <v>11.128071</v>
      </c>
      <c r="BQ25">
        <v>3.3757809999999999</v>
      </c>
      <c r="BR25">
        <v>3.193953</v>
      </c>
      <c r="BS25">
        <v>-0.28667900000000002</v>
      </c>
      <c r="BT25">
        <v>5.7906570000000004</v>
      </c>
      <c r="BU25">
        <v>6.001023</v>
      </c>
      <c r="BV25">
        <v>2.1527500000000002</v>
      </c>
      <c r="BW25">
        <v>1.7034860000000001</v>
      </c>
      <c r="BX25">
        <v>5.2883050000000003</v>
      </c>
      <c r="BY25">
        <v>12.853456</v>
      </c>
      <c r="BZ25">
        <v>2.124215</v>
      </c>
      <c r="CA25">
        <v>2.059844</v>
      </c>
      <c r="CB25">
        <v>-0.42006500000000002</v>
      </c>
      <c r="CC25">
        <v>-0.28136899999999998</v>
      </c>
      <c r="CD25">
        <v>2.4520409999999999</v>
      </c>
      <c r="CE25">
        <v>0.97948800000000003</v>
      </c>
      <c r="CF25">
        <v>3.164091</v>
      </c>
      <c r="CG25">
        <v>-0.88326400000000005</v>
      </c>
      <c r="CH25">
        <v>4.9638010000000001</v>
      </c>
      <c r="CI25">
        <v>0.149975</v>
      </c>
      <c r="CJ25">
        <v>-0.29596899999999998</v>
      </c>
      <c r="CK25">
        <v>3.3970180000000001</v>
      </c>
      <c r="CL25">
        <v>-1.305984</v>
      </c>
      <c r="CM25">
        <v>4.2052949999999996</v>
      </c>
      <c r="CN25">
        <v>3.7188680000000001</v>
      </c>
      <c r="CO25">
        <v>1.7187509999999999</v>
      </c>
      <c r="CP25">
        <v>6.536556</v>
      </c>
      <c r="CQ25">
        <v>-3.2988029999999999</v>
      </c>
      <c r="CR25">
        <v>-0.71470699999999998</v>
      </c>
      <c r="CS25">
        <v>-1.1188450000000001</v>
      </c>
    </row>
    <row r="26" spans="1:97" x14ac:dyDescent="0.2">
      <c r="A26">
        <v>408.88226300000002</v>
      </c>
      <c r="B26">
        <v>16.8491</v>
      </c>
      <c r="C26">
        <v>15.244109999999999</v>
      </c>
      <c r="D26">
        <v>27.640255</v>
      </c>
      <c r="E26">
        <v>21.906732999999999</v>
      </c>
      <c r="F26">
        <v>15.417538</v>
      </c>
      <c r="G26">
        <v>2.9805069999999998</v>
      </c>
      <c r="H26">
        <v>3.93269</v>
      </c>
      <c r="I26">
        <v>8.1621070000000007</v>
      </c>
      <c r="J26">
        <v>9.8838139999999992</v>
      </c>
      <c r="K26">
        <v>15.705696</v>
      </c>
      <c r="L26">
        <v>15.21048</v>
      </c>
      <c r="M26">
        <v>14.383587</v>
      </c>
      <c r="N26">
        <v>15.070029</v>
      </c>
      <c r="O26">
        <v>1.791601</v>
      </c>
      <c r="P26">
        <v>9.5785060000000009</v>
      </c>
      <c r="Q26">
        <v>4.2841509999999996</v>
      </c>
      <c r="R26">
        <v>-0.41740300000000002</v>
      </c>
      <c r="S26">
        <v>19.737954999999999</v>
      </c>
      <c r="T26">
        <v>19.777515000000001</v>
      </c>
      <c r="U26">
        <v>10.129113</v>
      </c>
      <c r="V26">
        <v>8.1396890000000006</v>
      </c>
      <c r="W26">
        <v>1.1829719999999999</v>
      </c>
      <c r="X26">
        <v>5.4024999999999999</v>
      </c>
      <c r="Y26">
        <v>-0.71875100000000003</v>
      </c>
      <c r="Z26">
        <v>4.8789319999999998</v>
      </c>
      <c r="AA26">
        <v>4.3487739999999997</v>
      </c>
      <c r="AB26">
        <v>10.20824</v>
      </c>
      <c r="AC26">
        <v>2.4925480000000002</v>
      </c>
      <c r="AD26">
        <v>0.88492199999999999</v>
      </c>
      <c r="AE26">
        <v>2.2868170000000001</v>
      </c>
      <c r="AF26">
        <v>5.6425239999999999</v>
      </c>
      <c r="AG26">
        <v>0.96998399999999996</v>
      </c>
      <c r="AH26">
        <v>2.7391649999999998</v>
      </c>
      <c r="AI26">
        <v>5.7875940000000003</v>
      </c>
      <c r="AJ26">
        <v>9.9273330000000009</v>
      </c>
      <c r="AK26">
        <v>13.683301999999999</v>
      </c>
      <c r="AL26">
        <v>9.9378860000000007</v>
      </c>
      <c r="AM26">
        <v>1.2825420000000001</v>
      </c>
      <c r="AN26">
        <v>10.701473</v>
      </c>
      <c r="AO26">
        <v>7.9128550000000004</v>
      </c>
      <c r="AP26">
        <v>2.4299050000000002</v>
      </c>
      <c r="AQ26">
        <v>10.415296</v>
      </c>
      <c r="AR26">
        <v>5.6524159999999997</v>
      </c>
      <c r="AS26">
        <v>17.335079</v>
      </c>
      <c r="AT26">
        <v>16.061115000000001</v>
      </c>
      <c r="AU26">
        <v>1.171762</v>
      </c>
      <c r="AV26">
        <v>8.416639</v>
      </c>
      <c r="AW26">
        <v>3.1216200000000001</v>
      </c>
      <c r="AX26">
        <v>5.4572310000000002</v>
      </c>
      <c r="AY26">
        <v>0.18990899999999999</v>
      </c>
      <c r="AZ26">
        <v>0.192548</v>
      </c>
      <c r="BA26">
        <v>5.6715369999999998</v>
      </c>
      <c r="BB26">
        <v>1.748081</v>
      </c>
      <c r="BC26">
        <v>-1.592462</v>
      </c>
      <c r="BD26">
        <v>0.17210600000000001</v>
      </c>
      <c r="BE26">
        <v>1.216601</v>
      </c>
      <c r="BF26">
        <v>-1.135494</v>
      </c>
      <c r="BG26">
        <v>1.5535570000000001</v>
      </c>
      <c r="BH26">
        <v>7.672828</v>
      </c>
      <c r="BI26">
        <v>2.3276979999999998</v>
      </c>
      <c r="BJ26">
        <v>1.6241140000000001</v>
      </c>
      <c r="BK26">
        <v>-1.53773</v>
      </c>
      <c r="BL26">
        <v>-2.7556509999999999</v>
      </c>
      <c r="BM26">
        <v>5.2178699999999996</v>
      </c>
      <c r="BN26">
        <v>0.53939400000000004</v>
      </c>
      <c r="BO26">
        <v>8.2966280000000001</v>
      </c>
      <c r="BP26">
        <v>11.177566000000001</v>
      </c>
      <c r="BQ26">
        <v>3.4440689999999998</v>
      </c>
      <c r="BR26">
        <v>3.2647140000000001</v>
      </c>
      <c r="BS26">
        <v>-0.21826200000000001</v>
      </c>
      <c r="BT26">
        <v>5.870679</v>
      </c>
      <c r="BU26">
        <v>6.0414640000000004</v>
      </c>
      <c r="BV26">
        <v>2.208348</v>
      </c>
      <c r="BW26">
        <v>1.807428</v>
      </c>
      <c r="BX26">
        <v>5.4381069999999996</v>
      </c>
      <c r="BY26">
        <v>12.950044999999999</v>
      </c>
      <c r="BZ26">
        <v>2.2195559999999999</v>
      </c>
      <c r="CA26">
        <v>2.121963</v>
      </c>
      <c r="CB26">
        <v>-0.32838299999999998</v>
      </c>
      <c r="CC26">
        <v>-0.19056799999999999</v>
      </c>
      <c r="CD26">
        <v>2.4984829999999998</v>
      </c>
      <c r="CE26">
        <v>1.0688960000000001</v>
      </c>
      <c r="CF26">
        <v>3.2693279999999998</v>
      </c>
      <c r="CG26">
        <v>-0.73721300000000001</v>
      </c>
      <c r="CH26">
        <v>5.0371940000000004</v>
      </c>
      <c r="CI26">
        <v>0.197162</v>
      </c>
      <c r="CJ26">
        <v>-0.22947200000000001</v>
      </c>
      <c r="CK26">
        <v>3.448026</v>
      </c>
      <c r="CL26">
        <v>-1.238361</v>
      </c>
      <c r="CM26">
        <v>4.3580059999999996</v>
      </c>
      <c r="CN26">
        <v>3.8845519999999998</v>
      </c>
      <c r="CO26">
        <v>1.8403989999999999</v>
      </c>
      <c r="CP26">
        <v>6.659986</v>
      </c>
      <c r="CQ26">
        <v>-3.1849229999999999</v>
      </c>
      <c r="CR26">
        <v>-0.67061300000000001</v>
      </c>
      <c r="CS26">
        <v>-1.008888</v>
      </c>
    </row>
    <row r="27" spans="1:97" x14ac:dyDescent="0.2">
      <c r="A27">
        <v>409.23773199999999</v>
      </c>
      <c r="B27">
        <v>16.824331000000001</v>
      </c>
      <c r="C27">
        <v>15.285303000000001</v>
      </c>
      <c r="D27">
        <v>27.731999999999999</v>
      </c>
      <c r="E27">
        <v>21.986563</v>
      </c>
      <c r="F27">
        <v>15.558211999999999</v>
      </c>
      <c r="G27">
        <v>2.9245450000000002</v>
      </c>
      <c r="H27">
        <v>3.9361299999999999</v>
      </c>
      <c r="I27">
        <v>8.1536930000000005</v>
      </c>
      <c r="J27">
        <v>9.9630010000000002</v>
      </c>
      <c r="K27">
        <v>15.794378</v>
      </c>
      <c r="L27">
        <v>15.24004</v>
      </c>
      <c r="M27">
        <v>14.510539</v>
      </c>
      <c r="N27">
        <v>15.161973</v>
      </c>
      <c r="O27">
        <v>1.815212</v>
      </c>
      <c r="P27">
        <v>9.5693859999999997</v>
      </c>
      <c r="Q27">
        <v>4.3002219999999998</v>
      </c>
      <c r="R27">
        <v>-0.38705400000000001</v>
      </c>
      <c r="S27">
        <v>19.899107000000001</v>
      </c>
      <c r="T27">
        <v>19.941085999999999</v>
      </c>
      <c r="U27">
        <v>10.108639</v>
      </c>
      <c r="V27">
        <v>8.1799330000000001</v>
      </c>
      <c r="W27">
        <v>1.2202</v>
      </c>
      <c r="X27">
        <v>5.4187370000000001</v>
      </c>
      <c r="Y27">
        <v>-0.72162400000000004</v>
      </c>
      <c r="Z27">
        <v>4.8709579999999999</v>
      </c>
      <c r="AA27">
        <v>4.4025610000000004</v>
      </c>
      <c r="AB27">
        <v>10.277891</v>
      </c>
      <c r="AC27">
        <v>2.5381480000000001</v>
      </c>
      <c r="AD27">
        <v>0.89022199999999996</v>
      </c>
      <c r="AE27">
        <v>2.2875459999999999</v>
      </c>
      <c r="AF27">
        <v>5.6417859999999997</v>
      </c>
      <c r="AG27">
        <v>0.96435099999999996</v>
      </c>
      <c r="AH27">
        <v>2.7756280000000002</v>
      </c>
      <c r="AI27">
        <v>5.8799229999999998</v>
      </c>
      <c r="AJ27">
        <v>10.038442</v>
      </c>
      <c r="AK27">
        <v>13.797447</v>
      </c>
      <c r="AL27">
        <v>10.032537</v>
      </c>
      <c r="AM27">
        <v>1.2917080000000001</v>
      </c>
      <c r="AN27">
        <v>10.740385</v>
      </c>
      <c r="AO27">
        <v>7.9529500000000004</v>
      </c>
      <c r="AP27">
        <v>2.4148160000000001</v>
      </c>
      <c r="AQ27">
        <v>10.495689</v>
      </c>
      <c r="AR27">
        <v>5.7244460000000004</v>
      </c>
      <c r="AS27">
        <v>17.39113</v>
      </c>
      <c r="AT27">
        <v>16.237848</v>
      </c>
      <c r="AU27">
        <v>1.1782159999999999</v>
      </c>
      <c r="AV27">
        <v>8.4653030000000005</v>
      </c>
      <c r="AW27">
        <v>3.2236899999999999</v>
      </c>
      <c r="AX27">
        <v>5.4423570000000003</v>
      </c>
      <c r="AY27">
        <v>0.25059999999999999</v>
      </c>
      <c r="AZ27">
        <v>0.22895199999999999</v>
      </c>
      <c r="BA27">
        <v>5.6982039999999996</v>
      </c>
      <c r="BB27">
        <v>1.763388</v>
      </c>
      <c r="BC27">
        <v>-1.5226280000000001</v>
      </c>
      <c r="BD27">
        <v>0.16203799999999999</v>
      </c>
      <c r="BE27">
        <v>1.251034</v>
      </c>
      <c r="BF27">
        <v>-1.106708</v>
      </c>
      <c r="BG27">
        <v>1.5436179999999999</v>
      </c>
      <c r="BH27">
        <v>7.7600769999999999</v>
      </c>
      <c r="BI27">
        <v>2.4089100000000001</v>
      </c>
      <c r="BJ27">
        <v>1.6308689999999999</v>
      </c>
      <c r="BK27">
        <v>-1.4681759999999999</v>
      </c>
      <c r="BL27">
        <v>-2.7546360000000001</v>
      </c>
      <c r="BM27">
        <v>5.1917540000000004</v>
      </c>
      <c r="BN27">
        <v>0.58189100000000005</v>
      </c>
      <c r="BO27">
        <v>8.3216339999999995</v>
      </c>
      <c r="BP27">
        <v>11.222564</v>
      </c>
      <c r="BQ27">
        <v>3.4998749999999998</v>
      </c>
      <c r="BR27">
        <v>3.269612</v>
      </c>
      <c r="BS27">
        <v>-0.247976</v>
      </c>
      <c r="BT27">
        <v>5.9507709999999996</v>
      </c>
      <c r="BU27">
        <v>6.0294920000000003</v>
      </c>
      <c r="BV27">
        <v>2.2422810000000002</v>
      </c>
      <c r="BW27">
        <v>1.893278</v>
      </c>
      <c r="BX27">
        <v>5.5604399999999998</v>
      </c>
      <c r="BY27">
        <v>13.033837</v>
      </c>
      <c r="BZ27">
        <v>2.26065</v>
      </c>
      <c r="CA27">
        <v>2.1241970000000001</v>
      </c>
      <c r="CB27">
        <v>-0.29127399999999998</v>
      </c>
      <c r="CC27">
        <v>-0.13514100000000001</v>
      </c>
      <c r="CD27">
        <v>2.5342090000000002</v>
      </c>
      <c r="CE27">
        <v>1.1224540000000001</v>
      </c>
      <c r="CF27">
        <v>3.2525550000000001</v>
      </c>
      <c r="CG27">
        <v>-0.69800700000000004</v>
      </c>
      <c r="CH27">
        <v>5.0421839999999998</v>
      </c>
      <c r="CI27">
        <v>0.22895099999999999</v>
      </c>
      <c r="CJ27">
        <v>-0.23616899999999999</v>
      </c>
      <c r="CK27">
        <v>3.4237769999999998</v>
      </c>
      <c r="CL27">
        <v>-1.2064239999999999</v>
      </c>
      <c r="CM27">
        <v>4.4228959999999997</v>
      </c>
      <c r="CN27">
        <v>3.9321929999999998</v>
      </c>
      <c r="CO27">
        <v>1.8276760000000001</v>
      </c>
      <c r="CP27">
        <v>6.6704270000000001</v>
      </c>
      <c r="CQ27">
        <v>-3.1364399999999999</v>
      </c>
      <c r="CR27">
        <v>-0.62256500000000004</v>
      </c>
      <c r="CS27">
        <v>-1.01749</v>
      </c>
    </row>
    <row r="28" spans="1:97" x14ac:dyDescent="0.2">
      <c r="A28">
        <v>409.59310900000003</v>
      </c>
      <c r="B28">
        <v>16.853355000000001</v>
      </c>
      <c r="C28">
        <v>15.350949999999999</v>
      </c>
      <c r="D28">
        <v>27.934142999999999</v>
      </c>
      <c r="E28">
        <v>22.005938</v>
      </c>
      <c r="F28">
        <v>15.523526</v>
      </c>
      <c r="G28">
        <v>2.8895360000000001</v>
      </c>
      <c r="H28">
        <v>3.921748</v>
      </c>
      <c r="I28">
        <v>8.1176639999999995</v>
      </c>
      <c r="J28">
        <v>9.9378709999999995</v>
      </c>
      <c r="K28">
        <v>15.873244</v>
      </c>
      <c r="L28">
        <v>15.236333</v>
      </c>
      <c r="M28">
        <v>14.521924</v>
      </c>
      <c r="N28">
        <v>15.263033</v>
      </c>
      <c r="O28">
        <v>1.8390919999999999</v>
      </c>
      <c r="P28">
        <v>9.6076949999999997</v>
      </c>
      <c r="Q28">
        <v>4.3274689999999998</v>
      </c>
      <c r="R28">
        <v>-0.40767500000000001</v>
      </c>
      <c r="S28">
        <v>20.08935</v>
      </c>
      <c r="T28">
        <v>19.984503</v>
      </c>
      <c r="U28">
        <v>10.101331</v>
      </c>
      <c r="V28">
        <v>8.2420500000000008</v>
      </c>
      <c r="W28">
        <v>1.2288840000000001</v>
      </c>
      <c r="X28">
        <v>5.4417340000000003</v>
      </c>
      <c r="Y28">
        <v>-0.71310399999999996</v>
      </c>
      <c r="Z28">
        <v>4.8491090000000003</v>
      </c>
      <c r="AA28">
        <v>4.3847759999999996</v>
      </c>
      <c r="AB28">
        <v>10.31559</v>
      </c>
      <c r="AC28">
        <v>2.52745</v>
      </c>
      <c r="AD28">
        <v>0.901312</v>
      </c>
      <c r="AE28">
        <v>2.2741180000000001</v>
      </c>
      <c r="AF28">
        <v>5.663151</v>
      </c>
      <c r="AG28">
        <v>0.96187599999999995</v>
      </c>
      <c r="AH28">
        <v>2.8055270000000001</v>
      </c>
      <c r="AI28">
        <v>5.8962969999999997</v>
      </c>
      <c r="AJ28">
        <v>10.130637999999999</v>
      </c>
      <c r="AK28">
        <v>13.851153</v>
      </c>
      <c r="AL28">
        <v>10.042719999999999</v>
      </c>
      <c r="AM28">
        <v>1.3408960000000001</v>
      </c>
      <c r="AN28">
        <v>10.762991</v>
      </c>
      <c r="AO28">
        <v>8.0421200000000006</v>
      </c>
      <c r="AP28">
        <v>2.4538600000000002</v>
      </c>
      <c r="AQ28">
        <v>10.661396</v>
      </c>
      <c r="AR28">
        <v>5.7992629999999998</v>
      </c>
      <c r="AS28">
        <v>17.453793000000001</v>
      </c>
      <c r="AT28">
        <v>16.299151999999999</v>
      </c>
      <c r="AU28">
        <v>1.2314879999999999</v>
      </c>
      <c r="AV28">
        <v>8.4895180000000003</v>
      </c>
      <c r="AW28">
        <v>3.2646489999999999</v>
      </c>
      <c r="AX28">
        <v>5.4475949999999997</v>
      </c>
      <c r="AY28">
        <v>0.26961000000000002</v>
      </c>
      <c r="AZ28">
        <v>0.20774400000000001</v>
      </c>
      <c r="BA28">
        <v>5.7198099999999998</v>
      </c>
      <c r="BB28">
        <v>1.777223</v>
      </c>
      <c r="BC28">
        <v>-1.4789600000000001</v>
      </c>
      <c r="BD28">
        <v>0.197325</v>
      </c>
      <c r="BE28">
        <v>1.2451639999999999</v>
      </c>
      <c r="BF28">
        <v>-1.038071</v>
      </c>
      <c r="BG28">
        <v>1.5746899999999999</v>
      </c>
      <c r="BH28">
        <v>7.813536</v>
      </c>
      <c r="BI28">
        <v>2.3802699999999999</v>
      </c>
      <c r="BJ28">
        <v>1.6671659999999999</v>
      </c>
      <c r="BK28">
        <v>-1.4294659999999999</v>
      </c>
      <c r="BL28">
        <v>-2.7026330000000001</v>
      </c>
      <c r="BM28">
        <v>5.1532349999999996</v>
      </c>
      <c r="BN28">
        <v>0.56462299999999999</v>
      </c>
      <c r="BO28">
        <v>8.3807650000000002</v>
      </c>
      <c r="BP28">
        <v>11.300259</v>
      </c>
      <c r="BQ28">
        <v>3.5531459999999999</v>
      </c>
      <c r="BR28">
        <v>3.290699</v>
      </c>
      <c r="BS28">
        <v>-0.29045100000000001</v>
      </c>
      <c r="BT28">
        <v>5.8689429999999998</v>
      </c>
      <c r="BU28">
        <v>6.0271970000000001</v>
      </c>
      <c r="BV28">
        <v>2.2369970000000001</v>
      </c>
      <c r="BW28">
        <v>1.917241</v>
      </c>
      <c r="BX28">
        <v>5.6064959999999999</v>
      </c>
      <c r="BY28">
        <v>13.082044</v>
      </c>
      <c r="BZ28">
        <v>2.2396020000000001</v>
      </c>
      <c r="CA28">
        <v>2.1210770000000001</v>
      </c>
      <c r="CB28">
        <v>-0.33017800000000003</v>
      </c>
      <c r="CC28">
        <v>-7.0333999999999994E-2</v>
      </c>
      <c r="CD28">
        <v>2.5795490000000001</v>
      </c>
      <c r="CE28">
        <v>1.13706</v>
      </c>
      <c r="CF28">
        <v>3.3043749999999998</v>
      </c>
      <c r="CG28">
        <v>-0.68054199999999998</v>
      </c>
      <c r="CH28">
        <v>5.0718319999999997</v>
      </c>
      <c r="CI28">
        <v>0.24030499999999999</v>
      </c>
      <c r="CJ28">
        <v>-0.243563</v>
      </c>
      <c r="CK28">
        <v>3.4033630000000001</v>
      </c>
      <c r="CL28">
        <v>-1.196974</v>
      </c>
      <c r="CM28">
        <v>4.4498990000000003</v>
      </c>
      <c r="CN28">
        <v>3.9829629999999998</v>
      </c>
      <c r="CO28">
        <v>1.862536</v>
      </c>
      <c r="CP28">
        <v>6.7435549999999997</v>
      </c>
      <c r="CQ28">
        <v>-3.09598</v>
      </c>
      <c r="CR28">
        <v>-0.62258100000000005</v>
      </c>
      <c r="CS28">
        <v>-0.97750899999999996</v>
      </c>
    </row>
    <row r="29" spans="1:97" x14ac:dyDescent="0.2">
      <c r="A29">
        <v>409.948486</v>
      </c>
      <c r="B29">
        <v>16.881371999999999</v>
      </c>
      <c r="C29">
        <v>15.501486999999999</v>
      </c>
      <c r="D29">
        <v>28.050861000000001</v>
      </c>
      <c r="E29">
        <v>22.091135000000001</v>
      </c>
      <c r="F29">
        <v>15.60927</v>
      </c>
      <c r="G29">
        <v>2.9082210000000002</v>
      </c>
      <c r="H29">
        <v>3.9337810000000002</v>
      </c>
      <c r="I29">
        <v>8.1799389999999992</v>
      </c>
      <c r="J29">
        <v>9.9483680000000003</v>
      </c>
      <c r="K29">
        <v>15.959083</v>
      </c>
      <c r="L29">
        <v>15.342069</v>
      </c>
      <c r="M29">
        <v>14.590163</v>
      </c>
      <c r="N29">
        <v>15.371758</v>
      </c>
      <c r="O29">
        <v>1.909772</v>
      </c>
      <c r="P29">
        <v>9.6527670000000008</v>
      </c>
      <c r="Q29">
        <v>4.4113860000000003</v>
      </c>
      <c r="R29">
        <v>-0.35110400000000003</v>
      </c>
      <c r="S29">
        <v>20.243960999999999</v>
      </c>
      <c r="T29">
        <v>20.131665999999999</v>
      </c>
      <c r="U29">
        <v>10.118755999999999</v>
      </c>
      <c r="V29">
        <v>8.3535559999999993</v>
      </c>
      <c r="W29">
        <v>1.3095380000000001</v>
      </c>
      <c r="X29">
        <v>5.5473080000000001</v>
      </c>
      <c r="Y29">
        <v>-0.67252000000000001</v>
      </c>
      <c r="Z29">
        <v>4.933522</v>
      </c>
      <c r="AA29">
        <v>4.4772160000000003</v>
      </c>
      <c r="AB29">
        <v>10.425325000000001</v>
      </c>
      <c r="AC29">
        <v>2.589388</v>
      </c>
      <c r="AD29">
        <v>0.92616200000000004</v>
      </c>
      <c r="AE29">
        <v>2.3105720000000001</v>
      </c>
      <c r="AF29">
        <v>5.728669</v>
      </c>
      <c r="AG29">
        <v>1.0029669999999999</v>
      </c>
      <c r="AH29">
        <v>2.912093</v>
      </c>
      <c r="AI29">
        <v>6.0617010000000002</v>
      </c>
      <c r="AJ29">
        <v>10.246548000000001</v>
      </c>
      <c r="AK29">
        <v>13.968635000000001</v>
      </c>
      <c r="AL29">
        <v>10.121335999999999</v>
      </c>
      <c r="AM29">
        <v>1.4560470000000001</v>
      </c>
      <c r="AN29">
        <v>10.873885</v>
      </c>
      <c r="AO29">
        <v>8.0611840000000008</v>
      </c>
      <c r="AP29">
        <v>2.4557880000000001</v>
      </c>
      <c r="AQ29">
        <v>10.800955</v>
      </c>
      <c r="AR29">
        <v>5.9423009999999996</v>
      </c>
      <c r="AS29">
        <v>17.604880999999999</v>
      </c>
      <c r="AT29">
        <v>16.422487</v>
      </c>
      <c r="AU29">
        <v>1.295339</v>
      </c>
      <c r="AV29">
        <v>8.510389</v>
      </c>
      <c r="AW29">
        <v>3.3245119999999999</v>
      </c>
      <c r="AX29">
        <v>5.5266539999999997</v>
      </c>
      <c r="AY29">
        <v>0.376274</v>
      </c>
      <c r="AZ29">
        <v>0.258162</v>
      </c>
      <c r="BA29">
        <v>5.7415750000000001</v>
      </c>
      <c r="BB29">
        <v>1.837483</v>
      </c>
      <c r="BC29">
        <v>-1.3786</v>
      </c>
      <c r="BD29">
        <v>0.27688099999999999</v>
      </c>
      <c r="BE29">
        <v>1.3011470000000001</v>
      </c>
      <c r="BF29">
        <v>-0.98683500000000002</v>
      </c>
      <c r="BG29">
        <v>1.5831930000000001</v>
      </c>
      <c r="BH29">
        <v>7.8798240000000002</v>
      </c>
      <c r="BI29">
        <v>2.4377179999999998</v>
      </c>
      <c r="BJ29">
        <v>1.7367999999999999</v>
      </c>
      <c r="BK29">
        <v>-1.330195</v>
      </c>
      <c r="BL29">
        <v>-2.6623230000000002</v>
      </c>
      <c r="BM29">
        <v>5.1800680000000003</v>
      </c>
      <c r="BN29">
        <v>0.62346599999999996</v>
      </c>
      <c r="BO29">
        <v>8.4445580000000007</v>
      </c>
      <c r="BP29">
        <v>11.388923</v>
      </c>
      <c r="BQ29">
        <v>3.5949390000000001</v>
      </c>
      <c r="BR29">
        <v>3.3567819999999999</v>
      </c>
      <c r="BS29">
        <v>-0.217504</v>
      </c>
      <c r="BT29">
        <v>5.9397169999999999</v>
      </c>
      <c r="BU29">
        <v>6.1088190000000004</v>
      </c>
      <c r="BV29">
        <v>2.3467129999999998</v>
      </c>
      <c r="BW29">
        <v>1.9555959999999999</v>
      </c>
      <c r="BX29">
        <v>5.6989799999999997</v>
      </c>
      <c r="BY29">
        <v>13.201238999999999</v>
      </c>
      <c r="BZ29">
        <v>2.3454220000000001</v>
      </c>
      <c r="CA29">
        <v>2.178261</v>
      </c>
      <c r="CB29">
        <v>-0.31431700000000001</v>
      </c>
      <c r="CC29">
        <v>6.0021999999999999E-2</v>
      </c>
      <c r="CD29">
        <v>2.6287569999999998</v>
      </c>
      <c r="CE29">
        <v>1.212726</v>
      </c>
      <c r="CF29">
        <v>3.3787259999999999</v>
      </c>
      <c r="CG29">
        <v>-0.62088600000000005</v>
      </c>
      <c r="CH29">
        <v>5.1271449999999996</v>
      </c>
      <c r="CI29">
        <v>0.311087</v>
      </c>
      <c r="CJ29">
        <v>-0.186525</v>
      </c>
      <c r="CK29">
        <v>3.477474</v>
      </c>
      <c r="CL29">
        <v>-1.1514150000000001</v>
      </c>
      <c r="CM29">
        <v>4.5830640000000002</v>
      </c>
      <c r="CN29">
        <v>4.1196599999999997</v>
      </c>
      <c r="CO29">
        <v>1.974958</v>
      </c>
      <c r="CP29">
        <v>6.9213899999999997</v>
      </c>
      <c r="CQ29">
        <v>-2.9914830000000001</v>
      </c>
      <c r="CR29">
        <v>-0.54214600000000002</v>
      </c>
      <c r="CS29">
        <v>-0.93843100000000002</v>
      </c>
    </row>
    <row r="30" spans="1:97" x14ac:dyDescent="0.2">
      <c r="A30">
        <v>410.30380200000002</v>
      </c>
      <c r="B30">
        <v>16.897390000000001</v>
      </c>
      <c r="C30">
        <v>15.613078</v>
      </c>
      <c r="D30">
        <v>28.065066999999999</v>
      </c>
      <c r="E30">
        <v>22.155825</v>
      </c>
      <c r="F30">
        <v>15.689380999999999</v>
      </c>
      <c r="G30">
        <v>2.9764219999999999</v>
      </c>
      <c r="H30">
        <v>3.9792489999999998</v>
      </c>
      <c r="I30">
        <v>8.212415</v>
      </c>
      <c r="J30">
        <v>9.9680040000000005</v>
      </c>
      <c r="K30">
        <v>16.031776000000001</v>
      </c>
      <c r="L30">
        <v>15.510484999999999</v>
      </c>
      <c r="M30">
        <v>14.642949</v>
      </c>
      <c r="N30">
        <v>15.442519000000001</v>
      </c>
      <c r="O30">
        <v>1.942177</v>
      </c>
      <c r="P30">
        <v>9.677543</v>
      </c>
      <c r="Q30">
        <v>4.4691229999999997</v>
      </c>
      <c r="R30">
        <v>-0.30585000000000001</v>
      </c>
      <c r="S30">
        <v>20.480381000000001</v>
      </c>
      <c r="T30">
        <v>20.297643999999998</v>
      </c>
      <c r="U30">
        <v>10.215503</v>
      </c>
      <c r="V30">
        <v>8.4637609999999999</v>
      </c>
      <c r="W30">
        <v>1.346506</v>
      </c>
      <c r="X30">
        <v>5.6027529999999999</v>
      </c>
      <c r="Y30">
        <v>-0.63606700000000005</v>
      </c>
      <c r="Z30">
        <v>4.908982</v>
      </c>
      <c r="AA30">
        <v>4.5935139999999999</v>
      </c>
      <c r="AB30">
        <v>10.509812999999999</v>
      </c>
      <c r="AC30">
        <v>2.6744210000000002</v>
      </c>
      <c r="AD30">
        <v>0.97461399999999998</v>
      </c>
      <c r="AE30">
        <v>2.3313809999999999</v>
      </c>
      <c r="AF30">
        <v>5.7425329999999999</v>
      </c>
      <c r="AG30">
        <v>1.0829740000000001</v>
      </c>
      <c r="AH30">
        <v>2.9905279999999999</v>
      </c>
      <c r="AI30">
        <v>6.1330179999999999</v>
      </c>
      <c r="AJ30">
        <v>10.33156</v>
      </c>
      <c r="AK30">
        <v>14.027405</v>
      </c>
      <c r="AL30">
        <v>10.175751</v>
      </c>
      <c r="AM30">
        <v>1.594649</v>
      </c>
      <c r="AN30">
        <v>10.953519999999999</v>
      </c>
      <c r="AO30">
        <v>8.1623999999999999</v>
      </c>
      <c r="AP30">
        <v>2.512839</v>
      </c>
      <c r="AQ30">
        <v>10.932357</v>
      </c>
      <c r="AR30">
        <v>6.1189169999999997</v>
      </c>
      <c r="AS30">
        <v>17.687339999999999</v>
      </c>
      <c r="AT30">
        <v>16.508825000000002</v>
      </c>
      <c r="AU30">
        <v>1.3170120000000001</v>
      </c>
      <c r="AV30">
        <v>8.5189059999999994</v>
      </c>
      <c r="AW30">
        <v>3.3739650000000001</v>
      </c>
      <c r="AX30">
        <v>5.5771059999999997</v>
      </c>
      <c r="AY30">
        <v>0.47255799999999998</v>
      </c>
      <c r="AZ30">
        <v>0.28468900000000003</v>
      </c>
      <c r="BA30">
        <v>5.8130660000000001</v>
      </c>
      <c r="BB30">
        <v>1.9139630000000001</v>
      </c>
      <c r="BC30">
        <v>-1.2971360000000001</v>
      </c>
      <c r="BD30">
        <v>0.38727899999999998</v>
      </c>
      <c r="BE30">
        <v>1.363178</v>
      </c>
      <c r="BF30">
        <v>-0.93614600000000003</v>
      </c>
      <c r="BG30">
        <v>1.624784</v>
      </c>
      <c r="BH30">
        <v>7.9591419999999999</v>
      </c>
      <c r="BI30">
        <v>2.516689</v>
      </c>
      <c r="BJ30">
        <v>1.8383020000000001</v>
      </c>
      <c r="BK30">
        <v>-1.28816</v>
      </c>
      <c r="BL30">
        <v>-2.5974789999999999</v>
      </c>
      <c r="BM30">
        <v>5.1789230000000002</v>
      </c>
      <c r="BN30">
        <v>0.67068700000000003</v>
      </c>
      <c r="BO30">
        <v>8.4374730000000007</v>
      </c>
      <c r="BP30">
        <v>11.510716</v>
      </c>
      <c r="BQ30">
        <v>3.6778870000000001</v>
      </c>
      <c r="BR30">
        <v>3.4329519999999998</v>
      </c>
      <c r="BS30">
        <v>-0.15901599999999999</v>
      </c>
      <c r="BT30">
        <v>5.9656690000000001</v>
      </c>
      <c r="BU30">
        <v>6.2106070000000004</v>
      </c>
      <c r="BV30">
        <v>2.4634670000000001</v>
      </c>
      <c r="BW30">
        <v>2.0101439999999999</v>
      </c>
      <c r="BX30">
        <v>5.8034489999999996</v>
      </c>
      <c r="BY30">
        <v>13.284903</v>
      </c>
      <c r="BZ30">
        <v>2.4230700000000001</v>
      </c>
      <c r="CA30">
        <v>2.2146840000000001</v>
      </c>
      <c r="CB30">
        <v>-0.25198999999999999</v>
      </c>
      <c r="CC30">
        <v>0.135932</v>
      </c>
      <c r="CD30">
        <v>2.703274</v>
      </c>
      <c r="CE30">
        <v>1.235581</v>
      </c>
      <c r="CF30">
        <v>3.4130739999999999</v>
      </c>
      <c r="CG30">
        <v>-0.54373300000000002</v>
      </c>
      <c r="CH30">
        <v>5.1943140000000003</v>
      </c>
      <c r="CI30">
        <v>0.35650399999999999</v>
      </c>
      <c r="CJ30">
        <v>-0.128881</v>
      </c>
      <c r="CK30">
        <v>3.553496</v>
      </c>
      <c r="CL30">
        <v>-1.0297590000000001</v>
      </c>
      <c r="CM30">
        <v>4.6146739999999999</v>
      </c>
      <c r="CN30">
        <v>4.1825080000000003</v>
      </c>
      <c r="CO30">
        <v>2.0563090000000002</v>
      </c>
      <c r="CP30">
        <v>7.023638</v>
      </c>
      <c r="CQ30">
        <v>-2.937954</v>
      </c>
      <c r="CR30">
        <v>-0.452685</v>
      </c>
      <c r="CS30">
        <v>-0.84253100000000003</v>
      </c>
    </row>
    <row r="31" spans="1:97" x14ac:dyDescent="0.2">
      <c r="A31">
        <v>410.65911899999998</v>
      </c>
      <c r="B31">
        <v>16.985358999999999</v>
      </c>
      <c r="C31">
        <v>15.713552999999999</v>
      </c>
      <c r="D31">
        <v>28.264203999999999</v>
      </c>
      <c r="E31">
        <v>22.281583999999999</v>
      </c>
      <c r="F31">
        <v>15.869496</v>
      </c>
      <c r="G31">
        <v>3.1009129999999998</v>
      </c>
      <c r="H31">
        <v>4.0429440000000003</v>
      </c>
      <c r="I31">
        <v>8.3146909999999998</v>
      </c>
      <c r="J31">
        <v>10.047294000000001</v>
      </c>
      <c r="K31">
        <v>16.190961999999999</v>
      </c>
      <c r="L31">
        <v>15.556336</v>
      </c>
      <c r="M31">
        <v>14.825205</v>
      </c>
      <c r="N31">
        <v>15.552498</v>
      </c>
      <c r="O31">
        <v>2.0189159999999999</v>
      </c>
      <c r="P31">
        <v>9.8133789999999994</v>
      </c>
      <c r="Q31">
        <v>4.5312190000000001</v>
      </c>
      <c r="R31">
        <v>-0.19428899999999999</v>
      </c>
      <c r="S31">
        <v>20.655076999999999</v>
      </c>
      <c r="T31">
        <v>20.399436999999999</v>
      </c>
      <c r="U31">
        <v>10.346389</v>
      </c>
      <c r="V31">
        <v>8.5511619999999997</v>
      </c>
      <c r="W31">
        <v>1.4347780000000001</v>
      </c>
      <c r="X31">
        <v>5.6579499999999996</v>
      </c>
      <c r="Y31">
        <v>-0.57966700000000004</v>
      </c>
      <c r="Z31">
        <v>4.9830629999999996</v>
      </c>
      <c r="AA31">
        <v>4.7255050000000001</v>
      </c>
      <c r="AB31">
        <v>10.675528</v>
      </c>
      <c r="AC31">
        <v>2.8331300000000001</v>
      </c>
      <c r="AD31">
        <v>1.0909420000000001</v>
      </c>
      <c r="AE31">
        <v>2.4177149999999998</v>
      </c>
      <c r="AF31">
        <v>5.7742680000000002</v>
      </c>
      <c r="AG31">
        <v>1.214288</v>
      </c>
      <c r="AH31">
        <v>3.136701</v>
      </c>
      <c r="AI31">
        <v>6.2657369999999997</v>
      </c>
      <c r="AJ31">
        <v>10.478685</v>
      </c>
      <c r="AK31">
        <v>14.126029000000001</v>
      </c>
      <c r="AL31">
        <v>10.230074</v>
      </c>
      <c r="AM31">
        <v>1.6610210000000001</v>
      </c>
      <c r="AN31">
        <v>11.090942</v>
      </c>
      <c r="AO31">
        <v>8.3460079999999994</v>
      </c>
      <c r="AP31">
        <v>2.606249</v>
      </c>
      <c r="AQ31">
        <v>11.115866</v>
      </c>
      <c r="AR31">
        <v>6.2727680000000001</v>
      </c>
      <c r="AS31">
        <v>17.784876000000001</v>
      </c>
      <c r="AT31">
        <v>16.692015000000001</v>
      </c>
      <c r="AU31">
        <v>1.3465819999999999</v>
      </c>
      <c r="AV31">
        <v>8.6585249999999991</v>
      </c>
      <c r="AW31">
        <v>3.4281320000000002</v>
      </c>
      <c r="AX31">
        <v>5.6496430000000002</v>
      </c>
      <c r="AY31">
        <v>0.50808399999999998</v>
      </c>
      <c r="AZ31">
        <v>0.387932</v>
      </c>
      <c r="BA31">
        <v>5.8688549999999999</v>
      </c>
      <c r="BB31">
        <v>1.996548</v>
      </c>
      <c r="BC31">
        <v>-1.2436910000000001</v>
      </c>
      <c r="BD31">
        <v>0.48827100000000001</v>
      </c>
      <c r="BE31">
        <v>1.3881220000000001</v>
      </c>
      <c r="BF31">
        <v>-0.862788</v>
      </c>
      <c r="BG31">
        <v>1.7076739999999999</v>
      </c>
      <c r="BH31">
        <v>8.0596910000000008</v>
      </c>
      <c r="BI31">
        <v>2.583882</v>
      </c>
      <c r="BJ31">
        <v>1.9134640000000001</v>
      </c>
      <c r="BK31">
        <v>-1.2545550000000001</v>
      </c>
      <c r="BL31">
        <v>-2.546176</v>
      </c>
      <c r="BM31">
        <v>5.2738509999999996</v>
      </c>
      <c r="BN31">
        <v>0.72026400000000002</v>
      </c>
      <c r="BO31">
        <v>8.5243149999999996</v>
      </c>
      <c r="BP31">
        <v>11.708311999999999</v>
      </c>
      <c r="BQ31">
        <v>3.7304249999999999</v>
      </c>
      <c r="BR31">
        <v>3.4920399999999998</v>
      </c>
      <c r="BS31">
        <v>-0.14124200000000001</v>
      </c>
      <c r="BT31">
        <v>6.055472</v>
      </c>
      <c r="BU31">
        <v>6.2555100000000001</v>
      </c>
      <c r="BV31">
        <v>2.6254230000000001</v>
      </c>
      <c r="BW31">
        <v>2.0745170000000002</v>
      </c>
      <c r="BX31">
        <v>5.9366009999999996</v>
      </c>
      <c r="BY31">
        <v>13.448582999999999</v>
      </c>
      <c r="BZ31">
        <v>2.5519240000000001</v>
      </c>
      <c r="CA31">
        <v>2.3052329999999999</v>
      </c>
      <c r="CB31">
        <v>-0.13101599999999999</v>
      </c>
      <c r="CC31">
        <v>0.29462300000000002</v>
      </c>
      <c r="CD31">
        <v>2.7557999999999998</v>
      </c>
      <c r="CE31">
        <v>1.337634</v>
      </c>
      <c r="CF31">
        <v>3.5284689999999999</v>
      </c>
      <c r="CG31">
        <v>-0.47421400000000002</v>
      </c>
      <c r="CH31">
        <v>5.2968609999999998</v>
      </c>
      <c r="CI31">
        <v>0.43203000000000003</v>
      </c>
      <c r="CJ31">
        <v>-7.7970999999999999E-2</v>
      </c>
      <c r="CK31">
        <v>3.629448</v>
      </c>
      <c r="CL31">
        <v>-0.94842599999999999</v>
      </c>
      <c r="CM31">
        <v>4.704415</v>
      </c>
      <c r="CN31">
        <v>4.2826089999999999</v>
      </c>
      <c r="CO31">
        <v>2.17997</v>
      </c>
      <c r="CP31">
        <v>7.1566390000000002</v>
      </c>
      <c r="CQ31">
        <v>-2.8503889999999998</v>
      </c>
      <c r="CR31">
        <v>-0.38154399999999999</v>
      </c>
      <c r="CS31">
        <v>-0.80207200000000001</v>
      </c>
    </row>
    <row r="32" spans="1:97" x14ac:dyDescent="0.2">
      <c r="A32">
        <v>411.01437399999998</v>
      </c>
      <c r="B32">
        <v>17.021871999999998</v>
      </c>
      <c r="C32">
        <v>15.800848999999999</v>
      </c>
      <c r="D32">
        <v>28.372114</v>
      </c>
      <c r="E32">
        <v>22.350266000000001</v>
      </c>
      <c r="F32">
        <v>16.029036000000001</v>
      </c>
      <c r="G32">
        <v>3.148854</v>
      </c>
      <c r="H32">
        <v>4.1594889999999998</v>
      </c>
      <c r="I32">
        <v>8.2973689999999998</v>
      </c>
      <c r="J32">
        <v>10.006546</v>
      </c>
      <c r="K32">
        <v>16.283919999999998</v>
      </c>
      <c r="L32">
        <v>15.606350000000001</v>
      </c>
      <c r="M32">
        <v>14.940855000000001</v>
      </c>
      <c r="N32">
        <v>15.610796000000001</v>
      </c>
      <c r="O32">
        <v>2.1077119999999998</v>
      </c>
      <c r="P32">
        <v>9.8762450000000008</v>
      </c>
      <c r="Q32">
        <v>4.5097129999999996</v>
      </c>
      <c r="R32">
        <v>-0.17225399999999999</v>
      </c>
      <c r="S32">
        <v>20.743421999999999</v>
      </c>
      <c r="T32">
        <v>20.465655999999999</v>
      </c>
      <c r="U32">
        <v>10.343425999999999</v>
      </c>
      <c r="V32">
        <v>8.5649639999999998</v>
      </c>
      <c r="W32">
        <v>1.4759059999999999</v>
      </c>
      <c r="X32">
        <v>5.7224769999999996</v>
      </c>
      <c r="Y32">
        <v>-0.54091199999999995</v>
      </c>
      <c r="Z32">
        <v>5.002319</v>
      </c>
      <c r="AA32">
        <v>4.8300669999999997</v>
      </c>
      <c r="AB32">
        <v>10.736874</v>
      </c>
      <c r="AC32">
        <v>2.8367659999999999</v>
      </c>
      <c r="AD32">
        <v>1.126952</v>
      </c>
      <c r="AE32">
        <v>2.461751</v>
      </c>
      <c r="AF32">
        <v>5.8133699999999999</v>
      </c>
      <c r="AG32">
        <v>1.2413620000000001</v>
      </c>
      <c r="AH32">
        <v>3.168558</v>
      </c>
      <c r="AI32">
        <v>6.3123290000000001</v>
      </c>
      <c r="AJ32">
        <v>10.599579</v>
      </c>
      <c r="AK32">
        <v>14.234683</v>
      </c>
      <c r="AL32">
        <v>10.260795999999999</v>
      </c>
      <c r="AM32">
        <v>1.70028</v>
      </c>
      <c r="AN32">
        <v>11.190707</v>
      </c>
      <c r="AO32">
        <v>8.4276719999999994</v>
      </c>
      <c r="AP32">
        <v>2.6505299999999998</v>
      </c>
      <c r="AQ32">
        <v>11.153203</v>
      </c>
      <c r="AR32">
        <v>6.2894480000000001</v>
      </c>
      <c r="AS32">
        <v>17.865976</v>
      </c>
      <c r="AT32">
        <v>16.833731</v>
      </c>
      <c r="AU32">
        <v>1.3735710000000001</v>
      </c>
      <c r="AV32">
        <v>8.7213250000000002</v>
      </c>
      <c r="AW32">
        <v>3.4221720000000002</v>
      </c>
      <c r="AX32">
        <v>5.693873</v>
      </c>
      <c r="AY32">
        <v>0.49196699999999999</v>
      </c>
      <c r="AZ32">
        <v>0.450017</v>
      </c>
      <c r="BA32">
        <v>5.8883720000000004</v>
      </c>
      <c r="BB32">
        <v>1.987579</v>
      </c>
      <c r="BC32">
        <v>-1.246448</v>
      </c>
      <c r="BD32">
        <v>0.57332799999999995</v>
      </c>
      <c r="BE32">
        <v>1.4282349999999999</v>
      </c>
      <c r="BF32">
        <v>-0.81422899999999998</v>
      </c>
      <c r="BG32">
        <v>1.706</v>
      </c>
      <c r="BH32">
        <v>8.1410040000000006</v>
      </c>
      <c r="BI32">
        <v>2.6104859999999999</v>
      </c>
      <c r="BJ32">
        <v>1.9469000000000001</v>
      </c>
      <c r="BK32">
        <v>-1.163818</v>
      </c>
      <c r="BL32">
        <v>-2.4700160000000002</v>
      </c>
      <c r="BM32">
        <v>5.3271220000000001</v>
      </c>
      <c r="BN32">
        <v>0.75384300000000004</v>
      </c>
      <c r="BO32">
        <v>8.594201</v>
      </c>
      <c r="BP32">
        <v>11.718266</v>
      </c>
      <c r="BQ32">
        <v>3.7526929999999998</v>
      </c>
      <c r="BR32">
        <v>3.5620080000000001</v>
      </c>
      <c r="BS32">
        <v>-0.100429</v>
      </c>
      <c r="BT32">
        <v>6.0574479999999999</v>
      </c>
      <c r="BU32">
        <v>6.3059760000000002</v>
      </c>
      <c r="BV32">
        <v>2.6975660000000001</v>
      </c>
      <c r="BW32">
        <v>2.1623749999999999</v>
      </c>
      <c r="BX32">
        <v>5.9697300000000002</v>
      </c>
      <c r="BY32">
        <v>13.501177</v>
      </c>
      <c r="BZ32">
        <v>2.5793409999999999</v>
      </c>
      <c r="CA32">
        <v>2.27488</v>
      </c>
      <c r="CB32">
        <v>-0.124581</v>
      </c>
      <c r="CC32">
        <v>0.33115800000000001</v>
      </c>
      <c r="CD32">
        <v>2.7865519999999999</v>
      </c>
      <c r="CE32">
        <v>1.3481449999999999</v>
      </c>
      <c r="CF32">
        <v>3.532133</v>
      </c>
      <c r="CG32">
        <v>-0.43222300000000002</v>
      </c>
      <c r="CH32">
        <v>5.348732</v>
      </c>
      <c r="CI32">
        <v>0.47989100000000001</v>
      </c>
      <c r="CJ32">
        <v>-7.6910000000000006E-2</v>
      </c>
      <c r="CK32">
        <v>3.6783269999999999</v>
      </c>
      <c r="CL32">
        <v>-0.89177399999999996</v>
      </c>
      <c r="CM32">
        <v>4.793202</v>
      </c>
      <c r="CN32">
        <v>4.3864049999999999</v>
      </c>
      <c r="CO32">
        <v>2.2094100000000001</v>
      </c>
      <c r="CP32">
        <v>7.3013539999999999</v>
      </c>
      <c r="CQ32">
        <v>-2.8297750000000002</v>
      </c>
      <c r="CR32">
        <v>-0.28984399999999999</v>
      </c>
      <c r="CS32">
        <v>-0.784354</v>
      </c>
    </row>
    <row r="33" spans="1:97" x14ac:dyDescent="0.2">
      <c r="A33">
        <v>411.369598</v>
      </c>
      <c r="B33">
        <v>16.97645</v>
      </c>
      <c r="C33">
        <v>15.842622</v>
      </c>
      <c r="D33">
        <v>28.552168000000002</v>
      </c>
      <c r="E33">
        <v>22.517095999999999</v>
      </c>
      <c r="F33">
        <v>16.102812</v>
      </c>
      <c r="G33">
        <v>3.171055</v>
      </c>
      <c r="H33">
        <v>4.16561</v>
      </c>
      <c r="I33">
        <v>8.2577870000000004</v>
      </c>
      <c r="J33">
        <v>10.057611</v>
      </c>
      <c r="K33">
        <v>16.326920000000001</v>
      </c>
      <c r="L33">
        <v>15.688152000000001</v>
      </c>
      <c r="M33">
        <v>14.96518</v>
      </c>
      <c r="N33">
        <v>15.700812000000001</v>
      </c>
      <c r="O33">
        <v>2.1271209999999998</v>
      </c>
      <c r="P33">
        <v>9.8911130000000007</v>
      </c>
      <c r="Q33">
        <v>4.5669789999999999</v>
      </c>
      <c r="R33">
        <v>-0.1646</v>
      </c>
      <c r="S33">
        <v>20.948976999999999</v>
      </c>
      <c r="T33">
        <v>20.554575</v>
      </c>
      <c r="U33">
        <v>10.379841000000001</v>
      </c>
      <c r="V33">
        <v>8.6433280000000003</v>
      </c>
      <c r="W33">
        <v>1.4851859999999999</v>
      </c>
      <c r="X33">
        <v>5.7052420000000001</v>
      </c>
      <c r="Y33">
        <v>-0.52291900000000002</v>
      </c>
      <c r="Z33">
        <v>5.0183590000000002</v>
      </c>
      <c r="AA33">
        <v>4.8632569999999999</v>
      </c>
      <c r="AB33">
        <v>10.874271999999999</v>
      </c>
      <c r="AC33">
        <v>2.8380589999999999</v>
      </c>
      <c r="AD33">
        <v>1.209165</v>
      </c>
      <c r="AE33">
        <v>2.4335270000000002</v>
      </c>
      <c r="AF33">
        <v>5.8204599999999997</v>
      </c>
      <c r="AG33">
        <v>1.2743720000000001</v>
      </c>
      <c r="AH33">
        <v>3.2482890000000002</v>
      </c>
      <c r="AI33">
        <v>6.4256770000000003</v>
      </c>
      <c r="AJ33">
        <v>10.749556</v>
      </c>
      <c r="AK33">
        <v>14.316286</v>
      </c>
      <c r="AL33">
        <v>10.269057999999999</v>
      </c>
      <c r="AM33">
        <v>1.739047</v>
      </c>
      <c r="AN33">
        <v>11.230695000000001</v>
      </c>
      <c r="AO33">
        <v>8.5312760000000001</v>
      </c>
      <c r="AP33">
        <v>2.7063799999999998</v>
      </c>
      <c r="AQ33">
        <v>11.17878</v>
      </c>
      <c r="AR33">
        <v>6.3066620000000002</v>
      </c>
      <c r="AS33">
        <v>17.910231</v>
      </c>
      <c r="AT33">
        <v>16.876425000000001</v>
      </c>
      <c r="AU33">
        <v>1.4199790000000001</v>
      </c>
      <c r="AV33">
        <v>8.7598129999999994</v>
      </c>
      <c r="AW33">
        <v>3.4546739999999998</v>
      </c>
      <c r="AX33">
        <v>5.736262</v>
      </c>
      <c r="AY33">
        <v>0.52228300000000005</v>
      </c>
      <c r="AZ33">
        <v>0.50265800000000005</v>
      </c>
      <c r="BA33">
        <v>5.9097229999999996</v>
      </c>
      <c r="BB33">
        <v>2.0011389999999998</v>
      </c>
      <c r="BC33">
        <v>-1.257914</v>
      </c>
      <c r="BD33">
        <v>0.61407800000000001</v>
      </c>
      <c r="BE33">
        <v>1.4478359999999999</v>
      </c>
      <c r="BF33">
        <v>-0.82869199999999998</v>
      </c>
      <c r="BG33">
        <v>1.7067600000000001</v>
      </c>
      <c r="BH33">
        <v>8.2109380000000005</v>
      </c>
      <c r="BI33">
        <v>2.6202830000000001</v>
      </c>
      <c r="BJ33">
        <v>1.9853130000000001</v>
      </c>
      <c r="BK33">
        <v>-1.1218030000000001</v>
      </c>
      <c r="BL33">
        <v>-2.5038</v>
      </c>
      <c r="BM33">
        <v>5.345656</v>
      </c>
      <c r="BN33">
        <v>0.80716500000000002</v>
      </c>
      <c r="BO33">
        <v>8.6369959999999999</v>
      </c>
      <c r="BP33">
        <v>11.734615</v>
      </c>
      <c r="BQ33">
        <v>3.8091919999999999</v>
      </c>
      <c r="BR33">
        <v>3.5648270000000002</v>
      </c>
      <c r="BS33">
        <v>-9.6861000000000003E-2</v>
      </c>
      <c r="BT33">
        <v>6.1211719999999996</v>
      </c>
      <c r="BU33">
        <v>6.3402139999999996</v>
      </c>
      <c r="BV33">
        <v>2.8152710000000001</v>
      </c>
      <c r="BW33">
        <v>2.209419</v>
      </c>
      <c r="BX33">
        <v>6.0591270000000002</v>
      </c>
      <c r="BY33">
        <v>13.498989</v>
      </c>
      <c r="BZ33">
        <v>2.6589</v>
      </c>
      <c r="CA33">
        <v>2.3031160000000002</v>
      </c>
      <c r="CB33">
        <v>-8.4198999999999996E-2</v>
      </c>
      <c r="CC33">
        <v>0.31147200000000003</v>
      </c>
      <c r="CD33">
        <v>2.8026080000000002</v>
      </c>
      <c r="CE33">
        <v>1.414914</v>
      </c>
      <c r="CF33">
        <v>3.5977459999999999</v>
      </c>
      <c r="CG33">
        <v>-0.47290700000000002</v>
      </c>
      <c r="CH33">
        <v>5.403899</v>
      </c>
      <c r="CI33">
        <v>0.461507</v>
      </c>
      <c r="CJ33">
        <v>-4.4316000000000001E-2</v>
      </c>
      <c r="CK33">
        <v>3.7104309999999998</v>
      </c>
      <c r="CL33">
        <v>-0.85781300000000005</v>
      </c>
      <c r="CM33">
        <v>4.9082039999999996</v>
      </c>
      <c r="CN33">
        <v>4.4049120000000004</v>
      </c>
      <c r="CO33">
        <v>2.18093</v>
      </c>
      <c r="CP33">
        <v>7.3240080000000001</v>
      </c>
      <c r="CQ33">
        <v>-2.7969110000000001</v>
      </c>
      <c r="CR33">
        <v>-0.25323000000000001</v>
      </c>
      <c r="CS33">
        <v>-0.73689499999999997</v>
      </c>
    </row>
    <row r="34" spans="1:97" x14ac:dyDescent="0.2">
      <c r="A34">
        <v>411.724762</v>
      </c>
      <c r="B34">
        <v>16.918005000000001</v>
      </c>
      <c r="C34">
        <v>15.844169000000001</v>
      </c>
      <c r="D34">
        <v>28.65399</v>
      </c>
      <c r="E34">
        <v>22.425846</v>
      </c>
      <c r="F34">
        <v>16.103805999999999</v>
      </c>
      <c r="G34">
        <v>3.2076509999999998</v>
      </c>
      <c r="H34">
        <v>4.1617559999999996</v>
      </c>
      <c r="I34">
        <v>8.3518709999999992</v>
      </c>
      <c r="J34">
        <v>10.023127000000001</v>
      </c>
      <c r="K34">
        <v>16.318068</v>
      </c>
      <c r="L34">
        <v>15.643769000000001</v>
      </c>
      <c r="M34">
        <v>15.019883999999999</v>
      </c>
      <c r="N34">
        <v>15.658896</v>
      </c>
      <c r="O34">
        <v>2.102303</v>
      </c>
      <c r="P34">
        <v>9.9103250000000003</v>
      </c>
      <c r="Q34">
        <v>4.6022559999999997</v>
      </c>
      <c r="R34">
        <v>-0.14242299999999999</v>
      </c>
      <c r="S34">
        <v>21.040065999999999</v>
      </c>
      <c r="T34">
        <v>20.612797</v>
      </c>
      <c r="U34">
        <v>10.403762</v>
      </c>
      <c r="V34">
        <v>8.6493199999999995</v>
      </c>
      <c r="W34">
        <v>1.474008</v>
      </c>
      <c r="X34">
        <v>5.660342</v>
      </c>
      <c r="Y34">
        <v>-0.51801600000000003</v>
      </c>
      <c r="Z34">
        <v>5.0326740000000001</v>
      </c>
      <c r="AA34">
        <v>4.91357</v>
      </c>
      <c r="AB34">
        <v>10.924296</v>
      </c>
      <c r="AC34">
        <v>2.8849960000000001</v>
      </c>
      <c r="AD34">
        <v>1.228864</v>
      </c>
      <c r="AE34">
        <v>2.4350420000000002</v>
      </c>
      <c r="AF34">
        <v>5.8752370000000003</v>
      </c>
      <c r="AG34">
        <v>1.263525</v>
      </c>
      <c r="AH34">
        <v>3.2460960000000001</v>
      </c>
      <c r="AI34">
        <v>6.4707590000000001</v>
      </c>
      <c r="AJ34">
        <v>10.858126</v>
      </c>
      <c r="AK34">
        <v>14.376462</v>
      </c>
      <c r="AL34">
        <v>10.340114</v>
      </c>
      <c r="AM34">
        <v>1.7846900000000001</v>
      </c>
      <c r="AN34">
        <v>11.275311</v>
      </c>
      <c r="AO34">
        <v>8.5358879999999999</v>
      </c>
      <c r="AP34">
        <v>2.737533</v>
      </c>
      <c r="AQ34">
        <v>11.301778000000001</v>
      </c>
      <c r="AR34">
        <v>6.3428339999999999</v>
      </c>
      <c r="AS34">
        <v>17.986176</v>
      </c>
      <c r="AT34">
        <v>16.951409999999999</v>
      </c>
      <c r="AU34">
        <v>1.4122490000000001</v>
      </c>
      <c r="AV34">
        <v>8.7898499999999995</v>
      </c>
      <c r="AW34">
        <v>3.4483830000000002</v>
      </c>
      <c r="AX34">
        <v>5.732183</v>
      </c>
      <c r="AY34">
        <v>0.51108200000000004</v>
      </c>
      <c r="AZ34">
        <v>0.54447999999999996</v>
      </c>
      <c r="BA34">
        <v>5.9659849999999999</v>
      </c>
      <c r="BB34">
        <v>2.0128159999999999</v>
      </c>
      <c r="BC34">
        <v>-1.2345390000000001</v>
      </c>
      <c r="BD34">
        <v>0.60939200000000004</v>
      </c>
      <c r="BE34">
        <v>1.4412370000000001</v>
      </c>
      <c r="BF34">
        <v>-0.81420300000000001</v>
      </c>
      <c r="BG34">
        <v>1.726083</v>
      </c>
      <c r="BH34">
        <v>8.2535609999999995</v>
      </c>
      <c r="BI34">
        <v>2.6209479999999998</v>
      </c>
      <c r="BJ34">
        <v>1.9321539999999999</v>
      </c>
      <c r="BK34">
        <v>-1.1135409999999999</v>
      </c>
      <c r="BL34">
        <v>-2.4514300000000002</v>
      </c>
      <c r="BM34">
        <v>5.3666729999999996</v>
      </c>
      <c r="BN34">
        <v>0.84004000000000001</v>
      </c>
      <c r="BO34">
        <v>8.6190719999999992</v>
      </c>
      <c r="BP34">
        <v>11.710769000000001</v>
      </c>
      <c r="BQ34">
        <v>3.868719</v>
      </c>
      <c r="BR34">
        <v>3.6065619999999998</v>
      </c>
      <c r="BS34">
        <v>-9.3898999999999996E-2</v>
      </c>
      <c r="BT34">
        <v>6.0970630000000003</v>
      </c>
      <c r="BU34">
        <v>6.3718219999999999</v>
      </c>
      <c r="BV34">
        <v>2.8950809999999998</v>
      </c>
      <c r="BW34">
        <v>2.2018719999999998</v>
      </c>
      <c r="BX34">
        <v>6.0800450000000001</v>
      </c>
      <c r="BY34">
        <v>13.476556</v>
      </c>
      <c r="BZ34">
        <v>2.6644290000000002</v>
      </c>
      <c r="CA34">
        <v>2.3253919999999999</v>
      </c>
      <c r="CB34">
        <v>-4.8524999999999999E-2</v>
      </c>
      <c r="CC34">
        <v>0.31509300000000001</v>
      </c>
      <c r="CD34">
        <v>2.7394219999999998</v>
      </c>
      <c r="CE34">
        <v>1.408466</v>
      </c>
      <c r="CF34">
        <v>3.5567760000000002</v>
      </c>
      <c r="CG34">
        <v>-0.479574</v>
      </c>
      <c r="CH34">
        <v>5.4114180000000003</v>
      </c>
      <c r="CI34">
        <v>0.49784699999999998</v>
      </c>
      <c r="CJ34">
        <v>-4.5374999999999999E-2</v>
      </c>
      <c r="CK34">
        <v>3.7105389999999998</v>
      </c>
      <c r="CL34">
        <v>-0.85075400000000001</v>
      </c>
      <c r="CM34">
        <v>4.8738659999999996</v>
      </c>
      <c r="CN34">
        <v>4.4554239999999998</v>
      </c>
      <c r="CO34">
        <v>2.2226669999999999</v>
      </c>
      <c r="CP34">
        <v>7.3637389999999998</v>
      </c>
      <c r="CQ34">
        <v>-2.7608519999999999</v>
      </c>
      <c r="CR34">
        <v>-0.25081599999999998</v>
      </c>
      <c r="CS34">
        <v>-0.72408399999999995</v>
      </c>
    </row>
    <row r="35" spans="1:97" x14ac:dyDescent="0.2">
      <c r="A35">
        <v>412.079926</v>
      </c>
      <c r="B35">
        <v>16.884331</v>
      </c>
      <c r="C35">
        <v>15.957314</v>
      </c>
      <c r="D35">
        <v>28.735737</v>
      </c>
      <c r="E35">
        <v>22.440795999999999</v>
      </c>
      <c r="F35">
        <v>16.063528000000002</v>
      </c>
      <c r="G35">
        <v>3.210315</v>
      </c>
      <c r="H35">
        <v>4.1323080000000001</v>
      </c>
      <c r="I35">
        <v>8.3607779999999998</v>
      </c>
      <c r="J35">
        <v>9.9885610000000007</v>
      </c>
      <c r="K35">
        <v>16.327496</v>
      </c>
      <c r="L35">
        <v>15.633016</v>
      </c>
      <c r="M35">
        <v>15.027778</v>
      </c>
      <c r="N35">
        <v>15.697120999999999</v>
      </c>
      <c r="O35">
        <v>2.101664</v>
      </c>
      <c r="P35">
        <v>9.9646810000000006</v>
      </c>
      <c r="Q35">
        <v>4.5458530000000001</v>
      </c>
      <c r="R35">
        <v>-0.17346400000000001</v>
      </c>
      <c r="S35">
        <v>21.121603</v>
      </c>
      <c r="T35">
        <v>20.697368999999998</v>
      </c>
      <c r="U35">
        <v>10.358112999999999</v>
      </c>
      <c r="V35">
        <v>8.6511379999999996</v>
      </c>
      <c r="W35">
        <v>1.4505509999999999</v>
      </c>
      <c r="X35">
        <v>5.636908</v>
      </c>
      <c r="Y35">
        <v>-0.55307099999999998</v>
      </c>
      <c r="Z35">
        <v>5.0021360000000001</v>
      </c>
      <c r="AA35">
        <v>4.9066080000000003</v>
      </c>
      <c r="AB35">
        <v>10.984715</v>
      </c>
      <c r="AC35">
        <v>2.8684180000000001</v>
      </c>
      <c r="AD35">
        <v>1.248807</v>
      </c>
      <c r="AE35">
        <v>2.3819689999999998</v>
      </c>
      <c r="AF35">
        <v>5.8876759999999999</v>
      </c>
      <c r="AG35">
        <v>1.2532030000000001</v>
      </c>
      <c r="AH35">
        <v>3.2731659999999998</v>
      </c>
      <c r="AI35">
        <v>6.4338309999999996</v>
      </c>
      <c r="AJ35">
        <v>10.941977</v>
      </c>
      <c r="AK35">
        <v>14.358438</v>
      </c>
      <c r="AL35">
        <v>10.403366999999999</v>
      </c>
      <c r="AM35">
        <v>1.802503</v>
      </c>
      <c r="AN35">
        <v>11.337299</v>
      </c>
      <c r="AO35">
        <v>8.5003019999999996</v>
      </c>
      <c r="AP35">
        <v>2.7213530000000001</v>
      </c>
      <c r="AQ35">
        <v>11.323471</v>
      </c>
      <c r="AR35">
        <v>6.3590429999999998</v>
      </c>
      <c r="AS35">
        <v>18.069036000000001</v>
      </c>
      <c r="AT35">
        <v>16.964784999999999</v>
      </c>
      <c r="AU35">
        <v>1.36822</v>
      </c>
      <c r="AV35">
        <v>8.8107760000000006</v>
      </c>
      <c r="AW35">
        <v>3.4026329999999998</v>
      </c>
      <c r="AX35">
        <v>5.7129570000000003</v>
      </c>
      <c r="AY35">
        <v>0.56186700000000001</v>
      </c>
      <c r="AZ35">
        <v>0.515988</v>
      </c>
      <c r="BA35">
        <v>5.9448679999999996</v>
      </c>
      <c r="BB35">
        <v>2.0281310000000001</v>
      </c>
      <c r="BC35">
        <v>-1.2368650000000001</v>
      </c>
      <c r="BD35">
        <v>0.57192399999999999</v>
      </c>
      <c r="BE35">
        <v>1.4580930000000001</v>
      </c>
      <c r="BF35">
        <v>-0.81515000000000004</v>
      </c>
      <c r="BG35">
        <v>1.7164010000000001</v>
      </c>
      <c r="BH35">
        <v>8.3230690000000003</v>
      </c>
      <c r="BI35">
        <v>2.63462</v>
      </c>
      <c r="BJ35">
        <v>1.9049480000000001</v>
      </c>
      <c r="BK35">
        <v>-1.1331640000000001</v>
      </c>
      <c r="BL35">
        <v>-2.4617879999999999</v>
      </c>
      <c r="BM35">
        <v>5.3603750000000003</v>
      </c>
      <c r="BN35">
        <v>0.79378000000000004</v>
      </c>
      <c r="BO35">
        <v>8.6398270000000004</v>
      </c>
      <c r="BP35">
        <v>11.711245999999999</v>
      </c>
      <c r="BQ35">
        <v>3.8501159999999999</v>
      </c>
      <c r="BR35">
        <v>3.5509580000000001</v>
      </c>
      <c r="BS35">
        <v>-0.133241</v>
      </c>
      <c r="BT35">
        <v>6.1221030000000001</v>
      </c>
      <c r="BU35">
        <v>6.3452140000000004</v>
      </c>
      <c r="BV35">
        <v>2.9287550000000002</v>
      </c>
      <c r="BW35">
        <v>2.231131</v>
      </c>
      <c r="BX35">
        <v>6.0554819999999996</v>
      </c>
      <c r="BY35">
        <v>13.503068000000001</v>
      </c>
      <c r="BZ35">
        <v>2.683014</v>
      </c>
      <c r="CA35">
        <v>2.3492890000000002</v>
      </c>
      <c r="CB35">
        <v>-5.0279999999999998E-2</v>
      </c>
      <c r="CC35">
        <v>0.33058500000000002</v>
      </c>
      <c r="CD35">
        <v>2.7628330000000001</v>
      </c>
      <c r="CE35">
        <v>1.4115839999999999</v>
      </c>
      <c r="CF35">
        <v>3.6389450000000001</v>
      </c>
      <c r="CG35">
        <v>-0.450627</v>
      </c>
      <c r="CH35">
        <v>5.3949410000000002</v>
      </c>
      <c r="CI35">
        <v>0.51850099999999999</v>
      </c>
      <c r="CJ35">
        <v>-0.12695699999999999</v>
      </c>
      <c r="CK35">
        <v>3.6621990000000002</v>
      </c>
      <c r="CL35">
        <v>-0.82897600000000005</v>
      </c>
      <c r="CM35">
        <v>4.9317450000000003</v>
      </c>
      <c r="CN35">
        <v>4.4591250000000002</v>
      </c>
      <c r="CO35">
        <v>2.2374170000000002</v>
      </c>
      <c r="CP35">
        <v>7.3828519999999997</v>
      </c>
      <c r="CQ35">
        <v>-2.8351120000000001</v>
      </c>
      <c r="CR35">
        <v>-0.24888299999999999</v>
      </c>
      <c r="CS35">
        <v>-0.73721599999999998</v>
      </c>
    </row>
    <row r="36" spans="1:97" x14ac:dyDescent="0.2">
      <c r="A36">
        <v>412.43502799999999</v>
      </c>
      <c r="B36">
        <v>16.874103999999999</v>
      </c>
      <c r="C36">
        <v>15.966694</v>
      </c>
      <c r="D36">
        <v>28.797951000000001</v>
      </c>
      <c r="E36">
        <v>22.427219000000001</v>
      </c>
      <c r="F36">
        <v>16.139382999999999</v>
      </c>
      <c r="G36">
        <v>3.170607</v>
      </c>
      <c r="H36">
        <v>4.0767639999999998</v>
      </c>
      <c r="I36">
        <v>8.3362669999999994</v>
      </c>
      <c r="J36">
        <v>9.9319279999999992</v>
      </c>
      <c r="K36">
        <v>16.306425000000001</v>
      </c>
      <c r="L36">
        <v>15.735601000000001</v>
      </c>
      <c r="M36">
        <v>15.060536000000001</v>
      </c>
      <c r="N36">
        <v>15.819122999999999</v>
      </c>
      <c r="O36">
        <v>2.1162510000000001</v>
      </c>
      <c r="P36">
        <v>9.9488830000000004</v>
      </c>
      <c r="Q36">
        <v>4.5596709999999998</v>
      </c>
      <c r="R36">
        <v>-0.24365100000000001</v>
      </c>
      <c r="S36">
        <v>21.121675</v>
      </c>
      <c r="T36">
        <v>20.776921999999999</v>
      </c>
      <c r="U36">
        <v>10.387205</v>
      </c>
      <c r="V36">
        <v>8.6533879999999996</v>
      </c>
      <c r="W36">
        <v>1.3683430000000001</v>
      </c>
      <c r="X36">
        <v>5.6560990000000002</v>
      </c>
      <c r="Y36">
        <v>-0.56579800000000002</v>
      </c>
      <c r="Z36">
        <v>4.9722429999999997</v>
      </c>
      <c r="AA36">
        <v>4.8723979999999996</v>
      </c>
      <c r="AB36">
        <v>11.082995</v>
      </c>
      <c r="AC36">
        <v>2.87609</v>
      </c>
      <c r="AD36">
        <v>1.2590760000000001</v>
      </c>
      <c r="AE36">
        <v>2.3919280000000001</v>
      </c>
      <c r="AF36">
        <v>5.847003</v>
      </c>
      <c r="AG36">
        <v>1.2025589999999999</v>
      </c>
      <c r="AH36">
        <v>3.3068749999999998</v>
      </c>
      <c r="AI36">
        <v>6.4894119999999997</v>
      </c>
      <c r="AJ36">
        <v>10.988797</v>
      </c>
      <c r="AK36">
        <v>14.489086</v>
      </c>
      <c r="AL36">
        <v>10.363345000000001</v>
      </c>
      <c r="AM36">
        <v>1.7884530000000001</v>
      </c>
      <c r="AN36">
        <v>11.363694000000001</v>
      </c>
      <c r="AO36">
        <v>8.5378439999999998</v>
      </c>
      <c r="AP36">
        <v>2.7115629999999999</v>
      </c>
      <c r="AQ36">
        <v>11.380023</v>
      </c>
      <c r="AR36">
        <v>6.3707289999999999</v>
      </c>
      <c r="AS36">
        <v>18.133182999999999</v>
      </c>
      <c r="AT36">
        <v>16.965157999999999</v>
      </c>
      <c r="AU36">
        <v>1.3256410000000001</v>
      </c>
      <c r="AV36">
        <v>8.7827479999999998</v>
      </c>
      <c r="AW36">
        <v>3.4060950000000001</v>
      </c>
      <c r="AX36">
        <v>5.664892</v>
      </c>
      <c r="AY36">
        <v>0.56831200000000004</v>
      </c>
      <c r="AZ36">
        <v>0.516818</v>
      </c>
      <c r="BA36">
        <v>5.9349189999999998</v>
      </c>
      <c r="BB36">
        <v>1.9711890000000001</v>
      </c>
      <c r="BC36">
        <v>-1.310567</v>
      </c>
      <c r="BD36">
        <v>0.57333500000000004</v>
      </c>
      <c r="BE36">
        <v>1.4405570000000001</v>
      </c>
      <c r="BF36">
        <v>-0.86533899999999997</v>
      </c>
      <c r="BG36">
        <v>1.653438</v>
      </c>
      <c r="BH36">
        <v>8.3042359999999995</v>
      </c>
      <c r="BI36">
        <v>2.6274160000000002</v>
      </c>
      <c r="BJ36">
        <v>1.880763</v>
      </c>
      <c r="BK36">
        <v>-1.193765</v>
      </c>
      <c r="BL36">
        <v>-2.5181469999999999</v>
      </c>
      <c r="BM36">
        <v>5.2699020000000001</v>
      </c>
      <c r="BN36">
        <v>0.75481900000000002</v>
      </c>
      <c r="BO36">
        <v>8.5981260000000006</v>
      </c>
      <c r="BP36">
        <v>11.705309</v>
      </c>
      <c r="BQ36">
        <v>3.849437</v>
      </c>
      <c r="BR36">
        <v>3.464496</v>
      </c>
      <c r="BS36">
        <v>-0.14191999999999999</v>
      </c>
      <c r="BT36">
        <v>6.0429300000000001</v>
      </c>
      <c r="BU36">
        <v>6.3688440000000002</v>
      </c>
      <c r="BV36">
        <v>2.9344899999999998</v>
      </c>
      <c r="BW36">
        <v>2.1922350000000002</v>
      </c>
      <c r="BX36">
        <v>6.0429300000000001</v>
      </c>
      <c r="BY36">
        <v>13.455456</v>
      </c>
      <c r="BZ36">
        <v>2.6481379999999999</v>
      </c>
      <c r="CA36">
        <v>2.2952210000000002</v>
      </c>
      <c r="CB36">
        <v>-8.7287000000000003E-2</v>
      </c>
      <c r="CC36">
        <v>0.298286</v>
      </c>
      <c r="CD36">
        <v>2.7065410000000001</v>
      </c>
      <c r="CE36">
        <v>1.3865529999999999</v>
      </c>
      <c r="CF36">
        <v>3.5944850000000002</v>
      </c>
      <c r="CG36">
        <v>-0.491068</v>
      </c>
      <c r="CH36">
        <v>5.3992620000000002</v>
      </c>
      <c r="CI36">
        <v>0.49232799999999999</v>
      </c>
      <c r="CJ36">
        <v>-0.14505899999999999</v>
      </c>
      <c r="CK36">
        <v>3.6685850000000002</v>
      </c>
      <c r="CL36">
        <v>-0.84272999999999998</v>
      </c>
      <c r="CM36">
        <v>4.9364530000000002</v>
      </c>
      <c r="CN36">
        <v>4.4328219999999998</v>
      </c>
      <c r="CO36">
        <v>2.2839170000000002</v>
      </c>
      <c r="CP36">
        <v>7.4219439999999999</v>
      </c>
      <c r="CQ36">
        <v>-2.8509699999999998</v>
      </c>
      <c r="CR36">
        <v>-0.31775100000000001</v>
      </c>
      <c r="CS36">
        <v>-0.75418700000000005</v>
      </c>
    </row>
    <row r="37" spans="1:97" x14ac:dyDescent="0.2">
      <c r="A37">
        <v>412.79007000000001</v>
      </c>
      <c r="B37">
        <v>16.860648999999999</v>
      </c>
      <c r="C37">
        <v>16.033149999999999</v>
      </c>
      <c r="D37">
        <v>28.914757000000002</v>
      </c>
      <c r="E37">
        <v>22.493442999999999</v>
      </c>
      <c r="F37">
        <v>16.25386</v>
      </c>
      <c r="G37">
        <v>3.2288890000000001</v>
      </c>
      <c r="H37">
        <v>4.0721119999999997</v>
      </c>
      <c r="I37">
        <v>8.3580129999999997</v>
      </c>
      <c r="J37">
        <v>9.9042320000000004</v>
      </c>
      <c r="K37">
        <v>16.333089999999999</v>
      </c>
      <c r="L37">
        <v>15.802381</v>
      </c>
      <c r="M37">
        <v>15.128307</v>
      </c>
      <c r="N37">
        <v>15.873433</v>
      </c>
      <c r="O37">
        <v>2.1442100000000002</v>
      </c>
      <c r="P37">
        <v>9.9840879999999999</v>
      </c>
      <c r="Q37">
        <v>4.5336509999999999</v>
      </c>
      <c r="R37">
        <v>-0.216308</v>
      </c>
      <c r="S37">
        <v>21.206918999999999</v>
      </c>
      <c r="T37">
        <v>20.856047</v>
      </c>
      <c r="U37">
        <v>10.385266</v>
      </c>
      <c r="V37">
        <v>8.7107729999999997</v>
      </c>
      <c r="W37">
        <v>1.3651260000000001</v>
      </c>
      <c r="X37">
        <v>5.6503990000000002</v>
      </c>
      <c r="Y37">
        <v>-0.60867899999999997</v>
      </c>
      <c r="Z37">
        <v>4.950545</v>
      </c>
      <c r="AA37">
        <v>4.9398549999999997</v>
      </c>
      <c r="AB37">
        <v>11.167495000000001</v>
      </c>
      <c r="AC37">
        <v>2.9396420000000001</v>
      </c>
      <c r="AD37">
        <v>1.3173379999999999</v>
      </c>
      <c r="AE37">
        <v>2.4542069999999998</v>
      </c>
      <c r="AF37">
        <v>5.8591600000000001</v>
      </c>
      <c r="AG37">
        <v>1.2060390000000001</v>
      </c>
      <c r="AH37">
        <v>3.297428</v>
      </c>
      <c r="AI37">
        <v>6.5187730000000004</v>
      </c>
      <c r="AJ37">
        <v>11.070029999999999</v>
      </c>
      <c r="AK37">
        <v>14.600114</v>
      </c>
      <c r="AL37">
        <v>10.395327999999999</v>
      </c>
      <c r="AM37">
        <v>1.807801</v>
      </c>
      <c r="AN37">
        <v>11.38443</v>
      </c>
      <c r="AO37">
        <v>8.5938160000000003</v>
      </c>
      <c r="AP37">
        <v>2.7227070000000002</v>
      </c>
      <c r="AQ37">
        <v>11.488182</v>
      </c>
      <c r="AR37">
        <v>6.436401</v>
      </c>
      <c r="AS37">
        <v>18.119513999999999</v>
      </c>
      <c r="AT37">
        <v>17.039228000000001</v>
      </c>
      <c r="AU37">
        <v>1.3022469999999999</v>
      </c>
      <c r="AV37">
        <v>8.8013189999999994</v>
      </c>
      <c r="AW37">
        <v>3.359051</v>
      </c>
      <c r="AX37">
        <v>5.6937860000000002</v>
      </c>
      <c r="AY37">
        <v>0.56340500000000004</v>
      </c>
      <c r="AZ37">
        <v>0.52819300000000002</v>
      </c>
      <c r="BA37">
        <v>5.9509670000000003</v>
      </c>
      <c r="BB37">
        <v>1.9536830000000001</v>
      </c>
      <c r="BC37">
        <v>-1.380217</v>
      </c>
      <c r="BD37">
        <v>0.56654899999999997</v>
      </c>
      <c r="BE37">
        <v>1.443095</v>
      </c>
      <c r="BF37">
        <v>-0.82938699999999999</v>
      </c>
      <c r="BG37">
        <v>1.610357</v>
      </c>
      <c r="BH37">
        <v>8.3731050000000007</v>
      </c>
      <c r="BI37">
        <v>2.587513</v>
      </c>
      <c r="BJ37">
        <v>1.848044</v>
      </c>
      <c r="BK37">
        <v>-1.176485</v>
      </c>
      <c r="BL37">
        <v>-2.561105</v>
      </c>
      <c r="BM37">
        <v>5.2467100000000002</v>
      </c>
      <c r="BN37">
        <v>0.74135499999999999</v>
      </c>
      <c r="BO37">
        <v>8.5969580000000008</v>
      </c>
      <c r="BP37">
        <v>11.749763</v>
      </c>
      <c r="BQ37">
        <v>3.894161</v>
      </c>
      <c r="BR37">
        <v>3.42822</v>
      </c>
      <c r="BS37">
        <v>-0.16600300000000001</v>
      </c>
      <c r="BT37">
        <v>5.9880680000000002</v>
      </c>
      <c r="BU37">
        <v>6.3024630000000004</v>
      </c>
      <c r="BV37">
        <v>2.9585059999999999</v>
      </c>
      <c r="BW37">
        <v>2.191999</v>
      </c>
      <c r="BX37">
        <v>5.9981270000000002</v>
      </c>
      <c r="BY37">
        <v>13.468902999999999</v>
      </c>
      <c r="BZ37">
        <v>2.6164369999999999</v>
      </c>
      <c r="CA37">
        <v>2.3278210000000001</v>
      </c>
      <c r="CB37">
        <v>-0.13330400000000001</v>
      </c>
      <c r="CC37">
        <v>0.30119600000000002</v>
      </c>
      <c r="CD37">
        <v>2.693781</v>
      </c>
      <c r="CE37">
        <v>1.362609</v>
      </c>
      <c r="CF37">
        <v>3.6212599999999999</v>
      </c>
      <c r="CG37">
        <v>-0.52253300000000003</v>
      </c>
      <c r="CH37">
        <v>5.4020250000000001</v>
      </c>
      <c r="CI37">
        <v>0.51435699999999995</v>
      </c>
      <c r="CJ37">
        <v>-0.190527</v>
      </c>
      <c r="CK37">
        <v>3.636981</v>
      </c>
      <c r="CL37">
        <v>-0.82687100000000002</v>
      </c>
      <c r="CM37">
        <v>4.9467730000000003</v>
      </c>
      <c r="CN37">
        <v>4.4204650000000001</v>
      </c>
      <c r="CO37">
        <v>2.3089550000000001</v>
      </c>
      <c r="CP37">
        <v>7.4072659999999999</v>
      </c>
      <c r="CQ37">
        <v>-2.8767619999999998</v>
      </c>
      <c r="CR37">
        <v>-0.31377100000000002</v>
      </c>
      <c r="CS37">
        <v>-0.79983199999999999</v>
      </c>
    </row>
    <row r="38" spans="1:97" x14ac:dyDescent="0.2">
      <c r="A38">
        <v>413.14514200000002</v>
      </c>
      <c r="B38">
        <v>16.928951000000001</v>
      </c>
      <c r="C38">
        <v>16.093958000000001</v>
      </c>
      <c r="D38">
        <v>29.084526</v>
      </c>
      <c r="E38">
        <v>22.537958</v>
      </c>
      <c r="F38">
        <v>16.327400000000001</v>
      </c>
      <c r="G38">
        <v>3.2852399999999999</v>
      </c>
      <c r="H38">
        <v>4.1472899999999999</v>
      </c>
      <c r="I38">
        <v>8.3952580000000001</v>
      </c>
      <c r="J38">
        <v>9.9198970000000006</v>
      </c>
      <c r="K38">
        <v>16.382148999999998</v>
      </c>
      <c r="L38">
        <v>15.924061999999999</v>
      </c>
      <c r="M38">
        <v>15.221838</v>
      </c>
      <c r="N38">
        <v>15.986983</v>
      </c>
      <c r="O38">
        <v>2.184707</v>
      </c>
      <c r="P38">
        <v>10.013650999999999</v>
      </c>
      <c r="Q38">
        <v>4.5632169999999999</v>
      </c>
      <c r="R38">
        <v>-0.17241000000000001</v>
      </c>
      <c r="S38">
        <v>21.312833999999999</v>
      </c>
      <c r="T38">
        <v>20.905716000000002</v>
      </c>
      <c r="U38">
        <v>10.508234</v>
      </c>
      <c r="V38">
        <v>8.8011189999999999</v>
      </c>
      <c r="W38">
        <v>1.352228</v>
      </c>
      <c r="X38">
        <v>5.6725589999999997</v>
      </c>
      <c r="Y38">
        <v>-0.56379400000000002</v>
      </c>
      <c r="Z38">
        <v>4.9734769999999999</v>
      </c>
      <c r="AA38">
        <v>4.9646670000000004</v>
      </c>
      <c r="AB38">
        <v>11.284077999999999</v>
      </c>
      <c r="AC38">
        <v>2.9423059999999999</v>
      </c>
      <c r="AD38">
        <v>1.3736219999999999</v>
      </c>
      <c r="AE38">
        <v>2.48611</v>
      </c>
      <c r="AF38">
        <v>5.8562940000000001</v>
      </c>
      <c r="AG38">
        <v>1.259101</v>
      </c>
      <c r="AH38">
        <v>3.3223630000000002</v>
      </c>
      <c r="AI38">
        <v>6.6113770000000001</v>
      </c>
      <c r="AJ38">
        <v>11.134952</v>
      </c>
      <c r="AK38">
        <v>14.637276</v>
      </c>
      <c r="AL38">
        <v>10.479289</v>
      </c>
      <c r="AM38">
        <v>1.857505</v>
      </c>
      <c r="AN38">
        <v>11.517524999999999</v>
      </c>
      <c r="AO38">
        <v>8.6255600000000001</v>
      </c>
      <c r="AP38">
        <v>2.809536</v>
      </c>
      <c r="AQ38">
        <v>11.577304</v>
      </c>
      <c r="AR38">
        <v>6.5031499999999998</v>
      </c>
      <c r="AS38">
        <v>18.221402999999999</v>
      </c>
      <c r="AT38">
        <v>17.117090000000001</v>
      </c>
      <c r="AU38">
        <v>1.374881</v>
      </c>
      <c r="AV38">
        <v>8.8162190000000002</v>
      </c>
      <c r="AW38">
        <v>3.3104089999999999</v>
      </c>
      <c r="AX38">
        <v>5.7461789999999997</v>
      </c>
      <c r="AY38">
        <v>0.64244999999999997</v>
      </c>
      <c r="AZ38">
        <v>0.56820000000000004</v>
      </c>
      <c r="BA38">
        <v>5.971444</v>
      </c>
      <c r="BB38">
        <v>1.957554</v>
      </c>
      <c r="BC38">
        <v>-1.364182</v>
      </c>
      <c r="BD38">
        <v>0.59777400000000003</v>
      </c>
      <c r="BE38">
        <v>1.5120530000000001</v>
      </c>
      <c r="BF38">
        <v>-0.80730800000000003</v>
      </c>
      <c r="BG38">
        <v>1.656776</v>
      </c>
      <c r="BH38">
        <v>8.4116199999999992</v>
      </c>
      <c r="BI38">
        <v>2.5993729999999999</v>
      </c>
      <c r="BJ38">
        <v>1.924202</v>
      </c>
      <c r="BK38">
        <v>-1.196806</v>
      </c>
      <c r="BL38">
        <v>-2.5049860000000002</v>
      </c>
      <c r="BM38">
        <v>5.2906120000000003</v>
      </c>
      <c r="BN38">
        <v>0.76074600000000003</v>
      </c>
      <c r="BO38">
        <v>8.6746420000000004</v>
      </c>
      <c r="BP38">
        <v>11.834661000000001</v>
      </c>
      <c r="BQ38">
        <v>3.9119579999999998</v>
      </c>
      <c r="BR38">
        <v>3.4765269999999999</v>
      </c>
      <c r="BS38">
        <v>-0.12521699999999999</v>
      </c>
      <c r="BT38">
        <v>5.9701870000000001</v>
      </c>
      <c r="BU38">
        <v>6.3087150000000003</v>
      </c>
      <c r="BV38">
        <v>3.0090020000000002</v>
      </c>
      <c r="BW38">
        <v>2.2281260000000001</v>
      </c>
      <c r="BX38">
        <v>6.0041659999999997</v>
      </c>
      <c r="BY38">
        <v>13.487662</v>
      </c>
      <c r="BZ38">
        <v>2.6478220000000001</v>
      </c>
      <c r="CA38">
        <v>2.3476780000000002</v>
      </c>
      <c r="CB38">
        <v>-0.11515</v>
      </c>
      <c r="CC38">
        <v>0.35677700000000001</v>
      </c>
      <c r="CD38">
        <v>2.7164100000000002</v>
      </c>
      <c r="CE38">
        <v>1.352859</v>
      </c>
      <c r="CF38">
        <v>3.6483059999999998</v>
      </c>
      <c r="CG38">
        <v>-0.49835400000000002</v>
      </c>
      <c r="CH38">
        <v>5.4076519999999997</v>
      </c>
      <c r="CI38">
        <v>0.53673899999999997</v>
      </c>
      <c r="CJ38">
        <v>-0.18121799999999999</v>
      </c>
      <c r="CK38">
        <v>3.6759940000000002</v>
      </c>
      <c r="CL38">
        <v>-0.81800499999999998</v>
      </c>
      <c r="CM38">
        <v>4.966558</v>
      </c>
      <c r="CN38">
        <v>4.5336420000000004</v>
      </c>
      <c r="CO38">
        <v>2.3659270000000001</v>
      </c>
      <c r="CP38">
        <v>7.4740599999999997</v>
      </c>
      <c r="CQ38">
        <v>-2.8271540000000002</v>
      </c>
      <c r="CR38">
        <v>-0.32405600000000001</v>
      </c>
      <c r="CS38">
        <v>-0.74564200000000003</v>
      </c>
    </row>
    <row r="39" spans="1:97" x14ac:dyDescent="0.2">
      <c r="A39">
        <v>413.50015300000001</v>
      </c>
      <c r="B39">
        <v>17.000229000000001</v>
      </c>
      <c r="C39">
        <v>16.211774999999999</v>
      </c>
      <c r="D39">
        <v>29.228807</v>
      </c>
      <c r="E39">
        <v>22.693209</v>
      </c>
      <c r="F39">
        <v>16.505239</v>
      </c>
      <c r="G39">
        <v>3.3792650000000002</v>
      </c>
      <c r="H39">
        <v>4.2231339999999999</v>
      </c>
      <c r="I39">
        <v>8.5186930000000007</v>
      </c>
      <c r="J39">
        <v>10.048366</v>
      </c>
      <c r="K39">
        <v>16.449819999999999</v>
      </c>
      <c r="L39">
        <v>16.041744000000001</v>
      </c>
      <c r="M39">
        <v>15.338303</v>
      </c>
      <c r="N39">
        <v>16.102198000000001</v>
      </c>
      <c r="O39">
        <v>2.2601909999999998</v>
      </c>
      <c r="P39">
        <v>10.042066999999999</v>
      </c>
      <c r="Q39">
        <v>4.5890250000000004</v>
      </c>
      <c r="R39">
        <v>-1.4486000000000001E-2</v>
      </c>
      <c r="S39">
        <v>21.416699999999999</v>
      </c>
      <c r="T39">
        <v>21.053958999999999</v>
      </c>
      <c r="U39">
        <v>10.685677</v>
      </c>
      <c r="V39">
        <v>8.910399</v>
      </c>
      <c r="W39">
        <v>1.4037230000000001</v>
      </c>
      <c r="X39">
        <v>5.7080950000000001</v>
      </c>
      <c r="Y39">
        <v>-0.491838</v>
      </c>
      <c r="Z39">
        <v>5.0739320000000001</v>
      </c>
      <c r="AA39">
        <v>5.0846390000000001</v>
      </c>
      <c r="AB39">
        <v>11.409264</v>
      </c>
      <c r="AC39">
        <v>3.0366780000000002</v>
      </c>
      <c r="AD39">
        <v>1.4484360000000001</v>
      </c>
      <c r="AE39">
        <v>2.5719180000000001</v>
      </c>
      <c r="AF39">
        <v>5.9404729999999999</v>
      </c>
      <c r="AG39">
        <v>1.316818</v>
      </c>
      <c r="AH39">
        <v>3.333291</v>
      </c>
      <c r="AI39">
        <v>6.7459309999999997</v>
      </c>
      <c r="AJ39">
        <v>11.260645</v>
      </c>
      <c r="AK39">
        <v>14.847098000000001</v>
      </c>
      <c r="AL39">
        <v>10.581139</v>
      </c>
      <c r="AM39">
        <v>1.9352370000000001</v>
      </c>
      <c r="AN39">
        <v>11.667463</v>
      </c>
      <c r="AO39">
        <v>8.7095070000000003</v>
      </c>
      <c r="AP39">
        <v>2.8817550000000001</v>
      </c>
      <c r="AQ39">
        <v>11.623383</v>
      </c>
      <c r="AR39">
        <v>6.6054969999999997</v>
      </c>
      <c r="AS39">
        <v>18.303822</v>
      </c>
      <c r="AT39">
        <v>17.249607000000001</v>
      </c>
      <c r="AU39">
        <v>1.390498</v>
      </c>
      <c r="AV39">
        <v>8.9160660000000007</v>
      </c>
      <c r="AW39">
        <v>3.4208280000000002</v>
      </c>
      <c r="AX39">
        <v>5.8340459999999998</v>
      </c>
      <c r="AY39">
        <v>0.73681200000000002</v>
      </c>
      <c r="AZ39">
        <v>0.67509600000000003</v>
      </c>
      <c r="BA39">
        <v>6.1117689999999998</v>
      </c>
      <c r="BB39">
        <v>2.0668549999999999</v>
      </c>
      <c r="BC39">
        <v>-1.3080000000000001</v>
      </c>
      <c r="BD39">
        <v>0.63227199999999995</v>
      </c>
      <c r="BE39">
        <v>1.560532</v>
      </c>
      <c r="BF39">
        <v>-0.80419700000000005</v>
      </c>
      <c r="BG39">
        <v>1.74505</v>
      </c>
      <c r="BH39">
        <v>8.4670520000000007</v>
      </c>
      <c r="BI39">
        <v>2.6701600000000001</v>
      </c>
      <c r="BJ39">
        <v>1.981838</v>
      </c>
      <c r="BK39">
        <v>-1.15812</v>
      </c>
      <c r="BL39">
        <v>-2.46549</v>
      </c>
      <c r="BM39">
        <v>5.3327609999999996</v>
      </c>
      <c r="BN39">
        <v>0.83379499999999995</v>
      </c>
      <c r="BO39">
        <v>8.7189549999999993</v>
      </c>
      <c r="BP39">
        <v>11.919995</v>
      </c>
      <c r="BQ39">
        <v>3.9838279999999999</v>
      </c>
      <c r="BR39">
        <v>3.5360719999999999</v>
      </c>
      <c r="BS39">
        <v>-7.1792999999999996E-2</v>
      </c>
      <c r="BT39">
        <v>6.0538340000000002</v>
      </c>
      <c r="BU39">
        <v>6.3857119999999998</v>
      </c>
      <c r="BV39">
        <v>3.1418460000000001</v>
      </c>
      <c r="BW39">
        <v>2.2809729999999999</v>
      </c>
      <c r="BX39">
        <v>6.1249929999999999</v>
      </c>
      <c r="BY39">
        <v>13.596401999999999</v>
      </c>
      <c r="BZ39">
        <v>2.7476189999999998</v>
      </c>
      <c r="CA39">
        <v>2.4176289999999998</v>
      </c>
      <c r="CB39">
        <v>1.8893E-2</v>
      </c>
      <c r="CC39">
        <v>0.43327100000000002</v>
      </c>
      <c r="CD39">
        <v>2.8049270000000002</v>
      </c>
      <c r="CE39">
        <v>1.406873</v>
      </c>
      <c r="CF39">
        <v>3.7514479999999999</v>
      </c>
      <c r="CG39">
        <v>-0.413748</v>
      </c>
      <c r="CH39">
        <v>5.49587</v>
      </c>
      <c r="CI39">
        <v>0.57937300000000003</v>
      </c>
      <c r="CJ39">
        <v>-0.15806899999999999</v>
      </c>
      <c r="CK39">
        <v>3.8295379999999999</v>
      </c>
      <c r="CL39">
        <v>-0.72169899999999998</v>
      </c>
      <c r="CM39">
        <v>5.0821209999999999</v>
      </c>
      <c r="CN39">
        <v>4.6154710000000003</v>
      </c>
      <c r="CO39">
        <v>2.4554140000000002</v>
      </c>
      <c r="CP39">
        <v>7.5979890000000001</v>
      </c>
      <c r="CQ39">
        <v>-2.777218</v>
      </c>
      <c r="CR39">
        <v>-0.27520299999999998</v>
      </c>
      <c r="CS39">
        <v>-0.63479200000000002</v>
      </c>
    </row>
    <row r="40" spans="1:97" x14ac:dyDescent="0.2">
      <c r="A40">
        <v>413.85510299999999</v>
      </c>
      <c r="B40">
        <v>17.016158999999998</v>
      </c>
      <c r="C40">
        <v>16.243895999999999</v>
      </c>
      <c r="D40">
        <v>29.397499</v>
      </c>
      <c r="E40">
        <v>22.836442999999999</v>
      </c>
      <c r="F40">
        <v>16.593494</v>
      </c>
      <c r="G40">
        <v>3.342257</v>
      </c>
      <c r="H40">
        <v>4.2499440000000002</v>
      </c>
      <c r="I40">
        <v>8.5301259999999992</v>
      </c>
      <c r="J40">
        <v>10.087871</v>
      </c>
      <c r="K40">
        <v>16.468769000000002</v>
      </c>
      <c r="L40">
        <v>16.096499999999999</v>
      </c>
      <c r="M40">
        <v>15.394159</v>
      </c>
      <c r="N40">
        <v>16.166419999999999</v>
      </c>
      <c r="O40">
        <v>2.2367780000000002</v>
      </c>
      <c r="P40">
        <v>10.063931999999999</v>
      </c>
      <c r="Q40">
        <v>4.5844240000000003</v>
      </c>
      <c r="R40">
        <v>-4.1574E-2</v>
      </c>
      <c r="S40">
        <v>21.426092000000001</v>
      </c>
      <c r="T40">
        <v>21.164059000000002</v>
      </c>
      <c r="U40">
        <v>10.718400000000001</v>
      </c>
      <c r="V40">
        <v>8.9660200000000003</v>
      </c>
      <c r="W40">
        <v>1.3599570000000001</v>
      </c>
      <c r="X40">
        <v>5.6999769999999996</v>
      </c>
      <c r="Y40">
        <v>-0.55431399999999997</v>
      </c>
      <c r="Z40">
        <v>5.1305459999999998</v>
      </c>
      <c r="AA40">
        <v>5.0530679999999997</v>
      </c>
      <c r="AB40">
        <v>11.426409</v>
      </c>
      <c r="AC40">
        <v>3.0518719999999999</v>
      </c>
      <c r="AD40">
        <v>1.5067250000000001</v>
      </c>
      <c r="AE40">
        <v>2.5901559999999999</v>
      </c>
      <c r="AF40">
        <v>5.9746119999999996</v>
      </c>
      <c r="AG40">
        <v>1.319642</v>
      </c>
      <c r="AH40">
        <v>3.3120219999999998</v>
      </c>
      <c r="AI40">
        <v>6.7185280000000001</v>
      </c>
      <c r="AJ40">
        <v>11.377910999999999</v>
      </c>
      <c r="AK40">
        <v>14.917954</v>
      </c>
      <c r="AL40">
        <v>10.60502</v>
      </c>
      <c r="AM40">
        <v>1.9659219999999999</v>
      </c>
      <c r="AN40">
        <v>11.721204</v>
      </c>
      <c r="AO40">
        <v>8.7820830000000001</v>
      </c>
      <c r="AP40">
        <v>2.921481</v>
      </c>
      <c r="AQ40">
        <v>11.690969000000001</v>
      </c>
      <c r="AR40">
        <v>6.7134910000000003</v>
      </c>
      <c r="AS40">
        <v>18.389973000000001</v>
      </c>
      <c r="AT40">
        <v>17.335515999999998</v>
      </c>
      <c r="AU40">
        <v>1.3952310000000001</v>
      </c>
      <c r="AV40">
        <v>9.0164089999999995</v>
      </c>
      <c r="AW40">
        <v>3.3712309999999999</v>
      </c>
      <c r="AX40">
        <v>5.7869020000000004</v>
      </c>
      <c r="AY40">
        <v>0.70864099999999997</v>
      </c>
      <c r="AZ40">
        <v>0.73257499999999998</v>
      </c>
      <c r="BA40">
        <v>6.1075220000000003</v>
      </c>
      <c r="BB40">
        <v>2.0748950000000002</v>
      </c>
      <c r="BC40">
        <v>-1.2742910000000001</v>
      </c>
      <c r="BD40">
        <v>0.62612100000000004</v>
      </c>
      <c r="BE40">
        <v>1.545779</v>
      </c>
      <c r="BF40">
        <v>-0.801234</v>
      </c>
      <c r="BG40">
        <v>1.826713</v>
      </c>
      <c r="BH40">
        <v>8.5168959999999991</v>
      </c>
      <c r="BI40">
        <v>2.6764519999999998</v>
      </c>
      <c r="BJ40">
        <v>1.9356880000000001</v>
      </c>
      <c r="BK40">
        <v>-1.143902</v>
      </c>
      <c r="BL40">
        <v>-2.4125220000000001</v>
      </c>
      <c r="BM40">
        <v>5.3384130000000001</v>
      </c>
      <c r="BN40">
        <v>0.87115399999999998</v>
      </c>
      <c r="BO40">
        <v>8.7486999999999995</v>
      </c>
      <c r="BP40">
        <v>11.933479999999999</v>
      </c>
      <c r="BQ40">
        <v>4.0023939999999998</v>
      </c>
      <c r="BR40">
        <v>3.5715409999999999</v>
      </c>
      <c r="BS40">
        <v>-0.117162</v>
      </c>
      <c r="BT40">
        <v>6.0861080000000003</v>
      </c>
      <c r="BU40">
        <v>6.3475159999999997</v>
      </c>
      <c r="BV40">
        <v>3.18919</v>
      </c>
      <c r="BW40">
        <v>2.3249659999999999</v>
      </c>
      <c r="BX40">
        <v>6.2335029999999998</v>
      </c>
      <c r="BY40">
        <v>13.600830999999999</v>
      </c>
      <c r="BZ40">
        <v>2.7312530000000002</v>
      </c>
      <c r="CA40">
        <v>2.393624</v>
      </c>
      <c r="CB40">
        <v>0.113382</v>
      </c>
      <c r="CC40">
        <v>0.41573500000000002</v>
      </c>
      <c r="CD40">
        <v>2.8685719999999999</v>
      </c>
      <c r="CE40">
        <v>1.4141280000000001</v>
      </c>
      <c r="CF40">
        <v>3.7926359999999999</v>
      </c>
      <c r="CG40">
        <v>-0.390538</v>
      </c>
      <c r="CH40">
        <v>5.5299040000000002</v>
      </c>
      <c r="CI40">
        <v>0.59273600000000004</v>
      </c>
      <c r="CJ40">
        <v>-0.155585</v>
      </c>
      <c r="CK40">
        <v>3.8581460000000001</v>
      </c>
      <c r="CL40">
        <v>-0.71871700000000005</v>
      </c>
      <c r="CM40">
        <v>5.1393639999999996</v>
      </c>
      <c r="CN40">
        <v>4.6367039999999999</v>
      </c>
      <c r="CO40">
        <v>2.5044870000000001</v>
      </c>
      <c r="CP40">
        <v>7.6476319999999998</v>
      </c>
      <c r="CQ40">
        <v>-2.813771</v>
      </c>
      <c r="CR40">
        <v>-0.28534500000000002</v>
      </c>
      <c r="CS40">
        <v>-0.63116000000000005</v>
      </c>
    </row>
    <row r="41" spans="1:97" x14ac:dyDescent="0.2">
      <c r="A41">
        <v>414.21002199999998</v>
      </c>
      <c r="B41">
        <v>17.089724</v>
      </c>
      <c r="C41">
        <v>16.396709000000001</v>
      </c>
      <c r="D41">
        <v>29.601026999999998</v>
      </c>
      <c r="E41">
        <v>23.031544</v>
      </c>
      <c r="F41">
        <v>16.695779999999999</v>
      </c>
      <c r="G41">
        <v>3.3318660000000002</v>
      </c>
      <c r="H41">
        <v>4.3484540000000003</v>
      </c>
      <c r="I41">
        <v>8.5919849999999993</v>
      </c>
      <c r="J41">
        <v>10.143881</v>
      </c>
      <c r="K41">
        <v>16.518597</v>
      </c>
      <c r="L41">
        <v>16.161097000000002</v>
      </c>
      <c r="M41">
        <v>15.488191</v>
      </c>
      <c r="N41">
        <v>16.248434</v>
      </c>
      <c r="O41">
        <v>2.2317149999999999</v>
      </c>
      <c r="P41">
        <v>10.141997999999999</v>
      </c>
      <c r="Q41">
        <v>4.6626029999999998</v>
      </c>
      <c r="R41">
        <v>-1.5708E-2</v>
      </c>
      <c r="S41">
        <v>21.463308000000001</v>
      </c>
      <c r="T41">
        <v>21.294930000000001</v>
      </c>
      <c r="U41">
        <v>10.731339</v>
      </c>
      <c r="V41">
        <v>9.0707459999999998</v>
      </c>
      <c r="W41">
        <v>1.3929370000000001</v>
      </c>
      <c r="X41">
        <v>5.7608680000000003</v>
      </c>
      <c r="Y41">
        <v>-0.50138400000000005</v>
      </c>
      <c r="Z41">
        <v>5.2343539999999997</v>
      </c>
      <c r="AA41">
        <v>5.1156069999999998</v>
      </c>
      <c r="AB41">
        <v>11.626663000000001</v>
      </c>
      <c r="AC41">
        <v>3.1012810000000002</v>
      </c>
      <c r="AD41">
        <v>1.5575509999999999</v>
      </c>
      <c r="AE41">
        <v>2.6784349999999999</v>
      </c>
      <c r="AF41">
        <v>6.0856960000000004</v>
      </c>
      <c r="AG41">
        <v>1.3464430000000001</v>
      </c>
      <c r="AH41">
        <v>3.391556</v>
      </c>
      <c r="AI41">
        <v>6.8446829999999999</v>
      </c>
      <c r="AJ41">
        <v>11.580169</v>
      </c>
      <c r="AK41">
        <v>15.109952</v>
      </c>
      <c r="AL41">
        <v>10.756474000000001</v>
      </c>
      <c r="AM41">
        <v>2.0539070000000001</v>
      </c>
      <c r="AN41">
        <v>11.867929</v>
      </c>
      <c r="AO41">
        <v>8.8495840000000001</v>
      </c>
      <c r="AP41">
        <v>3.0453600000000001</v>
      </c>
      <c r="AQ41">
        <v>11.811382999999999</v>
      </c>
      <c r="AR41">
        <v>6.8164150000000001</v>
      </c>
      <c r="AS41">
        <v>18.500252</v>
      </c>
      <c r="AT41">
        <v>17.479267</v>
      </c>
      <c r="AU41">
        <v>1.413043</v>
      </c>
      <c r="AV41">
        <v>9.0764030000000009</v>
      </c>
      <c r="AW41">
        <v>3.4323939999999999</v>
      </c>
      <c r="AX41">
        <v>5.873964</v>
      </c>
      <c r="AY41">
        <v>0.73070900000000005</v>
      </c>
      <c r="AZ41">
        <v>0.81490399999999996</v>
      </c>
      <c r="BA41">
        <v>6.1768020000000003</v>
      </c>
      <c r="BB41">
        <v>2.1230199999999999</v>
      </c>
      <c r="BC41">
        <v>-1.2333510000000001</v>
      </c>
      <c r="BD41">
        <v>0.63206899999999999</v>
      </c>
      <c r="BE41">
        <v>1.6436280000000001</v>
      </c>
      <c r="BF41">
        <v>-0.762127</v>
      </c>
      <c r="BG41">
        <v>1.896833</v>
      </c>
      <c r="BH41">
        <v>8.6133439999999997</v>
      </c>
      <c r="BI41">
        <v>2.7117360000000001</v>
      </c>
      <c r="BJ41">
        <v>1.977255</v>
      </c>
      <c r="BK41">
        <v>-1.0668530000000001</v>
      </c>
      <c r="BL41">
        <v>-2.344182</v>
      </c>
      <c r="BM41">
        <v>5.4328979999999998</v>
      </c>
      <c r="BN41">
        <v>0.94998800000000005</v>
      </c>
      <c r="BO41">
        <v>8.8797449999999998</v>
      </c>
      <c r="BP41">
        <v>12.018093</v>
      </c>
      <c r="BQ41">
        <v>3.9997479999999999</v>
      </c>
      <c r="BR41">
        <v>3.638474</v>
      </c>
      <c r="BS41">
        <v>-6.5345E-2</v>
      </c>
      <c r="BT41">
        <v>6.1089450000000003</v>
      </c>
      <c r="BU41">
        <v>6.4168139999999996</v>
      </c>
      <c r="BV41">
        <v>3.2822309999999999</v>
      </c>
      <c r="BW41">
        <v>2.4277449999999998</v>
      </c>
      <c r="BX41">
        <v>6.3332509999999997</v>
      </c>
      <c r="BY41">
        <v>13.699422999999999</v>
      </c>
      <c r="BZ41">
        <v>2.790902</v>
      </c>
      <c r="CA41">
        <v>2.4277449999999998</v>
      </c>
      <c r="CB41">
        <v>0.14765</v>
      </c>
      <c r="CC41">
        <v>0.46242800000000001</v>
      </c>
      <c r="CD41">
        <v>2.8908010000000002</v>
      </c>
      <c r="CE41">
        <v>1.470847</v>
      </c>
      <c r="CF41">
        <v>3.9092739999999999</v>
      </c>
      <c r="CG41">
        <v>-0.36064400000000002</v>
      </c>
      <c r="CH41">
        <v>5.5189750000000002</v>
      </c>
      <c r="CI41">
        <v>0.69678200000000001</v>
      </c>
      <c r="CJ41">
        <v>-9.5501000000000003E-2</v>
      </c>
      <c r="CK41">
        <v>3.8828849999999999</v>
      </c>
      <c r="CL41">
        <v>-0.69050100000000003</v>
      </c>
      <c r="CM41">
        <v>5.2789619999999999</v>
      </c>
      <c r="CN41">
        <v>4.7461669999999998</v>
      </c>
      <c r="CO41">
        <v>2.613721</v>
      </c>
      <c r="CP41">
        <v>7.7758209999999996</v>
      </c>
      <c r="CQ41">
        <v>-2.7538330000000002</v>
      </c>
      <c r="CR41">
        <v>-0.219277</v>
      </c>
      <c r="CS41">
        <v>-0.577407</v>
      </c>
    </row>
    <row r="42" spans="1:97" x14ac:dyDescent="0.2">
      <c r="A42">
        <v>414.56494099999998</v>
      </c>
      <c r="B42">
        <v>17.102713000000001</v>
      </c>
      <c r="C42">
        <v>16.418904999999999</v>
      </c>
      <c r="D42">
        <v>29.661024000000001</v>
      </c>
      <c r="E42">
        <v>23.044633999999999</v>
      </c>
      <c r="F42">
        <v>16.676732999999999</v>
      </c>
      <c r="G42">
        <v>3.2633529999999999</v>
      </c>
      <c r="H42">
        <v>4.3675369999999996</v>
      </c>
      <c r="I42">
        <v>8.5731549999999999</v>
      </c>
      <c r="J42">
        <v>10.177429999999999</v>
      </c>
      <c r="K42">
        <v>16.568370999999999</v>
      </c>
      <c r="L42">
        <v>16.200312</v>
      </c>
      <c r="M42">
        <v>15.482248999999999</v>
      </c>
      <c r="N42">
        <v>16.326115000000001</v>
      </c>
      <c r="O42">
        <v>2.1803439999999998</v>
      </c>
      <c r="P42">
        <v>10.139441</v>
      </c>
      <c r="Q42">
        <v>4.6839069999999996</v>
      </c>
      <c r="R42">
        <v>-4.9824E-2</v>
      </c>
      <c r="S42">
        <v>21.549973000000001</v>
      </c>
      <c r="T42">
        <v>21.389914999999998</v>
      </c>
      <c r="U42">
        <v>10.764707</v>
      </c>
      <c r="V42">
        <v>9.1224450000000008</v>
      </c>
      <c r="W42">
        <v>1.368241</v>
      </c>
      <c r="X42">
        <v>5.8030379999999999</v>
      </c>
      <c r="Y42">
        <v>-0.53932500000000005</v>
      </c>
      <c r="Z42">
        <v>5.2089100000000004</v>
      </c>
      <c r="AA42">
        <v>5.0862230000000004</v>
      </c>
      <c r="AB42">
        <v>11.676455000000001</v>
      </c>
      <c r="AC42">
        <v>3.0902210000000001</v>
      </c>
      <c r="AD42">
        <v>1.5943099999999999</v>
      </c>
      <c r="AE42">
        <v>2.7040989999999998</v>
      </c>
      <c r="AF42">
        <v>6.0963640000000003</v>
      </c>
      <c r="AG42">
        <v>1.3532930000000001</v>
      </c>
      <c r="AH42">
        <v>3.3941349999999999</v>
      </c>
      <c r="AI42">
        <v>6.8667439999999997</v>
      </c>
      <c r="AJ42">
        <v>11.641579999999999</v>
      </c>
      <c r="AK42">
        <v>15.142835</v>
      </c>
      <c r="AL42">
        <v>10.790865</v>
      </c>
      <c r="AM42">
        <v>2.09938</v>
      </c>
      <c r="AN42">
        <v>11.978498999999999</v>
      </c>
      <c r="AO42">
        <v>8.8583850000000002</v>
      </c>
      <c r="AP42">
        <v>3.0653069999999998</v>
      </c>
      <c r="AQ42">
        <v>11.845224999999999</v>
      </c>
      <c r="AR42">
        <v>6.9078499999999998</v>
      </c>
      <c r="AS42">
        <v>18.658415000000002</v>
      </c>
      <c r="AT42">
        <v>17.556716999999999</v>
      </c>
      <c r="AU42">
        <v>1.4498260000000001</v>
      </c>
      <c r="AV42">
        <v>9.0421080000000007</v>
      </c>
      <c r="AW42">
        <v>3.4763410000000001</v>
      </c>
      <c r="AX42">
        <v>5.9145190000000003</v>
      </c>
      <c r="AY42">
        <v>0.80961000000000005</v>
      </c>
      <c r="AZ42">
        <v>0.81583799999999995</v>
      </c>
      <c r="BA42">
        <v>6.1897840000000004</v>
      </c>
      <c r="BB42">
        <v>2.1747390000000002</v>
      </c>
      <c r="BC42">
        <v>-1.213795</v>
      </c>
      <c r="BD42">
        <v>0.65204799999999996</v>
      </c>
      <c r="BE42">
        <v>1.63479</v>
      </c>
      <c r="BF42">
        <v>-0.71059099999999997</v>
      </c>
      <c r="BG42">
        <v>1.9137949999999999</v>
      </c>
      <c r="BH42">
        <v>8.6534940000000002</v>
      </c>
      <c r="BI42">
        <v>2.7844380000000002</v>
      </c>
      <c r="BJ42">
        <v>1.9984919999999999</v>
      </c>
      <c r="BK42">
        <v>-1.0095240000000001</v>
      </c>
      <c r="BL42">
        <v>-2.3005409999999999</v>
      </c>
      <c r="BM42">
        <v>5.4586439999999996</v>
      </c>
      <c r="BN42">
        <v>1.015749</v>
      </c>
      <c r="BO42">
        <v>8.90198</v>
      </c>
      <c r="BP42">
        <v>11.94736</v>
      </c>
      <c r="BQ42">
        <v>4.0007229999999998</v>
      </c>
      <c r="BR42">
        <v>3.6625529999999999</v>
      </c>
      <c r="BS42">
        <v>-6.8510000000000003E-3</v>
      </c>
      <c r="BT42">
        <v>6.1219000000000001</v>
      </c>
      <c r="BU42">
        <v>6.4694120000000002</v>
      </c>
      <c r="BV42">
        <v>3.3324820000000002</v>
      </c>
      <c r="BW42">
        <v>2.4929760000000001</v>
      </c>
      <c r="BX42">
        <v>6.3828449999999997</v>
      </c>
      <c r="BY42">
        <v>13.734734</v>
      </c>
      <c r="BZ42">
        <v>2.7719830000000001</v>
      </c>
      <c r="CA42">
        <v>2.437551</v>
      </c>
      <c r="CB42">
        <v>0.195551</v>
      </c>
      <c r="CC42">
        <v>0.47766799999999998</v>
      </c>
      <c r="CD42">
        <v>2.9787439999999998</v>
      </c>
      <c r="CE42">
        <v>1.482831</v>
      </c>
      <c r="CF42">
        <v>3.9228749999999999</v>
      </c>
      <c r="CG42">
        <v>-0.32384499999999999</v>
      </c>
      <c r="CH42">
        <v>5.5016160000000003</v>
      </c>
      <c r="CI42">
        <v>0.70373799999999997</v>
      </c>
      <c r="CJ42">
        <v>-6.5393000000000007E-2</v>
      </c>
      <c r="CK42">
        <v>3.9060600000000001</v>
      </c>
      <c r="CL42">
        <v>-0.65205000000000002</v>
      </c>
      <c r="CM42">
        <v>5.3291050000000002</v>
      </c>
      <c r="CN42">
        <v>4.8445840000000002</v>
      </c>
      <c r="CO42">
        <v>2.6268750000000001</v>
      </c>
      <c r="CP42">
        <v>7.8227039999999999</v>
      </c>
      <c r="CQ42">
        <v>-2.702855</v>
      </c>
      <c r="CR42">
        <v>-0.17749400000000001</v>
      </c>
      <c r="CS42">
        <v>-0.56672999999999996</v>
      </c>
    </row>
    <row r="43" spans="1:97" x14ac:dyDescent="0.2">
      <c r="A43">
        <v>414.91980000000001</v>
      </c>
      <c r="B43">
        <v>17.131882000000001</v>
      </c>
      <c r="C43">
        <v>16.42248</v>
      </c>
      <c r="D43">
        <v>29.762236000000001</v>
      </c>
      <c r="E43">
        <v>23.089887999999998</v>
      </c>
      <c r="F43">
        <v>16.671914999999998</v>
      </c>
      <c r="G43">
        <v>3.2451050000000001</v>
      </c>
      <c r="H43">
        <v>4.376817</v>
      </c>
      <c r="I43">
        <v>8.5961949999999998</v>
      </c>
      <c r="J43">
        <v>10.231099</v>
      </c>
      <c r="K43">
        <v>16.590416000000001</v>
      </c>
      <c r="L43">
        <v>16.242815</v>
      </c>
      <c r="M43">
        <v>15.522297999999999</v>
      </c>
      <c r="N43">
        <v>16.372472999999999</v>
      </c>
      <c r="O43">
        <v>2.1485850000000002</v>
      </c>
      <c r="P43">
        <v>10.158243000000001</v>
      </c>
      <c r="Q43">
        <v>4.7071310000000004</v>
      </c>
      <c r="R43">
        <v>-4.3833999999999998E-2</v>
      </c>
      <c r="S43">
        <v>21.640825</v>
      </c>
      <c r="T43">
        <v>21.415474</v>
      </c>
      <c r="U43">
        <v>10.847272</v>
      </c>
      <c r="V43">
        <v>9.2055790000000002</v>
      </c>
      <c r="W43">
        <v>1.412636</v>
      </c>
      <c r="X43">
        <v>5.7826589999999998</v>
      </c>
      <c r="Y43">
        <v>-0.50997899999999996</v>
      </c>
      <c r="Z43">
        <v>5.2615660000000002</v>
      </c>
      <c r="AA43">
        <v>5.0849880000000001</v>
      </c>
      <c r="AB43">
        <v>11.743133</v>
      </c>
      <c r="AC43">
        <v>3.188304</v>
      </c>
      <c r="AD43">
        <v>1.690469</v>
      </c>
      <c r="AE43">
        <v>2.7382119999999999</v>
      </c>
      <c r="AF43">
        <v>6.1271760000000004</v>
      </c>
      <c r="AG43">
        <v>1.3867020000000001</v>
      </c>
      <c r="AH43">
        <v>3.4649040000000002</v>
      </c>
      <c r="AI43">
        <v>6.9372150000000001</v>
      </c>
      <c r="AJ43">
        <v>11.720288999999999</v>
      </c>
      <c r="AK43">
        <v>15.197538</v>
      </c>
      <c r="AL43">
        <v>10.896046999999999</v>
      </c>
      <c r="AM43">
        <v>2.1677249999999999</v>
      </c>
      <c r="AN43">
        <v>11.969722000000001</v>
      </c>
      <c r="AO43">
        <v>8.8857610000000005</v>
      </c>
      <c r="AP43">
        <v>3.0882849999999999</v>
      </c>
      <c r="AQ43">
        <v>12.011087</v>
      </c>
      <c r="AR43">
        <v>7.0094539999999999</v>
      </c>
      <c r="AS43">
        <v>18.782221</v>
      </c>
      <c r="AT43">
        <v>17.644955</v>
      </c>
      <c r="AU43">
        <v>1.5299419999999999</v>
      </c>
      <c r="AV43">
        <v>9.0555489999999992</v>
      </c>
      <c r="AW43">
        <v>3.5562800000000001</v>
      </c>
      <c r="AX43">
        <v>5.9703530000000002</v>
      </c>
      <c r="AY43">
        <v>0.88289700000000004</v>
      </c>
      <c r="AZ43">
        <v>0.86499199999999998</v>
      </c>
      <c r="BA43">
        <v>6.2469479999999997</v>
      </c>
      <c r="BB43">
        <v>2.267128</v>
      </c>
      <c r="BC43">
        <v>-1.1292420000000001</v>
      </c>
      <c r="BD43">
        <v>0.66680399999999995</v>
      </c>
      <c r="BE43">
        <v>1.69726</v>
      </c>
      <c r="BF43">
        <v>-0.666184</v>
      </c>
      <c r="BG43">
        <v>1.9936160000000001</v>
      </c>
      <c r="BH43">
        <v>8.7110350000000007</v>
      </c>
      <c r="BI43">
        <v>2.8326750000000001</v>
      </c>
      <c r="BJ43">
        <v>2.0349840000000001</v>
      </c>
      <c r="BK43">
        <v>-0.99649900000000002</v>
      </c>
      <c r="BL43">
        <v>-2.2973810000000001</v>
      </c>
      <c r="BM43">
        <v>5.459136</v>
      </c>
      <c r="BN43">
        <v>1.0168740000000001</v>
      </c>
      <c r="BO43">
        <v>8.9573820000000008</v>
      </c>
      <c r="BP43">
        <v>12.064188</v>
      </c>
      <c r="BQ43">
        <v>4.0786100000000003</v>
      </c>
      <c r="BR43">
        <v>3.7427380000000001</v>
      </c>
      <c r="BS43">
        <v>4.2602000000000001E-2</v>
      </c>
      <c r="BT43">
        <v>6.1574260000000001</v>
      </c>
      <c r="BU43">
        <v>6.5538049999999997</v>
      </c>
      <c r="BV43">
        <v>3.3951380000000002</v>
      </c>
      <c r="BW43">
        <v>2.525204</v>
      </c>
      <c r="BX43">
        <v>6.5068820000000001</v>
      </c>
      <c r="BY43">
        <v>13.765150999999999</v>
      </c>
      <c r="BZ43">
        <v>2.8197130000000001</v>
      </c>
      <c r="CA43">
        <v>2.496804</v>
      </c>
      <c r="CB43">
        <v>0.26919199999999999</v>
      </c>
      <c r="CC43">
        <v>0.50133799999999995</v>
      </c>
      <c r="CD43">
        <v>3.0401250000000002</v>
      </c>
      <c r="CE43">
        <v>1.5274719999999999</v>
      </c>
      <c r="CF43">
        <v>4.0298350000000003</v>
      </c>
      <c r="CG43">
        <v>-0.238319</v>
      </c>
      <c r="CH43">
        <v>5.522729</v>
      </c>
      <c r="CI43">
        <v>0.79090300000000002</v>
      </c>
      <c r="CJ43">
        <v>-1.2348E-2</v>
      </c>
      <c r="CK43">
        <v>3.9359860000000002</v>
      </c>
      <c r="CL43">
        <v>-0.593329</v>
      </c>
      <c r="CM43">
        <v>5.3899869999999996</v>
      </c>
      <c r="CN43">
        <v>4.9151980000000002</v>
      </c>
      <c r="CO43">
        <v>2.729568</v>
      </c>
      <c r="CP43">
        <v>7.8713559999999996</v>
      </c>
      <c r="CQ43">
        <v>-2.6622699999999999</v>
      </c>
      <c r="CR43">
        <v>-0.11854199999999999</v>
      </c>
      <c r="CS43">
        <v>-0.538381</v>
      </c>
    </row>
    <row r="44" spans="1:97" x14ac:dyDescent="0.2">
      <c r="A44">
        <v>415.27462800000001</v>
      </c>
      <c r="B44">
        <v>17.159351000000001</v>
      </c>
      <c r="C44">
        <v>16.466090999999999</v>
      </c>
      <c r="D44">
        <v>29.836324999999999</v>
      </c>
      <c r="E44">
        <v>23.116734999999998</v>
      </c>
      <c r="F44">
        <v>16.684567999999999</v>
      </c>
      <c r="G44">
        <v>3.2496459999999998</v>
      </c>
      <c r="H44">
        <v>4.4024289999999997</v>
      </c>
      <c r="I44">
        <v>8.5992040000000003</v>
      </c>
      <c r="J44">
        <v>10.196873</v>
      </c>
      <c r="K44">
        <v>16.662600000000001</v>
      </c>
      <c r="L44">
        <v>16.304376999999999</v>
      </c>
      <c r="M44">
        <v>15.513476000000001</v>
      </c>
      <c r="N44">
        <v>16.456942000000002</v>
      </c>
      <c r="O44">
        <v>2.1298140000000001</v>
      </c>
      <c r="P44">
        <v>10.183445000000001</v>
      </c>
      <c r="Q44">
        <v>4.6862029999999999</v>
      </c>
      <c r="R44">
        <v>1.5866000000000002E-2</v>
      </c>
      <c r="S44">
        <v>21.647219</v>
      </c>
      <c r="T44">
        <v>21.525780000000001</v>
      </c>
      <c r="U44">
        <v>10.876704999999999</v>
      </c>
      <c r="V44">
        <v>9.2363180000000007</v>
      </c>
      <c r="W44">
        <v>1.396279</v>
      </c>
      <c r="X44">
        <v>5.7974909999999999</v>
      </c>
      <c r="Y44">
        <v>-0.48210700000000001</v>
      </c>
      <c r="Z44">
        <v>5.3220970000000003</v>
      </c>
      <c r="AA44">
        <v>5.1738020000000002</v>
      </c>
      <c r="AB44">
        <v>11.847020000000001</v>
      </c>
      <c r="AC44">
        <v>3.272227</v>
      </c>
      <c r="AD44">
        <v>1.703241</v>
      </c>
      <c r="AE44">
        <v>2.8078150000000002</v>
      </c>
      <c r="AF44">
        <v>6.1886679999999998</v>
      </c>
      <c r="AG44">
        <v>1.416417</v>
      </c>
      <c r="AH44">
        <v>3.4986350000000002</v>
      </c>
      <c r="AI44">
        <v>6.9643100000000002</v>
      </c>
      <c r="AJ44">
        <v>11.772568</v>
      </c>
      <c r="AK44">
        <v>15.274863</v>
      </c>
      <c r="AL44">
        <v>10.994482</v>
      </c>
      <c r="AM44">
        <v>2.2060979999999999</v>
      </c>
      <c r="AN44">
        <v>12.097225</v>
      </c>
      <c r="AO44">
        <v>8.8225610000000003</v>
      </c>
      <c r="AP44">
        <v>3.0989089999999999</v>
      </c>
      <c r="AQ44">
        <v>12.136895000000001</v>
      </c>
      <c r="AR44">
        <v>7.1223700000000001</v>
      </c>
      <c r="AS44">
        <v>18.888227000000001</v>
      </c>
      <c r="AT44">
        <v>17.776323000000001</v>
      </c>
      <c r="AU44">
        <v>1.5543370000000001</v>
      </c>
      <c r="AV44">
        <v>9.0996179999999995</v>
      </c>
      <c r="AW44">
        <v>3.5846800000000001</v>
      </c>
      <c r="AX44">
        <v>6.0348839999999999</v>
      </c>
      <c r="AY44">
        <v>0.94346399999999997</v>
      </c>
      <c r="AZ44">
        <v>0.893424</v>
      </c>
      <c r="BA44">
        <v>6.3113299999999999</v>
      </c>
      <c r="BB44">
        <v>2.3318110000000001</v>
      </c>
      <c r="BC44">
        <v>-1.1015239999999999</v>
      </c>
      <c r="BD44">
        <v>0.67861000000000005</v>
      </c>
      <c r="BE44">
        <v>1.783185</v>
      </c>
      <c r="BF44">
        <v>-0.62918200000000002</v>
      </c>
      <c r="BG44">
        <v>2.0632959999999998</v>
      </c>
      <c r="BH44">
        <v>8.7224789999999999</v>
      </c>
      <c r="BI44">
        <v>2.8657919999999999</v>
      </c>
      <c r="BJ44">
        <v>2.074281</v>
      </c>
      <c r="BK44">
        <v>-0.97458900000000004</v>
      </c>
      <c r="BL44">
        <v>-2.206709</v>
      </c>
      <c r="BM44">
        <v>5.530195</v>
      </c>
      <c r="BN44">
        <v>1.0508710000000001</v>
      </c>
      <c r="BO44">
        <v>8.9787879999999998</v>
      </c>
      <c r="BP44">
        <v>12.116146000000001</v>
      </c>
      <c r="BQ44">
        <v>4.1064559999999997</v>
      </c>
      <c r="BR44">
        <v>3.8196300000000001</v>
      </c>
      <c r="BS44">
        <v>0.107406</v>
      </c>
      <c r="BT44">
        <v>6.2362669999999998</v>
      </c>
      <c r="BU44">
        <v>6.5414000000000003</v>
      </c>
      <c r="BV44">
        <v>3.4156369999999998</v>
      </c>
      <c r="BW44">
        <v>2.6003259999999999</v>
      </c>
      <c r="BX44">
        <v>6.5462819999999997</v>
      </c>
      <c r="BY44">
        <v>13.82854</v>
      </c>
      <c r="BZ44">
        <v>2.8633500000000001</v>
      </c>
      <c r="CA44">
        <v>2.555777</v>
      </c>
      <c r="CB44">
        <v>0.334422</v>
      </c>
      <c r="CC44">
        <v>0.56815300000000002</v>
      </c>
      <c r="CD44">
        <v>3.1098949999999999</v>
      </c>
      <c r="CE44">
        <v>1.568983</v>
      </c>
      <c r="CF44">
        <v>4.0680069999999997</v>
      </c>
      <c r="CG44">
        <v>-0.15256500000000001</v>
      </c>
      <c r="CH44">
        <v>5.528975</v>
      </c>
      <c r="CI44">
        <v>0.87389600000000001</v>
      </c>
      <c r="CJ44">
        <v>-2.2579999999999999E-2</v>
      </c>
      <c r="CK44">
        <v>3.9807389999999998</v>
      </c>
      <c r="CL44">
        <v>-0.52909799999999996</v>
      </c>
      <c r="CM44">
        <v>5.4130240000000001</v>
      </c>
      <c r="CN44">
        <v>5.0114729999999996</v>
      </c>
      <c r="CO44">
        <v>2.8358880000000002</v>
      </c>
      <c r="CP44">
        <v>7.9858909999999996</v>
      </c>
      <c r="CQ44">
        <v>-2.6296210000000002</v>
      </c>
      <c r="CR44">
        <v>-6.5297999999999995E-2</v>
      </c>
      <c r="CS44">
        <v>-0.51445200000000002</v>
      </c>
    </row>
    <row r="45" spans="1:97" x14ac:dyDescent="0.2">
      <c r="A45">
        <v>415.62939499999999</v>
      </c>
      <c r="B45">
        <v>17.162894999999999</v>
      </c>
      <c r="C45">
        <v>16.570426999999999</v>
      </c>
      <c r="D45">
        <v>29.967784999999999</v>
      </c>
      <c r="E45">
        <v>23.258573999999999</v>
      </c>
      <c r="F45">
        <v>16.773941000000001</v>
      </c>
      <c r="G45">
        <v>3.285066</v>
      </c>
      <c r="H45">
        <v>4.4368829999999999</v>
      </c>
      <c r="I45">
        <v>8.5974029999999999</v>
      </c>
      <c r="J45">
        <v>10.295332</v>
      </c>
      <c r="K45">
        <v>16.735401</v>
      </c>
      <c r="L45">
        <v>16.436765999999999</v>
      </c>
      <c r="M45">
        <v>15.608873000000001</v>
      </c>
      <c r="N45">
        <v>16.637262</v>
      </c>
      <c r="O45">
        <v>2.215131</v>
      </c>
      <c r="P45">
        <v>10.236924999999999</v>
      </c>
      <c r="Q45">
        <v>4.7439580000000001</v>
      </c>
      <c r="R45">
        <v>8.2489000000000007E-2</v>
      </c>
      <c r="S45">
        <v>21.767762999999999</v>
      </c>
      <c r="T45">
        <v>21.685279999999999</v>
      </c>
      <c r="U45">
        <v>10.932354</v>
      </c>
      <c r="V45">
        <v>9.4006050000000005</v>
      </c>
      <c r="W45">
        <v>1.4956210000000001</v>
      </c>
      <c r="X45">
        <v>5.9198579999999996</v>
      </c>
      <c r="Y45">
        <v>-0.388955</v>
      </c>
      <c r="Z45">
        <v>5.3448539999999998</v>
      </c>
      <c r="AA45">
        <v>5.2677849999999999</v>
      </c>
      <c r="AB45">
        <v>11.975794</v>
      </c>
      <c r="AC45">
        <v>3.3368449999999998</v>
      </c>
      <c r="AD45">
        <v>1.806907</v>
      </c>
      <c r="AE45">
        <v>2.920191</v>
      </c>
      <c r="AF45">
        <v>6.2672739999999996</v>
      </c>
      <c r="AG45">
        <v>1.494415</v>
      </c>
      <c r="AH45">
        <v>3.6234479999999998</v>
      </c>
      <c r="AI45">
        <v>7.1330939999999998</v>
      </c>
      <c r="AJ45">
        <v>11.874041</v>
      </c>
      <c r="AK45">
        <v>15.383084999999999</v>
      </c>
      <c r="AL45">
        <v>11.079267</v>
      </c>
      <c r="AM45">
        <v>2.283169</v>
      </c>
      <c r="AN45">
        <v>12.229277</v>
      </c>
      <c r="AO45">
        <v>8.9068860000000001</v>
      </c>
      <c r="AP45">
        <v>3.203179</v>
      </c>
      <c r="AQ45">
        <v>12.255773</v>
      </c>
      <c r="AR45">
        <v>7.2511070000000002</v>
      </c>
      <c r="AS45">
        <v>18.974616999999999</v>
      </c>
      <c r="AT45">
        <v>17.923352999999999</v>
      </c>
      <c r="AU45">
        <v>1.660596</v>
      </c>
      <c r="AV45">
        <v>9.2175670000000007</v>
      </c>
      <c r="AW45">
        <v>3.7125569999999999</v>
      </c>
      <c r="AX45">
        <v>6.095072</v>
      </c>
      <c r="AY45">
        <v>1.0651170000000001</v>
      </c>
      <c r="AZ45">
        <v>1.0031019999999999</v>
      </c>
      <c r="BA45">
        <v>6.3509650000000004</v>
      </c>
      <c r="BB45">
        <v>2.4487450000000002</v>
      </c>
      <c r="BC45">
        <v>-1.0037020000000001</v>
      </c>
      <c r="BD45">
        <v>0.78935599999999995</v>
      </c>
      <c r="BE45">
        <v>1.853869</v>
      </c>
      <c r="BF45">
        <v>-0.51178500000000005</v>
      </c>
      <c r="BG45">
        <v>2.1784050000000001</v>
      </c>
      <c r="BH45">
        <v>8.8087400000000002</v>
      </c>
      <c r="BI45">
        <v>2.9322339999999998</v>
      </c>
      <c r="BJ45">
        <v>2.1982729999999999</v>
      </c>
      <c r="BK45">
        <v>-0.84595100000000001</v>
      </c>
      <c r="BL45">
        <v>-2.1326420000000001</v>
      </c>
      <c r="BM45">
        <v>5.6109809999999998</v>
      </c>
      <c r="BN45">
        <v>1.1343589999999999</v>
      </c>
      <c r="BO45">
        <v>9.0820969999999992</v>
      </c>
      <c r="BP45">
        <v>12.326218000000001</v>
      </c>
      <c r="BQ45">
        <v>4.1695529999999996</v>
      </c>
      <c r="BR45">
        <v>3.8943910000000002</v>
      </c>
      <c r="BS45">
        <v>0.22217600000000001</v>
      </c>
      <c r="BT45">
        <v>6.3100199999999997</v>
      </c>
      <c r="BU45">
        <v>6.5635050000000001</v>
      </c>
      <c r="BV45">
        <v>3.4927899999999998</v>
      </c>
      <c r="BW45">
        <v>2.772675</v>
      </c>
      <c r="BX45">
        <v>6.7146340000000002</v>
      </c>
      <c r="BY45">
        <v>13.876626999999999</v>
      </c>
      <c r="BZ45">
        <v>3.00569</v>
      </c>
      <c r="CA45">
        <v>2.669718</v>
      </c>
      <c r="CB45">
        <v>0.46542499999999998</v>
      </c>
      <c r="CC45">
        <v>0.65930100000000003</v>
      </c>
      <c r="CD45">
        <v>3.2284670000000002</v>
      </c>
      <c r="CE45">
        <v>1.711775</v>
      </c>
      <c r="CF45">
        <v>4.2080869999999999</v>
      </c>
      <c r="CG45">
        <v>-6.5629000000000007E-2</v>
      </c>
      <c r="CH45">
        <v>5.6013469999999996</v>
      </c>
      <c r="CI45">
        <v>0.97179400000000005</v>
      </c>
      <c r="CJ45">
        <v>5.1781000000000001E-2</v>
      </c>
      <c r="CK45">
        <v>4.0828490000000004</v>
      </c>
      <c r="CL45">
        <v>-0.40882600000000002</v>
      </c>
      <c r="CM45">
        <v>5.6049610000000003</v>
      </c>
      <c r="CN45">
        <v>5.1497719999999996</v>
      </c>
      <c r="CO45">
        <v>2.982812</v>
      </c>
      <c r="CP45">
        <v>8.1392059999999997</v>
      </c>
      <c r="CQ45">
        <v>-2.4987200000000001</v>
      </c>
      <c r="CR45">
        <v>5.7200000000000001E-2</v>
      </c>
      <c r="CS45">
        <v>-0.37330200000000002</v>
      </c>
    </row>
    <row r="46" spans="1:97" x14ac:dyDescent="0.2">
      <c r="A46">
        <v>415.98413099999999</v>
      </c>
      <c r="B46">
        <v>17.1812</v>
      </c>
      <c r="C46">
        <v>16.529828999999999</v>
      </c>
      <c r="D46">
        <v>30.021711</v>
      </c>
      <c r="E46">
        <v>23.303357999999999</v>
      </c>
      <c r="F46">
        <v>16.873308000000002</v>
      </c>
      <c r="G46">
        <v>3.3072720000000002</v>
      </c>
      <c r="H46">
        <v>4.5293299999999999</v>
      </c>
      <c r="I46">
        <v>8.6445810000000005</v>
      </c>
      <c r="J46">
        <v>10.387503000000001</v>
      </c>
      <c r="K46">
        <v>16.780172</v>
      </c>
      <c r="L46">
        <v>16.573136999999999</v>
      </c>
      <c r="M46">
        <v>15.699304</v>
      </c>
      <c r="N46">
        <v>16.738052</v>
      </c>
      <c r="O46">
        <v>2.3153869999999999</v>
      </c>
      <c r="P46">
        <v>10.284276999999999</v>
      </c>
      <c r="Q46">
        <v>4.8389980000000001</v>
      </c>
      <c r="R46">
        <v>0.156613</v>
      </c>
      <c r="S46">
        <v>21.816120000000002</v>
      </c>
      <c r="T46">
        <v>21.744339</v>
      </c>
      <c r="U46">
        <v>11.070905</v>
      </c>
      <c r="V46">
        <v>9.5836699999999997</v>
      </c>
      <c r="W46">
        <v>1.5429980000000001</v>
      </c>
      <c r="X46">
        <v>6.0159700000000003</v>
      </c>
      <c r="Y46">
        <v>-0.31025900000000001</v>
      </c>
      <c r="Z46">
        <v>5.414434</v>
      </c>
      <c r="AA46">
        <v>5.3580769999999998</v>
      </c>
      <c r="AB46">
        <v>12.070498000000001</v>
      </c>
      <c r="AC46">
        <v>3.4443079999999999</v>
      </c>
      <c r="AD46">
        <v>1.8870720000000001</v>
      </c>
      <c r="AE46">
        <v>2.9952320000000001</v>
      </c>
      <c r="AF46">
        <v>6.3428440000000004</v>
      </c>
      <c r="AG46">
        <v>1.557828</v>
      </c>
      <c r="AH46">
        <v>3.6821959999999998</v>
      </c>
      <c r="AI46">
        <v>7.2694720000000004</v>
      </c>
      <c r="AJ46">
        <v>11.979143000000001</v>
      </c>
      <c r="AK46">
        <v>15.484553999999999</v>
      </c>
      <c r="AL46">
        <v>11.187177</v>
      </c>
      <c r="AM46">
        <v>2.3675929999999998</v>
      </c>
      <c r="AN46">
        <v>12.292368</v>
      </c>
      <c r="AO46">
        <v>8.9957779999999996</v>
      </c>
      <c r="AP46">
        <v>3.3161679999999998</v>
      </c>
      <c r="AQ46">
        <v>12.422288</v>
      </c>
      <c r="AR46">
        <v>7.3768450000000003</v>
      </c>
      <c r="AS46">
        <v>19.147763999999999</v>
      </c>
      <c r="AT46">
        <v>18.052064999999999</v>
      </c>
      <c r="AU46">
        <v>1.72868</v>
      </c>
      <c r="AV46">
        <v>9.2959499999999995</v>
      </c>
      <c r="AW46">
        <v>3.8097400000000001</v>
      </c>
      <c r="AX46">
        <v>6.1850399999999999</v>
      </c>
      <c r="AY46">
        <v>1.1330739999999999</v>
      </c>
      <c r="AZ46">
        <v>1.133669</v>
      </c>
      <c r="BA46">
        <v>6.476318</v>
      </c>
      <c r="BB46">
        <v>2.571069</v>
      </c>
      <c r="BC46">
        <v>-0.92069699999999999</v>
      </c>
      <c r="BD46">
        <v>0.885104</v>
      </c>
      <c r="BE46">
        <v>1.924447</v>
      </c>
      <c r="BF46">
        <v>-0.44255100000000003</v>
      </c>
      <c r="BG46">
        <v>2.2697090000000002</v>
      </c>
      <c r="BH46">
        <v>8.8895870000000006</v>
      </c>
      <c r="BI46">
        <v>3.0112489999999998</v>
      </c>
      <c r="BJ46">
        <v>2.295811</v>
      </c>
      <c r="BK46">
        <v>-0.77772699999999995</v>
      </c>
      <c r="BL46">
        <v>-2.0264820000000001</v>
      </c>
      <c r="BM46">
        <v>5.7335900000000004</v>
      </c>
      <c r="BN46">
        <v>1.222653</v>
      </c>
      <c r="BO46">
        <v>9.1292530000000003</v>
      </c>
      <c r="BP46">
        <v>12.424068999999999</v>
      </c>
      <c r="BQ46">
        <v>4.2801729999999996</v>
      </c>
      <c r="BR46">
        <v>4.0031319999999999</v>
      </c>
      <c r="BS46">
        <v>0.29424400000000001</v>
      </c>
      <c r="BT46">
        <v>6.341062</v>
      </c>
      <c r="BU46">
        <v>6.6394570000000002</v>
      </c>
      <c r="BV46">
        <v>3.5623610000000001</v>
      </c>
      <c r="BW46">
        <v>2.8564129999999999</v>
      </c>
      <c r="BX46">
        <v>6.8607339999999999</v>
      </c>
      <c r="BY46">
        <v>13.999689999999999</v>
      </c>
      <c r="BZ46">
        <v>3.1281150000000002</v>
      </c>
      <c r="CA46">
        <v>2.7448860000000002</v>
      </c>
      <c r="CB46">
        <v>0.55585899999999999</v>
      </c>
      <c r="CC46">
        <v>0.75933799999999996</v>
      </c>
      <c r="CD46">
        <v>3.3114240000000001</v>
      </c>
      <c r="CE46">
        <v>1.8277509999999999</v>
      </c>
      <c r="CF46">
        <v>4.2955959999999997</v>
      </c>
      <c r="CG46">
        <v>4.0934999999999999E-2</v>
      </c>
      <c r="CH46">
        <v>5.7003700000000004</v>
      </c>
      <c r="CI46">
        <v>1.0025649999999999</v>
      </c>
      <c r="CJ46">
        <v>0.17737700000000001</v>
      </c>
      <c r="CK46">
        <v>4.2012729999999996</v>
      </c>
      <c r="CL46">
        <v>-0.33102300000000001</v>
      </c>
      <c r="CM46">
        <v>5.663589</v>
      </c>
      <c r="CN46">
        <v>5.2548529999999998</v>
      </c>
      <c r="CO46">
        <v>3.1364200000000002</v>
      </c>
      <c r="CP46">
        <v>8.2091539999999998</v>
      </c>
      <c r="CQ46">
        <v>-2.3889469999999999</v>
      </c>
      <c r="CR46">
        <v>0.15423999999999999</v>
      </c>
      <c r="CS46">
        <v>-0.242039</v>
      </c>
    </row>
    <row r="47" spans="1:97" x14ac:dyDescent="0.2">
      <c r="A47">
        <v>416.33886699999999</v>
      </c>
      <c r="B47">
        <v>17.260342000000001</v>
      </c>
      <c r="C47">
        <v>16.645046000000001</v>
      </c>
      <c r="D47">
        <v>30.156948</v>
      </c>
      <c r="E47">
        <v>23.42145</v>
      </c>
      <c r="F47">
        <v>16.929027999999999</v>
      </c>
      <c r="G47">
        <v>3.397259</v>
      </c>
      <c r="H47">
        <v>4.6290120000000003</v>
      </c>
      <c r="I47">
        <v>8.6935669999999998</v>
      </c>
      <c r="J47">
        <v>10.475759</v>
      </c>
      <c r="K47">
        <v>16.833199</v>
      </c>
      <c r="L47">
        <v>16.607068999999999</v>
      </c>
      <c r="M47">
        <v>15.835756</v>
      </c>
      <c r="N47">
        <v>16.834368000000001</v>
      </c>
      <c r="O47">
        <v>2.3659270000000001</v>
      </c>
      <c r="P47">
        <v>10.335519</v>
      </c>
      <c r="Q47">
        <v>4.8580680000000003</v>
      </c>
      <c r="R47">
        <v>0.23080899999999999</v>
      </c>
      <c r="S47">
        <v>21.963562</v>
      </c>
      <c r="T47">
        <v>21.746189000000001</v>
      </c>
      <c r="U47">
        <v>11.179869</v>
      </c>
      <c r="V47">
        <v>9.7447689999999998</v>
      </c>
      <c r="W47">
        <v>1.637275</v>
      </c>
      <c r="X47">
        <v>6.059437</v>
      </c>
      <c r="Y47">
        <v>-0.279306</v>
      </c>
      <c r="Z47">
        <v>5.5014099999999999</v>
      </c>
      <c r="AA47">
        <v>5.4271989999999999</v>
      </c>
      <c r="AB47">
        <v>12.144002</v>
      </c>
      <c r="AC47">
        <v>3.5193810000000001</v>
      </c>
      <c r="AD47">
        <v>1.9422919999999999</v>
      </c>
      <c r="AE47">
        <v>3.057766</v>
      </c>
      <c r="AF47">
        <v>6.4766459999999997</v>
      </c>
      <c r="AG47">
        <v>1.691033</v>
      </c>
      <c r="AH47">
        <v>3.7279849999999999</v>
      </c>
      <c r="AI47">
        <v>7.3344329999999998</v>
      </c>
      <c r="AJ47">
        <v>12.069793000000001</v>
      </c>
      <c r="AK47">
        <v>15.550025</v>
      </c>
      <c r="AL47">
        <v>11.323026</v>
      </c>
      <c r="AM47">
        <v>2.506748</v>
      </c>
      <c r="AN47">
        <v>12.333905</v>
      </c>
      <c r="AO47">
        <v>9.0558499999999995</v>
      </c>
      <c r="AP47">
        <v>3.443422</v>
      </c>
      <c r="AQ47">
        <v>12.576983</v>
      </c>
      <c r="AR47">
        <v>7.5015470000000004</v>
      </c>
      <c r="AS47">
        <v>19.282102999999999</v>
      </c>
      <c r="AT47">
        <v>18.261870999999999</v>
      </c>
      <c r="AU47">
        <v>1.834776</v>
      </c>
      <c r="AV47">
        <v>9.4128710000000009</v>
      </c>
      <c r="AW47">
        <v>3.8407619999999998</v>
      </c>
      <c r="AX47">
        <v>6.2604449999999998</v>
      </c>
      <c r="AY47">
        <v>1.231171</v>
      </c>
      <c r="AZ47">
        <v>1.252791</v>
      </c>
      <c r="BA47">
        <v>6.6198030000000001</v>
      </c>
      <c r="BB47">
        <v>2.6738650000000002</v>
      </c>
      <c r="BC47">
        <v>-0.79117499999999996</v>
      </c>
      <c r="BD47">
        <v>0.97114699999999998</v>
      </c>
      <c r="BE47">
        <v>2.0229300000000001</v>
      </c>
      <c r="BF47">
        <v>-0.36227999999999999</v>
      </c>
      <c r="BG47">
        <v>2.3887160000000001</v>
      </c>
      <c r="BH47">
        <v>9.028969</v>
      </c>
      <c r="BI47">
        <v>3.1237949999999999</v>
      </c>
      <c r="BJ47">
        <v>2.346644</v>
      </c>
      <c r="BK47">
        <v>-0.68599600000000005</v>
      </c>
      <c r="BL47">
        <v>-1.9341120000000001</v>
      </c>
      <c r="BM47">
        <v>5.930885</v>
      </c>
      <c r="BN47">
        <v>1.297784</v>
      </c>
      <c r="BO47">
        <v>9.2264739999999996</v>
      </c>
      <c r="BP47">
        <v>12.523812</v>
      </c>
      <c r="BQ47">
        <v>4.3789220000000002</v>
      </c>
      <c r="BR47">
        <v>4.0750739999999999</v>
      </c>
      <c r="BS47">
        <v>0.40493699999999999</v>
      </c>
      <c r="BT47">
        <v>6.4211340000000003</v>
      </c>
      <c r="BU47">
        <v>6.7168020000000004</v>
      </c>
      <c r="BV47">
        <v>3.664879</v>
      </c>
      <c r="BW47">
        <v>2.992321</v>
      </c>
      <c r="BX47">
        <v>6.9972770000000004</v>
      </c>
      <c r="BY47">
        <v>14.154658</v>
      </c>
      <c r="BZ47">
        <v>3.2622789999999999</v>
      </c>
      <c r="CA47">
        <v>2.8824689999999999</v>
      </c>
      <c r="CB47">
        <v>0.68774900000000005</v>
      </c>
      <c r="CC47">
        <v>0.85545000000000004</v>
      </c>
      <c r="CD47">
        <v>3.4282279999999998</v>
      </c>
      <c r="CE47">
        <v>1.9569000000000001</v>
      </c>
      <c r="CF47">
        <v>4.3865179999999997</v>
      </c>
      <c r="CG47">
        <v>0.15659999999999999</v>
      </c>
      <c r="CH47">
        <v>5.7888950000000001</v>
      </c>
      <c r="CI47">
        <v>1.080416</v>
      </c>
      <c r="CJ47">
        <v>0.22438</v>
      </c>
      <c r="CK47">
        <v>4.3000389999999999</v>
      </c>
      <c r="CL47">
        <v>-0.238403</v>
      </c>
      <c r="CM47">
        <v>5.7684449999999998</v>
      </c>
      <c r="CN47">
        <v>5.3933080000000002</v>
      </c>
      <c r="CO47">
        <v>3.2920790000000002</v>
      </c>
      <c r="CP47">
        <v>8.3289530000000003</v>
      </c>
      <c r="CQ47">
        <v>-2.3121679999999998</v>
      </c>
      <c r="CR47">
        <v>0.25768600000000003</v>
      </c>
      <c r="CS47">
        <v>-0.141406</v>
      </c>
    </row>
    <row r="48" spans="1:97" x14ac:dyDescent="0.2">
      <c r="A48">
        <v>416.69354199999998</v>
      </c>
      <c r="B48">
        <v>17.275939999999999</v>
      </c>
      <c r="C48">
        <v>16.710965999999999</v>
      </c>
      <c r="D48">
        <v>30.350828</v>
      </c>
      <c r="E48">
        <v>23.510767000000001</v>
      </c>
      <c r="F48">
        <v>16.934771000000001</v>
      </c>
      <c r="G48">
        <v>3.3512840000000002</v>
      </c>
      <c r="H48">
        <v>4.6440429999999999</v>
      </c>
      <c r="I48">
        <v>8.7357750000000003</v>
      </c>
      <c r="J48">
        <v>10.566468</v>
      </c>
      <c r="K48">
        <v>16.952030000000001</v>
      </c>
      <c r="L48">
        <v>16.727077000000001</v>
      </c>
      <c r="M48">
        <v>15.892275</v>
      </c>
      <c r="N48">
        <v>16.946276000000001</v>
      </c>
      <c r="O48">
        <v>2.370349</v>
      </c>
      <c r="P48">
        <v>10.440472</v>
      </c>
      <c r="Q48">
        <v>4.9455179999999999</v>
      </c>
      <c r="R48">
        <v>0.23358300000000001</v>
      </c>
      <c r="S48">
        <v>22.105813999999999</v>
      </c>
      <c r="T48">
        <v>21.902723000000002</v>
      </c>
      <c r="U48">
        <v>11.248810000000001</v>
      </c>
      <c r="V48">
        <v>9.8455840000000006</v>
      </c>
      <c r="W48">
        <v>1.6897390000000001</v>
      </c>
      <c r="X48">
        <v>6.0748850000000001</v>
      </c>
      <c r="Y48">
        <v>-0.200214</v>
      </c>
      <c r="Z48">
        <v>5.628431</v>
      </c>
      <c r="AA48">
        <v>5.454682</v>
      </c>
      <c r="AB48">
        <v>12.202125000000001</v>
      </c>
      <c r="AC48">
        <v>3.5894680000000001</v>
      </c>
      <c r="AD48">
        <v>1.9952369999999999</v>
      </c>
      <c r="AE48">
        <v>3.0423339999999999</v>
      </c>
      <c r="AF48">
        <v>6.5823239999999998</v>
      </c>
      <c r="AG48">
        <v>1.7817890000000001</v>
      </c>
      <c r="AH48">
        <v>3.8426119999999999</v>
      </c>
      <c r="AI48">
        <v>7.4458919999999997</v>
      </c>
      <c r="AJ48">
        <v>12.172207999999999</v>
      </c>
      <c r="AK48">
        <v>15.631074999999999</v>
      </c>
      <c r="AL48">
        <v>11.44787</v>
      </c>
      <c r="AM48">
        <v>2.6148660000000001</v>
      </c>
      <c r="AN48">
        <v>12.439158000000001</v>
      </c>
      <c r="AO48">
        <v>9.1615169999999999</v>
      </c>
      <c r="AP48">
        <v>3.5612780000000002</v>
      </c>
      <c r="AQ48">
        <v>12.718768000000001</v>
      </c>
      <c r="AR48">
        <v>7.603529</v>
      </c>
      <c r="AS48">
        <v>19.522020000000001</v>
      </c>
      <c r="AT48">
        <v>18.459389000000002</v>
      </c>
      <c r="AU48">
        <v>1.9215949999999999</v>
      </c>
      <c r="AV48">
        <v>9.487152</v>
      </c>
      <c r="AW48">
        <v>3.9559530000000001</v>
      </c>
      <c r="AX48">
        <v>6.3447129999999996</v>
      </c>
      <c r="AY48">
        <v>1.3059940000000001</v>
      </c>
      <c r="AZ48">
        <v>1.3295809999999999</v>
      </c>
      <c r="BA48">
        <v>6.7796609999999999</v>
      </c>
      <c r="BB48">
        <v>2.8029980000000001</v>
      </c>
      <c r="BC48">
        <v>-0.72491300000000003</v>
      </c>
      <c r="BD48">
        <v>1.070109</v>
      </c>
      <c r="BE48">
        <v>2.1126040000000001</v>
      </c>
      <c r="BF48">
        <v>-0.306649</v>
      </c>
      <c r="BG48">
        <v>2.5107309999999998</v>
      </c>
      <c r="BH48">
        <v>9.0942019999999992</v>
      </c>
      <c r="BI48">
        <v>3.1982460000000001</v>
      </c>
      <c r="BJ48">
        <v>2.4468679999999998</v>
      </c>
      <c r="BK48">
        <v>-0.65990000000000004</v>
      </c>
      <c r="BL48">
        <v>-1.831844</v>
      </c>
      <c r="BM48">
        <v>6.0202270000000002</v>
      </c>
      <c r="BN48">
        <v>1.4020729999999999</v>
      </c>
      <c r="BO48">
        <v>9.3646080000000005</v>
      </c>
      <c r="BP48">
        <v>12.559979</v>
      </c>
      <c r="BQ48">
        <v>4.4058580000000003</v>
      </c>
      <c r="BR48">
        <v>4.1584700000000003</v>
      </c>
      <c r="BS48">
        <v>0.52239599999999997</v>
      </c>
      <c r="BT48">
        <v>6.5190359999999998</v>
      </c>
      <c r="BU48">
        <v>6.7946210000000002</v>
      </c>
      <c r="BV48">
        <v>3.8034919999999999</v>
      </c>
      <c r="BW48">
        <v>3.1332330000000002</v>
      </c>
      <c r="BX48">
        <v>7.1657070000000003</v>
      </c>
      <c r="BY48">
        <v>14.296317</v>
      </c>
      <c r="BZ48">
        <v>3.3777490000000001</v>
      </c>
      <c r="CA48">
        <v>2.938774</v>
      </c>
      <c r="CB48">
        <v>0.81236200000000003</v>
      </c>
      <c r="CC48">
        <v>0.92800300000000002</v>
      </c>
      <c r="CD48">
        <v>3.5238809999999998</v>
      </c>
      <c r="CE48">
        <v>2.1005199999999999</v>
      </c>
      <c r="CF48">
        <v>4.4737489999999998</v>
      </c>
      <c r="CG48">
        <v>0.215748</v>
      </c>
      <c r="CH48">
        <v>5.9051629999999999</v>
      </c>
      <c r="CI48">
        <v>1.180572</v>
      </c>
      <c r="CJ48">
        <v>0.293993</v>
      </c>
      <c r="CK48">
        <v>4.4334769999999999</v>
      </c>
      <c r="CL48">
        <v>-0.11794200000000001</v>
      </c>
      <c r="CM48">
        <v>5.9068889999999996</v>
      </c>
      <c r="CN48">
        <v>5.498983</v>
      </c>
      <c r="CO48">
        <v>3.4174470000000001</v>
      </c>
      <c r="CP48">
        <v>8.4567409999999992</v>
      </c>
      <c r="CQ48">
        <v>-2.2311190000000001</v>
      </c>
      <c r="CR48">
        <v>0.38259300000000002</v>
      </c>
      <c r="CS48">
        <v>-6.3285999999999995E-2</v>
      </c>
    </row>
    <row r="49" spans="1:97" x14ac:dyDescent="0.2">
      <c r="A49">
        <v>417.04818699999998</v>
      </c>
      <c r="B49">
        <v>17.312837999999999</v>
      </c>
      <c r="C49">
        <v>16.745740999999999</v>
      </c>
      <c r="D49">
        <v>30.442489999999999</v>
      </c>
      <c r="E49">
        <v>23.661621</v>
      </c>
      <c r="F49">
        <v>17.003309000000002</v>
      </c>
      <c r="G49">
        <v>3.3963679999999998</v>
      </c>
      <c r="H49">
        <v>4.6135929999999998</v>
      </c>
      <c r="I49">
        <v>8.7306969999999993</v>
      </c>
      <c r="J49">
        <v>10.578846</v>
      </c>
      <c r="K49">
        <v>17.007262999999998</v>
      </c>
      <c r="L49">
        <v>16.737269999999999</v>
      </c>
      <c r="M49">
        <v>15.942544</v>
      </c>
      <c r="N49">
        <v>16.950212000000001</v>
      </c>
      <c r="O49">
        <v>2.3542450000000001</v>
      </c>
      <c r="P49">
        <v>10.515582999999999</v>
      </c>
      <c r="Q49">
        <v>4.9621009999999997</v>
      </c>
      <c r="R49">
        <v>0.229324</v>
      </c>
      <c r="S49">
        <v>22.148416999999998</v>
      </c>
      <c r="T49">
        <v>22.045615999999999</v>
      </c>
      <c r="U49">
        <v>11.261737</v>
      </c>
      <c r="V49">
        <v>9.8812709999999999</v>
      </c>
      <c r="W49">
        <v>1.68604</v>
      </c>
      <c r="X49">
        <v>6.0991169999999997</v>
      </c>
      <c r="Y49">
        <v>-0.20164699999999999</v>
      </c>
      <c r="Z49">
        <v>5.6986480000000004</v>
      </c>
      <c r="AA49">
        <v>5.4919180000000001</v>
      </c>
      <c r="AB49">
        <v>12.259798999999999</v>
      </c>
      <c r="AC49">
        <v>3.6454629999999999</v>
      </c>
      <c r="AD49">
        <v>2.0125160000000002</v>
      </c>
      <c r="AE49">
        <v>3.1071719999999998</v>
      </c>
      <c r="AF49">
        <v>6.629499</v>
      </c>
      <c r="AG49">
        <v>1.814824</v>
      </c>
      <c r="AH49">
        <v>3.892862</v>
      </c>
      <c r="AI49">
        <v>7.5010469999999998</v>
      </c>
      <c r="AJ49">
        <v>12.320805</v>
      </c>
      <c r="AK49">
        <v>15.762358000000001</v>
      </c>
      <c r="AL49">
        <v>11.493880000000001</v>
      </c>
      <c r="AM49">
        <v>2.6569959999999999</v>
      </c>
      <c r="AN49">
        <v>12.518497999999999</v>
      </c>
      <c r="AO49">
        <v>9.2198480000000007</v>
      </c>
      <c r="AP49">
        <v>3.644333</v>
      </c>
      <c r="AQ49">
        <v>12.825203999999999</v>
      </c>
      <c r="AR49">
        <v>7.7173759999999998</v>
      </c>
      <c r="AS49">
        <v>19.656352999999999</v>
      </c>
      <c r="AT49">
        <v>18.549268999999999</v>
      </c>
      <c r="AU49">
        <v>1.91706</v>
      </c>
      <c r="AV49">
        <v>9.5734329999999996</v>
      </c>
      <c r="AW49">
        <v>4.0041339999999996</v>
      </c>
      <c r="AX49">
        <v>6.333526</v>
      </c>
      <c r="AY49">
        <v>1.296303</v>
      </c>
      <c r="AZ49">
        <v>1.372555</v>
      </c>
      <c r="BA49">
        <v>6.8571309999999999</v>
      </c>
      <c r="BB49">
        <v>2.8857550000000001</v>
      </c>
      <c r="BC49">
        <v>-0.69644399999999995</v>
      </c>
      <c r="BD49">
        <v>1.14662</v>
      </c>
      <c r="BE49">
        <v>2.1373449999999998</v>
      </c>
      <c r="BF49">
        <v>-0.26038899999999998</v>
      </c>
      <c r="BG49">
        <v>2.5541969999999998</v>
      </c>
      <c r="BH49">
        <v>9.1097000000000001</v>
      </c>
      <c r="BI49">
        <v>3.252335</v>
      </c>
      <c r="BJ49">
        <v>2.516918</v>
      </c>
      <c r="BK49">
        <v>-0.61623799999999995</v>
      </c>
      <c r="BL49">
        <v>-1.817083</v>
      </c>
      <c r="BM49">
        <v>6.0844339999999999</v>
      </c>
      <c r="BN49">
        <v>1.4312990000000001</v>
      </c>
      <c r="BO49">
        <v>9.4186689999999995</v>
      </c>
      <c r="BP49">
        <v>12.584586</v>
      </c>
      <c r="BQ49">
        <v>4.440188</v>
      </c>
      <c r="BR49">
        <v>4.1888360000000002</v>
      </c>
      <c r="BS49">
        <v>0.54902200000000001</v>
      </c>
      <c r="BT49">
        <v>6.5792299999999999</v>
      </c>
      <c r="BU49">
        <v>6.8565639999999997</v>
      </c>
      <c r="BV49">
        <v>3.8764820000000002</v>
      </c>
      <c r="BW49">
        <v>3.2014999999999998</v>
      </c>
      <c r="BX49">
        <v>7.2796269999999996</v>
      </c>
      <c r="BY49">
        <v>14.376814</v>
      </c>
      <c r="BZ49">
        <v>3.456242</v>
      </c>
      <c r="CA49">
        <v>2.9975939999999999</v>
      </c>
      <c r="CB49">
        <v>0.93198199999999998</v>
      </c>
      <c r="CC49">
        <v>0.97829999999999995</v>
      </c>
      <c r="CD49">
        <v>3.561302</v>
      </c>
      <c r="CE49">
        <v>2.2017380000000002</v>
      </c>
      <c r="CF49">
        <v>4.5723609999999999</v>
      </c>
      <c r="CG49">
        <v>0.26321499999999998</v>
      </c>
      <c r="CH49">
        <v>5.9821970000000002</v>
      </c>
      <c r="CI49">
        <v>1.1968920000000001</v>
      </c>
      <c r="CJ49">
        <v>0.36149799999999999</v>
      </c>
      <c r="CK49">
        <v>4.4972380000000003</v>
      </c>
      <c r="CL49">
        <v>1.1861999999999999E-2</v>
      </c>
      <c r="CM49">
        <v>6.0612719999999998</v>
      </c>
      <c r="CN49">
        <v>5.5755109999999997</v>
      </c>
      <c r="CO49">
        <v>3.5115959999999999</v>
      </c>
      <c r="CP49">
        <v>8.5668930000000003</v>
      </c>
      <c r="CQ49">
        <v>-2.2328009999999998</v>
      </c>
      <c r="CR49">
        <v>0.44565700000000003</v>
      </c>
      <c r="CS49">
        <v>-1.9203000000000001E-2</v>
      </c>
    </row>
    <row r="50" spans="1:97" x14ac:dyDescent="0.2">
      <c r="A50">
        <v>417.40280200000001</v>
      </c>
      <c r="B50">
        <v>17.255278000000001</v>
      </c>
      <c r="C50">
        <v>16.739619999999999</v>
      </c>
      <c r="D50">
        <v>30.475968999999999</v>
      </c>
      <c r="E50">
        <v>23.681301000000001</v>
      </c>
      <c r="F50">
        <v>16.960695000000001</v>
      </c>
      <c r="G50">
        <v>3.398441</v>
      </c>
      <c r="H50">
        <v>4.6585549999999998</v>
      </c>
      <c r="I50">
        <v>8.692024</v>
      </c>
      <c r="J50">
        <v>10.572800000000001</v>
      </c>
      <c r="K50">
        <v>17.024802999999999</v>
      </c>
      <c r="L50">
        <v>16.822523</v>
      </c>
      <c r="M50">
        <v>15.944868</v>
      </c>
      <c r="N50">
        <v>16.940799999999999</v>
      </c>
      <c r="O50">
        <v>2.3383959999999999</v>
      </c>
      <c r="P50">
        <v>10.559535</v>
      </c>
      <c r="Q50">
        <v>5.0001110000000004</v>
      </c>
      <c r="R50">
        <v>0.15862100000000001</v>
      </c>
      <c r="S50">
        <v>22.220566000000002</v>
      </c>
      <c r="T50">
        <v>22.086817</v>
      </c>
      <c r="U50">
        <v>11.266416</v>
      </c>
      <c r="V50">
        <v>9.8592879999999994</v>
      </c>
      <c r="W50">
        <v>1.7265779999999999</v>
      </c>
      <c r="X50">
        <v>6.0993950000000003</v>
      </c>
      <c r="Y50">
        <v>-0.207256</v>
      </c>
      <c r="Z50">
        <v>5.7274419999999999</v>
      </c>
      <c r="AA50">
        <v>5.5284779999999998</v>
      </c>
      <c r="AB50">
        <v>12.378410000000001</v>
      </c>
      <c r="AC50">
        <v>3.6499090000000001</v>
      </c>
      <c r="AD50">
        <v>2.0283419999999999</v>
      </c>
      <c r="AE50">
        <v>3.1187830000000001</v>
      </c>
      <c r="AF50">
        <v>6.6443390000000004</v>
      </c>
      <c r="AG50">
        <v>1.8354569999999999</v>
      </c>
      <c r="AH50">
        <v>3.961624</v>
      </c>
      <c r="AI50">
        <v>7.5474209999999999</v>
      </c>
      <c r="AJ50">
        <v>12.379517</v>
      </c>
      <c r="AK50">
        <v>15.7879</v>
      </c>
      <c r="AL50">
        <v>11.580892</v>
      </c>
      <c r="AM50">
        <v>2.6738749999999998</v>
      </c>
      <c r="AN50">
        <v>12.516579</v>
      </c>
      <c r="AO50">
        <v>9.270683</v>
      </c>
      <c r="AP50">
        <v>3.6681490000000001</v>
      </c>
      <c r="AQ50">
        <v>12.939384</v>
      </c>
      <c r="AR50">
        <v>7.7723610000000001</v>
      </c>
      <c r="AS50">
        <v>19.773291</v>
      </c>
      <c r="AT50">
        <v>18.61487</v>
      </c>
      <c r="AU50">
        <v>1.946545</v>
      </c>
      <c r="AV50">
        <v>9.6249520000000004</v>
      </c>
      <c r="AW50">
        <v>3.995336</v>
      </c>
      <c r="AX50">
        <v>6.3503119999999997</v>
      </c>
      <c r="AY50">
        <v>1.332517</v>
      </c>
      <c r="AZ50">
        <v>1.4303410000000001</v>
      </c>
      <c r="BA50">
        <v>6.8880720000000002</v>
      </c>
      <c r="BB50">
        <v>2.9341879999999998</v>
      </c>
      <c r="BC50">
        <v>-0.66100599999999998</v>
      </c>
      <c r="BD50">
        <v>1.1948970000000001</v>
      </c>
      <c r="BE50">
        <v>2.18641</v>
      </c>
      <c r="BF50">
        <v>-0.14480100000000001</v>
      </c>
      <c r="BG50">
        <v>2.588209</v>
      </c>
      <c r="BH50">
        <v>9.2132039999999993</v>
      </c>
      <c r="BI50">
        <v>3.299509</v>
      </c>
      <c r="BJ50">
        <v>2.5942889999999998</v>
      </c>
      <c r="BK50">
        <v>-0.58197299999999996</v>
      </c>
      <c r="BL50">
        <v>-1.7591859999999999</v>
      </c>
      <c r="BM50">
        <v>6.1590850000000001</v>
      </c>
      <c r="BN50">
        <v>1.4961089999999999</v>
      </c>
      <c r="BO50">
        <v>9.5807350000000007</v>
      </c>
      <c r="BP50">
        <v>12.661384999999999</v>
      </c>
      <c r="BQ50">
        <v>4.4291910000000003</v>
      </c>
      <c r="BR50">
        <v>4.2468079999999997</v>
      </c>
      <c r="BS50">
        <v>0.64000599999999996</v>
      </c>
      <c r="BT50">
        <v>6.6703150000000004</v>
      </c>
      <c r="BU50">
        <v>6.8853080000000002</v>
      </c>
      <c r="BV50">
        <v>3.941173</v>
      </c>
      <c r="BW50">
        <v>3.249768</v>
      </c>
      <c r="BX50">
        <v>7.3058990000000001</v>
      </c>
      <c r="BY50">
        <v>14.410069</v>
      </c>
      <c r="BZ50">
        <v>3.4575779999999998</v>
      </c>
      <c r="CA50">
        <v>3.0391970000000001</v>
      </c>
      <c r="CB50">
        <v>0.95835099999999995</v>
      </c>
      <c r="CC50">
        <v>1.079941</v>
      </c>
      <c r="CD50">
        <v>3.599062</v>
      </c>
      <c r="CE50">
        <v>2.2466529999999998</v>
      </c>
      <c r="CF50">
        <v>4.6082599999999996</v>
      </c>
      <c r="CG50">
        <v>0.31558199999999997</v>
      </c>
      <c r="CH50">
        <v>6.0148359999999998</v>
      </c>
      <c r="CI50">
        <v>1.2755909999999999</v>
      </c>
      <c r="CJ50">
        <v>0.45264799999999999</v>
      </c>
      <c r="CK50">
        <v>4.4579319999999996</v>
      </c>
      <c r="CL50">
        <v>7.0743E-2</v>
      </c>
      <c r="CM50">
        <v>6.1668209999999997</v>
      </c>
      <c r="CN50">
        <v>5.6699599999999997</v>
      </c>
      <c r="CO50">
        <v>3.5935359999999998</v>
      </c>
      <c r="CP50">
        <v>8.6577579999999994</v>
      </c>
      <c r="CQ50">
        <v>-2.160431</v>
      </c>
      <c r="CR50">
        <v>0.50625699999999996</v>
      </c>
      <c r="CS50">
        <v>-2.7632E-2</v>
      </c>
    </row>
    <row r="51" spans="1:97" x14ac:dyDescent="0.2">
      <c r="A51">
        <v>417.75735500000002</v>
      </c>
      <c r="B51">
        <v>17.306083999999998</v>
      </c>
      <c r="C51">
        <v>16.836438999999999</v>
      </c>
      <c r="D51">
        <v>30.613178000000001</v>
      </c>
      <c r="E51">
        <v>23.732634999999998</v>
      </c>
      <c r="F51">
        <v>17.062083999999999</v>
      </c>
      <c r="G51">
        <v>3.4899360000000001</v>
      </c>
      <c r="H51">
        <v>4.7601329999999997</v>
      </c>
      <c r="I51">
        <v>8.8444079999999996</v>
      </c>
      <c r="J51">
        <v>10.679793999999999</v>
      </c>
      <c r="K51">
        <v>17.134958000000001</v>
      </c>
      <c r="L51">
        <v>16.991364999999998</v>
      </c>
      <c r="M51">
        <v>16.013214000000001</v>
      </c>
      <c r="N51">
        <v>17.065325000000001</v>
      </c>
      <c r="O51">
        <v>2.4426860000000001</v>
      </c>
      <c r="P51">
        <v>10.674937</v>
      </c>
      <c r="Q51">
        <v>5.0877999999999997</v>
      </c>
      <c r="R51">
        <v>0.25587500000000002</v>
      </c>
      <c r="S51">
        <v>22.381466</v>
      </c>
      <c r="T51">
        <v>22.233018999999999</v>
      </c>
      <c r="U51">
        <v>11.412331999999999</v>
      </c>
      <c r="V51">
        <v>10.017435000000001</v>
      </c>
      <c r="W51">
        <v>1.843485</v>
      </c>
      <c r="X51">
        <v>6.1695989999999998</v>
      </c>
      <c r="Y51">
        <v>-4.1027000000000001E-2</v>
      </c>
      <c r="Z51">
        <v>5.7987440000000001</v>
      </c>
      <c r="AA51">
        <v>5.6654090000000004</v>
      </c>
      <c r="AB51">
        <v>12.555129000000001</v>
      </c>
      <c r="AC51">
        <v>3.8251650000000001</v>
      </c>
      <c r="AD51">
        <v>2.1101549999999998</v>
      </c>
      <c r="AE51">
        <v>3.2513350000000001</v>
      </c>
      <c r="AF51">
        <v>6.7709590000000004</v>
      </c>
      <c r="AG51">
        <v>1.9368730000000001</v>
      </c>
      <c r="AH51">
        <v>4.118824</v>
      </c>
      <c r="AI51">
        <v>7.705927</v>
      </c>
      <c r="AJ51">
        <v>12.562148000000001</v>
      </c>
      <c r="AK51">
        <v>15.975427</v>
      </c>
      <c r="AL51">
        <v>11.749178000000001</v>
      </c>
      <c r="AM51">
        <v>2.808144</v>
      </c>
      <c r="AN51">
        <v>12.703580000000001</v>
      </c>
      <c r="AO51">
        <v>9.4263340000000007</v>
      </c>
      <c r="AP51">
        <v>3.8024900000000001</v>
      </c>
      <c r="AQ51">
        <v>13.148930999999999</v>
      </c>
      <c r="AR51">
        <v>7.91214</v>
      </c>
      <c r="AS51">
        <v>19.946338999999998</v>
      </c>
      <c r="AT51">
        <v>18.865084</v>
      </c>
      <c r="AU51">
        <v>2.0513159999999999</v>
      </c>
      <c r="AV51">
        <v>9.7610209999999995</v>
      </c>
      <c r="AW51">
        <v>4.1582309999999998</v>
      </c>
      <c r="AX51">
        <v>6.5350590000000004</v>
      </c>
      <c r="AY51">
        <v>1.4650719999999999</v>
      </c>
      <c r="AZ51">
        <v>1.538486</v>
      </c>
      <c r="BA51">
        <v>7.0360120000000004</v>
      </c>
      <c r="BB51">
        <v>3.1212399999999998</v>
      </c>
      <c r="BC51">
        <v>-0.57436799999999999</v>
      </c>
      <c r="BD51">
        <v>1.3279559999999999</v>
      </c>
      <c r="BE51">
        <v>2.3233839999999999</v>
      </c>
      <c r="BF51">
        <v>8.0979999999999993E-3</v>
      </c>
      <c r="BG51">
        <v>2.6521349999999999</v>
      </c>
      <c r="BH51">
        <v>9.3599379999999996</v>
      </c>
      <c r="BI51">
        <v>3.3927679999999998</v>
      </c>
      <c r="BJ51">
        <v>2.7827730000000002</v>
      </c>
      <c r="BK51">
        <v>-0.50095299999999998</v>
      </c>
      <c r="BL51">
        <v>-1.6631849999999999</v>
      </c>
      <c r="BM51">
        <v>6.2818849999999999</v>
      </c>
      <c r="BN51">
        <v>1.649691</v>
      </c>
      <c r="BO51">
        <v>9.7421260000000007</v>
      </c>
      <c r="BP51">
        <v>12.788334000000001</v>
      </c>
      <c r="BQ51">
        <v>4.561477</v>
      </c>
      <c r="BR51">
        <v>4.3649829999999996</v>
      </c>
      <c r="BS51">
        <v>0.79569500000000004</v>
      </c>
      <c r="BT51">
        <v>6.7839159999999996</v>
      </c>
      <c r="BU51">
        <v>7.0975510000000002</v>
      </c>
      <c r="BV51">
        <v>4.0875159999999999</v>
      </c>
      <c r="BW51">
        <v>3.4537680000000002</v>
      </c>
      <c r="BX51">
        <v>7.4030870000000002</v>
      </c>
      <c r="BY51">
        <v>14.612382</v>
      </c>
      <c r="BZ51">
        <v>3.6443240000000001</v>
      </c>
      <c r="CA51">
        <v>3.2049089999999998</v>
      </c>
      <c r="CB51">
        <v>1.0828789999999999</v>
      </c>
      <c r="CC51">
        <v>1.2728950000000001</v>
      </c>
      <c r="CD51">
        <v>3.708021</v>
      </c>
      <c r="CE51">
        <v>2.3962590000000001</v>
      </c>
      <c r="CF51">
        <v>4.7455550000000004</v>
      </c>
      <c r="CG51">
        <v>0.47450199999999998</v>
      </c>
      <c r="CH51">
        <v>6.1582660000000002</v>
      </c>
      <c r="CI51">
        <v>1.4332210000000001</v>
      </c>
      <c r="CJ51">
        <v>0.58138599999999996</v>
      </c>
      <c r="CK51">
        <v>4.5965670000000003</v>
      </c>
      <c r="CL51">
        <v>0.25317600000000001</v>
      </c>
      <c r="CM51">
        <v>6.2845820000000003</v>
      </c>
      <c r="CN51">
        <v>5.827896</v>
      </c>
      <c r="CO51">
        <v>3.753908</v>
      </c>
      <c r="CP51">
        <v>8.8633019999999991</v>
      </c>
      <c r="CQ51">
        <v>-1.9903139999999999</v>
      </c>
      <c r="CR51">
        <v>0.68233200000000005</v>
      </c>
      <c r="CS51">
        <v>0.137655</v>
      </c>
    </row>
    <row r="52" spans="1:97" x14ac:dyDescent="0.2">
      <c r="A52">
        <v>418.11187699999999</v>
      </c>
      <c r="B52">
        <v>17.269048999999999</v>
      </c>
      <c r="C52">
        <v>16.842417000000001</v>
      </c>
      <c r="D52">
        <v>30.646933000000001</v>
      </c>
      <c r="E52">
        <v>23.739947999999998</v>
      </c>
      <c r="F52">
        <v>17.112473999999999</v>
      </c>
      <c r="G52">
        <v>3.5044590000000002</v>
      </c>
      <c r="H52">
        <v>4.733384</v>
      </c>
      <c r="I52">
        <v>8.8509910000000005</v>
      </c>
      <c r="J52">
        <v>10.669943999999999</v>
      </c>
      <c r="K52">
        <v>17.145047999999999</v>
      </c>
      <c r="L52">
        <v>17.054155000000002</v>
      </c>
      <c r="M52">
        <v>16.065342000000001</v>
      </c>
      <c r="N52">
        <v>17.085681999999998</v>
      </c>
      <c r="O52">
        <v>2.4699330000000002</v>
      </c>
      <c r="P52">
        <v>10.723013</v>
      </c>
      <c r="Q52">
        <v>5.0607119999999997</v>
      </c>
      <c r="R52">
        <v>0.29685600000000001</v>
      </c>
      <c r="S52">
        <v>22.511548999999999</v>
      </c>
      <c r="T52">
        <v>22.243068999999998</v>
      </c>
      <c r="U52">
        <v>11.475918999999999</v>
      </c>
      <c r="V52">
        <v>10.089371999999999</v>
      </c>
      <c r="W52">
        <v>1.8767499999999999</v>
      </c>
      <c r="X52">
        <v>6.2145020000000004</v>
      </c>
      <c r="Y52">
        <v>1.6288E-2</v>
      </c>
      <c r="Z52">
        <v>5.8304299999999998</v>
      </c>
      <c r="AA52">
        <v>5.6959299999999997</v>
      </c>
      <c r="AB52">
        <v>12.613950000000001</v>
      </c>
      <c r="AC52">
        <v>3.8633090000000001</v>
      </c>
      <c r="AD52">
        <v>2.194096</v>
      </c>
      <c r="AE52">
        <v>3.2711790000000001</v>
      </c>
      <c r="AF52">
        <v>6.81189</v>
      </c>
      <c r="AG52">
        <v>2.020187</v>
      </c>
      <c r="AH52">
        <v>4.1423009999999998</v>
      </c>
      <c r="AI52">
        <v>7.7586719999999998</v>
      </c>
      <c r="AJ52">
        <v>12.598712000000001</v>
      </c>
      <c r="AK52">
        <v>16.041172</v>
      </c>
      <c r="AL52">
        <v>11.860516000000001</v>
      </c>
      <c r="AM52">
        <v>2.861888</v>
      </c>
      <c r="AN52">
        <v>12.853007</v>
      </c>
      <c r="AO52">
        <v>9.4993420000000004</v>
      </c>
      <c r="AP52">
        <v>3.8606829999999999</v>
      </c>
      <c r="AQ52">
        <v>13.253894000000001</v>
      </c>
      <c r="AR52">
        <v>7.9851219999999996</v>
      </c>
      <c r="AS52">
        <v>20.042137</v>
      </c>
      <c r="AT52">
        <v>18.978718000000001</v>
      </c>
      <c r="AU52">
        <v>2.133149</v>
      </c>
      <c r="AV52">
        <v>9.8355999999999995</v>
      </c>
      <c r="AW52">
        <v>4.1958909999999996</v>
      </c>
      <c r="AX52">
        <v>6.5896420000000004</v>
      </c>
      <c r="AY52">
        <v>1.528408</v>
      </c>
      <c r="AZ52">
        <v>1.64242</v>
      </c>
      <c r="BA52">
        <v>7.1082200000000002</v>
      </c>
      <c r="BB52">
        <v>3.2133829999999999</v>
      </c>
      <c r="BC52">
        <v>-0.45132299999999997</v>
      </c>
      <c r="BD52">
        <v>1.4170199999999999</v>
      </c>
      <c r="BE52">
        <v>2.365904</v>
      </c>
      <c r="BF52">
        <v>5.0439999999999999E-2</v>
      </c>
      <c r="BG52">
        <v>2.695859</v>
      </c>
      <c r="BH52">
        <v>9.4310410000000005</v>
      </c>
      <c r="BI52">
        <v>3.439308</v>
      </c>
      <c r="BJ52">
        <v>2.8608370000000001</v>
      </c>
      <c r="BK52">
        <v>-0.45657700000000001</v>
      </c>
      <c r="BL52">
        <v>-1.5856749999999999</v>
      </c>
      <c r="BM52">
        <v>6.3321940000000003</v>
      </c>
      <c r="BN52">
        <v>1.704944</v>
      </c>
      <c r="BO52">
        <v>9.8392800000000005</v>
      </c>
      <c r="BP52">
        <v>12.805721999999999</v>
      </c>
      <c r="BQ52">
        <v>4.6519450000000004</v>
      </c>
      <c r="BR52">
        <v>4.4060569999999997</v>
      </c>
      <c r="BS52">
        <v>0.84695500000000001</v>
      </c>
      <c r="BT52">
        <v>6.8623289999999999</v>
      </c>
      <c r="BU52">
        <v>7.1355399999999998</v>
      </c>
      <c r="BV52">
        <v>4.1522839999999999</v>
      </c>
      <c r="BW52">
        <v>3.5223209999999998</v>
      </c>
      <c r="BX52">
        <v>7.488613</v>
      </c>
      <c r="BY52">
        <v>14.712947</v>
      </c>
      <c r="BZ52">
        <v>3.728281</v>
      </c>
      <c r="CA52">
        <v>3.310584</v>
      </c>
      <c r="CB52">
        <v>1.2189430000000001</v>
      </c>
      <c r="CC52">
        <v>1.3865460000000001</v>
      </c>
      <c r="CD52">
        <v>3.8091940000000002</v>
      </c>
      <c r="CE52">
        <v>2.4893740000000002</v>
      </c>
      <c r="CF52">
        <v>4.7675330000000002</v>
      </c>
      <c r="CG52">
        <v>0.58057400000000003</v>
      </c>
      <c r="CH52">
        <v>6.2870109999999997</v>
      </c>
      <c r="CI52">
        <v>1.4805950000000001</v>
      </c>
      <c r="CJ52">
        <v>0.62523399999999996</v>
      </c>
      <c r="CK52">
        <v>4.6761140000000001</v>
      </c>
      <c r="CL52">
        <v>0.34676699999999999</v>
      </c>
      <c r="CM52">
        <v>6.3789559999999996</v>
      </c>
      <c r="CN52">
        <v>5.8677349999999997</v>
      </c>
      <c r="CO52">
        <v>3.8307359999999999</v>
      </c>
      <c r="CP52">
        <v>8.9839169999999999</v>
      </c>
      <c r="CQ52">
        <v>-1.9298150000000001</v>
      </c>
      <c r="CR52">
        <v>0.727163</v>
      </c>
      <c r="CS52">
        <v>0.229078</v>
      </c>
    </row>
    <row r="53" spans="1:97" x14ac:dyDescent="0.2">
      <c r="A53">
        <v>418.46636999999998</v>
      </c>
      <c r="B53">
        <v>17.299199999999999</v>
      </c>
      <c r="C53">
        <v>16.933921999999999</v>
      </c>
      <c r="D53">
        <v>30.747876999999999</v>
      </c>
      <c r="E53">
        <v>23.862928</v>
      </c>
      <c r="F53">
        <v>17.187515000000001</v>
      </c>
      <c r="G53">
        <v>3.5620970000000001</v>
      </c>
      <c r="H53">
        <v>4.7547569999999997</v>
      </c>
      <c r="I53">
        <v>8.9311150000000001</v>
      </c>
      <c r="J53">
        <v>10.671946</v>
      </c>
      <c r="K53">
        <v>17.177267000000001</v>
      </c>
      <c r="L53">
        <v>17.142942000000001</v>
      </c>
      <c r="M53">
        <v>16.194658</v>
      </c>
      <c r="N53">
        <v>17.136799</v>
      </c>
      <c r="O53">
        <v>2.5502820000000002</v>
      </c>
      <c r="P53">
        <v>10.745208999999999</v>
      </c>
      <c r="Q53">
        <v>5.134379</v>
      </c>
      <c r="R53">
        <v>0.33659</v>
      </c>
      <c r="S53">
        <v>22.580100999999999</v>
      </c>
      <c r="T53">
        <v>22.352121</v>
      </c>
      <c r="U53">
        <v>11.534166000000001</v>
      </c>
      <c r="V53">
        <v>10.127872</v>
      </c>
      <c r="W53">
        <v>1.942682</v>
      </c>
      <c r="X53">
        <v>6.252243</v>
      </c>
      <c r="Y53">
        <v>9.3241000000000004E-2</v>
      </c>
      <c r="Z53">
        <v>5.9125779999999999</v>
      </c>
      <c r="AA53">
        <v>5.734807</v>
      </c>
      <c r="AB53">
        <v>12.69711</v>
      </c>
      <c r="AC53">
        <v>3.9237869999999999</v>
      </c>
      <c r="AD53">
        <v>2.2674880000000002</v>
      </c>
      <c r="AE53">
        <v>3.3213110000000001</v>
      </c>
      <c r="AF53">
        <v>6.8818720000000004</v>
      </c>
      <c r="AG53">
        <v>2.078446</v>
      </c>
      <c r="AH53">
        <v>4.231687</v>
      </c>
      <c r="AI53">
        <v>7.8849780000000003</v>
      </c>
      <c r="AJ53">
        <v>12.745267999999999</v>
      </c>
      <c r="AK53">
        <v>16.199266000000001</v>
      </c>
      <c r="AL53">
        <v>11.981928</v>
      </c>
      <c r="AM53">
        <v>2.9089010000000002</v>
      </c>
      <c r="AN53">
        <v>12.877443</v>
      </c>
      <c r="AO53">
        <v>9.6227350000000005</v>
      </c>
      <c r="AP53">
        <v>3.9657969999999998</v>
      </c>
      <c r="AQ53">
        <v>13.404102</v>
      </c>
      <c r="AR53">
        <v>8.0632610000000007</v>
      </c>
      <c r="AS53">
        <v>20.144064</v>
      </c>
      <c r="AT53">
        <v>19.140446000000001</v>
      </c>
      <c r="AU53">
        <v>2.1696360000000001</v>
      </c>
      <c r="AV53">
        <v>9.9444649999999992</v>
      </c>
      <c r="AW53">
        <v>4.2070949999999998</v>
      </c>
      <c r="AX53">
        <v>6.6994889999999998</v>
      </c>
      <c r="AY53">
        <v>1.5999460000000001</v>
      </c>
      <c r="AZ53">
        <v>1.7505660000000001</v>
      </c>
      <c r="BA53">
        <v>7.2404890000000002</v>
      </c>
      <c r="BB53">
        <v>3.2972320000000002</v>
      </c>
      <c r="BC53">
        <v>-0.32685399999999998</v>
      </c>
      <c r="BD53">
        <v>1.5271980000000001</v>
      </c>
      <c r="BE53">
        <v>2.5072489999999998</v>
      </c>
      <c r="BF53">
        <v>0.14396</v>
      </c>
      <c r="BG53">
        <v>2.820783</v>
      </c>
      <c r="BH53">
        <v>9.5382049999999996</v>
      </c>
      <c r="BI53">
        <v>3.5067699999999999</v>
      </c>
      <c r="BJ53">
        <v>2.9022410000000001</v>
      </c>
      <c r="BK53">
        <v>-0.38423299999999999</v>
      </c>
      <c r="BL53">
        <v>-1.517463</v>
      </c>
      <c r="BM53">
        <v>6.4213040000000001</v>
      </c>
      <c r="BN53">
        <v>1.7782309999999999</v>
      </c>
      <c r="BO53">
        <v>9.9618850000000005</v>
      </c>
      <c r="BP53">
        <v>12.950191</v>
      </c>
      <c r="BQ53">
        <v>4.7306780000000002</v>
      </c>
      <c r="BR53">
        <v>4.4683760000000001</v>
      </c>
      <c r="BS53">
        <v>0.92779500000000004</v>
      </c>
      <c r="BT53">
        <v>6.9797229999999999</v>
      </c>
      <c r="BU53">
        <v>7.1667149999999999</v>
      </c>
      <c r="BV53">
        <v>4.2444940000000004</v>
      </c>
      <c r="BW53">
        <v>3.6456029999999999</v>
      </c>
      <c r="BX53">
        <v>7.586811</v>
      </c>
      <c r="BY53">
        <v>14.807323</v>
      </c>
      <c r="BZ53">
        <v>3.831572</v>
      </c>
      <c r="CA53">
        <v>3.4565619999999999</v>
      </c>
      <c r="CB53">
        <v>1.296659</v>
      </c>
      <c r="CC53">
        <v>1.4831399999999999</v>
      </c>
      <c r="CD53">
        <v>3.820303</v>
      </c>
      <c r="CE53">
        <v>2.5938300000000001</v>
      </c>
      <c r="CF53">
        <v>4.8193080000000004</v>
      </c>
      <c r="CG53">
        <v>0.70903799999999995</v>
      </c>
      <c r="CH53">
        <v>6.413106</v>
      </c>
      <c r="CI53">
        <v>1.5922620000000001</v>
      </c>
      <c r="CJ53">
        <v>0.716723</v>
      </c>
      <c r="CK53">
        <v>4.7737119999999997</v>
      </c>
      <c r="CL53">
        <v>0.47798600000000002</v>
      </c>
      <c r="CM53">
        <v>6.5258159999999998</v>
      </c>
      <c r="CN53">
        <v>5.9714960000000001</v>
      </c>
      <c r="CO53">
        <v>3.9555509999999998</v>
      </c>
      <c r="CP53">
        <v>9.135014</v>
      </c>
      <c r="CQ53">
        <v>-1.8140909999999999</v>
      </c>
      <c r="CR53">
        <v>0.80791500000000005</v>
      </c>
      <c r="CS53">
        <v>0.35042099999999998</v>
      </c>
    </row>
    <row r="54" spans="1:97" x14ac:dyDescent="0.2">
      <c r="A54">
        <v>418.82086199999998</v>
      </c>
      <c r="B54">
        <v>17.319386000000002</v>
      </c>
      <c r="C54">
        <v>16.995432000000001</v>
      </c>
      <c r="D54">
        <v>30.779181999999999</v>
      </c>
      <c r="E54">
        <v>23.866657</v>
      </c>
      <c r="F54">
        <v>17.262654999999999</v>
      </c>
      <c r="G54">
        <v>3.6117720000000002</v>
      </c>
      <c r="H54">
        <v>4.8075679999999998</v>
      </c>
      <c r="I54">
        <v>8.9906159999999993</v>
      </c>
      <c r="J54">
        <v>10.655671999999999</v>
      </c>
      <c r="K54">
        <v>17.262654999999999</v>
      </c>
      <c r="L54">
        <v>17.204432000000001</v>
      </c>
      <c r="M54">
        <v>16.285816000000001</v>
      </c>
      <c r="N54">
        <v>17.230812</v>
      </c>
      <c r="O54">
        <v>2.577207</v>
      </c>
      <c r="P54">
        <v>10.797993</v>
      </c>
      <c r="Q54">
        <v>5.2230860000000003</v>
      </c>
      <c r="R54">
        <v>0.39113500000000001</v>
      </c>
      <c r="S54">
        <v>22.718630000000001</v>
      </c>
      <c r="T54">
        <v>22.494703000000001</v>
      </c>
      <c r="U54">
        <v>11.640971</v>
      </c>
      <c r="V54">
        <v>10.219751</v>
      </c>
      <c r="W54">
        <v>2.0114070000000002</v>
      </c>
      <c r="X54">
        <v>6.3731020000000003</v>
      </c>
      <c r="Y54">
        <v>0.164714</v>
      </c>
      <c r="Z54">
        <v>6.0143120000000003</v>
      </c>
      <c r="AA54">
        <v>5.7998339999999997</v>
      </c>
      <c r="AB54">
        <v>12.807406</v>
      </c>
      <c r="AC54">
        <v>3.9745409999999999</v>
      </c>
      <c r="AD54">
        <v>2.3179439999999998</v>
      </c>
      <c r="AE54">
        <v>3.4007800000000001</v>
      </c>
      <c r="AF54">
        <v>6.9787140000000001</v>
      </c>
      <c r="AG54">
        <v>2.164177</v>
      </c>
      <c r="AH54">
        <v>4.3512449999999996</v>
      </c>
      <c r="AI54">
        <v>8.0247229999999998</v>
      </c>
      <c r="AJ54">
        <v>12.89499</v>
      </c>
      <c r="AK54">
        <v>16.335084999999999</v>
      </c>
      <c r="AL54">
        <v>12.125163000000001</v>
      </c>
      <c r="AM54">
        <v>2.9902389999999999</v>
      </c>
      <c r="AN54">
        <v>13.024870999999999</v>
      </c>
      <c r="AO54">
        <v>9.7275989999999997</v>
      </c>
      <c r="AP54">
        <v>4.0427179999999998</v>
      </c>
      <c r="AQ54">
        <v>13.537922</v>
      </c>
      <c r="AR54">
        <v>8.2605959999999996</v>
      </c>
      <c r="AS54">
        <v>20.280760000000001</v>
      </c>
      <c r="AT54">
        <v>19.335771999999999</v>
      </c>
      <c r="AU54">
        <v>2.2656930000000002</v>
      </c>
      <c r="AV54">
        <v>10.07146</v>
      </c>
      <c r="AW54">
        <v>4.2960070000000004</v>
      </c>
      <c r="AX54">
        <v>6.7602539999999998</v>
      </c>
      <c r="AY54">
        <v>1.705864</v>
      </c>
      <c r="AZ54">
        <v>1.822805</v>
      </c>
      <c r="BA54">
        <v>7.3718360000000001</v>
      </c>
      <c r="BB54">
        <v>3.4296419999999999</v>
      </c>
      <c r="BC54">
        <v>-0.22592100000000001</v>
      </c>
      <c r="BD54">
        <v>1.7028779999999999</v>
      </c>
      <c r="BE54">
        <v>2.594624</v>
      </c>
      <c r="BF54">
        <v>0.23089999999999999</v>
      </c>
      <c r="BG54">
        <v>2.9160900000000001</v>
      </c>
      <c r="BH54">
        <v>9.6952549999999995</v>
      </c>
      <c r="BI54">
        <v>3.6406339999999999</v>
      </c>
      <c r="BJ54">
        <v>3.0176059999999998</v>
      </c>
      <c r="BK54">
        <v>-0.27618100000000001</v>
      </c>
      <c r="BL54">
        <v>-1.4018120000000001</v>
      </c>
      <c r="BM54">
        <v>6.5676740000000002</v>
      </c>
      <c r="BN54">
        <v>1.905411</v>
      </c>
      <c r="BO54">
        <v>10.048071</v>
      </c>
      <c r="BP54">
        <v>13.109964</v>
      </c>
      <c r="BQ54">
        <v>4.8533489999999997</v>
      </c>
      <c r="BR54">
        <v>4.5443220000000002</v>
      </c>
      <c r="BS54">
        <v>1.016651</v>
      </c>
      <c r="BT54">
        <v>7.0732600000000003</v>
      </c>
      <c r="BU54">
        <v>7.2703189999999998</v>
      </c>
      <c r="BV54">
        <v>4.3626909999999999</v>
      </c>
      <c r="BW54">
        <v>3.764545</v>
      </c>
      <c r="BX54">
        <v>7.7147030000000001</v>
      </c>
      <c r="BY54">
        <v>15.023339</v>
      </c>
      <c r="BZ54">
        <v>3.9775260000000001</v>
      </c>
      <c r="CA54">
        <v>3.603313</v>
      </c>
      <c r="CB54">
        <v>1.4386380000000001</v>
      </c>
      <c r="CC54">
        <v>1.6625700000000001</v>
      </c>
      <c r="CD54">
        <v>3.9322439999999999</v>
      </c>
      <c r="CE54">
        <v>2.7075840000000002</v>
      </c>
      <c r="CF54">
        <v>4.9334670000000003</v>
      </c>
      <c r="CG54">
        <v>0.82058500000000001</v>
      </c>
      <c r="CH54">
        <v>6.5447790000000001</v>
      </c>
      <c r="CI54">
        <v>1.7143219999999999</v>
      </c>
      <c r="CJ54">
        <v>0.83352400000000004</v>
      </c>
      <c r="CK54">
        <v>4.8971410000000004</v>
      </c>
      <c r="CL54">
        <v>0.64144199999999996</v>
      </c>
      <c r="CM54">
        <v>6.7204420000000002</v>
      </c>
      <c r="CN54">
        <v>6.1193109999999997</v>
      </c>
      <c r="CO54">
        <v>4.0904870000000004</v>
      </c>
      <c r="CP54">
        <v>9.2543570000000006</v>
      </c>
      <c r="CQ54">
        <v>-1.624749</v>
      </c>
      <c r="CR54">
        <v>0.93354800000000004</v>
      </c>
      <c r="CS54">
        <v>0.51504499999999998</v>
      </c>
    </row>
    <row r="55" spans="1:97" x14ac:dyDescent="0.2">
      <c r="A55">
        <v>419.17526199999998</v>
      </c>
      <c r="B55">
        <v>17.351931</v>
      </c>
      <c r="C55">
        <v>17.121313000000001</v>
      </c>
      <c r="D55">
        <v>30.882721</v>
      </c>
      <c r="E55">
        <v>23.882607</v>
      </c>
      <c r="F55">
        <v>17.334561999999998</v>
      </c>
      <c r="G55">
        <v>3.6677140000000001</v>
      </c>
      <c r="H55">
        <v>4.7851080000000001</v>
      </c>
      <c r="I55">
        <v>9.0641110000000005</v>
      </c>
      <c r="J55">
        <v>10.785553999999999</v>
      </c>
      <c r="K55">
        <v>17.334561999999998</v>
      </c>
      <c r="L55">
        <v>17.244820000000001</v>
      </c>
      <c r="M55">
        <v>16.40774</v>
      </c>
      <c r="N55">
        <v>17.286315999999999</v>
      </c>
      <c r="O55">
        <v>2.678658</v>
      </c>
      <c r="P55">
        <v>10.904722</v>
      </c>
      <c r="Q55">
        <v>5.3278840000000001</v>
      </c>
      <c r="R55">
        <v>0.479572</v>
      </c>
      <c r="S55">
        <v>22.855433000000001</v>
      </c>
      <c r="T55">
        <v>22.552928999999999</v>
      </c>
      <c r="U55">
        <v>11.742286</v>
      </c>
      <c r="V55">
        <v>10.338789</v>
      </c>
      <c r="W55">
        <v>2.0823269999999998</v>
      </c>
      <c r="X55">
        <v>6.4163319999999997</v>
      </c>
      <c r="Y55">
        <v>0.206013</v>
      </c>
      <c r="Z55">
        <v>6.1172000000000004</v>
      </c>
      <c r="AA55">
        <v>5.8518429999999997</v>
      </c>
      <c r="AB55">
        <v>12.914197</v>
      </c>
      <c r="AC55">
        <v>4.0647849999999996</v>
      </c>
      <c r="AD55">
        <v>2.4388709999999998</v>
      </c>
      <c r="AE55">
        <v>3.4988510000000002</v>
      </c>
      <c r="AF55">
        <v>7.0797230000000004</v>
      </c>
      <c r="AG55">
        <v>2.263252</v>
      </c>
      <c r="AH55">
        <v>4.4107149999999997</v>
      </c>
      <c r="AI55">
        <v>8.1662400000000002</v>
      </c>
      <c r="AJ55">
        <v>13.027578</v>
      </c>
      <c r="AK55">
        <v>16.414981999999998</v>
      </c>
      <c r="AL55">
        <v>12.261903999999999</v>
      </c>
      <c r="AM55">
        <v>3.0868250000000002</v>
      </c>
      <c r="AN55">
        <v>13.167975999999999</v>
      </c>
      <c r="AO55">
        <v>9.8876810000000006</v>
      </c>
      <c r="AP55">
        <v>4.1588659999999997</v>
      </c>
      <c r="AQ55">
        <v>13.67939</v>
      </c>
      <c r="AR55">
        <v>8.3741810000000001</v>
      </c>
      <c r="AS55">
        <v>20.459019000000001</v>
      </c>
      <c r="AT55">
        <v>19.425577000000001</v>
      </c>
      <c r="AU55">
        <v>2.3954490000000002</v>
      </c>
      <c r="AV55">
        <v>10.209006</v>
      </c>
      <c r="AW55">
        <v>4.4136090000000001</v>
      </c>
      <c r="AX55">
        <v>6.8775709999999997</v>
      </c>
      <c r="AY55">
        <v>1.806357</v>
      </c>
      <c r="AZ55">
        <v>1.9559219999999999</v>
      </c>
      <c r="BA55">
        <v>7.4980200000000004</v>
      </c>
      <c r="BB55">
        <v>3.567361</v>
      </c>
      <c r="BC55">
        <v>-7.0923E-2</v>
      </c>
      <c r="BD55">
        <v>1.8203480000000001</v>
      </c>
      <c r="BE55">
        <v>2.6839659999999999</v>
      </c>
      <c r="BF55">
        <v>0.35750900000000002</v>
      </c>
      <c r="BG55">
        <v>3.0168659999999998</v>
      </c>
      <c r="BH55">
        <v>9.8814100000000007</v>
      </c>
      <c r="BI55">
        <v>3.7699989999999999</v>
      </c>
      <c r="BJ55">
        <v>3.164984</v>
      </c>
      <c r="BK55">
        <v>-0.18140700000000001</v>
      </c>
      <c r="BL55">
        <v>-1.28867</v>
      </c>
      <c r="BM55">
        <v>6.6696260000000001</v>
      </c>
      <c r="BN55">
        <v>2.0075449999999999</v>
      </c>
      <c r="BO55">
        <v>10.206111</v>
      </c>
      <c r="BP55">
        <v>13.272188</v>
      </c>
      <c r="BQ55">
        <v>4.9742360000000003</v>
      </c>
      <c r="BR55">
        <v>4.6336130000000004</v>
      </c>
      <c r="BS55">
        <v>1.125594</v>
      </c>
      <c r="BT55">
        <v>7.1371359999999999</v>
      </c>
      <c r="BU55">
        <v>7.4121439999999996</v>
      </c>
      <c r="BV55">
        <v>4.5385679999999997</v>
      </c>
      <c r="BW55">
        <v>3.928731</v>
      </c>
      <c r="BX55">
        <v>7.8989529999999997</v>
      </c>
      <c r="BY55">
        <v>15.215083999999999</v>
      </c>
      <c r="BZ55">
        <v>4.1115839999999997</v>
      </c>
      <c r="CA55">
        <v>3.7439439999999999</v>
      </c>
      <c r="CB55">
        <v>1.5786309999999999</v>
      </c>
      <c r="CC55">
        <v>1.7947770000000001</v>
      </c>
      <c r="CD55">
        <v>4.0483820000000001</v>
      </c>
      <c r="CE55">
        <v>2.8325640000000001</v>
      </c>
      <c r="CF55">
        <v>5.050948</v>
      </c>
      <c r="CG55">
        <v>0.95576700000000003</v>
      </c>
      <c r="CH55">
        <v>6.6932660000000004</v>
      </c>
      <c r="CI55">
        <v>1.833375</v>
      </c>
      <c r="CJ55">
        <v>0.93115999999999999</v>
      </c>
      <c r="CK55">
        <v>5.0075240000000001</v>
      </c>
      <c r="CL55">
        <v>0.80186199999999996</v>
      </c>
      <c r="CM55">
        <v>6.9156829999999996</v>
      </c>
      <c r="CN55">
        <v>6.2802749999999996</v>
      </c>
      <c r="CO55">
        <v>4.2645270000000002</v>
      </c>
      <c r="CP55">
        <v>9.4177569999999999</v>
      </c>
      <c r="CQ55">
        <v>-1.456569</v>
      </c>
      <c r="CR55">
        <v>1.0976129999999999</v>
      </c>
      <c r="CS55">
        <v>0.65808500000000003</v>
      </c>
    </row>
    <row r="56" spans="1:97" x14ac:dyDescent="0.2">
      <c r="A56">
        <v>419.52966300000003</v>
      </c>
      <c r="B56">
        <v>17.420252000000001</v>
      </c>
      <c r="C56">
        <v>17.207632</v>
      </c>
      <c r="D56">
        <v>31.015242000000001</v>
      </c>
      <c r="E56">
        <v>23.988538999999999</v>
      </c>
      <c r="F56">
        <v>17.431001999999999</v>
      </c>
      <c r="G56">
        <v>3.6972299999999998</v>
      </c>
      <c r="H56">
        <v>4.7944360000000001</v>
      </c>
      <c r="I56">
        <v>9.1066280000000006</v>
      </c>
      <c r="J56">
        <v>10.815519999999999</v>
      </c>
      <c r="K56">
        <v>17.420252000000001</v>
      </c>
      <c r="L56">
        <v>17.339881999999999</v>
      </c>
      <c r="M56">
        <v>16.470713</v>
      </c>
      <c r="N56">
        <v>17.372123999999999</v>
      </c>
      <c r="O56">
        <v>2.7014269999999998</v>
      </c>
      <c r="P56">
        <v>10.969728</v>
      </c>
      <c r="Q56">
        <v>5.385097</v>
      </c>
      <c r="R56">
        <v>0.53084600000000004</v>
      </c>
      <c r="S56">
        <v>22.951616000000001</v>
      </c>
      <c r="T56">
        <v>22.685724</v>
      </c>
      <c r="U56">
        <v>11.830482999999999</v>
      </c>
      <c r="V56">
        <v>10.393554</v>
      </c>
      <c r="W56">
        <v>2.125721</v>
      </c>
      <c r="X56">
        <v>6.471088</v>
      </c>
      <c r="Y56">
        <v>0.296265</v>
      </c>
      <c r="Z56">
        <v>6.2014610000000001</v>
      </c>
      <c r="AA56">
        <v>5.9159420000000003</v>
      </c>
      <c r="AB56">
        <v>13.033300000000001</v>
      </c>
      <c r="AC56">
        <v>4.1463000000000001</v>
      </c>
      <c r="AD56">
        <v>2.5159120000000001</v>
      </c>
      <c r="AE56">
        <v>3.52807</v>
      </c>
      <c r="AF56">
        <v>7.1603479999999999</v>
      </c>
      <c r="AG56">
        <v>2.350956</v>
      </c>
      <c r="AH56">
        <v>4.5000410000000004</v>
      </c>
      <c r="AI56">
        <v>8.2126959999999993</v>
      </c>
      <c r="AJ56">
        <v>13.153862999999999</v>
      </c>
      <c r="AK56">
        <v>16.546883000000001</v>
      </c>
      <c r="AL56">
        <v>12.369742</v>
      </c>
      <c r="AM56">
        <v>3.165451</v>
      </c>
      <c r="AN56">
        <v>13.273019</v>
      </c>
      <c r="AO56">
        <v>9.9856049999999996</v>
      </c>
      <c r="AP56">
        <v>4.2649929999999996</v>
      </c>
      <c r="AQ56">
        <v>13.86835</v>
      </c>
      <c r="AR56">
        <v>8.4935349999999996</v>
      </c>
      <c r="AS56">
        <v>20.664211000000002</v>
      </c>
      <c r="AT56">
        <v>19.610928000000001</v>
      </c>
      <c r="AU56">
        <v>2.5135749999999999</v>
      </c>
      <c r="AV56">
        <v>10.291219</v>
      </c>
      <c r="AW56">
        <v>4.4766760000000003</v>
      </c>
      <c r="AX56">
        <v>6.9897850000000004</v>
      </c>
      <c r="AY56">
        <v>1.9299249999999999</v>
      </c>
      <c r="AZ56">
        <v>2.0439440000000002</v>
      </c>
      <c r="BA56">
        <v>7.6477320000000004</v>
      </c>
      <c r="BB56">
        <v>3.655643</v>
      </c>
      <c r="BC56">
        <v>3.2720000000000002E-3</v>
      </c>
      <c r="BD56">
        <v>1.888803</v>
      </c>
      <c r="BE56">
        <v>2.765914</v>
      </c>
      <c r="BF56">
        <v>0.44533299999999998</v>
      </c>
      <c r="BG56">
        <v>3.1355439999999999</v>
      </c>
      <c r="BH56">
        <v>10.003363999999999</v>
      </c>
      <c r="BI56">
        <v>3.9061110000000001</v>
      </c>
      <c r="BJ56">
        <v>3.2888139999999999</v>
      </c>
      <c r="BK56">
        <v>-8.6916999999999994E-2</v>
      </c>
      <c r="BL56">
        <v>-1.210758</v>
      </c>
      <c r="BM56">
        <v>6.7608110000000003</v>
      </c>
      <c r="BN56">
        <v>2.1060949999999998</v>
      </c>
      <c r="BO56">
        <v>10.351031000000001</v>
      </c>
      <c r="BP56">
        <v>13.350122000000001</v>
      </c>
      <c r="BQ56">
        <v>5.0953749999999998</v>
      </c>
      <c r="BR56">
        <v>4.7313510000000001</v>
      </c>
      <c r="BS56">
        <v>1.230386</v>
      </c>
      <c r="BT56">
        <v>7.2879170000000002</v>
      </c>
      <c r="BU56">
        <v>7.5468010000000003</v>
      </c>
      <c r="BV56">
        <v>4.707522</v>
      </c>
      <c r="BW56">
        <v>4.0154589999999999</v>
      </c>
      <c r="BX56">
        <v>8.0122230000000005</v>
      </c>
      <c r="BY56">
        <v>15.424909</v>
      </c>
      <c r="BZ56">
        <v>4.221533</v>
      </c>
      <c r="CA56">
        <v>3.864989</v>
      </c>
      <c r="CB56">
        <v>1.6733789999999999</v>
      </c>
      <c r="CC56">
        <v>1.925718</v>
      </c>
      <c r="CD56">
        <v>4.2051790000000002</v>
      </c>
      <c r="CE56">
        <v>2.9243269999999999</v>
      </c>
      <c r="CF56">
        <v>5.1584599999999998</v>
      </c>
      <c r="CG56">
        <v>1.062627</v>
      </c>
      <c r="CH56">
        <v>6.8486599999999997</v>
      </c>
      <c r="CI56">
        <v>1.964038</v>
      </c>
      <c r="CJ56">
        <v>1.0434680000000001</v>
      </c>
      <c r="CK56">
        <v>5.1570559999999999</v>
      </c>
      <c r="CL56">
        <v>0.91122400000000003</v>
      </c>
      <c r="CM56">
        <v>7.0636159999999997</v>
      </c>
      <c r="CN56">
        <v>6.3939839999999997</v>
      </c>
      <c r="CO56">
        <v>4.4000409999999999</v>
      </c>
      <c r="CP56">
        <v>9.5725180000000005</v>
      </c>
      <c r="CQ56">
        <v>-1.375713</v>
      </c>
      <c r="CR56">
        <v>1.2088909999999999</v>
      </c>
      <c r="CS56">
        <v>0.75140899999999999</v>
      </c>
    </row>
    <row r="57" spans="1:97" x14ac:dyDescent="0.2">
      <c r="A57">
        <v>419.88400300000001</v>
      </c>
      <c r="B57">
        <v>17.481048999999999</v>
      </c>
      <c r="C57">
        <v>17.319254000000001</v>
      </c>
      <c r="D57">
        <v>31.205219</v>
      </c>
      <c r="E57">
        <v>24.068216</v>
      </c>
      <c r="F57">
        <v>17.540991000000002</v>
      </c>
      <c r="G57">
        <v>3.710464</v>
      </c>
      <c r="H57">
        <v>4.821396</v>
      </c>
      <c r="I57">
        <v>9.1722809999999999</v>
      </c>
      <c r="J57">
        <v>10.879913</v>
      </c>
      <c r="K57">
        <v>17.512595999999998</v>
      </c>
      <c r="L57">
        <v>17.415700999999999</v>
      </c>
      <c r="M57">
        <v>16.535520999999999</v>
      </c>
      <c r="N57">
        <v>17.457163000000001</v>
      </c>
      <c r="O57">
        <v>2.736542</v>
      </c>
      <c r="P57">
        <v>11.020073999999999</v>
      </c>
      <c r="Q57">
        <v>5.4221529999999998</v>
      </c>
      <c r="R57">
        <v>0.58588700000000005</v>
      </c>
      <c r="S57">
        <v>23.132152999999999</v>
      </c>
      <c r="T57">
        <v>22.804054000000001</v>
      </c>
      <c r="U57">
        <v>11.870512</v>
      </c>
      <c r="V57">
        <v>10.474748999999999</v>
      </c>
      <c r="W57">
        <v>2.1934689999999999</v>
      </c>
      <c r="X57">
        <v>6.5173129999999997</v>
      </c>
      <c r="Y57">
        <v>0.35694100000000001</v>
      </c>
      <c r="Z57">
        <v>6.300535</v>
      </c>
      <c r="AA57">
        <v>5.9724380000000004</v>
      </c>
      <c r="AB57">
        <v>13.121605000000001</v>
      </c>
      <c r="AC57">
        <v>4.227398</v>
      </c>
      <c r="AD57">
        <v>2.6274769999999998</v>
      </c>
      <c r="AE57">
        <v>3.5968909999999998</v>
      </c>
      <c r="AF57">
        <v>7.2032499999999997</v>
      </c>
      <c r="AG57">
        <v>2.4291749999999999</v>
      </c>
      <c r="AH57">
        <v>4.6014619999999997</v>
      </c>
      <c r="AI57">
        <v>8.2975080000000005</v>
      </c>
      <c r="AJ57">
        <v>13.26582</v>
      </c>
      <c r="AK57">
        <v>16.645482999999999</v>
      </c>
      <c r="AL57">
        <v>12.492452999999999</v>
      </c>
      <c r="AM57">
        <v>3.2706</v>
      </c>
      <c r="AN57">
        <v>13.370831000000001</v>
      </c>
      <c r="AO57">
        <v>10.080401999999999</v>
      </c>
      <c r="AP57">
        <v>4.3490820000000001</v>
      </c>
      <c r="AQ57">
        <v>13.99277</v>
      </c>
      <c r="AR57">
        <v>8.6039689999999993</v>
      </c>
      <c r="AS57">
        <v>20.843585999999998</v>
      </c>
      <c r="AT57">
        <v>19.789895999999999</v>
      </c>
      <c r="AU57">
        <v>2.5765500000000001</v>
      </c>
      <c r="AV57">
        <v>10.38236</v>
      </c>
      <c r="AW57">
        <v>4.5559440000000002</v>
      </c>
      <c r="AX57">
        <v>7.090128</v>
      </c>
      <c r="AY57">
        <v>2.0307740000000001</v>
      </c>
      <c r="AZ57">
        <v>2.1709350000000001</v>
      </c>
      <c r="BA57">
        <v>7.7431660000000004</v>
      </c>
      <c r="BB57">
        <v>3.7857280000000002</v>
      </c>
      <c r="BC57">
        <v>0.11357299999999999</v>
      </c>
      <c r="BD57">
        <v>2.0325769999999999</v>
      </c>
      <c r="BE57">
        <v>2.8663379999999998</v>
      </c>
      <c r="BF57">
        <v>0.58949300000000004</v>
      </c>
      <c r="BG57">
        <v>3.2489680000000001</v>
      </c>
      <c r="BH57">
        <v>10.129977999999999</v>
      </c>
      <c r="BI57">
        <v>4.0133229999999998</v>
      </c>
      <c r="BJ57">
        <v>3.4409559999999999</v>
      </c>
      <c r="BK57">
        <v>4.5518999999999997E-2</v>
      </c>
      <c r="BL57">
        <v>-1.096959</v>
      </c>
      <c r="BM57">
        <v>6.8792099999999996</v>
      </c>
      <c r="BN57">
        <v>2.2295229999999999</v>
      </c>
      <c r="BO57">
        <v>10.515309</v>
      </c>
      <c r="BP57">
        <v>13.507389</v>
      </c>
      <c r="BQ57">
        <v>5.1801380000000004</v>
      </c>
      <c r="BR57">
        <v>4.8380710000000002</v>
      </c>
      <c r="BS57">
        <v>1.3727780000000001</v>
      </c>
      <c r="BT57">
        <v>7.4182249999999996</v>
      </c>
      <c r="BU57">
        <v>7.6579870000000003</v>
      </c>
      <c r="BV57">
        <v>4.8759300000000003</v>
      </c>
      <c r="BW57">
        <v>4.1661039999999998</v>
      </c>
      <c r="BX57">
        <v>8.1717639999999996</v>
      </c>
      <c r="BY57">
        <v>15.558439999999999</v>
      </c>
      <c r="BZ57">
        <v>4.3598980000000003</v>
      </c>
      <c r="CA57">
        <v>3.9925920000000001</v>
      </c>
      <c r="CB57">
        <v>1.8031779999999999</v>
      </c>
      <c r="CC57">
        <v>2.0839539999999999</v>
      </c>
      <c r="CD57">
        <v>4.3360120000000002</v>
      </c>
      <c r="CE57">
        <v>3.0930309999999999</v>
      </c>
      <c r="CF57">
        <v>5.2824439999999999</v>
      </c>
      <c r="CG57">
        <v>1.2127859999999999</v>
      </c>
      <c r="CH57">
        <v>6.990075</v>
      </c>
      <c r="CI57">
        <v>2.1520060000000001</v>
      </c>
      <c r="CJ57">
        <v>1.172674</v>
      </c>
      <c r="CK57">
        <v>5.28064</v>
      </c>
      <c r="CL57">
        <v>1.0446820000000001</v>
      </c>
      <c r="CM57">
        <v>7.2676970000000001</v>
      </c>
      <c r="CN57">
        <v>6.5979840000000003</v>
      </c>
      <c r="CO57">
        <v>4.5131300000000003</v>
      </c>
      <c r="CP57">
        <v>9.7329249999999998</v>
      </c>
      <c r="CQ57">
        <v>-1.1992640000000001</v>
      </c>
      <c r="CR57">
        <v>1.331766</v>
      </c>
      <c r="CS57">
        <v>0.87657700000000005</v>
      </c>
    </row>
    <row r="58" spans="1:97" x14ac:dyDescent="0.2">
      <c r="A58">
        <v>420.23831200000001</v>
      </c>
      <c r="B58">
        <v>17.473327999999999</v>
      </c>
      <c r="C58">
        <v>17.318106</v>
      </c>
      <c r="D58">
        <v>31.239291999999999</v>
      </c>
      <c r="E58">
        <v>24.068052000000002</v>
      </c>
      <c r="F58">
        <v>17.635496</v>
      </c>
      <c r="G58">
        <v>3.7534450000000001</v>
      </c>
      <c r="H58">
        <v>4.8312629999999999</v>
      </c>
      <c r="I58">
        <v>9.2107919999999996</v>
      </c>
      <c r="J58">
        <v>10.897296000000001</v>
      </c>
      <c r="K58">
        <v>17.594196</v>
      </c>
      <c r="L58">
        <v>17.465935000000002</v>
      </c>
      <c r="M58">
        <v>16.547681999999998</v>
      </c>
      <c r="N58">
        <v>17.484192</v>
      </c>
      <c r="O58">
        <v>2.7634539999999999</v>
      </c>
      <c r="P58">
        <v>11.046860000000001</v>
      </c>
      <c r="Q58">
        <v>5.4812560000000001</v>
      </c>
      <c r="R58">
        <v>0.62868900000000005</v>
      </c>
      <c r="S58">
        <v>23.163712</v>
      </c>
      <c r="T58">
        <v>22.961102</v>
      </c>
      <c r="U58">
        <v>11.905548</v>
      </c>
      <c r="V58">
        <v>10.502083000000001</v>
      </c>
      <c r="W58">
        <v>2.2051980000000002</v>
      </c>
      <c r="X58">
        <v>6.5542910000000001</v>
      </c>
      <c r="Y58">
        <v>0.40521400000000002</v>
      </c>
      <c r="Z58">
        <v>6.3542930000000002</v>
      </c>
      <c r="AA58">
        <v>6.0595109999999996</v>
      </c>
      <c r="AB58">
        <v>13.237276</v>
      </c>
      <c r="AC58">
        <v>4.2630049999999997</v>
      </c>
      <c r="AD58">
        <v>2.6982379999999999</v>
      </c>
      <c r="AE58">
        <v>3.6504029999999998</v>
      </c>
      <c r="AF58">
        <v>7.2360259999999998</v>
      </c>
      <c r="AG58">
        <v>2.4186749999999999</v>
      </c>
      <c r="AH58">
        <v>4.6947419999999997</v>
      </c>
      <c r="AI58">
        <v>8.396884</v>
      </c>
      <c r="AJ58">
        <v>13.402926000000001</v>
      </c>
      <c r="AK58">
        <v>16.710728</v>
      </c>
      <c r="AL58">
        <v>12.598587999999999</v>
      </c>
      <c r="AM58">
        <v>3.322578</v>
      </c>
      <c r="AN58">
        <v>13.491187999999999</v>
      </c>
      <c r="AO58">
        <v>10.169041999999999</v>
      </c>
      <c r="AP58">
        <v>4.3956140000000001</v>
      </c>
      <c r="AQ58">
        <v>14.068569999999999</v>
      </c>
      <c r="AR58">
        <v>8.6664460000000005</v>
      </c>
      <c r="AS58">
        <v>21.007645</v>
      </c>
      <c r="AT58">
        <v>19.864609000000002</v>
      </c>
      <c r="AU58">
        <v>2.6191070000000001</v>
      </c>
      <c r="AV58">
        <v>10.457302</v>
      </c>
      <c r="AW58">
        <v>4.603002</v>
      </c>
      <c r="AX58">
        <v>7.1434160000000002</v>
      </c>
      <c r="AY58">
        <v>2.097372</v>
      </c>
      <c r="AZ58">
        <v>2.2347619999999999</v>
      </c>
      <c r="BA58">
        <v>7.7908020000000002</v>
      </c>
      <c r="BB58">
        <v>3.8421409999999998</v>
      </c>
      <c r="BC58">
        <v>0.169129</v>
      </c>
      <c r="BD58">
        <v>2.121286</v>
      </c>
      <c r="BE58">
        <v>2.9512779999999998</v>
      </c>
      <c r="BF58">
        <v>0.68477699999999997</v>
      </c>
      <c r="BG58">
        <v>3.3399700000000001</v>
      </c>
      <c r="BH58">
        <v>10.167304</v>
      </c>
      <c r="BI58">
        <v>4.0760509999999996</v>
      </c>
      <c r="BJ58">
        <v>3.5317069999999999</v>
      </c>
      <c r="BK58">
        <v>0.120867</v>
      </c>
      <c r="BL58">
        <v>-1.0265139999999999</v>
      </c>
      <c r="BM58">
        <v>6.9034190000000004</v>
      </c>
      <c r="BN58">
        <v>2.353456</v>
      </c>
      <c r="BO58">
        <v>10.610776</v>
      </c>
      <c r="BP58">
        <v>13.580752</v>
      </c>
      <c r="BQ58">
        <v>5.2682149999999996</v>
      </c>
      <c r="BR58">
        <v>4.9416960000000003</v>
      </c>
      <c r="BS58">
        <v>1.4147700000000001</v>
      </c>
      <c r="BT58">
        <v>7.5055870000000002</v>
      </c>
      <c r="BU58">
        <v>7.7242800000000003</v>
      </c>
      <c r="BV58">
        <v>4.9821309999999999</v>
      </c>
      <c r="BW58">
        <v>4.2773539999999999</v>
      </c>
      <c r="BX58">
        <v>8.2886240000000004</v>
      </c>
      <c r="BY58">
        <v>15.678125</v>
      </c>
      <c r="BZ58">
        <v>4.4125709999999998</v>
      </c>
      <c r="CA58">
        <v>4.0573550000000003</v>
      </c>
      <c r="CB58">
        <v>1.893462</v>
      </c>
      <c r="CC58">
        <v>2.2147619999999999</v>
      </c>
      <c r="CD58">
        <v>4.4360480000000004</v>
      </c>
      <c r="CE58">
        <v>3.1743199999999998</v>
      </c>
      <c r="CF58">
        <v>5.3569110000000002</v>
      </c>
      <c r="CG58">
        <v>1.318249</v>
      </c>
      <c r="CH58">
        <v>7.1086330000000002</v>
      </c>
      <c r="CI58">
        <v>2.2482410000000002</v>
      </c>
      <c r="CJ58">
        <v>1.2825979999999999</v>
      </c>
      <c r="CK58">
        <v>5.3295190000000003</v>
      </c>
      <c r="CL58">
        <v>1.1699900000000001</v>
      </c>
      <c r="CM58">
        <v>7.4129779999999998</v>
      </c>
      <c r="CN58">
        <v>6.6986369999999997</v>
      </c>
      <c r="CO58">
        <v>4.5643079999999996</v>
      </c>
      <c r="CP58">
        <v>9.8520880000000002</v>
      </c>
      <c r="CQ58">
        <v>-1.067817</v>
      </c>
      <c r="CR58">
        <v>1.4269430000000001</v>
      </c>
      <c r="CS58">
        <v>0.96999199999999997</v>
      </c>
    </row>
    <row r="59" spans="1:97" x14ac:dyDescent="0.2">
      <c r="A59">
        <v>420.59258999999997</v>
      </c>
      <c r="B59">
        <v>17.437705999999999</v>
      </c>
      <c r="C59">
        <v>17.409088000000001</v>
      </c>
      <c r="D59">
        <v>31.304628000000001</v>
      </c>
      <c r="E59">
        <v>24.116776000000002</v>
      </c>
      <c r="F59">
        <v>17.719667000000001</v>
      </c>
      <c r="G59">
        <v>3.8354879999999998</v>
      </c>
      <c r="H59">
        <v>4.8884160000000003</v>
      </c>
      <c r="I59">
        <v>9.2537350000000007</v>
      </c>
      <c r="J59">
        <v>10.917293000000001</v>
      </c>
      <c r="K59">
        <v>17.655280999999999</v>
      </c>
      <c r="L59">
        <v>17.490735999999998</v>
      </c>
      <c r="M59">
        <v>16.6175</v>
      </c>
      <c r="N59">
        <v>17.531552999999999</v>
      </c>
      <c r="O59">
        <v>2.8313769999999998</v>
      </c>
      <c r="P59">
        <v>11.074684</v>
      </c>
      <c r="Q59">
        <v>5.5154569999999996</v>
      </c>
      <c r="R59">
        <v>0.70111100000000004</v>
      </c>
      <c r="S59">
        <v>23.221661000000001</v>
      </c>
      <c r="T59">
        <v>23.024705999999998</v>
      </c>
      <c r="U59">
        <v>11.98958</v>
      </c>
      <c r="V59">
        <v>10.567159999999999</v>
      </c>
      <c r="W59">
        <v>2.2733500000000002</v>
      </c>
      <c r="X59">
        <v>6.6698089999999999</v>
      </c>
      <c r="Y59">
        <v>0.44103500000000001</v>
      </c>
      <c r="Z59">
        <v>6.4421379999999999</v>
      </c>
      <c r="AA59">
        <v>6.1231450000000001</v>
      </c>
      <c r="AB59">
        <v>13.30974</v>
      </c>
      <c r="AC59">
        <v>4.3425940000000001</v>
      </c>
      <c r="AD59">
        <v>2.748472</v>
      </c>
      <c r="AE59">
        <v>3.7483749999999998</v>
      </c>
      <c r="AF59">
        <v>7.2766529999999996</v>
      </c>
      <c r="AG59">
        <v>2.450942</v>
      </c>
      <c r="AH59">
        <v>4.7306020000000002</v>
      </c>
      <c r="AI59">
        <v>8.4423659999999998</v>
      </c>
      <c r="AJ59">
        <v>13.501637000000001</v>
      </c>
      <c r="AK59">
        <v>16.772366999999999</v>
      </c>
      <c r="AL59">
        <v>12.660812999999999</v>
      </c>
      <c r="AM59">
        <v>3.3738320000000002</v>
      </c>
      <c r="AN59">
        <v>13.534886</v>
      </c>
      <c r="AO59">
        <v>10.243116000000001</v>
      </c>
      <c r="AP59">
        <v>4.4751560000000001</v>
      </c>
      <c r="AQ59">
        <v>14.170344999999999</v>
      </c>
      <c r="AR59">
        <v>8.7466279999999994</v>
      </c>
      <c r="AS59">
        <v>21.072454</v>
      </c>
      <c r="AT59">
        <v>19.968610999999999</v>
      </c>
      <c r="AU59">
        <v>2.69713</v>
      </c>
      <c r="AV59">
        <v>10.54191</v>
      </c>
      <c r="AW59">
        <v>4.6851529999999997</v>
      </c>
      <c r="AX59">
        <v>7.1861750000000004</v>
      </c>
      <c r="AY59">
        <v>2.1980200000000001</v>
      </c>
      <c r="AZ59">
        <v>2.323429</v>
      </c>
      <c r="BA59">
        <v>7.8111119999999996</v>
      </c>
      <c r="BB59">
        <v>3.8897750000000002</v>
      </c>
      <c r="BC59">
        <v>0.26596799999999998</v>
      </c>
      <c r="BD59">
        <v>2.206016</v>
      </c>
      <c r="BE59">
        <v>3.0005510000000002</v>
      </c>
      <c r="BF59">
        <v>0.787802</v>
      </c>
      <c r="BG59">
        <v>3.4609450000000002</v>
      </c>
      <c r="BH59">
        <v>10.253216999999999</v>
      </c>
      <c r="BI59">
        <v>4.1637380000000004</v>
      </c>
      <c r="BJ59">
        <v>3.601083</v>
      </c>
      <c r="BK59">
        <v>0.23524700000000001</v>
      </c>
      <c r="BL59">
        <v>-0.954453</v>
      </c>
      <c r="BM59">
        <v>6.9845940000000004</v>
      </c>
      <c r="BN59">
        <v>2.4118019999999998</v>
      </c>
      <c r="BO59">
        <v>10.640805</v>
      </c>
      <c r="BP59">
        <v>13.670814</v>
      </c>
      <c r="BQ59">
        <v>5.3336600000000001</v>
      </c>
      <c r="BR59">
        <v>5.0150880000000004</v>
      </c>
      <c r="BS59">
        <v>1.4905969999999999</v>
      </c>
      <c r="BT59">
        <v>7.5687119999999997</v>
      </c>
      <c r="BU59">
        <v>7.8170060000000001</v>
      </c>
      <c r="BV59">
        <v>5.0908369999999996</v>
      </c>
      <c r="BW59">
        <v>4.3602679999999996</v>
      </c>
      <c r="BX59">
        <v>8.3704020000000003</v>
      </c>
      <c r="BY59">
        <v>15.756895</v>
      </c>
      <c r="BZ59">
        <v>4.5159779999999996</v>
      </c>
      <c r="CA59">
        <v>4.1473259999999996</v>
      </c>
      <c r="CB59">
        <v>1.994756</v>
      </c>
      <c r="CC59">
        <v>2.3554110000000001</v>
      </c>
      <c r="CD59">
        <v>4.526078</v>
      </c>
      <c r="CE59">
        <v>3.2134930000000002</v>
      </c>
      <c r="CF59">
        <v>5.4359219999999997</v>
      </c>
      <c r="CG59">
        <v>1.4350480000000001</v>
      </c>
      <c r="CH59">
        <v>7.1449299999999996</v>
      </c>
      <c r="CI59">
        <v>2.3082790000000002</v>
      </c>
      <c r="CJ59">
        <v>1.377813</v>
      </c>
      <c r="CK59">
        <v>5.3900519999999998</v>
      </c>
      <c r="CL59">
        <v>1.2372559999999999</v>
      </c>
      <c r="CM59">
        <v>7.5220000000000002</v>
      </c>
      <c r="CN59">
        <v>6.8027939999999996</v>
      </c>
      <c r="CO59">
        <v>4.673368</v>
      </c>
      <c r="CP59">
        <v>9.9914570000000005</v>
      </c>
      <c r="CQ59">
        <v>-0.95655699999999999</v>
      </c>
      <c r="CR59">
        <v>1.541096</v>
      </c>
      <c r="CS59">
        <v>1.0605039999999999</v>
      </c>
    </row>
    <row r="60" spans="1:97" x14ac:dyDescent="0.2">
      <c r="A60">
        <v>420.94686899999999</v>
      </c>
      <c r="B60">
        <v>17.373486</v>
      </c>
      <c r="C60">
        <v>17.453979</v>
      </c>
      <c r="D60">
        <v>31.377199000000001</v>
      </c>
      <c r="E60">
        <v>24.108934000000001</v>
      </c>
      <c r="F60">
        <v>17.755533</v>
      </c>
      <c r="G60">
        <v>3.8698990000000002</v>
      </c>
      <c r="H60">
        <v>4.9249179999999999</v>
      </c>
      <c r="I60">
        <v>9.3092520000000007</v>
      </c>
      <c r="J60">
        <v>10.907306999999999</v>
      </c>
      <c r="K60">
        <v>17.706088999999999</v>
      </c>
      <c r="L60">
        <v>17.58596</v>
      </c>
      <c r="M60">
        <v>16.641673999999998</v>
      </c>
      <c r="N60">
        <v>17.567979999999999</v>
      </c>
      <c r="O60">
        <v>2.8978290000000002</v>
      </c>
      <c r="P60">
        <v>11.118147</v>
      </c>
      <c r="Q60">
        <v>5.597073</v>
      </c>
      <c r="R60">
        <v>0.785748</v>
      </c>
      <c r="S60">
        <v>23.275789</v>
      </c>
      <c r="T60">
        <v>23.078835000000002</v>
      </c>
      <c r="U60">
        <v>12.047725</v>
      </c>
      <c r="V60">
        <v>10.655198</v>
      </c>
      <c r="W60">
        <v>2.3637809999999999</v>
      </c>
      <c r="X60">
        <v>6.7432109999999996</v>
      </c>
      <c r="Y60">
        <v>0.496865</v>
      </c>
      <c r="Z60">
        <v>6.5005009999999999</v>
      </c>
      <c r="AA60">
        <v>6.1695310000000001</v>
      </c>
      <c r="AB60">
        <v>13.424726</v>
      </c>
      <c r="AC60">
        <v>4.3982260000000002</v>
      </c>
      <c r="AD60">
        <v>2.8393989999999998</v>
      </c>
      <c r="AE60">
        <v>3.7930809999999999</v>
      </c>
      <c r="AF60">
        <v>7.3532580000000003</v>
      </c>
      <c r="AG60">
        <v>2.5178240000000001</v>
      </c>
      <c r="AH60">
        <v>4.797434</v>
      </c>
      <c r="AI60">
        <v>8.4944939999999995</v>
      </c>
      <c r="AJ60">
        <v>13.582038000000001</v>
      </c>
      <c r="AK60">
        <v>16.835352</v>
      </c>
      <c r="AL60">
        <v>12.754204</v>
      </c>
      <c r="AM60">
        <v>3.4894889999999998</v>
      </c>
      <c r="AN60">
        <v>13.562832999999999</v>
      </c>
      <c r="AO60">
        <v>10.322184999999999</v>
      </c>
      <c r="AP60">
        <v>4.5387870000000001</v>
      </c>
      <c r="AQ60">
        <v>14.244386</v>
      </c>
      <c r="AR60">
        <v>8.8066689999999994</v>
      </c>
      <c r="AS60">
        <v>21.18046</v>
      </c>
      <c r="AT60">
        <v>20.108281999999999</v>
      </c>
      <c r="AU60">
        <v>2.7490960000000002</v>
      </c>
      <c r="AV60">
        <v>10.579198</v>
      </c>
      <c r="AW60">
        <v>4.7737350000000003</v>
      </c>
      <c r="AX60">
        <v>7.2690869999999999</v>
      </c>
      <c r="AY60">
        <v>2.3037160000000001</v>
      </c>
      <c r="AZ60">
        <v>2.4410069999999999</v>
      </c>
      <c r="BA60">
        <v>7.9003829999999997</v>
      </c>
      <c r="BB60">
        <v>3.9908480000000002</v>
      </c>
      <c r="BC60">
        <v>0.359574</v>
      </c>
      <c r="BD60">
        <v>2.2575430000000001</v>
      </c>
      <c r="BE60">
        <v>3.0723020000000001</v>
      </c>
      <c r="BF60">
        <v>0.85071600000000003</v>
      </c>
      <c r="BG60">
        <v>3.55037</v>
      </c>
      <c r="BH60">
        <v>10.375303000000001</v>
      </c>
      <c r="BI60">
        <v>4.2245699999999999</v>
      </c>
      <c r="BJ60">
        <v>3.6500699999999999</v>
      </c>
      <c r="BK60">
        <v>0.344862</v>
      </c>
      <c r="BL60">
        <v>-0.81475799999999998</v>
      </c>
      <c r="BM60">
        <v>7.021064</v>
      </c>
      <c r="BN60">
        <v>2.5125130000000002</v>
      </c>
      <c r="BO60">
        <v>10.680531999999999</v>
      </c>
      <c r="BP60">
        <v>13.755281999999999</v>
      </c>
      <c r="BQ60">
        <v>5.4193309999999997</v>
      </c>
      <c r="BR60">
        <v>5.1018460000000001</v>
      </c>
      <c r="BS60">
        <v>1.584571</v>
      </c>
      <c r="BT60">
        <v>7.6396920000000001</v>
      </c>
      <c r="BU60">
        <v>7.8775009999999996</v>
      </c>
      <c r="BV60">
        <v>5.2125760000000003</v>
      </c>
      <c r="BW60">
        <v>4.4472589999999999</v>
      </c>
      <c r="BX60">
        <v>8.4969439999999992</v>
      </c>
      <c r="BY60">
        <v>15.838353</v>
      </c>
      <c r="BZ60">
        <v>4.5992600000000001</v>
      </c>
      <c r="CA60">
        <v>4.2356020000000001</v>
      </c>
      <c r="CB60">
        <v>2.082662</v>
      </c>
      <c r="CC60">
        <v>2.4683839999999999</v>
      </c>
      <c r="CD60">
        <v>4.6352159999999998</v>
      </c>
      <c r="CE60">
        <v>3.2537240000000001</v>
      </c>
      <c r="CF60">
        <v>5.5161709999999999</v>
      </c>
      <c r="CG60">
        <v>1.5400339999999999</v>
      </c>
      <c r="CH60">
        <v>7.2347630000000001</v>
      </c>
      <c r="CI60">
        <v>2.425481</v>
      </c>
      <c r="CJ60">
        <v>1.466075</v>
      </c>
      <c r="CK60">
        <v>5.4765350000000002</v>
      </c>
      <c r="CL60">
        <v>1.3173440000000001</v>
      </c>
      <c r="CM60">
        <v>7.6253909999999996</v>
      </c>
      <c r="CN60">
        <v>6.9328050000000001</v>
      </c>
      <c r="CO60">
        <v>4.7704649999999997</v>
      </c>
      <c r="CP60">
        <v>10.105214999999999</v>
      </c>
      <c r="CQ60">
        <v>-0.83968399999999999</v>
      </c>
      <c r="CR60">
        <v>1.6777329999999999</v>
      </c>
      <c r="CS60">
        <v>1.174331</v>
      </c>
    </row>
    <row r="61" spans="1:97" x14ac:dyDescent="0.2">
      <c r="A61">
        <v>421.30105600000002</v>
      </c>
      <c r="B61">
        <v>17.379339000000002</v>
      </c>
      <c r="C61">
        <v>17.575604999999999</v>
      </c>
      <c r="D61">
        <v>31.460008999999999</v>
      </c>
      <c r="E61">
        <v>24.152597</v>
      </c>
      <c r="F61">
        <v>17.848866999999998</v>
      </c>
      <c r="G61">
        <v>3.9122050000000002</v>
      </c>
      <c r="H61">
        <v>4.9095050000000002</v>
      </c>
      <c r="I61">
        <v>9.3606510000000007</v>
      </c>
      <c r="J61">
        <v>10.902875</v>
      </c>
      <c r="K61">
        <v>17.714431999999999</v>
      </c>
      <c r="L61">
        <v>17.656987999999998</v>
      </c>
      <c r="M61">
        <v>16.70636</v>
      </c>
      <c r="N61">
        <v>17.684512999999999</v>
      </c>
      <c r="O61">
        <v>2.9348550000000002</v>
      </c>
      <c r="P61">
        <v>11.177333000000001</v>
      </c>
      <c r="Q61">
        <v>5.636336</v>
      </c>
      <c r="R61">
        <v>0.87044299999999997</v>
      </c>
      <c r="S61">
        <v>23.343585999999998</v>
      </c>
      <c r="T61">
        <v>23.191991999999999</v>
      </c>
      <c r="U61">
        <v>12.107614</v>
      </c>
      <c r="V61">
        <v>10.765248</v>
      </c>
      <c r="W61">
        <v>2.401497</v>
      </c>
      <c r="X61">
        <v>6.828309</v>
      </c>
      <c r="Y61">
        <v>0.57643800000000001</v>
      </c>
      <c r="Z61">
        <v>6.5861660000000004</v>
      </c>
      <c r="AA61">
        <v>6.2538650000000002</v>
      </c>
      <c r="AB61">
        <v>13.50104</v>
      </c>
      <c r="AC61">
        <v>4.5089899999999998</v>
      </c>
      <c r="AD61">
        <v>2.9244810000000001</v>
      </c>
      <c r="AE61">
        <v>3.8623409999999998</v>
      </c>
      <c r="AF61">
        <v>7.4893190000000001</v>
      </c>
      <c r="AG61">
        <v>2.597766</v>
      </c>
      <c r="AH61">
        <v>4.8747990000000003</v>
      </c>
      <c r="AI61">
        <v>8.568797</v>
      </c>
      <c r="AJ61">
        <v>13.709674</v>
      </c>
      <c r="AK61">
        <v>16.902231</v>
      </c>
      <c r="AL61">
        <v>12.813304</v>
      </c>
      <c r="AM61">
        <v>3.5974569999999999</v>
      </c>
      <c r="AN61">
        <v>13.685739</v>
      </c>
      <c r="AO61">
        <v>10.371114</v>
      </c>
      <c r="AP61">
        <v>4.637842</v>
      </c>
      <c r="AQ61">
        <v>14.326005</v>
      </c>
      <c r="AR61">
        <v>8.9513599999999993</v>
      </c>
      <c r="AS61">
        <v>21.320663</v>
      </c>
      <c r="AT61">
        <v>20.242785000000001</v>
      </c>
      <c r="AU61">
        <v>2.8103899999999999</v>
      </c>
      <c r="AV61">
        <v>10.633205</v>
      </c>
      <c r="AW61">
        <v>4.8592420000000001</v>
      </c>
      <c r="AX61">
        <v>7.3117999999999999</v>
      </c>
      <c r="AY61">
        <v>2.4206449999999999</v>
      </c>
      <c r="AZ61">
        <v>2.5223710000000001</v>
      </c>
      <c r="BA61">
        <v>7.9428900000000002</v>
      </c>
      <c r="BB61">
        <v>4.0705780000000003</v>
      </c>
      <c r="BC61">
        <v>0.44958300000000001</v>
      </c>
      <c r="BD61">
        <v>2.3217129999999999</v>
      </c>
      <c r="BE61">
        <v>3.1498710000000001</v>
      </c>
      <c r="BF61">
        <v>0.89437800000000001</v>
      </c>
      <c r="BG61">
        <v>3.6361530000000002</v>
      </c>
      <c r="BH61">
        <v>10.451698</v>
      </c>
      <c r="BI61">
        <v>4.3250869999999999</v>
      </c>
      <c r="BJ61">
        <v>3.7039689999999998</v>
      </c>
      <c r="BK61">
        <v>0.41886600000000002</v>
      </c>
      <c r="BL61">
        <v>-0.76313299999999995</v>
      </c>
      <c r="BM61">
        <v>7.082821</v>
      </c>
      <c r="BN61">
        <v>2.5419170000000002</v>
      </c>
      <c r="BO61">
        <v>10.719771</v>
      </c>
      <c r="BP61">
        <v>13.820971</v>
      </c>
      <c r="BQ61">
        <v>5.5214480000000004</v>
      </c>
      <c r="BR61">
        <v>5.1484579999999998</v>
      </c>
      <c r="BS61">
        <v>1.6738679999999999</v>
      </c>
      <c r="BT61">
        <v>7.6907730000000001</v>
      </c>
      <c r="BU61">
        <v>7.9261359999999996</v>
      </c>
      <c r="BV61">
        <v>5.295261</v>
      </c>
      <c r="BW61">
        <v>4.5516740000000002</v>
      </c>
      <c r="BX61">
        <v>8.5967210000000005</v>
      </c>
      <c r="BY61">
        <v>15.924879000000001</v>
      </c>
      <c r="BZ61">
        <v>4.7419589999999996</v>
      </c>
      <c r="CA61">
        <v>4.3350609999999996</v>
      </c>
      <c r="CB61">
        <v>2.2044299999999999</v>
      </c>
      <c r="CC61">
        <v>2.5618620000000001</v>
      </c>
      <c r="CD61">
        <v>4.7136370000000003</v>
      </c>
      <c r="CE61">
        <v>3.3509259999999998</v>
      </c>
      <c r="CF61">
        <v>5.60562</v>
      </c>
      <c r="CG61">
        <v>1.6443479999999999</v>
      </c>
      <c r="CH61">
        <v>7.3213739999999996</v>
      </c>
      <c r="CI61">
        <v>2.5207739999999998</v>
      </c>
      <c r="CJ61">
        <v>1.5202830000000001</v>
      </c>
      <c r="CK61">
        <v>5.6040239999999999</v>
      </c>
      <c r="CL61">
        <v>1.4365110000000001</v>
      </c>
      <c r="CM61">
        <v>7.6999490000000002</v>
      </c>
      <c r="CN61">
        <v>7.0429269999999997</v>
      </c>
      <c r="CO61">
        <v>4.875197</v>
      </c>
      <c r="CP61">
        <v>10.191998999999999</v>
      </c>
      <c r="CQ61">
        <v>-0.73281499999999999</v>
      </c>
      <c r="CR61">
        <v>1.7803789999999999</v>
      </c>
      <c r="CS61">
        <v>1.2561990000000001</v>
      </c>
    </row>
    <row r="62" spans="1:97" x14ac:dyDescent="0.2">
      <c r="A62">
        <v>421.65524299999998</v>
      </c>
      <c r="B62">
        <v>17.351542999999999</v>
      </c>
      <c r="C62">
        <v>17.592504999999999</v>
      </c>
      <c r="D62">
        <v>31.499282999999998</v>
      </c>
      <c r="E62">
        <v>24.157612</v>
      </c>
      <c r="F62">
        <v>17.876176999999998</v>
      </c>
      <c r="G62">
        <v>3.8894630000000001</v>
      </c>
      <c r="H62">
        <v>4.8631019999999996</v>
      </c>
      <c r="I62">
        <v>9.3148099999999996</v>
      </c>
      <c r="J62">
        <v>10.832273000000001</v>
      </c>
      <c r="K62">
        <v>17.712008000000001</v>
      </c>
      <c r="L62">
        <v>17.631685000000001</v>
      </c>
      <c r="M62">
        <v>16.727786999999999</v>
      </c>
      <c r="N62">
        <v>17.691237999999998</v>
      </c>
      <c r="O62">
        <v>2.9126910000000001</v>
      </c>
      <c r="P62">
        <v>11.167271</v>
      </c>
      <c r="Q62">
        <v>5.6471080000000002</v>
      </c>
      <c r="R62">
        <v>0.86119100000000004</v>
      </c>
      <c r="S62">
        <v>23.420628000000001</v>
      </c>
      <c r="T62">
        <v>23.208658</v>
      </c>
      <c r="U62">
        <v>12.098202000000001</v>
      </c>
      <c r="V62">
        <v>10.725702999999999</v>
      </c>
      <c r="W62">
        <v>2.3955060000000001</v>
      </c>
      <c r="X62">
        <v>6.838984</v>
      </c>
      <c r="Y62">
        <v>0.57634799999999997</v>
      </c>
      <c r="Z62">
        <v>6.5843100000000003</v>
      </c>
      <c r="AA62">
        <v>6.2673370000000004</v>
      </c>
      <c r="AB62">
        <v>13.545926</v>
      </c>
      <c r="AC62">
        <v>4.4908869999999999</v>
      </c>
      <c r="AD62">
        <v>2.905637</v>
      </c>
      <c r="AE62">
        <v>3.8820190000000001</v>
      </c>
      <c r="AF62">
        <v>7.47567</v>
      </c>
      <c r="AG62">
        <v>2.6015969999999999</v>
      </c>
      <c r="AH62">
        <v>4.8823020000000001</v>
      </c>
      <c r="AI62">
        <v>8.5813480000000002</v>
      </c>
      <c r="AJ62">
        <v>13.740653</v>
      </c>
      <c r="AK62">
        <v>16.91272</v>
      </c>
      <c r="AL62">
        <v>12.834016999999999</v>
      </c>
      <c r="AM62">
        <v>3.5912980000000001</v>
      </c>
      <c r="AN62">
        <v>13.685802000000001</v>
      </c>
      <c r="AO62">
        <v>10.406772999999999</v>
      </c>
      <c r="AP62">
        <v>4.6241009999999996</v>
      </c>
      <c r="AQ62">
        <v>14.309165999999999</v>
      </c>
      <c r="AR62">
        <v>8.968451</v>
      </c>
      <c r="AS62">
        <v>21.308396999999999</v>
      </c>
      <c r="AT62">
        <v>20.255223999999998</v>
      </c>
      <c r="AU62">
        <v>2.8069030000000001</v>
      </c>
      <c r="AV62">
        <v>10.626576</v>
      </c>
      <c r="AW62">
        <v>4.8399859999999997</v>
      </c>
      <c r="AX62">
        <v>7.2738870000000002</v>
      </c>
      <c r="AY62">
        <v>2.457017</v>
      </c>
      <c r="AZ62">
        <v>2.5424340000000001</v>
      </c>
      <c r="BA62">
        <v>8.0018650000000004</v>
      </c>
      <c r="BB62">
        <v>4.0273789999999998</v>
      </c>
      <c r="BC62">
        <v>0.469775</v>
      </c>
      <c r="BD62">
        <v>2.341828</v>
      </c>
      <c r="BE62">
        <v>3.1281840000000001</v>
      </c>
      <c r="BF62">
        <v>0.86393200000000003</v>
      </c>
      <c r="BG62">
        <v>3.6555559999999998</v>
      </c>
      <c r="BH62">
        <v>10.465935</v>
      </c>
      <c r="BI62">
        <v>4.3568879999999996</v>
      </c>
      <c r="BJ62">
        <v>3.7096239999999998</v>
      </c>
      <c r="BK62">
        <v>0.43568899999999999</v>
      </c>
      <c r="BL62">
        <v>-0.77225100000000002</v>
      </c>
      <c r="BM62">
        <v>7.0638810000000003</v>
      </c>
      <c r="BN62">
        <v>2.5201009999999999</v>
      </c>
      <c r="BO62">
        <v>10.714344000000001</v>
      </c>
      <c r="BP62">
        <v>13.847225999999999</v>
      </c>
      <c r="BQ62">
        <v>5.5260379999999998</v>
      </c>
      <c r="BR62">
        <v>5.1311010000000001</v>
      </c>
      <c r="BS62">
        <v>1.6788920000000001</v>
      </c>
      <c r="BT62">
        <v>7.6892019999999999</v>
      </c>
      <c r="BU62">
        <v>7.8968610000000004</v>
      </c>
      <c r="BV62">
        <v>5.2984</v>
      </c>
      <c r="BW62">
        <v>4.5633720000000002</v>
      </c>
      <c r="BX62">
        <v>8.6467790000000004</v>
      </c>
      <c r="BY62">
        <v>15.951619000000001</v>
      </c>
      <c r="BZ62">
        <v>4.7553570000000001</v>
      </c>
      <c r="CA62">
        <v>4.3318110000000001</v>
      </c>
      <c r="CB62">
        <v>2.2093959999999999</v>
      </c>
      <c r="CC62">
        <v>2.557712</v>
      </c>
      <c r="CD62">
        <v>4.719309</v>
      </c>
      <c r="CE62">
        <v>3.3370169999999999</v>
      </c>
      <c r="CF62">
        <v>5.5922539999999996</v>
      </c>
      <c r="CG62">
        <v>1.674973</v>
      </c>
      <c r="CH62">
        <v>7.3169870000000001</v>
      </c>
      <c r="CI62">
        <v>2.5295030000000001</v>
      </c>
      <c r="CJ62">
        <v>1.504146</v>
      </c>
      <c r="CK62">
        <v>5.6047909999999996</v>
      </c>
      <c r="CL62">
        <v>1.4312689999999999</v>
      </c>
      <c r="CM62">
        <v>7.7330870000000003</v>
      </c>
      <c r="CN62">
        <v>7.0717160000000003</v>
      </c>
      <c r="CO62">
        <v>4.892881</v>
      </c>
      <c r="CP62">
        <v>10.192454</v>
      </c>
      <c r="CQ62">
        <v>-0.74404000000000003</v>
      </c>
      <c r="CR62">
        <v>1.781153</v>
      </c>
      <c r="CS62">
        <v>1.2792490000000001</v>
      </c>
    </row>
    <row r="63" spans="1:97" x14ac:dyDescent="0.2">
      <c r="A63">
        <v>422.00933800000001</v>
      </c>
      <c r="B63">
        <v>17.335916999999998</v>
      </c>
      <c r="C63">
        <v>17.612988999999999</v>
      </c>
      <c r="D63">
        <v>31.603570999999999</v>
      </c>
      <c r="E63">
        <v>24.14912</v>
      </c>
      <c r="F63">
        <v>17.908944999999999</v>
      </c>
      <c r="G63">
        <v>3.8979400000000002</v>
      </c>
      <c r="H63">
        <v>4.8833120000000001</v>
      </c>
      <c r="I63">
        <v>9.3354049999999997</v>
      </c>
      <c r="J63">
        <v>10.851034</v>
      </c>
      <c r="K63">
        <v>17.785243999999999</v>
      </c>
      <c r="L63">
        <v>17.658843999999998</v>
      </c>
      <c r="M63">
        <v>16.745152000000001</v>
      </c>
      <c r="N63">
        <v>17.778307000000002</v>
      </c>
      <c r="O63">
        <v>2.9299089999999999</v>
      </c>
      <c r="P63">
        <v>11.176280999999999</v>
      </c>
      <c r="Q63">
        <v>5.6875619999999998</v>
      </c>
      <c r="R63">
        <v>0.85588900000000001</v>
      </c>
      <c r="S63">
        <v>23.464331000000001</v>
      </c>
      <c r="T63">
        <v>23.265485999999999</v>
      </c>
      <c r="U63">
        <v>12.103076</v>
      </c>
      <c r="V63">
        <v>10.765483</v>
      </c>
      <c r="W63">
        <v>2.4370319999999999</v>
      </c>
      <c r="X63">
        <v>6.8401810000000003</v>
      </c>
      <c r="Y63">
        <v>0.59037399999999995</v>
      </c>
      <c r="Z63">
        <v>6.6251509999999998</v>
      </c>
      <c r="AA63">
        <v>6.3253389999999996</v>
      </c>
      <c r="AB63">
        <v>13.574775000000001</v>
      </c>
      <c r="AC63">
        <v>4.5545989999999996</v>
      </c>
      <c r="AD63">
        <v>2.9094850000000001</v>
      </c>
      <c r="AE63">
        <v>3.9341629999999999</v>
      </c>
      <c r="AF63">
        <v>7.5126400000000002</v>
      </c>
      <c r="AG63">
        <v>2.640117</v>
      </c>
      <c r="AH63">
        <v>4.8925609999999997</v>
      </c>
      <c r="AI63">
        <v>8.6348140000000004</v>
      </c>
      <c r="AJ63">
        <v>13.849154</v>
      </c>
      <c r="AK63">
        <v>16.966736000000001</v>
      </c>
      <c r="AL63">
        <v>12.83989</v>
      </c>
      <c r="AM63">
        <v>3.6120009999999998</v>
      </c>
      <c r="AN63">
        <v>13.695395</v>
      </c>
      <c r="AO63">
        <v>10.478389999999999</v>
      </c>
      <c r="AP63">
        <v>4.6197239999999997</v>
      </c>
      <c r="AQ63">
        <v>14.353975999999999</v>
      </c>
      <c r="AR63">
        <v>9.0506209999999996</v>
      </c>
      <c r="AS63">
        <v>21.386454000000001</v>
      </c>
      <c r="AT63">
        <v>20.316305</v>
      </c>
      <c r="AU63">
        <v>2.8532229999999998</v>
      </c>
      <c r="AV63">
        <v>10.649489000000001</v>
      </c>
      <c r="AW63">
        <v>4.891019</v>
      </c>
      <c r="AX63">
        <v>7.3241969999999998</v>
      </c>
      <c r="AY63">
        <v>2.4878990000000001</v>
      </c>
      <c r="AZ63">
        <v>2.5711360000000001</v>
      </c>
      <c r="BA63">
        <v>8.0378889999999998</v>
      </c>
      <c r="BB63">
        <v>4.0728929999999997</v>
      </c>
      <c r="BC63">
        <v>0.45934999999999998</v>
      </c>
      <c r="BD63">
        <v>2.3711340000000001</v>
      </c>
      <c r="BE63">
        <v>3.1356929999999998</v>
      </c>
      <c r="BF63">
        <v>0.91639099999999996</v>
      </c>
      <c r="BG63">
        <v>3.704488</v>
      </c>
      <c r="BH63">
        <v>10.516925000000001</v>
      </c>
      <c r="BI63">
        <v>4.4100869999999999</v>
      </c>
      <c r="BJ63">
        <v>3.73339</v>
      </c>
      <c r="BK63">
        <v>0.473995</v>
      </c>
      <c r="BL63">
        <v>-0.74336500000000005</v>
      </c>
      <c r="BM63">
        <v>7.1099350000000001</v>
      </c>
      <c r="BN63">
        <v>2.5580349999999998</v>
      </c>
      <c r="BO63">
        <v>10.765485</v>
      </c>
      <c r="BP63">
        <v>13.894628000000001</v>
      </c>
      <c r="BQ63">
        <v>5.5469049999999998</v>
      </c>
      <c r="BR63">
        <v>5.2016229999999997</v>
      </c>
      <c r="BS63">
        <v>1.739911</v>
      </c>
      <c r="BT63">
        <v>7.735379</v>
      </c>
      <c r="BU63">
        <v>7.8995439999999997</v>
      </c>
      <c r="BV63">
        <v>5.3669419999999999</v>
      </c>
      <c r="BW63">
        <v>4.6174109999999997</v>
      </c>
      <c r="BX63">
        <v>8.7246050000000004</v>
      </c>
      <c r="BY63">
        <v>15.980976999999999</v>
      </c>
      <c r="BZ63">
        <v>4.7966059999999997</v>
      </c>
      <c r="CA63">
        <v>4.3696229999999998</v>
      </c>
      <c r="CB63">
        <v>2.2254670000000001</v>
      </c>
      <c r="CC63">
        <v>2.6054349999999999</v>
      </c>
      <c r="CD63">
        <v>4.7488200000000003</v>
      </c>
      <c r="CE63">
        <v>3.349955</v>
      </c>
      <c r="CF63">
        <v>5.662515</v>
      </c>
      <c r="CG63">
        <v>1.716788</v>
      </c>
      <c r="CH63">
        <v>7.3735239999999997</v>
      </c>
      <c r="CI63">
        <v>2.5800010000000002</v>
      </c>
      <c r="CJ63">
        <v>1.5368250000000001</v>
      </c>
      <c r="CK63">
        <v>5.6528799999999997</v>
      </c>
      <c r="CL63">
        <v>1.453587</v>
      </c>
      <c r="CM63">
        <v>7.7504099999999996</v>
      </c>
      <c r="CN63">
        <v>7.1288179999999999</v>
      </c>
      <c r="CO63">
        <v>4.9900570000000002</v>
      </c>
      <c r="CP63">
        <v>10.23484</v>
      </c>
      <c r="CQ63">
        <v>-0.71022399999999997</v>
      </c>
      <c r="CR63">
        <v>1.8297000000000001</v>
      </c>
      <c r="CS63">
        <v>1.307148</v>
      </c>
    </row>
    <row r="64" spans="1:97" x14ac:dyDescent="0.2">
      <c r="A64">
        <v>422.36346400000002</v>
      </c>
      <c r="B64">
        <v>17.313210000000002</v>
      </c>
      <c r="C64">
        <v>17.700184</v>
      </c>
      <c r="D64">
        <v>31.736830000000001</v>
      </c>
      <c r="E64">
        <v>24.197094</v>
      </c>
      <c r="F64">
        <v>18.000568000000001</v>
      </c>
      <c r="G64">
        <v>3.9555690000000001</v>
      </c>
      <c r="H64">
        <v>4.8928130000000003</v>
      </c>
      <c r="I64">
        <v>9.3451070000000005</v>
      </c>
      <c r="J64">
        <v>10.883891</v>
      </c>
      <c r="K64">
        <v>17.877908999999999</v>
      </c>
      <c r="L64">
        <v>17.729040000000001</v>
      </c>
      <c r="M64">
        <v>16.770907999999999</v>
      </c>
      <c r="N64">
        <v>17.845627</v>
      </c>
      <c r="O64">
        <v>2.9575619999999998</v>
      </c>
      <c r="P64">
        <v>11.240864999999999</v>
      </c>
      <c r="Q64">
        <v>5.7381580000000003</v>
      </c>
      <c r="R64">
        <v>0.89015500000000003</v>
      </c>
      <c r="S64">
        <v>23.557962</v>
      </c>
      <c r="T64">
        <v>23.388967999999998</v>
      </c>
      <c r="U64">
        <v>12.159119</v>
      </c>
      <c r="V64">
        <v>10.867179999999999</v>
      </c>
      <c r="W64">
        <v>2.469573</v>
      </c>
      <c r="X64">
        <v>6.9021189999999999</v>
      </c>
      <c r="Y64">
        <v>0.61292999999999997</v>
      </c>
      <c r="Z64">
        <v>6.6974280000000004</v>
      </c>
      <c r="AA64">
        <v>6.3826080000000003</v>
      </c>
      <c r="AB64">
        <v>13.695245999999999</v>
      </c>
      <c r="AC64">
        <v>4.6235660000000003</v>
      </c>
      <c r="AD64">
        <v>2.938574</v>
      </c>
      <c r="AE64">
        <v>3.9931649999999999</v>
      </c>
      <c r="AF64">
        <v>7.5253019999999999</v>
      </c>
      <c r="AG64">
        <v>2.6886930000000002</v>
      </c>
      <c r="AH64">
        <v>4.9376249999999997</v>
      </c>
      <c r="AI64">
        <v>8.6869840000000007</v>
      </c>
      <c r="AJ64">
        <v>13.942088999999999</v>
      </c>
      <c r="AK64">
        <v>17.058769000000002</v>
      </c>
      <c r="AL64">
        <v>12.916741999999999</v>
      </c>
      <c r="AM64">
        <v>3.6961940000000002</v>
      </c>
      <c r="AN64">
        <v>13.786006</v>
      </c>
      <c r="AO64">
        <v>10.484762</v>
      </c>
      <c r="AP64">
        <v>4.6611599999999997</v>
      </c>
      <c r="AQ64">
        <v>14.433878</v>
      </c>
      <c r="AR64">
        <v>9.1613030000000002</v>
      </c>
      <c r="AS64">
        <v>21.462451999999999</v>
      </c>
      <c r="AT64">
        <v>20.391908999999998</v>
      </c>
      <c r="AU64">
        <v>2.9245239999999999</v>
      </c>
      <c r="AV64">
        <v>10.703122</v>
      </c>
      <c r="AW64">
        <v>4.972944</v>
      </c>
      <c r="AX64">
        <v>7.3513710000000003</v>
      </c>
      <c r="AY64">
        <v>2.5402070000000001</v>
      </c>
      <c r="AZ64">
        <v>2.606284</v>
      </c>
      <c r="BA64">
        <v>8.1040530000000004</v>
      </c>
      <c r="BB64">
        <v>4.1257000000000001</v>
      </c>
      <c r="BC64">
        <v>0.48457099999999997</v>
      </c>
      <c r="BD64">
        <v>2.3958979999999999</v>
      </c>
      <c r="BE64">
        <v>3.1747839999999998</v>
      </c>
      <c r="BF64">
        <v>0.94028199999999995</v>
      </c>
      <c r="BG64">
        <v>3.7372070000000002</v>
      </c>
      <c r="BH64">
        <v>10.618439</v>
      </c>
      <c r="BI64">
        <v>4.4564700000000004</v>
      </c>
      <c r="BJ64">
        <v>3.804805</v>
      </c>
      <c r="BK64">
        <v>0.49976300000000001</v>
      </c>
      <c r="BL64">
        <v>-0.70749099999999998</v>
      </c>
      <c r="BM64">
        <v>7.140606</v>
      </c>
      <c r="BN64">
        <v>2.617299</v>
      </c>
      <c r="BO64">
        <v>10.80414</v>
      </c>
      <c r="BP64">
        <v>13.995253999999999</v>
      </c>
      <c r="BQ64">
        <v>5.6322039999999998</v>
      </c>
      <c r="BR64">
        <v>5.2664960000000001</v>
      </c>
      <c r="BS64">
        <v>1.798918</v>
      </c>
      <c r="BT64">
        <v>7.7668290000000004</v>
      </c>
      <c r="BU64">
        <v>7.9612670000000003</v>
      </c>
      <c r="BV64">
        <v>5.429792</v>
      </c>
      <c r="BW64">
        <v>4.665718</v>
      </c>
      <c r="BX64">
        <v>8.7891390000000005</v>
      </c>
      <c r="BY64">
        <v>16.07443</v>
      </c>
      <c r="BZ64">
        <v>4.8590150000000003</v>
      </c>
      <c r="CA64">
        <v>4.4112790000000004</v>
      </c>
      <c r="CB64">
        <v>2.3305799999999999</v>
      </c>
      <c r="CC64">
        <v>2.701606</v>
      </c>
      <c r="CD64">
        <v>4.8312910000000002</v>
      </c>
      <c r="CE64">
        <v>3.4045390000000002</v>
      </c>
      <c r="CF64">
        <v>5.7286630000000001</v>
      </c>
      <c r="CG64">
        <v>1.7442310000000001</v>
      </c>
      <c r="CH64">
        <v>7.3730190000000002</v>
      </c>
      <c r="CI64">
        <v>2.6161599999999998</v>
      </c>
      <c r="CJ64">
        <v>1.585493</v>
      </c>
      <c r="CK64">
        <v>5.7013189999999998</v>
      </c>
      <c r="CL64">
        <v>1.5213140000000001</v>
      </c>
      <c r="CM64">
        <v>7.8237930000000002</v>
      </c>
      <c r="CN64">
        <v>7.1994680000000004</v>
      </c>
      <c r="CO64">
        <v>5.0633239999999997</v>
      </c>
      <c r="CP64">
        <v>10.343114999999999</v>
      </c>
      <c r="CQ64">
        <v>-0.69875600000000004</v>
      </c>
      <c r="CR64">
        <v>1.888541</v>
      </c>
      <c r="CS64">
        <v>1.3511820000000001</v>
      </c>
    </row>
    <row r="65" spans="1:97" x14ac:dyDescent="0.2">
      <c r="A65">
        <v>422.71755999999999</v>
      </c>
      <c r="B65">
        <v>17.358661999999999</v>
      </c>
      <c r="C65">
        <v>17.75489</v>
      </c>
      <c r="D65">
        <v>31.929855</v>
      </c>
      <c r="E65">
        <v>24.260963</v>
      </c>
      <c r="F65">
        <v>18.081762000000001</v>
      </c>
      <c r="G65">
        <v>3.9529019999999999</v>
      </c>
      <c r="H65">
        <v>4.8885540000000001</v>
      </c>
      <c r="I65">
        <v>9.35839</v>
      </c>
      <c r="J65">
        <v>10.934677000000001</v>
      </c>
      <c r="K65">
        <v>17.879716999999999</v>
      </c>
      <c r="L65">
        <v>17.795372</v>
      </c>
      <c r="M65">
        <v>16.787748000000001</v>
      </c>
      <c r="N65">
        <v>17.90258</v>
      </c>
      <c r="O65">
        <v>3.009754</v>
      </c>
      <c r="P65">
        <v>11.300541000000001</v>
      </c>
      <c r="Q65">
        <v>5.7934679999999998</v>
      </c>
      <c r="R65">
        <v>0.91728399999999999</v>
      </c>
      <c r="S65">
        <v>23.636821999999999</v>
      </c>
      <c r="T65">
        <v>23.532236000000001</v>
      </c>
      <c r="U65">
        <v>12.202456</v>
      </c>
      <c r="V65">
        <v>10.941424</v>
      </c>
      <c r="W65">
        <v>2.4545870000000001</v>
      </c>
      <c r="X65">
        <v>6.9221719999999998</v>
      </c>
      <c r="Y65">
        <v>0.668377</v>
      </c>
      <c r="Z65">
        <v>6.7264939999999998</v>
      </c>
      <c r="AA65">
        <v>6.4397270000000004</v>
      </c>
      <c r="AB65">
        <v>13.766749000000001</v>
      </c>
      <c r="AC65">
        <v>4.658766</v>
      </c>
      <c r="AD65">
        <v>2.950901</v>
      </c>
      <c r="AE65">
        <v>4.0319979999999997</v>
      </c>
      <c r="AF65">
        <v>7.5148270000000004</v>
      </c>
      <c r="AG65">
        <v>2.729358</v>
      </c>
      <c r="AH65">
        <v>4.9414100000000003</v>
      </c>
      <c r="AI65">
        <v>8.7263769999999994</v>
      </c>
      <c r="AJ65">
        <v>14.026899</v>
      </c>
      <c r="AK65">
        <v>17.133745000000001</v>
      </c>
      <c r="AL65">
        <v>12.969796000000001</v>
      </c>
      <c r="AM65">
        <v>3.7523520000000001</v>
      </c>
      <c r="AN65">
        <v>13.890076000000001</v>
      </c>
      <c r="AO65">
        <v>10.543696000000001</v>
      </c>
      <c r="AP65">
        <v>4.7037490000000002</v>
      </c>
      <c r="AQ65">
        <v>14.484227000000001</v>
      </c>
      <c r="AR65">
        <v>9.2103199999999994</v>
      </c>
      <c r="AS65">
        <v>21.561598</v>
      </c>
      <c r="AT65">
        <v>20.454253999999999</v>
      </c>
      <c r="AU65">
        <v>2.944903</v>
      </c>
      <c r="AV65">
        <v>10.770488</v>
      </c>
      <c r="AW65">
        <v>4.9938900000000004</v>
      </c>
      <c r="AX65">
        <v>7.3847509999999996</v>
      </c>
      <c r="AY65">
        <v>2.5704180000000001</v>
      </c>
      <c r="AZ65">
        <v>2.6600090000000001</v>
      </c>
      <c r="BA65">
        <v>8.1224729999999994</v>
      </c>
      <c r="BB65">
        <v>4.1605740000000004</v>
      </c>
      <c r="BC65">
        <v>0.501938</v>
      </c>
      <c r="BD65">
        <v>2.4092280000000001</v>
      </c>
      <c r="BE65">
        <v>3.204307</v>
      </c>
      <c r="BF65">
        <v>0.96863999999999995</v>
      </c>
      <c r="BG65">
        <v>3.7924630000000001</v>
      </c>
      <c r="BH65">
        <v>10.654657</v>
      </c>
      <c r="BI65">
        <v>4.4784569999999997</v>
      </c>
      <c r="BJ65">
        <v>3.8479410000000001</v>
      </c>
      <c r="BK65">
        <v>0.54992099999999999</v>
      </c>
      <c r="BL65">
        <v>-0.67587299999999995</v>
      </c>
      <c r="BM65">
        <v>7.1635809999999998</v>
      </c>
      <c r="BN65">
        <v>2.6663830000000002</v>
      </c>
      <c r="BO65">
        <v>10.844709</v>
      </c>
      <c r="BP65">
        <v>14.010031</v>
      </c>
      <c r="BQ65">
        <v>5.6637639999999996</v>
      </c>
      <c r="BR65">
        <v>5.2765360000000001</v>
      </c>
      <c r="BS65">
        <v>1.8214459999999999</v>
      </c>
      <c r="BT65">
        <v>7.8143390000000004</v>
      </c>
      <c r="BU65">
        <v>7.9477909999999996</v>
      </c>
      <c r="BV65">
        <v>5.5081990000000003</v>
      </c>
      <c r="BW65">
        <v>4.7191190000000001</v>
      </c>
      <c r="BX65">
        <v>8.8324599999999993</v>
      </c>
      <c r="BY65">
        <v>16.114498000000001</v>
      </c>
      <c r="BZ65">
        <v>4.8851820000000004</v>
      </c>
      <c r="CA65">
        <v>4.4338490000000004</v>
      </c>
      <c r="CB65">
        <v>2.3473769999999998</v>
      </c>
      <c r="CC65">
        <v>2.730858</v>
      </c>
      <c r="CD65">
        <v>4.8765599999999996</v>
      </c>
      <c r="CE65">
        <v>3.4730829999999999</v>
      </c>
      <c r="CF65">
        <v>5.7503580000000003</v>
      </c>
      <c r="CG65">
        <v>1.8060769999999999</v>
      </c>
      <c r="CH65">
        <v>7.415489</v>
      </c>
      <c r="CI65">
        <v>2.6585100000000002</v>
      </c>
      <c r="CJ65">
        <v>1.595405</v>
      </c>
      <c r="CK65">
        <v>5.7578550000000002</v>
      </c>
      <c r="CL65">
        <v>1.5639179999999999</v>
      </c>
      <c r="CM65">
        <v>7.8548249999999999</v>
      </c>
      <c r="CN65">
        <v>7.2546720000000002</v>
      </c>
      <c r="CO65">
        <v>5.1232170000000004</v>
      </c>
      <c r="CP65">
        <v>10.443986000000001</v>
      </c>
      <c r="CQ65">
        <v>-0.70661099999999999</v>
      </c>
      <c r="CR65">
        <v>1.90879</v>
      </c>
      <c r="CS65">
        <v>1.377238</v>
      </c>
    </row>
    <row r="66" spans="1:97" x14ac:dyDescent="0.2">
      <c r="A66">
        <v>423.071594</v>
      </c>
      <c r="B66">
        <v>17.331444000000001</v>
      </c>
      <c r="C66">
        <v>17.740577999999999</v>
      </c>
      <c r="D66">
        <v>32.012782999999999</v>
      </c>
      <c r="E66">
        <v>24.378976999999999</v>
      </c>
      <c r="F66">
        <v>18.185656000000002</v>
      </c>
      <c r="G66">
        <v>3.9616199999999999</v>
      </c>
      <c r="H66">
        <v>4.9425749999999997</v>
      </c>
      <c r="I66">
        <v>9.3500189999999996</v>
      </c>
      <c r="J66">
        <v>10.905389</v>
      </c>
      <c r="K66">
        <v>17.937733000000001</v>
      </c>
      <c r="L66">
        <v>17.866205000000001</v>
      </c>
      <c r="M66">
        <v>16.796679000000001</v>
      </c>
      <c r="N66">
        <v>17.957743000000001</v>
      </c>
      <c r="O66">
        <v>2.9999370000000001</v>
      </c>
      <c r="P66">
        <v>11.314152</v>
      </c>
      <c r="Q66">
        <v>5.7953089999999996</v>
      </c>
      <c r="R66">
        <v>0.90239000000000003</v>
      </c>
      <c r="S66">
        <v>23.684856</v>
      </c>
      <c r="T66">
        <v>23.654841999999999</v>
      </c>
      <c r="U66">
        <v>12.252490999999999</v>
      </c>
      <c r="V66">
        <v>11.021756</v>
      </c>
      <c r="W66">
        <v>2.4792559999999999</v>
      </c>
      <c r="X66">
        <v>6.9656349999999998</v>
      </c>
      <c r="Y66">
        <v>0.70671700000000004</v>
      </c>
      <c r="Z66">
        <v>6.7669969999999999</v>
      </c>
      <c r="AA66">
        <v>6.4579259999999996</v>
      </c>
      <c r="AB66">
        <v>13.794891</v>
      </c>
      <c r="AC66">
        <v>4.698728</v>
      </c>
      <c r="AD66">
        <v>2.973624</v>
      </c>
      <c r="AE66">
        <v>4.0461150000000004</v>
      </c>
      <c r="AF66">
        <v>7.515593</v>
      </c>
      <c r="AG66">
        <v>2.7297750000000001</v>
      </c>
      <c r="AH66">
        <v>5.0015020000000003</v>
      </c>
      <c r="AI66">
        <v>8.7741209999999992</v>
      </c>
      <c r="AJ66">
        <v>14.124344000000001</v>
      </c>
      <c r="AK66">
        <v>17.190619000000002</v>
      </c>
      <c r="AL66">
        <v>13.006643</v>
      </c>
      <c r="AM66">
        <v>3.8222779999999998</v>
      </c>
      <c r="AN66">
        <v>13.919038</v>
      </c>
      <c r="AO66">
        <v>10.59854</v>
      </c>
      <c r="AP66">
        <v>4.7328219999999996</v>
      </c>
      <c r="AQ66">
        <v>14.545707999999999</v>
      </c>
      <c r="AR66">
        <v>9.2699689999999997</v>
      </c>
      <c r="AS66">
        <v>21.622520000000002</v>
      </c>
      <c r="AT66">
        <v>20.595981999999999</v>
      </c>
      <c r="AU66">
        <v>2.9765899999999998</v>
      </c>
      <c r="AV66">
        <v>10.781612000000001</v>
      </c>
      <c r="AW66">
        <v>4.9907529999999998</v>
      </c>
      <c r="AX66">
        <v>7.4133089999999999</v>
      </c>
      <c r="AY66">
        <v>2.6178569999999999</v>
      </c>
      <c r="AZ66">
        <v>2.6886399999999999</v>
      </c>
      <c r="BA66">
        <v>8.1389259999999997</v>
      </c>
      <c r="BB66">
        <v>4.1713750000000003</v>
      </c>
      <c r="BC66">
        <v>0.52327500000000005</v>
      </c>
      <c r="BD66">
        <v>2.4703620000000002</v>
      </c>
      <c r="BE66">
        <v>3.245638</v>
      </c>
      <c r="BF66">
        <v>0.98132600000000003</v>
      </c>
      <c r="BG66">
        <v>3.8296890000000001</v>
      </c>
      <c r="BH66">
        <v>10.673772</v>
      </c>
      <c r="BI66">
        <v>4.5071320000000004</v>
      </c>
      <c r="BJ66">
        <v>3.8830550000000001</v>
      </c>
      <c r="BK66">
        <v>0.59776399999999996</v>
      </c>
      <c r="BL66">
        <v>-0.66076400000000002</v>
      </c>
      <c r="BM66">
        <v>7.1954000000000002</v>
      </c>
      <c r="BN66">
        <v>2.7127279999999998</v>
      </c>
      <c r="BO66">
        <v>10.843870000000001</v>
      </c>
      <c r="BP66">
        <v>14.077650999999999</v>
      </c>
      <c r="BQ66">
        <v>5.6715289999999996</v>
      </c>
      <c r="BR66">
        <v>5.3020500000000004</v>
      </c>
      <c r="BS66">
        <v>1.838133</v>
      </c>
      <c r="BT66">
        <v>7.8324480000000003</v>
      </c>
      <c r="BU66">
        <v>7.9773509999999996</v>
      </c>
      <c r="BV66">
        <v>5.5622049999999996</v>
      </c>
      <c r="BW66">
        <v>4.7250389999999998</v>
      </c>
      <c r="BX66">
        <v>8.8675090000000001</v>
      </c>
      <c r="BY66">
        <v>16.174455999999999</v>
      </c>
      <c r="BZ66">
        <v>4.8736459999999999</v>
      </c>
      <c r="CA66">
        <v>4.4382010000000003</v>
      </c>
      <c r="CB66">
        <v>2.392909</v>
      </c>
      <c r="CC66">
        <v>2.7816589999999999</v>
      </c>
      <c r="CD66">
        <v>4.8829099999999999</v>
      </c>
      <c r="CE66">
        <v>3.5198749999999999</v>
      </c>
      <c r="CF66">
        <v>5.8082770000000004</v>
      </c>
      <c r="CG66">
        <v>1.8559209999999999</v>
      </c>
      <c r="CH66">
        <v>7.4603739999999998</v>
      </c>
      <c r="CI66">
        <v>2.6979060000000001</v>
      </c>
      <c r="CJ66">
        <v>1.647278</v>
      </c>
      <c r="CK66">
        <v>5.773072</v>
      </c>
      <c r="CL66">
        <v>1.6087359999999999</v>
      </c>
      <c r="CM66">
        <v>7.9187940000000001</v>
      </c>
      <c r="CN66">
        <v>7.2687759999999999</v>
      </c>
      <c r="CO66">
        <v>5.1512169999999999</v>
      </c>
      <c r="CP66">
        <v>10.496629</v>
      </c>
      <c r="CQ66">
        <v>-0.70486400000000005</v>
      </c>
      <c r="CR66">
        <v>1.9089160000000001</v>
      </c>
      <c r="CS66">
        <v>1.39713</v>
      </c>
    </row>
    <row r="67" spans="1:97" x14ac:dyDescent="0.2">
      <c r="A67">
        <v>423.425568</v>
      </c>
      <c r="B67">
        <v>17.361381999999999</v>
      </c>
      <c r="C67">
        <v>17.75948</v>
      </c>
      <c r="D67">
        <v>32.099491</v>
      </c>
      <c r="E67">
        <v>24.397891999999999</v>
      </c>
      <c r="F67">
        <v>18.219645</v>
      </c>
      <c r="G67">
        <v>4.0155130000000003</v>
      </c>
      <c r="H67">
        <v>4.9923989999999998</v>
      </c>
      <c r="I67">
        <v>9.366714</v>
      </c>
      <c r="J67">
        <v>10.924220999999999</v>
      </c>
      <c r="K67">
        <v>17.944206000000001</v>
      </c>
      <c r="L67">
        <v>17.923271</v>
      </c>
      <c r="M67">
        <v>16.843924999999999</v>
      </c>
      <c r="N67">
        <v>18.048506</v>
      </c>
      <c r="O67">
        <v>3.040832</v>
      </c>
      <c r="P67">
        <v>11.338111</v>
      </c>
      <c r="Q67">
        <v>5.8139390000000004</v>
      </c>
      <c r="R67">
        <v>0.94603700000000002</v>
      </c>
      <c r="S67">
        <v>23.770992</v>
      </c>
      <c r="T67">
        <v>23.697178000000001</v>
      </c>
      <c r="U67">
        <v>12.306549</v>
      </c>
      <c r="V67">
        <v>11.099399</v>
      </c>
      <c r="W67">
        <v>2.5134599999999998</v>
      </c>
      <c r="X67">
        <v>7.0093360000000002</v>
      </c>
      <c r="Y67">
        <v>0.70438699999999999</v>
      </c>
      <c r="Z67">
        <v>6.7941269999999996</v>
      </c>
      <c r="AA67">
        <v>6.5080390000000001</v>
      </c>
      <c r="AB67">
        <v>13.916945</v>
      </c>
      <c r="AC67">
        <v>4.7467069999999998</v>
      </c>
      <c r="AD67">
        <v>3.0228359999999999</v>
      </c>
      <c r="AE67">
        <v>4.064724</v>
      </c>
      <c r="AF67">
        <v>7.5172420000000004</v>
      </c>
      <c r="AG67">
        <v>2.75915</v>
      </c>
      <c r="AH67">
        <v>5.0603410000000002</v>
      </c>
      <c r="AI67">
        <v>8.8228179999999998</v>
      </c>
      <c r="AJ67">
        <v>14.196418</v>
      </c>
      <c r="AK67">
        <v>17.244596000000001</v>
      </c>
      <c r="AL67">
        <v>13.052803000000001</v>
      </c>
      <c r="AM67">
        <v>3.8766929999999999</v>
      </c>
      <c r="AN67">
        <v>13.963215999999999</v>
      </c>
      <c r="AO67">
        <v>10.662372</v>
      </c>
      <c r="AP67">
        <v>4.7162280000000001</v>
      </c>
      <c r="AQ67">
        <v>14.577991000000001</v>
      </c>
      <c r="AR67">
        <v>9.3160319999999999</v>
      </c>
      <c r="AS67">
        <v>21.699338999999998</v>
      </c>
      <c r="AT67">
        <v>20.695641999999999</v>
      </c>
      <c r="AU67">
        <v>2.9582000000000002</v>
      </c>
      <c r="AV67">
        <v>10.835345999999999</v>
      </c>
      <c r="AW67">
        <v>5.0430799999999998</v>
      </c>
      <c r="AX67">
        <v>7.462154</v>
      </c>
      <c r="AY67">
        <v>2.6423640000000002</v>
      </c>
      <c r="AZ67">
        <v>2.7312409999999998</v>
      </c>
      <c r="BA67">
        <v>8.1834340000000001</v>
      </c>
      <c r="BB67">
        <v>4.2211740000000004</v>
      </c>
      <c r="BC67">
        <v>0.57217700000000005</v>
      </c>
      <c r="BD67">
        <v>2.5072169999999998</v>
      </c>
      <c r="BE67">
        <v>3.3170030000000001</v>
      </c>
      <c r="BF67">
        <v>1.013611</v>
      </c>
      <c r="BG67">
        <v>3.8642050000000001</v>
      </c>
      <c r="BH67">
        <v>10.717461999999999</v>
      </c>
      <c r="BI67">
        <v>4.5498609999999999</v>
      </c>
      <c r="BJ67">
        <v>3.9071739999999999</v>
      </c>
      <c r="BK67">
        <v>0.62432500000000002</v>
      </c>
      <c r="BL67">
        <v>-0.61440899999999998</v>
      </c>
      <c r="BM67">
        <v>7.227481</v>
      </c>
      <c r="BN67">
        <v>2.7327080000000001</v>
      </c>
      <c r="BO67">
        <v>10.830938</v>
      </c>
      <c r="BP67">
        <v>14.107547</v>
      </c>
      <c r="BQ67">
        <v>5.6692400000000003</v>
      </c>
      <c r="BR67">
        <v>5.2935420000000004</v>
      </c>
      <c r="BS67">
        <v>1.8458000000000001</v>
      </c>
      <c r="BT67">
        <v>7.8587850000000001</v>
      </c>
      <c r="BU67">
        <v>7.9865890000000004</v>
      </c>
      <c r="BV67">
        <v>5.5825709999999997</v>
      </c>
      <c r="BW67">
        <v>4.7981230000000004</v>
      </c>
      <c r="BX67">
        <v>8.9719200000000008</v>
      </c>
      <c r="BY67">
        <v>16.181774000000001</v>
      </c>
      <c r="BZ67">
        <v>4.8866290000000001</v>
      </c>
      <c r="CA67">
        <v>4.4349119999999997</v>
      </c>
      <c r="CB67">
        <v>2.4477229999999999</v>
      </c>
      <c r="CC67">
        <v>2.8399459999999999</v>
      </c>
      <c r="CD67">
        <v>4.8851610000000001</v>
      </c>
      <c r="CE67">
        <v>3.5579200000000002</v>
      </c>
      <c r="CF67">
        <v>5.8311970000000004</v>
      </c>
      <c r="CG67">
        <v>1.9210860000000001</v>
      </c>
      <c r="CH67">
        <v>7.4772129999999999</v>
      </c>
      <c r="CI67">
        <v>2.7253630000000002</v>
      </c>
      <c r="CJ67">
        <v>1.69082</v>
      </c>
      <c r="CK67">
        <v>5.7757420000000002</v>
      </c>
      <c r="CL67">
        <v>1.6585019999999999</v>
      </c>
      <c r="CM67">
        <v>7.9983380000000004</v>
      </c>
      <c r="CN67">
        <v>7.3332490000000004</v>
      </c>
      <c r="CO67">
        <v>5.1672079999999996</v>
      </c>
      <c r="CP67">
        <v>10.560644</v>
      </c>
      <c r="CQ67">
        <v>-0.67059800000000003</v>
      </c>
      <c r="CR67">
        <v>1.9556070000000001</v>
      </c>
      <c r="CS67">
        <v>1.456882</v>
      </c>
    </row>
    <row r="68" spans="1:97" x14ac:dyDescent="0.2">
      <c r="A68">
        <v>423.77954099999999</v>
      </c>
      <c r="B68">
        <v>17.365331999999999</v>
      </c>
      <c r="C68">
        <v>17.823601</v>
      </c>
      <c r="D68">
        <v>32.17165</v>
      </c>
      <c r="E68">
        <v>24.422688999999998</v>
      </c>
      <c r="F68">
        <v>18.267994000000002</v>
      </c>
      <c r="G68">
        <v>4.0689260000000003</v>
      </c>
      <c r="H68">
        <v>5.0139480000000001</v>
      </c>
      <c r="I68">
        <v>9.3676980000000007</v>
      </c>
      <c r="J68">
        <v>10.945898</v>
      </c>
      <c r="K68">
        <v>17.964186000000002</v>
      </c>
      <c r="L68">
        <v>17.972218999999999</v>
      </c>
      <c r="M68">
        <v>16.898294</v>
      </c>
      <c r="N68">
        <v>18.091989999999999</v>
      </c>
      <c r="O68">
        <v>3.0746090000000001</v>
      </c>
      <c r="P68">
        <v>11.401611000000001</v>
      </c>
      <c r="Q68">
        <v>5.8585539999999998</v>
      </c>
      <c r="R68">
        <v>0.97825200000000001</v>
      </c>
      <c r="S68">
        <v>23.799731999999999</v>
      </c>
      <c r="T68">
        <v>23.797177999999999</v>
      </c>
      <c r="U68">
        <v>12.361972</v>
      </c>
      <c r="V68">
        <v>11.152208999999999</v>
      </c>
      <c r="W68">
        <v>2.5356390000000002</v>
      </c>
      <c r="X68">
        <v>7.0873020000000002</v>
      </c>
      <c r="Y68">
        <v>0.74783999999999995</v>
      </c>
      <c r="Z68">
        <v>6.8211050000000002</v>
      </c>
      <c r="AA68">
        <v>6.5592860000000002</v>
      </c>
      <c r="AB68">
        <v>14.025983</v>
      </c>
      <c r="AC68">
        <v>4.8127490000000002</v>
      </c>
      <c r="AD68">
        <v>3.0702280000000002</v>
      </c>
      <c r="AE68">
        <v>4.0988709999999999</v>
      </c>
      <c r="AF68">
        <v>7.5890259999999996</v>
      </c>
      <c r="AG68">
        <v>2.8277640000000002</v>
      </c>
      <c r="AH68">
        <v>5.0920930000000002</v>
      </c>
      <c r="AI68">
        <v>8.9119840000000003</v>
      </c>
      <c r="AJ68">
        <v>14.280499000000001</v>
      </c>
      <c r="AK68">
        <v>17.333196999999998</v>
      </c>
      <c r="AL68">
        <v>13.090094000000001</v>
      </c>
      <c r="AM68">
        <v>3.9425829999999999</v>
      </c>
      <c r="AN68">
        <v>14.016857999999999</v>
      </c>
      <c r="AO68">
        <v>10.711472000000001</v>
      </c>
      <c r="AP68">
        <v>4.7543240000000004</v>
      </c>
      <c r="AQ68">
        <v>14.6347</v>
      </c>
      <c r="AR68">
        <v>9.3855900000000005</v>
      </c>
      <c r="AS68">
        <v>21.703377</v>
      </c>
      <c r="AT68">
        <v>20.763833999999999</v>
      </c>
      <c r="AU68">
        <v>3.0070540000000001</v>
      </c>
      <c r="AV68">
        <v>10.871041999999999</v>
      </c>
      <c r="AW68">
        <v>5.073836</v>
      </c>
      <c r="AX68">
        <v>7.4842250000000003</v>
      </c>
      <c r="AY68">
        <v>2.6992289999999999</v>
      </c>
      <c r="AZ68">
        <v>2.759846</v>
      </c>
      <c r="BA68">
        <v>8.264564</v>
      </c>
      <c r="BB68">
        <v>4.2591739999999998</v>
      </c>
      <c r="BC68">
        <v>0.63244900000000004</v>
      </c>
      <c r="BD68">
        <v>2.5159210000000001</v>
      </c>
      <c r="BE68">
        <v>3.3477450000000002</v>
      </c>
      <c r="BF68">
        <v>1.0326599999999999</v>
      </c>
      <c r="BG68">
        <v>3.9104480000000001</v>
      </c>
      <c r="BH68">
        <v>10.748348</v>
      </c>
      <c r="BI68">
        <v>4.5680940000000003</v>
      </c>
      <c r="BJ68">
        <v>3.9046069999999999</v>
      </c>
      <c r="BK68">
        <v>0.63500500000000004</v>
      </c>
      <c r="BL68">
        <v>-0.58534399999999998</v>
      </c>
      <c r="BM68">
        <v>7.2074360000000004</v>
      </c>
      <c r="BN68">
        <v>2.768243</v>
      </c>
      <c r="BO68">
        <v>10.886378000000001</v>
      </c>
      <c r="BP68">
        <v>14.115084</v>
      </c>
      <c r="BQ68">
        <v>5.6916779999999996</v>
      </c>
      <c r="BR68">
        <v>5.2998659999999997</v>
      </c>
      <c r="BS68">
        <v>1.8582749999999999</v>
      </c>
      <c r="BT68">
        <v>7.8504769999999997</v>
      </c>
      <c r="BU68">
        <v>7.97682</v>
      </c>
      <c r="BV68">
        <v>5.6190129999999998</v>
      </c>
      <c r="BW68">
        <v>4.873729</v>
      </c>
      <c r="BX68">
        <v>8.997064</v>
      </c>
      <c r="BY68">
        <v>16.231159000000002</v>
      </c>
      <c r="BZ68">
        <v>4.890892</v>
      </c>
      <c r="CA68">
        <v>4.4446719999999997</v>
      </c>
      <c r="CB68">
        <v>2.5053320000000001</v>
      </c>
      <c r="CC68">
        <v>2.8748680000000002</v>
      </c>
      <c r="CD68">
        <v>4.896369</v>
      </c>
      <c r="CE68">
        <v>3.5664729999999998</v>
      </c>
      <c r="CF68">
        <v>5.8308010000000001</v>
      </c>
      <c r="CG68">
        <v>1.980969</v>
      </c>
      <c r="CH68">
        <v>7.4802099999999996</v>
      </c>
      <c r="CI68">
        <v>2.7905180000000001</v>
      </c>
      <c r="CJ68">
        <v>1.703451</v>
      </c>
      <c r="CK68">
        <v>5.7910000000000004</v>
      </c>
      <c r="CL68">
        <v>1.7107540000000001</v>
      </c>
      <c r="CM68">
        <v>8.0421829999999996</v>
      </c>
      <c r="CN68">
        <v>7.3633579999999998</v>
      </c>
      <c r="CO68">
        <v>5.2345040000000003</v>
      </c>
      <c r="CP68">
        <v>10.634422000000001</v>
      </c>
      <c r="CQ68">
        <v>-0.64742</v>
      </c>
      <c r="CR68">
        <v>1.9802379999999999</v>
      </c>
      <c r="CS68">
        <v>1.484356</v>
      </c>
    </row>
    <row r="69" spans="1:97" x14ac:dyDescent="0.2">
      <c r="A69">
        <v>424.13345299999997</v>
      </c>
      <c r="B69">
        <v>17.360513999999998</v>
      </c>
      <c r="C69">
        <v>17.921555000000001</v>
      </c>
      <c r="D69">
        <v>32.334133000000001</v>
      </c>
      <c r="E69">
        <v>24.493801000000001</v>
      </c>
      <c r="F69">
        <v>18.294972999999999</v>
      </c>
      <c r="G69">
        <v>4.0590609999999998</v>
      </c>
      <c r="H69">
        <v>5.0303880000000003</v>
      </c>
      <c r="I69">
        <v>9.3745329999999996</v>
      </c>
      <c r="J69">
        <v>10.970777999999999</v>
      </c>
      <c r="K69">
        <v>18.016096000000001</v>
      </c>
      <c r="L69">
        <v>18.010985999999999</v>
      </c>
      <c r="M69">
        <v>16.961908000000001</v>
      </c>
      <c r="N69">
        <v>18.175242999999998</v>
      </c>
      <c r="O69">
        <v>3.1096339999999998</v>
      </c>
      <c r="P69">
        <v>11.448957</v>
      </c>
      <c r="Q69">
        <v>5.9027940000000001</v>
      </c>
      <c r="R69">
        <v>1.0220670000000001</v>
      </c>
      <c r="S69">
        <v>23.880196000000002</v>
      </c>
      <c r="T69">
        <v>23.874721999999998</v>
      </c>
      <c r="U69">
        <v>12.396193999999999</v>
      </c>
      <c r="V69">
        <v>11.253672999999999</v>
      </c>
      <c r="W69">
        <v>2.5756049999999999</v>
      </c>
      <c r="X69">
        <v>7.139494</v>
      </c>
      <c r="Y69">
        <v>0.76253499999999996</v>
      </c>
      <c r="Z69">
        <v>6.8536809999999999</v>
      </c>
      <c r="AA69">
        <v>6.5908629999999997</v>
      </c>
      <c r="AB69">
        <v>14.082966000000001</v>
      </c>
      <c r="AC69">
        <v>4.8701429999999997</v>
      </c>
      <c r="AD69">
        <v>3.1034299999999999</v>
      </c>
      <c r="AE69">
        <v>4.1404610000000002</v>
      </c>
      <c r="AF69">
        <v>7.6235150000000003</v>
      </c>
      <c r="AG69">
        <v>2.872369</v>
      </c>
      <c r="AH69">
        <v>5.0949970000000002</v>
      </c>
      <c r="AI69">
        <v>8.9792109999999994</v>
      </c>
      <c r="AJ69">
        <v>14.352357</v>
      </c>
      <c r="AK69">
        <v>17.415265999999999</v>
      </c>
      <c r="AL69">
        <v>13.119674</v>
      </c>
      <c r="AM69">
        <v>3.9762</v>
      </c>
      <c r="AN69">
        <v>14.025658</v>
      </c>
      <c r="AO69">
        <v>10.745562</v>
      </c>
      <c r="AP69">
        <v>4.767938</v>
      </c>
      <c r="AQ69">
        <v>14.672116000000001</v>
      </c>
      <c r="AR69">
        <v>9.476737</v>
      </c>
      <c r="AS69">
        <v>21.703928000000001</v>
      </c>
      <c r="AT69">
        <v>20.863641999999999</v>
      </c>
      <c r="AU69">
        <v>3.0355340000000002</v>
      </c>
      <c r="AV69">
        <v>10.859080000000001</v>
      </c>
      <c r="AW69">
        <v>5.1344200000000004</v>
      </c>
      <c r="AX69">
        <v>7.4851720000000004</v>
      </c>
      <c r="AY69">
        <v>2.7427860000000002</v>
      </c>
      <c r="AZ69">
        <v>2.7840340000000001</v>
      </c>
      <c r="BA69">
        <v>8.3079319999999992</v>
      </c>
      <c r="BB69">
        <v>4.3240679999999996</v>
      </c>
      <c r="BC69">
        <v>0.667628</v>
      </c>
      <c r="BD69">
        <v>2.5245030000000002</v>
      </c>
      <c r="BE69">
        <v>3.3673419999999998</v>
      </c>
      <c r="BF69">
        <v>1.0231619999999999</v>
      </c>
      <c r="BG69">
        <v>3.9185270000000001</v>
      </c>
      <c r="BH69">
        <v>10.791186</v>
      </c>
      <c r="BI69">
        <v>4.5850580000000001</v>
      </c>
      <c r="BJ69">
        <v>3.914145</v>
      </c>
      <c r="BK69">
        <v>0.67164299999999999</v>
      </c>
      <c r="BL69">
        <v>-0.53913900000000003</v>
      </c>
      <c r="BM69">
        <v>7.2077499999999999</v>
      </c>
      <c r="BN69">
        <v>2.7796530000000002</v>
      </c>
      <c r="BO69">
        <v>10.884999000000001</v>
      </c>
      <c r="BP69">
        <v>14.134437999999999</v>
      </c>
      <c r="BQ69">
        <v>5.6742889999999999</v>
      </c>
      <c r="BR69">
        <v>5.306711</v>
      </c>
      <c r="BS69">
        <v>1.903597</v>
      </c>
      <c r="BT69">
        <v>7.8355949999999996</v>
      </c>
      <c r="BU69">
        <v>7.9816019999999996</v>
      </c>
      <c r="BV69">
        <v>5.6728300000000003</v>
      </c>
      <c r="BW69">
        <v>4.886933</v>
      </c>
      <c r="BX69">
        <v>8.9981930000000006</v>
      </c>
      <c r="BY69">
        <v>16.241351999999999</v>
      </c>
      <c r="BZ69">
        <v>4.9519080000000004</v>
      </c>
      <c r="CA69">
        <v>4.4503659999999998</v>
      </c>
      <c r="CB69">
        <v>2.5496889999999999</v>
      </c>
      <c r="CC69">
        <v>2.8902559999999999</v>
      </c>
      <c r="CD69">
        <v>4.8949639999999999</v>
      </c>
      <c r="CE69">
        <v>3.5830700000000002</v>
      </c>
      <c r="CF69">
        <v>5.8465800000000003</v>
      </c>
      <c r="CG69">
        <v>2.025881</v>
      </c>
      <c r="CH69">
        <v>7.4614450000000003</v>
      </c>
      <c r="CI69">
        <v>2.822727</v>
      </c>
      <c r="CJ69">
        <v>1.7210859999999999</v>
      </c>
      <c r="CK69">
        <v>5.8173789999999999</v>
      </c>
      <c r="CL69">
        <v>1.7324010000000001</v>
      </c>
      <c r="CM69">
        <v>8.1082649999999994</v>
      </c>
      <c r="CN69">
        <v>7.3961040000000002</v>
      </c>
      <c r="CO69">
        <v>5.2775080000000001</v>
      </c>
      <c r="CP69">
        <v>10.660143</v>
      </c>
      <c r="CQ69">
        <v>-0.65010599999999996</v>
      </c>
      <c r="CR69">
        <v>2.0167540000000002</v>
      </c>
      <c r="CS69">
        <v>1.4732339999999999</v>
      </c>
    </row>
    <row r="70" spans="1:97" x14ac:dyDescent="0.2">
      <c r="A70">
        <v>424.48733499999997</v>
      </c>
      <c r="B70">
        <v>17.395212000000001</v>
      </c>
      <c r="C70">
        <v>17.931298999999999</v>
      </c>
      <c r="D70">
        <v>32.391734999999997</v>
      </c>
      <c r="E70">
        <v>24.534987999999998</v>
      </c>
      <c r="F70">
        <v>18.326694</v>
      </c>
      <c r="G70">
        <v>4.0533520000000003</v>
      </c>
      <c r="H70">
        <v>5.0473229999999996</v>
      </c>
      <c r="I70">
        <v>9.3594019999999993</v>
      </c>
      <c r="J70">
        <v>10.965465999999999</v>
      </c>
      <c r="K70">
        <v>17.995615000000001</v>
      </c>
      <c r="L70">
        <v>18.039829000000001</v>
      </c>
      <c r="M70">
        <v>16.986294000000001</v>
      </c>
      <c r="N70">
        <v>18.232413999999999</v>
      </c>
      <c r="O70">
        <v>3.086058</v>
      </c>
      <c r="P70">
        <v>11.417868</v>
      </c>
      <c r="Q70">
        <v>5.9126630000000002</v>
      </c>
      <c r="R70">
        <v>1.0224740000000001</v>
      </c>
      <c r="S70">
        <v>23.900599</v>
      </c>
      <c r="T70">
        <v>23.953588</v>
      </c>
      <c r="U70">
        <v>12.412203</v>
      </c>
      <c r="V70">
        <v>11.331994999999999</v>
      </c>
      <c r="W70">
        <v>2.5824950000000002</v>
      </c>
      <c r="X70">
        <v>7.1152939999999996</v>
      </c>
      <c r="Y70">
        <v>0.76849999999999996</v>
      </c>
      <c r="Z70">
        <v>6.8211219999999999</v>
      </c>
      <c r="AA70">
        <v>6.6077089999999998</v>
      </c>
      <c r="AB70">
        <v>14.175038000000001</v>
      </c>
      <c r="AC70">
        <v>4.8759360000000003</v>
      </c>
      <c r="AD70">
        <v>3.1467209999999999</v>
      </c>
      <c r="AE70">
        <v>4.1615200000000003</v>
      </c>
      <c r="AF70">
        <v>7.6356659999999996</v>
      </c>
      <c r="AG70">
        <v>2.8982269999999999</v>
      </c>
      <c r="AH70">
        <v>5.1379489999999999</v>
      </c>
      <c r="AI70">
        <v>9.0235690000000002</v>
      </c>
      <c r="AJ70">
        <v>14.449842</v>
      </c>
      <c r="AK70">
        <v>17.516535000000001</v>
      </c>
      <c r="AL70">
        <v>13.153665</v>
      </c>
      <c r="AM70">
        <v>3.9879410000000002</v>
      </c>
      <c r="AN70">
        <v>14.12059</v>
      </c>
      <c r="AO70">
        <v>10.806139</v>
      </c>
      <c r="AP70">
        <v>4.7783660000000001</v>
      </c>
      <c r="AQ70">
        <v>14.696509000000001</v>
      </c>
      <c r="AR70">
        <v>9.5355369999999997</v>
      </c>
      <c r="AS70">
        <v>21.806684000000001</v>
      </c>
      <c r="AT70">
        <v>20.893840999999998</v>
      </c>
      <c r="AU70">
        <v>3.0173559999999999</v>
      </c>
      <c r="AV70">
        <v>10.879588999999999</v>
      </c>
      <c r="AW70">
        <v>5.1332000000000004</v>
      </c>
      <c r="AX70">
        <v>7.5165350000000002</v>
      </c>
      <c r="AY70">
        <v>2.7688640000000002</v>
      </c>
      <c r="AZ70">
        <v>2.8065039999999999</v>
      </c>
      <c r="BA70">
        <v>8.3153659999999991</v>
      </c>
      <c r="BB70">
        <v>4.3577570000000003</v>
      </c>
      <c r="BC70">
        <v>0.70345299999999999</v>
      </c>
      <c r="BD70">
        <v>2.496985</v>
      </c>
      <c r="BE70">
        <v>3.3816920000000001</v>
      </c>
      <c r="BF70">
        <v>0.99068100000000003</v>
      </c>
      <c r="BG70">
        <v>3.8753869999999999</v>
      </c>
      <c r="BH70">
        <v>10.824044000000001</v>
      </c>
      <c r="BI70">
        <v>4.6139219999999996</v>
      </c>
      <c r="BJ70">
        <v>3.9389729999999998</v>
      </c>
      <c r="BK70">
        <v>0.65850600000000004</v>
      </c>
      <c r="BL70">
        <v>-0.53864400000000001</v>
      </c>
      <c r="BM70">
        <v>7.1744899999999996</v>
      </c>
      <c r="BN70">
        <v>2.7970039999999998</v>
      </c>
      <c r="BO70">
        <v>10.885073</v>
      </c>
      <c r="BP70">
        <v>14.182714000000001</v>
      </c>
      <c r="BQ70">
        <v>5.7193480000000001</v>
      </c>
      <c r="BR70">
        <v>5.2852189999999997</v>
      </c>
      <c r="BS70">
        <v>1.902795</v>
      </c>
      <c r="BT70">
        <v>7.8410390000000003</v>
      </c>
      <c r="BU70">
        <v>7.959803</v>
      </c>
      <c r="BV70">
        <v>5.6871919999999996</v>
      </c>
      <c r="BW70">
        <v>4.9172289999999998</v>
      </c>
      <c r="BX70">
        <v>9.0359949999999998</v>
      </c>
      <c r="BY70">
        <v>16.305499999999999</v>
      </c>
      <c r="BZ70">
        <v>4.9672939999999999</v>
      </c>
      <c r="CA70">
        <v>4.4333999999999998</v>
      </c>
      <c r="CB70">
        <v>2.568975</v>
      </c>
      <c r="CC70">
        <v>2.899689</v>
      </c>
      <c r="CD70">
        <v>4.8953049999999996</v>
      </c>
      <c r="CE70">
        <v>3.6071620000000002</v>
      </c>
      <c r="CF70">
        <v>5.8468840000000002</v>
      </c>
      <c r="CG70">
        <v>2.0230220000000001</v>
      </c>
      <c r="CH70">
        <v>7.4978999999999996</v>
      </c>
      <c r="CI70">
        <v>2.8342779999999999</v>
      </c>
      <c r="CJ70">
        <v>1.7219070000000001</v>
      </c>
      <c r="CK70">
        <v>5.8414029999999997</v>
      </c>
      <c r="CL70">
        <v>1.7730669999999999</v>
      </c>
      <c r="CM70">
        <v>8.1483640000000008</v>
      </c>
      <c r="CN70">
        <v>7.4193300000000004</v>
      </c>
      <c r="CO70">
        <v>5.308605</v>
      </c>
      <c r="CP70">
        <v>10.682623</v>
      </c>
      <c r="CQ70">
        <v>-0.65375499999999998</v>
      </c>
      <c r="CR70">
        <v>2.005115</v>
      </c>
      <c r="CS70">
        <v>1.4876659999999999</v>
      </c>
    </row>
    <row r="71" spans="1:97" x14ac:dyDescent="0.2">
      <c r="A71">
        <v>424.84118699999999</v>
      </c>
      <c r="B71">
        <v>17.448948000000001</v>
      </c>
      <c r="C71">
        <v>18.058022999999999</v>
      </c>
      <c r="D71">
        <v>32.547198999999999</v>
      </c>
      <c r="E71">
        <v>24.645782000000001</v>
      </c>
      <c r="F71">
        <v>18.408107999999999</v>
      </c>
      <c r="G71">
        <v>4.0493439999999996</v>
      </c>
      <c r="H71">
        <v>5.0617710000000002</v>
      </c>
      <c r="I71">
        <v>9.3778129999999997</v>
      </c>
      <c r="J71">
        <v>11.040089</v>
      </c>
      <c r="K71">
        <v>18.065000999999999</v>
      </c>
      <c r="L71">
        <v>18.129656000000001</v>
      </c>
      <c r="M71">
        <v>17.076086</v>
      </c>
      <c r="N71">
        <v>18.332066000000001</v>
      </c>
      <c r="O71">
        <v>3.1004670000000001</v>
      </c>
      <c r="P71">
        <v>11.444179999999999</v>
      </c>
      <c r="Q71">
        <v>5.905583</v>
      </c>
      <c r="R71">
        <v>1.0403469999999999</v>
      </c>
      <c r="S71">
        <v>24.033035000000002</v>
      </c>
      <c r="T71">
        <v>24.046258999999999</v>
      </c>
      <c r="U71">
        <v>12.474239000000001</v>
      </c>
      <c r="V71">
        <v>11.421036000000001</v>
      </c>
      <c r="W71">
        <v>2.609683</v>
      </c>
      <c r="X71">
        <v>7.1523820000000002</v>
      </c>
      <c r="Y71">
        <v>0.79973000000000005</v>
      </c>
      <c r="Z71">
        <v>6.8390310000000003</v>
      </c>
      <c r="AA71">
        <v>6.6604950000000001</v>
      </c>
      <c r="AB71">
        <v>14.250394</v>
      </c>
      <c r="AC71">
        <v>4.8971980000000004</v>
      </c>
      <c r="AD71">
        <v>3.1724700000000001</v>
      </c>
      <c r="AE71">
        <v>4.1727730000000003</v>
      </c>
      <c r="AF71">
        <v>7.6670449999999999</v>
      </c>
      <c r="AG71">
        <v>2.9178920000000002</v>
      </c>
      <c r="AH71">
        <v>5.1528749999999999</v>
      </c>
      <c r="AI71">
        <v>9.0938470000000002</v>
      </c>
      <c r="AJ71">
        <v>14.553096</v>
      </c>
      <c r="AK71">
        <v>17.612055000000002</v>
      </c>
      <c r="AL71">
        <v>13.210417</v>
      </c>
      <c r="AM71">
        <v>3.9982799999999998</v>
      </c>
      <c r="AN71">
        <v>14.229457</v>
      </c>
      <c r="AO71">
        <v>10.890577</v>
      </c>
      <c r="AP71">
        <v>4.7947050000000004</v>
      </c>
      <c r="AQ71">
        <v>14.759550000000001</v>
      </c>
      <c r="AR71">
        <v>9.6316550000000003</v>
      </c>
      <c r="AS71">
        <v>21.848379000000001</v>
      </c>
      <c r="AT71">
        <v>20.924484</v>
      </c>
      <c r="AU71">
        <v>3.0343439999999999</v>
      </c>
      <c r="AV71">
        <v>10.903067</v>
      </c>
      <c r="AW71">
        <v>5.1466310000000002</v>
      </c>
      <c r="AX71">
        <v>7.5388390000000003</v>
      </c>
      <c r="AY71">
        <v>2.7834409999999998</v>
      </c>
      <c r="AZ71">
        <v>2.8323</v>
      </c>
      <c r="BA71">
        <v>8.2999960000000002</v>
      </c>
      <c r="BB71">
        <v>4.3553499999999996</v>
      </c>
      <c r="BC71">
        <v>0.70164599999999999</v>
      </c>
      <c r="BD71">
        <v>2.5435599999999998</v>
      </c>
      <c r="BE71">
        <v>3.3991259999999999</v>
      </c>
      <c r="BF71">
        <v>1.035204</v>
      </c>
      <c r="BG71">
        <v>3.9417070000000001</v>
      </c>
      <c r="BH71">
        <v>10.873312</v>
      </c>
      <c r="BI71">
        <v>4.6407829999999999</v>
      </c>
      <c r="BJ71">
        <v>3.9505249999999998</v>
      </c>
      <c r="BK71">
        <v>0.61862499999999998</v>
      </c>
      <c r="BL71">
        <v>-0.57270500000000002</v>
      </c>
      <c r="BM71">
        <v>7.1814020000000003</v>
      </c>
      <c r="BN71">
        <v>2.7852779999999999</v>
      </c>
      <c r="BO71">
        <v>10.921068999999999</v>
      </c>
      <c r="BP71">
        <v>14.244519</v>
      </c>
      <c r="BQ71">
        <v>5.7421100000000003</v>
      </c>
      <c r="BR71">
        <v>5.2847549999999996</v>
      </c>
      <c r="BS71">
        <v>1.932283</v>
      </c>
      <c r="BT71">
        <v>7.8441109999999998</v>
      </c>
      <c r="BU71">
        <v>7.9491740000000002</v>
      </c>
      <c r="BV71">
        <v>5.7189680000000003</v>
      </c>
      <c r="BW71">
        <v>4.9515630000000002</v>
      </c>
      <c r="BX71">
        <v>9.0380099999999999</v>
      </c>
      <c r="BY71">
        <v>16.339908999999999</v>
      </c>
      <c r="BZ71">
        <v>5.0063000000000004</v>
      </c>
      <c r="CA71">
        <v>4.454167</v>
      </c>
      <c r="CB71">
        <v>2.565601</v>
      </c>
      <c r="CC71">
        <v>2.8947500000000002</v>
      </c>
      <c r="CD71">
        <v>4.8744209999999999</v>
      </c>
      <c r="CE71">
        <v>3.6555399999999998</v>
      </c>
      <c r="CF71">
        <v>5.864439</v>
      </c>
      <c r="CG71">
        <v>2.0288970000000002</v>
      </c>
      <c r="CH71">
        <v>7.469411</v>
      </c>
      <c r="CI71">
        <v>2.8480949999999998</v>
      </c>
      <c r="CJ71">
        <v>1.747503</v>
      </c>
      <c r="CK71">
        <v>5.8254999999999999</v>
      </c>
      <c r="CL71">
        <v>1.811056</v>
      </c>
      <c r="CM71">
        <v>8.1776689999999999</v>
      </c>
      <c r="CN71">
        <v>7.4425920000000003</v>
      </c>
      <c r="CO71">
        <v>5.3688789999999997</v>
      </c>
      <c r="CP71">
        <v>10.712410999999999</v>
      </c>
      <c r="CQ71">
        <v>-0.62560300000000002</v>
      </c>
      <c r="CR71">
        <v>2.0248560000000002</v>
      </c>
      <c r="CS71">
        <v>1.488518</v>
      </c>
    </row>
    <row r="72" spans="1:97" x14ac:dyDescent="0.2">
      <c r="A72">
        <v>425.19497699999999</v>
      </c>
      <c r="B72">
        <v>17.470524000000001</v>
      </c>
      <c r="C72">
        <v>18.067062</v>
      </c>
      <c r="D72">
        <v>32.628971</v>
      </c>
      <c r="E72">
        <v>24.648865000000001</v>
      </c>
      <c r="F72">
        <v>18.458732999999999</v>
      </c>
      <c r="G72">
        <v>4.0482690000000003</v>
      </c>
      <c r="H72">
        <v>5.0972730000000004</v>
      </c>
      <c r="I72">
        <v>9.3986739999999998</v>
      </c>
      <c r="J72">
        <v>11.07701</v>
      </c>
      <c r="K72">
        <v>18.132277999999999</v>
      </c>
      <c r="L72">
        <v>18.152912000000001</v>
      </c>
      <c r="M72">
        <v>17.166180000000001</v>
      </c>
      <c r="N72">
        <v>18.375463</v>
      </c>
      <c r="O72">
        <v>3.1355940000000002</v>
      </c>
      <c r="P72">
        <v>11.444364</v>
      </c>
      <c r="Q72">
        <v>5.9495209999999998</v>
      </c>
      <c r="R72">
        <v>1.0442149999999999</v>
      </c>
      <c r="S72">
        <v>24.052322</v>
      </c>
      <c r="T72">
        <v>24.11054</v>
      </c>
      <c r="U72">
        <v>12.517687</v>
      </c>
      <c r="V72">
        <v>11.444366</v>
      </c>
      <c r="W72">
        <v>2.6175389999999998</v>
      </c>
      <c r="X72">
        <v>7.1724399999999999</v>
      </c>
      <c r="Y72">
        <v>0.80619099999999999</v>
      </c>
      <c r="Z72">
        <v>6.8242459999999996</v>
      </c>
      <c r="AA72">
        <v>6.6588060000000002</v>
      </c>
      <c r="AB72">
        <v>14.295138</v>
      </c>
      <c r="AC72">
        <v>4.8935139999999997</v>
      </c>
      <c r="AD72">
        <v>3.1775980000000001</v>
      </c>
      <c r="AE72">
        <v>4.1904940000000002</v>
      </c>
      <c r="AF72">
        <v>7.6308049999999996</v>
      </c>
      <c r="AG72">
        <v>2.9093599999999999</v>
      </c>
      <c r="AH72">
        <v>5.1864410000000003</v>
      </c>
      <c r="AI72">
        <v>9.1798079999999995</v>
      </c>
      <c r="AJ72">
        <v>14.618645000000001</v>
      </c>
      <c r="AK72">
        <v>17.703396000000001</v>
      </c>
      <c r="AL72">
        <v>13.283716</v>
      </c>
      <c r="AM72">
        <v>4.0106849999999996</v>
      </c>
      <c r="AN72">
        <v>14.237659000000001</v>
      </c>
      <c r="AO72">
        <v>10.9381</v>
      </c>
      <c r="AP72">
        <v>4.7789239999999999</v>
      </c>
      <c r="AQ72">
        <v>14.833088</v>
      </c>
      <c r="AR72">
        <v>9.6573329999999995</v>
      </c>
      <c r="AS72">
        <v>21.850408999999999</v>
      </c>
      <c r="AT72">
        <v>20.990423</v>
      </c>
      <c r="AU72">
        <v>3.053058</v>
      </c>
      <c r="AV72">
        <v>10.970891999999999</v>
      </c>
      <c r="AW72">
        <v>5.169861</v>
      </c>
      <c r="AX72">
        <v>7.5736920000000003</v>
      </c>
      <c r="AY72">
        <v>2.7693439999999998</v>
      </c>
      <c r="AZ72">
        <v>2.8610899999999999</v>
      </c>
      <c r="BA72">
        <v>8.3371410000000008</v>
      </c>
      <c r="BB72">
        <v>4.3537220000000003</v>
      </c>
      <c r="BC72">
        <v>0.72623400000000005</v>
      </c>
      <c r="BD72">
        <v>2.5604279999999999</v>
      </c>
      <c r="BE72">
        <v>3.4159899999999999</v>
      </c>
      <c r="BF72">
        <v>1.0442149999999999</v>
      </c>
      <c r="BG72">
        <v>3.9347819999999998</v>
      </c>
      <c r="BH72">
        <v>10.896096</v>
      </c>
      <c r="BI72">
        <v>4.6403829999999999</v>
      </c>
      <c r="BJ72">
        <v>3.9845250000000001</v>
      </c>
      <c r="BK72">
        <v>0.62269699999999994</v>
      </c>
      <c r="BL72">
        <v>-0.54826900000000001</v>
      </c>
      <c r="BM72">
        <v>7.1923360000000001</v>
      </c>
      <c r="BN72">
        <v>2.8400880000000002</v>
      </c>
      <c r="BO72">
        <v>10.880988</v>
      </c>
      <c r="BP72">
        <v>14.280768999999999</v>
      </c>
      <c r="BQ72">
        <v>5.7645540000000004</v>
      </c>
      <c r="BR72">
        <v>5.3014020000000004</v>
      </c>
      <c r="BS72">
        <v>1.9240969999999999</v>
      </c>
      <c r="BT72">
        <v>7.8356669999999999</v>
      </c>
      <c r="BU72">
        <v>7.9439950000000001</v>
      </c>
      <c r="BV72">
        <v>5.7553429999999999</v>
      </c>
      <c r="BW72">
        <v>4.9808409999999999</v>
      </c>
      <c r="BX72">
        <v>9.0784830000000003</v>
      </c>
      <c r="BY72">
        <v>16.385781999999999</v>
      </c>
      <c r="BZ72">
        <v>4.9966850000000003</v>
      </c>
      <c r="CA72">
        <v>4.4476789999999999</v>
      </c>
      <c r="CB72">
        <v>2.5751650000000001</v>
      </c>
      <c r="CC72">
        <v>2.8831989999999998</v>
      </c>
      <c r="CD72">
        <v>4.883934</v>
      </c>
      <c r="CE72">
        <v>3.635961</v>
      </c>
      <c r="CF72">
        <v>5.8879890000000001</v>
      </c>
      <c r="CG72">
        <v>2.0287389999999998</v>
      </c>
      <c r="CH72">
        <v>7.4579969999999998</v>
      </c>
      <c r="CI72">
        <v>2.8146629999999999</v>
      </c>
      <c r="CJ72">
        <v>1.750553</v>
      </c>
      <c r="CK72">
        <v>5.8084020000000001</v>
      </c>
      <c r="CL72">
        <v>1.816508</v>
      </c>
      <c r="CM72">
        <v>8.2350790000000007</v>
      </c>
      <c r="CN72">
        <v>7.4520999999999997</v>
      </c>
      <c r="CO72">
        <v>5.4362570000000003</v>
      </c>
      <c r="CP72">
        <v>10.746131</v>
      </c>
      <c r="CQ72">
        <v>-0.63964699999999997</v>
      </c>
      <c r="CR72">
        <v>2.0187909999999998</v>
      </c>
      <c r="CS72">
        <v>1.5342659999999999</v>
      </c>
    </row>
    <row r="73" spans="1:97" x14ac:dyDescent="0.2">
      <c r="A73">
        <v>425.548767</v>
      </c>
      <c r="B73">
        <v>17.472923000000002</v>
      </c>
      <c r="C73">
        <v>18.111345</v>
      </c>
      <c r="D73">
        <v>32.712288000000001</v>
      </c>
      <c r="E73">
        <v>24.705189000000001</v>
      </c>
      <c r="F73">
        <v>18.503937000000001</v>
      </c>
      <c r="G73">
        <v>4.0800720000000004</v>
      </c>
      <c r="H73">
        <v>5.1343750000000004</v>
      </c>
      <c r="I73">
        <v>9.4192470000000004</v>
      </c>
      <c r="J73">
        <v>11.114932</v>
      </c>
      <c r="K73">
        <v>18.156445999999999</v>
      </c>
      <c r="L73">
        <v>18.218551999999999</v>
      </c>
      <c r="M73">
        <v>17.218958000000001</v>
      </c>
      <c r="N73">
        <v>18.441092999999999</v>
      </c>
      <c r="O73">
        <v>3.163284</v>
      </c>
      <c r="P73">
        <v>11.492366000000001</v>
      </c>
      <c r="Q73">
        <v>5.9687250000000001</v>
      </c>
      <c r="R73">
        <v>1.053566</v>
      </c>
      <c r="S73">
        <v>24.061959999999999</v>
      </c>
      <c r="T73">
        <v>24.231269999999999</v>
      </c>
      <c r="U73">
        <v>12.560719000000001</v>
      </c>
      <c r="V73">
        <v>11.567779</v>
      </c>
      <c r="W73">
        <v>2.6339139999999999</v>
      </c>
      <c r="X73">
        <v>7.2115629999999999</v>
      </c>
      <c r="Y73">
        <v>0.79923200000000005</v>
      </c>
      <c r="Z73">
        <v>6.867769</v>
      </c>
      <c r="AA73">
        <v>6.6711010000000002</v>
      </c>
      <c r="AB73">
        <v>14.355109000000001</v>
      </c>
      <c r="AC73">
        <v>4.9573039999999997</v>
      </c>
      <c r="AD73">
        <v>3.2353710000000002</v>
      </c>
      <c r="AE73">
        <v>4.2201769999999996</v>
      </c>
      <c r="AF73">
        <v>7.6481469999999998</v>
      </c>
      <c r="AG73">
        <v>2.9244759999999999</v>
      </c>
      <c r="AH73">
        <v>5.1779970000000004</v>
      </c>
      <c r="AI73">
        <v>9.2454979999999995</v>
      </c>
      <c r="AJ73">
        <v>14.692617</v>
      </c>
      <c r="AK73">
        <v>17.748698999999998</v>
      </c>
      <c r="AL73">
        <v>13.350709</v>
      </c>
      <c r="AM73">
        <v>4.0445820000000001</v>
      </c>
      <c r="AN73">
        <v>14.305942</v>
      </c>
      <c r="AO73">
        <v>10.940447000000001</v>
      </c>
      <c r="AP73">
        <v>4.8157180000000004</v>
      </c>
      <c r="AQ73">
        <v>14.912944</v>
      </c>
      <c r="AR73">
        <v>9.7194190000000003</v>
      </c>
      <c r="AS73">
        <v>21.960744999999999</v>
      </c>
      <c r="AT73">
        <v>21.048393000000001</v>
      </c>
      <c r="AU73">
        <v>3.0886100000000001</v>
      </c>
      <c r="AV73">
        <v>11.022883</v>
      </c>
      <c r="AW73">
        <v>5.2060930000000001</v>
      </c>
      <c r="AX73">
        <v>7.5982399999999997</v>
      </c>
      <c r="AY73">
        <v>2.798419</v>
      </c>
      <c r="AZ73">
        <v>2.8871389999999999</v>
      </c>
      <c r="BA73">
        <v>8.3327790000000004</v>
      </c>
      <c r="BB73">
        <v>4.4079699999999997</v>
      </c>
      <c r="BC73">
        <v>0.749695</v>
      </c>
      <c r="BD73">
        <v>2.5681120000000002</v>
      </c>
      <c r="BE73">
        <v>3.4453429999999998</v>
      </c>
      <c r="BF73">
        <v>1.0742670000000001</v>
      </c>
      <c r="BG73">
        <v>3.968801</v>
      </c>
      <c r="BH73">
        <v>10.930095</v>
      </c>
      <c r="BI73">
        <v>4.6818970000000002</v>
      </c>
      <c r="BJ73">
        <v>3.9991120000000002</v>
      </c>
      <c r="BK73">
        <v>0.62252799999999997</v>
      </c>
      <c r="BL73">
        <v>-0.52049800000000002</v>
      </c>
      <c r="BM73">
        <v>7.2274580000000004</v>
      </c>
      <c r="BN73">
        <v>2.8523909999999999</v>
      </c>
      <c r="BO73">
        <v>10.872057</v>
      </c>
      <c r="BP73">
        <v>14.294482</v>
      </c>
      <c r="BQ73">
        <v>5.8016329999999998</v>
      </c>
      <c r="BR73">
        <v>5.3269770000000003</v>
      </c>
      <c r="BS73">
        <v>1.9600010000000001</v>
      </c>
      <c r="BT73">
        <v>7.8470310000000003</v>
      </c>
      <c r="BU73">
        <v>7.9427750000000001</v>
      </c>
      <c r="BV73">
        <v>5.8264019999999999</v>
      </c>
      <c r="BW73">
        <v>4.9979659999999999</v>
      </c>
      <c r="BX73">
        <v>9.1257249999999992</v>
      </c>
      <c r="BY73">
        <v>16.435623</v>
      </c>
      <c r="BZ73">
        <v>5.0275410000000003</v>
      </c>
      <c r="CA73">
        <v>4.4700749999999996</v>
      </c>
      <c r="CB73">
        <v>2.62541</v>
      </c>
      <c r="CC73">
        <v>2.9107989999999999</v>
      </c>
      <c r="CD73">
        <v>4.8608180000000001</v>
      </c>
      <c r="CE73">
        <v>3.6409009999999999</v>
      </c>
      <c r="CF73">
        <v>5.9003370000000004</v>
      </c>
      <c r="CG73">
        <v>2.035784</v>
      </c>
      <c r="CH73">
        <v>7.4570259999999999</v>
      </c>
      <c r="CI73">
        <v>2.7991570000000001</v>
      </c>
      <c r="CJ73">
        <v>1.768141</v>
      </c>
      <c r="CK73">
        <v>5.8112469999999998</v>
      </c>
      <c r="CL73">
        <v>1.845404</v>
      </c>
      <c r="CM73">
        <v>8.3224300000000007</v>
      </c>
      <c r="CN73">
        <v>7.5065609999999996</v>
      </c>
      <c r="CO73">
        <v>5.474844</v>
      </c>
      <c r="CP73">
        <v>10.780378000000001</v>
      </c>
      <c r="CQ73">
        <v>-0.59073600000000004</v>
      </c>
      <c r="CR73">
        <v>2.0446559999999998</v>
      </c>
      <c r="CS73">
        <v>1.518243</v>
      </c>
    </row>
    <row r="74" spans="1:97" x14ac:dyDescent="0.2">
      <c r="A74">
        <v>425.90249599999999</v>
      </c>
      <c r="B74">
        <v>17.466557999999999</v>
      </c>
      <c r="C74">
        <v>18.164639999999999</v>
      </c>
      <c r="D74">
        <v>32.823222999999999</v>
      </c>
      <c r="E74">
        <v>24.799952999999999</v>
      </c>
      <c r="F74">
        <v>18.589901000000001</v>
      </c>
      <c r="G74">
        <v>4.1165529999999997</v>
      </c>
      <c r="H74">
        <v>5.1407530000000001</v>
      </c>
      <c r="I74">
        <v>9.4432869999999998</v>
      </c>
      <c r="J74">
        <v>11.121589999999999</v>
      </c>
      <c r="K74">
        <v>18.153831</v>
      </c>
      <c r="L74">
        <v>18.296576999999999</v>
      </c>
      <c r="M74">
        <v>17.282070000000001</v>
      </c>
      <c r="N74">
        <v>18.479576000000002</v>
      </c>
      <c r="O74">
        <v>3.1676389999999999</v>
      </c>
      <c r="P74">
        <v>11.493549</v>
      </c>
      <c r="Q74">
        <v>5.9964890000000004</v>
      </c>
      <c r="R74">
        <v>1.0752600000000001</v>
      </c>
      <c r="S74">
        <v>24.104475000000001</v>
      </c>
      <c r="T74">
        <v>24.372084000000001</v>
      </c>
      <c r="U74">
        <v>12.592665</v>
      </c>
      <c r="V74">
        <v>11.623625000000001</v>
      </c>
      <c r="W74">
        <v>2.5977709999999998</v>
      </c>
      <c r="X74">
        <v>7.2230689999999997</v>
      </c>
      <c r="Y74">
        <v>0.78678499999999996</v>
      </c>
      <c r="Z74">
        <v>6.8962050000000001</v>
      </c>
      <c r="AA74">
        <v>6.6677340000000003</v>
      </c>
      <c r="AB74">
        <v>14.458811000000001</v>
      </c>
      <c r="AC74">
        <v>4.9309190000000003</v>
      </c>
      <c r="AD74">
        <v>3.268643</v>
      </c>
      <c r="AE74">
        <v>4.1966830000000002</v>
      </c>
      <c r="AF74">
        <v>7.6192580000000003</v>
      </c>
      <c r="AG74">
        <v>2.88252</v>
      </c>
      <c r="AH74">
        <v>5.2007589999999997</v>
      </c>
      <c r="AI74">
        <v>9.297186</v>
      </c>
      <c r="AJ74">
        <v>14.707406000000001</v>
      </c>
      <c r="AK74">
        <v>17.845230000000001</v>
      </c>
      <c r="AL74">
        <v>13.403305</v>
      </c>
      <c r="AM74">
        <v>4.058783</v>
      </c>
      <c r="AN74">
        <v>14.306003</v>
      </c>
      <c r="AO74">
        <v>10.942316</v>
      </c>
      <c r="AP74">
        <v>4.824325</v>
      </c>
      <c r="AQ74">
        <v>14.960474</v>
      </c>
      <c r="AR74">
        <v>9.7660520000000002</v>
      </c>
      <c r="AS74">
        <v>22.021788000000001</v>
      </c>
      <c r="AT74">
        <v>21.139596999999998</v>
      </c>
      <c r="AU74">
        <v>3.0718540000000001</v>
      </c>
      <c r="AV74">
        <v>11.056739</v>
      </c>
      <c r="AW74">
        <v>5.1675880000000003</v>
      </c>
      <c r="AX74">
        <v>7.5745319999999996</v>
      </c>
      <c r="AY74">
        <v>2.8258679999999998</v>
      </c>
      <c r="AZ74">
        <v>2.8881100000000002</v>
      </c>
      <c r="BA74">
        <v>8.3281469999999995</v>
      </c>
      <c r="BB74">
        <v>4.3964559999999997</v>
      </c>
      <c r="BC74">
        <v>0.73497900000000005</v>
      </c>
      <c r="BD74">
        <v>2.54</v>
      </c>
      <c r="BE74">
        <v>3.4687869999999998</v>
      </c>
      <c r="BF74">
        <v>1.071161</v>
      </c>
      <c r="BG74">
        <v>3.9547979999999998</v>
      </c>
      <c r="BH74">
        <v>10.913619000000001</v>
      </c>
      <c r="BI74">
        <v>4.6681590000000002</v>
      </c>
      <c r="BJ74">
        <v>3.989087</v>
      </c>
      <c r="BK74">
        <v>0.57844300000000004</v>
      </c>
      <c r="BL74">
        <v>-0.55868899999999999</v>
      </c>
      <c r="BM74">
        <v>7.1917600000000004</v>
      </c>
      <c r="BN74">
        <v>2.8374220000000001</v>
      </c>
      <c r="BO74">
        <v>10.816716</v>
      </c>
      <c r="BP74">
        <v>14.326128000000001</v>
      </c>
      <c r="BQ74">
        <v>5.7799459999999998</v>
      </c>
      <c r="BR74">
        <v>5.2726940000000004</v>
      </c>
      <c r="BS74">
        <v>1.9175789999999999</v>
      </c>
      <c r="BT74">
        <v>7.8279730000000001</v>
      </c>
      <c r="BU74">
        <v>7.920776</v>
      </c>
      <c r="BV74">
        <v>5.8056640000000002</v>
      </c>
      <c r="BW74">
        <v>5.0106780000000004</v>
      </c>
      <c r="BX74">
        <v>9.1473560000000003</v>
      </c>
      <c r="BY74">
        <v>16.487085</v>
      </c>
      <c r="BZ74">
        <v>5.0401220000000002</v>
      </c>
      <c r="CA74">
        <v>4.4419259999999996</v>
      </c>
      <c r="CB74">
        <v>2.6451039999999999</v>
      </c>
      <c r="CC74">
        <v>2.908236</v>
      </c>
      <c r="CD74">
        <v>4.8384859999999996</v>
      </c>
      <c r="CE74">
        <v>3.637251</v>
      </c>
      <c r="CF74">
        <v>5.8537400000000002</v>
      </c>
      <c r="CG74">
        <v>2.0320010000000002</v>
      </c>
      <c r="CH74">
        <v>7.4288040000000004</v>
      </c>
      <c r="CI74">
        <v>2.779652</v>
      </c>
      <c r="CJ74">
        <v>1.734208</v>
      </c>
      <c r="CK74">
        <v>5.7560929999999999</v>
      </c>
      <c r="CL74">
        <v>1.849002</v>
      </c>
      <c r="CM74">
        <v>8.3997060000000001</v>
      </c>
      <c r="CN74">
        <v>7.5350250000000001</v>
      </c>
      <c r="CO74">
        <v>5.4493539999999996</v>
      </c>
      <c r="CP74">
        <v>10.820815</v>
      </c>
      <c r="CQ74">
        <v>-0.59819599999999995</v>
      </c>
      <c r="CR74">
        <v>2.0323730000000002</v>
      </c>
      <c r="CS74">
        <v>1.513565</v>
      </c>
    </row>
    <row r="75" spans="1:97" x14ac:dyDescent="0.2">
      <c r="A75">
        <v>426.25622600000003</v>
      </c>
      <c r="B75">
        <v>17.476800999999998</v>
      </c>
      <c r="C75">
        <v>18.141811000000001</v>
      </c>
      <c r="D75">
        <v>32.940894999999998</v>
      </c>
      <c r="E75">
        <v>24.837036000000001</v>
      </c>
      <c r="F75">
        <v>18.610099999999999</v>
      </c>
      <c r="G75">
        <v>4.077693</v>
      </c>
      <c r="H75">
        <v>5.169994</v>
      </c>
      <c r="I75">
        <v>9.470739</v>
      </c>
      <c r="J75">
        <v>11.13627</v>
      </c>
      <c r="K75">
        <v>18.142185000000001</v>
      </c>
      <c r="L75">
        <v>18.273831999999999</v>
      </c>
      <c r="M75">
        <v>17.314308</v>
      </c>
      <c r="N75">
        <v>18.533743000000001</v>
      </c>
      <c r="O75">
        <v>3.1621769999999998</v>
      </c>
      <c r="P75">
        <v>11.472536</v>
      </c>
      <c r="Q75">
        <v>5.9899740000000001</v>
      </c>
      <c r="R75">
        <v>1.073116</v>
      </c>
      <c r="S75">
        <v>24.132155999999998</v>
      </c>
      <c r="T75">
        <v>24.413506999999999</v>
      </c>
      <c r="U75">
        <v>12.605833000000001</v>
      </c>
      <c r="V75">
        <v>11.654585000000001</v>
      </c>
      <c r="W75">
        <v>2.5840559999999999</v>
      </c>
      <c r="X75">
        <v>7.2575500000000002</v>
      </c>
      <c r="Y75">
        <v>0.77333700000000005</v>
      </c>
      <c r="Z75">
        <v>6.843801</v>
      </c>
      <c r="AA75">
        <v>6.6884569999999997</v>
      </c>
      <c r="AB75">
        <v>14.505699</v>
      </c>
      <c r="AC75">
        <v>4.9224959999999998</v>
      </c>
      <c r="AD75">
        <v>3.272386</v>
      </c>
      <c r="AE75">
        <v>4.1811290000000003</v>
      </c>
      <c r="AF75">
        <v>7.6543749999999999</v>
      </c>
      <c r="AG75">
        <v>2.8695439999999999</v>
      </c>
      <c r="AH75">
        <v>5.2106180000000002</v>
      </c>
      <c r="AI75">
        <v>9.3184020000000007</v>
      </c>
      <c r="AJ75">
        <v>14.749810999999999</v>
      </c>
      <c r="AK75">
        <v>17.81344</v>
      </c>
      <c r="AL75">
        <v>13.413026</v>
      </c>
      <c r="AM75">
        <v>4.029172</v>
      </c>
      <c r="AN75">
        <v>14.354494000000001</v>
      </c>
      <c r="AO75">
        <v>10.996722</v>
      </c>
      <c r="AP75">
        <v>4.8280849999999997</v>
      </c>
      <c r="AQ75">
        <v>14.953677000000001</v>
      </c>
      <c r="AR75">
        <v>9.7626209999999993</v>
      </c>
      <c r="AS75">
        <v>22.053626999999999</v>
      </c>
      <c r="AT75">
        <v>21.200554</v>
      </c>
      <c r="AU75">
        <v>3.0489600000000001</v>
      </c>
      <c r="AV75">
        <v>11.072704</v>
      </c>
      <c r="AW75">
        <v>5.1376460000000002</v>
      </c>
      <c r="AX75">
        <v>7.5625960000000001</v>
      </c>
      <c r="AY75">
        <v>2.8575080000000002</v>
      </c>
      <c r="AZ75">
        <v>2.9090379999999998</v>
      </c>
      <c r="BA75">
        <v>8.3028340000000007</v>
      </c>
      <c r="BB75">
        <v>4.3680719999999997</v>
      </c>
      <c r="BC75">
        <v>0.72556699999999996</v>
      </c>
      <c r="BD75">
        <v>2.5438100000000001</v>
      </c>
      <c r="BE75">
        <v>3.4250970000000001</v>
      </c>
      <c r="BF75">
        <v>1.0467880000000001</v>
      </c>
      <c r="BG75">
        <v>3.9550740000000002</v>
      </c>
      <c r="BH75">
        <v>10.865453</v>
      </c>
      <c r="BI75">
        <v>4.6689800000000004</v>
      </c>
      <c r="BJ75">
        <v>3.9968249999999999</v>
      </c>
      <c r="BK75">
        <v>0.59128700000000001</v>
      </c>
      <c r="BL75">
        <v>-0.55893899999999996</v>
      </c>
      <c r="BM75">
        <v>7.1518560000000004</v>
      </c>
      <c r="BN75">
        <v>2.8134999999999999</v>
      </c>
      <c r="BO75">
        <v>10.812792</v>
      </c>
      <c r="BP75">
        <v>14.258575</v>
      </c>
      <c r="BQ75">
        <v>5.7236669999999998</v>
      </c>
      <c r="BR75">
        <v>5.2478550000000004</v>
      </c>
      <c r="BS75">
        <v>1.8678920000000001</v>
      </c>
      <c r="BT75">
        <v>7.7739859999999998</v>
      </c>
      <c r="BU75">
        <v>7.8695240000000002</v>
      </c>
      <c r="BV75">
        <v>5.7789590000000004</v>
      </c>
      <c r="BW75">
        <v>5.025182</v>
      </c>
      <c r="BX75">
        <v>9.2153419999999997</v>
      </c>
      <c r="BY75">
        <v>16.500349</v>
      </c>
      <c r="BZ75">
        <v>5.0466220000000002</v>
      </c>
      <c r="CA75">
        <v>4.4011719999999999</v>
      </c>
      <c r="CB75">
        <v>2.600606</v>
      </c>
      <c r="CC75">
        <v>2.8827099999999999</v>
      </c>
      <c r="CD75">
        <v>4.8175540000000003</v>
      </c>
      <c r="CE75">
        <v>3.609029</v>
      </c>
      <c r="CF75">
        <v>5.8252230000000003</v>
      </c>
      <c r="CG75">
        <v>2.0454289999999999</v>
      </c>
      <c r="CH75">
        <v>7.4377190000000004</v>
      </c>
      <c r="CI75">
        <v>2.8056000000000001</v>
      </c>
      <c r="CJ75">
        <v>1.705778</v>
      </c>
      <c r="CK75">
        <v>5.733447</v>
      </c>
      <c r="CL75">
        <v>1.800187</v>
      </c>
      <c r="CM75">
        <v>8.4104089999999996</v>
      </c>
      <c r="CN75">
        <v>7.5370179999999998</v>
      </c>
      <c r="CO75">
        <v>5.4878299999999998</v>
      </c>
      <c r="CP75">
        <v>10.802637000000001</v>
      </c>
      <c r="CQ75">
        <v>-0.60670900000000005</v>
      </c>
      <c r="CR75">
        <v>1.9905120000000001</v>
      </c>
      <c r="CS75">
        <v>1.4958940000000001</v>
      </c>
    </row>
    <row r="76" spans="1:97" x14ac:dyDescent="0.2">
      <c r="A76">
        <v>426.60986300000002</v>
      </c>
      <c r="B76">
        <v>17.434857999999998</v>
      </c>
      <c r="C76">
        <v>18.208068999999998</v>
      </c>
      <c r="D76">
        <v>32.976162000000002</v>
      </c>
      <c r="E76">
        <v>24.922467999999999</v>
      </c>
      <c r="F76">
        <v>18.608217</v>
      </c>
      <c r="G76">
        <v>4.0907400000000003</v>
      </c>
      <c r="H76">
        <v>5.1458490000000001</v>
      </c>
      <c r="I76">
        <v>9.4750019999999999</v>
      </c>
      <c r="J76">
        <v>11.141204999999999</v>
      </c>
      <c r="K76">
        <v>18.226762999999998</v>
      </c>
      <c r="L76">
        <v>18.293134999999999</v>
      </c>
      <c r="M76">
        <v>17.352080999999998</v>
      </c>
      <c r="N76">
        <v>18.554812999999999</v>
      </c>
      <c r="O76">
        <v>3.1298520000000001</v>
      </c>
      <c r="P76">
        <v>11.452472999999999</v>
      </c>
      <c r="Q76">
        <v>5.9598789999999999</v>
      </c>
      <c r="R76">
        <v>1.0509109999999999</v>
      </c>
      <c r="S76">
        <v>24.150023000000001</v>
      </c>
      <c r="T76">
        <v>24.441454</v>
      </c>
      <c r="U76">
        <v>12.611720999999999</v>
      </c>
      <c r="V76">
        <v>11.630233</v>
      </c>
      <c r="W76">
        <v>2.5752139999999999</v>
      </c>
      <c r="X76">
        <v>7.2381399999999996</v>
      </c>
      <c r="Y76">
        <v>0.714086</v>
      </c>
      <c r="Z76">
        <v>6.8116719999999997</v>
      </c>
      <c r="AA76">
        <v>6.6575620000000004</v>
      </c>
      <c r="AB76">
        <v>14.539218</v>
      </c>
      <c r="AC76">
        <v>4.9349049999999997</v>
      </c>
      <c r="AD76">
        <v>3.2896809999999999</v>
      </c>
      <c r="AE76">
        <v>4.1361350000000003</v>
      </c>
      <c r="AF76">
        <v>7.6733820000000001</v>
      </c>
      <c r="AG76">
        <v>2.8368929999999999</v>
      </c>
      <c r="AH76">
        <v>5.1592000000000002</v>
      </c>
      <c r="AI76">
        <v>9.3323359999999997</v>
      </c>
      <c r="AJ76">
        <v>14.760847999999999</v>
      </c>
      <c r="AK76">
        <v>17.827759</v>
      </c>
      <c r="AL76">
        <v>13.428419</v>
      </c>
      <c r="AM76">
        <v>3.9896539999999998</v>
      </c>
      <c r="AN76">
        <v>14.308820000000001</v>
      </c>
      <c r="AO76">
        <v>10.951618</v>
      </c>
      <c r="AP76">
        <v>4.7849909999999998</v>
      </c>
      <c r="AQ76">
        <v>14.972553</v>
      </c>
      <c r="AR76">
        <v>9.7881780000000003</v>
      </c>
      <c r="AS76">
        <v>22.039804</v>
      </c>
      <c r="AT76">
        <v>21.242557999999999</v>
      </c>
      <c r="AU76">
        <v>3.0230419999999998</v>
      </c>
      <c r="AV76">
        <v>11.046222</v>
      </c>
      <c r="AW76">
        <v>5.1241070000000004</v>
      </c>
      <c r="AX76">
        <v>7.5417779999999999</v>
      </c>
      <c r="AY76">
        <v>2.8464290000000001</v>
      </c>
      <c r="AZ76">
        <v>2.8822839999999998</v>
      </c>
      <c r="BA76">
        <v>8.2631130000000006</v>
      </c>
      <c r="BB76">
        <v>4.3390700000000004</v>
      </c>
      <c r="BC76">
        <v>0.70149799999999995</v>
      </c>
      <c r="BD76">
        <v>2.524098</v>
      </c>
      <c r="BE76">
        <v>3.3789419999999999</v>
      </c>
      <c r="BF76">
        <v>1.0043740000000001</v>
      </c>
      <c r="BG76">
        <v>3.899248</v>
      </c>
      <c r="BH76">
        <v>10.835656999999999</v>
      </c>
      <c r="BI76">
        <v>4.644997</v>
      </c>
      <c r="BJ76">
        <v>3.941211</v>
      </c>
      <c r="BK76">
        <v>0.53823299999999996</v>
      </c>
      <c r="BL76">
        <v>-0.587063</v>
      </c>
      <c r="BM76">
        <v>7.0733490000000003</v>
      </c>
      <c r="BN76">
        <v>2.7777669999999999</v>
      </c>
      <c r="BO76">
        <v>10.788356</v>
      </c>
      <c r="BP76">
        <v>14.232528</v>
      </c>
      <c r="BQ76">
        <v>5.6577650000000004</v>
      </c>
      <c r="BR76">
        <v>5.1988729999999999</v>
      </c>
      <c r="BS76">
        <v>1.860744</v>
      </c>
      <c r="BT76">
        <v>7.7042799999999998</v>
      </c>
      <c r="BU76">
        <v>7.8049840000000001</v>
      </c>
      <c r="BV76">
        <v>5.7527480000000004</v>
      </c>
      <c r="BW76">
        <v>5.048578</v>
      </c>
      <c r="BX76">
        <v>9.2232400000000005</v>
      </c>
      <c r="BY76">
        <v>16.470537</v>
      </c>
      <c r="BZ76">
        <v>5.0234019999999999</v>
      </c>
      <c r="CA76">
        <v>4.3550899999999997</v>
      </c>
      <c r="CB76">
        <v>2.6019139999999998</v>
      </c>
      <c r="CC76">
        <v>2.8857200000000001</v>
      </c>
      <c r="CD76">
        <v>4.7891870000000001</v>
      </c>
      <c r="CE76">
        <v>3.5158860000000001</v>
      </c>
      <c r="CF76">
        <v>5.7966139999999999</v>
      </c>
      <c r="CG76">
        <v>2.0114209999999999</v>
      </c>
      <c r="CH76">
        <v>7.3823299999999996</v>
      </c>
      <c r="CI76">
        <v>2.7602190000000002</v>
      </c>
      <c r="CJ76">
        <v>1.6578090000000001</v>
      </c>
      <c r="CK76">
        <v>5.6459380000000001</v>
      </c>
      <c r="CL76">
        <v>1.7455449999999999</v>
      </c>
      <c r="CM76">
        <v>8.4073039999999999</v>
      </c>
      <c r="CN76">
        <v>7.5253779999999999</v>
      </c>
      <c r="CO76">
        <v>5.4590240000000003</v>
      </c>
      <c r="CP76">
        <v>10.784542999999999</v>
      </c>
      <c r="CQ76">
        <v>-0.63016700000000003</v>
      </c>
      <c r="CR76">
        <v>1.9778519999999999</v>
      </c>
      <c r="CS76">
        <v>1.465554</v>
      </c>
    </row>
    <row r="77" spans="1:97" x14ac:dyDescent="0.2">
      <c r="A77">
        <v>426.96350100000001</v>
      </c>
      <c r="B77">
        <v>17.440252000000001</v>
      </c>
      <c r="C77">
        <v>18.257563000000001</v>
      </c>
      <c r="D77">
        <v>33.053780000000003</v>
      </c>
      <c r="E77">
        <v>24.966042000000002</v>
      </c>
      <c r="F77">
        <v>18.587440000000001</v>
      </c>
      <c r="G77">
        <v>4.0857809999999999</v>
      </c>
      <c r="H77">
        <v>5.1545740000000002</v>
      </c>
      <c r="I77">
        <v>9.4887329999999999</v>
      </c>
      <c r="J77">
        <v>11.136941</v>
      </c>
      <c r="K77">
        <v>18.206726</v>
      </c>
      <c r="L77">
        <v>18.319658</v>
      </c>
      <c r="M77">
        <v>17.408041000000001</v>
      </c>
      <c r="N77">
        <v>18.621202</v>
      </c>
      <c r="O77">
        <v>3.1147879999999999</v>
      </c>
      <c r="P77">
        <v>11.429558999999999</v>
      </c>
      <c r="Q77">
        <v>5.9404500000000002</v>
      </c>
      <c r="R77">
        <v>1.0381309999999999</v>
      </c>
      <c r="S77">
        <v>24.18327</v>
      </c>
      <c r="T77">
        <v>24.532162</v>
      </c>
      <c r="U77">
        <v>12.597312000000001</v>
      </c>
      <c r="V77">
        <v>11.637186</v>
      </c>
      <c r="W77">
        <v>2.5532249999999999</v>
      </c>
      <c r="X77">
        <v>7.2304529999999998</v>
      </c>
      <c r="Y77">
        <v>0.68419700000000006</v>
      </c>
      <c r="Z77">
        <v>6.7631959999999998</v>
      </c>
      <c r="AA77">
        <v>6.6902340000000002</v>
      </c>
      <c r="AB77">
        <v>14.608768</v>
      </c>
      <c r="AC77">
        <v>4.8957189999999997</v>
      </c>
      <c r="AD77">
        <v>3.2785600000000001</v>
      </c>
      <c r="AE77">
        <v>4.1280830000000002</v>
      </c>
      <c r="AF77">
        <v>7.6519159999999999</v>
      </c>
      <c r="AG77">
        <v>2.8244980000000002</v>
      </c>
      <c r="AH77">
        <v>5.1409909999999996</v>
      </c>
      <c r="AI77">
        <v>9.3688140000000004</v>
      </c>
      <c r="AJ77">
        <v>14.783018999999999</v>
      </c>
      <c r="AK77">
        <v>17.879954999999999</v>
      </c>
      <c r="AL77">
        <v>13.430145</v>
      </c>
      <c r="AM77">
        <v>3.9511150000000002</v>
      </c>
      <c r="AN77">
        <v>14.319642</v>
      </c>
      <c r="AO77">
        <v>10.909516999999999</v>
      </c>
      <c r="AP77">
        <v>4.7424239999999998</v>
      </c>
      <c r="AQ77">
        <v>15.005390999999999</v>
      </c>
      <c r="AR77">
        <v>9.8500429999999994</v>
      </c>
      <c r="AS77">
        <v>22.041805</v>
      </c>
      <c r="AT77">
        <v>21.234583000000001</v>
      </c>
      <c r="AU77">
        <v>2.953729</v>
      </c>
      <c r="AV77">
        <v>11.055440000000001</v>
      </c>
      <c r="AW77">
        <v>5.0924800000000001</v>
      </c>
      <c r="AX77">
        <v>7.4772740000000004</v>
      </c>
      <c r="AY77">
        <v>2.8307069999999999</v>
      </c>
      <c r="AZ77">
        <v>2.8493339999999998</v>
      </c>
      <c r="BA77">
        <v>8.2185220000000001</v>
      </c>
      <c r="BB77">
        <v>4.2957369999999999</v>
      </c>
      <c r="BC77">
        <v>0.65315000000000001</v>
      </c>
      <c r="BD77">
        <v>2.4783230000000001</v>
      </c>
      <c r="BE77">
        <v>3.324354</v>
      </c>
      <c r="BF77">
        <v>0.98302400000000001</v>
      </c>
      <c r="BG77">
        <v>3.8800940000000002</v>
      </c>
      <c r="BH77">
        <v>10.781064000000001</v>
      </c>
      <c r="BI77">
        <v>4.5949540000000004</v>
      </c>
      <c r="BJ77">
        <v>3.884366</v>
      </c>
      <c r="BK77">
        <v>0.50451199999999996</v>
      </c>
      <c r="BL77">
        <v>-0.63180700000000001</v>
      </c>
      <c r="BM77">
        <v>6.975479</v>
      </c>
      <c r="BN77">
        <v>2.7317450000000001</v>
      </c>
      <c r="BO77">
        <v>10.720521</v>
      </c>
      <c r="BP77">
        <v>14.116673</v>
      </c>
      <c r="BQ77">
        <v>5.6097999999999999</v>
      </c>
      <c r="BR77">
        <v>5.1561250000000003</v>
      </c>
      <c r="BS77">
        <v>1.7933490000000001</v>
      </c>
      <c r="BT77">
        <v>7.6666629999999998</v>
      </c>
      <c r="BU77">
        <v>7.7454450000000001</v>
      </c>
      <c r="BV77">
        <v>5.7118669999999998</v>
      </c>
      <c r="BW77">
        <v>5.0544450000000003</v>
      </c>
      <c r="BX77">
        <v>9.2174610000000001</v>
      </c>
      <c r="BY77">
        <v>16.447911999999999</v>
      </c>
      <c r="BZ77">
        <v>5.0179669999999996</v>
      </c>
      <c r="CA77">
        <v>4.3213499999999998</v>
      </c>
      <c r="CB77">
        <v>2.576511</v>
      </c>
      <c r="CC77">
        <v>2.8423500000000002</v>
      </c>
      <c r="CD77">
        <v>4.7466949999999999</v>
      </c>
      <c r="CE77">
        <v>3.4198240000000002</v>
      </c>
      <c r="CF77">
        <v>5.7475709999999998</v>
      </c>
      <c r="CG77">
        <v>1.971095</v>
      </c>
      <c r="CH77">
        <v>7.2972010000000003</v>
      </c>
      <c r="CI77">
        <v>2.7154440000000002</v>
      </c>
      <c r="CJ77">
        <v>1.6062909999999999</v>
      </c>
      <c r="CK77">
        <v>5.5954410000000001</v>
      </c>
      <c r="CL77">
        <v>1.6784760000000001</v>
      </c>
      <c r="CM77">
        <v>8.4141189999999995</v>
      </c>
      <c r="CN77">
        <v>7.5389819999999999</v>
      </c>
      <c r="CO77">
        <v>5.4285629999999996</v>
      </c>
      <c r="CP77">
        <v>10.780287</v>
      </c>
      <c r="CQ77">
        <v>-0.67566099999999996</v>
      </c>
      <c r="CR77">
        <v>1.933837</v>
      </c>
      <c r="CS77">
        <v>1.4258310000000001</v>
      </c>
    </row>
    <row r="78" spans="1:97" x14ac:dyDescent="0.2">
      <c r="A78">
        <v>427.31710800000002</v>
      </c>
      <c r="B78">
        <v>17.438057000000001</v>
      </c>
      <c r="C78">
        <v>18.415977000000002</v>
      </c>
      <c r="D78">
        <v>33.175162999999998</v>
      </c>
      <c r="E78">
        <v>25.044197</v>
      </c>
      <c r="F78">
        <v>18.695843</v>
      </c>
      <c r="G78">
        <v>4.0829250000000004</v>
      </c>
      <c r="H78">
        <v>5.1690639999999997</v>
      </c>
      <c r="I78">
        <v>9.519164</v>
      </c>
      <c r="J78">
        <v>11.152336</v>
      </c>
      <c r="K78">
        <v>18.297459</v>
      </c>
      <c r="L78">
        <v>18.398142</v>
      </c>
      <c r="M78">
        <v>17.458275</v>
      </c>
      <c r="N78">
        <v>18.628847</v>
      </c>
      <c r="O78">
        <v>3.095888</v>
      </c>
      <c r="P78">
        <v>11.469060000000001</v>
      </c>
      <c r="Q78">
        <v>5.9721710000000003</v>
      </c>
      <c r="R78">
        <v>1.010027</v>
      </c>
      <c r="S78">
        <v>24.266459000000001</v>
      </c>
      <c r="T78">
        <v>24.637488999999999</v>
      </c>
      <c r="U78">
        <v>12.611884</v>
      </c>
      <c r="V78">
        <v>11.684702</v>
      </c>
      <c r="W78">
        <v>2.5393409999999998</v>
      </c>
      <c r="X78">
        <v>7.2085429999999997</v>
      </c>
      <c r="Y78">
        <v>0.67863700000000005</v>
      </c>
      <c r="Z78">
        <v>6.8010450000000002</v>
      </c>
      <c r="AA78">
        <v>6.7039270000000002</v>
      </c>
      <c r="AB78">
        <v>14.647397</v>
      </c>
      <c r="AC78">
        <v>4.8943580000000004</v>
      </c>
      <c r="AD78">
        <v>3.2889349999999999</v>
      </c>
      <c r="AE78">
        <v>4.1336639999999996</v>
      </c>
      <c r="AF78">
        <v>7.6766940000000004</v>
      </c>
      <c r="AG78">
        <v>2.8235610000000002</v>
      </c>
      <c r="AH78">
        <v>5.1092069999999996</v>
      </c>
      <c r="AI78">
        <v>9.4549479999999999</v>
      </c>
      <c r="AJ78">
        <v>14.874537</v>
      </c>
      <c r="AK78">
        <v>17.949812000000001</v>
      </c>
      <c r="AL78">
        <v>13.477622</v>
      </c>
      <c r="AM78">
        <v>3.9485459999999999</v>
      </c>
      <c r="AN78">
        <v>14.364763</v>
      </c>
      <c r="AO78">
        <v>10.889523000000001</v>
      </c>
      <c r="AP78">
        <v>4.7437250000000004</v>
      </c>
      <c r="AQ78">
        <v>15.043404000000001</v>
      </c>
      <c r="AR78">
        <v>9.9464839999999999</v>
      </c>
      <c r="AS78">
        <v>22.105678999999999</v>
      </c>
      <c r="AT78">
        <v>21.272839999999999</v>
      </c>
      <c r="AU78">
        <v>2.9115600000000001</v>
      </c>
      <c r="AV78">
        <v>11.034604</v>
      </c>
      <c r="AW78">
        <v>5.0517289999999999</v>
      </c>
      <c r="AX78">
        <v>7.4146720000000004</v>
      </c>
      <c r="AY78">
        <v>2.799776</v>
      </c>
      <c r="AZ78">
        <v>2.8251460000000002</v>
      </c>
      <c r="BA78">
        <v>8.1626829999999995</v>
      </c>
      <c r="BB78">
        <v>4.2850900000000003</v>
      </c>
      <c r="BC78">
        <v>0.60609500000000005</v>
      </c>
      <c r="BD78">
        <v>2.4854310000000002</v>
      </c>
      <c r="BE78">
        <v>3.2683219999999999</v>
      </c>
      <c r="BF78">
        <v>0.95413599999999998</v>
      </c>
      <c r="BG78">
        <v>3.8696619999999999</v>
      </c>
      <c r="BH78">
        <v>10.797556</v>
      </c>
      <c r="BI78">
        <v>4.5550389999999998</v>
      </c>
      <c r="BJ78">
        <v>3.8565809999999998</v>
      </c>
      <c r="BK78">
        <v>0.46140900000000001</v>
      </c>
      <c r="BL78">
        <v>-0.70123400000000002</v>
      </c>
      <c r="BM78">
        <v>6.9520720000000003</v>
      </c>
      <c r="BN78">
        <v>2.7232720000000001</v>
      </c>
      <c r="BO78">
        <v>10.720654</v>
      </c>
      <c r="BP78">
        <v>14.102346000000001</v>
      </c>
      <c r="BQ78">
        <v>5.5753729999999999</v>
      </c>
      <c r="BR78">
        <v>5.1286300000000002</v>
      </c>
      <c r="BS78">
        <v>1.7580359999999999</v>
      </c>
      <c r="BT78">
        <v>7.6299190000000001</v>
      </c>
      <c r="BU78">
        <v>7.703252</v>
      </c>
      <c r="BV78">
        <v>5.7287819999999998</v>
      </c>
      <c r="BW78">
        <v>5.025169</v>
      </c>
      <c r="BX78">
        <v>9.1616110000000006</v>
      </c>
      <c r="BY78">
        <v>16.464106000000001</v>
      </c>
      <c r="BZ78">
        <v>5.0128820000000003</v>
      </c>
      <c r="CA78">
        <v>4.3064960000000001</v>
      </c>
      <c r="CB78">
        <v>2.568676</v>
      </c>
      <c r="CC78">
        <v>2.8156310000000002</v>
      </c>
      <c r="CD78">
        <v>4.721527</v>
      </c>
      <c r="CE78">
        <v>3.403098</v>
      </c>
      <c r="CF78">
        <v>5.7216430000000003</v>
      </c>
      <c r="CG78">
        <v>1.9550460000000001</v>
      </c>
      <c r="CH78">
        <v>7.2446159999999997</v>
      </c>
      <c r="CI78">
        <v>2.6725310000000002</v>
      </c>
      <c r="CJ78">
        <v>1.5106809999999999</v>
      </c>
      <c r="CK78">
        <v>5.5317689999999997</v>
      </c>
      <c r="CL78">
        <v>1.636738</v>
      </c>
      <c r="CM78">
        <v>8.4258919999999993</v>
      </c>
      <c r="CN78">
        <v>7.5201149999999997</v>
      </c>
      <c r="CO78">
        <v>5.4524889999999999</v>
      </c>
      <c r="CP78">
        <v>10.778131999999999</v>
      </c>
      <c r="CQ78">
        <v>-0.71391899999999997</v>
      </c>
      <c r="CR78">
        <v>1.8975679999999999</v>
      </c>
      <c r="CS78">
        <v>1.3723369999999999</v>
      </c>
    </row>
    <row r="79" spans="1:97" x14ac:dyDescent="0.2">
      <c r="A79">
        <v>427.67065400000001</v>
      </c>
      <c r="B79">
        <v>17.396376</v>
      </c>
      <c r="C79">
        <v>18.441191</v>
      </c>
      <c r="D79">
        <v>33.227767999999998</v>
      </c>
      <c r="E79">
        <v>25.082439000000001</v>
      </c>
      <c r="F79">
        <v>18.718942999999999</v>
      </c>
      <c r="G79">
        <v>4.0586529999999996</v>
      </c>
      <c r="H79">
        <v>5.1676250000000001</v>
      </c>
      <c r="I79">
        <v>9.5255530000000004</v>
      </c>
      <c r="J79">
        <v>11.088509999999999</v>
      </c>
      <c r="K79">
        <v>18.317336999999998</v>
      </c>
      <c r="L79">
        <v>18.404236000000001</v>
      </c>
      <c r="M79">
        <v>17.449572</v>
      </c>
      <c r="N79">
        <v>18.640567999999998</v>
      </c>
      <c r="O79">
        <v>3.0658159999999999</v>
      </c>
      <c r="P79">
        <v>11.456408</v>
      </c>
      <c r="Q79">
        <v>5.9306279999999996</v>
      </c>
      <c r="R79">
        <v>0.96806599999999998</v>
      </c>
      <c r="S79">
        <v>24.335678000000001</v>
      </c>
      <c r="T79">
        <v>24.671496999999999</v>
      </c>
      <c r="U79">
        <v>12.614514</v>
      </c>
      <c r="V79">
        <v>11.683400000000001</v>
      </c>
      <c r="W79">
        <v>2.4989439999999998</v>
      </c>
      <c r="X79">
        <v>7.1171610000000003</v>
      </c>
      <c r="Y79">
        <v>0.62737600000000004</v>
      </c>
      <c r="Z79">
        <v>6.7780940000000003</v>
      </c>
      <c r="AA79">
        <v>6.6538339999999998</v>
      </c>
      <c r="AB79">
        <v>14.699267000000001</v>
      </c>
      <c r="AC79">
        <v>4.8391169999999999</v>
      </c>
      <c r="AD79">
        <v>3.2229649999999999</v>
      </c>
      <c r="AE79">
        <v>4.0939810000000003</v>
      </c>
      <c r="AF79">
        <v>7.6190610000000003</v>
      </c>
      <c r="AG79">
        <v>2.7775069999999999</v>
      </c>
      <c r="AH79">
        <v>5.0868169999999999</v>
      </c>
      <c r="AI79">
        <v>9.4151030000000002</v>
      </c>
      <c r="AJ79">
        <v>14.953873</v>
      </c>
      <c r="AK79">
        <v>17.968527000000002</v>
      </c>
      <c r="AL79">
        <v>13.479034</v>
      </c>
      <c r="AM79">
        <v>3.889729</v>
      </c>
      <c r="AN79">
        <v>14.400403000000001</v>
      </c>
      <c r="AO79">
        <v>10.841213</v>
      </c>
      <c r="AP79">
        <v>4.7010529999999999</v>
      </c>
      <c r="AQ79">
        <v>15.073259999999999</v>
      </c>
      <c r="AR79">
        <v>9.9795359999999995</v>
      </c>
      <c r="AS79">
        <v>22.084841000000001</v>
      </c>
      <c r="AT79">
        <v>21.311283</v>
      </c>
      <c r="AU79">
        <v>2.831108</v>
      </c>
      <c r="AV79">
        <v>11.028817</v>
      </c>
      <c r="AW79">
        <v>4.9560630000000003</v>
      </c>
      <c r="AX79">
        <v>7.3498359999999998</v>
      </c>
      <c r="AY79">
        <v>2.7194389999999999</v>
      </c>
      <c r="AZ79">
        <v>2.7531439999999998</v>
      </c>
      <c r="BA79">
        <v>8.0604580000000006</v>
      </c>
      <c r="BB79">
        <v>4.2056500000000003</v>
      </c>
      <c r="BC79">
        <v>0.53885099999999997</v>
      </c>
      <c r="BD79">
        <v>2.4059560000000002</v>
      </c>
      <c r="BE79">
        <v>3.2184979999999999</v>
      </c>
      <c r="BF79">
        <v>0.87873100000000004</v>
      </c>
      <c r="BG79">
        <v>3.791865</v>
      </c>
      <c r="BH79">
        <v>10.741320999999999</v>
      </c>
      <c r="BI79">
        <v>4.5037060000000002</v>
      </c>
      <c r="BJ79">
        <v>3.7658770000000001</v>
      </c>
      <c r="BK79">
        <v>0.42433999999999999</v>
      </c>
      <c r="BL79">
        <v>-0.76868800000000004</v>
      </c>
      <c r="BM79">
        <v>6.8848890000000003</v>
      </c>
      <c r="BN79">
        <v>2.638226</v>
      </c>
      <c r="BO79">
        <v>10.601228000000001</v>
      </c>
      <c r="BP79">
        <v>14.047528</v>
      </c>
      <c r="BQ79">
        <v>5.5245579999999999</v>
      </c>
      <c r="BR79">
        <v>5.0803219999999998</v>
      </c>
      <c r="BS79">
        <v>1.657977</v>
      </c>
      <c r="BT79">
        <v>7.5642420000000001</v>
      </c>
      <c r="BU79">
        <v>7.6336789999999999</v>
      </c>
      <c r="BV79">
        <v>5.7210970000000003</v>
      </c>
      <c r="BW79">
        <v>4.9284520000000001</v>
      </c>
      <c r="BX79">
        <v>9.1434420000000003</v>
      </c>
      <c r="BY79">
        <v>16.453484</v>
      </c>
      <c r="BZ79">
        <v>4.9848949999999999</v>
      </c>
      <c r="CA79">
        <v>4.2352910000000001</v>
      </c>
      <c r="CB79">
        <v>2.4977260000000001</v>
      </c>
      <c r="CC79">
        <v>2.7304029999999999</v>
      </c>
      <c r="CD79">
        <v>4.661664</v>
      </c>
      <c r="CE79">
        <v>3.279407</v>
      </c>
      <c r="CF79">
        <v>5.692672</v>
      </c>
      <c r="CG79">
        <v>1.8467979999999999</v>
      </c>
      <c r="CH79">
        <v>7.1354319999999998</v>
      </c>
      <c r="CI79">
        <v>2.5622910000000001</v>
      </c>
      <c r="CJ79">
        <v>1.4224570000000001</v>
      </c>
      <c r="CK79">
        <v>5.4295400000000003</v>
      </c>
      <c r="CL79">
        <v>1.5568649999999999</v>
      </c>
      <c r="CM79">
        <v>8.3625729999999994</v>
      </c>
      <c r="CN79">
        <v>7.5293190000000001</v>
      </c>
      <c r="CO79">
        <v>5.4169510000000001</v>
      </c>
      <c r="CP79">
        <v>10.747816</v>
      </c>
      <c r="CQ79">
        <v>-0.82391400000000004</v>
      </c>
      <c r="CR79">
        <v>1.805787</v>
      </c>
      <c r="CS79">
        <v>1.271806</v>
      </c>
    </row>
    <row r="80" spans="1:97" x14ac:dyDescent="0.2">
      <c r="A80">
        <v>428.02417000000003</v>
      </c>
      <c r="B80">
        <v>17.378805</v>
      </c>
      <c r="C80">
        <v>18.473147999999998</v>
      </c>
      <c r="D80">
        <v>33.272083000000002</v>
      </c>
      <c r="E80">
        <v>25.098108</v>
      </c>
      <c r="F80">
        <v>18.771004000000001</v>
      </c>
      <c r="G80">
        <v>4.0508930000000003</v>
      </c>
      <c r="H80">
        <v>5.1601710000000001</v>
      </c>
      <c r="I80">
        <v>9.5400299999999998</v>
      </c>
      <c r="J80">
        <v>11.039254</v>
      </c>
      <c r="K80">
        <v>18.30265</v>
      </c>
      <c r="L80">
        <v>18.455727</v>
      </c>
      <c r="M80">
        <v>17.492889000000002</v>
      </c>
      <c r="N80">
        <v>18.649456000000001</v>
      </c>
      <c r="O80">
        <v>3.0328810000000002</v>
      </c>
      <c r="P80">
        <v>11.467364999999999</v>
      </c>
      <c r="Q80">
        <v>5.8948470000000004</v>
      </c>
      <c r="R80">
        <v>0.92923800000000001</v>
      </c>
      <c r="S80">
        <v>24.409064999999998</v>
      </c>
      <c r="T80">
        <v>24.740106999999998</v>
      </c>
      <c r="U80">
        <v>12.616052</v>
      </c>
      <c r="V80">
        <v>11.701335</v>
      </c>
      <c r="W80">
        <v>2.4993989999999999</v>
      </c>
      <c r="X80">
        <v>7.0941460000000003</v>
      </c>
      <c r="Y80">
        <v>0.61354600000000004</v>
      </c>
      <c r="Z80">
        <v>6.7514880000000002</v>
      </c>
      <c r="AA80">
        <v>6.6282800000000002</v>
      </c>
      <c r="AB80">
        <v>14.752050000000001</v>
      </c>
      <c r="AC80">
        <v>4.844894</v>
      </c>
      <c r="AD80">
        <v>3.209187</v>
      </c>
      <c r="AE80">
        <v>4.0745389999999997</v>
      </c>
      <c r="AF80">
        <v>7.5990039999999999</v>
      </c>
      <c r="AG80">
        <v>2.7586729999999999</v>
      </c>
      <c r="AH80">
        <v>5.1033379999999999</v>
      </c>
      <c r="AI80">
        <v>9.4578900000000008</v>
      </c>
      <c r="AJ80">
        <v>15.017965999999999</v>
      </c>
      <c r="AK80">
        <v>18.010190999999999</v>
      </c>
      <c r="AL80">
        <v>13.488458</v>
      </c>
      <c r="AM80">
        <v>3.8625569999999998</v>
      </c>
      <c r="AN80">
        <v>14.440094999999999</v>
      </c>
      <c r="AO80">
        <v>10.81856</v>
      </c>
      <c r="AP80">
        <v>4.6972100000000001</v>
      </c>
      <c r="AQ80">
        <v>15.132047</v>
      </c>
      <c r="AR80">
        <v>9.9868089999999992</v>
      </c>
      <c r="AS80">
        <v>22.115010999999999</v>
      </c>
      <c r="AT80">
        <v>21.319355000000002</v>
      </c>
      <c r="AU80">
        <v>2.7810739999999998</v>
      </c>
      <c r="AV80">
        <v>11.036762</v>
      </c>
      <c r="AW80">
        <v>4.9232969999999998</v>
      </c>
      <c r="AX80">
        <v>7.3542459999999998</v>
      </c>
      <c r="AY80">
        <v>2.6599409999999999</v>
      </c>
      <c r="AZ80">
        <v>2.7151149999999999</v>
      </c>
      <c r="BA80">
        <v>8.0038839999999993</v>
      </c>
      <c r="BB80">
        <v>4.1546019999999997</v>
      </c>
      <c r="BC80">
        <v>0.497805</v>
      </c>
      <c r="BD80">
        <v>2.3778519999999999</v>
      </c>
      <c r="BE80">
        <v>3.172682</v>
      </c>
      <c r="BF80">
        <v>0.84585399999999999</v>
      </c>
      <c r="BG80">
        <v>3.7571880000000002</v>
      </c>
      <c r="BH80">
        <v>10.723561999999999</v>
      </c>
      <c r="BI80">
        <v>4.4964300000000001</v>
      </c>
      <c r="BJ80">
        <v>3.738105</v>
      </c>
      <c r="BK80">
        <v>0.36837700000000001</v>
      </c>
      <c r="BL80">
        <v>-0.85622500000000001</v>
      </c>
      <c r="BM80">
        <v>6.8398479999999999</v>
      </c>
      <c r="BN80">
        <v>2.5578910000000001</v>
      </c>
      <c r="BO80">
        <v>10.547256000000001</v>
      </c>
      <c r="BP80">
        <v>13.999954000000001</v>
      </c>
      <c r="BQ80">
        <v>5.5061429999999998</v>
      </c>
      <c r="BR80">
        <v>5.0473330000000001</v>
      </c>
      <c r="BS80">
        <v>1.5826070000000001</v>
      </c>
      <c r="BT80">
        <v>7.5243330000000004</v>
      </c>
      <c r="BU80">
        <v>7.560009</v>
      </c>
      <c r="BV80">
        <v>5.6994610000000003</v>
      </c>
      <c r="BW80">
        <v>4.8780809999999999</v>
      </c>
      <c r="BX80">
        <v>9.1218730000000008</v>
      </c>
      <c r="BY80">
        <v>16.472384999999999</v>
      </c>
      <c r="BZ80">
        <v>4.9676850000000004</v>
      </c>
      <c r="CA80">
        <v>4.2168289999999997</v>
      </c>
      <c r="CB80">
        <v>2.4222389999999998</v>
      </c>
      <c r="CC80">
        <v>2.699767</v>
      </c>
      <c r="CD80">
        <v>4.6113379999999999</v>
      </c>
      <c r="CE80">
        <v>3.2519149999999999</v>
      </c>
      <c r="CF80">
        <v>5.6683459999999997</v>
      </c>
      <c r="CG80">
        <v>1.786708</v>
      </c>
      <c r="CH80">
        <v>7.0904119999999997</v>
      </c>
      <c r="CI80">
        <v>2.4911020000000001</v>
      </c>
      <c r="CJ80">
        <v>1.3631580000000001</v>
      </c>
      <c r="CK80">
        <v>5.387918</v>
      </c>
      <c r="CL80">
        <v>1.534071</v>
      </c>
      <c r="CM80">
        <v>8.3017380000000003</v>
      </c>
      <c r="CN80">
        <v>7.5421690000000003</v>
      </c>
      <c r="CO80">
        <v>5.4078270000000002</v>
      </c>
      <c r="CP80">
        <v>10.756748999999999</v>
      </c>
      <c r="CQ80">
        <v>-0.88153000000000004</v>
      </c>
      <c r="CR80">
        <v>1.7443949999999999</v>
      </c>
      <c r="CS80">
        <v>1.231654</v>
      </c>
    </row>
    <row r="81" spans="1:97" x14ac:dyDescent="0.2">
      <c r="A81">
        <v>428.37762500000002</v>
      </c>
      <c r="B81">
        <v>17.355571999999999</v>
      </c>
      <c r="C81">
        <v>18.508859999999999</v>
      </c>
      <c r="D81">
        <v>33.366497000000003</v>
      </c>
      <c r="E81">
        <v>25.166491000000001</v>
      </c>
      <c r="F81">
        <v>18.852221</v>
      </c>
      <c r="G81">
        <v>4.0597820000000002</v>
      </c>
      <c r="H81">
        <v>5.1478640000000002</v>
      </c>
      <c r="I81">
        <v>9.5209460000000004</v>
      </c>
      <c r="J81">
        <v>11.061199999999999</v>
      </c>
      <c r="K81">
        <v>18.315798000000001</v>
      </c>
      <c r="L81">
        <v>18.546116000000001</v>
      </c>
      <c r="M81">
        <v>17.549906</v>
      </c>
      <c r="N81">
        <v>18.712928999999999</v>
      </c>
      <c r="O81">
        <v>3.0377450000000001</v>
      </c>
      <c r="P81">
        <v>11.515059000000001</v>
      </c>
      <c r="Q81">
        <v>5.8769239999999998</v>
      </c>
      <c r="R81">
        <v>0.90687799999999996</v>
      </c>
      <c r="S81">
        <v>24.525069999999999</v>
      </c>
      <c r="T81">
        <v>24.848112</v>
      </c>
      <c r="U81">
        <v>12.669191</v>
      </c>
      <c r="V81">
        <v>11.735640999999999</v>
      </c>
      <c r="W81">
        <v>2.4780359999999999</v>
      </c>
      <c r="X81">
        <v>7.1136140000000001</v>
      </c>
      <c r="Y81">
        <v>0.59781099999999998</v>
      </c>
      <c r="Z81">
        <v>6.7495070000000004</v>
      </c>
      <c r="AA81">
        <v>6.6364660000000004</v>
      </c>
      <c r="AB81">
        <v>14.815721999999999</v>
      </c>
      <c r="AC81">
        <v>4.8836769999999996</v>
      </c>
      <c r="AD81">
        <v>3.217679</v>
      </c>
      <c r="AE81">
        <v>4.0377660000000004</v>
      </c>
      <c r="AF81">
        <v>7.6309820000000004</v>
      </c>
      <c r="AG81">
        <v>2.73291</v>
      </c>
      <c r="AH81">
        <v>5.0720799999999997</v>
      </c>
      <c r="AI81">
        <v>9.5480420000000006</v>
      </c>
      <c r="AJ81">
        <v>15.071871</v>
      </c>
      <c r="AK81">
        <v>18.034673999999999</v>
      </c>
      <c r="AL81">
        <v>13.521876000000001</v>
      </c>
      <c r="AM81">
        <v>3.8519019999999999</v>
      </c>
      <c r="AN81">
        <v>14.424521</v>
      </c>
      <c r="AO81">
        <v>10.780498</v>
      </c>
      <c r="AP81">
        <v>4.6630960000000004</v>
      </c>
      <c r="AQ81">
        <v>15.185332000000001</v>
      </c>
      <c r="AR81">
        <v>10.059907000000001</v>
      </c>
      <c r="AS81">
        <v>22.156267</v>
      </c>
      <c r="AT81">
        <v>21.408584999999999</v>
      </c>
      <c r="AU81">
        <v>2.760008</v>
      </c>
      <c r="AV81">
        <v>11.015473</v>
      </c>
      <c r="AW81">
        <v>4.9082330000000001</v>
      </c>
      <c r="AX81">
        <v>7.3278439999999998</v>
      </c>
      <c r="AY81">
        <v>2.6211389999999999</v>
      </c>
      <c r="AZ81">
        <v>2.719786</v>
      </c>
      <c r="BA81">
        <v>8.0196459999999998</v>
      </c>
      <c r="BB81">
        <v>4.1232889999999998</v>
      </c>
      <c r="BC81">
        <v>0.45767200000000002</v>
      </c>
      <c r="BD81">
        <v>2.3692280000000001</v>
      </c>
      <c r="BE81">
        <v>3.1266539999999998</v>
      </c>
      <c r="BF81">
        <v>0.81796800000000003</v>
      </c>
      <c r="BG81">
        <v>3.762146</v>
      </c>
      <c r="BH81">
        <v>10.703443999999999</v>
      </c>
      <c r="BI81">
        <v>4.4539479999999996</v>
      </c>
      <c r="BJ81">
        <v>3.6905950000000001</v>
      </c>
      <c r="BK81">
        <v>0.35182799999999997</v>
      </c>
      <c r="BL81">
        <v>-0.88697899999999996</v>
      </c>
      <c r="BM81">
        <v>6.7981959999999999</v>
      </c>
      <c r="BN81">
        <v>2.5059800000000001</v>
      </c>
      <c r="BO81">
        <v>10.567539</v>
      </c>
      <c r="BP81">
        <v>14.012575999999999</v>
      </c>
      <c r="BQ81">
        <v>5.446345</v>
      </c>
      <c r="BR81">
        <v>5.0026450000000002</v>
      </c>
      <c r="BS81">
        <v>1.554648</v>
      </c>
      <c r="BT81">
        <v>7.4861870000000001</v>
      </c>
      <c r="BU81">
        <v>7.5602780000000003</v>
      </c>
      <c r="BV81">
        <v>5.7134989999999997</v>
      </c>
      <c r="BW81">
        <v>4.8735150000000003</v>
      </c>
      <c r="BX81">
        <v>9.153454</v>
      </c>
      <c r="BY81">
        <v>16.478753999999999</v>
      </c>
      <c r="BZ81">
        <v>4.9255909999999998</v>
      </c>
      <c r="CA81">
        <v>4.2397159999999996</v>
      </c>
      <c r="CB81">
        <v>2.406485</v>
      </c>
      <c r="CC81">
        <v>2.6626300000000001</v>
      </c>
      <c r="CD81">
        <v>4.5403159999999998</v>
      </c>
      <c r="CE81">
        <v>3.2468940000000002</v>
      </c>
      <c r="CF81">
        <v>5.6787830000000001</v>
      </c>
      <c r="CG81">
        <v>1.7790379999999999</v>
      </c>
      <c r="CH81">
        <v>7.0412179999999998</v>
      </c>
      <c r="CI81">
        <v>2.4814250000000002</v>
      </c>
      <c r="CJ81">
        <v>1.316708</v>
      </c>
      <c r="CK81">
        <v>5.309596</v>
      </c>
      <c r="CL81">
        <v>1.510194</v>
      </c>
      <c r="CM81">
        <v>8.3079649999999994</v>
      </c>
      <c r="CN81">
        <v>7.5687449999999998</v>
      </c>
      <c r="CO81">
        <v>5.4188270000000003</v>
      </c>
      <c r="CP81">
        <v>10.768644</v>
      </c>
      <c r="CQ81">
        <v>-0.93609100000000001</v>
      </c>
      <c r="CR81">
        <v>1.728234</v>
      </c>
      <c r="CS81">
        <v>1.2015499999999999</v>
      </c>
    </row>
    <row r="82" spans="1:97" x14ac:dyDescent="0.2">
      <c r="A82">
        <v>428.73104899999998</v>
      </c>
      <c r="B82">
        <v>17.348134999999999</v>
      </c>
      <c r="C82">
        <v>18.52253</v>
      </c>
      <c r="D82">
        <v>33.384785000000001</v>
      </c>
      <c r="E82">
        <v>25.164904</v>
      </c>
      <c r="F82">
        <v>18.860099999999999</v>
      </c>
      <c r="G82">
        <v>4.0211249999999996</v>
      </c>
      <c r="H82">
        <v>5.1718039999999998</v>
      </c>
      <c r="I82">
        <v>9.4951500000000006</v>
      </c>
      <c r="J82">
        <v>10.984693999999999</v>
      </c>
      <c r="K82">
        <v>18.274632</v>
      </c>
      <c r="L82">
        <v>18.515629000000001</v>
      </c>
      <c r="M82">
        <v>17.545162000000001</v>
      </c>
      <c r="N82">
        <v>18.744126999999999</v>
      </c>
      <c r="O82">
        <v>3.0066830000000002</v>
      </c>
      <c r="P82">
        <v>11.520154</v>
      </c>
      <c r="Q82">
        <v>5.8503990000000003</v>
      </c>
      <c r="R82">
        <v>0.84673500000000002</v>
      </c>
      <c r="S82">
        <v>24.566071000000001</v>
      </c>
      <c r="T82">
        <v>24.9252</v>
      </c>
      <c r="U82">
        <v>12.660056000000001</v>
      </c>
      <c r="V82">
        <v>11.75038</v>
      </c>
      <c r="W82">
        <v>2.4095719999999998</v>
      </c>
      <c r="X82">
        <v>7.0670400000000004</v>
      </c>
      <c r="Y82">
        <v>0.54321900000000001</v>
      </c>
      <c r="Z82">
        <v>6.7247269999999997</v>
      </c>
      <c r="AA82">
        <v>6.5966810000000002</v>
      </c>
      <c r="AB82">
        <v>14.817849000000001</v>
      </c>
      <c r="AC82">
        <v>4.9014870000000004</v>
      </c>
      <c r="AD82">
        <v>3.1761159999999999</v>
      </c>
      <c r="AE82">
        <v>4.0323349999999998</v>
      </c>
      <c r="AF82">
        <v>7.5904280000000002</v>
      </c>
      <c r="AG82">
        <v>2.6863540000000001</v>
      </c>
      <c r="AH82">
        <v>5.074802</v>
      </c>
      <c r="AI82">
        <v>9.5550770000000007</v>
      </c>
      <c r="AJ82">
        <v>15.089029999999999</v>
      </c>
      <c r="AK82">
        <v>18.042683</v>
      </c>
      <c r="AL82">
        <v>13.524035</v>
      </c>
      <c r="AM82">
        <v>3.856436</v>
      </c>
      <c r="AN82">
        <v>14.431127</v>
      </c>
      <c r="AO82">
        <v>10.754042999999999</v>
      </c>
      <c r="AP82">
        <v>4.6393630000000003</v>
      </c>
      <c r="AQ82">
        <v>15.193792</v>
      </c>
      <c r="AR82">
        <v>10.060786999999999</v>
      </c>
      <c r="AS82">
        <v>22.198318</v>
      </c>
      <c r="AT82">
        <v>21.461523</v>
      </c>
      <c r="AU82">
        <v>2.720844</v>
      </c>
      <c r="AV82">
        <v>11.025653</v>
      </c>
      <c r="AW82">
        <v>4.8376809999999999</v>
      </c>
      <c r="AX82">
        <v>7.2895019999999997</v>
      </c>
      <c r="AY82">
        <v>2.5729679999999999</v>
      </c>
      <c r="AZ82">
        <v>2.6535880000000001</v>
      </c>
      <c r="BA82">
        <v>7.9905169999999996</v>
      </c>
      <c r="BB82">
        <v>4.0698429999999997</v>
      </c>
      <c r="BC82">
        <v>0.394482</v>
      </c>
      <c r="BD82">
        <v>2.2849750000000002</v>
      </c>
      <c r="BE82">
        <v>3.082992</v>
      </c>
      <c r="BF82">
        <v>0.74326400000000004</v>
      </c>
      <c r="BG82">
        <v>3.6753619999999998</v>
      </c>
      <c r="BH82">
        <v>10.660920000000001</v>
      </c>
      <c r="BI82">
        <v>4.3944799999999997</v>
      </c>
      <c r="BJ82">
        <v>3.6641499999999998</v>
      </c>
      <c r="BK82">
        <v>0.34231499999999998</v>
      </c>
      <c r="BL82">
        <v>-0.91269599999999995</v>
      </c>
      <c r="BM82">
        <v>6.7540430000000002</v>
      </c>
      <c r="BN82">
        <v>2.4746709999999998</v>
      </c>
      <c r="BO82">
        <v>10.507868999999999</v>
      </c>
      <c r="BP82">
        <v>13.974565</v>
      </c>
      <c r="BQ82">
        <v>5.3981469999999998</v>
      </c>
      <c r="BR82">
        <v>4.9333900000000002</v>
      </c>
      <c r="BS82">
        <v>1.47618</v>
      </c>
      <c r="BT82">
        <v>7.4309120000000002</v>
      </c>
      <c r="BU82">
        <v>7.5011859999999997</v>
      </c>
      <c r="BV82">
        <v>5.68269</v>
      </c>
      <c r="BW82">
        <v>4.8475970000000004</v>
      </c>
      <c r="BX82">
        <v>9.1834430000000005</v>
      </c>
      <c r="BY82">
        <v>16.453979</v>
      </c>
      <c r="BZ82">
        <v>4.9045059999999996</v>
      </c>
      <c r="CA82">
        <v>4.18668</v>
      </c>
      <c r="CB82">
        <v>2.4194870000000002</v>
      </c>
      <c r="CC82">
        <v>2.6510030000000002</v>
      </c>
      <c r="CD82">
        <v>4.4992450000000002</v>
      </c>
      <c r="CE82">
        <v>3.1916370000000001</v>
      </c>
      <c r="CF82">
        <v>5.6632910000000001</v>
      </c>
      <c r="CG82">
        <v>1.736151</v>
      </c>
      <c r="CH82">
        <v>7.0308270000000004</v>
      </c>
      <c r="CI82">
        <v>2.4285399999999999</v>
      </c>
      <c r="CJ82">
        <v>1.198966</v>
      </c>
      <c r="CK82">
        <v>5.2498389999999997</v>
      </c>
      <c r="CL82">
        <v>1.427894</v>
      </c>
      <c r="CM82">
        <v>8.2983399999999996</v>
      </c>
      <c r="CN82">
        <v>7.5731820000000001</v>
      </c>
      <c r="CO82">
        <v>5.3662419999999997</v>
      </c>
      <c r="CP82">
        <v>10.750159999999999</v>
      </c>
      <c r="CQ82">
        <v>-1.02867</v>
      </c>
      <c r="CR82">
        <v>1.6361289999999999</v>
      </c>
      <c r="CS82">
        <v>1.1342970000000001</v>
      </c>
    </row>
    <row r="83" spans="1:97" x14ac:dyDescent="0.2">
      <c r="A83">
        <v>429.08450299999998</v>
      </c>
      <c r="B83">
        <v>17.320786999999999</v>
      </c>
      <c r="C83">
        <v>18.512181999999999</v>
      </c>
      <c r="D83">
        <v>33.538563000000003</v>
      </c>
      <c r="E83">
        <v>25.260791999999999</v>
      </c>
      <c r="F83">
        <v>18.892158999999999</v>
      </c>
      <c r="G83">
        <v>3.971765</v>
      </c>
      <c r="H83">
        <v>5.1292980000000004</v>
      </c>
      <c r="I83">
        <v>9.4757660000000001</v>
      </c>
      <c r="J83">
        <v>10.958304999999999</v>
      </c>
      <c r="K83">
        <v>18.294922</v>
      </c>
      <c r="L83">
        <v>18.551762</v>
      </c>
      <c r="M83">
        <v>17.518253000000001</v>
      </c>
      <c r="N83">
        <v>18.719759</v>
      </c>
      <c r="O83">
        <v>2.947489</v>
      </c>
      <c r="P83">
        <v>11.515962</v>
      </c>
      <c r="Q83">
        <v>5.7903060000000002</v>
      </c>
      <c r="R83">
        <v>0.77755300000000005</v>
      </c>
      <c r="S83">
        <v>24.650362000000001</v>
      </c>
      <c r="T83">
        <v>24.999556999999999</v>
      </c>
      <c r="U83">
        <v>12.556070999999999</v>
      </c>
      <c r="V83">
        <v>11.811502000000001</v>
      </c>
      <c r="W83">
        <v>2.344093</v>
      </c>
      <c r="X83">
        <v>7.0085319999999998</v>
      </c>
      <c r="Y83">
        <v>0.461781</v>
      </c>
      <c r="Z83">
        <v>6.678687</v>
      </c>
      <c r="AA83">
        <v>6.5586250000000001</v>
      </c>
      <c r="AB83">
        <v>14.868501</v>
      </c>
      <c r="AC83">
        <v>4.9019250000000003</v>
      </c>
      <c r="AD83">
        <v>3.1568290000000001</v>
      </c>
      <c r="AE83">
        <v>3.9664860000000002</v>
      </c>
      <c r="AF83">
        <v>7.5701470000000004</v>
      </c>
      <c r="AG83">
        <v>2.6321569999999999</v>
      </c>
      <c r="AH83">
        <v>5.0457380000000001</v>
      </c>
      <c r="AI83">
        <v>9.5821959999999997</v>
      </c>
      <c r="AJ83">
        <v>15.16888</v>
      </c>
      <c r="AK83">
        <v>18.006419999999999</v>
      </c>
      <c r="AL83">
        <v>13.522295</v>
      </c>
      <c r="AM83">
        <v>3.8112400000000002</v>
      </c>
      <c r="AN83">
        <v>14.467409999999999</v>
      </c>
      <c r="AO83">
        <v>10.769197</v>
      </c>
      <c r="AP83">
        <v>4.6015470000000001</v>
      </c>
      <c r="AQ83">
        <v>15.186911</v>
      </c>
      <c r="AR83">
        <v>10.086198</v>
      </c>
      <c r="AS83">
        <v>22.271961000000001</v>
      </c>
      <c r="AT83">
        <v>21.508924</v>
      </c>
      <c r="AU83">
        <v>2.6308370000000001</v>
      </c>
      <c r="AV83">
        <v>10.974138999999999</v>
      </c>
      <c r="AW83">
        <v>4.7334839999999998</v>
      </c>
      <c r="AX83">
        <v>7.2068779999999997</v>
      </c>
      <c r="AY83">
        <v>2.528807</v>
      </c>
      <c r="AZ83">
        <v>2.5477159999999999</v>
      </c>
      <c r="BA83">
        <v>7.9439710000000003</v>
      </c>
      <c r="BB83">
        <v>4.0460890000000003</v>
      </c>
      <c r="BC83">
        <v>0.28674500000000003</v>
      </c>
      <c r="BD83">
        <v>2.218753</v>
      </c>
      <c r="BE83">
        <v>2.9892690000000002</v>
      </c>
      <c r="BF83">
        <v>0.63461900000000004</v>
      </c>
      <c r="BG83">
        <v>3.621251</v>
      </c>
      <c r="BH83">
        <v>10.626702999999999</v>
      </c>
      <c r="BI83">
        <v>4.3275550000000003</v>
      </c>
      <c r="BJ83">
        <v>3.5799080000000001</v>
      </c>
      <c r="BK83">
        <v>0.26739299999999999</v>
      </c>
      <c r="BL83">
        <v>-1.003166</v>
      </c>
      <c r="BM83">
        <v>6.6716499999999996</v>
      </c>
      <c r="BN83">
        <v>2.3841139999999998</v>
      </c>
      <c r="BO83">
        <v>10.467057</v>
      </c>
      <c r="BP83">
        <v>13.925585999999999</v>
      </c>
      <c r="BQ83">
        <v>5.3399590000000003</v>
      </c>
      <c r="BR83">
        <v>4.8693799999999996</v>
      </c>
      <c r="BS83">
        <v>1.413052</v>
      </c>
      <c r="BT83">
        <v>7.3502510000000001</v>
      </c>
      <c r="BU83">
        <v>7.453163</v>
      </c>
      <c r="BV83">
        <v>5.7155399999999998</v>
      </c>
      <c r="BW83">
        <v>4.8553090000000001</v>
      </c>
      <c r="BX83">
        <v>9.1819830000000007</v>
      </c>
      <c r="BY83">
        <v>16.411733999999999</v>
      </c>
      <c r="BZ83">
        <v>4.8513479999999998</v>
      </c>
      <c r="CA83">
        <v>4.1349270000000002</v>
      </c>
      <c r="CB83">
        <v>2.344093</v>
      </c>
      <c r="CC83">
        <v>2.6114869999999999</v>
      </c>
      <c r="CD83">
        <v>4.4317890000000002</v>
      </c>
      <c r="CE83">
        <v>3.1638670000000002</v>
      </c>
      <c r="CF83">
        <v>5.5928399999999998</v>
      </c>
      <c r="CG83">
        <v>1.7134309999999999</v>
      </c>
      <c r="CH83">
        <v>6.982145</v>
      </c>
      <c r="CI83">
        <v>2.3871929999999999</v>
      </c>
      <c r="CJ83">
        <v>1.137303</v>
      </c>
      <c r="CK83">
        <v>5.1548080000000001</v>
      </c>
      <c r="CL83">
        <v>1.3154189999999999</v>
      </c>
      <c r="CM83">
        <v>8.3120770000000004</v>
      </c>
      <c r="CN83">
        <v>7.5763020000000001</v>
      </c>
      <c r="CO83">
        <v>5.318848</v>
      </c>
      <c r="CP83">
        <v>10.747643999999999</v>
      </c>
      <c r="CQ83">
        <v>-1.1056379999999999</v>
      </c>
      <c r="CR83">
        <v>1.552028</v>
      </c>
      <c r="CS83">
        <v>1.0449470000000001</v>
      </c>
    </row>
    <row r="84" spans="1:97" x14ac:dyDescent="0.2">
      <c r="A84">
        <v>429.43786599999999</v>
      </c>
      <c r="B84">
        <v>17.362715000000001</v>
      </c>
      <c r="C84">
        <v>18.582782999999999</v>
      </c>
      <c r="D84">
        <v>33.678566000000004</v>
      </c>
      <c r="E84">
        <v>25.335370999999999</v>
      </c>
      <c r="F84">
        <v>18.955549000000001</v>
      </c>
      <c r="G84">
        <v>3.9936950000000002</v>
      </c>
      <c r="H84">
        <v>5.1628780000000001</v>
      </c>
      <c r="I84">
        <v>9.5056750000000001</v>
      </c>
      <c r="J84">
        <v>10.998514</v>
      </c>
      <c r="K84">
        <v>18.381893000000002</v>
      </c>
      <c r="L84">
        <v>18.651084999999998</v>
      </c>
      <c r="M84">
        <v>17.558693000000002</v>
      </c>
      <c r="N84">
        <v>18.75778</v>
      </c>
      <c r="O84">
        <v>2.9169239999999999</v>
      </c>
      <c r="P84">
        <v>11.479755000000001</v>
      </c>
      <c r="Q84">
        <v>5.8043870000000002</v>
      </c>
      <c r="R84">
        <v>0.78347100000000003</v>
      </c>
      <c r="S84">
        <v>24.733595000000001</v>
      </c>
      <c r="T84">
        <v>25.102786999999999</v>
      </c>
      <c r="U84">
        <v>12.56992</v>
      </c>
      <c r="V84">
        <v>11.823947</v>
      </c>
      <c r="W84">
        <v>2.3410389999999999</v>
      </c>
      <c r="X84">
        <v>6.9449940000000003</v>
      </c>
      <c r="Y84">
        <v>0.42187000000000002</v>
      </c>
      <c r="Z84">
        <v>6.66866</v>
      </c>
      <c r="AA84">
        <v>6.5400919999999996</v>
      </c>
      <c r="AB84">
        <v>14.929709000000001</v>
      </c>
      <c r="AC84">
        <v>4.8807369999999999</v>
      </c>
      <c r="AD84">
        <v>3.2004030000000001</v>
      </c>
      <c r="AE84">
        <v>3.9195899999999999</v>
      </c>
      <c r="AF84">
        <v>7.5990060000000001</v>
      </c>
      <c r="AG84">
        <v>2.6597849999999998</v>
      </c>
      <c r="AH84">
        <v>5.0950189999999997</v>
      </c>
      <c r="AI84">
        <v>9.6320130000000006</v>
      </c>
      <c r="AJ84">
        <v>15.267207000000001</v>
      </c>
      <c r="AK84">
        <v>18.070740000000001</v>
      </c>
      <c r="AL84">
        <v>13.584638</v>
      </c>
      <c r="AM84">
        <v>3.8044120000000001</v>
      </c>
      <c r="AN84">
        <v>14.501144999999999</v>
      </c>
      <c r="AO84">
        <v>10.782889000000001</v>
      </c>
      <c r="AP84">
        <v>4.5945799999999997</v>
      </c>
      <c r="AQ84">
        <v>15.214528</v>
      </c>
      <c r="AR84">
        <v>10.123525000000001</v>
      </c>
      <c r="AS84">
        <v>22.353266000000001</v>
      </c>
      <c r="AT84">
        <v>21.610866999999999</v>
      </c>
      <c r="AU84">
        <v>2.5905909999999999</v>
      </c>
      <c r="AV84">
        <v>10.952083999999999</v>
      </c>
      <c r="AW84">
        <v>4.7061849999999996</v>
      </c>
      <c r="AX84">
        <v>7.2057079999999996</v>
      </c>
      <c r="AY84">
        <v>2.496842</v>
      </c>
      <c r="AZ84">
        <v>2.5388039999999998</v>
      </c>
      <c r="BA84">
        <v>7.9213230000000001</v>
      </c>
      <c r="BB84">
        <v>4.0325340000000001</v>
      </c>
      <c r="BC84">
        <v>0.22187200000000001</v>
      </c>
      <c r="BD84">
        <v>2.1892559999999999</v>
      </c>
      <c r="BE84">
        <v>2.9521920000000001</v>
      </c>
      <c r="BF84">
        <v>0.58927700000000005</v>
      </c>
      <c r="BG84">
        <v>3.5932550000000001</v>
      </c>
      <c r="BH84">
        <v>10.643160999999999</v>
      </c>
      <c r="BI84">
        <v>4.3361010000000002</v>
      </c>
      <c r="BJ84">
        <v>3.5486119999999999</v>
      </c>
      <c r="BK84">
        <v>0.24865699999999999</v>
      </c>
      <c r="BL84">
        <v>-1.0615920000000001</v>
      </c>
      <c r="BM84">
        <v>6.6293749999999996</v>
      </c>
      <c r="BN84">
        <v>2.3678240000000002</v>
      </c>
      <c r="BO84">
        <v>10.455216999999999</v>
      </c>
      <c r="BP84">
        <v>13.948921</v>
      </c>
      <c r="BQ84">
        <v>5.3115350000000001</v>
      </c>
      <c r="BR84">
        <v>4.8097539999999999</v>
      </c>
      <c r="BS84">
        <v>1.353553</v>
      </c>
      <c r="BT84">
        <v>7.3159729999999996</v>
      </c>
      <c r="BU84">
        <v>7.4222239999999999</v>
      </c>
      <c r="BV84">
        <v>5.7177800000000003</v>
      </c>
      <c r="BW84">
        <v>4.8695769999999996</v>
      </c>
      <c r="BX84">
        <v>9.1918389999999999</v>
      </c>
      <c r="BY84">
        <v>16.401567</v>
      </c>
      <c r="BZ84">
        <v>4.8052929999999998</v>
      </c>
      <c r="CA84">
        <v>4.0829810000000002</v>
      </c>
      <c r="CB84">
        <v>2.3057729999999999</v>
      </c>
      <c r="CC84">
        <v>2.6035360000000001</v>
      </c>
      <c r="CD84">
        <v>4.4646730000000003</v>
      </c>
      <c r="CE84">
        <v>3.1937069999999999</v>
      </c>
      <c r="CF84">
        <v>5.5954600000000001</v>
      </c>
      <c r="CG84">
        <v>1.6973</v>
      </c>
      <c r="CH84">
        <v>6.9780329999999999</v>
      </c>
      <c r="CI84">
        <v>2.3682720000000002</v>
      </c>
      <c r="CJ84">
        <v>1.1249849999999999</v>
      </c>
      <c r="CK84">
        <v>5.0825209999999998</v>
      </c>
      <c r="CL84">
        <v>1.3147150000000001</v>
      </c>
      <c r="CM84">
        <v>8.2985489999999995</v>
      </c>
      <c r="CN84">
        <v>7.5574870000000001</v>
      </c>
      <c r="CO84">
        <v>5.3347480000000003</v>
      </c>
      <c r="CP84">
        <v>10.775748</v>
      </c>
      <c r="CQ84">
        <v>-1.1499839999999999</v>
      </c>
      <c r="CR84">
        <v>1.5035529999999999</v>
      </c>
      <c r="CS84">
        <v>1.0401640000000001</v>
      </c>
    </row>
    <row r="85" spans="1:97" x14ac:dyDescent="0.2">
      <c r="A85">
        <v>429.79116800000003</v>
      </c>
      <c r="B85">
        <v>17.392697999999999</v>
      </c>
      <c r="C85">
        <v>18.674144999999999</v>
      </c>
      <c r="D85">
        <v>33.832225999999999</v>
      </c>
      <c r="E85">
        <v>25.321489</v>
      </c>
      <c r="F85">
        <v>19.030909000000001</v>
      </c>
      <c r="G85">
        <v>3.959193</v>
      </c>
      <c r="H85">
        <v>5.160158</v>
      </c>
      <c r="I85">
        <v>9.5127410000000001</v>
      </c>
      <c r="J85">
        <v>11.003997</v>
      </c>
      <c r="K85">
        <v>18.446702999999999</v>
      </c>
      <c r="L85">
        <v>18.697659000000002</v>
      </c>
      <c r="M85">
        <v>17.627372999999999</v>
      </c>
      <c r="N85">
        <v>18.791257999999999</v>
      </c>
      <c r="O85">
        <v>2.9160409999999999</v>
      </c>
      <c r="P85">
        <v>11.535295</v>
      </c>
      <c r="Q85">
        <v>5.8388629999999999</v>
      </c>
      <c r="R85">
        <v>0.76913900000000002</v>
      </c>
      <c r="S85">
        <v>24.791096</v>
      </c>
      <c r="T85">
        <v>25.150572</v>
      </c>
      <c r="U85">
        <v>12.630901</v>
      </c>
      <c r="V85">
        <v>11.856787000000001</v>
      </c>
      <c r="W85">
        <v>2.3707240000000001</v>
      </c>
      <c r="X85">
        <v>6.9498430000000004</v>
      </c>
      <c r="Y85">
        <v>0.42142200000000002</v>
      </c>
      <c r="Z85">
        <v>6.6817080000000004</v>
      </c>
      <c r="AA85">
        <v>6.5220919999999998</v>
      </c>
      <c r="AB85">
        <v>14.944653000000001</v>
      </c>
      <c r="AC85">
        <v>4.938593</v>
      </c>
      <c r="AD85">
        <v>3.2045240000000002</v>
      </c>
      <c r="AE85">
        <v>3.942917</v>
      </c>
      <c r="AF85">
        <v>7.6592989999999999</v>
      </c>
      <c r="AG85">
        <v>2.667799</v>
      </c>
      <c r="AH85">
        <v>5.1592539999999998</v>
      </c>
      <c r="AI85">
        <v>9.6660260000000005</v>
      </c>
      <c r="AJ85">
        <v>15.397722999999999</v>
      </c>
      <c r="AK85">
        <v>18.056028000000001</v>
      </c>
      <c r="AL85">
        <v>13.630649</v>
      </c>
      <c r="AM85">
        <v>3.8362039999999999</v>
      </c>
      <c r="AN85">
        <v>14.553978000000001</v>
      </c>
      <c r="AO85">
        <v>10.819512</v>
      </c>
      <c r="AP85">
        <v>4.6161950000000003</v>
      </c>
      <c r="AQ85">
        <v>15.298249999999999</v>
      </c>
      <c r="AR85">
        <v>10.224907999999999</v>
      </c>
      <c r="AS85">
        <v>22.447952000000001</v>
      </c>
      <c r="AT85">
        <v>21.689211</v>
      </c>
      <c r="AU85">
        <v>2.5692270000000001</v>
      </c>
      <c r="AV85">
        <v>11.001281000000001</v>
      </c>
      <c r="AW85">
        <v>4.7296909999999999</v>
      </c>
      <c r="AX85">
        <v>7.2175289999999999</v>
      </c>
      <c r="AY85">
        <v>2.495072</v>
      </c>
      <c r="AZ85">
        <v>2.5086349999999999</v>
      </c>
      <c r="BA85">
        <v>7.9428099999999997</v>
      </c>
      <c r="BB85">
        <v>4.0383240000000002</v>
      </c>
      <c r="BC85">
        <v>0.27446599999999999</v>
      </c>
      <c r="BD85">
        <v>2.2002579999999998</v>
      </c>
      <c r="BE85">
        <v>2.9558309999999999</v>
      </c>
      <c r="BF85">
        <v>0.58601199999999998</v>
      </c>
      <c r="BG85">
        <v>3.5942949999999998</v>
      </c>
      <c r="BH85">
        <v>10.642712</v>
      </c>
      <c r="BI85">
        <v>4.3534870000000003</v>
      </c>
      <c r="BJ85">
        <v>3.5450059999999999</v>
      </c>
      <c r="BK85">
        <v>0.264067</v>
      </c>
      <c r="BL85">
        <v>-1.0481279999999999</v>
      </c>
      <c r="BM85">
        <v>6.646439</v>
      </c>
      <c r="BN85">
        <v>2.3535409999999999</v>
      </c>
      <c r="BO85">
        <v>10.508869000000001</v>
      </c>
      <c r="BP85">
        <v>13.927721999999999</v>
      </c>
      <c r="BQ85">
        <v>5.3441919999999996</v>
      </c>
      <c r="BR85">
        <v>4.8359509999999997</v>
      </c>
      <c r="BS85">
        <v>1.3542460000000001</v>
      </c>
      <c r="BT85">
        <v>7.2984669999999996</v>
      </c>
      <c r="BU85">
        <v>7.4390910000000003</v>
      </c>
      <c r="BV85">
        <v>5.7800799999999999</v>
      </c>
      <c r="BW85">
        <v>4.8703180000000001</v>
      </c>
      <c r="BX85">
        <v>9.2192810000000005</v>
      </c>
      <c r="BY85">
        <v>16.435452999999999</v>
      </c>
      <c r="BZ85">
        <v>4.7857620000000001</v>
      </c>
      <c r="CA85">
        <v>4.0812799999999996</v>
      </c>
      <c r="CB85">
        <v>2.2934040000000002</v>
      </c>
      <c r="CC85">
        <v>2.5927389999999999</v>
      </c>
      <c r="CD85">
        <v>4.5018000000000002</v>
      </c>
      <c r="CE85">
        <v>3.19503</v>
      </c>
      <c r="CF85">
        <v>5.6204650000000003</v>
      </c>
      <c r="CG85">
        <v>1.693827</v>
      </c>
      <c r="CH85">
        <v>6.9421590000000002</v>
      </c>
      <c r="CI85">
        <v>2.3585159999999998</v>
      </c>
      <c r="CJ85">
        <v>1.1263529999999999</v>
      </c>
      <c r="CK85">
        <v>5.0860019999999997</v>
      </c>
      <c r="CL85">
        <v>1.3144560000000001</v>
      </c>
      <c r="CM85">
        <v>8.3131350000000008</v>
      </c>
      <c r="CN85">
        <v>7.5779069999999997</v>
      </c>
      <c r="CO85">
        <v>5.4034250000000004</v>
      </c>
      <c r="CP85">
        <v>10.767056</v>
      </c>
      <c r="CQ85">
        <v>-1.1263529999999999</v>
      </c>
      <c r="CR85">
        <v>1.504367</v>
      </c>
      <c r="CS85">
        <v>1.050389</v>
      </c>
    </row>
    <row r="86" spans="1:97" x14ac:dyDescent="0.2">
      <c r="A86">
        <v>430.14447000000001</v>
      </c>
      <c r="B86">
        <v>17.397272000000001</v>
      </c>
      <c r="C86">
        <v>18.756831999999999</v>
      </c>
      <c r="D86">
        <v>33.906638999999998</v>
      </c>
      <c r="E86">
        <v>25.344465</v>
      </c>
      <c r="F86">
        <v>19.017848999999998</v>
      </c>
      <c r="G86">
        <v>3.9399380000000002</v>
      </c>
      <c r="H86">
        <v>5.1021390000000002</v>
      </c>
      <c r="I86">
        <v>9.4665649999999992</v>
      </c>
      <c r="J86">
        <v>10.954803999999999</v>
      </c>
      <c r="K86">
        <v>18.443159000000001</v>
      </c>
      <c r="L86">
        <v>18.778358000000001</v>
      </c>
      <c r="M86">
        <v>17.613406999999999</v>
      </c>
      <c r="N86">
        <v>18.811330999999999</v>
      </c>
      <c r="O86">
        <v>2.8771070000000001</v>
      </c>
      <c r="P86">
        <v>11.569791</v>
      </c>
      <c r="Q86">
        <v>5.7890170000000003</v>
      </c>
      <c r="R86">
        <v>0.71801700000000002</v>
      </c>
      <c r="S86">
        <v>24.904865000000001</v>
      </c>
      <c r="T86">
        <v>25.227699000000001</v>
      </c>
      <c r="U86">
        <v>12.652312999999999</v>
      </c>
      <c r="V86">
        <v>11.912772</v>
      </c>
      <c r="W86">
        <v>2.3674439999999999</v>
      </c>
      <c r="X86">
        <v>6.856884</v>
      </c>
      <c r="Y86">
        <v>0.38739899999999999</v>
      </c>
      <c r="Z86">
        <v>6.7181340000000001</v>
      </c>
      <c r="AA86">
        <v>6.5143610000000001</v>
      </c>
      <c r="AB86">
        <v>14.974878</v>
      </c>
      <c r="AC86">
        <v>4.9130180000000001</v>
      </c>
      <c r="AD86">
        <v>3.1994829999999999</v>
      </c>
      <c r="AE86">
        <v>3.909716</v>
      </c>
      <c r="AF86">
        <v>7.6504570000000003</v>
      </c>
      <c r="AG86">
        <v>2.6371579999999999</v>
      </c>
      <c r="AH86">
        <v>5.1534259999999996</v>
      </c>
      <c r="AI86">
        <v>9.7014809999999994</v>
      </c>
      <c r="AJ86">
        <v>15.381513</v>
      </c>
      <c r="AK86">
        <v>18.117121000000001</v>
      </c>
      <c r="AL86">
        <v>13.628138999999999</v>
      </c>
      <c r="AM86">
        <v>3.8121779999999998</v>
      </c>
      <c r="AN86">
        <v>14.562295000000001</v>
      </c>
      <c r="AO86">
        <v>10.820178</v>
      </c>
      <c r="AP86">
        <v>4.5883520000000004</v>
      </c>
      <c r="AQ86">
        <v>15.378762</v>
      </c>
      <c r="AR86">
        <v>10.270217000000001</v>
      </c>
      <c r="AS86">
        <v>22.533297999999998</v>
      </c>
      <c r="AT86">
        <v>21.769485</v>
      </c>
      <c r="AU86">
        <v>2.540537</v>
      </c>
      <c r="AV86">
        <v>11.015708</v>
      </c>
      <c r="AW86">
        <v>4.732596</v>
      </c>
      <c r="AX86">
        <v>7.1673549999999997</v>
      </c>
      <c r="AY86">
        <v>2.4288050000000001</v>
      </c>
      <c r="AZ86">
        <v>2.499323</v>
      </c>
      <c r="BA86">
        <v>7.895448</v>
      </c>
      <c r="BB86">
        <v>4.0168679999999997</v>
      </c>
      <c r="BC86">
        <v>0.231707</v>
      </c>
      <c r="BD86">
        <v>2.1558850000000001</v>
      </c>
      <c r="BE86">
        <v>2.928852</v>
      </c>
      <c r="BF86">
        <v>0.60033199999999998</v>
      </c>
      <c r="BG86">
        <v>3.5323910000000001</v>
      </c>
      <c r="BH86">
        <v>10.627394000000001</v>
      </c>
      <c r="BI86">
        <v>4.2934510000000001</v>
      </c>
      <c r="BJ86">
        <v>3.487514</v>
      </c>
      <c r="BK86">
        <v>0.18362600000000001</v>
      </c>
      <c r="BL86">
        <v>-1.13106</v>
      </c>
      <c r="BM86">
        <v>6.6073190000000004</v>
      </c>
      <c r="BN86">
        <v>2.2992119999999998</v>
      </c>
      <c r="BO86">
        <v>10.461626000000001</v>
      </c>
      <c r="BP86">
        <v>13.925325000000001</v>
      </c>
      <c r="BQ86">
        <v>5.346209</v>
      </c>
      <c r="BR86">
        <v>4.7742680000000002</v>
      </c>
      <c r="BS86">
        <v>1.3233870000000001</v>
      </c>
      <c r="BT86">
        <v>7.267639</v>
      </c>
      <c r="BU86">
        <v>7.4086780000000001</v>
      </c>
      <c r="BV86">
        <v>5.8169490000000001</v>
      </c>
      <c r="BW86">
        <v>4.8241820000000004</v>
      </c>
      <c r="BX86">
        <v>9.1826559999999997</v>
      </c>
      <c r="BY86">
        <v>16.427399000000001</v>
      </c>
      <c r="BZ86">
        <v>4.7266469999999998</v>
      </c>
      <c r="CA86">
        <v>4.080063</v>
      </c>
      <c r="CB86">
        <v>2.2566290000000002</v>
      </c>
      <c r="CC86">
        <v>2.5652650000000001</v>
      </c>
      <c r="CD86">
        <v>4.4344919999999997</v>
      </c>
      <c r="CE86">
        <v>3.1642229999999998</v>
      </c>
      <c r="CF86">
        <v>5.6085960000000004</v>
      </c>
      <c r="CG86">
        <v>1.668201</v>
      </c>
      <c r="CH86">
        <v>6.9388529999999999</v>
      </c>
      <c r="CI86">
        <v>2.2859340000000001</v>
      </c>
      <c r="CJ86">
        <v>1.0925940000000001</v>
      </c>
      <c r="CK86">
        <v>5.0297869999999998</v>
      </c>
      <c r="CL86">
        <v>1.2917909999999999</v>
      </c>
      <c r="CM86">
        <v>8.3194800000000004</v>
      </c>
      <c r="CN86">
        <v>7.5579599999999996</v>
      </c>
      <c r="CO86">
        <v>5.3718529999999998</v>
      </c>
      <c r="CP86">
        <v>10.763852</v>
      </c>
      <c r="CQ86">
        <v>-1.1773119999999999</v>
      </c>
      <c r="CR86">
        <v>1.4996849999999999</v>
      </c>
      <c r="CS86">
        <v>1.0078800000000001</v>
      </c>
    </row>
    <row r="87" spans="1:97" x14ac:dyDescent="0.2">
      <c r="A87">
        <v>430.49774200000002</v>
      </c>
      <c r="B87">
        <v>17.360395</v>
      </c>
      <c r="C87">
        <v>18.797709999999999</v>
      </c>
      <c r="D87">
        <v>33.978133999999997</v>
      </c>
      <c r="E87">
        <v>25.370864999999998</v>
      </c>
      <c r="F87">
        <v>19.105115999999999</v>
      </c>
      <c r="G87">
        <v>3.9473060000000002</v>
      </c>
      <c r="H87">
        <v>5.1381459999999999</v>
      </c>
      <c r="I87">
        <v>9.488861</v>
      </c>
      <c r="J87">
        <v>10.939099000000001</v>
      </c>
      <c r="K87">
        <v>18.415537</v>
      </c>
      <c r="L87">
        <v>18.861872000000002</v>
      </c>
      <c r="M87">
        <v>17.626719000000001</v>
      </c>
      <c r="N87">
        <v>18.906181</v>
      </c>
      <c r="O87">
        <v>2.8977080000000002</v>
      </c>
      <c r="P87">
        <v>11.605601</v>
      </c>
      <c r="Q87">
        <v>5.7811060000000003</v>
      </c>
      <c r="R87">
        <v>0.72742700000000005</v>
      </c>
      <c r="S87">
        <v>24.997</v>
      </c>
      <c r="T87">
        <v>25.282247999999999</v>
      </c>
      <c r="U87">
        <v>12.659819000000001</v>
      </c>
      <c r="V87">
        <v>12.029317000000001</v>
      </c>
      <c r="W87">
        <v>2.373831</v>
      </c>
      <c r="X87">
        <v>6.8459380000000003</v>
      </c>
      <c r="Y87">
        <v>0.39740700000000001</v>
      </c>
      <c r="Z87">
        <v>6.739776</v>
      </c>
      <c r="AA87">
        <v>6.5482290000000001</v>
      </c>
      <c r="AB87">
        <v>15.086726000000001</v>
      </c>
      <c r="AC87">
        <v>4.8741320000000004</v>
      </c>
      <c r="AD87">
        <v>3.2461899999999999</v>
      </c>
      <c r="AE87">
        <v>3.9163839999999999</v>
      </c>
      <c r="AF87">
        <v>7.6084430000000003</v>
      </c>
      <c r="AG87">
        <v>2.6341540000000001</v>
      </c>
      <c r="AH87">
        <v>5.2299980000000001</v>
      </c>
      <c r="AI87">
        <v>9.7791859999999993</v>
      </c>
      <c r="AJ87">
        <v>15.473058</v>
      </c>
      <c r="AK87">
        <v>18.164909000000002</v>
      </c>
      <c r="AL87">
        <v>13.660028000000001</v>
      </c>
      <c r="AM87">
        <v>3.8393009999999999</v>
      </c>
      <c r="AN87">
        <v>14.589617000000001</v>
      </c>
      <c r="AO87">
        <v>10.865251000000001</v>
      </c>
      <c r="AP87">
        <v>4.5976530000000002</v>
      </c>
      <c r="AQ87">
        <v>15.469365</v>
      </c>
      <c r="AR87">
        <v>10.293832</v>
      </c>
      <c r="AS87">
        <v>22.629629000000001</v>
      </c>
      <c r="AT87">
        <v>21.804815000000001</v>
      </c>
      <c r="AU87">
        <v>2.5109159999999999</v>
      </c>
      <c r="AV87">
        <v>11.043874000000001</v>
      </c>
      <c r="AW87">
        <v>4.7093509999999998</v>
      </c>
      <c r="AX87">
        <v>7.1745729999999996</v>
      </c>
      <c r="AY87">
        <v>2.4259870000000001</v>
      </c>
      <c r="AZ87">
        <v>2.4850669999999999</v>
      </c>
      <c r="BA87">
        <v>7.9504659999999996</v>
      </c>
      <c r="BB87">
        <v>4.0123889999999998</v>
      </c>
      <c r="BC87">
        <v>0.20955099999999999</v>
      </c>
      <c r="BD87">
        <v>2.1292010000000001</v>
      </c>
      <c r="BE87">
        <v>2.9230930000000002</v>
      </c>
      <c r="BF87">
        <v>0.59865100000000004</v>
      </c>
      <c r="BG87">
        <v>3.5406689999999998</v>
      </c>
      <c r="BH87">
        <v>10.634467000000001</v>
      </c>
      <c r="BI87">
        <v>4.2611699999999999</v>
      </c>
      <c r="BJ87">
        <v>3.5203600000000002</v>
      </c>
      <c r="BK87">
        <v>0.190165</v>
      </c>
      <c r="BL87">
        <v>-1.1543749999999999</v>
      </c>
      <c r="BM87">
        <v>6.6091569999999997</v>
      </c>
      <c r="BN87">
        <v>2.275055</v>
      </c>
      <c r="BO87">
        <v>10.473380000000001</v>
      </c>
      <c r="BP87">
        <v>13.910655999999999</v>
      </c>
      <c r="BQ87">
        <v>5.3573899999999997</v>
      </c>
      <c r="BR87">
        <v>4.783201</v>
      </c>
      <c r="BS87">
        <v>1.285922</v>
      </c>
      <c r="BT87">
        <v>7.2475009999999997</v>
      </c>
      <c r="BU87">
        <v>7.419664</v>
      </c>
      <c r="BV87">
        <v>5.8577250000000003</v>
      </c>
      <c r="BW87">
        <v>4.8012059999999996</v>
      </c>
      <c r="BX87">
        <v>9.2391550000000002</v>
      </c>
      <c r="BY87">
        <v>16.438192000000001</v>
      </c>
      <c r="BZ87">
        <v>4.7250449999999997</v>
      </c>
      <c r="CA87">
        <v>4.1023940000000003</v>
      </c>
      <c r="CB87">
        <v>2.2404389999999998</v>
      </c>
      <c r="CC87">
        <v>2.5473789999999998</v>
      </c>
      <c r="CD87">
        <v>4.3779490000000001</v>
      </c>
      <c r="CE87">
        <v>3.2018800000000001</v>
      </c>
      <c r="CF87">
        <v>5.5955570000000003</v>
      </c>
      <c r="CG87">
        <v>1.641788</v>
      </c>
      <c r="CH87">
        <v>6.920712</v>
      </c>
      <c r="CI87">
        <v>2.237206</v>
      </c>
      <c r="CJ87">
        <v>1.071294</v>
      </c>
      <c r="CK87">
        <v>4.9844429999999997</v>
      </c>
      <c r="CL87">
        <v>1.2679199999999999</v>
      </c>
      <c r="CM87">
        <v>8.3677189999999992</v>
      </c>
      <c r="CN87">
        <v>7.5595169999999996</v>
      </c>
      <c r="CO87">
        <v>5.3813930000000001</v>
      </c>
      <c r="CP87">
        <v>10.754936000000001</v>
      </c>
      <c r="CQ87">
        <v>-1.208378</v>
      </c>
      <c r="CR87">
        <v>1.4714700000000001</v>
      </c>
      <c r="CS87">
        <v>0.98590299999999997</v>
      </c>
    </row>
    <row r="88" spans="1:97" x14ac:dyDescent="0.2">
      <c r="A88">
        <v>430.85095200000001</v>
      </c>
      <c r="B88">
        <v>17.397102</v>
      </c>
      <c r="C88">
        <v>18.866665000000001</v>
      </c>
      <c r="D88">
        <v>34.140346999999998</v>
      </c>
      <c r="E88">
        <v>25.384827000000001</v>
      </c>
      <c r="F88">
        <v>19.233595000000001</v>
      </c>
      <c r="G88">
        <v>3.9766530000000002</v>
      </c>
      <c r="H88">
        <v>5.1523019999999997</v>
      </c>
      <c r="I88">
        <v>9.5149519999999992</v>
      </c>
      <c r="J88">
        <v>10.94638</v>
      </c>
      <c r="K88">
        <v>18.5123</v>
      </c>
      <c r="L88">
        <v>18.942936</v>
      </c>
      <c r="M88">
        <v>17.658463000000001</v>
      </c>
      <c r="N88">
        <v>18.939215000000001</v>
      </c>
      <c r="O88">
        <v>2.9493559999999999</v>
      </c>
      <c r="P88">
        <v>11.673717999999999</v>
      </c>
      <c r="Q88">
        <v>5.8373229999999996</v>
      </c>
      <c r="R88">
        <v>0.74175599999999997</v>
      </c>
      <c r="S88">
        <v>25.114167999999999</v>
      </c>
      <c r="T88">
        <v>25.388083999999999</v>
      </c>
      <c r="U88">
        <v>12.771238</v>
      </c>
      <c r="V88">
        <v>12.135983</v>
      </c>
      <c r="W88">
        <v>2.375947</v>
      </c>
      <c r="X88">
        <v>6.8790380000000004</v>
      </c>
      <c r="Y88">
        <v>0.43156699999999998</v>
      </c>
      <c r="Z88">
        <v>6.8157899999999998</v>
      </c>
      <c r="AA88">
        <v>6.605124</v>
      </c>
      <c r="AB88">
        <v>15.194156</v>
      </c>
      <c r="AC88">
        <v>4.9188470000000004</v>
      </c>
      <c r="AD88">
        <v>3.3209300000000002</v>
      </c>
      <c r="AE88">
        <v>3.9478209999999998</v>
      </c>
      <c r="AF88">
        <v>7.65428</v>
      </c>
      <c r="AG88">
        <v>2.6940409999999999</v>
      </c>
      <c r="AH88">
        <v>5.2806579999999999</v>
      </c>
      <c r="AI88">
        <v>9.8242089999999997</v>
      </c>
      <c r="AJ88">
        <v>15.625261999999999</v>
      </c>
      <c r="AK88">
        <v>18.290935999999999</v>
      </c>
      <c r="AL88">
        <v>13.800399000000001</v>
      </c>
      <c r="AM88">
        <v>3.8961990000000002</v>
      </c>
      <c r="AN88">
        <v>14.670972000000001</v>
      </c>
      <c r="AO88">
        <v>10.973352999999999</v>
      </c>
      <c r="AP88">
        <v>4.6700460000000001</v>
      </c>
      <c r="AQ88">
        <v>15.552712</v>
      </c>
      <c r="AR88">
        <v>10.399478999999999</v>
      </c>
      <c r="AS88">
        <v>22.753098999999999</v>
      </c>
      <c r="AT88">
        <v>21.985308</v>
      </c>
      <c r="AU88">
        <v>2.5173199999999998</v>
      </c>
      <c r="AV88">
        <v>11.113795</v>
      </c>
      <c r="AW88">
        <v>4.7756119999999997</v>
      </c>
      <c r="AX88">
        <v>7.2027150000000004</v>
      </c>
      <c r="AY88">
        <v>2.4536090000000002</v>
      </c>
      <c r="AZ88">
        <v>2.5470839999999999</v>
      </c>
      <c r="BA88">
        <v>8.0212059999999994</v>
      </c>
      <c r="BB88">
        <v>4.0733839999999999</v>
      </c>
      <c r="BC88">
        <v>0.24554599999999999</v>
      </c>
      <c r="BD88">
        <v>2.1322589999999999</v>
      </c>
      <c r="BE88">
        <v>2.967492</v>
      </c>
      <c r="BF88">
        <v>0.61805299999999996</v>
      </c>
      <c r="BG88">
        <v>3.5371800000000002</v>
      </c>
      <c r="BH88">
        <v>10.761753000000001</v>
      </c>
      <c r="BI88">
        <v>4.309628</v>
      </c>
      <c r="BJ88">
        <v>3.5497359999999998</v>
      </c>
      <c r="BK88">
        <v>0.18881000000000001</v>
      </c>
      <c r="BL88">
        <v>-1.1351910000000001</v>
      </c>
      <c r="BM88">
        <v>6.6930180000000004</v>
      </c>
      <c r="BN88">
        <v>2.2801450000000001</v>
      </c>
      <c r="BO88">
        <v>10.593405000000001</v>
      </c>
      <c r="BP88">
        <v>14.017573000000001</v>
      </c>
      <c r="BQ88">
        <v>5.4011050000000003</v>
      </c>
      <c r="BR88">
        <v>4.8165360000000002</v>
      </c>
      <c r="BS88">
        <v>1.356554</v>
      </c>
      <c r="BT88">
        <v>7.2934000000000001</v>
      </c>
      <c r="BU88">
        <v>7.385478</v>
      </c>
      <c r="BV88">
        <v>5.9354490000000002</v>
      </c>
      <c r="BW88">
        <v>4.8286280000000001</v>
      </c>
      <c r="BX88">
        <v>9.3131179999999993</v>
      </c>
      <c r="BY88">
        <v>16.487465</v>
      </c>
      <c r="BZ88">
        <v>4.823048</v>
      </c>
      <c r="CA88">
        <v>4.1580250000000003</v>
      </c>
      <c r="CB88">
        <v>2.256894</v>
      </c>
      <c r="CC88">
        <v>2.6256780000000002</v>
      </c>
      <c r="CD88">
        <v>4.4161270000000004</v>
      </c>
      <c r="CE88">
        <v>3.2767499999999998</v>
      </c>
      <c r="CF88">
        <v>5.6080519999999998</v>
      </c>
      <c r="CG88">
        <v>1.6555820000000001</v>
      </c>
      <c r="CH88">
        <v>6.964607</v>
      </c>
      <c r="CI88">
        <v>2.2866569999999999</v>
      </c>
      <c r="CJ88">
        <v>1.1082160000000001</v>
      </c>
      <c r="CK88">
        <v>5.0234810000000003</v>
      </c>
      <c r="CL88">
        <v>1.2928409999999999</v>
      </c>
      <c r="CM88">
        <v>8.4085900000000002</v>
      </c>
      <c r="CN88">
        <v>7.6054490000000001</v>
      </c>
      <c r="CO88">
        <v>5.4731889999999996</v>
      </c>
      <c r="CP88">
        <v>10.850111999999999</v>
      </c>
      <c r="CQ88">
        <v>-1.193789</v>
      </c>
      <c r="CR88">
        <v>1.49979</v>
      </c>
      <c r="CS88">
        <v>1.032878</v>
      </c>
    </row>
    <row r="89" spans="1:97" x14ac:dyDescent="0.2">
      <c r="A89">
        <v>431.20413200000002</v>
      </c>
      <c r="B89">
        <v>17.346122999999999</v>
      </c>
      <c r="C89">
        <v>18.803604</v>
      </c>
      <c r="D89">
        <v>34.186217999999997</v>
      </c>
      <c r="E89">
        <v>25.395617999999999</v>
      </c>
      <c r="F89">
        <v>19.172525</v>
      </c>
      <c r="G89">
        <v>3.9508260000000002</v>
      </c>
      <c r="H89">
        <v>5.1611149999999997</v>
      </c>
      <c r="I89">
        <v>9.4780599999999993</v>
      </c>
      <c r="J89">
        <v>10.997104999999999</v>
      </c>
      <c r="K89">
        <v>18.515841000000002</v>
      </c>
      <c r="L89">
        <v>18.982237000000001</v>
      </c>
      <c r="M89">
        <v>17.646484000000001</v>
      </c>
      <c r="N89">
        <v>18.990162000000002</v>
      </c>
      <c r="O89">
        <v>2.9149620000000001</v>
      </c>
      <c r="P89">
        <v>11.682703</v>
      </c>
      <c r="Q89">
        <v>5.7935460000000001</v>
      </c>
      <c r="R89">
        <v>0.74762899999999999</v>
      </c>
      <c r="S89">
        <v>25.166622</v>
      </c>
      <c r="T89">
        <v>25.464179999999999</v>
      </c>
      <c r="U89">
        <v>12.779194</v>
      </c>
      <c r="V89">
        <v>12.195740000000001</v>
      </c>
      <c r="W89">
        <v>2.3445619999999998</v>
      </c>
      <c r="X89">
        <v>6.8545920000000002</v>
      </c>
      <c r="Y89">
        <v>0.41555700000000001</v>
      </c>
      <c r="Z89">
        <v>6.8126179999999996</v>
      </c>
      <c r="AA89">
        <v>6.572425</v>
      </c>
      <c r="AB89">
        <v>15.240359</v>
      </c>
      <c r="AC89">
        <v>4.9092630000000002</v>
      </c>
      <c r="AD89">
        <v>3.3249230000000001</v>
      </c>
      <c r="AE89">
        <v>3.959219</v>
      </c>
      <c r="AF89">
        <v>7.6474630000000001</v>
      </c>
      <c r="AG89">
        <v>2.6682399999999999</v>
      </c>
      <c r="AH89">
        <v>5.2842460000000004</v>
      </c>
      <c r="AI89">
        <v>9.8721630000000005</v>
      </c>
      <c r="AJ89">
        <v>15.734735000000001</v>
      </c>
      <c r="AK89">
        <v>18.366593999999999</v>
      </c>
      <c r="AL89">
        <v>13.791733000000001</v>
      </c>
      <c r="AM89">
        <v>3.8906580000000002</v>
      </c>
      <c r="AN89">
        <v>14.704935000000001</v>
      </c>
      <c r="AO89">
        <v>11.042809999999999</v>
      </c>
      <c r="AP89">
        <v>4.6961219999999999</v>
      </c>
      <c r="AQ89">
        <v>15.603213</v>
      </c>
      <c r="AR89">
        <v>10.442562000000001</v>
      </c>
      <c r="AS89">
        <v>22.755827</v>
      </c>
      <c r="AT89">
        <v>21.996075000000001</v>
      </c>
      <c r="AU89">
        <v>2.4994049999999999</v>
      </c>
      <c r="AV89">
        <v>11.102511</v>
      </c>
      <c r="AW89">
        <v>4.7660809999999998</v>
      </c>
      <c r="AX89">
        <v>7.228173</v>
      </c>
      <c r="AY89">
        <v>2.505001</v>
      </c>
      <c r="AZ89">
        <v>2.5758939999999999</v>
      </c>
      <c r="BA89">
        <v>8.0606860000000005</v>
      </c>
      <c r="BB89">
        <v>4.0371079999999999</v>
      </c>
      <c r="BC89">
        <v>0.22666700000000001</v>
      </c>
      <c r="BD89">
        <v>2.1108989999999999</v>
      </c>
      <c r="BE89">
        <v>2.9602029999999999</v>
      </c>
      <c r="BF89">
        <v>0.57226500000000002</v>
      </c>
      <c r="BG89">
        <v>3.4769670000000001</v>
      </c>
      <c r="BH89">
        <v>10.757842</v>
      </c>
      <c r="BI89">
        <v>4.33</v>
      </c>
      <c r="BJ89">
        <v>3.5497260000000002</v>
      </c>
      <c r="BK89">
        <v>0.17070099999999999</v>
      </c>
      <c r="BL89">
        <v>-1.10582</v>
      </c>
      <c r="BM89">
        <v>6.6699010000000003</v>
      </c>
      <c r="BN89">
        <v>2.2727379999999999</v>
      </c>
      <c r="BO89">
        <v>10.629118999999999</v>
      </c>
      <c r="BP89">
        <v>14.040324999999999</v>
      </c>
      <c r="BQ89">
        <v>5.4521480000000002</v>
      </c>
      <c r="BR89">
        <v>4.8225150000000001</v>
      </c>
      <c r="BS89">
        <v>1.330157</v>
      </c>
      <c r="BT89">
        <v>7.2794780000000001</v>
      </c>
      <c r="BU89">
        <v>7.3662270000000003</v>
      </c>
      <c r="BV89">
        <v>5.9437249999999997</v>
      </c>
      <c r="BW89">
        <v>4.8201840000000002</v>
      </c>
      <c r="BX89">
        <v>9.4146289999999997</v>
      </c>
      <c r="BY89">
        <v>16.577041999999999</v>
      </c>
      <c r="BZ89">
        <v>4.8523630000000004</v>
      </c>
      <c r="CA89">
        <v>4.144844</v>
      </c>
      <c r="CB89">
        <v>2.2181690000000001</v>
      </c>
      <c r="CC89">
        <v>2.6290640000000001</v>
      </c>
      <c r="CD89">
        <v>4.3943640000000004</v>
      </c>
      <c r="CE89">
        <v>3.2698879999999999</v>
      </c>
      <c r="CF89">
        <v>5.621912</v>
      </c>
      <c r="CG89">
        <v>1.6211869999999999</v>
      </c>
      <c r="CH89">
        <v>6.9669930000000004</v>
      </c>
      <c r="CI89">
        <v>2.2774009999999998</v>
      </c>
      <c r="CJ89">
        <v>1.111883</v>
      </c>
      <c r="CK89">
        <v>5.0011419999999998</v>
      </c>
      <c r="CL89">
        <v>1.2937780000000001</v>
      </c>
      <c r="CM89">
        <v>8.3908939999999994</v>
      </c>
      <c r="CN89">
        <v>7.6633209999999998</v>
      </c>
      <c r="CO89">
        <v>5.4833939999999997</v>
      </c>
      <c r="CP89">
        <v>10.905690999999999</v>
      </c>
      <c r="CQ89">
        <v>-1.1757789999999999</v>
      </c>
      <c r="CR89">
        <v>1.480335</v>
      </c>
      <c r="CS89">
        <v>1.0172049999999999</v>
      </c>
    </row>
    <row r="90" spans="1:97" x14ac:dyDescent="0.2">
      <c r="A90">
        <v>431.55731200000002</v>
      </c>
      <c r="B90">
        <v>17.395271000000001</v>
      </c>
      <c r="C90">
        <v>18.919516000000002</v>
      </c>
      <c r="D90">
        <v>34.367741000000002</v>
      </c>
      <c r="E90">
        <v>25.553877</v>
      </c>
      <c r="F90">
        <v>19.223989</v>
      </c>
      <c r="G90">
        <v>3.9684590000000002</v>
      </c>
      <c r="H90">
        <v>5.2134850000000004</v>
      </c>
      <c r="I90">
        <v>9.4906249999999996</v>
      </c>
      <c r="J90">
        <v>11.100460999999999</v>
      </c>
      <c r="K90">
        <v>18.595863000000001</v>
      </c>
      <c r="L90">
        <v>19.105191999999999</v>
      </c>
      <c r="M90">
        <v>17.797961999999998</v>
      </c>
      <c r="N90">
        <v>19.095367</v>
      </c>
      <c r="O90">
        <v>2.9077090000000001</v>
      </c>
      <c r="P90">
        <v>11.718761000000001</v>
      </c>
      <c r="Q90">
        <v>5.8285119999999999</v>
      </c>
      <c r="R90">
        <v>0.77030600000000005</v>
      </c>
      <c r="S90">
        <v>25.245199</v>
      </c>
      <c r="T90">
        <v>25.610472000000001</v>
      </c>
      <c r="U90">
        <v>12.819736000000001</v>
      </c>
      <c r="V90">
        <v>12.324906</v>
      </c>
      <c r="W90">
        <v>2.3506740000000002</v>
      </c>
      <c r="X90">
        <v>6.9182620000000004</v>
      </c>
      <c r="Y90">
        <v>0.42888399999999999</v>
      </c>
      <c r="Z90">
        <v>6.8462339999999999</v>
      </c>
      <c r="AA90">
        <v>6.6352979999999997</v>
      </c>
      <c r="AB90">
        <v>15.290143</v>
      </c>
      <c r="AC90">
        <v>4.962796</v>
      </c>
      <c r="AD90">
        <v>3.3950550000000002</v>
      </c>
      <c r="AE90">
        <v>3.9960529999999999</v>
      </c>
      <c r="AF90">
        <v>7.7175649999999996</v>
      </c>
      <c r="AG90">
        <v>2.7112720000000001</v>
      </c>
      <c r="AH90">
        <v>5.3542630000000004</v>
      </c>
      <c r="AI90">
        <v>10.030354000000001</v>
      </c>
      <c r="AJ90">
        <v>15.837821999999999</v>
      </c>
      <c r="AK90">
        <v>18.425152000000001</v>
      </c>
      <c r="AL90">
        <v>13.887502</v>
      </c>
      <c r="AM90">
        <v>3.8903530000000002</v>
      </c>
      <c r="AN90">
        <v>14.745730999999999</v>
      </c>
      <c r="AO90">
        <v>11.13133</v>
      </c>
      <c r="AP90">
        <v>4.7125729999999999</v>
      </c>
      <c r="AQ90">
        <v>15.652144</v>
      </c>
      <c r="AR90">
        <v>10.531732999999999</v>
      </c>
      <c r="AS90">
        <v>22.976368000000001</v>
      </c>
      <c r="AT90">
        <v>22.108312999999999</v>
      </c>
      <c r="AU90">
        <v>2.5541239999999998</v>
      </c>
      <c r="AV90">
        <v>11.156584000000001</v>
      </c>
      <c r="AW90">
        <v>4.879543</v>
      </c>
      <c r="AX90">
        <v>7.2802629999999997</v>
      </c>
      <c r="AY90">
        <v>2.5648819999999999</v>
      </c>
      <c r="AZ90">
        <v>2.6163310000000002</v>
      </c>
      <c r="BA90">
        <v>8.1324170000000002</v>
      </c>
      <c r="BB90">
        <v>4.0779019999999999</v>
      </c>
      <c r="BC90">
        <v>0.21935299999999999</v>
      </c>
      <c r="BD90">
        <v>2.1780919999999999</v>
      </c>
      <c r="BE90">
        <v>2.9741219999999999</v>
      </c>
      <c r="BF90">
        <v>0.58883700000000005</v>
      </c>
      <c r="BG90">
        <v>3.4965459999999999</v>
      </c>
      <c r="BH90">
        <v>10.842753999999999</v>
      </c>
      <c r="BI90">
        <v>4.3547799999999999</v>
      </c>
      <c r="BJ90">
        <v>3.6261009999999998</v>
      </c>
      <c r="BK90">
        <v>0.18240600000000001</v>
      </c>
      <c r="BL90">
        <v>-1.0799259999999999</v>
      </c>
      <c r="BM90">
        <v>6.6549420000000001</v>
      </c>
      <c r="BN90">
        <v>2.3057750000000001</v>
      </c>
      <c r="BO90">
        <v>10.670640000000001</v>
      </c>
      <c r="BP90">
        <v>14.115740000000001</v>
      </c>
      <c r="BQ90">
        <v>5.4824130000000002</v>
      </c>
      <c r="BR90">
        <v>4.8468039999999997</v>
      </c>
      <c r="BS90">
        <v>1.382528</v>
      </c>
      <c r="BT90">
        <v>7.3438699999999999</v>
      </c>
      <c r="BU90">
        <v>7.3826900000000002</v>
      </c>
      <c r="BV90">
        <v>5.9917429999999996</v>
      </c>
      <c r="BW90">
        <v>4.8968499999999997</v>
      </c>
      <c r="BX90">
        <v>9.4681770000000007</v>
      </c>
      <c r="BY90">
        <v>16.620754000000002</v>
      </c>
      <c r="BZ90">
        <v>4.9183620000000001</v>
      </c>
      <c r="CA90">
        <v>4.1892139999999998</v>
      </c>
      <c r="CB90">
        <v>2.2978230000000002</v>
      </c>
      <c r="CC90">
        <v>2.70987</v>
      </c>
      <c r="CD90">
        <v>4.4132439999999997</v>
      </c>
      <c r="CE90">
        <v>3.3258350000000001</v>
      </c>
      <c r="CF90">
        <v>5.6404949999999996</v>
      </c>
      <c r="CG90">
        <v>1.652863</v>
      </c>
      <c r="CH90">
        <v>7.0379909999999999</v>
      </c>
      <c r="CI90">
        <v>2.2758409999999998</v>
      </c>
      <c r="CJ90">
        <v>1.11547</v>
      </c>
      <c r="CK90">
        <v>5.0731710000000003</v>
      </c>
      <c r="CL90">
        <v>1.3189219999999999</v>
      </c>
      <c r="CM90">
        <v>8.5192040000000002</v>
      </c>
      <c r="CN90">
        <v>7.7156940000000001</v>
      </c>
      <c r="CO90">
        <v>5.5488270000000002</v>
      </c>
      <c r="CP90">
        <v>11.0289</v>
      </c>
      <c r="CQ90">
        <v>-1.151016</v>
      </c>
      <c r="CR90">
        <v>1.532662</v>
      </c>
      <c r="CS90">
        <v>1.0701039999999999</v>
      </c>
    </row>
    <row r="91" spans="1:97" x14ac:dyDescent="0.2">
      <c r="A91">
        <v>431.91039999999998</v>
      </c>
      <c r="B91">
        <v>17.419619000000001</v>
      </c>
      <c r="C91">
        <v>18.938589</v>
      </c>
      <c r="D91">
        <v>34.453876000000001</v>
      </c>
      <c r="E91">
        <v>25.623096</v>
      </c>
      <c r="F91">
        <v>19.223042</v>
      </c>
      <c r="G91">
        <v>3.9898750000000001</v>
      </c>
      <c r="H91">
        <v>5.258953</v>
      </c>
      <c r="I91">
        <v>9.5164679999999997</v>
      </c>
      <c r="J91">
        <v>11.149414</v>
      </c>
      <c r="K91">
        <v>18.647587000000001</v>
      </c>
      <c r="L91">
        <v>19.167463000000001</v>
      </c>
      <c r="M91">
        <v>17.816174</v>
      </c>
      <c r="N91">
        <v>19.172595999999999</v>
      </c>
      <c r="O91">
        <v>2.907629</v>
      </c>
      <c r="P91">
        <v>11.733273000000001</v>
      </c>
      <c r="Q91">
        <v>5.8446819999999997</v>
      </c>
      <c r="R91">
        <v>0.75528399999999996</v>
      </c>
      <c r="S91">
        <v>25.310611999999999</v>
      </c>
      <c r="T91">
        <v>25.686616999999998</v>
      </c>
      <c r="U91">
        <v>12.834201</v>
      </c>
      <c r="V91">
        <v>12.377857000000001</v>
      </c>
      <c r="W91">
        <v>2.2864019999999998</v>
      </c>
      <c r="X91">
        <v>6.9549539999999999</v>
      </c>
      <c r="Y91">
        <v>0.420381</v>
      </c>
      <c r="Z91">
        <v>6.879753</v>
      </c>
      <c r="AA91">
        <v>6.6452730000000004</v>
      </c>
      <c r="AB91">
        <v>15.336397</v>
      </c>
      <c r="AC91">
        <v>4.9478749999999998</v>
      </c>
      <c r="AD91">
        <v>3.444782</v>
      </c>
      <c r="AE91">
        <v>3.9884719999999998</v>
      </c>
      <c r="AF91">
        <v>7.7083680000000001</v>
      </c>
      <c r="AG91">
        <v>2.6913659999999999</v>
      </c>
      <c r="AH91">
        <v>5.3696570000000001</v>
      </c>
      <c r="AI91">
        <v>10.019525</v>
      </c>
      <c r="AJ91">
        <v>15.912782999999999</v>
      </c>
      <c r="AK91">
        <v>18.525677000000002</v>
      </c>
      <c r="AL91">
        <v>13.954748</v>
      </c>
      <c r="AM91">
        <v>3.8903829999999999</v>
      </c>
      <c r="AN91">
        <v>14.810922</v>
      </c>
      <c r="AO91">
        <v>11.120452</v>
      </c>
      <c r="AP91">
        <v>4.7189990000000002</v>
      </c>
      <c r="AQ91">
        <v>15.710070999999999</v>
      </c>
      <c r="AR91">
        <v>10.570688000000001</v>
      </c>
      <c r="AS91">
        <v>23.077922999999998</v>
      </c>
      <c r="AT91">
        <v>22.227361999999999</v>
      </c>
      <c r="AU91">
        <v>2.5423650000000002</v>
      </c>
      <c r="AV91">
        <v>11.174637000000001</v>
      </c>
      <c r="AW91">
        <v>4.8712710000000001</v>
      </c>
      <c r="AX91">
        <v>7.2641669999999996</v>
      </c>
      <c r="AY91">
        <v>2.5844019999999999</v>
      </c>
      <c r="AZ91">
        <v>2.6652110000000002</v>
      </c>
      <c r="BA91">
        <v>8.1857340000000001</v>
      </c>
      <c r="BB91">
        <v>4.1215929999999998</v>
      </c>
      <c r="BC91">
        <v>0.23868300000000001</v>
      </c>
      <c r="BD91">
        <v>2.2009219999999998</v>
      </c>
      <c r="BE91">
        <v>2.986567</v>
      </c>
      <c r="BF91">
        <v>0.60347899999999999</v>
      </c>
      <c r="BG91">
        <v>3.511574</v>
      </c>
      <c r="BH91">
        <v>10.849543000000001</v>
      </c>
      <c r="BI91">
        <v>4.3476619999999997</v>
      </c>
      <c r="BJ91">
        <v>3.6227429999999998</v>
      </c>
      <c r="BK91">
        <v>0.173758</v>
      </c>
      <c r="BL91">
        <v>-1.0411410000000001</v>
      </c>
      <c r="BM91">
        <v>6.6406029999999996</v>
      </c>
      <c r="BN91">
        <v>2.335912</v>
      </c>
      <c r="BO91">
        <v>10.750519000000001</v>
      </c>
      <c r="BP91">
        <v>14.129906999999999</v>
      </c>
      <c r="BQ91">
        <v>5.4752169999999998</v>
      </c>
      <c r="BR91">
        <v>4.8367060000000004</v>
      </c>
      <c r="BS91">
        <v>1.4064049999999999</v>
      </c>
      <c r="BT91">
        <v>7.3772029999999997</v>
      </c>
      <c r="BU91">
        <v>7.4225099999999999</v>
      </c>
      <c r="BV91">
        <v>5.9880810000000002</v>
      </c>
      <c r="BW91">
        <v>4.946472</v>
      </c>
      <c r="BX91">
        <v>9.5893339999999991</v>
      </c>
      <c r="BY91">
        <v>16.643314</v>
      </c>
      <c r="BZ91">
        <v>4.8932229999999999</v>
      </c>
      <c r="CA91">
        <v>4.2126760000000001</v>
      </c>
      <c r="CB91">
        <v>2.369075</v>
      </c>
      <c r="CC91">
        <v>2.729203</v>
      </c>
      <c r="CD91">
        <v>4.4443510000000002</v>
      </c>
      <c r="CE91">
        <v>3.3139959999999999</v>
      </c>
      <c r="CF91">
        <v>5.6578470000000003</v>
      </c>
      <c r="CG91">
        <v>1.6530279999999999</v>
      </c>
      <c r="CH91">
        <v>7.0876080000000004</v>
      </c>
      <c r="CI91">
        <v>2.2934060000000001</v>
      </c>
      <c r="CJ91">
        <v>1.094857</v>
      </c>
      <c r="CK91">
        <v>5.0786569999999998</v>
      </c>
      <c r="CL91">
        <v>1.282627</v>
      </c>
      <c r="CM91">
        <v>8.6135850000000005</v>
      </c>
      <c r="CN91">
        <v>7.7760959999999999</v>
      </c>
      <c r="CO91">
        <v>5.5975950000000001</v>
      </c>
      <c r="CP91">
        <v>11.096633000000001</v>
      </c>
      <c r="CQ91">
        <v>-1.1387609999999999</v>
      </c>
      <c r="CR91">
        <v>1.5315840000000001</v>
      </c>
      <c r="CS91">
        <v>1.1046659999999999</v>
      </c>
    </row>
    <row r="92" spans="1:97" x14ac:dyDescent="0.2">
      <c r="A92">
        <v>432.26348899999999</v>
      </c>
      <c r="B92">
        <v>17.439361999999999</v>
      </c>
      <c r="C92">
        <v>19.029318</v>
      </c>
      <c r="D92">
        <v>34.554698999999999</v>
      </c>
      <c r="E92">
        <v>25.608711</v>
      </c>
      <c r="F92">
        <v>19.276748999999999</v>
      </c>
      <c r="G92">
        <v>3.9811550000000002</v>
      </c>
      <c r="H92">
        <v>5.2791129999999997</v>
      </c>
      <c r="I92">
        <v>9.6232849999999992</v>
      </c>
      <c r="J92">
        <v>11.129682000000001</v>
      </c>
      <c r="K92">
        <v>18.720607999999999</v>
      </c>
      <c r="L92">
        <v>19.215009999999999</v>
      </c>
      <c r="M92">
        <v>17.882227</v>
      </c>
      <c r="N92">
        <v>19.214072999999999</v>
      </c>
      <c r="O92">
        <v>2.8990559999999999</v>
      </c>
      <c r="P92">
        <v>11.726203</v>
      </c>
      <c r="Q92">
        <v>5.8895650000000002</v>
      </c>
      <c r="R92">
        <v>0.78314099999999998</v>
      </c>
      <c r="S92">
        <v>25.404914999999999</v>
      </c>
      <c r="T92">
        <v>25.773045</v>
      </c>
      <c r="U92">
        <v>12.812016</v>
      </c>
      <c r="V92">
        <v>12.459673</v>
      </c>
      <c r="W92">
        <v>2.2918569999999998</v>
      </c>
      <c r="X92">
        <v>6.9284879999999998</v>
      </c>
      <c r="Y92">
        <v>0.421514</v>
      </c>
      <c r="Z92">
        <v>6.9182740000000003</v>
      </c>
      <c r="AA92">
        <v>6.6323160000000003</v>
      </c>
      <c r="AB92">
        <v>15.388902</v>
      </c>
      <c r="AC92">
        <v>4.9337340000000003</v>
      </c>
      <c r="AD92">
        <v>3.4403380000000001</v>
      </c>
      <c r="AE92">
        <v>3.9820799999999998</v>
      </c>
      <c r="AF92">
        <v>7.6331740000000003</v>
      </c>
      <c r="AG92">
        <v>2.6966559999999999</v>
      </c>
      <c r="AH92">
        <v>5.4039890000000002</v>
      </c>
      <c r="AI92">
        <v>10.068474</v>
      </c>
      <c r="AJ92">
        <v>16.001669</v>
      </c>
      <c r="AK92">
        <v>18.630549999999999</v>
      </c>
      <c r="AL92">
        <v>14.069589000000001</v>
      </c>
      <c r="AM92">
        <v>3.9133800000000001</v>
      </c>
      <c r="AN92">
        <v>14.930251</v>
      </c>
      <c r="AO92">
        <v>11.133393</v>
      </c>
      <c r="AP92">
        <v>4.7206570000000001</v>
      </c>
      <c r="AQ92">
        <v>15.76956</v>
      </c>
      <c r="AR92">
        <v>10.603254</v>
      </c>
      <c r="AS92">
        <v>23.163658000000002</v>
      </c>
      <c r="AT92">
        <v>22.357775</v>
      </c>
      <c r="AU92">
        <v>2.52536</v>
      </c>
      <c r="AV92">
        <v>11.231811</v>
      </c>
      <c r="AW92">
        <v>4.809323</v>
      </c>
      <c r="AX92">
        <v>7.2404440000000001</v>
      </c>
      <c r="AY92">
        <v>2.6251669999999998</v>
      </c>
      <c r="AZ92">
        <v>2.6493060000000002</v>
      </c>
      <c r="BA92">
        <v>8.1846689999999995</v>
      </c>
      <c r="BB92">
        <v>4.1464160000000003</v>
      </c>
      <c r="BC92">
        <v>0.26228600000000002</v>
      </c>
      <c r="BD92">
        <v>2.2004049999999999</v>
      </c>
      <c r="BE92">
        <v>2.981687</v>
      </c>
      <c r="BF92">
        <v>0.62483999999999995</v>
      </c>
      <c r="BG92">
        <v>3.5364309999999999</v>
      </c>
      <c r="BH92">
        <v>10.899426999999999</v>
      </c>
      <c r="BI92">
        <v>4.3451000000000004</v>
      </c>
      <c r="BJ92">
        <v>3.6445949999999998</v>
      </c>
      <c r="BK92">
        <v>0.17222699999999999</v>
      </c>
      <c r="BL92">
        <v>-1.051458</v>
      </c>
      <c r="BM92">
        <v>6.6429919999999996</v>
      </c>
      <c r="BN92">
        <v>2.3638110000000001</v>
      </c>
      <c r="BO92">
        <v>10.714667</v>
      </c>
      <c r="BP92">
        <v>14.130865</v>
      </c>
      <c r="BQ92">
        <v>5.5000830000000001</v>
      </c>
      <c r="BR92">
        <v>4.869205</v>
      </c>
      <c r="BS92">
        <v>1.3829130000000001</v>
      </c>
      <c r="BT92">
        <v>7.4070989999999997</v>
      </c>
      <c r="BU92">
        <v>7.4117420000000003</v>
      </c>
      <c r="BV92">
        <v>6.0093319999999997</v>
      </c>
      <c r="BW92">
        <v>4.9532309999999997</v>
      </c>
      <c r="BX92">
        <v>9.6167850000000001</v>
      </c>
      <c r="BY92">
        <v>16.652509999999999</v>
      </c>
      <c r="BZ92">
        <v>4.9434820000000004</v>
      </c>
      <c r="CA92">
        <v>4.2109430000000003</v>
      </c>
      <c r="CB92">
        <v>2.3823799999999999</v>
      </c>
      <c r="CC92">
        <v>2.7416879999999999</v>
      </c>
      <c r="CD92">
        <v>4.4667279999999998</v>
      </c>
      <c r="CE92">
        <v>3.269504</v>
      </c>
      <c r="CF92">
        <v>5.6342400000000001</v>
      </c>
      <c r="CG92">
        <v>1.6670160000000001</v>
      </c>
      <c r="CH92">
        <v>7.1086049999999998</v>
      </c>
      <c r="CI92">
        <v>2.3081049999999999</v>
      </c>
      <c r="CJ92">
        <v>1.107631</v>
      </c>
      <c r="CK92">
        <v>5.0771759999999997</v>
      </c>
      <c r="CL92">
        <v>1.2682519999999999</v>
      </c>
      <c r="CM92">
        <v>8.6976309999999994</v>
      </c>
      <c r="CN92">
        <v>7.8058630000000004</v>
      </c>
      <c r="CO92">
        <v>5.5548609999999998</v>
      </c>
      <c r="CP92">
        <v>11.140359</v>
      </c>
      <c r="CQ92">
        <v>-1.1159840000000001</v>
      </c>
      <c r="CR92">
        <v>1.487827</v>
      </c>
      <c r="CS92">
        <v>1.0885990000000001</v>
      </c>
    </row>
    <row r="93" spans="1:97" x14ac:dyDescent="0.2">
      <c r="A93">
        <v>432.61654700000003</v>
      </c>
      <c r="B93">
        <v>17.474903000000001</v>
      </c>
      <c r="C93">
        <v>19.067892000000001</v>
      </c>
      <c r="D93">
        <v>34.622280000000003</v>
      </c>
      <c r="E93">
        <v>25.656331999999999</v>
      </c>
      <c r="F93">
        <v>19.349815</v>
      </c>
      <c r="G93">
        <v>4.0805800000000003</v>
      </c>
      <c r="H93">
        <v>5.3105589999999996</v>
      </c>
      <c r="I93">
        <v>9.6624669999999995</v>
      </c>
      <c r="J93">
        <v>11.147197999999999</v>
      </c>
      <c r="K93">
        <v>18.789185</v>
      </c>
      <c r="L93">
        <v>19.312042000000002</v>
      </c>
      <c r="M93">
        <v>17.909770999999999</v>
      </c>
      <c r="N93">
        <v>19.257683</v>
      </c>
      <c r="O93">
        <v>2.9542510000000002</v>
      </c>
      <c r="P93">
        <v>11.766332</v>
      </c>
      <c r="Q93">
        <v>5.9453569999999996</v>
      </c>
      <c r="R93">
        <v>0.82505399999999995</v>
      </c>
      <c r="S93">
        <v>25.443505999999999</v>
      </c>
      <c r="T93">
        <v>25.926742999999998</v>
      </c>
      <c r="U93">
        <v>12.883445999999999</v>
      </c>
      <c r="V93">
        <v>12.502015</v>
      </c>
      <c r="W93">
        <v>2.360913</v>
      </c>
      <c r="X93">
        <v>6.951911</v>
      </c>
      <c r="Y93">
        <v>0.46619300000000002</v>
      </c>
      <c r="Z93">
        <v>6.9367080000000003</v>
      </c>
      <c r="AA93">
        <v>6.7215790000000002</v>
      </c>
      <c r="AB93">
        <v>15.515235000000001</v>
      </c>
      <c r="AC93">
        <v>4.9599909999999996</v>
      </c>
      <c r="AD93">
        <v>3.5098129999999998</v>
      </c>
      <c r="AE93">
        <v>4.0068720000000004</v>
      </c>
      <c r="AF93">
        <v>7.6940439999999999</v>
      </c>
      <c r="AG93">
        <v>2.7478720000000001</v>
      </c>
      <c r="AH93">
        <v>5.4206570000000003</v>
      </c>
      <c r="AI93">
        <v>10.201911000000001</v>
      </c>
      <c r="AJ93">
        <v>16.117321</v>
      </c>
      <c r="AK93">
        <v>18.681849</v>
      </c>
      <c r="AL93">
        <v>14.150278</v>
      </c>
      <c r="AM93">
        <v>3.899079</v>
      </c>
      <c r="AN93">
        <v>14.993295</v>
      </c>
      <c r="AO93">
        <v>11.120936</v>
      </c>
      <c r="AP93">
        <v>4.7480849999999997</v>
      </c>
      <c r="AQ93">
        <v>15.930756000000001</v>
      </c>
      <c r="AR93">
        <v>10.690215999999999</v>
      </c>
      <c r="AS93">
        <v>23.275151999999999</v>
      </c>
      <c r="AT93">
        <v>22.466681999999999</v>
      </c>
      <c r="AU93">
        <v>2.561763</v>
      </c>
      <c r="AV93">
        <v>11.295529999999999</v>
      </c>
      <c r="AW93">
        <v>4.871543</v>
      </c>
      <c r="AX93">
        <v>7.2766799999999998</v>
      </c>
      <c r="AY93">
        <v>2.7004250000000001</v>
      </c>
      <c r="AZ93">
        <v>2.689368</v>
      </c>
      <c r="BA93">
        <v>8.2611240000000006</v>
      </c>
      <c r="BB93">
        <v>4.2169379999999999</v>
      </c>
      <c r="BC93">
        <v>0.29298400000000002</v>
      </c>
      <c r="BD93">
        <v>2.2720030000000002</v>
      </c>
      <c r="BE93">
        <v>2.9947910000000002</v>
      </c>
      <c r="BF93">
        <v>0.66427999999999998</v>
      </c>
      <c r="BG93">
        <v>3.562789</v>
      </c>
      <c r="BH93">
        <v>10.925615000000001</v>
      </c>
      <c r="BI93">
        <v>4.4021239999999997</v>
      </c>
      <c r="BJ93">
        <v>3.6659790000000001</v>
      </c>
      <c r="BK93">
        <v>0.214671</v>
      </c>
      <c r="BL93">
        <v>-1.046173</v>
      </c>
      <c r="BM93">
        <v>6.6902509999999999</v>
      </c>
      <c r="BN93">
        <v>2.4263270000000001</v>
      </c>
      <c r="BO93">
        <v>10.764383</v>
      </c>
      <c r="BP93">
        <v>14.184827</v>
      </c>
      <c r="BQ93">
        <v>5.4975880000000004</v>
      </c>
      <c r="BR93">
        <v>4.9235980000000001</v>
      </c>
      <c r="BS93">
        <v>1.418391</v>
      </c>
      <c r="BT93">
        <v>7.4328459999999996</v>
      </c>
      <c r="BU93">
        <v>7.4494300000000004</v>
      </c>
      <c r="BV93">
        <v>6.0918469999999996</v>
      </c>
      <c r="BW93">
        <v>5.0171130000000002</v>
      </c>
      <c r="BX93">
        <v>9.6689179999999997</v>
      </c>
      <c r="BY93">
        <v>16.754421000000001</v>
      </c>
      <c r="BZ93">
        <v>4.9701259999999996</v>
      </c>
      <c r="CA93">
        <v>4.2482610000000003</v>
      </c>
      <c r="CB93">
        <v>2.3996089999999999</v>
      </c>
      <c r="CC93">
        <v>2.7778160000000001</v>
      </c>
      <c r="CD93">
        <v>4.5366369999999998</v>
      </c>
      <c r="CE93">
        <v>3.291458</v>
      </c>
      <c r="CF93">
        <v>5.644539</v>
      </c>
      <c r="CG93">
        <v>1.710914</v>
      </c>
      <c r="CH93">
        <v>7.1228170000000004</v>
      </c>
      <c r="CI93">
        <v>2.3669020000000001</v>
      </c>
      <c r="CJ93">
        <v>1.1456759999999999</v>
      </c>
      <c r="CK93">
        <v>5.1295159999999997</v>
      </c>
      <c r="CL93">
        <v>1.3534379999999999</v>
      </c>
      <c r="CM93">
        <v>8.7807549999999992</v>
      </c>
      <c r="CN93">
        <v>7.8548159999999996</v>
      </c>
      <c r="CO93">
        <v>5.6321029999999999</v>
      </c>
      <c r="CP93">
        <v>11.208004000000001</v>
      </c>
      <c r="CQ93">
        <v>-1.071509</v>
      </c>
      <c r="CR93">
        <v>1.5482990000000001</v>
      </c>
      <c r="CS93">
        <v>1.1452150000000001</v>
      </c>
    </row>
    <row r="94" spans="1:97" x14ac:dyDescent="0.2">
      <c r="A94">
        <v>432.96954299999999</v>
      </c>
      <c r="B94">
        <v>17.546291</v>
      </c>
      <c r="C94">
        <v>19.205441</v>
      </c>
      <c r="D94">
        <v>34.725563000000001</v>
      </c>
      <c r="E94">
        <v>25.741938000000001</v>
      </c>
      <c r="F94">
        <v>19.423918</v>
      </c>
      <c r="G94">
        <v>4.1346150000000002</v>
      </c>
      <c r="H94">
        <v>5.3924589999999997</v>
      </c>
      <c r="I94">
        <v>9.6769920000000003</v>
      </c>
      <c r="J94">
        <v>11.143718</v>
      </c>
      <c r="K94">
        <v>18.845274</v>
      </c>
      <c r="L94">
        <v>19.392379999999999</v>
      </c>
      <c r="M94">
        <v>17.958106999999998</v>
      </c>
      <c r="N94">
        <v>19.417065000000001</v>
      </c>
      <c r="O94">
        <v>3.025318</v>
      </c>
      <c r="P94">
        <v>11.818801000000001</v>
      </c>
      <c r="Q94">
        <v>5.9980719999999996</v>
      </c>
      <c r="R94">
        <v>0.90133399999999997</v>
      </c>
      <c r="S94">
        <v>25.547225999999998</v>
      </c>
      <c r="T94">
        <v>26.121758</v>
      </c>
      <c r="U94">
        <v>13.009002000000001</v>
      </c>
      <c r="V94">
        <v>12.588504</v>
      </c>
      <c r="W94">
        <v>2.4155920000000002</v>
      </c>
      <c r="X94">
        <v>7.0278419999999997</v>
      </c>
      <c r="Y94">
        <v>0.51374299999999995</v>
      </c>
      <c r="Z94">
        <v>7.0374410000000003</v>
      </c>
      <c r="AA94">
        <v>6.7997649999999998</v>
      </c>
      <c r="AB94">
        <v>15.638498999999999</v>
      </c>
      <c r="AC94">
        <v>4.986129</v>
      </c>
      <c r="AD94">
        <v>3.5692270000000001</v>
      </c>
      <c r="AE94">
        <v>4.0815960000000002</v>
      </c>
      <c r="AF94">
        <v>7.7449779999999997</v>
      </c>
      <c r="AG94">
        <v>2.8205520000000002</v>
      </c>
      <c r="AH94">
        <v>5.4719899999999999</v>
      </c>
      <c r="AI94">
        <v>10.267523000000001</v>
      </c>
      <c r="AJ94">
        <v>16.239540000000002</v>
      </c>
      <c r="AK94">
        <v>18.835675999999999</v>
      </c>
      <c r="AL94">
        <v>14.199657</v>
      </c>
      <c r="AM94">
        <v>3.9444780000000002</v>
      </c>
      <c r="AN94">
        <v>15.075393999999999</v>
      </c>
      <c r="AO94">
        <v>11.170681999999999</v>
      </c>
      <c r="AP94">
        <v>4.811985</v>
      </c>
      <c r="AQ94">
        <v>16.035692000000001</v>
      </c>
      <c r="AR94">
        <v>10.821942999999999</v>
      </c>
      <c r="AS94">
        <v>23.395365000000002</v>
      </c>
      <c r="AT94">
        <v>22.605094999999999</v>
      </c>
      <c r="AU94">
        <v>2.6363539999999999</v>
      </c>
      <c r="AV94">
        <v>11.316487</v>
      </c>
      <c r="AW94">
        <v>4.9555059999999997</v>
      </c>
      <c r="AX94">
        <v>7.3596709999999996</v>
      </c>
      <c r="AY94">
        <v>2.7350810000000001</v>
      </c>
      <c r="AZ94">
        <v>2.7830720000000002</v>
      </c>
      <c r="BA94">
        <v>8.3291050000000002</v>
      </c>
      <c r="BB94">
        <v>4.25528</v>
      </c>
      <c r="BC94">
        <v>0.35148400000000002</v>
      </c>
      <c r="BD94">
        <v>2.3324050000000001</v>
      </c>
      <c r="BE94">
        <v>3.0440589999999998</v>
      </c>
      <c r="BF94">
        <v>0.72856299999999996</v>
      </c>
      <c r="BG94">
        <v>3.6336710000000001</v>
      </c>
      <c r="BH94">
        <v>10.992886</v>
      </c>
      <c r="BI94">
        <v>4.487012</v>
      </c>
      <c r="BJ94">
        <v>3.7515960000000002</v>
      </c>
      <c r="BK94">
        <v>0.27926699999999999</v>
      </c>
      <c r="BL94">
        <v>-1.00783</v>
      </c>
      <c r="BM94">
        <v>6.7014940000000003</v>
      </c>
      <c r="BN94">
        <v>2.4690690000000002</v>
      </c>
      <c r="BO94">
        <v>10.833368999999999</v>
      </c>
      <c r="BP94">
        <v>14.318953</v>
      </c>
      <c r="BQ94">
        <v>5.5268360000000003</v>
      </c>
      <c r="BR94">
        <v>4.9829280000000002</v>
      </c>
      <c r="BS94">
        <v>1.463524</v>
      </c>
      <c r="BT94">
        <v>7.4725640000000002</v>
      </c>
      <c r="BU94">
        <v>7.4684530000000002</v>
      </c>
      <c r="BV94">
        <v>6.1018249999999998</v>
      </c>
      <c r="BW94">
        <v>5.0482889999999996</v>
      </c>
      <c r="BX94">
        <v>9.7697760000000002</v>
      </c>
      <c r="BY94">
        <v>16.867090000000001</v>
      </c>
      <c r="BZ94">
        <v>5.0615449999999997</v>
      </c>
      <c r="CA94">
        <v>4.2571089999999998</v>
      </c>
      <c r="CB94">
        <v>2.488267</v>
      </c>
      <c r="CC94">
        <v>2.8406630000000002</v>
      </c>
      <c r="CD94">
        <v>4.582084</v>
      </c>
      <c r="CE94">
        <v>3.326066</v>
      </c>
      <c r="CF94">
        <v>5.7005220000000003</v>
      </c>
      <c r="CG94">
        <v>1.719481</v>
      </c>
      <c r="CH94">
        <v>7.17136</v>
      </c>
      <c r="CI94">
        <v>2.4114779999999998</v>
      </c>
      <c r="CJ94">
        <v>1.194312</v>
      </c>
      <c r="CK94">
        <v>5.1954650000000004</v>
      </c>
      <c r="CL94">
        <v>1.4242170000000001</v>
      </c>
      <c r="CM94">
        <v>8.8670729999999995</v>
      </c>
      <c r="CN94">
        <v>7.9424289999999997</v>
      </c>
      <c r="CO94">
        <v>5.6895519999999999</v>
      </c>
      <c r="CP94">
        <v>11.306888000000001</v>
      </c>
      <c r="CQ94">
        <v>-1.0060020000000001</v>
      </c>
      <c r="CR94">
        <v>1.6381239999999999</v>
      </c>
      <c r="CS94">
        <v>1.2025410000000001</v>
      </c>
    </row>
    <row r="95" spans="1:97" x14ac:dyDescent="0.2">
      <c r="A95">
        <v>433.32247899999999</v>
      </c>
      <c r="B95">
        <v>17.534465999999998</v>
      </c>
      <c r="C95">
        <v>19.226279999999999</v>
      </c>
      <c r="D95">
        <v>34.813029999999998</v>
      </c>
      <c r="E95">
        <v>25.708525000000002</v>
      </c>
      <c r="F95">
        <v>19.465366</v>
      </c>
      <c r="G95">
        <v>4.1204369999999999</v>
      </c>
      <c r="H95">
        <v>5.378158</v>
      </c>
      <c r="I95">
        <v>9.6699579999999994</v>
      </c>
      <c r="J95">
        <v>11.071771999999999</v>
      </c>
      <c r="K95">
        <v>18.815826000000001</v>
      </c>
      <c r="L95">
        <v>19.368547</v>
      </c>
      <c r="M95">
        <v>18.001740000000002</v>
      </c>
      <c r="N95">
        <v>19.517641000000001</v>
      </c>
      <c r="O95">
        <v>3.0304410000000002</v>
      </c>
      <c r="P95">
        <v>11.860855000000001</v>
      </c>
      <c r="Q95">
        <v>5.9990639999999997</v>
      </c>
      <c r="R95">
        <v>0.90999699999999994</v>
      </c>
      <c r="S95">
        <v>25.642616</v>
      </c>
      <c r="T95">
        <v>26.174883000000001</v>
      </c>
      <c r="U95">
        <v>13.044029999999999</v>
      </c>
      <c r="V95">
        <v>12.664486999999999</v>
      </c>
      <c r="W95">
        <v>2.4058989999999998</v>
      </c>
      <c r="X95">
        <v>7.0390610000000002</v>
      </c>
      <c r="Y95">
        <v>0.54227000000000003</v>
      </c>
      <c r="Z95">
        <v>7.0640599999999996</v>
      </c>
      <c r="AA95">
        <v>6.8072429999999997</v>
      </c>
      <c r="AB95">
        <v>15.715382999999999</v>
      </c>
      <c r="AC95">
        <v>4.9531599999999996</v>
      </c>
      <c r="AD95">
        <v>3.5840749999999999</v>
      </c>
      <c r="AE95">
        <v>4.0786189999999998</v>
      </c>
      <c r="AF95">
        <v>7.7099669999999998</v>
      </c>
      <c r="AG95">
        <v>2.7972610000000002</v>
      </c>
      <c r="AH95">
        <v>5.4622469999999996</v>
      </c>
      <c r="AI95">
        <v>10.285410000000001</v>
      </c>
      <c r="AJ95">
        <v>16.314924000000001</v>
      </c>
      <c r="AK95">
        <v>18.861736000000001</v>
      </c>
      <c r="AL95">
        <v>14.183120000000001</v>
      </c>
      <c r="AM95">
        <v>3.940436</v>
      </c>
      <c r="AN95">
        <v>15.081751000000001</v>
      </c>
      <c r="AO95">
        <v>11.206315</v>
      </c>
      <c r="AP95">
        <v>4.8358889999999999</v>
      </c>
      <c r="AQ95">
        <v>16.135383999999998</v>
      </c>
      <c r="AR95">
        <v>10.875406999999999</v>
      </c>
      <c r="AS95">
        <v>23.451256000000001</v>
      </c>
      <c r="AT95">
        <v>22.691261000000001</v>
      </c>
      <c r="AU95">
        <v>2.6263519999999998</v>
      </c>
      <c r="AV95">
        <v>11.367221000000001</v>
      </c>
      <c r="AW95">
        <v>4.9681600000000001</v>
      </c>
      <c r="AX95">
        <v>7.2999689999999999</v>
      </c>
      <c r="AY95">
        <v>2.7431700000000001</v>
      </c>
      <c r="AZ95">
        <v>2.7540789999999999</v>
      </c>
      <c r="BA95">
        <v>8.3635970000000004</v>
      </c>
      <c r="BB95">
        <v>4.2536170000000002</v>
      </c>
      <c r="BC95">
        <v>0.374998</v>
      </c>
      <c r="BD95">
        <v>2.369081</v>
      </c>
      <c r="BE95">
        <v>3.0313509999999999</v>
      </c>
      <c r="BF95">
        <v>0.73636100000000004</v>
      </c>
      <c r="BG95">
        <v>3.644984</v>
      </c>
      <c r="BH95">
        <v>11.004951999999999</v>
      </c>
      <c r="BI95">
        <v>4.4172539999999998</v>
      </c>
      <c r="BJ95">
        <v>3.7427109999999999</v>
      </c>
      <c r="BK95">
        <v>0.29863600000000001</v>
      </c>
      <c r="BL95">
        <v>-1.013177</v>
      </c>
      <c r="BM95">
        <v>6.69815</v>
      </c>
      <c r="BN95">
        <v>2.4754450000000001</v>
      </c>
      <c r="BO95">
        <v>10.823587</v>
      </c>
      <c r="BP95">
        <v>14.387209</v>
      </c>
      <c r="BQ95">
        <v>5.5336109999999996</v>
      </c>
      <c r="BR95">
        <v>4.99498</v>
      </c>
      <c r="BS95">
        <v>1.4463569999999999</v>
      </c>
      <c r="BT95">
        <v>7.4895120000000004</v>
      </c>
      <c r="BU95">
        <v>7.4258769999999998</v>
      </c>
      <c r="BV95">
        <v>6.17361</v>
      </c>
      <c r="BW95">
        <v>5.0222509999999998</v>
      </c>
      <c r="BX95">
        <v>9.7895029999999998</v>
      </c>
      <c r="BY95">
        <v>16.980837000000001</v>
      </c>
      <c r="BZ95">
        <v>5.0836139999999999</v>
      </c>
      <c r="CA95">
        <v>4.2858890000000001</v>
      </c>
      <c r="CB95">
        <v>2.4872610000000002</v>
      </c>
      <c r="CC95">
        <v>2.879988</v>
      </c>
      <c r="CD95">
        <v>4.5704359999999999</v>
      </c>
      <c r="CE95">
        <v>3.3022580000000001</v>
      </c>
      <c r="CF95">
        <v>5.6872470000000002</v>
      </c>
      <c r="CG95">
        <v>1.734084</v>
      </c>
      <c r="CH95">
        <v>7.1913320000000001</v>
      </c>
      <c r="CI95">
        <v>2.4145349999999999</v>
      </c>
      <c r="CJ95">
        <v>1.184995</v>
      </c>
      <c r="CK95">
        <v>5.2299759999999997</v>
      </c>
      <c r="CL95">
        <v>1.4286289999999999</v>
      </c>
      <c r="CM95">
        <v>8.9072320000000005</v>
      </c>
      <c r="CN95">
        <v>8.0008739999999996</v>
      </c>
      <c r="CO95">
        <v>5.7004279999999996</v>
      </c>
      <c r="CP95">
        <v>11.379951</v>
      </c>
      <c r="CQ95">
        <v>-1.02136</v>
      </c>
      <c r="CR95">
        <v>1.631356</v>
      </c>
      <c r="CS95">
        <v>1.2163600000000001</v>
      </c>
    </row>
    <row r="96" spans="1:97" x14ac:dyDescent="0.2">
      <c r="A96">
        <v>433.67541499999999</v>
      </c>
      <c r="B96">
        <v>17.539048999999999</v>
      </c>
      <c r="C96">
        <v>19.272397999999999</v>
      </c>
      <c r="D96">
        <v>34.824683999999998</v>
      </c>
      <c r="E96">
        <v>25.824290999999999</v>
      </c>
      <c r="F96">
        <v>19.430216000000001</v>
      </c>
      <c r="G96">
        <v>4.1579490000000003</v>
      </c>
      <c r="H96">
        <v>5.4092570000000002</v>
      </c>
      <c r="I96">
        <v>9.6988769999999995</v>
      </c>
      <c r="J96">
        <v>11.085912</v>
      </c>
      <c r="K96">
        <v>18.792615999999999</v>
      </c>
      <c r="L96">
        <v>19.422101999999999</v>
      </c>
      <c r="M96">
        <v>18.011616</v>
      </c>
      <c r="N96">
        <v>19.560987000000001</v>
      </c>
      <c r="O96">
        <v>3.0513870000000001</v>
      </c>
      <c r="P96">
        <v>11.908393999999999</v>
      </c>
      <c r="Q96">
        <v>6.0261189999999996</v>
      </c>
      <c r="R96">
        <v>0.932508</v>
      </c>
      <c r="S96">
        <v>25.712910000000001</v>
      </c>
      <c r="T96">
        <v>26.272504999999999</v>
      </c>
      <c r="U96">
        <v>13.075829000000001</v>
      </c>
      <c r="V96">
        <v>12.757026</v>
      </c>
      <c r="W96">
        <v>2.4065690000000002</v>
      </c>
      <c r="X96">
        <v>7.0889430000000004</v>
      </c>
      <c r="Y96">
        <v>0.53389200000000003</v>
      </c>
      <c r="Z96">
        <v>7.0767660000000001</v>
      </c>
      <c r="AA96">
        <v>6.8540099999999997</v>
      </c>
      <c r="AB96">
        <v>15.845840000000001</v>
      </c>
      <c r="AC96">
        <v>4.969157</v>
      </c>
      <c r="AD96">
        <v>3.6362329999999998</v>
      </c>
      <c r="AE96">
        <v>4.0704710000000004</v>
      </c>
      <c r="AF96">
        <v>7.7297019999999996</v>
      </c>
      <c r="AG96">
        <v>2.8376510000000001</v>
      </c>
      <c r="AH96">
        <v>5.4791489999999996</v>
      </c>
      <c r="AI96">
        <v>10.368945</v>
      </c>
      <c r="AJ96">
        <v>16.400023999999998</v>
      </c>
      <c r="AK96">
        <v>18.924284</v>
      </c>
      <c r="AL96">
        <v>14.194566</v>
      </c>
      <c r="AM96">
        <v>3.9279790000000001</v>
      </c>
      <c r="AN96">
        <v>15.156834999999999</v>
      </c>
      <c r="AO96">
        <v>11.214423999999999</v>
      </c>
      <c r="AP96">
        <v>4.870857</v>
      </c>
      <c r="AQ96">
        <v>16.199815999999998</v>
      </c>
      <c r="AR96">
        <v>10.930795</v>
      </c>
      <c r="AS96">
        <v>23.499334000000001</v>
      </c>
      <c r="AT96">
        <v>22.776056000000001</v>
      </c>
      <c r="AU96">
        <v>2.6356389999999998</v>
      </c>
      <c r="AV96">
        <v>11.379460999999999</v>
      </c>
      <c r="AW96">
        <v>5.0029789999999998</v>
      </c>
      <c r="AX96">
        <v>7.2738189999999996</v>
      </c>
      <c r="AY96">
        <v>2.7812860000000001</v>
      </c>
      <c r="AZ96">
        <v>2.8236729999999999</v>
      </c>
      <c r="BA96">
        <v>8.3952609999999996</v>
      </c>
      <c r="BB96">
        <v>4.2963839999999998</v>
      </c>
      <c r="BC96">
        <v>0.366149</v>
      </c>
      <c r="BD96">
        <v>2.4160379999999999</v>
      </c>
      <c r="BE96">
        <v>3.0193729999999999</v>
      </c>
      <c r="BF96">
        <v>0.75168699999999999</v>
      </c>
      <c r="BG96">
        <v>3.6808749999999999</v>
      </c>
      <c r="BH96">
        <v>11.108006</v>
      </c>
      <c r="BI96">
        <v>4.4654780000000001</v>
      </c>
      <c r="BJ96">
        <v>3.762041</v>
      </c>
      <c r="BK96">
        <v>0.300765</v>
      </c>
      <c r="BL96">
        <v>-0.99292999999999998</v>
      </c>
      <c r="BM96">
        <v>6.6578600000000003</v>
      </c>
      <c r="BN96">
        <v>2.4999099999999999</v>
      </c>
      <c r="BO96">
        <v>10.832496000000001</v>
      </c>
      <c r="BP96">
        <v>14.438065999999999</v>
      </c>
      <c r="BQ96">
        <v>5.5833139999999997</v>
      </c>
      <c r="BR96">
        <v>4.9822360000000003</v>
      </c>
      <c r="BS96">
        <v>1.4921</v>
      </c>
      <c r="BT96">
        <v>7.5015340000000004</v>
      </c>
      <c r="BU96">
        <v>7.4415610000000001</v>
      </c>
      <c r="BV96">
        <v>6.2213690000000001</v>
      </c>
      <c r="BW96">
        <v>5.0751239999999997</v>
      </c>
      <c r="BX96">
        <v>9.8206260000000007</v>
      </c>
      <c r="BY96">
        <v>16.964127000000001</v>
      </c>
      <c r="BZ96">
        <v>5.1296869999999997</v>
      </c>
      <c r="CA96">
        <v>4.341024</v>
      </c>
      <c r="CB96">
        <v>2.5129869999999999</v>
      </c>
      <c r="CC96">
        <v>2.9598499999999999</v>
      </c>
      <c r="CD96">
        <v>4.5791130000000004</v>
      </c>
      <c r="CE96">
        <v>3.331861</v>
      </c>
      <c r="CF96">
        <v>5.7194909999999997</v>
      </c>
      <c r="CG96">
        <v>1.781593</v>
      </c>
      <c r="CH96">
        <v>7.2183570000000001</v>
      </c>
      <c r="CI96">
        <v>2.4430939999999999</v>
      </c>
      <c r="CJ96">
        <v>1.2364280000000001</v>
      </c>
      <c r="CK96">
        <v>5.2532370000000004</v>
      </c>
      <c r="CL96">
        <v>1.4682010000000001</v>
      </c>
      <c r="CM96">
        <v>9.0022020000000005</v>
      </c>
      <c r="CN96">
        <v>8.109826</v>
      </c>
      <c r="CO96">
        <v>5.7230990000000004</v>
      </c>
      <c r="CP96">
        <v>11.451159000000001</v>
      </c>
      <c r="CQ96">
        <v>-1.032159</v>
      </c>
      <c r="CR96">
        <v>1.6855450000000001</v>
      </c>
      <c r="CS96">
        <v>1.230566</v>
      </c>
    </row>
    <row r="97" spans="1:97" x14ac:dyDescent="0.2">
      <c r="A97">
        <v>434.02832000000001</v>
      </c>
      <c r="B97">
        <v>17.534327999999999</v>
      </c>
      <c r="C97">
        <v>19.292383000000001</v>
      </c>
      <c r="D97">
        <v>34.932769999999998</v>
      </c>
      <c r="E97">
        <v>25.851894000000001</v>
      </c>
      <c r="F97">
        <v>19.507653999999999</v>
      </c>
      <c r="G97">
        <v>4.1776160000000004</v>
      </c>
      <c r="H97">
        <v>5.4557929999999999</v>
      </c>
      <c r="I97">
        <v>9.7159320000000005</v>
      </c>
      <c r="J97">
        <v>11.147487</v>
      </c>
      <c r="K97">
        <v>18.873055000000001</v>
      </c>
      <c r="L97">
        <v>19.450697000000002</v>
      </c>
      <c r="M97">
        <v>18.087309000000001</v>
      </c>
      <c r="N97">
        <v>19.641304000000002</v>
      </c>
      <c r="O97">
        <v>3.0976720000000002</v>
      </c>
      <c r="P97">
        <v>11.917083</v>
      </c>
      <c r="Q97">
        <v>6.0742520000000004</v>
      </c>
      <c r="R97">
        <v>0.97231299999999998</v>
      </c>
      <c r="S97">
        <v>25.767578</v>
      </c>
      <c r="T97">
        <v>26.372129000000001</v>
      </c>
      <c r="U97">
        <v>13.092556999999999</v>
      </c>
      <c r="V97">
        <v>12.835131000000001</v>
      </c>
      <c r="W97">
        <v>2.408353</v>
      </c>
      <c r="X97">
        <v>7.1174229999999996</v>
      </c>
      <c r="Y97">
        <v>0.56015599999999999</v>
      </c>
      <c r="Z97">
        <v>7.1376049999999998</v>
      </c>
      <c r="AA97">
        <v>6.8667189999999998</v>
      </c>
      <c r="AB97">
        <v>15.980783000000001</v>
      </c>
      <c r="AC97">
        <v>5.0144849999999996</v>
      </c>
      <c r="AD97">
        <v>3.6506509999999999</v>
      </c>
      <c r="AE97">
        <v>4.0731229999999998</v>
      </c>
      <c r="AF97">
        <v>7.7098680000000002</v>
      </c>
      <c r="AG97">
        <v>2.8568359999999999</v>
      </c>
      <c r="AH97">
        <v>5.4750779999999999</v>
      </c>
      <c r="AI97">
        <v>10.470278</v>
      </c>
      <c r="AJ97">
        <v>16.528386999999999</v>
      </c>
      <c r="AK97">
        <v>19.077559999999998</v>
      </c>
      <c r="AL97">
        <v>14.278797000000001</v>
      </c>
      <c r="AM97">
        <v>3.9811809999999999</v>
      </c>
      <c r="AN97">
        <v>15.193697999999999</v>
      </c>
      <c r="AO97">
        <v>11.243912999999999</v>
      </c>
      <c r="AP97">
        <v>4.8655910000000002</v>
      </c>
      <c r="AQ97">
        <v>16.236422999999998</v>
      </c>
      <c r="AR97">
        <v>10.988727000000001</v>
      </c>
      <c r="AS97">
        <v>23.574947000000002</v>
      </c>
      <c r="AT97">
        <v>22.840779999999999</v>
      </c>
      <c r="AU97">
        <v>2.6222789999999998</v>
      </c>
      <c r="AV97">
        <v>11.363206999999999</v>
      </c>
      <c r="AW97">
        <v>5.0265959999999996</v>
      </c>
      <c r="AX97">
        <v>7.3035430000000003</v>
      </c>
      <c r="AY97">
        <v>2.8021219999999998</v>
      </c>
      <c r="AZ97">
        <v>2.8249949999999999</v>
      </c>
      <c r="BA97">
        <v>8.4476209999999998</v>
      </c>
      <c r="BB97">
        <v>4.3457990000000004</v>
      </c>
      <c r="BC97">
        <v>0.38838699999999998</v>
      </c>
      <c r="BD97">
        <v>2.430777</v>
      </c>
      <c r="BE97">
        <v>3.0613429999999999</v>
      </c>
      <c r="BF97">
        <v>0.75345200000000001</v>
      </c>
      <c r="BG97">
        <v>3.716577</v>
      </c>
      <c r="BH97">
        <v>11.146594</v>
      </c>
      <c r="BI97">
        <v>4.5148760000000001</v>
      </c>
      <c r="BJ97">
        <v>3.7878850000000002</v>
      </c>
      <c r="BK97">
        <v>0.36058099999999998</v>
      </c>
      <c r="BL97">
        <v>-0.94943699999999998</v>
      </c>
      <c r="BM97">
        <v>6.6962950000000001</v>
      </c>
      <c r="BN97">
        <v>2.491771</v>
      </c>
      <c r="BO97">
        <v>10.856425</v>
      </c>
      <c r="BP97">
        <v>14.437557999999999</v>
      </c>
      <c r="BQ97">
        <v>5.5715000000000003</v>
      </c>
      <c r="BR97">
        <v>4.9960990000000001</v>
      </c>
      <c r="BS97">
        <v>1.502418</v>
      </c>
      <c r="BT97">
        <v>7.5309229999999996</v>
      </c>
      <c r="BU97">
        <v>7.4596150000000003</v>
      </c>
      <c r="BV97">
        <v>6.2899710000000004</v>
      </c>
      <c r="BW97">
        <v>5.1606909999999999</v>
      </c>
      <c r="BX97">
        <v>9.8899399999999993</v>
      </c>
      <c r="BY97">
        <v>16.994357999999998</v>
      </c>
      <c r="BZ97">
        <v>5.1562070000000002</v>
      </c>
      <c r="CA97">
        <v>4.2987070000000003</v>
      </c>
      <c r="CB97">
        <v>2.573394</v>
      </c>
      <c r="CC97">
        <v>2.9608840000000001</v>
      </c>
      <c r="CD97">
        <v>4.6278940000000004</v>
      </c>
      <c r="CE97">
        <v>3.3707950000000002</v>
      </c>
      <c r="CF97">
        <v>5.7876709999999996</v>
      </c>
      <c r="CG97">
        <v>1.786308</v>
      </c>
      <c r="CH97">
        <v>7.2102579999999996</v>
      </c>
      <c r="CI97">
        <v>2.4531999999999998</v>
      </c>
      <c r="CJ97">
        <v>1.2562</v>
      </c>
      <c r="CK97">
        <v>5.2970290000000002</v>
      </c>
      <c r="CL97">
        <v>1.506454</v>
      </c>
      <c r="CM97">
        <v>9.0979200000000002</v>
      </c>
      <c r="CN97">
        <v>8.1439959999999996</v>
      </c>
      <c r="CO97">
        <v>5.7450650000000003</v>
      </c>
      <c r="CP97">
        <v>11.474432</v>
      </c>
      <c r="CQ97">
        <v>-1.002807</v>
      </c>
      <c r="CR97">
        <v>1.7194830000000001</v>
      </c>
      <c r="CS97">
        <v>1.2557510000000001</v>
      </c>
    </row>
    <row r="98" spans="1:97" x14ac:dyDescent="0.2">
      <c r="A98">
        <v>434.38116500000001</v>
      </c>
      <c r="B98">
        <v>17.533476</v>
      </c>
      <c r="C98">
        <v>19.332113</v>
      </c>
      <c r="D98">
        <v>35.033996999999999</v>
      </c>
      <c r="E98">
        <v>25.847998</v>
      </c>
      <c r="F98">
        <v>19.538737999999999</v>
      </c>
      <c r="G98">
        <v>4.1726229999999997</v>
      </c>
      <c r="H98">
        <v>5.4885330000000003</v>
      </c>
      <c r="I98">
        <v>9.7243929999999992</v>
      </c>
      <c r="J98">
        <v>11.152971000000001</v>
      </c>
      <c r="K98">
        <v>18.925982000000001</v>
      </c>
      <c r="L98">
        <v>19.520482999999999</v>
      </c>
      <c r="M98">
        <v>18.154693999999999</v>
      </c>
      <c r="N98">
        <v>19.687031000000001</v>
      </c>
      <c r="O98">
        <v>3.0664549999999999</v>
      </c>
      <c r="P98">
        <v>11.895313</v>
      </c>
      <c r="Q98">
        <v>6.0990659999999997</v>
      </c>
      <c r="R98">
        <v>0.96945599999999998</v>
      </c>
      <c r="S98">
        <v>25.797678000000001</v>
      </c>
      <c r="T98">
        <v>26.461196999999999</v>
      </c>
      <c r="U98">
        <v>13.135967000000001</v>
      </c>
      <c r="V98">
        <v>12.858535</v>
      </c>
      <c r="W98">
        <v>2.413618</v>
      </c>
      <c r="X98">
        <v>7.1615929999999999</v>
      </c>
      <c r="Y98">
        <v>0.55753600000000003</v>
      </c>
      <c r="Z98">
        <v>7.15625</v>
      </c>
      <c r="AA98">
        <v>6.8930660000000001</v>
      </c>
      <c r="AB98">
        <v>16.058140000000002</v>
      </c>
      <c r="AC98">
        <v>5.0694910000000002</v>
      </c>
      <c r="AD98">
        <v>3.6520459999999999</v>
      </c>
      <c r="AE98">
        <v>4.0987</v>
      </c>
      <c r="AF98">
        <v>7.764106</v>
      </c>
      <c r="AG98">
        <v>2.8803139999999998</v>
      </c>
      <c r="AH98">
        <v>5.5303950000000004</v>
      </c>
      <c r="AI98">
        <v>10.527744</v>
      </c>
      <c r="AJ98">
        <v>16.665997999999998</v>
      </c>
      <c r="AK98">
        <v>19.105001000000001</v>
      </c>
      <c r="AL98">
        <v>14.31606</v>
      </c>
      <c r="AM98">
        <v>4.0034020000000003</v>
      </c>
      <c r="AN98">
        <v>15.260577</v>
      </c>
      <c r="AO98">
        <v>11.277215</v>
      </c>
      <c r="AP98">
        <v>4.926545</v>
      </c>
      <c r="AQ98">
        <v>16.280802000000001</v>
      </c>
      <c r="AR98">
        <v>11.059453</v>
      </c>
      <c r="AS98">
        <v>23.635210000000001</v>
      </c>
      <c r="AT98">
        <v>22.940521</v>
      </c>
      <c r="AU98">
        <v>2.6037680000000001</v>
      </c>
      <c r="AV98">
        <v>11.401902</v>
      </c>
      <c r="AW98">
        <v>5.0267410000000003</v>
      </c>
      <c r="AX98">
        <v>7.3259150000000002</v>
      </c>
      <c r="AY98">
        <v>2.8633920000000002</v>
      </c>
      <c r="AZ98">
        <v>2.9168280000000002</v>
      </c>
      <c r="BA98">
        <v>8.4311900000000009</v>
      </c>
      <c r="BB98">
        <v>4.3837029999999997</v>
      </c>
      <c r="BC98">
        <v>0.41369899999999998</v>
      </c>
      <c r="BD98">
        <v>2.4715099999999999</v>
      </c>
      <c r="BE98">
        <v>3.12568</v>
      </c>
      <c r="BF98">
        <v>0.731657</v>
      </c>
      <c r="BG98">
        <v>3.7264140000000001</v>
      </c>
      <c r="BH98">
        <v>11.233129</v>
      </c>
      <c r="BI98">
        <v>4.5351119999999998</v>
      </c>
      <c r="BJ98">
        <v>3.7936570000000001</v>
      </c>
      <c r="BK98">
        <v>0.341111</v>
      </c>
      <c r="BL98">
        <v>-0.95921400000000001</v>
      </c>
      <c r="BM98">
        <v>6.7162740000000003</v>
      </c>
      <c r="BN98">
        <v>2.5084710000000001</v>
      </c>
      <c r="BO98">
        <v>10.909383</v>
      </c>
      <c r="BP98">
        <v>14.519125000000001</v>
      </c>
      <c r="BQ98">
        <v>5.5833890000000004</v>
      </c>
      <c r="BR98">
        <v>5.0209510000000002</v>
      </c>
      <c r="BS98">
        <v>1.5305550000000001</v>
      </c>
      <c r="BT98">
        <v>7.6033470000000003</v>
      </c>
      <c r="BU98">
        <v>7.4955800000000004</v>
      </c>
      <c r="BV98">
        <v>6.2985689999999996</v>
      </c>
      <c r="BW98">
        <v>5.149203</v>
      </c>
      <c r="BX98">
        <v>9.9515039999999999</v>
      </c>
      <c r="BY98">
        <v>17.051645000000001</v>
      </c>
      <c r="BZ98">
        <v>5.2093210000000001</v>
      </c>
      <c r="CA98">
        <v>4.2941929999999999</v>
      </c>
      <c r="CB98">
        <v>2.6189110000000002</v>
      </c>
      <c r="CC98">
        <v>2.9782820000000001</v>
      </c>
      <c r="CD98">
        <v>4.641095</v>
      </c>
      <c r="CE98">
        <v>3.3884180000000002</v>
      </c>
      <c r="CF98">
        <v>5.814063</v>
      </c>
      <c r="CG98">
        <v>1.8382689999999999</v>
      </c>
      <c r="CH98">
        <v>7.2372949999999996</v>
      </c>
      <c r="CI98">
        <v>2.49912</v>
      </c>
      <c r="CJ98">
        <v>1.327045</v>
      </c>
      <c r="CK98">
        <v>5.3553829999999998</v>
      </c>
      <c r="CL98">
        <v>1.5675159999999999</v>
      </c>
      <c r="CM98">
        <v>9.1664089999999998</v>
      </c>
      <c r="CN98">
        <v>8.2009609999999995</v>
      </c>
      <c r="CO98">
        <v>5.7802170000000004</v>
      </c>
      <c r="CP98">
        <v>11.528375</v>
      </c>
      <c r="CQ98">
        <v>-0.98281600000000002</v>
      </c>
      <c r="CR98">
        <v>1.7581119999999999</v>
      </c>
      <c r="CS98">
        <v>1.279841</v>
      </c>
    </row>
    <row r="99" spans="1:97" x14ac:dyDescent="0.2">
      <c r="A99">
        <v>434.73400900000001</v>
      </c>
      <c r="B99">
        <v>17.543337000000001</v>
      </c>
      <c r="C99">
        <v>19.421095000000001</v>
      </c>
      <c r="D99">
        <v>35.088898</v>
      </c>
      <c r="E99">
        <v>25.863432</v>
      </c>
      <c r="F99">
        <v>19.560006999999999</v>
      </c>
      <c r="G99">
        <v>4.212637</v>
      </c>
      <c r="H99">
        <v>5.4770490000000001</v>
      </c>
      <c r="I99">
        <v>9.7713490000000007</v>
      </c>
      <c r="J99">
        <v>11.181331999999999</v>
      </c>
      <c r="K99">
        <v>18.935123000000001</v>
      </c>
      <c r="L99">
        <v>19.571103999999998</v>
      </c>
      <c r="M99">
        <v>18.185081</v>
      </c>
      <c r="N99">
        <v>19.725992000000002</v>
      </c>
      <c r="O99">
        <v>3.0316619999999999</v>
      </c>
      <c r="P99">
        <v>11.912729000000001</v>
      </c>
      <c r="Q99">
        <v>6.1276770000000003</v>
      </c>
      <c r="R99">
        <v>0.95463399999999998</v>
      </c>
      <c r="S99">
        <v>25.885622000000001</v>
      </c>
      <c r="T99">
        <v>26.517603000000001</v>
      </c>
      <c r="U99">
        <v>13.121665</v>
      </c>
      <c r="V99">
        <v>12.889552999999999</v>
      </c>
      <c r="W99">
        <v>2.428525</v>
      </c>
      <c r="X99">
        <v>7.146217</v>
      </c>
      <c r="Y99">
        <v>0.52946499999999996</v>
      </c>
      <c r="Z99">
        <v>7.0996180000000004</v>
      </c>
      <c r="AA99">
        <v>6.8413209999999998</v>
      </c>
      <c r="AB99">
        <v>16.098295</v>
      </c>
      <c r="AC99">
        <v>5.0953749999999998</v>
      </c>
      <c r="AD99">
        <v>3.654325</v>
      </c>
      <c r="AE99">
        <v>4.0635180000000002</v>
      </c>
      <c r="AF99">
        <v>7.7622229999999997</v>
      </c>
      <c r="AG99">
        <v>2.8448169999999999</v>
      </c>
      <c r="AH99">
        <v>5.4992390000000002</v>
      </c>
      <c r="AI99">
        <v>10.565324</v>
      </c>
      <c r="AJ99">
        <v>16.740931</v>
      </c>
      <c r="AK99">
        <v>19.125074000000001</v>
      </c>
      <c r="AL99">
        <v>14.287552</v>
      </c>
      <c r="AM99">
        <v>4.0164730000000004</v>
      </c>
      <c r="AN99">
        <v>15.260825000000001</v>
      </c>
      <c r="AO99">
        <v>11.295391</v>
      </c>
      <c r="AP99">
        <v>4.9160760000000003</v>
      </c>
      <c r="AQ99">
        <v>16.352152</v>
      </c>
      <c r="AR99">
        <v>11.063279</v>
      </c>
      <c r="AS99">
        <v>23.692758999999999</v>
      </c>
      <c r="AT99">
        <v>22.994204</v>
      </c>
      <c r="AU99">
        <v>2.6073780000000002</v>
      </c>
      <c r="AV99">
        <v>11.38415</v>
      </c>
      <c r="AW99">
        <v>4.9728830000000004</v>
      </c>
      <c r="AX99">
        <v>7.3153079999999999</v>
      </c>
      <c r="AY99">
        <v>2.8931930000000001</v>
      </c>
      <c r="AZ99">
        <v>2.8914179999999998</v>
      </c>
      <c r="BA99">
        <v>8.4323750000000004</v>
      </c>
      <c r="BB99">
        <v>4.3799549999999998</v>
      </c>
      <c r="BC99">
        <v>0.413186</v>
      </c>
      <c r="BD99">
        <v>2.4626980000000001</v>
      </c>
      <c r="BE99">
        <v>3.1088830000000001</v>
      </c>
      <c r="BF99">
        <v>0.72385299999999997</v>
      </c>
      <c r="BG99">
        <v>3.7413129999999999</v>
      </c>
      <c r="BH99">
        <v>11.234145</v>
      </c>
      <c r="BI99">
        <v>4.5348430000000004</v>
      </c>
      <c r="BJ99">
        <v>3.769272</v>
      </c>
      <c r="BK99">
        <v>0.311996</v>
      </c>
      <c r="BL99">
        <v>-0.97371700000000005</v>
      </c>
      <c r="BM99">
        <v>6.634061</v>
      </c>
      <c r="BN99">
        <v>2.5141789999999999</v>
      </c>
      <c r="BO99">
        <v>10.887972</v>
      </c>
      <c r="BP99">
        <v>14.529871999999999</v>
      </c>
      <c r="BQ99">
        <v>5.6093060000000001</v>
      </c>
      <c r="BR99">
        <v>4.9986240000000004</v>
      </c>
      <c r="BS99">
        <v>1.4965250000000001</v>
      </c>
      <c r="BT99">
        <v>7.5518599999999996</v>
      </c>
      <c r="BU99">
        <v>7.4861760000000004</v>
      </c>
      <c r="BV99">
        <v>6.2905540000000002</v>
      </c>
      <c r="BW99">
        <v>5.1779229999999998</v>
      </c>
      <c r="BX99">
        <v>9.9453220000000009</v>
      </c>
      <c r="BY99">
        <v>17.093315</v>
      </c>
      <c r="BZ99">
        <v>5.2010019999999999</v>
      </c>
      <c r="CA99">
        <v>4.256132</v>
      </c>
      <c r="CB99">
        <v>2.6060469999999998</v>
      </c>
      <c r="CC99">
        <v>2.98373</v>
      </c>
      <c r="CD99">
        <v>4.6271560000000003</v>
      </c>
      <c r="CE99">
        <v>3.372506</v>
      </c>
      <c r="CF99">
        <v>5.8099059999999998</v>
      </c>
      <c r="CG99">
        <v>1.880863</v>
      </c>
      <c r="CH99">
        <v>7.2300979999999999</v>
      </c>
      <c r="CI99">
        <v>2.458259</v>
      </c>
      <c r="CJ99">
        <v>1.3025800000000001</v>
      </c>
      <c r="CK99">
        <v>5.33725</v>
      </c>
      <c r="CL99">
        <v>1.5591029999999999</v>
      </c>
      <c r="CM99">
        <v>9.1761999999999997</v>
      </c>
      <c r="CN99">
        <v>8.2118029999999997</v>
      </c>
      <c r="CO99">
        <v>5.7815029999999998</v>
      </c>
      <c r="CP99">
        <v>11.511082999999999</v>
      </c>
      <c r="CQ99">
        <v>-0.99990199999999996</v>
      </c>
      <c r="CR99">
        <v>1.7699119999999999</v>
      </c>
      <c r="CS99">
        <v>1.2111540000000001</v>
      </c>
    </row>
    <row r="100" spans="1:97" x14ac:dyDescent="0.2">
      <c r="A100">
        <v>435.086792</v>
      </c>
      <c r="B100">
        <v>17.596330999999999</v>
      </c>
      <c r="C100">
        <v>19.550146000000002</v>
      </c>
      <c r="D100">
        <v>35.243594999999999</v>
      </c>
      <c r="E100">
        <v>25.905045000000001</v>
      </c>
      <c r="F100">
        <v>19.678602000000001</v>
      </c>
      <c r="G100">
        <v>4.2588929999999996</v>
      </c>
      <c r="H100">
        <v>5.4880560000000003</v>
      </c>
      <c r="I100">
        <v>9.8731860000000005</v>
      </c>
      <c r="J100">
        <v>11.16968</v>
      </c>
      <c r="K100">
        <v>19.001787</v>
      </c>
      <c r="L100">
        <v>19.584253</v>
      </c>
      <c r="M100">
        <v>18.255427999999998</v>
      </c>
      <c r="N100">
        <v>19.784462000000001</v>
      </c>
      <c r="O100">
        <v>3.0881940000000001</v>
      </c>
      <c r="P100">
        <v>11.927997</v>
      </c>
      <c r="Q100">
        <v>6.1825910000000004</v>
      </c>
      <c r="R100">
        <v>0.95144200000000001</v>
      </c>
      <c r="S100">
        <v>25.926746000000001</v>
      </c>
      <c r="T100">
        <v>26.674429</v>
      </c>
      <c r="U100">
        <v>13.179309999999999</v>
      </c>
      <c r="V100">
        <v>12.950303999999999</v>
      </c>
      <c r="W100">
        <v>2.4663050000000002</v>
      </c>
      <c r="X100">
        <v>7.1690230000000001</v>
      </c>
      <c r="Y100">
        <v>0.54393400000000003</v>
      </c>
      <c r="Z100">
        <v>7.1198560000000004</v>
      </c>
      <c r="AA100">
        <v>6.9187589999999997</v>
      </c>
      <c r="AB100">
        <v>16.183344000000002</v>
      </c>
      <c r="AC100">
        <v>5.1345879999999999</v>
      </c>
      <c r="AD100">
        <v>3.7247029999999999</v>
      </c>
      <c r="AE100">
        <v>4.0595660000000002</v>
      </c>
      <c r="AF100">
        <v>7.7727529999999998</v>
      </c>
      <c r="AG100">
        <v>2.8946290000000001</v>
      </c>
      <c r="AH100">
        <v>5.5420930000000004</v>
      </c>
      <c r="AI100">
        <v>10.619987</v>
      </c>
      <c r="AJ100">
        <v>16.780871999999999</v>
      </c>
      <c r="AK100">
        <v>19.183392000000001</v>
      </c>
      <c r="AL100">
        <v>14.403601999999999</v>
      </c>
      <c r="AM100">
        <v>4.0888</v>
      </c>
      <c r="AN100">
        <v>15.324477999999999</v>
      </c>
      <c r="AO100">
        <v>11.291489</v>
      </c>
      <c r="AP100">
        <v>4.9361519999999999</v>
      </c>
      <c r="AQ100">
        <v>16.449551</v>
      </c>
      <c r="AR100">
        <v>11.08419</v>
      </c>
      <c r="AS100">
        <v>23.811695</v>
      </c>
      <c r="AT100">
        <v>23.145067000000001</v>
      </c>
      <c r="AU100">
        <v>2.643923</v>
      </c>
      <c r="AV100">
        <v>11.448729999999999</v>
      </c>
      <c r="AW100">
        <v>5.0056929999999999</v>
      </c>
      <c r="AX100">
        <v>7.3151950000000001</v>
      </c>
      <c r="AY100">
        <v>2.891086</v>
      </c>
      <c r="AZ100">
        <v>2.9136739999999999</v>
      </c>
      <c r="BA100">
        <v>8.466844</v>
      </c>
      <c r="BB100">
        <v>4.4267659999999998</v>
      </c>
      <c r="BC100">
        <v>0.43629800000000002</v>
      </c>
      <c r="BD100">
        <v>2.462761</v>
      </c>
      <c r="BE100">
        <v>3.0926230000000001</v>
      </c>
      <c r="BF100">
        <v>0.75300299999999998</v>
      </c>
      <c r="BG100">
        <v>3.7782979999999999</v>
      </c>
      <c r="BH100">
        <v>11.2906</v>
      </c>
      <c r="BI100">
        <v>4.5339590000000003</v>
      </c>
      <c r="BJ100">
        <v>3.7840569999999998</v>
      </c>
      <c r="BK100">
        <v>0.323347</v>
      </c>
      <c r="BL100">
        <v>-0.985989</v>
      </c>
      <c r="BM100">
        <v>6.6534380000000004</v>
      </c>
      <c r="BN100">
        <v>2.5119250000000002</v>
      </c>
      <c r="BO100">
        <v>10.891068000000001</v>
      </c>
      <c r="BP100">
        <v>14.539585000000001</v>
      </c>
      <c r="BQ100">
        <v>5.6072090000000001</v>
      </c>
      <c r="BR100">
        <v>4.9822179999999996</v>
      </c>
      <c r="BS100">
        <v>1.5126489999999999</v>
      </c>
      <c r="BT100">
        <v>7.5441950000000002</v>
      </c>
      <c r="BU100">
        <v>7.4604780000000002</v>
      </c>
      <c r="BV100">
        <v>6.311928</v>
      </c>
      <c r="BW100">
        <v>5.2408960000000002</v>
      </c>
      <c r="BX100">
        <v>9.9688610000000004</v>
      </c>
      <c r="BY100">
        <v>17.052396999999999</v>
      </c>
      <c r="BZ100">
        <v>5.2590560000000002</v>
      </c>
      <c r="CA100">
        <v>4.285469</v>
      </c>
      <c r="CB100">
        <v>2.6802440000000001</v>
      </c>
      <c r="CC100">
        <v>3.0288409999999999</v>
      </c>
      <c r="CD100">
        <v>4.6376080000000002</v>
      </c>
      <c r="CE100">
        <v>3.3738929999999998</v>
      </c>
      <c r="CF100">
        <v>5.8313370000000004</v>
      </c>
      <c r="CG100">
        <v>1.9445190000000001</v>
      </c>
      <c r="CH100">
        <v>7.2576099999999997</v>
      </c>
      <c r="CI100">
        <v>2.520343</v>
      </c>
      <c r="CJ100">
        <v>1.355847</v>
      </c>
      <c r="CK100">
        <v>5.4025689999999997</v>
      </c>
      <c r="CL100">
        <v>1.5954790000000001</v>
      </c>
      <c r="CM100">
        <v>9.2322469999999992</v>
      </c>
      <c r="CN100">
        <v>8.2458159999999996</v>
      </c>
      <c r="CO100">
        <v>5.8676579999999996</v>
      </c>
      <c r="CP100">
        <v>11.541747000000001</v>
      </c>
      <c r="CQ100">
        <v>-1.013009</v>
      </c>
      <c r="CR100">
        <v>1.806319</v>
      </c>
      <c r="CS100">
        <v>1.231379</v>
      </c>
    </row>
    <row r="101" spans="1:97" x14ac:dyDescent="0.2">
      <c r="A101">
        <v>435.43954500000001</v>
      </c>
      <c r="B101">
        <v>17.615168000000001</v>
      </c>
      <c r="C101">
        <v>19.607239</v>
      </c>
      <c r="D101">
        <v>35.312457999999999</v>
      </c>
      <c r="E101">
        <v>25.873958999999999</v>
      </c>
      <c r="F101">
        <v>19.732187</v>
      </c>
      <c r="G101">
        <v>4.2640580000000003</v>
      </c>
      <c r="H101">
        <v>5.464067</v>
      </c>
      <c r="I101">
        <v>9.9095820000000003</v>
      </c>
      <c r="J101">
        <v>11.145795</v>
      </c>
      <c r="K101">
        <v>19.041226999999999</v>
      </c>
      <c r="L101">
        <v>19.616070000000001</v>
      </c>
      <c r="M101">
        <v>18.199719999999999</v>
      </c>
      <c r="N101">
        <v>19.863312000000001</v>
      </c>
      <c r="O101">
        <v>3.1068720000000001</v>
      </c>
      <c r="P101">
        <v>11.973176</v>
      </c>
      <c r="Q101">
        <v>6.2000580000000003</v>
      </c>
      <c r="R101">
        <v>0.96027399999999996</v>
      </c>
      <c r="S101">
        <v>25.988754</v>
      </c>
      <c r="T101">
        <v>26.770657</v>
      </c>
      <c r="U101">
        <v>13.212039000000001</v>
      </c>
      <c r="V101">
        <v>12.994377</v>
      </c>
      <c r="W101">
        <v>2.46095</v>
      </c>
      <c r="X101">
        <v>7.1514980000000001</v>
      </c>
      <c r="Y101">
        <v>0.55806299999999998</v>
      </c>
      <c r="Z101">
        <v>7.1263329999999998</v>
      </c>
      <c r="AA101">
        <v>6.9448749999999997</v>
      </c>
      <c r="AB101">
        <v>16.252243</v>
      </c>
      <c r="AC101">
        <v>5.1541300000000003</v>
      </c>
      <c r="AD101">
        <v>3.7881140000000002</v>
      </c>
      <c r="AE101">
        <v>4.0971659999999996</v>
      </c>
      <c r="AF101">
        <v>7.7696059999999996</v>
      </c>
      <c r="AG101">
        <v>2.8896519999999999</v>
      </c>
      <c r="AH101">
        <v>5.5422130000000003</v>
      </c>
      <c r="AI101">
        <v>10.587733</v>
      </c>
      <c r="AJ101">
        <v>16.837236000000001</v>
      </c>
      <c r="AK101">
        <v>19.267723</v>
      </c>
      <c r="AL101">
        <v>14.423970000000001</v>
      </c>
      <c r="AM101">
        <v>4.1452900000000001</v>
      </c>
      <c r="AN101">
        <v>15.329056</v>
      </c>
      <c r="AO101">
        <v>11.296787999999999</v>
      </c>
      <c r="AP101">
        <v>4.9854760000000002</v>
      </c>
      <c r="AQ101">
        <v>16.549816</v>
      </c>
      <c r="AR101">
        <v>11.140938999999999</v>
      </c>
      <c r="AS101">
        <v>23.810808000000002</v>
      </c>
      <c r="AT101">
        <v>23.197997999999998</v>
      </c>
      <c r="AU101">
        <v>2.6366689999999999</v>
      </c>
      <c r="AV101">
        <v>11.484871</v>
      </c>
      <c r="AW101">
        <v>4.9523619999999999</v>
      </c>
      <c r="AX101">
        <v>7.2737959999999999</v>
      </c>
      <c r="AY101">
        <v>2.920115</v>
      </c>
      <c r="AZ101">
        <v>2.9355660000000001</v>
      </c>
      <c r="BA101">
        <v>8.4857270000000007</v>
      </c>
      <c r="BB101">
        <v>4.4441879999999996</v>
      </c>
      <c r="BC101">
        <v>0.452984</v>
      </c>
      <c r="BD101">
        <v>2.4794939999999999</v>
      </c>
      <c r="BE101">
        <v>3.1095199999999998</v>
      </c>
      <c r="BF101">
        <v>0.75144299999999997</v>
      </c>
      <c r="BG101">
        <v>3.8216679999999998</v>
      </c>
      <c r="BH101">
        <v>11.325929</v>
      </c>
      <c r="BI101">
        <v>4.580616</v>
      </c>
      <c r="BJ101">
        <v>3.7660390000000001</v>
      </c>
      <c r="BK101">
        <v>0.32318200000000002</v>
      </c>
      <c r="BL101">
        <v>-0.98985400000000001</v>
      </c>
      <c r="BM101">
        <v>6.6980709999999997</v>
      </c>
      <c r="BN101">
        <v>2.5364460000000002</v>
      </c>
      <c r="BO101">
        <v>10.901643</v>
      </c>
      <c r="BP101">
        <v>14.526394</v>
      </c>
      <c r="BQ101">
        <v>5.612412</v>
      </c>
      <c r="BR101">
        <v>4.9845930000000003</v>
      </c>
      <c r="BS101">
        <v>1.521868</v>
      </c>
      <c r="BT101">
        <v>7.5537109999999998</v>
      </c>
      <c r="BU101">
        <v>7.4684990000000004</v>
      </c>
      <c r="BV101">
        <v>6.3254419999999998</v>
      </c>
      <c r="BW101">
        <v>5.2230049999999997</v>
      </c>
      <c r="BX101">
        <v>10.012010999999999</v>
      </c>
      <c r="BY101">
        <v>17.094193000000001</v>
      </c>
      <c r="BZ101">
        <v>5.2547920000000001</v>
      </c>
      <c r="CA101">
        <v>4.2852490000000003</v>
      </c>
      <c r="CB101">
        <v>2.668898</v>
      </c>
      <c r="CC101">
        <v>3.0631629999999999</v>
      </c>
      <c r="CD101">
        <v>4.6468410000000002</v>
      </c>
      <c r="CE101">
        <v>3.4282879999999998</v>
      </c>
      <c r="CF101">
        <v>5.8614220000000001</v>
      </c>
      <c r="CG101">
        <v>1.9779439999999999</v>
      </c>
      <c r="CH101">
        <v>7.2627569999999997</v>
      </c>
      <c r="CI101">
        <v>2.5386540000000002</v>
      </c>
      <c r="CJ101">
        <v>1.378822</v>
      </c>
      <c r="CK101">
        <v>5.409319</v>
      </c>
      <c r="CL101">
        <v>1.634009</v>
      </c>
      <c r="CM101">
        <v>9.213768</v>
      </c>
      <c r="CN101">
        <v>8.2627670000000002</v>
      </c>
      <c r="CO101">
        <v>5.8923259999999997</v>
      </c>
      <c r="CP101">
        <v>11.500323</v>
      </c>
      <c r="CQ101">
        <v>-0.98808700000000005</v>
      </c>
      <c r="CR101">
        <v>1.8326880000000001</v>
      </c>
      <c r="CS101">
        <v>1.2300340000000001</v>
      </c>
    </row>
    <row r="102" spans="1:97" x14ac:dyDescent="0.2">
      <c r="A102">
        <v>435.792236</v>
      </c>
      <c r="B102">
        <v>17.629010999999998</v>
      </c>
      <c r="C102">
        <v>19.676828</v>
      </c>
      <c r="D102">
        <v>35.390255000000003</v>
      </c>
      <c r="E102">
        <v>25.941927</v>
      </c>
      <c r="F102">
        <v>19.780849</v>
      </c>
      <c r="G102">
        <v>4.2635630000000004</v>
      </c>
      <c r="H102">
        <v>5.443943</v>
      </c>
      <c r="I102">
        <v>9.8948330000000002</v>
      </c>
      <c r="J102">
        <v>11.107391</v>
      </c>
      <c r="K102">
        <v>19.042560999999999</v>
      </c>
      <c r="L102">
        <v>19.641127000000001</v>
      </c>
      <c r="M102">
        <v>18.2624</v>
      </c>
      <c r="N102">
        <v>19.886634999999998</v>
      </c>
      <c r="O102">
        <v>3.1285820000000002</v>
      </c>
      <c r="P102">
        <v>12.017579</v>
      </c>
      <c r="Q102">
        <v>6.201187</v>
      </c>
      <c r="R102">
        <v>0.97145700000000001</v>
      </c>
      <c r="S102">
        <v>26.009803999999999</v>
      </c>
      <c r="T102">
        <v>26.916027</v>
      </c>
      <c r="U102">
        <v>13.239833000000001</v>
      </c>
      <c r="V102">
        <v>13.022091</v>
      </c>
      <c r="W102">
        <v>2.489906</v>
      </c>
      <c r="X102">
        <v>7.1461940000000004</v>
      </c>
      <c r="Y102">
        <v>0.55977699999999997</v>
      </c>
      <c r="Z102">
        <v>7.158976</v>
      </c>
      <c r="AA102">
        <v>6.9690060000000003</v>
      </c>
      <c r="AB102">
        <v>16.334913</v>
      </c>
      <c r="AC102">
        <v>5.1834480000000003</v>
      </c>
      <c r="AD102">
        <v>3.7892960000000002</v>
      </c>
      <c r="AE102">
        <v>4.1026809999999996</v>
      </c>
      <c r="AF102">
        <v>7.8007369999999998</v>
      </c>
      <c r="AG102">
        <v>2.9302359999999998</v>
      </c>
      <c r="AH102">
        <v>5.5616269999999997</v>
      </c>
      <c r="AI102">
        <v>10.63885</v>
      </c>
      <c r="AJ102">
        <v>16.903504999999999</v>
      </c>
      <c r="AK102">
        <v>19.319365000000001</v>
      </c>
      <c r="AL102">
        <v>14.454592</v>
      </c>
      <c r="AM102">
        <v>4.2040579999999999</v>
      </c>
      <c r="AN102">
        <v>15.382854</v>
      </c>
      <c r="AO102">
        <v>11.363035999999999</v>
      </c>
      <c r="AP102">
        <v>5.0282970000000002</v>
      </c>
      <c r="AQ102">
        <v>16.631992</v>
      </c>
      <c r="AR102">
        <v>11.262541000000001</v>
      </c>
      <c r="AS102">
        <v>23.856646000000001</v>
      </c>
      <c r="AT102">
        <v>23.3048</v>
      </c>
      <c r="AU102">
        <v>2.6349200000000002</v>
      </c>
      <c r="AV102">
        <v>11.544631000000001</v>
      </c>
      <c r="AW102">
        <v>4.9692340000000002</v>
      </c>
      <c r="AX102">
        <v>7.2929709999999996</v>
      </c>
      <c r="AY102">
        <v>2.9527130000000001</v>
      </c>
      <c r="AZ102">
        <v>2.960207</v>
      </c>
      <c r="BA102">
        <v>8.4927440000000001</v>
      </c>
      <c r="BB102">
        <v>4.4248839999999996</v>
      </c>
      <c r="BC102">
        <v>0.436803</v>
      </c>
      <c r="BD102">
        <v>2.4409809999999998</v>
      </c>
      <c r="BE102">
        <v>3.1135950000000001</v>
      </c>
      <c r="BF102">
        <v>0.75018899999999999</v>
      </c>
      <c r="BG102">
        <v>3.810009</v>
      </c>
      <c r="BH102">
        <v>11.393890000000001</v>
      </c>
      <c r="BI102">
        <v>4.5765089999999997</v>
      </c>
      <c r="BJ102">
        <v>3.778276</v>
      </c>
      <c r="BK102">
        <v>0.31867600000000001</v>
      </c>
      <c r="BL102">
        <v>-1.0102439999999999</v>
      </c>
      <c r="BM102">
        <v>6.6811809999999996</v>
      </c>
      <c r="BN102">
        <v>2.5480870000000002</v>
      </c>
      <c r="BO102">
        <v>10.913894000000001</v>
      </c>
      <c r="BP102">
        <v>14.583735000000001</v>
      </c>
      <c r="BQ102">
        <v>5.6052650000000002</v>
      </c>
      <c r="BR102">
        <v>5.0260930000000004</v>
      </c>
      <c r="BS102">
        <v>1.5034639999999999</v>
      </c>
      <c r="BT102">
        <v>7.5221710000000002</v>
      </c>
      <c r="BU102">
        <v>7.4313710000000004</v>
      </c>
      <c r="BV102">
        <v>6.4079050000000004</v>
      </c>
      <c r="BW102">
        <v>5.2614650000000003</v>
      </c>
      <c r="BX102">
        <v>10.037202000000001</v>
      </c>
      <c r="BY102">
        <v>17.128740000000001</v>
      </c>
      <c r="BZ102">
        <v>5.2971659999999998</v>
      </c>
      <c r="CA102">
        <v>4.2781079999999996</v>
      </c>
      <c r="CB102">
        <v>2.630512</v>
      </c>
      <c r="CC102">
        <v>3.0968450000000001</v>
      </c>
      <c r="CD102">
        <v>4.6307229999999997</v>
      </c>
      <c r="CE102">
        <v>3.4252199999999999</v>
      </c>
      <c r="CF102">
        <v>5.8556229999999996</v>
      </c>
      <c r="CG102">
        <v>2.0147569999999999</v>
      </c>
      <c r="CH102">
        <v>7.2400770000000003</v>
      </c>
      <c r="CI102">
        <v>2.5344229999999999</v>
      </c>
      <c r="CJ102">
        <v>1.3796090000000001</v>
      </c>
      <c r="CK102">
        <v>5.3831179999999996</v>
      </c>
      <c r="CL102">
        <v>1.694758</v>
      </c>
      <c r="CM102">
        <v>9.2142850000000003</v>
      </c>
      <c r="CN102">
        <v>8.2838200000000004</v>
      </c>
      <c r="CO102">
        <v>5.9146850000000004</v>
      </c>
      <c r="CP102">
        <v>11.529204999999999</v>
      </c>
      <c r="CQ102">
        <v>-0.97057300000000002</v>
      </c>
      <c r="CR102">
        <v>1.848587</v>
      </c>
      <c r="CS102">
        <v>1.224458</v>
      </c>
    </row>
    <row r="103" spans="1:97" x14ac:dyDescent="0.2">
      <c r="A103">
        <v>436.14492799999999</v>
      </c>
      <c r="B103">
        <v>17.648405</v>
      </c>
      <c r="C103">
        <v>19.741177</v>
      </c>
      <c r="D103">
        <v>35.437572000000003</v>
      </c>
      <c r="E103">
        <v>25.976230999999999</v>
      </c>
      <c r="F103">
        <v>19.823682999999999</v>
      </c>
      <c r="G103">
        <v>4.3033400000000004</v>
      </c>
      <c r="H103">
        <v>5.4677499999999997</v>
      </c>
      <c r="I103">
        <v>9.9140470000000001</v>
      </c>
      <c r="J103">
        <v>11.133172999999999</v>
      </c>
      <c r="K103">
        <v>19.045791999999999</v>
      </c>
      <c r="L103">
        <v>19.703230000000001</v>
      </c>
      <c r="M103">
        <v>18.263044000000001</v>
      </c>
      <c r="N103">
        <v>19.937963</v>
      </c>
      <c r="O103">
        <v>3.1486339999999999</v>
      </c>
      <c r="P103">
        <v>12.098148999999999</v>
      </c>
      <c r="Q103">
        <v>6.2182890000000004</v>
      </c>
      <c r="R103">
        <v>0.99321400000000004</v>
      </c>
      <c r="S103">
        <v>26.048148999999999</v>
      </c>
      <c r="T103">
        <v>27.013560999999999</v>
      </c>
      <c r="U103">
        <v>13.270944</v>
      </c>
      <c r="V103">
        <v>13.089596999999999</v>
      </c>
      <c r="W103">
        <v>2.4986989999999998</v>
      </c>
      <c r="X103">
        <v>7.2198840000000004</v>
      </c>
      <c r="Y103">
        <v>0.61816599999999999</v>
      </c>
      <c r="Z103">
        <v>7.1739940000000004</v>
      </c>
      <c r="AA103">
        <v>7.0129450000000002</v>
      </c>
      <c r="AB103">
        <v>16.441198</v>
      </c>
      <c r="AC103">
        <v>5.2056570000000004</v>
      </c>
      <c r="AD103">
        <v>3.8215140000000001</v>
      </c>
      <c r="AE103">
        <v>4.1634679999999999</v>
      </c>
      <c r="AF103">
        <v>7.8865879999999997</v>
      </c>
      <c r="AG103">
        <v>2.9606680000000001</v>
      </c>
      <c r="AH103">
        <v>5.5908550000000004</v>
      </c>
      <c r="AI103">
        <v>10.717093</v>
      </c>
      <c r="AJ103">
        <v>16.98612</v>
      </c>
      <c r="AK103">
        <v>19.370535</v>
      </c>
      <c r="AL103">
        <v>14.485213</v>
      </c>
      <c r="AM103">
        <v>4.2318579999999999</v>
      </c>
      <c r="AN103">
        <v>15.375178</v>
      </c>
      <c r="AO103">
        <v>11.393941</v>
      </c>
      <c r="AP103">
        <v>5.071523</v>
      </c>
      <c r="AQ103">
        <v>16.709465000000002</v>
      </c>
      <c r="AR103">
        <v>11.307902</v>
      </c>
      <c r="AS103">
        <v>23.859196000000001</v>
      </c>
      <c r="AT103">
        <v>23.336331999999999</v>
      </c>
      <c r="AU103">
        <v>2.689311</v>
      </c>
      <c r="AV103">
        <v>11.580584999999999</v>
      </c>
      <c r="AW103">
        <v>5.0357830000000003</v>
      </c>
      <c r="AX103">
        <v>7.3200450000000004</v>
      </c>
      <c r="AY103">
        <v>2.9889079999999999</v>
      </c>
      <c r="AZ103">
        <v>3.002586</v>
      </c>
      <c r="BA103">
        <v>8.5709370000000007</v>
      </c>
      <c r="BB103">
        <v>4.4674779999999998</v>
      </c>
      <c r="BC103">
        <v>0.44740999999999997</v>
      </c>
      <c r="BD103">
        <v>2.494726</v>
      </c>
      <c r="BE103">
        <v>3.16187</v>
      </c>
      <c r="BF103">
        <v>0.77833399999999997</v>
      </c>
      <c r="BG103">
        <v>3.7866550000000001</v>
      </c>
      <c r="BH103">
        <v>11.390412</v>
      </c>
      <c r="BI103">
        <v>4.5967599999999997</v>
      </c>
      <c r="BJ103">
        <v>3.795922</v>
      </c>
      <c r="BK103">
        <v>0.34725</v>
      </c>
      <c r="BL103">
        <v>-0.99409599999999998</v>
      </c>
      <c r="BM103">
        <v>6.7107039999999998</v>
      </c>
      <c r="BN103">
        <v>2.5648849999999999</v>
      </c>
      <c r="BO103">
        <v>10.941679000000001</v>
      </c>
      <c r="BP103">
        <v>14.58802</v>
      </c>
      <c r="BQ103">
        <v>5.614242</v>
      </c>
      <c r="BR103">
        <v>5.0525510000000002</v>
      </c>
      <c r="BS103">
        <v>1.5412239999999999</v>
      </c>
      <c r="BT103">
        <v>7.4978619999999996</v>
      </c>
      <c r="BU103">
        <v>7.4056420000000003</v>
      </c>
      <c r="BV103">
        <v>6.4437559999999996</v>
      </c>
      <c r="BW103">
        <v>5.2996410000000003</v>
      </c>
      <c r="BX103">
        <v>10.093190999999999</v>
      </c>
      <c r="BY103">
        <v>17.188203999999999</v>
      </c>
      <c r="BZ103">
        <v>5.3239089999999996</v>
      </c>
      <c r="CA103">
        <v>4.2931889999999999</v>
      </c>
      <c r="CB103">
        <v>2.6500409999999999</v>
      </c>
      <c r="CC103">
        <v>3.1671649999999998</v>
      </c>
      <c r="CD103">
        <v>4.6801500000000003</v>
      </c>
      <c r="CE103">
        <v>3.479117</v>
      </c>
      <c r="CF103">
        <v>5.8547120000000001</v>
      </c>
      <c r="CG103">
        <v>2.0230510000000002</v>
      </c>
      <c r="CH103">
        <v>7.2542989999999996</v>
      </c>
      <c r="CI103">
        <v>2.5772379999999999</v>
      </c>
      <c r="CJ103">
        <v>1.4062079999999999</v>
      </c>
      <c r="CK103">
        <v>5.4174509999999998</v>
      </c>
      <c r="CL103">
        <v>1.7494860000000001</v>
      </c>
      <c r="CM103">
        <v>9.2376389999999997</v>
      </c>
      <c r="CN103">
        <v>8.3150239999999993</v>
      </c>
      <c r="CO103">
        <v>5.9888459999999997</v>
      </c>
      <c r="CP103">
        <v>11.600878</v>
      </c>
      <c r="CQ103">
        <v>-0.92923500000000003</v>
      </c>
      <c r="CR103">
        <v>1.892447</v>
      </c>
      <c r="CS103">
        <v>1.241187</v>
      </c>
    </row>
    <row r="104" spans="1:97" x14ac:dyDescent="0.2">
      <c r="A104">
        <v>436.49752799999999</v>
      </c>
      <c r="B104">
        <v>17.627022</v>
      </c>
      <c r="C104">
        <v>19.810247</v>
      </c>
      <c r="D104">
        <v>35.599091000000001</v>
      </c>
      <c r="E104">
        <v>26.002469999999999</v>
      </c>
      <c r="F104">
        <v>19.851880999999999</v>
      </c>
      <c r="G104">
        <v>4.268561</v>
      </c>
      <c r="H104">
        <v>5.4454380000000002</v>
      </c>
      <c r="I104">
        <v>9.9527359999999998</v>
      </c>
      <c r="J104">
        <v>11.161949</v>
      </c>
      <c r="K104">
        <v>19.058588</v>
      </c>
      <c r="L104">
        <v>19.687111000000002</v>
      </c>
      <c r="M104">
        <v>18.365393000000001</v>
      </c>
      <c r="N104">
        <v>19.990963000000001</v>
      </c>
      <c r="O104">
        <v>3.0974400000000002</v>
      </c>
      <c r="P104">
        <v>12.109830000000001</v>
      </c>
      <c r="Q104">
        <v>6.232977</v>
      </c>
      <c r="R104">
        <v>0.98597299999999999</v>
      </c>
      <c r="S104">
        <v>26.086186999999999</v>
      </c>
      <c r="T104">
        <v>27.001729999999998</v>
      </c>
      <c r="U104">
        <v>13.270759999999999</v>
      </c>
      <c r="V104">
        <v>13.13921</v>
      </c>
      <c r="W104">
        <v>2.4906199999999998</v>
      </c>
      <c r="X104">
        <v>7.2193880000000004</v>
      </c>
      <c r="Y104">
        <v>0.61346400000000001</v>
      </c>
      <c r="Z104">
        <v>7.2109750000000004</v>
      </c>
      <c r="AA104">
        <v>7.0063389999999997</v>
      </c>
      <c r="AB104">
        <v>16.477606000000002</v>
      </c>
      <c r="AC104">
        <v>5.2633900000000002</v>
      </c>
      <c r="AD104">
        <v>3.8685909999999999</v>
      </c>
      <c r="AE104">
        <v>4.1250489999999997</v>
      </c>
      <c r="AF104">
        <v>7.8576569999999997</v>
      </c>
      <c r="AG104">
        <v>2.9729749999999999</v>
      </c>
      <c r="AH104">
        <v>5.615081</v>
      </c>
      <c r="AI104">
        <v>10.723445999999999</v>
      </c>
      <c r="AJ104">
        <v>17.071583</v>
      </c>
      <c r="AK104">
        <v>19.466085</v>
      </c>
      <c r="AL104">
        <v>14.477315000000001</v>
      </c>
      <c r="AM104">
        <v>4.2548300000000001</v>
      </c>
      <c r="AN104">
        <v>15.422535</v>
      </c>
      <c r="AO104">
        <v>11.462259</v>
      </c>
      <c r="AP104">
        <v>5.0476830000000001</v>
      </c>
      <c r="AQ104">
        <v>16.68224</v>
      </c>
      <c r="AR104">
        <v>11.404235</v>
      </c>
      <c r="AS104">
        <v>23.934414</v>
      </c>
      <c r="AT104">
        <v>23.417503</v>
      </c>
      <c r="AU104">
        <v>2.681969</v>
      </c>
      <c r="AV104">
        <v>11.607984</v>
      </c>
      <c r="AW104">
        <v>4.9936439999999997</v>
      </c>
      <c r="AX104">
        <v>7.3345520000000004</v>
      </c>
      <c r="AY104">
        <v>2.9681039999999999</v>
      </c>
      <c r="AZ104">
        <v>3.0336590000000001</v>
      </c>
      <c r="BA104">
        <v>8.5924879999999995</v>
      </c>
      <c r="BB104">
        <v>4.4802819999999999</v>
      </c>
      <c r="BC104">
        <v>0.439834</v>
      </c>
      <c r="BD104">
        <v>2.4631569999999998</v>
      </c>
      <c r="BE104">
        <v>3.1767249999999998</v>
      </c>
      <c r="BF104">
        <v>0.76981999999999995</v>
      </c>
      <c r="BG104">
        <v>3.8061349999999998</v>
      </c>
      <c r="BH104">
        <v>11.404235</v>
      </c>
      <c r="BI104">
        <v>4.5719700000000003</v>
      </c>
      <c r="BJ104">
        <v>3.799493</v>
      </c>
      <c r="BK104">
        <v>0.332202</v>
      </c>
      <c r="BL104">
        <v>-1.000589</v>
      </c>
      <c r="BM104">
        <v>6.7122310000000001</v>
      </c>
      <c r="BN104">
        <v>2.5606040000000001</v>
      </c>
      <c r="BO104">
        <v>10.978577</v>
      </c>
      <c r="BP104">
        <v>14.527809</v>
      </c>
      <c r="BQ104">
        <v>5.6181830000000001</v>
      </c>
      <c r="BR104">
        <v>5.0410380000000004</v>
      </c>
      <c r="BS104">
        <v>1.555585</v>
      </c>
      <c r="BT104">
        <v>7.4847070000000002</v>
      </c>
      <c r="BU104">
        <v>7.3908050000000003</v>
      </c>
      <c r="BV104">
        <v>6.4504539999999997</v>
      </c>
      <c r="BW104">
        <v>5.328945</v>
      </c>
      <c r="BX104">
        <v>10.11707</v>
      </c>
      <c r="BY104">
        <v>17.181873</v>
      </c>
      <c r="BZ104">
        <v>5.3395739999999998</v>
      </c>
      <c r="CA104">
        <v>4.2791889999999997</v>
      </c>
      <c r="CB104">
        <v>2.664253</v>
      </c>
      <c r="CC104">
        <v>3.1926730000000001</v>
      </c>
      <c r="CD104">
        <v>4.6463809999999999</v>
      </c>
      <c r="CE104">
        <v>3.5182289999999998</v>
      </c>
      <c r="CF104">
        <v>5.8414210000000004</v>
      </c>
      <c r="CG104">
        <v>2.0299689999999999</v>
      </c>
      <c r="CH104">
        <v>7.2672280000000002</v>
      </c>
      <c r="CI104">
        <v>2.5663629999999999</v>
      </c>
      <c r="CJ104">
        <v>1.4014450000000001</v>
      </c>
      <c r="CK104">
        <v>5.4007009999999998</v>
      </c>
      <c r="CL104">
        <v>1.7145999999999999</v>
      </c>
      <c r="CM104">
        <v>9.2825780000000009</v>
      </c>
      <c r="CN104">
        <v>8.3076799999999995</v>
      </c>
      <c r="CO104">
        <v>6.032324</v>
      </c>
      <c r="CP104">
        <v>11.669995999999999</v>
      </c>
      <c r="CQ104">
        <v>-0.93503400000000003</v>
      </c>
      <c r="CR104">
        <v>1.903732</v>
      </c>
      <c r="CS104">
        <v>1.2185140000000001</v>
      </c>
    </row>
    <row r="105" spans="1:97" x14ac:dyDescent="0.2">
      <c r="A105">
        <v>436.85012799999998</v>
      </c>
      <c r="B105">
        <v>17.574027999999998</v>
      </c>
      <c r="C105">
        <v>19.827234000000001</v>
      </c>
      <c r="D105">
        <v>35.631110999999997</v>
      </c>
      <c r="E105">
        <v>25.955922999999999</v>
      </c>
      <c r="F105">
        <v>19.891877999999998</v>
      </c>
      <c r="G105">
        <v>4.2690910000000004</v>
      </c>
      <c r="H105">
        <v>5.3950300000000002</v>
      </c>
      <c r="I105">
        <v>9.9771520000000002</v>
      </c>
      <c r="J105">
        <v>11.175261000000001</v>
      </c>
      <c r="K105">
        <v>19.091370000000001</v>
      </c>
      <c r="L105">
        <v>19.713003</v>
      </c>
      <c r="M105">
        <v>18.405532999999998</v>
      </c>
      <c r="N105">
        <v>20.011427000000001</v>
      </c>
      <c r="O105">
        <v>3.0581420000000001</v>
      </c>
      <c r="P105">
        <v>12.092662000000001</v>
      </c>
      <c r="Q105">
        <v>6.2265350000000002</v>
      </c>
      <c r="R105">
        <v>0.94617899999999999</v>
      </c>
      <c r="S105">
        <v>26.128157000000002</v>
      </c>
      <c r="T105">
        <v>27.052637000000001</v>
      </c>
      <c r="U105">
        <v>13.266861</v>
      </c>
      <c r="V105">
        <v>13.152184999999999</v>
      </c>
      <c r="W105">
        <v>2.4520050000000002</v>
      </c>
      <c r="X105">
        <v>7.2068050000000001</v>
      </c>
      <c r="Y105">
        <v>0.59949699999999995</v>
      </c>
      <c r="Z105">
        <v>7.2076900000000004</v>
      </c>
      <c r="AA105">
        <v>6.9774539999999998</v>
      </c>
      <c r="AB105">
        <v>16.525572</v>
      </c>
      <c r="AC105">
        <v>5.2892109999999999</v>
      </c>
      <c r="AD105">
        <v>3.89053</v>
      </c>
      <c r="AE105">
        <v>4.0592249999999996</v>
      </c>
      <c r="AF105">
        <v>7.8328670000000002</v>
      </c>
      <c r="AG105">
        <v>2.9456820000000001</v>
      </c>
      <c r="AH105">
        <v>5.6115409999999999</v>
      </c>
      <c r="AI105">
        <v>10.755527000000001</v>
      </c>
      <c r="AJ105">
        <v>17.110904999999999</v>
      </c>
      <c r="AK105">
        <v>19.471257999999999</v>
      </c>
      <c r="AL105">
        <v>14.514564</v>
      </c>
      <c r="AM105">
        <v>4.2659919999999998</v>
      </c>
      <c r="AN105">
        <v>15.44834</v>
      </c>
      <c r="AO105">
        <v>11.484749000000001</v>
      </c>
      <c r="AP105">
        <v>5.0350650000000003</v>
      </c>
      <c r="AQ105">
        <v>16.712418</v>
      </c>
      <c r="AR105">
        <v>11.387342</v>
      </c>
      <c r="AS105">
        <v>23.948005999999999</v>
      </c>
      <c r="AT105">
        <v>23.412706</v>
      </c>
      <c r="AU105">
        <v>2.6242390000000002</v>
      </c>
      <c r="AV105">
        <v>11.617138000000001</v>
      </c>
      <c r="AW105">
        <v>4.9916749999999999</v>
      </c>
      <c r="AX105">
        <v>7.3068689999999998</v>
      </c>
      <c r="AY105">
        <v>2.974904</v>
      </c>
      <c r="AZ105">
        <v>3.0577000000000001</v>
      </c>
      <c r="BA105">
        <v>8.5966269999999998</v>
      </c>
      <c r="BB105">
        <v>4.4798439999999999</v>
      </c>
      <c r="BC105">
        <v>0.41221000000000002</v>
      </c>
      <c r="BD105">
        <v>2.4511189999999998</v>
      </c>
      <c r="BE105">
        <v>3.2241780000000002</v>
      </c>
      <c r="BF105">
        <v>0.762876</v>
      </c>
      <c r="BG105">
        <v>3.7696580000000002</v>
      </c>
      <c r="BH105">
        <v>11.432064</v>
      </c>
      <c r="BI105">
        <v>4.5059699999999996</v>
      </c>
      <c r="BJ105">
        <v>3.766559</v>
      </c>
      <c r="BK105">
        <v>0.27185500000000001</v>
      </c>
      <c r="BL105">
        <v>-0.99355300000000002</v>
      </c>
      <c r="BM105">
        <v>6.7299509999999998</v>
      </c>
      <c r="BN105">
        <v>2.551625</v>
      </c>
      <c r="BO105">
        <v>10.983546</v>
      </c>
      <c r="BP105">
        <v>14.511018</v>
      </c>
      <c r="BQ105">
        <v>5.6102129999999999</v>
      </c>
      <c r="BR105">
        <v>5.0133729999999996</v>
      </c>
      <c r="BS105">
        <v>1.5350490000000001</v>
      </c>
      <c r="BT105">
        <v>7.497255</v>
      </c>
      <c r="BU105">
        <v>7.3670840000000002</v>
      </c>
      <c r="BV105">
        <v>6.4961739999999999</v>
      </c>
      <c r="BW105">
        <v>5.3299459999999996</v>
      </c>
      <c r="BX105">
        <v>10.152044</v>
      </c>
      <c r="BY105">
        <v>17.204768999999999</v>
      </c>
      <c r="BZ105">
        <v>5.3215310000000002</v>
      </c>
      <c r="CA105">
        <v>4.3000850000000002</v>
      </c>
      <c r="CB105">
        <v>2.6609880000000001</v>
      </c>
      <c r="CC105">
        <v>3.206467</v>
      </c>
      <c r="CD105">
        <v>4.6308259999999999</v>
      </c>
      <c r="CE105">
        <v>3.514186</v>
      </c>
      <c r="CF105">
        <v>5.8404489999999996</v>
      </c>
      <c r="CG105">
        <v>2.0380240000000001</v>
      </c>
      <c r="CH105">
        <v>7.2718910000000001</v>
      </c>
      <c r="CI105">
        <v>2.5644670000000001</v>
      </c>
      <c r="CJ105">
        <v>1.3889370000000001</v>
      </c>
      <c r="CK105">
        <v>5.3799770000000002</v>
      </c>
      <c r="CL105">
        <v>1.699311</v>
      </c>
      <c r="CM105">
        <v>9.2731639999999995</v>
      </c>
      <c r="CN105">
        <v>8.3017479999999999</v>
      </c>
      <c r="CO105">
        <v>6.0458879999999997</v>
      </c>
      <c r="CP105">
        <v>11.67868</v>
      </c>
      <c r="CQ105">
        <v>-0.95149099999999998</v>
      </c>
      <c r="CR105">
        <v>1.9051959999999999</v>
      </c>
      <c r="CS105">
        <v>1.20475</v>
      </c>
    </row>
    <row r="106" spans="1:97" x14ac:dyDescent="0.2">
      <c r="A106">
        <v>437.202698</v>
      </c>
      <c r="B106">
        <v>17.568999999999999</v>
      </c>
      <c r="C106">
        <v>19.874146</v>
      </c>
      <c r="D106">
        <v>35.714728999999998</v>
      </c>
      <c r="E106">
        <v>26.048580000000001</v>
      </c>
      <c r="F106">
        <v>19.986311000000001</v>
      </c>
      <c r="G106">
        <v>4.2804149999999996</v>
      </c>
      <c r="H106">
        <v>5.3879460000000003</v>
      </c>
      <c r="I106">
        <v>10.022522</v>
      </c>
      <c r="J106">
        <v>11.220136999999999</v>
      </c>
      <c r="K106">
        <v>19.111063000000001</v>
      </c>
      <c r="L106">
        <v>19.751383000000001</v>
      </c>
      <c r="M106">
        <v>18.415102000000001</v>
      </c>
      <c r="N106">
        <v>20.012808</v>
      </c>
      <c r="O106">
        <v>3.0549780000000002</v>
      </c>
      <c r="P106">
        <v>12.139104</v>
      </c>
      <c r="Q106">
        <v>6.2419960000000003</v>
      </c>
      <c r="R106">
        <v>0.93839799999999995</v>
      </c>
      <c r="S106">
        <v>26.133807999999998</v>
      </c>
      <c r="T106">
        <v>27.147276000000002</v>
      </c>
      <c r="U106">
        <v>13.296977999999999</v>
      </c>
      <c r="V106">
        <v>13.183926</v>
      </c>
      <c r="W106">
        <v>2.4804599999999999</v>
      </c>
      <c r="X106">
        <v>7.2329439999999998</v>
      </c>
      <c r="Y106">
        <v>0.63325200000000004</v>
      </c>
      <c r="Z106">
        <v>7.2307360000000003</v>
      </c>
      <c r="AA106">
        <v>7.0412920000000003</v>
      </c>
      <c r="AB106">
        <v>16.575400999999999</v>
      </c>
      <c r="AC106">
        <v>5.3446699999999998</v>
      </c>
      <c r="AD106">
        <v>3.8582459999999998</v>
      </c>
      <c r="AE106">
        <v>4.0684480000000001</v>
      </c>
      <c r="AF106">
        <v>7.870171</v>
      </c>
      <c r="AG106">
        <v>2.974167</v>
      </c>
      <c r="AH106">
        <v>5.6891150000000001</v>
      </c>
      <c r="AI106">
        <v>10.845222</v>
      </c>
      <c r="AJ106">
        <v>17.253260000000001</v>
      </c>
      <c r="AK106">
        <v>19.553545</v>
      </c>
      <c r="AL106">
        <v>14.605433</v>
      </c>
      <c r="AM106">
        <v>4.3431230000000003</v>
      </c>
      <c r="AN106">
        <v>15.527051999999999</v>
      </c>
      <c r="AO106">
        <v>11.516009</v>
      </c>
      <c r="AP106">
        <v>5.0426140000000004</v>
      </c>
      <c r="AQ106">
        <v>16.738354000000001</v>
      </c>
      <c r="AR106">
        <v>11.491721</v>
      </c>
      <c r="AS106">
        <v>24.018995</v>
      </c>
      <c r="AT106">
        <v>23.492607</v>
      </c>
      <c r="AU106">
        <v>2.6292789999999999</v>
      </c>
      <c r="AV106">
        <v>11.610071</v>
      </c>
      <c r="AW106">
        <v>4.9944810000000004</v>
      </c>
      <c r="AX106">
        <v>7.3764640000000004</v>
      </c>
      <c r="AY106">
        <v>3.0236269999999998</v>
      </c>
      <c r="AZ106">
        <v>3.1234259999999998</v>
      </c>
      <c r="BA106">
        <v>8.6054320000000004</v>
      </c>
      <c r="BB106">
        <v>4.4967980000000001</v>
      </c>
      <c r="BC106">
        <v>0.45131399999999999</v>
      </c>
      <c r="BD106">
        <v>2.4508719999999999</v>
      </c>
      <c r="BE106">
        <v>3.2510500000000002</v>
      </c>
      <c r="BF106">
        <v>0.79266899999999996</v>
      </c>
      <c r="BG106">
        <v>3.817618</v>
      </c>
      <c r="BH106">
        <v>11.480682</v>
      </c>
      <c r="BI106">
        <v>4.548908</v>
      </c>
      <c r="BJ106">
        <v>3.8118789999999998</v>
      </c>
      <c r="BK106">
        <v>0.25745299999999999</v>
      </c>
      <c r="BL106">
        <v>-0.98123300000000002</v>
      </c>
      <c r="BM106">
        <v>6.7591080000000003</v>
      </c>
      <c r="BN106">
        <v>2.5807030000000002</v>
      </c>
      <c r="BO106">
        <v>11.020092999999999</v>
      </c>
      <c r="BP106">
        <v>14.470304</v>
      </c>
      <c r="BQ106">
        <v>5.5977050000000004</v>
      </c>
      <c r="BR106">
        <v>5.0271600000000003</v>
      </c>
      <c r="BS106">
        <v>1.5720909999999999</v>
      </c>
      <c r="BT106">
        <v>7.5416220000000003</v>
      </c>
      <c r="BU106">
        <v>7.4056090000000001</v>
      </c>
      <c r="BV106">
        <v>6.4875249999999998</v>
      </c>
      <c r="BW106">
        <v>5.3981019999999997</v>
      </c>
      <c r="BX106">
        <v>10.234932000000001</v>
      </c>
      <c r="BY106">
        <v>17.236478999999999</v>
      </c>
      <c r="BZ106">
        <v>5.3742539999999996</v>
      </c>
      <c r="CA106">
        <v>4.3258989999999997</v>
      </c>
      <c r="CB106">
        <v>2.7171560000000001</v>
      </c>
      <c r="CC106">
        <v>3.2395670000000001</v>
      </c>
      <c r="CD106">
        <v>4.641642</v>
      </c>
      <c r="CE106">
        <v>3.5469200000000001</v>
      </c>
      <c r="CF106">
        <v>5.9077070000000003</v>
      </c>
      <c r="CG106">
        <v>2.0702150000000001</v>
      </c>
      <c r="CH106">
        <v>7.278429</v>
      </c>
      <c r="CI106">
        <v>2.6142629999999998</v>
      </c>
      <c r="CJ106">
        <v>1.396776</v>
      </c>
      <c r="CK106">
        <v>5.4100260000000002</v>
      </c>
      <c r="CL106">
        <v>1.7226760000000001</v>
      </c>
      <c r="CM106">
        <v>9.3517329999999994</v>
      </c>
      <c r="CN106">
        <v>8.3387060000000002</v>
      </c>
      <c r="CO106">
        <v>6.0892049999999998</v>
      </c>
      <c r="CP106">
        <v>11.709431</v>
      </c>
      <c r="CQ106">
        <v>-0.90351099999999995</v>
      </c>
      <c r="CR106">
        <v>1.951865</v>
      </c>
      <c r="CS106">
        <v>1.1980569999999999</v>
      </c>
    </row>
    <row r="107" spans="1:97" x14ac:dyDescent="0.2">
      <c r="A107">
        <v>437.555206</v>
      </c>
      <c r="B107">
        <v>17.590187</v>
      </c>
      <c r="C107">
        <v>19.883717000000001</v>
      </c>
      <c r="D107">
        <v>35.806725</v>
      </c>
      <c r="E107">
        <v>26.052944</v>
      </c>
      <c r="F107">
        <v>20.082809000000001</v>
      </c>
      <c r="G107">
        <v>4.3104420000000001</v>
      </c>
      <c r="H107">
        <v>5.4010490000000004</v>
      </c>
      <c r="I107">
        <v>10.013213</v>
      </c>
      <c r="J107">
        <v>11.27384</v>
      </c>
      <c r="K107">
        <v>19.171033999999999</v>
      </c>
      <c r="L107">
        <v>19.798264</v>
      </c>
      <c r="M107">
        <v>18.510325999999999</v>
      </c>
      <c r="N107">
        <v>20.110119000000001</v>
      </c>
      <c r="O107">
        <v>3.0810900000000001</v>
      </c>
      <c r="P107">
        <v>12.190458</v>
      </c>
      <c r="Q107">
        <v>6.2392640000000004</v>
      </c>
      <c r="R107">
        <v>0.93864199999999998</v>
      </c>
      <c r="S107">
        <v>26.241907000000001</v>
      </c>
      <c r="T107">
        <v>27.222394999999999</v>
      </c>
      <c r="U107">
        <v>13.314543</v>
      </c>
      <c r="V107">
        <v>13.214112999999999</v>
      </c>
      <c r="W107">
        <v>2.5269780000000002</v>
      </c>
      <c r="X107">
        <v>7.2444170000000003</v>
      </c>
      <c r="Y107">
        <v>0.666431</v>
      </c>
      <c r="Z107">
        <v>7.2695249999999998</v>
      </c>
      <c r="AA107">
        <v>7.082325</v>
      </c>
      <c r="AB107">
        <v>16.664759</v>
      </c>
      <c r="AC107">
        <v>5.3926800000000004</v>
      </c>
      <c r="AD107">
        <v>3.8849490000000002</v>
      </c>
      <c r="AE107">
        <v>4.0985769999999997</v>
      </c>
      <c r="AF107">
        <v>7.9108479999999997</v>
      </c>
      <c r="AG107">
        <v>2.9907940000000002</v>
      </c>
      <c r="AH107">
        <v>5.7040930000000003</v>
      </c>
      <c r="AI107">
        <v>10.900764000000001</v>
      </c>
      <c r="AJ107">
        <v>17.359383000000001</v>
      </c>
      <c r="AK107">
        <v>19.605340999999999</v>
      </c>
      <c r="AL107">
        <v>14.682641</v>
      </c>
      <c r="AM107">
        <v>4.3958940000000002</v>
      </c>
      <c r="AN107">
        <v>15.581203</v>
      </c>
      <c r="AO107">
        <v>11.55486</v>
      </c>
      <c r="AP107">
        <v>5.04603</v>
      </c>
      <c r="AQ107">
        <v>16.834782000000001</v>
      </c>
      <c r="AR107">
        <v>11.565431</v>
      </c>
      <c r="AS107">
        <v>24.126328000000001</v>
      </c>
      <c r="AT107">
        <v>23.530811</v>
      </c>
      <c r="AU107">
        <v>2.644584</v>
      </c>
      <c r="AV107">
        <v>11.680396999999999</v>
      </c>
      <c r="AW107">
        <v>4.9764350000000004</v>
      </c>
      <c r="AX107">
        <v>7.4219270000000002</v>
      </c>
      <c r="AY107">
        <v>3.0423290000000001</v>
      </c>
      <c r="AZ107">
        <v>3.1273399999999998</v>
      </c>
      <c r="BA107">
        <v>8.6358630000000005</v>
      </c>
      <c r="BB107">
        <v>4.4866320000000002</v>
      </c>
      <c r="BC107">
        <v>0.46689799999999998</v>
      </c>
      <c r="BD107">
        <v>2.4410850000000002</v>
      </c>
      <c r="BE107">
        <v>3.3264330000000002</v>
      </c>
      <c r="BF107">
        <v>0.82764300000000002</v>
      </c>
      <c r="BG107">
        <v>3.8400189999999998</v>
      </c>
      <c r="BH107">
        <v>11.502444000000001</v>
      </c>
      <c r="BI107">
        <v>4.5725239999999996</v>
      </c>
      <c r="BJ107">
        <v>3.837818</v>
      </c>
      <c r="BK107">
        <v>0.30524600000000002</v>
      </c>
      <c r="BL107">
        <v>-0.99590400000000001</v>
      </c>
      <c r="BM107">
        <v>6.8109919999999997</v>
      </c>
      <c r="BN107">
        <v>2.6256439999999999</v>
      </c>
      <c r="BO107">
        <v>11.01132</v>
      </c>
      <c r="BP107">
        <v>14.54786</v>
      </c>
      <c r="BQ107">
        <v>5.6177609999999998</v>
      </c>
      <c r="BR107">
        <v>5.0570409999999999</v>
      </c>
      <c r="BS107">
        <v>1.5715980000000001</v>
      </c>
      <c r="BT107">
        <v>7.5994359999999999</v>
      </c>
      <c r="BU107">
        <v>7.3972600000000002</v>
      </c>
      <c r="BV107">
        <v>6.5771040000000003</v>
      </c>
      <c r="BW107">
        <v>5.4323230000000002</v>
      </c>
      <c r="BX107">
        <v>10.328151</v>
      </c>
      <c r="BY107">
        <v>17.317533000000001</v>
      </c>
      <c r="BZ107">
        <v>5.4486179999999997</v>
      </c>
      <c r="CA107">
        <v>4.3602169999999996</v>
      </c>
      <c r="CB107">
        <v>2.7767249999999999</v>
      </c>
      <c r="CC107">
        <v>3.2762190000000002</v>
      </c>
      <c r="CD107">
        <v>4.6588539999999998</v>
      </c>
      <c r="CE107">
        <v>3.5849890000000002</v>
      </c>
      <c r="CF107">
        <v>5.9507560000000002</v>
      </c>
      <c r="CG107">
        <v>2.1133769999999998</v>
      </c>
      <c r="CH107">
        <v>7.3007960000000001</v>
      </c>
      <c r="CI107">
        <v>2.654274</v>
      </c>
      <c r="CJ107">
        <v>1.3830769999999999</v>
      </c>
      <c r="CK107">
        <v>5.4402509999999999</v>
      </c>
      <c r="CL107">
        <v>1.7469060000000001</v>
      </c>
      <c r="CM107">
        <v>9.3921510000000001</v>
      </c>
      <c r="CN107">
        <v>8.3601290000000006</v>
      </c>
      <c r="CO107">
        <v>6.1472049999999996</v>
      </c>
      <c r="CP107">
        <v>11.784784999999999</v>
      </c>
      <c r="CQ107">
        <v>-0.88622699999999999</v>
      </c>
      <c r="CR107">
        <v>1.9504030000000001</v>
      </c>
      <c r="CS107">
        <v>1.2223059999999999</v>
      </c>
    </row>
    <row r="108" spans="1:97" x14ac:dyDescent="0.2">
      <c r="A108">
        <v>437.90774499999998</v>
      </c>
      <c r="B108">
        <v>17.604690999999999</v>
      </c>
      <c r="C108">
        <v>19.980758999999999</v>
      </c>
      <c r="D108">
        <v>35.838276</v>
      </c>
      <c r="E108">
        <v>26.092587000000002</v>
      </c>
      <c r="F108">
        <v>20.201612000000001</v>
      </c>
      <c r="G108">
        <v>4.3528440000000002</v>
      </c>
      <c r="H108">
        <v>5.4470700000000001</v>
      </c>
      <c r="I108">
        <v>10.089871</v>
      </c>
      <c r="J108">
        <v>11.268941999999999</v>
      </c>
      <c r="K108">
        <v>19.181301000000001</v>
      </c>
      <c r="L108">
        <v>19.933964</v>
      </c>
      <c r="M108">
        <v>18.600072999999998</v>
      </c>
      <c r="N108">
        <v>20.195055</v>
      </c>
      <c r="O108">
        <v>3.0876209999999999</v>
      </c>
      <c r="P108">
        <v>12.267823999999999</v>
      </c>
      <c r="Q108">
        <v>6.2771410000000003</v>
      </c>
      <c r="R108">
        <v>0.98663900000000004</v>
      </c>
      <c r="S108">
        <v>26.289389</v>
      </c>
      <c r="T108">
        <v>27.346003</v>
      </c>
      <c r="U108">
        <v>13.358553000000001</v>
      </c>
      <c r="V108">
        <v>13.243096</v>
      </c>
      <c r="W108">
        <v>2.5859920000000001</v>
      </c>
      <c r="X108">
        <v>7.3114509999999999</v>
      </c>
      <c r="Y108">
        <v>0.70630300000000001</v>
      </c>
      <c r="Z108">
        <v>7.2694679999999998</v>
      </c>
      <c r="AA108">
        <v>7.1238340000000004</v>
      </c>
      <c r="AB108">
        <v>16.711205</v>
      </c>
      <c r="AC108">
        <v>5.4405080000000003</v>
      </c>
      <c r="AD108">
        <v>3.92469</v>
      </c>
      <c r="AE108">
        <v>4.1726609999999997</v>
      </c>
      <c r="AF108">
        <v>7.9700850000000001</v>
      </c>
      <c r="AG108">
        <v>3.0281419999999999</v>
      </c>
      <c r="AH108">
        <v>5.7816349999999996</v>
      </c>
      <c r="AI108">
        <v>10.983795000000001</v>
      </c>
      <c r="AJ108">
        <v>17.496663999999999</v>
      </c>
      <c r="AK108">
        <v>19.626950999999998</v>
      </c>
      <c r="AL108">
        <v>14.742735</v>
      </c>
      <c r="AM108">
        <v>4.4556199999999997</v>
      </c>
      <c r="AN108">
        <v>15.648903000000001</v>
      </c>
      <c r="AO108">
        <v>11.611815999999999</v>
      </c>
      <c r="AP108">
        <v>5.1160040000000002</v>
      </c>
      <c r="AQ108">
        <v>16.950862999999998</v>
      </c>
      <c r="AR108">
        <v>11.666043999999999</v>
      </c>
      <c r="AS108">
        <v>24.211148999999999</v>
      </c>
      <c r="AT108">
        <v>23.637357999999999</v>
      </c>
      <c r="AU108">
        <v>2.6612140000000002</v>
      </c>
      <c r="AV108">
        <v>11.764011999999999</v>
      </c>
      <c r="AW108">
        <v>4.9813039999999997</v>
      </c>
      <c r="AX108">
        <v>7.4522750000000002</v>
      </c>
      <c r="AY108">
        <v>3.1121099999999999</v>
      </c>
      <c r="AZ108">
        <v>3.1637170000000001</v>
      </c>
      <c r="BA108">
        <v>8.7131249999999998</v>
      </c>
      <c r="BB108">
        <v>4.5260319999999998</v>
      </c>
      <c r="BC108">
        <v>0.48807099999999998</v>
      </c>
      <c r="BD108">
        <v>2.4727190000000001</v>
      </c>
      <c r="BE108">
        <v>3.3578969999999999</v>
      </c>
      <c r="BF108">
        <v>0.84362800000000004</v>
      </c>
      <c r="BG108">
        <v>3.9128799999999999</v>
      </c>
      <c r="BH108">
        <v>11.546652999999999</v>
      </c>
      <c r="BI108">
        <v>4.6091259999999998</v>
      </c>
      <c r="BJ108">
        <v>3.8586510000000001</v>
      </c>
      <c r="BK108">
        <v>0.32450600000000002</v>
      </c>
      <c r="BL108">
        <v>-0.97483200000000003</v>
      </c>
      <c r="BM108">
        <v>6.8496199999999998</v>
      </c>
      <c r="BN108">
        <v>2.6887660000000002</v>
      </c>
      <c r="BO108">
        <v>11.045897</v>
      </c>
      <c r="BP108">
        <v>14.638209</v>
      </c>
      <c r="BQ108">
        <v>5.6736120000000003</v>
      </c>
      <c r="BR108">
        <v>5.0534650000000001</v>
      </c>
      <c r="BS108">
        <v>1.6343380000000001</v>
      </c>
      <c r="BT108">
        <v>7.6105919999999996</v>
      </c>
      <c r="BU108">
        <v>7.4426519999999998</v>
      </c>
      <c r="BV108">
        <v>6.6619999999999999</v>
      </c>
      <c r="BW108">
        <v>5.4838069999999997</v>
      </c>
      <c r="BX108">
        <v>10.352277000000001</v>
      </c>
      <c r="BY108">
        <v>17.388642999999998</v>
      </c>
      <c r="BZ108">
        <v>5.4938640000000003</v>
      </c>
      <c r="CA108">
        <v>4.4311290000000003</v>
      </c>
      <c r="CB108">
        <v>2.7854179999999999</v>
      </c>
      <c r="CC108">
        <v>3.3452130000000002</v>
      </c>
      <c r="CD108">
        <v>4.6996560000000001</v>
      </c>
      <c r="CE108">
        <v>3.6106780000000001</v>
      </c>
      <c r="CF108">
        <v>5.9814990000000003</v>
      </c>
      <c r="CG108">
        <v>2.1797029999999999</v>
      </c>
      <c r="CH108">
        <v>7.3473139999999999</v>
      </c>
      <c r="CI108">
        <v>2.6944520000000001</v>
      </c>
      <c r="CJ108">
        <v>1.4121710000000001</v>
      </c>
      <c r="CK108">
        <v>5.4641270000000004</v>
      </c>
      <c r="CL108">
        <v>1.7996540000000001</v>
      </c>
      <c r="CM108">
        <v>9.4115579999999994</v>
      </c>
      <c r="CN108">
        <v>8.4187969999999996</v>
      </c>
      <c r="CO108">
        <v>6.2342829999999996</v>
      </c>
      <c r="CP108">
        <v>11.901771999999999</v>
      </c>
      <c r="CQ108">
        <v>-0.84975299999999998</v>
      </c>
      <c r="CR108">
        <v>1.963219</v>
      </c>
      <c r="CS108">
        <v>1.269161</v>
      </c>
    </row>
    <row r="109" spans="1:97" x14ac:dyDescent="0.2">
      <c r="A109">
        <v>438.26016199999998</v>
      </c>
      <c r="B109">
        <v>17.665026000000001</v>
      </c>
      <c r="C109">
        <v>19.999475</v>
      </c>
      <c r="D109">
        <v>35.987400000000001</v>
      </c>
      <c r="E109">
        <v>26.154935999999999</v>
      </c>
      <c r="F109">
        <v>20.285301</v>
      </c>
      <c r="G109">
        <v>4.4039650000000004</v>
      </c>
      <c r="H109">
        <v>5.4528610000000004</v>
      </c>
      <c r="I109">
        <v>10.151349</v>
      </c>
      <c r="J109">
        <v>11.259415000000001</v>
      </c>
      <c r="K109">
        <v>19.188987999999998</v>
      </c>
      <c r="L109">
        <v>20.003827999999999</v>
      </c>
      <c r="M109">
        <v>18.647355999999998</v>
      </c>
      <c r="N109">
        <v>20.250063000000001</v>
      </c>
      <c r="O109">
        <v>3.128412</v>
      </c>
      <c r="P109">
        <v>12.328317</v>
      </c>
      <c r="Q109">
        <v>6.325126</v>
      </c>
      <c r="R109">
        <v>0.99756</v>
      </c>
      <c r="S109">
        <v>26.377680000000002</v>
      </c>
      <c r="T109">
        <v>27.472691000000001</v>
      </c>
      <c r="U109">
        <v>13.374601999999999</v>
      </c>
      <c r="V109">
        <v>13.331098000000001</v>
      </c>
      <c r="W109">
        <v>2.5745979999999999</v>
      </c>
      <c r="X109">
        <v>7.3009329999999997</v>
      </c>
      <c r="Y109">
        <v>0.73218099999999997</v>
      </c>
      <c r="Z109">
        <v>7.3513999999999999</v>
      </c>
      <c r="AA109">
        <v>7.1895610000000003</v>
      </c>
      <c r="AB109">
        <v>16.781445000000001</v>
      </c>
      <c r="AC109">
        <v>5.4954929999999997</v>
      </c>
      <c r="AD109">
        <v>3.948474</v>
      </c>
      <c r="AE109">
        <v>4.2012340000000004</v>
      </c>
      <c r="AF109">
        <v>8.0074480000000001</v>
      </c>
      <c r="AG109">
        <v>3.0579339999999999</v>
      </c>
      <c r="AH109">
        <v>5.7943689999999997</v>
      </c>
      <c r="AI109">
        <v>11.043193</v>
      </c>
      <c r="AJ109">
        <v>17.543206999999999</v>
      </c>
      <c r="AK109">
        <v>19.758026000000001</v>
      </c>
      <c r="AL109">
        <v>14.80547</v>
      </c>
      <c r="AM109">
        <v>4.5318680000000002</v>
      </c>
      <c r="AN109">
        <v>15.772138</v>
      </c>
      <c r="AO109">
        <v>11.676622</v>
      </c>
      <c r="AP109">
        <v>5.1400629999999996</v>
      </c>
      <c r="AQ109">
        <v>17.061613000000001</v>
      </c>
      <c r="AR109">
        <v>11.767545999999999</v>
      </c>
      <c r="AS109">
        <v>24.299467</v>
      </c>
      <c r="AT109">
        <v>23.745218000000001</v>
      </c>
      <c r="AU109">
        <v>2.7107679999999998</v>
      </c>
      <c r="AV109">
        <v>11.782335</v>
      </c>
      <c r="AW109">
        <v>5.0073749999999997</v>
      </c>
      <c r="AX109">
        <v>7.4797390000000004</v>
      </c>
      <c r="AY109">
        <v>3.1427679999999998</v>
      </c>
      <c r="AZ109">
        <v>3.1510359999999999</v>
      </c>
      <c r="BA109">
        <v>8.7857430000000001</v>
      </c>
      <c r="BB109">
        <v>4.544486</v>
      </c>
      <c r="BC109">
        <v>0.52205500000000005</v>
      </c>
      <c r="BD109">
        <v>2.4654029999999998</v>
      </c>
      <c r="BE109">
        <v>3.368557</v>
      </c>
      <c r="BF109">
        <v>0.91838200000000003</v>
      </c>
      <c r="BG109">
        <v>3.9650059999999998</v>
      </c>
      <c r="BH109">
        <v>11.560465000000001</v>
      </c>
      <c r="BI109">
        <v>4.6341049999999999</v>
      </c>
      <c r="BJ109">
        <v>3.855807</v>
      </c>
      <c r="BK109">
        <v>0.35195100000000001</v>
      </c>
      <c r="BL109">
        <v>-0.93491199999999997</v>
      </c>
      <c r="BM109">
        <v>6.8563179999999999</v>
      </c>
      <c r="BN109">
        <v>2.7312159999999999</v>
      </c>
      <c r="BO109">
        <v>11.032321</v>
      </c>
      <c r="BP109">
        <v>14.674086000000001</v>
      </c>
      <c r="BQ109">
        <v>5.7125820000000003</v>
      </c>
      <c r="BR109">
        <v>5.1126550000000002</v>
      </c>
      <c r="BS109">
        <v>1.66492</v>
      </c>
      <c r="BT109">
        <v>7.6293930000000003</v>
      </c>
      <c r="BU109">
        <v>7.4475420000000003</v>
      </c>
      <c r="BV109">
        <v>6.7288480000000002</v>
      </c>
      <c r="BW109">
        <v>5.5659710000000002</v>
      </c>
      <c r="BX109">
        <v>10.378881</v>
      </c>
      <c r="BY109">
        <v>17.514496000000001</v>
      </c>
      <c r="BZ109">
        <v>5.5463950000000004</v>
      </c>
      <c r="CA109">
        <v>4.4492120000000002</v>
      </c>
      <c r="CB109">
        <v>2.8169200000000001</v>
      </c>
      <c r="CC109">
        <v>3.3776929999999998</v>
      </c>
      <c r="CD109">
        <v>4.781587</v>
      </c>
      <c r="CE109">
        <v>3.6456810000000002</v>
      </c>
      <c r="CF109">
        <v>6.0449580000000003</v>
      </c>
      <c r="CG109">
        <v>2.2000259999999998</v>
      </c>
      <c r="CH109">
        <v>7.4105660000000002</v>
      </c>
      <c r="CI109">
        <v>2.7547090000000001</v>
      </c>
      <c r="CJ109">
        <v>1.4339120000000001</v>
      </c>
      <c r="CK109">
        <v>5.5028899999999998</v>
      </c>
      <c r="CL109">
        <v>1.8524240000000001</v>
      </c>
      <c r="CM109">
        <v>9.4678950000000004</v>
      </c>
      <c r="CN109">
        <v>8.5068809999999999</v>
      </c>
      <c r="CO109">
        <v>6.3238219999999998</v>
      </c>
      <c r="CP109">
        <v>11.976364999999999</v>
      </c>
      <c r="CQ109">
        <v>-0.80135400000000001</v>
      </c>
      <c r="CR109">
        <v>1.9964249999999999</v>
      </c>
      <c r="CS109">
        <v>1.3286290000000001</v>
      </c>
    </row>
    <row r="110" spans="1:97" x14ac:dyDescent="0.2">
      <c r="A110">
        <v>438.61257899999998</v>
      </c>
      <c r="B110">
        <v>17.662188</v>
      </c>
      <c r="C110">
        <v>19.990524000000001</v>
      </c>
      <c r="D110">
        <v>36.092875999999997</v>
      </c>
      <c r="E110">
        <v>26.185057</v>
      </c>
      <c r="F110">
        <v>20.308433999999998</v>
      </c>
      <c r="G110">
        <v>4.396916</v>
      </c>
      <c r="H110">
        <v>5.4721270000000004</v>
      </c>
      <c r="I110">
        <v>10.149050000000001</v>
      </c>
      <c r="J110">
        <v>11.263033</v>
      </c>
      <c r="K110">
        <v>19.215128</v>
      </c>
      <c r="L110">
        <v>20.048248000000001</v>
      </c>
      <c r="M110">
        <v>18.670631</v>
      </c>
      <c r="N110">
        <v>20.323945999999999</v>
      </c>
      <c r="O110">
        <v>3.1386240000000001</v>
      </c>
      <c r="P110">
        <v>12.360642</v>
      </c>
      <c r="Q110">
        <v>6.3194619999999997</v>
      </c>
      <c r="R110">
        <v>1.072198</v>
      </c>
      <c r="S110">
        <v>26.458174</v>
      </c>
      <c r="T110">
        <v>27.560956999999998</v>
      </c>
      <c r="U110">
        <v>13.427671</v>
      </c>
      <c r="V110">
        <v>13.408718</v>
      </c>
      <c r="W110">
        <v>2.5984319999999999</v>
      </c>
      <c r="X110">
        <v>7.371842</v>
      </c>
      <c r="Y110">
        <v>0.76979299999999995</v>
      </c>
      <c r="Z110">
        <v>7.4045839999999998</v>
      </c>
      <c r="AA110">
        <v>7.2253809999999996</v>
      </c>
      <c r="AB110">
        <v>16.821743000000001</v>
      </c>
      <c r="AC110">
        <v>5.525976</v>
      </c>
      <c r="AD110">
        <v>3.987679</v>
      </c>
      <c r="AE110">
        <v>4.2319290000000001</v>
      </c>
      <c r="AF110">
        <v>8.0709909999999994</v>
      </c>
      <c r="AG110">
        <v>3.0933920000000001</v>
      </c>
      <c r="AH110">
        <v>5.8761939999999999</v>
      </c>
      <c r="AI110">
        <v>11.138104</v>
      </c>
      <c r="AJ110">
        <v>17.630738999999998</v>
      </c>
      <c r="AK110">
        <v>19.831999</v>
      </c>
      <c r="AL110">
        <v>14.857844</v>
      </c>
      <c r="AM110">
        <v>4.5967950000000002</v>
      </c>
      <c r="AN110">
        <v>15.862842000000001</v>
      </c>
      <c r="AO110">
        <v>11.733437</v>
      </c>
      <c r="AP110">
        <v>5.1934180000000003</v>
      </c>
      <c r="AQ110">
        <v>17.107351000000001</v>
      </c>
      <c r="AR110">
        <v>11.857068</v>
      </c>
      <c r="AS110">
        <v>24.375809</v>
      </c>
      <c r="AT110">
        <v>23.827432999999999</v>
      </c>
      <c r="AU110">
        <v>2.7061250000000001</v>
      </c>
      <c r="AV110">
        <v>11.838544000000001</v>
      </c>
      <c r="AW110">
        <v>5.0258479999999999</v>
      </c>
      <c r="AX110">
        <v>7.510554</v>
      </c>
      <c r="AY110">
        <v>3.1420699999999999</v>
      </c>
      <c r="AZ110">
        <v>3.2105630000000001</v>
      </c>
      <c r="BA110">
        <v>8.8162310000000002</v>
      </c>
      <c r="BB110">
        <v>4.601534</v>
      </c>
      <c r="BC110">
        <v>0.53717599999999999</v>
      </c>
      <c r="BD110">
        <v>2.5187390000000001</v>
      </c>
      <c r="BE110">
        <v>3.3957959999999998</v>
      </c>
      <c r="BF110">
        <v>0.93822799999999995</v>
      </c>
      <c r="BG110">
        <v>3.9958659999999999</v>
      </c>
      <c r="BH110">
        <v>11.567588000000001</v>
      </c>
      <c r="BI110">
        <v>4.6459029999999997</v>
      </c>
      <c r="BJ110">
        <v>3.9230640000000001</v>
      </c>
      <c r="BK110">
        <v>0.37994299999999998</v>
      </c>
      <c r="BL110">
        <v>-0.89730299999999996</v>
      </c>
      <c r="BM110">
        <v>6.9001469999999996</v>
      </c>
      <c r="BN110">
        <v>2.7681580000000001</v>
      </c>
      <c r="BO110">
        <v>11.102353000000001</v>
      </c>
      <c r="BP110">
        <v>14.753166</v>
      </c>
      <c r="BQ110">
        <v>5.7211160000000003</v>
      </c>
      <c r="BR110">
        <v>5.1313849999999999</v>
      </c>
      <c r="BS110">
        <v>1.701128</v>
      </c>
      <c r="BT110">
        <v>7.7121550000000001</v>
      </c>
      <c r="BU110">
        <v>7.5066750000000004</v>
      </c>
      <c r="BV110">
        <v>6.8187300000000004</v>
      </c>
      <c r="BW110">
        <v>5.5961930000000004</v>
      </c>
      <c r="BX110">
        <v>10.481605</v>
      </c>
      <c r="BY110">
        <v>17.568276999999998</v>
      </c>
      <c r="BZ110">
        <v>5.5677599999999998</v>
      </c>
      <c r="CA110">
        <v>4.4895319999999996</v>
      </c>
      <c r="CB110">
        <v>2.8973900000000001</v>
      </c>
      <c r="CC110">
        <v>3.4423189999999999</v>
      </c>
      <c r="CD110">
        <v>4.8487989999999996</v>
      </c>
      <c r="CE110">
        <v>3.7003539999999999</v>
      </c>
      <c r="CF110">
        <v>6.1286290000000001</v>
      </c>
      <c r="CG110">
        <v>2.2146129999999999</v>
      </c>
      <c r="CH110">
        <v>7.4390460000000003</v>
      </c>
      <c r="CI110">
        <v>2.8129580000000001</v>
      </c>
      <c r="CJ110">
        <v>1.4422330000000001</v>
      </c>
      <c r="CK110">
        <v>5.5345909999999998</v>
      </c>
      <c r="CL110">
        <v>1.9117770000000001</v>
      </c>
      <c r="CM110">
        <v>9.5903329999999993</v>
      </c>
      <c r="CN110">
        <v>8.6124749999999999</v>
      </c>
      <c r="CO110">
        <v>6.4176789999999997</v>
      </c>
      <c r="CP110">
        <v>12.026794000000001</v>
      </c>
      <c r="CQ110">
        <v>-0.73963900000000005</v>
      </c>
      <c r="CR110">
        <v>2.0099930000000001</v>
      </c>
      <c r="CS110">
        <v>1.427155</v>
      </c>
    </row>
    <row r="111" spans="1:97" x14ac:dyDescent="0.2">
      <c r="A111">
        <v>438.964966</v>
      </c>
      <c r="B111">
        <v>17.681051</v>
      </c>
      <c r="C111">
        <v>19.925948999999999</v>
      </c>
      <c r="D111">
        <v>36.135314999999999</v>
      </c>
      <c r="E111">
        <v>26.229240000000001</v>
      </c>
      <c r="F111">
        <v>20.340364000000001</v>
      </c>
      <c r="G111">
        <v>4.383216</v>
      </c>
      <c r="H111">
        <v>5.4634159999999996</v>
      </c>
      <c r="I111">
        <v>10.119655</v>
      </c>
      <c r="J111">
        <v>11.320442999999999</v>
      </c>
      <c r="K111">
        <v>19.215579999999999</v>
      </c>
      <c r="L111">
        <v>20.118721000000001</v>
      </c>
      <c r="M111">
        <v>18.720064000000001</v>
      </c>
      <c r="N111">
        <v>20.367540000000002</v>
      </c>
      <c r="O111">
        <v>3.1255299999999999</v>
      </c>
      <c r="P111">
        <v>12.408709999999999</v>
      </c>
      <c r="Q111">
        <v>6.3291880000000003</v>
      </c>
      <c r="R111">
        <v>1.1277550000000001</v>
      </c>
      <c r="S111">
        <v>26.526888</v>
      </c>
      <c r="T111">
        <v>27.607510000000001</v>
      </c>
      <c r="U111">
        <v>13.443901</v>
      </c>
      <c r="V111">
        <v>13.458339</v>
      </c>
      <c r="W111">
        <v>2.6240700000000001</v>
      </c>
      <c r="X111">
        <v>7.4204280000000002</v>
      </c>
      <c r="Y111">
        <v>0.794014</v>
      </c>
      <c r="Z111">
        <v>7.4395360000000004</v>
      </c>
      <c r="AA111">
        <v>7.2527090000000003</v>
      </c>
      <c r="AB111">
        <v>16.846277000000001</v>
      </c>
      <c r="AC111">
        <v>5.5368709999999997</v>
      </c>
      <c r="AD111">
        <v>3.9794139999999998</v>
      </c>
      <c r="AE111">
        <v>4.2634780000000001</v>
      </c>
      <c r="AF111">
        <v>8.1116879999999991</v>
      </c>
      <c r="AG111">
        <v>3.1102439999999998</v>
      </c>
      <c r="AH111">
        <v>5.9219900000000001</v>
      </c>
      <c r="AI111">
        <v>11.207497999999999</v>
      </c>
      <c r="AJ111">
        <v>17.731580999999998</v>
      </c>
      <c r="AK111">
        <v>19.906841</v>
      </c>
      <c r="AL111">
        <v>14.881194000000001</v>
      </c>
      <c r="AM111">
        <v>4.6316110000000004</v>
      </c>
      <c r="AN111">
        <v>15.931673</v>
      </c>
      <c r="AO111">
        <v>11.779864999999999</v>
      </c>
      <c r="AP111">
        <v>5.2697940000000001</v>
      </c>
      <c r="AQ111">
        <v>17.155387999999999</v>
      </c>
      <c r="AR111">
        <v>11.933152</v>
      </c>
      <c r="AS111">
        <v>24.464570999999999</v>
      </c>
      <c r="AT111">
        <v>23.952494000000002</v>
      </c>
      <c r="AU111">
        <v>2.7476289999999999</v>
      </c>
      <c r="AV111">
        <v>11.938670999999999</v>
      </c>
      <c r="AW111">
        <v>5.0519720000000001</v>
      </c>
      <c r="AX111">
        <v>7.5584249999999997</v>
      </c>
      <c r="AY111">
        <v>3.2087539999999999</v>
      </c>
      <c r="AZ111">
        <v>3.3000449999999999</v>
      </c>
      <c r="BA111">
        <v>8.8424359999999993</v>
      </c>
      <c r="BB111">
        <v>4.6698269999999997</v>
      </c>
      <c r="BC111">
        <v>0.61653000000000002</v>
      </c>
      <c r="BD111">
        <v>2.5743900000000002</v>
      </c>
      <c r="BE111">
        <v>3.4520529999999998</v>
      </c>
      <c r="BF111">
        <v>0.98636199999999996</v>
      </c>
      <c r="BG111">
        <v>4.05457</v>
      </c>
      <c r="BH111">
        <v>11.620641000000001</v>
      </c>
      <c r="BI111">
        <v>4.6982749999999998</v>
      </c>
      <c r="BJ111">
        <v>3.9870570000000001</v>
      </c>
      <c r="BK111">
        <v>0.42248200000000002</v>
      </c>
      <c r="BL111">
        <v>-0.83689999999999998</v>
      </c>
      <c r="BM111">
        <v>6.893491</v>
      </c>
      <c r="BN111">
        <v>2.8164159999999998</v>
      </c>
      <c r="BO111">
        <v>11.159943</v>
      </c>
      <c r="BP111">
        <v>14.83916</v>
      </c>
      <c r="BQ111">
        <v>5.7479019999999998</v>
      </c>
      <c r="BR111">
        <v>5.2111999999999998</v>
      </c>
      <c r="BS111">
        <v>1.778678</v>
      </c>
      <c r="BT111">
        <v>7.7796450000000004</v>
      </c>
      <c r="BU111">
        <v>7.5851759999999997</v>
      </c>
      <c r="BV111">
        <v>6.8947659999999997</v>
      </c>
      <c r="BW111">
        <v>5.649394</v>
      </c>
      <c r="BX111">
        <v>10.53407</v>
      </c>
      <c r="BY111">
        <v>17.694638999999999</v>
      </c>
      <c r="BZ111">
        <v>5.6328339999999999</v>
      </c>
      <c r="CA111">
        <v>4.5403209999999996</v>
      </c>
      <c r="CB111">
        <v>2.9433750000000001</v>
      </c>
      <c r="CC111">
        <v>3.5085259999999998</v>
      </c>
      <c r="CD111">
        <v>4.915673</v>
      </c>
      <c r="CE111">
        <v>3.764564</v>
      </c>
      <c r="CF111">
        <v>6.1869459999999998</v>
      </c>
      <c r="CG111">
        <v>2.2669769999999998</v>
      </c>
      <c r="CH111">
        <v>7.4777500000000003</v>
      </c>
      <c r="CI111">
        <v>2.8338260000000002</v>
      </c>
      <c r="CJ111">
        <v>1.4988619999999999</v>
      </c>
      <c r="CK111">
        <v>5.5109700000000004</v>
      </c>
      <c r="CL111">
        <v>1.9969250000000001</v>
      </c>
      <c r="CM111">
        <v>9.6835830000000005</v>
      </c>
      <c r="CN111">
        <v>8.6874549999999999</v>
      </c>
      <c r="CO111">
        <v>6.4820479999999998</v>
      </c>
      <c r="CP111">
        <v>12.057137000000001</v>
      </c>
      <c r="CQ111">
        <v>-0.67385099999999998</v>
      </c>
      <c r="CR111">
        <v>2.0449069999999998</v>
      </c>
      <c r="CS111">
        <v>1.4721120000000001</v>
      </c>
    </row>
    <row r="112" spans="1:97" x14ac:dyDescent="0.2">
      <c r="A112">
        <v>439.31729100000001</v>
      </c>
      <c r="B112">
        <v>17.647843999999999</v>
      </c>
      <c r="C112">
        <v>19.929483000000001</v>
      </c>
      <c r="D112">
        <v>36.142848999999998</v>
      </c>
      <c r="E112">
        <v>26.300706999999999</v>
      </c>
      <c r="F112">
        <v>20.38147</v>
      </c>
      <c r="G112">
        <v>4.3828240000000003</v>
      </c>
      <c r="H112">
        <v>5.4772759999999998</v>
      </c>
      <c r="I112">
        <v>10.139148</v>
      </c>
      <c r="J112">
        <v>11.337194999999999</v>
      </c>
      <c r="K112">
        <v>19.231041000000001</v>
      </c>
      <c r="L112">
        <v>20.172187999999998</v>
      </c>
      <c r="M112">
        <v>18.802032000000001</v>
      </c>
      <c r="N112">
        <v>20.406120000000001</v>
      </c>
      <c r="O112">
        <v>3.1292149999999999</v>
      </c>
      <c r="P112">
        <v>12.410762</v>
      </c>
      <c r="Q112">
        <v>6.3553459999999999</v>
      </c>
      <c r="R112">
        <v>1.132047</v>
      </c>
      <c r="S112">
        <v>26.563047000000001</v>
      </c>
      <c r="T112">
        <v>27.654152</v>
      </c>
      <c r="U112">
        <v>13.445899000000001</v>
      </c>
      <c r="V112">
        <v>13.519</v>
      </c>
      <c r="W112">
        <v>2.6546729999999998</v>
      </c>
      <c r="X112">
        <v>7.4535580000000001</v>
      </c>
      <c r="Y112">
        <v>0.82083899999999999</v>
      </c>
      <c r="Z112">
        <v>7.4761170000000003</v>
      </c>
      <c r="AA112">
        <v>7.2543009999999999</v>
      </c>
      <c r="AB112">
        <v>16.928514</v>
      </c>
      <c r="AC112">
        <v>5.5704320000000003</v>
      </c>
      <c r="AD112">
        <v>3.98055</v>
      </c>
      <c r="AE112">
        <v>4.2579219999999998</v>
      </c>
      <c r="AF112">
        <v>8.109394</v>
      </c>
      <c r="AG112">
        <v>3.1300530000000002</v>
      </c>
      <c r="AH112">
        <v>5.9488940000000001</v>
      </c>
      <c r="AI112">
        <v>11.312968</v>
      </c>
      <c r="AJ112">
        <v>17.795725000000001</v>
      </c>
      <c r="AK112">
        <v>19.999666000000001</v>
      </c>
      <c r="AL112">
        <v>14.971864999999999</v>
      </c>
      <c r="AM112">
        <v>4.6702240000000002</v>
      </c>
      <c r="AN112">
        <v>16.037077</v>
      </c>
      <c r="AO112">
        <v>11.848913</v>
      </c>
      <c r="AP112">
        <v>5.2780180000000003</v>
      </c>
      <c r="AQ112">
        <v>17.227612000000001</v>
      </c>
      <c r="AR112">
        <v>11.964627</v>
      </c>
      <c r="AS112">
        <v>24.600961999999999</v>
      </c>
      <c r="AT112">
        <v>24.062092</v>
      </c>
      <c r="AU112">
        <v>2.7703850000000001</v>
      </c>
      <c r="AV112">
        <v>11.927032000000001</v>
      </c>
      <c r="AW112">
        <v>5.0937999999999999</v>
      </c>
      <c r="AX112">
        <v>7.6386120000000002</v>
      </c>
      <c r="AY112">
        <v>3.2511939999999999</v>
      </c>
      <c r="AZ112">
        <v>3.3656510000000002</v>
      </c>
      <c r="BA112">
        <v>8.8625600000000002</v>
      </c>
      <c r="BB112">
        <v>4.702388</v>
      </c>
      <c r="BC112">
        <v>0.64998699999999998</v>
      </c>
      <c r="BD112">
        <v>2.556924</v>
      </c>
      <c r="BE112">
        <v>3.4621469999999999</v>
      </c>
      <c r="BF112">
        <v>1.0184260000000001</v>
      </c>
      <c r="BG112">
        <v>4.1062859999999999</v>
      </c>
      <c r="BH112">
        <v>11.647568</v>
      </c>
      <c r="BI112">
        <v>4.7099080000000004</v>
      </c>
      <c r="BJ112">
        <v>4.0498919999999998</v>
      </c>
      <c r="BK112">
        <v>0.460756</v>
      </c>
      <c r="BL112">
        <v>-0.81290399999999996</v>
      </c>
      <c r="BM112">
        <v>6.9159410000000001</v>
      </c>
      <c r="BN112">
        <v>2.8464109999999998</v>
      </c>
      <c r="BO112">
        <v>11.237778</v>
      </c>
      <c r="BP112">
        <v>14.935105999999999</v>
      </c>
      <c r="BQ112">
        <v>5.7688519999999999</v>
      </c>
      <c r="BR112">
        <v>5.2625650000000004</v>
      </c>
      <c r="BS112">
        <v>1.8208850000000001</v>
      </c>
      <c r="BT112">
        <v>7.7994389999999996</v>
      </c>
      <c r="BU112">
        <v>7.6281679999999996</v>
      </c>
      <c r="BV112">
        <v>6.9652329999999996</v>
      </c>
      <c r="BW112">
        <v>5.73794</v>
      </c>
      <c r="BX112">
        <v>10.572331</v>
      </c>
      <c r="BY112">
        <v>17.762720000000002</v>
      </c>
      <c r="BZ112">
        <v>5.7086980000000001</v>
      </c>
      <c r="CA112">
        <v>4.5770679999999997</v>
      </c>
      <c r="CB112">
        <v>2.9734020000000001</v>
      </c>
      <c r="CC112">
        <v>3.5807820000000001</v>
      </c>
      <c r="CD112">
        <v>4.9897879999999999</v>
      </c>
      <c r="CE112">
        <v>3.777533</v>
      </c>
      <c r="CF112">
        <v>6.240888</v>
      </c>
      <c r="CG112">
        <v>2.3079580000000002</v>
      </c>
      <c r="CH112">
        <v>7.5254089999999998</v>
      </c>
      <c r="CI112">
        <v>2.8777430000000002</v>
      </c>
      <c r="CJ112">
        <v>1.5602229999999999</v>
      </c>
      <c r="CK112">
        <v>5.5265690000000003</v>
      </c>
      <c r="CL112">
        <v>2.0205600000000001</v>
      </c>
      <c r="CM112">
        <v>9.7874169999999996</v>
      </c>
      <c r="CN112">
        <v>8.7238740000000004</v>
      </c>
      <c r="CO112">
        <v>6.4931970000000003</v>
      </c>
      <c r="CP112">
        <v>12.179759000000001</v>
      </c>
      <c r="CQ112">
        <v>-0.63704000000000005</v>
      </c>
      <c r="CR112">
        <v>2.0857260000000002</v>
      </c>
      <c r="CS112">
        <v>1.493385</v>
      </c>
    </row>
    <row r="113" spans="1:97" x14ac:dyDescent="0.2">
      <c r="A113">
        <v>439.66958599999998</v>
      </c>
      <c r="B113">
        <v>17.646142999999999</v>
      </c>
      <c r="C113">
        <v>19.964102</v>
      </c>
      <c r="D113">
        <v>36.241978000000003</v>
      </c>
      <c r="E113">
        <v>26.351118</v>
      </c>
      <c r="F113">
        <v>20.512886000000002</v>
      </c>
      <c r="G113">
        <v>4.3894580000000003</v>
      </c>
      <c r="H113">
        <v>5.5145479999999996</v>
      </c>
      <c r="I113">
        <v>10.194827999999999</v>
      </c>
      <c r="J113">
        <v>11.379068</v>
      </c>
      <c r="K113">
        <v>19.312211999999999</v>
      </c>
      <c r="L113">
        <v>20.328040999999999</v>
      </c>
      <c r="M113">
        <v>18.830793</v>
      </c>
      <c r="N113">
        <v>20.459078000000002</v>
      </c>
      <c r="O113">
        <v>3.1505839999999998</v>
      </c>
      <c r="P113">
        <v>12.44994</v>
      </c>
      <c r="Q113">
        <v>6.4026269999999998</v>
      </c>
      <c r="R113">
        <v>1.1686319999999999</v>
      </c>
      <c r="S113">
        <v>26.680966999999999</v>
      </c>
      <c r="T113">
        <v>27.702539000000002</v>
      </c>
      <c r="U113">
        <v>13.515059000000001</v>
      </c>
      <c r="V113">
        <v>13.629251999999999</v>
      </c>
      <c r="W113">
        <v>2.689292</v>
      </c>
      <c r="X113">
        <v>7.4989629999999998</v>
      </c>
      <c r="Y113">
        <v>0.85644799999999999</v>
      </c>
      <c r="Z113">
        <v>7.5244309999999999</v>
      </c>
      <c r="AA113">
        <v>7.291525</v>
      </c>
      <c r="AB113">
        <v>17.026706999999998</v>
      </c>
      <c r="AC113">
        <v>5.6102550000000004</v>
      </c>
      <c r="AD113">
        <v>4.0361969999999996</v>
      </c>
      <c r="AE113">
        <v>4.2978560000000003</v>
      </c>
      <c r="AF113">
        <v>8.1237379999999995</v>
      </c>
      <c r="AG113">
        <v>3.195357</v>
      </c>
      <c r="AH113">
        <v>5.9783030000000004</v>
      </c>
      <c r="AI113">
        <v>11.419325000000001</v>
      </c>
      <c r="AJ113">
        <v>17.892605</v>
      </c>
      <c r="AK113">
        <v>20.051596</v>
      </c>
      <c r="AL113">
        <v>15.044344000000001</v>
      </c>
      <c r="AM113">
        <v>4.7045149999999998</v>
      </c>
      <c r="AN113">
        <v>16.090157999999999</v>
      </c>
      <c r="AO113">
        <v>11.910602000000001</v>
      </c>
      <c r="AP113">
        <v>5.3177899999999996</v>
      </c>
      <c r="AQ113">
        <v>17.285898</v>
      </c>
      <c r="AR113">
        <v>12.004256</v>
      </c>
      <c r="AS113">
        <v>24.732695</v>
      </c>
      <c r="AT113">
        <v>24.084095000000001</v>
      </c>
      <c r="AU113">
        <v>2.8318289999999999</v>
      </c>
      <c r="AV113">
        <v>11.943877000000001</v>
      </c>
      <c r="AW113">
        <v>5.1378750000000002</v>
      </c>
      <c r="AX113">
        <v>7.6723059999999998</v>
      </c>
      <c r="AY113">
        <v>3.294762</v>
      </c>
      <c r="AZ113">
        <v>3.419635</v>
      </c>
      <c r="BA113">
        <v>8.9415759999999995</v>
      </c>
      <c r="BB113">
        <v>4.7870809999999997</v>
      </c>
      <c r="BC113">
        <v>0.68967699999999998</v>
      </c>
      <c r="BD113">
        <v>2.6223369999999999</v>
      </c>
      <c r="BE113">
        <v>3.4894669999999999</v>
      </c>
      <c r="BF113">
        <v>1.0626530000000001</v>
      </c>
      <c r="BG113">
        <v>4.1692850000000004</v>
      </c>
      <c r="BH113">
        <v>11.715487</v>
      </c>
      <c r="BI113">
        <v>4.7944719999999998</v>
      </c>
      <c r="BJ113">
        <v>4.0937029999999996</v>
      </c>
      <c r="BK113">
        <v>0.546319</v>
      </c>
      <c r="BL113">
        <v>-0.73979200000000001</v>
      </c>
      <c r="BM113">
        <v>7.0380830000000003</v>
      </c>
      <c r="BN113">
        <v>2.9082300000000001</v>
      </c>
      <c r="BO113">
        <v>11.300202000000001</v>
      </c>
      <c r="BP113">
        <v>15.027093000000001</v>
      </c>
      <c r="BQ113">
        <v>5.833304</v>
      </c>
      <c r="BR113">
        <v>5.2910899999999996</v>
      </c>
      <c r="BS113">
        <v>1.9030830000000001</v>
      </c>
      <c r="BT113">
        <v>7.8542769999999997</v>
      </c>
      <c r="BU113">
        <v>7.7100980000000003</v>
      </c>
      <c r="BV113">
        <v>7.0278130000000001</v>
      </c>
      <c r="BW113">
        <v>5.7934590000000004</v>
      </c>
      <c r="BX113">
        <v>10.641330999999999</v>
      </c>
      <c r="BY113">
        <v>17.798947999999999</v>
      </c>
      <c r="BZ113">
        <v>5.747452</v>
      </c>
      <c r="CA113">
        <v>4.6687770000000004</v>
      </c>
      <c r="CB113">
        <v>3.091844</v>
      </c>
      <c r="CC113">
        <v>3.674312</v>
      </c>
      <c r="CD113">
        <v>5.0639370000000001</v>
      </c>
      <c r="CE113">
        <v>3.8571019999999998</v>
      </c>
      <c r="CF113">
        <v>6.3500480000000001</v>
      </c>
      <c r="CG113">
        <v>2.3458909999999999</v>
      </c>
      <c r="CH113">
        <v>7.5494890000000003</v>
      </c>
      <c r="CI113">
        <v>2.9599869999999999</v>
      </c>
      <c r="CJ113">
        <v>1.6258159999999999</v>
      </c>
      <c r="CK113">
        <v>5.5950569999999997</v>
      </c>
      <c r="CL113">
        <v>2.0505490000000002</v>
      </c>
      <c r="CM113">
        <v>9.9019510000000004</v>
      </c>
      <c r="CN113">
        <v>8.7957540000000005</v>
      </c>
      <c r="CO113">
        <v>6.5554309999999996</v>
      </c>
      <c r="CP113">
        <v>12.265095000000001</v>
      </c>
      <c r="CQ113">
        <v>-0.556589</v>
      </c>
      <c r="CR113">
        <v>2.157759</v>
      </c>
      <c r="CS113">
        <v>1.5674870000000001</v>
      </c>
    </row>
    <row r="114" spans="1:97" x14ac:dyDescent="0.2">
      <c r="A114">
        <v>440.02188100000001</v>
      </c>
      <c r="B114">
        <v>17.643660000000001</v>
      </c>
      <c r="C114">
        <v>19.984497000000001</v>
      </c>
      <c r="D114">
        <v>36.323120000000003</v>
      </c>
      <c r="E114">
        <v>26.438248000000002</v>
      </c>
      <c r="F114">
        <v>20.52581</v>
      </c>
      <c r="G114">
        <v>4.3587429999999996</v>
      </c>
      <c r="H114">
        <v>5.521693</v>
      </c>
      <c r="I114">
        <v>10.197711999999999</v>
      </c>
      <c r="J114">
        <v>11.350165000000001</v>
      </c>
      <c r="K114">
        <v>19.389502</v>
      </c>
      <c r="L114">
        <v>20.344967</v>
      </c>
      <c r="M114">
        <v>18.900261</v>
      </c>
      <c r="N114">
        <v>20.492713999999999</v>
      </c>
      <c r="O114">
        <v>3.1913520000000002</v>
      </c>
      <c r="P114">
        <v>12.431578</v>
      </c>
      <c r="Q114">
        <v>6.4343719999999998</v>
      </c>
      <c r="R114">
        <v>1.1581049999999999</v>
      </c>
      <c r="S114">
        <v>26.742207000000001</v>
      </c>
      <c r="T114">
        <v>27.720680000000002</v>
      </c>
      <c r="U114">
        <v>13.559813999999999</v>
      </c>
      <c r="V114">
        <v>13.663957</v>
      </c>
      <c r="W114">
        <v>2.6960579999999998</v>
      </c>
      <c r="X114">
        <v>7.4842959999999996</v>
      </c>
      <c r="Y114">
        <v>0.83113899999999996</v>
      </c>
      <c r="Z114">
        <v>7.5416169999999996</v>
      </c>
      <c r="AA114">
        <v>7.3284820000000002</v>
      </c>
      <c r="AB114">
        <v>17.059964999999998</v>
      </c>
      <c r="AC114">
        <v>5.6536900000000001</v>
      </c>
      <c r="AD114">
        <v>4.0672980000000001</v>
      </c>
      <c r="AE114">
        <v>4.3139349999999999</v>
      </c>
      <c r="AF114">
        <v>8.1507430000000003</v>
      </c>
      <c r="AG114">
        <v>3.2498840000000002</v>
      </c>
      <c r="AH114">
        <v>6.0274809999999999</v>
      </c>
      <c r="AI114">
        <v>11.411927</v>
      </c>
      <c r="AJ114">
        <v>17.949235999999999</v>
      </c>
      <c r="AK114">
        <v>20.133452999999999</v>
      </c>
      <c r="AL114">
        <v>15.101805000000001</v>
      </c>
      <c r="AM114">
        <v>4.7712849999999998</v>
      </c>
      <c r="AN114">
        <v>16.124279000000001</v>
      </c>
      <c r="AO114">
        <v>11.973017</v>
      </c>
      <c r="AP114">
        <v>5.3150170000000001</v>
      </c>
      <c r="AQ114">
        <v>17.370381999999999</v>
      </c>
      <c r="AR114">
        <v>12.063846</v>
      </c>
      <c r="AS114">
        <v>24.863966000000001</v>
      </c>
      <c r="AT114">
        <v>24.168049</v>
      </c>
      <c r="AU114">
        <v>2.8337080000000001</v>
      </c>
      <c r="AV114">
        <v>11.974228999999999</v>
      </c>
      <c r="AW114">
        <v>5.1353859999999996</v>
      </c>
      <c r="AX114">
        <v>7.6849160000000003</v>
      </c>
      <c r="AY114">
        <v>3.3294039999999998</v>
      </c>
      <c r="AZ114">
        <v>3.4638230000000001</v>
      </c>
      <c r="BA114">
        <v>8.9580660000000005</v>
      </c>
      <c r="BB114">
        <v>4.8302199999999997</v>
      </c>
      <c r="BC114">
        <v>0.708426</v>
      </c>
      <c r="BD114">
        <v>2.646004</v>
      </c>
      <c r="BE114">
        <v>3.5142820000000001</v>
      </c>
      <c r="BF114">
        <v>1.099575</v>
      </c>
      <c r="BG114">
        <v>4.2170569999999996</v>
      </c>
      <c r="BH114">
        <v>11.779664</v>
      </c>
      <c r="BI114">
        <v>4.8164939999999996</v>
      </c>
      <c r="BJ114">
        <v>4.1209850000000001</v>
      </c>
      <c r="BK114">
        <v>0.59378600000000004</v>
      </c>
      <c r="BL114">
        <v>-0.71892299999999998</v>
      </c>
      <c r="BM114">
        <v>7.06691</v>
      </c>
      <c r="BN114">
        <v>2.9273570000000002</v>
      </c>
      <c r="BO114">
        <v>11.366720000000001</v>
      </c>
      <c r="BP114">
        <v>15.056997000000001</v>
      </c>
      <c r="BQ114">
        <v>5.848255</v>
      </c>
      <c r="BR114">
        <v>5.3012940000000004</v>
      </c>
      <c r="BS114">
        <v>1.962604</v>
      </c>
      <c r="BT114">
        <v>7.9166189999999999</v>
      </c>
      <c r="BU114">
        <v>7.7547509999999997</v>
      </c>
      <c r="BV114">
        <v>7.12181</v>
      </c>
      <c r="BW114">
        <v>5.8736860000000002</v>
      </c>
      <c r="BX114">
        <v>10.706327999999999</v>
      </c>
      <c r="BY114">
        <v>17.864466</v>
      </c>
      <c r="BZ114">
        <v>5.8171730000000004</v>
      </c>
      <c r="CA114">
        <v>4.6618919999999999</v>
      </c>
      <c r="CB114">
        <v>3.1941769999999998</v>
      </c>
      <c r="CC114">
        <v>3.7104599999999999</v>
      </c>
      <c r="CD114">
        <v>5.0861409999999996</v>
      </c>
      <c r="CE114">
        <v>3.9130980000000002</v>
      </c>
      <c r="CF114">
        <v>6.4331610000000001</v>
      </c>
      <c r="CG114">
        <v>2.4155129999999998</v>
      </c>
      <c r="CH114">
        <v>7.5908639999999998</v>
      </c>
      <c r="CI114">
        <v>3.0036480000000001</v>
      </c>
      <c r="CJ114">
        <v>1.6642980000000001</v>
      </c>
      <c r="CK114">
        <v>5.6056540000000004</v>
      </c>
      <c r="CL114">
        <v>2.0885470000000002</v>
      </c>
      <c r="CM114">
        <v>9.9623790000000003</v>
      </c>
      <c r="CN114">
        <v>8.8502860000000005</v>
      </c>
      <c r="CO114">
        <v>6.6216730000000004</v>
      </c>
      <c r="CP114">
        <v>12.337928</v>
      </c>
      <c r="CQ114">
        <v>-0.53566000000000003</v>
      </c>
      <c r="CR114">
        <v>2.2233689999999999</v>
      </c>
      <c r="CS114">
        <v>1.6497660000000001</v>
      </c>
    </row>
    <row r="115" spans="1:97" x14ac:dyDescent="0.2">
      <c r="A115">
        <v>440.37408399999998</v>
      </c>
      <c r="B115">
        <v>17.607862000000001</v>
      </c>
      <c r="C115">
        <v>20.016082999999998</v>
      </c>
      <c r="D115">
        <v>36.349915000000003</v>
      </c>
      <c r="E115">
        <v>26.494001000000001</v>
      </c>
      <c r="F115">
        <v>20.573077999999999</v>
      </c>
      <c r="G115">
        <v>4.3727489999999998</v>
      </c>
      <c r="H115">
        <v>5.5477449999999999</v>
      </c>
      <c r="I115">
        <v>10.224342999999999</v>
      </c>
      <c r="J115">
        <v>11.372</v>
      </c>
      <c r="K115">
        <v>19.439285000000002</v>
      </c>
      <c r="L115">
        <v>20.411448</v>
      </c>
      <c r="M115">
        <v>18.898533</v>
      </c>
      <c r="N115">
        <v>20.536636000000001</v>
      </c>
      <c r="O115">
        <v>3.2357870000000002</v>
      </c>
      <c r="P115">
        <v>12.447164000000001</v>
      </c>
      <c r="Q115">
        <v>6.4489939999999999</v>
      </c>
      <c r="R115">
        <v>1.1599390000000001</v>
      </c>
      <c r="S115">
        <v>26.804583000000001</v>
      </c>
      <c r="T115">
        <v>27.834980000000002</v>
      </c>
      <c r="U115">
        <v>13.574619999999999</v>
      </c>
      <c r="V115">
        <v>13.723969</v>
      </c>
      <c r="W115">
        <v>2.7069209999999999</v>
      </c>
      <c r="X115">
        <v>7.537229</v>
      </c>
      <c r="Y115">
        <v>0.88065000000000004</v>
      </c>
      <c r="Z115">
        <v>7.5752600000000001</v>
      </c>
      <c r="AA115">
        <v>7.3656949999999997</v>
      </c>
      <c r="AB115">
        <v>17.133274</v>
      </c>
      <c r="AC115">
        <v>5.6436109999999999</v>
      </c>
      <c r="AD115">
        <v>4.0649369999999996</v>
      </c>
      <c r="AE115">
        <v>4.3719570000000001</v>
      </c>
      <c r="AF115">
        <v>8.2095020000000005</v>
      </c>
      <c r="AG115">
        <v>3.267083</v>
      </c>
      <c r="AH115">
        <v>6.1039440000000003</v>
      </c>
      <c r="AI115">
        <v>11.477774999999999</v>
      </c>
      <c r="AJ115">
        <v>18.015905</v>
      </c>
      <c r="AK115">
        <v>20.180886999999998</v>
      </c>
      <c r="AL115">
        <v>15.163992</v>
      </c>
      <c r="AM115">
        <v>4.8283290000000001</v>
      </c>
      <c r="AN115">
        <v>16.15279</v>
      </c>
      <c r="AO115">
        <v>11.980098</v>
      </c>
      <c r="AP115">
        <v>5.3686809999999996</v>
      </c>
      <c r="AQ115">
        <v>17.51754</v>
      </c>
      <c r="AR115">
        <v>12.107661999999999</v>
      </c>
      <c r="AS115">
        <v>24.941471</v>
      </c>
      <c r="AT115">
        <v>24.233540999999999</v>
      </c>
      <c r="AU115">
        <v>2.8558750000000002</v>
      </c>
      <c r="AV115">
        <v>12.000301</v>
      </c>
      <c r="AW115">
        <v>5.2015039999999999</v>
      </c>
      <c r="AX115">
        <v>7.7040100000000002</v>
      </c>
      <c r="AY115">
        <v>3.3966259999999999</v>
      </c>
      <c r="AZ115">
        <v>3.4901179999999998</v>
      </c>
      <c r="BA115">
        <v>8.9911150000000006</v>
      </c>
      <c r="BB115">
        <v>4.85487</v>
      </c>
      <c r="BC115">
        <v>0.77131099999999997</v>
      </c>
      <c r="BD115">
        <v>2.6807759999999998</v>
      </c>
      <c r="BE115">
        <v>3.513493</v>
      </c>
      <c r="BF115">
        <v>1.153205</v>
      </c>
      <c r="BG115">
        <v>4.2713349999999997</v>
      </c>
      <c r="BH115">
        <v>11.813713999999999</v>
      </c>
      <c r="BI115">
        <v>4.8726969999999996</v>
      </c>
      <c r="BJ115">
        <v>4.1762579999999998</v>
      </c>
      <c r="BK115">
        <v>0.62909199999999998</v>
      </c>
      <c r="BL115">
        <v>-0.67623599999999995</v>
      </c>
      <c r="BM115">
        <v>7.0824449999999999</v>
      </c>
      <c r="BN115">
        <v>2.9624410000000001</v>
      </c>
      <c r="BO115">
        <v>11.377945</v>
      </c>
      <c r="BP115">
        <v>15.204794</v>
      </c>
      <c r="BQ115">
        <v>5.9126019999999997</v>
      </c>
      <c r="BR115">
        <v>5.3350090000000003</v>
      </c>
      <c r="BS115">
        <v>1.991862</v>
      </c>
      <c r="BT115">
        <v>8.0027100000000004</v>
      </c>
      <c r="BU115">
        <v>7.7650170000000003</v>
      </c>
      <c r="BV115">
        <v>7.1898039999999996</v>
      </c>
      <c r="BW115">
        <v>5.9240880000000002</v>
      </c>
      <c r="BX115">
        <v>10.740133999999999</v>
      </c>
      <c r="BY115">
        <v>17.937860000000001</v>
      </c>
      <c r="BZ115">
        <v>5.8539690000000002</v>
      </c>
      <c r="CA115">
        <v>4.6987839999999998</v>
      </c>
      <c r="CB115">
        <v>3.233806</v>
      </c>
      <c r="CC115">
        <v>3.7654450000000002</v>
      </c>
      <c r="CD115">
        <v>5.1484199999999998</v>
      </c>
      <c r="CE115">
        <v>3.9155859999999998</v>
      </c>
      <c r="CF115">
        <v>6.4921759999999997</v>
      </c>
      <c r="CG115">
        <v>2.452194</v>
      </c>
      <c r="CH115">
        <v>7.6426080000000001</v>
      </c>
      <c r="CI115">
        <v>3.0428600000000001</v>
      </c>
      <c r="CJ115">
        <v>1.7022740000000001</v>
      </c>
      <c r="CK115">
        <v>5.6701560000000004</v>
      </c>
      <c r="CL115">
        <v>2.165378</v>
      </c>
      <c r="CM115">
        <v>10.040131000000001</v>
      </c>
      <c r="CN115">
        <v>8.9328789999999998</v>
      </c>
      <c r="CO115">
        <v>6.6585599999999996</v>
      </c>
      <c r="CP115">
        <v>12.366745999999999</v>
      </c>
      <c r="CQ115">
        <v>-0.45676600000000001</v>
      </c>
      <c r="CR115">
        <v>2.250947</v>
      </c>
      <c r="CS115">
        <v>1.722478</v>
      </c>
    </row>
    <row r="116" spans="1:97" x14ac:dyDescent="0.2">
      <c r="A116">
        <v>440.72628800000001</v>
      </c>
      <c r="B116">
        <v>17.644995000000002</v>
      </c>
      <c r="C116">
        <v>20.025918999999998</v>
      </c>
      <c r="D116">
        <v>36.360626000000003</v>
      </c>
      <c r="E116">
        <v>26.586341999999998</v>
      </c>
      <c r="F116">
        <v>20.615687999999999</v>
      </c>
      <c r="G116">
        <v>4.360214</v>
      </c>
      <c r="H116">
        <v>5.6006369999999999</v>
      </c>
      <c r="I116">
        <v>10.225876</v>
      </c>
      <c r="J116">
        <v>11.446783</v>
      </c>
      <c r="K116">
        <v>19.424831000000001</v>
      </c>
      <c r="L116">
        <v>20.439651000000001</v>
      </c>
      <c r="M116">
        <v>18.931861999999999</v>
      </c>
      <c r="N116">
        <v>20.575873999999999</v>
      </c>
      <c r="O116">
        <v>3.2782589999999998</v>
      </c>
      <c r="P116">
        <v>12.501415</v>
      </c>
      <c r="Q116">
        <v>6.4983620000000002</v>
      </c>
      <c r="R116">
        <v>1.2060740000000001</v>
      </c>
      <c r="S116">
        <v>26.832630000000002</v>
      </c>
      <c r="T116">
        <v>27.838864999999998</v>
      </c>
      <c r="U116">
        <v>13.630596000000001</v>
      </c>
      <c r="V116">
        <v>13.788285999999999</v>
      </c>
      <c r="W116">
        <v>2.7372809999999999</v>
      </c>
      <c r="X116">
        <v>7.532699</v>
      </c>
      <c r="Y116">
        <v>0.92817000000000005</v>
      </c>
      <c r="Z116">
        <v>7.5682169999999998</v>
      </c>
      <c r="AA116">
        <v>7.416385</v>
      </c>
      <c r="AB116">
        <v>17.152806999999999</v>
      </c>
      <c r="AC116">
        <v>5.6439620000000001</v>
      </c>
      <c r="AD116">
        <v>4.0815279999999996</v>
      </c>
      <c r="AE116">
        <v>4.4363260000000002</v>
      </c>
      <c r="AF116">
        <v>8.2387800000000002</v>
      </c>
      <c r="AG116">
        <v>3.3309519999999999</v>
      </c>
      <c r="AH116">
        <v>6.1119510000000004</v>
      </c>
      <c r="AI116">
        <v>11.530703000000001</v>
      </c>
      <c r="AJ116">
        <v>18.067705</v>
      </c>
      <c r="AK116">
        <v>20.239419999999999</v>
      </c>
      <c r="AL116">
        <v>15.210595</v>
      </c>
      <c r="AM116">
        <v>4.867235</v>
      </c>
      <c r="AN116">
        <v>16.189506999999999</v>
      </c>
      <c r="AO116">
        <v>11.996737</v>
      </c>
      <c r="AP116">
        <v>5.4238229999999996</v>
      </c>
      <c r="AQ116">
        <v>17.551321000000002</v>
      </c>
      <c r="AR116">
        <v>12.188772999999999</v>
      </c>
      <c r="AS116">
        <v>25.01454</v>
      </c>
      <c r="AT116">
        <v>24.345146</v>
      </c>
      <c r="AU116">
        <v>2.923073</v>
      </c>
      <c r="AV116">
        <v>12.046307000000001</v>
      </c>
      <c r="AW116">
        <v>5.1958780000000004</v>
      </c>
      <c r="AX116">
        <v>7.7668879999999998</v>
      </c>
      <c r="AY116">
        <v>3.4144800000000002</v>
      </c>
      <c r="AZ116">
        <v>3.5229870000000001</v>
      </c>
      <c r="BA116">
        <v>9.0272159999999992</v>
      </c>
      <c r="BB116">
        <v>4.8949470000000002</v>
      </c>
      <c r="BC116">
        <v>0.82278499999999999</v>
      </c>
      <c r="BD116">
        <v>2.7091789999999998</v>
      </c>
      <c r="BE116">
        <v>3.5007389999999998</v>
      </c>
      <c r="BF116">
        <v>1.2189540000000001</v>
      </c>
      <c r="BG116">
        <v>4.3032269999999997</v>
      </c>
      <c r="BH116">
        <v>11.863251</v>
      </c>
      <c r="BI116">
        <v>4.8863589999999997</v>
      </c>
      <c r="BJ116">
        <v>4.1818390000000001</v>
      </c>
      <c r="BK116">
        <v>0.68851600000000002</v>
      </c>
      <c r="BL116">
        <v>-0.64675300000000002</v>
      </c>
      <c r="BM116">
        <v>7.0889090000000001</v>
      </c>
      <c r="BN116">
        <v>2.9824000000000002</v>
      </c>
      <c r="BO116">
        <v>11.353888</v>
      </c>
      <c r="BP116">
        <v>15.200836000000001</v>
      </c>
      <c r="BQ116">
        <v>5.9378700000000002</v>
      </c>
      <c r="BR116">
        <v>5.3754249999999999</v>
      </c>
      <c r="BS116">
        <v>2.0436909999999999</v>
      </c>
      <c r="BT116">
        <v>8.0319120000000002</v>
      </c>
      <c r="BU116">
        <v>7.8000639999999999</v>
      </c>
      <c r="BV116">
        <v>7.2169319999999999</v>
      </c>
      <c r="BW116">
        <v>5.9815860000000001</v>
      </c>
      <c r="BX116">
        <v>10.76568</v>
      </c>
      <c r="BY116">
        <v>17.970127000000002</v>
      </c>
      <c r="BZ116">
        <v>5.9132790000000002</v>
      </c>
      <c r="CA116">
        <v>4.7341369999999996</v>
      </c>
      <c r="CB116">
        <v>3.2552300000000001</v>
      </c>
      <c r="CC116">
        <v>3.8051840000000001</v>
      </c>
      <c r="CD116">
        <v>5.2114929999999999</v>
      </c>
      <c r="CE116">
        <v>3.9269620000000001</v>
      </c>
      <c r="CF116">
        <v>6.4765050000000004</v>
      </c>
      <c r="CG116">
        <v>2.5081669999999998</v>
      </c>
      <c r="CH116">
        <v>7.636914</v>
      </c>
      <c r="CI116">
        <v>3.0893459999999999</v>
      </c>
      <c r="CJ116">
        <v>1.723633</v>
      </c>
      <c r="CK116">
        <v>5.7071940000000003</v>
      </c>
      <c r="CL116">
        <v>2.2486069999999998</v>
      </c>
      <c r="CM116">
        <v>10.091215999999999</v>
      </c>
      <c r="CN116">
        <v>8.9920860000000005</v>
      </c>
      <c r="CO116">
        <v>6.7177199999999999</v>
      </c>
      <c r="CP116">
        <v>12.397593000000001</v>
      </c>
      <c r="CQ116">
        <v>-0.40944199999999997</v>
      </c>
      <c r="CR116">
        <v>2.2528999999999999</v>
      </c>
      <c r="CS116">
        <v>1.7525170000000001</v>
      </c>
    </row>
    <row r="117" spans="1:97" x14ac:dyDescent="0.2">
      <c r="A117">
        <v>441.07843000000003</v>
      </c>
      <c r="B117">
        <v>17.659565000000001</v>
      </c>
      <c r="C117">
        <v>20.120552</v>
      </c>
      <c r="D117">
        <v>36.468238999999997</v>
      </c>
      <c r="E117">
        <v>26.647483999999999</v>
      </c>
      <c r="F117">
        <v>20.676161</v>
      </c>
      <c r="G117">
        <v>4.4146989999999997</v>
      </c>
      <c r="H117">
        <v>5.6229610000000001</v>
      </c>
      <c r="I117">
        <v>10.234458999999999</v>
      </c>
      <c r="J117">
        <v>11.472493</v>
      </c>
      <c r="K117">
        <v>19.500762999999999</v>
      </c>
      <c r="L117">
        <v>20.518022999999999</v>
      </c>
      <c r="M117">
        <v>19.049164000000001</v>
      </c>
      <c r="N117">
        <v>20.634402999999999</v>
      </c>
      <c r="O117">
        <v>3.2934299999999999</v>
      </c>
      <c r="P117">
        <v>12.505217</v>
      </c>
      <c r="Q117">
        <v>6.5222939999999996</v>
      </c>
      <c r="R117">
        <v>1.2469239999999999</v>
      </c>
      <c r="S117">
        <v>26.954481000000001</v>
      </c>
      <c r="T117">
        <v>27.924568000000001</v>
      </c>
      <c r="U117">
        <v>13.654711000000001</v>
      </c>
      <c r="V117">
        <v>13.843005</v>
      </c>
      <c r="W117">
        <v>2.764888</v>
      </c>
      <c r="X117">
        <v>7.5677770000000004</v>
      </c>
      <c r="Y117">
        <v>0.93954300000000002</v>
      </c>
      <c r="Z117">
        <v>7.5925219999999998</v>
      </c>
      <c r="AA117">
        <v>7.4409580000000002</v>
      </c>
      <c r="AB117">
        <v>17.231552000000001</v>
      </c>
      <c r="AC117">
        <v>5.7041539999999999</v>
      </c>
      <c r="AD117">
        <v>4.1618320000000004</v>
      </c>
      <c r="AE117">
        <v>4.500146</v>
      </c>
      <c r="AF117">
        <v>8.2672179999999997</v>
      </c>
      <c r="AG117">
        <v>3.3858389999999998</v>
      </c>
      <c r="AH117">
        <v>6.1511170000000002</v>
      </c>
      <c r="AI117">
        <v>11.594287</v>
      </c>
      <c r="AJ117">
        <v>18.086421999999999</v>
      </c>
      <c r="AK117">
        <v>20.356403</v>
      </c>
      <c r="AL117">
        <v>15.23879</v>
      </c>
      <c r="AM117">
        <v>4.8976160000000002</v>
      </c>
      <c r="AN117">
        <v>16.224733000000001</v>
      </c>
      <c r="AO117">
        <v>12.043566</v>
      </c>
      <c r="AP117">
        <v>5.4756489999999998</v>
      </c>
      <c r="AQ117">
        <v>17.652221999999998</v>
      </c>
      <c r="AR117">
        <v>12.241528000000001</v>
      </c>
      <c r="AS117">
        <v>25.073848999999999</v>
      </c>
      <c r="AT117">
        <v>24.434723000000002</v>
      </c>
      <c r="AU117">
        <v>2.9690370000000001</v>
      </c>
      <c r="AV117">
        <v>12.100014</v>
      </c>
      <c r="AW117">
        <v>5.2177569999999998</v>
      </c>
      <c r="AX117">
        <v>7.7939619999999996</v>
      </c>
      <c r="AY117">
        <v>3.4531149999999999</v>
      </c>
      <c r="AZ117">
        <v>3.534697</v>
      </c>
      <c r="BA117">
        <v>9.0996600000000001</v>
      </c>
      <c r="BB117">
        <v>4.9590920000000001</v>
      </c>
      <c r="BC117">
        <v>0.83283099999999999</v>
      </c>
      <c r="BD117">
        <v>2.7540629999999999</v>
      </c>
      <c r="BE117">
        <v>3.5706540000000002</v>
      </c>
      <c r="BF117">
        <v>1.256205</v>
      </c>
      <c r="BG117">
        <v>4.3280900000000004</v>
      </c>
      <c r="BH117">
        <v>11.917521000000001</v>
      </c>
      <c r="BI117">
        <v>4.9289329999999998</v>
      </c>
      <c r="BJ117">
        <v>4.2538539999999996</v>
      </c>
      <c r="BK117">
        <v>0.74042200000000002</v>
      </c>
      <c r="BL117">
        <v>-0.58189999999999997</v>
      </c>
      <c r="BM117">
        <v>7.1235239999999997</v>
      </c>
      <c r="BN117">
        <v>3.024327</v>
      </c>
      <c r="BO117">
        <v>11.424549000000001</v>
      </c>
      <c r="BP117">
        <v>15.273971</v>
      </c>
      <c r="BQ117">
        <v>5.990272</v>
      </c>
      <c r="BR117">
        <v>5.4199710000000003</v>
      </c>
      <c r="BS117">
        <v>2.0739570000000001</v>
      </c>
      <c r="BT117">
        <v>8.0282710000000002</v>
      </c>
      <c r="BU117">
        <v>7.8519610000000002</v>
      </c>
      <c r="BV117">
        <v>7.3172329999999999</v>
      </c>
      <c r="BW117">
        <v>6.0660530000000001</v>
      </c>
      <c r="BX117">
        <v>10.833759000000001</v>
      </c>
      <c r="BY117">
        <v>18.023785</v>
      </c>
      <c r="BZ117">
        <v>5.975193</v>
      </c>
      <c r="CA117">
        <v>4.7742760000000004</v>
      </c>
      <c r="CB117">
        <v>3.2969110000000001</v>
      </c>
      <c r="CC117">
        <v>3.8648899999999999</v>
      </c>
      <c r="CD117">
        <v>5.2579690000000001</v>
      </c>
      <c r="CE117">
        <v>3.95343</v>
      </c>
      <c r="CF117">
        <v>6.5161069999999999</v>
      </c>
      <c r="CG117">
        <v>2.5557150000000002</v>
      </c>
      <c r="CH117">
        <v>7.712383</v>
      </c>
      <c r="CI117">
        <v>3.1724100000000002</v>
      </c>
      <c r="CJ117">
        <v>1.7874540000000001</v>
      </c>
      <c r="CK117">
        <v>5.7288990000000002</v>
      </c>
      <c r="CL117">
        <v>2.3136749999999999</v>
      </c>
      <c r="CM117">
        <v>10.147465</v>
      </c>
      <c r="CN117">
        <v>9.1062340000000006</v>
      </c>
      <c r="CO117">
        <v>6.7848240000000004</v>
      </c>
      <c r="CP117">
        <v>12.487821</v>
      </c>
      <c r="CQ117">
        <v>-0.36847200000000002</v>
      </c>
      <c r="CR117">
        <v>2.295115</v>
      </c>
      <c r="CS117">
        <v>1.802146</v>
      </c>
    </row>
    <row r="118" spans="1:97" x14ac:dyDescent="0.2">
      <c r="A118">
        <v>441.430542</v>
      </c>
      <c r="B118">
        <v>17.679189999999998</v>
      </c>
      <c r="C118">
        <v>20.244081000000001</v>
      </c>
      <c r="D118">
        <v>36.642558999999999</v>
      </c>
      <c r="E118">
        <v>26.701830000000001</v>
      </c>
      <c r="F118">
        <v>20.706202000000001</v>
      </c>
      <c r="G118">
        <v>4.4429439999999998</v>
      </c>
      <c r="H118">
        <v>5.6537470000000001</v>
      </c>
      <c r="I118">
        <v>10.321025000000001</v>
      </c>
      <c r="J118">
        <v>11.481121999999999</v>
      </c>
      <c r="K118">
        <v>19.561471999999998</v>
      </c>
      <c r="L118">
        <v>20.581358000000002</v>
      </c>
      <c r="M118">
        <v>19.105111999999998</v>
      </c>
      <c r="N118">
        <v>20.687380000000001</v>
      </c>
      <c r="O118">
        <v>3.3204910000000001</v>
      </c>
      <c r="P118">
        <v>12.46682</v>
      </c>
      <c r="Q118">
        <v>6.5726050000000003</v>
      </c>
      <c r="R118">
        <v>1.304532</v>
      </c>
      <c r="S118">
        <v>27.025272000000001</v>
      </c>
      <c r="T118">
        <v>28.04401</v>
      </c>
      <c r="U118">
        <v>13.724874</v>
      </c>
      <c r="V118">
        <v>13.934998999999999</v>
      </c>
      <c r="W118">
        <v>2.7884579999999999</v>
      </c>
      <c r="X118">
        <v>7.6043989999999999</v>
      </c>
      <c r="Y118">
        <v>0.98224100000000003</v>
      </c>
      <c r="Z118">
        <v>7.6163080000000001</v>
      </c>
      <c r="AA118">
        <v>7.466494</v>
      </c>
      <c r="AB118">
        <v>17.305426000000001</v>
      </c>
      <c r="AC118">
        <v>5.7317280000000004</v>
      </c>
      <c r="AD118">
        <v>4.2209099999999999</v>
      </c>
      <c r="AE118">
        <v>4.5720140000000002</v>
      </c>
      <c r="AF118">
        <v>8.2854779999999995</v>
      </c>
      <c r="AG118">
        <v>3.450329</v>
      </c>
      <c r="AH118">
        <v>6.2188150000000002</v>
      </c>
      <c r="AI118">
        <v>11.68971</v>
      </c>
      <c r="AJ118">
        <v>18.196625000000001</v>
      </c>
      <c r="AK118">
        <v>20.502994999999999</v>
      </c>
      <c r="AL118">
        <v>15.345936999999999</v>
      </c>
      <c r="AM118">
        <v>4.9772800000000004</v>
      </c>
      <c r="AN118">
        <v>16.318960000000001</v>
      </c>
      <c r="AO118">
        <v>12.077308</v>
      </c>
      <c r="AP118">
        <v>5.5204519999999997</v>
      </c>
      <c r="AQ118">
        <v>17.691867999999999</v>
      </c>
      <c r="AR118">
        <v>12.269759000000001</v>
      </c>
      <c r="AS118">
        <v>25.137238</v>
      </c>
      <c r="AT118">
        <v>24.581769999999999</v>
      </c>
      <c r="AU118">
        <v>3.03085</v>
      </c>
      <c r="AV118">
        <v>12.132236000000001</v>
      </c>
      <c r="AW118">
        <v>5.2634610000000004</v>
      </c>
      <c r="AX118">
        <v>7.8794430000000002</v>
      </c>
      <c r="AY118">
        <v>3.5152489999999998</v>
      </c>
      <c r="AZ118">
        <v>3.5959180000000002</v>
      </c>
      <c r="BA118">
        <v>9.1509409999999995</v>
      </c>
      <c r="BB118">
        <v>5.0276009999999998</v>
      </c>
      <c r="BC118">
        <v>0.89312100000000005</v>
      </c>
      <c r="BD118">
        <v>2.827642</v>
      </c>
      <c r="BE118">
        <v>3.5763259999999999</v>
      </c>
      <c r="BF118">
        <v>1.2726489999999999</v>
      </c>
      <c r="BG118">
        <v>4.3787919999999998</v>
      </c>
      <c r="BH118">
        <v>12.010465999999999</v>
      </c>
      <c r="BI118">
        <v>4.9334860000000003</v>
      </c>
      <c r="BJ118">
        <v>4.2977379999999998</v>
      </c>
      <c r="BK118">
        <v>0.79055600000000004</v>
      </c>
      <c r="BL118">
        <v>-0.53126300000000004</v>
      </c>
      <c r="BM118">
        <v>7.1856879999999999</v>
      </c>
      <c r="BN118">
        <v>3.076946</v>
      </c>
      <c r="BO118">
        <v>11.519152999999999</v>
      </c>
      <c r="BP118">
        <v>15.286394</v>
      </c>
      <c r="BQ118">
        <v>6.0036969999999998</v>
      </c>
      <c r="BR118">
        <v>5.46014</v>
      </c>
      <c r="BS118">
        <v>2.1046930000000001</v>
      </c>
      <c r="BT118">
        <v>8.0526890000000009</v>
      </c>
      <c r="BU118">
        <v>7.8675329999999999</v>
      </c>
      <c r="BV118">
        <v>7.3616229999999998</v>
      </c>
      <c r="BW118">
        <v>6.139297</v>
      </c>
      <c r="BX118">
        <v>10.859202</v>
      </c>
      <c r="BY118">
        <v>18.087145</v>
      </c>
      <c r="BZ118">
        <v>5.9752700000000001</v>
      </c>
      <c r="CA118">
        <v>4.7909709999999999</v>
      </c>
      <c r="CB118">
        <v>3.3654350000000002</v>
      </c>
      <c r="CC118">
        <v>3.940874</v>
      </c>
      <c r="CD118">
        <v>5.290737</v>
      </c>
      <c r="CE118">
        <v>4.0234639999999997</v>
      </c>
      <c r="CF118">
        <v>6.542643</v>
      </c>
      <c r="CG118">
        <v>2.5856340000000002</v>
      </c>
      <c r="CH118">
        <v>7.768427</v>
      </c>
      <c r="CI118">
        <v>3.2379009999999999</v>
      </c>
      <c r="CJ118">
        <v>1.843094</v>
      </c>
      <c r="CK118">
        <v>5.7547750000000004</v>
      </c>
      <c r="CL118">
        <v>2.3778139999999999</v>
      </c>
      <c r="CM118">
        <v>10.240740000000001</v>
      </c>
      <c r="CN118">
        <v>9.1847440000000002</v>
      </c>
      <c r="CO118">
        <v>6.858403</v>
      </c>
      <c r="CP118">
        <v>12.502548000000001</v>
      </c>
      <c r="CQ118">
        <v>-0.31268800000000002</v>
      </c>
      <c r="CR118">
        <v>2.3217310000000002</v>
      </c>
      <c r="CS118">
        <v>1.8334919999999999</v>
      </c>
    </row>
    <row r="119" spans="1:97" x14ac:dyDescent="0.2">
      <c r="A119">
        <v>441.78259300000002</v>
      </c>
      <c r="B119">
        <v>17.701035000000001</v>
      </c>
      <c r="C119">
        <v>20.305191000000001</v>
      </c>
      <c r="D119">
        <v>36.663048000000003</v>
      </c>
      <c r="E119">
        <v>26.768732</v>
      </c>
      <c r="F119">
        <v>20.685623</v>
      </c>
      <c r="G119">
        <v>4.4516429999999998</v>
      </c>
      <c r="H119">
        <v>5.684323</v>
      </c>
      <c r="I119">
        <v>10.344723999999999</v>
      </c>
      <c r="J119">
        <v>11.52464</v>
      </c>
      <c r="K119">
        <v>19.593266</v>
      </c>
      <c r="L119">
        <v>20.570919</v>
      </c>
      <c r="M119">
        <v>19.144009</v>
      </c>
      <c r="N119">
        <v>20.682179999999999</v>
      </c>
      <c r="O119">
        <v>3.3581349999999999</v>
      </c>
      <c r="P119">
        <v>12.454882</v>
      </c>
      <c r="Q119">
        <v>6.619154</v>
      </c>
      <c r="R119">
        <v>1.3068550000000001</v>
      </c>
      <c r="S119">
        <v>27.039047</v>
      </c>
      <c r="T119">
        <v>28.042705999999999</v>
      </c>
      <c r="U119">
        <v>13.766323999999999</v>
      </c>
      <c r="V119">
        <v>14.025173000000001</v>
      </c>
      <c r="W119">
        <v>2.8064110000000002</v>
      </c>
      <c r="X119">
        <v>7.6124850000000004</v>
      </c>
      <c r="Y119">
        <v>1.007096</v>
      </c>
      <c r="Z119">
        <v>7.6457509999999997</v>
      </c>
      <c r="AA119">
        <v>7.5348709999999999</v>
      </c>
      <c r="AB119">
        <v>17.322901000000002</v>
      </c>
      <c r="AC119">
        <v>5.7615559999999997</v>
      </c>
      <c r="AD119">
        <v>4.2860870000000002</v>
      </c>
      <c r="AE119">
        <v>4.5820210000000001</v>
      </c>
      <c r="AF119">
        <v>8.3014729999999997</v>
      </c>
      <c r="AG119">
        <v>3.4866030000000001</v>
      </c>
      <c r="AH119">
        <v>6.2375749999999996</v>
      </c>
      <c r="AI119">
        <v>11.73837</v>
      </c>
      <c r="AJ119">
        <v>18.251615999999999</v>
      </c>
      <c r="AK119">
        <v>20.527716000000002</v>
      </c>
      <c r="AL119">
        <v>15.384791</v>
      </c>
      <c r="AM119">
        <v>5.0217179999999999</v>
      </c>
      <c r="AN119">
        <v>16.391891000000001</v>
      </c>
      <c r="AO119">
        <v>12.110393</v>
      </c>
      <c r="AP119">
        <v>5.548972</v>
      </c>
      <c r="AQ119">
        <v>17.690332000000001</v>
      </c>
      <c r="AR119">
        <v>12.33827</v>
      </c>
      <c r="AS119">
        <v>25.188117999999999</v>
      </c>
      <c r="AT119">
        <v>24.622624999999999</v>
      </c>
      <c r="AU119">
        <v>3.0966109999999998</v>
      </c>
      <c r="AV119">
        <v>12.149006999999999</v>
      </c>
      <c r="AW119">
        <v>5.3168870000000004</v>
      </c>
      <c r="AX119">
        <v>7.9260099999999998</v>
      </c>
      <c r="AY119">
        <v>3.5615429999999999</v>
      </c>
      <c r="AZ119">
        <v>3.6425999999999998</v>
      </c>
      <c r="BA119">
        <v>9.1579250000000005</v>
      </c>
      <c r="BB119">
        <v>5.0588050000000004</v>
      </c>
      <c r="BC119">
        <v>0.96809800000000001</v>
      </c>
      <c r="BD119">
        <v>2.8687339999999999</v>
      </c>
      <c r="BE119">
        <v>3.6089540000000002</v>
      </c>
      <c r="BF119">
        <v>1.300354</v>
      </c>
      <c r="BG119">
        <v>4.3908490000000002</v>
      </c>
      <c r="BH119">
        <v>12.072158</v>
      </c>
      <c r="BI119">
        <v>4.9425699999999999</v>
      </c>
      <c r="BJ119">
        <v>4.3346439999999999</v>
      </c>
      <c r="BK119">
        <v>0.85186499999999998</v>
      </c>
      <c r="BL119">
        <v>-0.504695</v>
      </c>
      <c r="BM119">
        <v>7.1685850000000002</v>
      </c>
      <c r="BN119">
        <v>3.121464</v>
      </c>
      <c r="BO119">
        <v>11.587726</v>
      </c>
      <c r="BP119">
        <v>15.294561</v>
      </c>
      <c r="BQ119">
        <v>6.0116100000000001</v>
      </c>
      <c r="BR119">
        <v>5.5027090000000003</v>
      </c>
      <c r="BS119">
        <v>2.1071029999999999</v>
      </c>
      <c r="BT119">
        <v>8.0877420000000004</v>
      </c>
      <c r="BU119">
        <v>7.8415109999999997</v>
      </c>
      <c r="BV119">
        <v>7.3838439999999999</v>
      </c>
      <c r="BW119">
        <v>6.1699000000000002</v>
      </c>
      <c r="BX119">
        <v>10.941565000000001</v>
      </c>
      <c r="BY119">
        <v>18.128119999999999</v>
      </c>
      <c r="BZ119">
        <v>6.0674299999999999</v>
      </c>
      <c r="CA119">
        <v>4.8320730000000003</v>
      </c>
      <c r="CB119">
        <v>3.4277220000000002</v>
      </c>
      <c r="CC119">
        <v>4.0203559999999996</v>
      </c>
      <c r="CD119">
        <v>5.3279759999999996</v>
      </c>
      <c r="CE119">
        <v>4.0803830000000003</v>
      </c>
      <c r="CF119">
        <v>6.54345</v>
      </c>
      <c r="CG119">
        <v>2.6228859999999998</v>
      </c>
      <c r="CH119">
        <v>7.791042</v>
      </c>
      <c r="CI119">
        <v>3.279372</v>
      </c>
      <c r="CJ119">
        <v>1.872725</v>
      </c>
      <c r="CK119">
        <v>5.802467</v>
      </c>
      <c r="CL119">
        <v>2.4389789999999998</v>
      </c>
      <c r="CM119">
        <v>10.296929</v>
      </c>
      <c r="CN119">
        <v>9.262689</v>
      </c>
      <c r="CO119">
        <v>6.9078239999999997</v>
      </c>
      <c r="CP119">
        <v>12.531354</v>
      </c>
      <c r="CQ119">
        <v>-0.28331800000000001</v>
      </c>
      <c r="CR119">
        <v>2.3735970000000002</v>
      </c>
      <c r="CS119">
        <v>1.862403</v>
      </c>
    </row>
    <row r="120" spans="1:97" x14ac:dyDescent="0.2">
      <c r="A120">
        <v>442.13467400000002</v>
      </c>
      <c r="B120">
        <v>17.685936000000002</v>
      </c>
      <c r="C120">
        <v>20.428543000000001</v>
      </c>
      <c r="D120">
        <v>36.665905000000002</v>
      </c>
      <c r="E120">
        <v>26.768557000000001</v>
      </c>
      <c r="F120">
        <v>20.671244000000002</v>
      </c>
      <c r="G120">
        <v>4.4342680000000003</v>
      </c>
      <c r="H120">
        <v>5.6790700000000003</v>
      </c>
      <c r="I120">
        <v>10.314443000000001</v>
      </c>
      <c r="J120">
        <v>11.510781</v>
      </c>
      <c r="K120">
        <v>19.621068999999999</v>
      </c>
      <c r="L120">
        <v>20.501048999999998</v>
      </c>
      <c r="M120">
        <v>19.157796999999999</v>
      </c>
      <c r="N120">
        <v>20.665524999999999</v>
      </c>
      <c r="O120">
        <v>3.3402020000000001</v>
      </c>
      <c r="P120">
        <v>12.447623999999999</v>
      </c>
      <c r="Q120">
        <v>6.6014119999999998</v>
      </c>
      <c r="R120">
        <v>1.3333330000000001</v>
      </c>
      <c r="S120">
        <v>27.058572999999999</v>
      </c>
      <c r="T120">
        <v>28.083569000000001</v>
      </c>
      <c r="U120">
        <v>13.773324000000001</v>
      </c>
      <c r="V120">
        <v>14.022511</v>
      </c>
      <c r="W120">
        <v>2.8139669999999999</v>
      </c>
      <c r="X120">
        <v>7.5745079999999998</v>
      </c>
      <c r="Y120">
        <v>0.97996499999999997</v>
      </c>
      <c r="Z120">
        <v>7.6008399999999998</v>
      </c>
      <c r="AA120">
        <v>7.4897919999999996</v>
      </c>
      <c r="AB120">
        <v>17.352796999999999</v>
      </c>
      <c r="AC120">
        <v>5.739744</v>
      </c>
      <c r="AD120">
        <v>4.2869679999999999</v>
      </c>
      <c r="AE120">
        <v>4.5682130000000001</v>
      </c>
      <c r="AF120">
        <v>8.2938379999999992</v>
      </c>
      <c r="AG120">
        <v>3.4707119999999998</v>
      </c>
      <c r="AH120">
        <v>6.2098839999999997</v>
      </c>
      <c r="AI120">
        <v>11.755772</v>
      </c>
      <c r="AJ120">
        <v>18.293453</v>
      </c>
      <c r="AK120">
        <v>20.525471</v>
      </c>
      <c r="AL120">
        <v>15.402021</v>
      </c>
      <c r="AM120">
        <v>5.0185079999999997</v>
      </c>
      <c r="AN120">
        <v>16.402978999999998</v>
      </c>
      <c r="AO120">
        <v>12.106468</v>
      </c>
      <c r="AP120">
        <v>5.5432189999999997</v>
      </c>
      <c r="AQ120">
        <v>17.708449999999999</v>
      </c>
      <c r="AR120">
        <v>12.366725000000001</v>
      </c>
      <c r="AS120">
        <v>25.199390000000001</v>
      </c>
      <c r="AT120">
        <v>24.687653000000001</v>
      </c>
      <c r="AU120">
        <v>3.0944470000000002</v>
      </c>
      <c r="AV120">
        <v>12.127458000000001</v>
      </c>
      <c r="AW120">
        <v>5.2974620000000003</v>
      </c>
      <c r="AX120">
        <v>7.9076519999999997</v>
      </c>
      <c r="AY120">
        <v>3.5210819999999998</v>
      </c>
      <c r="AZ120">
        <v>3.6550289999999999</v>
      </c>
      <c r="BA120">
        <v>9.1474910000000005</v>
      </c>
      <c r="BB120">
        <v>5.0673550000000001</v>
      </c>
      <c r="BC120">
        <v>0.95516100000000004</v>
      </c>
      <c r="BD120">
        <v>2.8700619999999999</v>
      </c>
      <c r="BE120">
        <v>3.593969</v>
      </c>
      <c r="BF120">
        <v>1.2791459999999999</v>
      </c>
      <c r="BG120">
        <v>4.3510780000000002</v>
      </c>
      <c r="BH120">
        <v>12.068688999999999</v>
      </c>
      <c r="BI120">
        <v>4.9498179999999996</v>
      </c>
      <c r="BJ120">
        <v>4.3430650000000002</v>
      </c>
      <c r="BK120">
        <v>0.85403499999999999</v>
      </c>
      <c r="BL120">
        <v>-0.48464099999999999</v>
      </c>
      <c r="BM120">
        <v>7.1528340000000004</v>
      </c>
      <c r="BN120">
        <v>3.1005530000000001</v>
      </c>
      <c r="BO120">
        <v>11.584814</v>
      </c>
      <c r="BP120">
        <v>15.268077999999999</v>
      </c>
      <c r="BQ120">
        <v>6.0156460000000003</v>
      </c>
      <c r="BR120">
        <v>5.4348390000000002</v>
      </c>
      <c r="BS120">
        <v>2.096546</v>
      </c>
      <c r="BT120">
        <v>8.0457920000000005</v>
      </c>
      <c r="BU120">
        <v>7.7794309999999998</v>
      </c>
      <c r="BV120">
        <v>7.4268260000000001</v>
      </c>
      <c r="BW120">
        <v>6.1866050000000001</v>
      </c>
      <c r="BX120">
        <v>10.924251999999999</v>
      </c>
      <c r="BY120">
        <v>18.071362000000001</v>
      </c>
      <c r="BZ120">
        <v>6.0663989999999997</v>
      </c>
      <c r="CA120">
        <v>4.8311390000000003</v>
      </c>
      <c r="CB120">
        <v>3.452394</v>
      </c>
      <c r="CC120">
        <v>4.0366330000000001</v>
      </c>
      <c r="CD120">
        <v>5.2902129999999996</v>
      </c>
      <c r="CE120">
        <v>4.0553319999999999</v>
      </c>
      <c r="CF120">
        <v>6.4983779999999998</v>
      </c>
      <c r="CG120">
        <v>2.6124779999999999</v>
      </c>
      <c r="CH120">
        <v>7.7687470000000003</v>
      </c>
      <c r="CI120">
        <v>3.2482359999999999</v>
      </c>
      <c r="CJ120">
        <v>1.827132</v>
      </c>
      <c r="CK120">
        <v>5.7595869999999998</v>
      </c>
      <c r="CL120">
        <v>2.396109</v>
      </c>
      <c r="CM120">
        <v>10.320549</v>
      </c>
      <c r="CN120">
        <v>9.2841059999999995</v>
      </c>
      <c r="CO120">
        <v>6.9211989999999997</v>
      </c>
      <c r="CP120">
        <v>12.524328000000001</v>
      </c>
      <c r="CQ120">
        <v>-0.291549</v>
      </c>
      <c r="CR120">
        <v>2.3690129999999998</v>
      </c>
      <c r="CS120">
        <v>1.8473580000000001</v>
      </c>
    </row>
    <row r="121" spans="1:97" x14ac:dyDescent="0.2">
      <c r="A121">
        <v>442.48663299999998</v>
      </c>
      <c r="B121">
        <v>17.707101999999999</v>
      </c>
      <c r="C121">
        <v>20.480119999999999</v>
      </c>
      <c r="D121">
        <v>36.744644000000001</v>
      </c>
      <c r="E121">
        <v>26.814610999999999</v>
      </c>
      <c r="F121">
        <v>20.710917999999999</v>
      </c>
      <c r="G121">
        <v>4.4157729999999997</v>
      </c>
      <c r="H121">
        <v>5.6539640000000002</v>
      </c>
      <c r="I121">
        <v>10.300916000000001</v>
      </c>
      <c r="J121">
        <v>11.482464</v>
      </c>
      <c r="K121">
        <v>19.626211000000001</v>
      </c>
      <c r="L121">
        <v>20.543272000000002</v>
      </c>
      <c r="M121">
        <v>19.207483</v>
      </c>
      <c r="N121">
        <v>20.666900999999999</v>
      </c>
      <c r="O121">
        <v>3.3054190000000001</v>
      </c>
      <c r="P121">
        <v>12.412158</v>
      </c>
      <c r="Q121">
        <v>6.6070099999999998</v>
      </c>
      <c r="R121">
        <v>1.2688120000000001</v>
      </c>
      <c r="S121">
        <v>27.082535</v>
      </c>
      <c r="T121">
        <v>28.150789</v>
      </c>
      <c r="U121">
        <v>13.717332000000001</v>
      </c>
      <c r="V121">
        <v>14.025441000000001</v>
      </c>
      <c r="W121">
        <v>2.766508</v>
      </c>
      <c r="X121">
        <v>7.5386189999999997</v>
      </c>
      <c r="Y121">
        <v>0.94921599999999995</v>
      </c>
      <c r="Z121">
        <v>7.5899089999999996</v>
      </c>
      <c r="AA121">
        <v>7.511444</v>
      </c>
      <c r="AB121">
        <v>17.420428999999999</v>
      </c>
      <c r="AC121">
        <v>5.7362549999999999</v>
      </c>
      <c r="AD121">
        <v>4.2906139999999997</v>
      </c>
      <c r="AE121">
        <v>4.5826500000000001</v>
      </c>
      <c r="AF121">
        <v>8.2432599999999994</v>
      </c>
      <c r="AG121">
        <v>3.4795699999999998</v>
      </c>
      <c r="AH121">
        <v>6.1764169999999998</v>
      </c>
      <c r="AI121">
        <v>11.75766</v>
      </c>
      <c r="AJ121">
        <v>18.30228</v>
      </c>
      <c r="AK121">
        <v>20.579636000000001</v>
      </c>
      <c r="AL121">
        <v>15.424007</v>
      </c>
      <c r="AM121">
        <v>5.0174529999999997</v>
      </c>
      <c r="AN121">
        <v>16.427195000000001</v>
      </c>
      <c r="AO121">
        <v>12.08797</v>
      </c>
      <c r="AP121">
        <v>5.5085220000000001</v>
      </c>
      <c r="AQ121">
        <v>17.784034999999999</v>
      </c>
      <c r="AR121">
        <v>12.335227</v>
      </c>
      <c r="AS121">
        <v>25.236923000000001</v>
      </c>
      <c r="AT121">
        <v>24.714853000000002</v>
      </c>
      <c r="AU121">
        <v>3.1060050000000001</v>
      </c>
      <c r="AV121">
        <v>12.084144</v>
      </c>
      <c r="AW121">
        <v>5.3106369999999998</v>
      </c>
      <c r="AX121">
        <v>7.8869199999999999</v>
      </c>
      <c r="AY121">
        <v>3.5182250000000002</v>
      </c>
      <c r="AZ121">
        <v>3.6414719999999998</v>
      </c>
      <c r="BA121">
        <v>9.1101869999999998</v>
      </c>
      <c r="BB121">
        <v>5.0297010000000002</v>
      </c>
      <c r="BC121">
        <v>0.93046300000000004</v>
      </c>
      <c r="BD121">
        <v>2.8679359999999998</v>
      </c>
      <c r="BE121">
        <v>3.5725760000000002</v>
      </c>
      <c r="BF121">
        <v>1.2500579999999999</v>
      </c>
      <c r="BG121">
        <v>4.328506</v>
      </c>
      <c r="BH121">
        <v>12.097924000000001</v>
      </c>
      <c r="BI121">
        <v>4.9183219999999999</v>
      </c>
      <c r="BJ121">
        <v>4.2676480000000003</v>
      </c>
      <c r="BK121">
        <v>0.841283</v>
      </c>
      <c r="BL121">
        <v>-0.52321799999999996</v>
      </c>
      <c r="BM121">
        <v>7.1336719999999998</v>
      </c>
      <c r="BN121">
        <v>3.0803630000000002</v>
      </c>
      <c r="BO121">
        <v>11.519971999999999</v>
      </c>
      <c r="BP121">
        <v>15.201250999999999</v>
      </c>
      <c r="BQ121">
        <v>5.9777709999999997</v>
      </c>
      <c r="BR121">
        <v>5.408239</v>
      </c>
      <c r="BS121">
        <v>2.042729</v>
      </c>
      <c r="BT121">
        <v>7.9749530000000002</v>
      </c>
      <c r="BU121">
        <v>7.7288449999999997</v>
      </c>
      <c r="BV121">
        <v>7.4138419999999998</v>
      </c>
      <c r="BW121">
        <v>6.1706760000000003</v>
      </c>
      <c r="BX121">
        <v>10.944318000000001</v>
      </c>
      <c r="BY121">
        <v>18.028233</v>
      </c>
      <c r="BZ121">
        <v>6.0573790000000001</v>
      </c>
      <c r="CA121">
        <v>4.8218690000000004</v>
      </c>
      <c r="CB121">
        <v>3.4114399999999998</v>
      </c>
      <c r="CC121">
        <v>3.9893900000000002</v>
      </c>
      <c r="CD121">
        <v>5.2413610000000004</v>
      </c>
      <c r="CE121">
        <v>4.05063</v>
      </c>
      <c r="CF121">
        <v>6.4397469999999997</v>
      </c>
      <c r="CG121">
        <v>2.5651830000000002</v>
      </c>
      <c r="CH121">
        <v>7.7525769999999996</v>
      </c>
      <c r="CI121">
        <v>3.190976</v>
      </c>
      <c r="CJ121">
        <v>1.820735</v>
      </c>
      <c r="CK121">
        <v>5.7190320000000003</v>
      </c>
      <c r="CL121">
        <v>2.385675</v>
      </c>
      <c r="CM121">
        <v>10.298617999999999</v>
      </c>
      <c r="CN121">
        <v>9.2690280000000005</v>
      </c>
      <c r="CO121">
        <v>6.890625</v>
      </c>
      <c r="CP121">
        <v>12.523540000000001</v>
      </c>
      <c r="CQ121">
        <v>-0.324571</v>
      </c>
      <c r="CR121">
        <v>2.3623259999999999</v>
      </c>
      <c r="CS121">
        <v>1.8115509999999999</v>
      </c>
    </row>
    <row r="122" spans="1:97" x14ac:dyDescent="0.2">
      <c r="A122">
        <v>442.83862299999998</v>
      </c>
      <c r="B122">
        <v>17.700865</v>
      </c>
      <c r="C122">
        <v>20.561693000000002</v>
      </c>
      <c r="D122">
        <v>36.805774999999997</v>
      </c>
      <c r="E122">
        <v>26.868141000000001</v>
      </c>
      <c r="F122">
        <v>20.737247</v>
      </c>
      <c r="G122">
        <v>4.4689129999999997</v>
      </c>
      <c r="H122">
        <v>5.6716069999999998</v>
      </c>
      <c r="I122">
        <v>10.266023000000001</v>
      </c>
      <c r="J122">
        <v>11.418670000000001</v>
      </c>
      <c r="K122">
        <v>19.626180999999999</v>
      </c>
      <c r="L122">
        <v>20.600961999999999</v>
      </c>
      <c r="M122">
        <v>19.260445000000001</v>
      </c>
      <c r="N122">
        <v>20.709913</v>
      </c>
      <c r="O122">
        <v>3.3016359999999998</v>
      </c>
      <c r="P122">
        <v>12.384982000000001</v>
      </c>
      <c r="Q122">
        <v>6.6213670000000002</v>
      </c>
      <c r="R122">
        <v>1.230416</v>
      </c>
      <c r="S122">
        <v>27.142251999999999</v>
      </c>
      <c r="T122">
        <v>28.147448000000001</v>
      </c>
      <c r="U122">
        <v>13.732049</v>
      </c>
      <c r="V122">
        <v>14.069298</v>
      </c>
      <c r="W122">
        <v>2.751878</v>
      </c>
      <c r="X122">
        <v>7.5376310000000002</v>
      </c>
      <c r="Y122">
        <v>0.93667</v>
      </c>
      <c r="Z122">
        <v>7.5711269999999997</v>
      </c>
      <c r="AA122">
        <v>7.5037529999999997</v>
      </c>
      <c r="AB122">
        <v>17.489121999999998</v>
      </c>
      <c r="AC122">
        <v>5.7597690000000004</v>
      </c>
      <c r="AD122">
        <v>4.3099150000000002</v>
      </c>
      <c r="AE122">
        <v>4.6144369999999997</v>
      </c>
      <c r="AF122">
        <v>8.2329170000000005</v>
      </c>
      <c r="AG122">
        <v>3.4987499999999998</v>
      </c>
      <c r="AH122">
        <v>6.1563049999999997</v>
      </c>
      <c r="AI122">
        <v>11.780944</v>
      </c>
      <c r="AJ122">
        <v>18.370740999999999</v>
      </c>
      <c r="AK122">
        <v>20.587485999999998</v>
      </c>
      <c r="AL122">
        <v>15.462173</v>
      </c>
      <c r="AM122">
        <v>5.016362</v>
      </c>
      <c r="AN122">
        <v>16.439651000000001</v>
      </c>
      <c r="AO122">
        <v>12.161693</v>
      </c>
      <c r="AP122">
        <v>5.4598659999999999</v>
      </c>
      <c r="AQ122">
        <v>17.846005999999999</v>
      </c>
      <c r="AR122">
        <v>12.344559</v>
      </c>
      <c r="AS122">
        <v>25.297011999999999</v>
      </c>
      <c r="AT122">
        <v>24.711836000000002</v>
      </c>
      <c r="AU122">
        <v>3.1199219999999999</v>
      </c>
      <c r="AV122">
        <v>12.038114</v>
      </c>
      <c r="AW122">
        <v>5.280462</v>
      </c>
      <c r="AX122">
        <v>7.8798830000000004</v>
      </c>
      <c r="AY122">
        <v>3.5195379999999998</v>
      </c>
      <c r="AZ122">
        <v>3.6003850000000002</v>
      </c>
      <c r="BA122">
        <v>9.1372470000000003</v>
      </c>
      <c r="BB122">
        <v>5.0217520000000002</v>
      </c>
      <c r="BC122">
        <v>0.90163700000000002</v>
      </c>
      <c r="BD122">
        <v>2.8592879999999998</v>
      </c>
      <c r="BE122">
        <v>3.5769009999999999</v>
      </c>
      <c r="BF122">
        <v>1.230416</v>
      </c>
      <c r="BG122">
        <v>4.3076030000000003</v>
      </c>
      <c r="BH122">
        <v>12.111644999999999</v>
      </c>
      <c r="BI122">
        <v>4.9016380000000002</v>
      </c>
      <c r="BJ122">
        <v>4.2244460000000004</v>
      </c>
      <c r="BK122">
        <v>0.843889</v>
      </c>
      <c r="BL122">
        <v>-0.52742999999999995</v>
      </c>
      <c r="BM122">
        <v>7.1214630000000003</v>
      </c>
      <c r="BN122">
        <v>3.0721850000000002</v>
      </c>
      <c r="BO122">
        <v>11.493359999999999</v>
      </c>
      <c r="BP122">
        <v>15.265831</v>
      </c>
      <c r="BQ122">
        <v>6.0061619999999998</v>
      </c>
      <c r="BR122">
        <v>5.3913390000000003</v>
      </c>
      <c r="BS122">
        <v>2.0288740000000001</v>
      </c>
      <c r="BT122">
        <v>7.9491810000000003</v>
      </c>
      <c r="BU122">
        <v>7.7193449999999997</v>
      </c>
      <c r="BV122">
        <v>7.4571690000000004</v>
      </c>
      <c r="BW122">
        <v>6.2117420000000001</v>
      </c>
      <c r="BX122">
        <v>10.953609</v>
      </c>
      <c r="BY122">
        <v>18.018865999999999</v>
      </c>
      <c r="BZ122">
        <v>6.0696820000000002</v>
      </c>
      <c r="CA122">
        <v>4.8196339999999998</v>
      </c>
      <c r="CB122">
        <v>3.3944179999999999</v>
      </c>
      <c r="CC122">
        <v>3.9849869999999998</v>
      </c>
      <c r="CD122">
        <v>5.2323399999999998</v>
      </c>
      <c r="CE122">
        <v>4.063523</v>
      </c>
      <c r="CF122">
        <v>6.4346490000000003</v>
      </c>
      <c r="CG122">
        <v>2.5586139999999999</v>
      </c>
      <c r="CH122">
        <v>7.7759390000000002</v>
      </c>
      <c r="CI122">
        <v>3.1934559999999999</v>
      </c>
      <c r="CJ122">
        <v>1.763619</v>
      </c>
      <c r="CK122">
        <v>5.724736</v>
      </c>
      <c r="CL122">
        <v>2.3661219999999998</v>
      </c>
      <c r="CM122">
        <v>10.319537</v>
      </c>
      <c r="CN122">
        <v>9.2450430000000008</v>
      </c>
      <c r="CO122">
        <v>6.8692979999999997</v>
      </c>
      <c r="CP122">
        <v>12.566314</v>
      </c>
      <c r="CQ122">
        <v>-0.33609299999999998</v>
      </c>
      <c r="CR122">
        <v>2.3815210000000002</v>
      </c>
      <c r="CS122">
        <v>1.8302229999999999</v>
      </c>
    </row>
    <row r="123" spans="1:97" x14ac:dyDescent="0.2">
      <c r="A123">
        <v>443.19055200000003</v>
      </c>
      <c r="B123">
        <v>17.768668999999999</v>
      </c>
      <c r="C123">
        <v>20.600066999999999</v>
      </c>
      <c r="D123">
        <v>36.913815</v>
      </c>
      <c r="E123">
        <v>26.893613999999999</v>
      </c>
      <c r="F123">
        <v>20.764745999999999</v>
      </c>
      <c r="G123">
        <v>4.4863460000000002</v>
      </c>
      <c r="H123">
        <v>5.7031879999999999</v>
      </c>
      <c r="I123">
        <v>10.295956</v>
      </c>
      <c r="J123">
        <v>11.394724</v>
      </c>
      <c r="K123">
        <v>19.672968000000001</v>
      </c>
      <c r="L123">
        <v>20.610945000000001</v>
      </c>
      <c r="M123">
        <v>19.290400000000002</v>
      </c>
      <c r="N123">
        <v>20.769795999999999</v>
      </c>
      <c r="O123">
        <v>3.2850429999999999</v>
      </c>
      <c r="P123">
        <v>12.363379999999999</v>
      </c>
      <c r="Q123">
        <v>6.6229069999999997</v>
      </c>
      <c r="R123">
        <v>1.2413110000000001</v>
      </c>
      <c r="S123">
        <v>27.200451000000001</v>
      </c>
      <c r="T123">
        <v>28.297276</v>
      </c>
      <c r="U123">
        <v>13.772864999999999</v>
      </c>
      <c r="V123">
        <v>14.138735</v>
      </c>
      <c r="W123">
        <v>2.7626520000000001</v>
      </c>
      <c r="X123">
        <v>7.5686460000000002</v>
      </c>
      <c r="Y123">
        <v>0.89330799999999999</v>
      </c>
      <c r="Z123">
        <v>7.5865150000000003</v>
      </c>
      <c r="AA123">
        <v>7.5301970000000003</v>
      </c>
      <c r="AB123">
        <v>17.502231999999999</v>
      </c>
      <c r="AC123">
        <v>5.7552329999999996</v>
      </c>
      <c r="AD123">
        <v>4.2933159999999999</v>
      </c>
      <c r="AE123">
        <v>4.6304410000000003</v>
      </c>
      <c r="AF123">
        <v>8.2401839999999993</v>
      </c>
      <c r="AG123">
        <v>3.4889489999999999</v>
      </c>
      <c r="AH123">
        <v>6.1879049999999998</v>
      </c>
      <c r="AI123">
        <v>11.820017999999999</v>
      </c>
      <c r="AJ123">
        <v>18.467006999999999</v>
      </c>
      <c r="AK123">
        <v>20.639686999999999</v>
      </c>
      <c r="AL123">
        <v>15.489571</v>
      </c>
      <c r="AM123">
        <v>5.0324289999999996</v>
      </c>
      <c r="AN123">
        <v>16.479198</v>
      </c>
      <c r="AO123">
        <v>12.166854000000001</v>
      </c>
      <c r="AP123">
        <v>5.4518959999999996</v>
      </c>
      <c r="AQ123">
        <v>17.889075999999999</v>
      </c>
      <c r="AR123">
        <v>12.397171999999999</v>
      </c>
      <c r="AS123">
        <v>25.322561</v>
      </c>
      <c r="AT123">
        <v>24.785018999999998</v>
      </c>
      <c r="AU123">
        <v>3.133569</v>
      </c>
      <c r="AV123">
        <v>12.080629999999999</v>
      </c>
      <c r="AW123">
        <v>5.2907109999999999</v>
      </c>
      <c r="AX123">
        <v>7.8533410000000003</v>
      </c>
      <c r="AY123">
        <v>3.506815</v>
      </c>
      <c r="AZ123">
        <v>3.5957590000000001</v>
      </c>
      <c r="BA123">
        <v>9.1591240000000003</v>
      </c>
      <c r="BB123">
        <v>5.0409750000000004</v>
      </c>
      <c r="BC123">
        <v>0.88864699999999996</v>
      </c>
      <c r="BD123">
        <v>2.8947059999999998</v>
      </c>
      <c r="BE123">
        <v>3.5736189999999999</v>
      </c>
      <c r="BF123">
        <v>1.2389790000000001</v>
      </c>
      <c r="BG123">
        <v>4.3084619999999996</v>
      </c>
      <c r="BH123">
        <v>12.165298</v>
      </c>
      <c r="BI123">
        <v>4.882123</v>
      </c>
      <c r="BJ123">
        <v>4.1849540000000003</v>
      </c>
      <c r="BK123">
        <v>0.82028999999999996</v>
      </c>
      <c r="BL123">
        <v>-0.52938200000000002</v>
      </c>
      <c r="BM123">
        <v>7.1344219999999998</v>
      </c>
      <c r="BN123">
        <v>3.083078</v>
      </c>
      <c r="BO123">
        <v>11.481725000000001</v>
      </c>
      <c r="BP123">
        <v>15.26042</v>
      </c>
      <c r="BQ123">
        <v>6.0325490000000004</v>
      </c>
      <c r="BR123">
        <v>5.3412040000000003</v>
      </c>
      <c r="BS123">
        <v>2.0239259999999999</v>
      </c>
      <c r="BT123">
        <v>7.9352919999999996</v>
      </c>
      <c r="BU123">
        <v>7.7251700000000003</v>
      </c>
      <c r="BV123">
        <v>7.5041739999999999</v>
      </c>
      <c r="BW123">
        <v>6.2566509999999997</v>
      </c>
      <c r="BX123">
        <v>11.010602</v>
      </c>
      <c r="BY123">
        <v>18.013748</v>
      </c>
      <c r="BZ123">
        <v>6.0546829999999998</v>
      </c>
      <c r="CA123">
        <v>4.8199779999999999</v>
      </c>
      <c r="CB123">
        <v>3.4357389999999999</v>
      </c>
      <c r="CC123">
        <v>3.9425949999999998</v>
      </c>
      <c r="CD123">
        <v>5.1862349999999999</v>
      </c>
      <c r="CE123">
        <v>4.0494029999999999</v>
      </c>
      <c r="CF123">
        <v>6.4073479999999998</v>
      </c>
      <c r="CG123">
        <v>2.5533060000000001</v>
      </c>
      <c r="CH123">
        <v>7.8121729999999996</v>
      </c>
      <c r="CI123">
        <v>3.2023139999999999</v>
      </c>
      <c r="CJ123">
        <v>1.723697</v>
      </c>
      <c r="CK123">
        <v>5.7253270000000001</v>
      </c>
      <c r="CL123">
        <v>2.3730920000000002</v>
      </c>
      <c r="CM123">
        <v>10.332852000000001</v>
      </c>
      <c r="CN123">
        <v>9.2810799999999993</v>
      </c>
      <c r="CO123">
        <v>6.9316810000000002</v>
      </c>
      <c r="CP123">
        <v>12.596418999999999</v>
      </c>
      <c r="CQ123">
        <v>-0.351109</v>
      </c>
      <c r="CR123">
        <v>2.3470689999999998</v>
      </c>
      <c r="CS123">
        <v>1.851478</v>
      </c>
    </row>
    <row r="124" spans="1:97" x14ac:dyDescent="0.2">
      <c r="A124">
        <v>443.542419</v>
      </c>
      <c r="B124">
        <v>17.782833</v>
      </c>
      <c r="C124">
        <v>20.678523999999999</v>
      </c>
      <c r="D124">
        <v>37.026249</v>
      </c>
      <c r="E124">
        <v>26.955459999999999</v>
      </c>
      <c r="F124">
        <v>20.800892000000001</v>
      </c>
      <c r="G124">
        <v>4.5170890000000004</v>
      </c>
      <c r="H124">
        <v>5.7156859999999998</v>
      </c>
      <c r="I124">
        <v>10.346515999999999</v>
      </c>
      <c r="J124">
        <v>11.409015999999999</v>
      </c>
      <c r="K124">
        <v>19.708590999999998</v>
      </c>
      <c r="L124">
        <v>20.601261000000001</v>
      </c>
      <c r="M124">
        <v>19.340693000000002</v>
      </c>
      <c r="N124">
        <v>20.846782999999999</v>
      </c>
      <c r="O124">
        <v>3.2710379999999999</v>
      </c>
      <c r="P124">
        <v>12.368365000000001</v>
      </c>
      <c r="Q124">
        <v>6.6640519999999999</v>
      </c>
      <c r="R124">
        <v>1.255466</v>
      </c>
      <c r="S124">
        <v>27.282171000000002</v>
      </c>
      <c r="T124">
        <v>28.403503000000001</v>
      </c>
      <c r="U124">
        <v>13.802286</v>
      </c>
      <c r="V124">
        <v>14.199987999999999</v>
      </c>
      <c r="W124">
        <v>2.7721460000000002</v>
      </c>
      <c r="X124">
        <v>7.5798629999999996</v>
      </c>
      <c r="Y124">
        <v>0.92404900000000001</v>
      </c>
      <c r="Z124">
        <v>7.590846</v>
      </c>
      <c r="AA124">
        <v>7.5982989999999999</v>
      </c>
      <c r="AB124">
        <v>17.525541</v>
      </c>
      <c r="AC124">
        <v>5.7949130000000002</v>
      </c>
      <c r="AD124">
        <v>4.3005909999999998</v>
      </c>
      <c r="AE124">
        <v>4.6484819999999996</v>
      </c>
      <c r="AF124">
        <v>8.271725</v>
      </c>
      <c r="AG124">
        <v>3.4985189999999999</v>
      </c>
      <c r="AH124">
        <v>6.2479170000000002</v>
      </c>
      <c r="AI124">
        <v>11.891045</v>
      </c>
      <c r="AJ124">
        <v>18.578237999999999</v>
      </c>
      <c r="AK124">
        <v>20.717746999999999</v>
      </c>
      <c r="AL124">
        <v>15.543704</v>
      </c>
      <c r="AM124">
        <v>5.0626540000000002</v>
      </c>
      <c r="AN124">
        <v>16.579530999999999</v>
      </c>
      <c r="AO124">
        <v>12.200891</v>
      </c>
      <c r="AP124">
        <v>5.438002</v>
      </c>
      <c r="AQ124">
        <v>17.970700999999998</v>
      </c>
      <c r="AR124">
        <v>12.525639999999999</v>
      </c>
      <c r="AS124">
        <v>25.422701</v>
      </c>
      <c r="AT124">
        <v>24.899889000000002</v>
      </c>
      <c r="AU124">
        <v>3.1533739999999999</v>
      </c>
      <c r="AV124">
        <v>12.128332</v>
      </c>
      <c r="AW124">
        <v>5.2846469999999997</v>
      </c>
      <c r="AX124">
        <v>7.8689239999999998</v>
      </c>
      <c r="AY124">
        <v>3.5349949999999999</v>
      </c>
      <c r="AZ124">
        <v>3.6016710000000001</v>
      </c>
      <c r="BA124">
        <v>9.1365479999999994</v>
      </c>
      <c r="BB124">
        <v>5.0626540000000002</v>
      </c>
      <c r="BC124">
        <v>0.89737900000000004</v>
      </c>
      <c r="BD124">
        <v>2.9066730000000001</v>
      </c>
      <c r="BE124">
        <v>3.5710790000000001</v>
      </c>
      <c r="BF124">
        <v>1.2672330000000001</v>
      </c>
      <c r="BG124">
        <v>4.3335369999999998</v>
      </c>
      <c r="BH124">
        <v>12.176575</v>
      </c>
      <c r="BI124">
        <v>4.8139940000000001</v>
      </c>
      <c r="BJ124">
        <v>4.1943039999999998</v>
      </c>
      <c r="BK124">
        <v>0.80874000000000001</v>
      </c>
      <c r="BL124">
        <v>-0.56870399999999999</v>
      </c>
      <c r="BM124">
        <v>7.1060730000000003</v>
      </c>
      <c r="BN124">
        <v>3.0878770000000002</v>
      </c>
      <c r="BO124">
        <v>11.482753000000001</v>
      </c>
      <c r="BP124">
        <v>15.32485</v>
      </c>
      <c r="BQ124">
        <v>6.0212199999999996</v>
      </c>
      <c r="BR124">
        <v>5.2999450000000001</v>
      </c>
      <c r="BS124">
        <v>1.9998819999999999</v>
      </c>
      <c r="BT124">
        <v>7.9705060000000003</v>
      </c>
      <c r="BU124">
        <v>7.7018409999999999</v>
      </c>
      <c r="BV124">
        <v>7.5559390000000004</v>
      </c>
      <c r="BW124">
        <v>6.3000819999999997</v>
      </c>
      <c r="BX124">
        <v>11.049751000000001</v>
      </c>
      <c r="BY124">
        <v>18.06287</v>
      </c>
      <c r="BZ124">
        <v>6.1035830000000004</v>
      </c>
      <c r="CA124">
        <v>4.7641859999999996</v>
      </c>
      <c r="CB124">
        <v>3.4440029999999999</v>
      </c>
      <c r="CC124">
        <v>3.9425020000000002</v>
      </c>
      <c r="CD124">
        <v>5.1854170000000002</v>
      </c>
      <c r="CE124">
        <v>4.0531059999999997</v>
      </c>
      <c r="CF124">
        <v>6.3906799999999997</v>
      </c>
      <c r="CG124">
        <v>2.572902</v>
      </c>
      <c r="CH124">
        <v>7.8657870000000001</v>
      </c>
      <c r="CI124">
        <v>3.207891</v>
      </c>
      <c r="CJ124">
        <v>1.7182759999999999</v>
      </c>
      <c r="CK124">
        <v>5.727455</v>
      </c>
      <c r="CL124">
        <v>2.4046439999999998</v>
      </c>
      <c r="CM124">
        <v>10.364167999999999</v>
      </c>
      <c r="CN124">
        <v>9.2812730000000006</v>
      </c>
      <c r="CO124">
        <v>6.9946849999999996</v>
      </c>
      <c r="CP124">
        <v>12.600554000000001</v>
      </c>
      <c r="CQ124">
        <v>-0.36750100000000002</v>
      </c>
      <c r="CR124">
        <v>2.3391459999999999</v>
      </c>
      <c r="CS124">
        <v>1.8328009999999999</v>
      </c>
    </row>
    <row r="125" spans="1:97" x14ac:dyDescent="0.2">
      <c r="A125">
        <v>443.894318</v>
      </c>
      <c r="B125">
        <v>17.790049</v>
      </c>
      <c r="C125">
        <v>20.764637</v>
      </c>
      <c r="D125">
        <v>37.138534999999997</v>
      </c>
      <c r="E125">
        <v>27.002348000000001</v>
      </c>
      <c r="F125">
        <v>20.857382000000001</v>
      </c>
      <c r="G125">
        <v>4.5544260000000003</v>
      </c>
      <c r="H125">
        <v>5.7022490000000001</v>
      </c>
      <c r="I125">
        <v>10.349024</v>
      </c>
      <c r="J125">
        <v>11.429071</v>
      </c>
      <c r="K125">
        <v>19.711147</v>
      </c>
      <c r="L125">
        <v>20.599755999999999</v>
      </c>
      <c r="M125">
        <v>19.350467999999999</v>
      </c>
      <c r="N125">
        <v>20.877993</v>
      </c>
      <c r="O125">
        <v>3.2460849999999999</v>
      </c>
      <c r="P125">
        <v>12.376737</v>
      </c>
      <c r="Q125">
        <v>6.654274</v>
      </c>
      <c r="R125">
        <v>1.2805979999999999</v>
      </c>
      <c r="S125">
        <v>27.292871000000002</v>
      </c>
      <c r="T125">
        <v>28.555239</v>
      </c>
      <c r="U125">
        <v>13.834502000000001</v>
      </c>
      <c r="V125">
        <v>14.220148999999999</v>
      </c>
      <c r="W125">
        <v>2.786718</v>
      </c>
      <c r="X125">
        <v>7.5916360000000003</v>
      </c>
      <c r="Y125">
        <v>0.92032000000000003</v>
      </c>
      <c r="Z125">
        <v>7.6237409999999999</v>
      </c>
      <c r="AA125">
        <v>7.6273080000000002</v>
      </c>
      <c r="AB125">
        <v>17.607332</v>
      </c>
      <c r="AC125">
        <v>5.7680420000000003</v>
      </c>
      <c r="AD125">
        <v>4.3316809999999997</v>
      </c>
      <c r="AE125">
        <v>4.6499459999999999</v>
      </c>
      <c r="AF125">
        <v>8.2959449999999997</v>
      </c>
      <c r="AG125">
        <v>3.4827029999999999</v>
      </c>
      <c r="AH125">
        <v>6.2654579999999997</v>
      </c>
      <c r="AI125">
        <v>12.002983</v>
      </c>
      <c r="AJ125">
        <v>18.683413999999999</v>
      </c>
      <c r="AK125">
        <v>20.734911</v>
      </c>
      <c r="AL125">
        <v>15.549891000000001</v>
      </c>
      <c r="AM125">
        <v>5.0399520000000004</v>
      </c>
      <c r="AN125">
        <v>16.668382999999999</v>
      </c>
      <c r="AO125">
        <v>12.213838000000001</v>
      </c>
      <c r="AP125">
        <v>5.469989</v>
      </c>
      <c r="AQ125">
        <v>18.022307999999999</v>
      </c>
      <c r="AR125">
        <v>12.608993999999999</v>
      </c>
      <c r="AS125">
        <v>25.459762999999999</v>
      </c>
      <c r="AT125">
        <v>24.990093000000002</v>
      </c>
      <c r="AU125">
        <v>3.1418439999999999</v>
      </c>
      <c r="AV125">
        <v>12.129021</v>
      </c>
      <c r="AW125">
        <v>5.327699</v>
      </c>
      <c r="AX125">
        <v>7.8908759999999996</v>
      </c>
      <c r="AY125">
        <v>3.5144120000000001</v>
      </c>
      <c r="AZ125">
        <v>3.5944739999999999</v>
      </c>
      <c r="BA125">
        <v>9.1461109999999994</v>
      </c>
      <c r="BB125">
        <v>5.0347989999999996</v>
      </c>
      <c r="BC125">
        <v>0.89931099999999997</v>
      </c>
      <c r="BD125">
        <v>2.8842180000000002</v>
      </c>
      <c r="BE125">
        <v>3.5552359999999998</v>
      </c>
      <c r="BF125">
        <v>1.2389829999999999</v>
      </c>
      <c r="BG125">
        <v>4.3530819999999997</v>
      </c>
      <c r="BH125">
        <v>12.186489</v>
      </c>
      <c r="BI125">
        <v>4.8449499999999999</v>
      </c>
      <c r="BJ125">
        <v>4.1640249999999996</v>
      </c>
      <c r="BK125">
        <v>0.76495000000000002</v>
      </c>
      <c r="BL125">
        <v>-0.598881</v>
      </c>
      <c r="BM125">
        <v>7.0648900000000001</v>
      </c>
      <c r="BN125">
        <v>3.1037979999999998</v>
      </c>
      <c r="BO125">
        <v>11.479805000000001</v>
      </c>
      <c r="BP125">
        <v>15.375501</v>
      </c>
      <c r="BQ125">
        <v>6.0621309999999999</v>
      </c>
      <c r="BR125">
        <v>5.2785539999999997</v>
      </c>
      <c r="BS125">
        <v>1.93259</v>
      </c>
      <c r="BT125">
        <v>7.9253609999999997</v>
      </c>
      <c r="BU125">
        <v>7.670509</v>
      </c>
      <c r="BV125">
        <v>7.5940149999999997</v>
      </c>
      <c r="BW125">
        <v>6.2955810000000003</v>
      </c>
      <c r="BX125">
        <v>11.077512</v>
      </c>
      <c r="BY125">
        <v>18.071058000000001</v>
      </c>
      <c r="BZ125">
        <v>6.0950280000000001</v>
      </c>
      <c r="CA125">
        <v>4.7874809999999997</v>
      </c>
      <c r="CB125">
        <v>3.4077929999999999</v>
      </c>
      <c r="CC125">
        <v>3.9555470000000001</v>
      </c>
      <c r="CD125">
        <v>5.2048329999999998</v>
      </c>
      <c r="CE125">
        <v>4.0308520000000003</v>
      </c>
      <c r="CF125">
        <v>6.3490869999999999</v>
      </c>
      <c r="CG125">
        <v>2.5497019999999999</v>
      </c>
      <c r="CH125">
        <v>7.8302379999999996</v>
      </c>
      <c r="CI125">
        <v>3.175535</v>
      </c>
      <c r="CJ125">
        <v>1.690421</v>
      </c>
      <c r="CK125">
        <v>5.7367319999999999</v>
      </c>
      <c r="CL125">
        <v>2.4074140000000002</v>
      </c>
      <c r="CM125">
        <v>10.403321999999999</v>
      </c>
      <c r="CN125">
        <v>9.3276389999999996</v>
      </c>
      <c r="CO125">
        <v>7.0137619999999998</v>
      </c>
      <c r="CP125">
        <v>12.607411000000001</v>
      </c>
      <c r="CQ125">
        <v>-0.36939499999999997</v>
      </c>
      <c r="CR125">
        <v>2.3051560000000002</v>
      </c>
      <c r="CS125">
        <v>1.7974349999999999</v>
      </c>
    </row>
    <row r="126" spans="1:97" x14ac:dyDescent="0.2">
      <c r="A126">
        <v>444.24609400000003</v>
      </c>
      <c r="B126">
        <v>17.860393999999999</v>
      </c>
      <c r="C126">
        <v>20.800329000000001</v>
      </c>
      <c r="D126">
        <v>37.256439</v>
      </c>
      <c r="E126">
        <v>27.008806</v>
      </c>
      <c r="F126">
        <v>20.921714999999999</v>
      </c>
      <c r="G126">
        <v>4.5961639999999999</v>
      </c>
      <c r="H126">
        <v>5.7153600000000004</v>
      </c>
      <c r="I126">
        <v>10.361433999999999</v>
      </c>
      <c r="J126">
        <v>11.439899</v>
      </c>
      <c r="K126">
        <v>19.780560000000001</v>
      </c>
      <c r="L126">
        <v>20.672160999999999</v>
      </c>
      <c r="M126">
        <v>19.387664999999998</v>
      </c>
      <c r="N126">
        <v>20.894962</v>
      </c>
      <c r="O126">
        <v>3.245784</v>
      </c>
      <c r="P126">
        <v>12.404973</v>
      </c>
      <c r="Q126">
        <v>6.6652570000000004</v>
      </c>
      <c r="R126">
        <v>1.2952790000000001</v>
      </c>
      <c r="S126">
        <v>27.414878999999999</v>
      </c>
      <c r="T126">
        <v>28.679815000000001</v>
      </c>
      <c r="U126">
        <v>13.886316000000001</v>
      </c>
      <c r="V126">
        <v>14.300376</v>
      </c>
      <c r="W126">
        <v>2.8009819999999999</v>
      </c>
      <c r="X126">
        <v>7.6027760000000004</v>
      </c>
      <c r="Y126">
        <v>0.91436200000000001</v>
      </c>
      <c r="Z126">
        <v>7.6387130000000001</v>
      </c>
      <c r="AA126">
        <v>7.6522870000000003</v>
      </c>
      <c r="AB126">
        <v>17.707070999999999</v>
      </c>
      <c r="AC126">
        <v>5.8099889999999998</v>
      </c>
      <c r="AD126">
        <v>4.3653779999999998</v>
      </c>
      <c r="AE126">
        <v>4.6732259999999997</v>
      </c>
      <c r="AF126">
        <v>8.309113</v>
      </c>
      <c r="AG126">
        <v>3.5188959999999998</v>
      </c>
      <c r="AH126">
        <v>6.2839400000000003</v>
      </c>
      <c r="AI126">
        <v>12.069176000000001</v>
      </c>
      <c r="AJ126">
        <v>18.784739999999999</v>
      </c>
      <c r="AK126">
        <v>20.791149000000001</v>
      </c>
      <c r="AL126">
        <v>15.655946999999999</v>
      </c>
      <c r="AM126">
        <v>5.0609310000000001</v>
      </c>
      <c r="AN126">
        <v>16.765160000000002</v>
      </c>
      <c r="AO126">
        <v>12.286785</v>
      </c>
      <c r="AP126">
        <v>5.4845709999999999</v>
      </c>
      <c r="AQ126">
        <v>18.037281</v>
      </c>
      <c r="AR126">
        <v>12.717214999999999</v>
      </c>
      <c r="AS126">
        <v>25.531051999999999</v>
      </c>
      <c r="AT126">
        <v>25.128975000000001</v>
      </c>
      <c r="AU126">
        <v>3.1547489999999998</v>
      </c>
      <c r="AV126">
        <v>12.161809999999999</v>
      </c>
      <c r="AW126">
        <v>5.340033</v>
      </c>
      <c r="AX126">
        <v>7.9246020000000001</v>
      </c>
      <c r="AY126">
        <v>3.531272</v>
      </c>
      <c r="AZ126">
        <v>3.649861</v>
      </c>
      <c r="BA126">
        <v>9.1567939999999997</v>
      </c>
      <c r="BB126">
        <v>5.0581360000000002</v>
      </c>
      <c r="BC126">
        <v>0.92194799999999999</v>
      </c>
      <c r="BD126">
        <v>2.9347409999999998</v>
      </c>
      <c r="BE126">
        <v>3.5943610000000001</v>
      </c>
      <c r="BF126">
        <v>1.235387</v>
      </c>
      <c r="BG126">
        <v>4.3613860000000004</v>
      </c>
      <c r="BH126">
        <v>12.275204</v>
      </c>
      <c r="BI126">
        <v>4.8652819999999997</v>
      </c>
      <c r="BJ126">
        <v>4.1781139999999999</v>
      </c>
      <c r="BK126">
        <v>0.76383100000000004</v>
      </c>
      <c r="BL126">
        <v>-0.57457100000000005</v>
      </c>
      <c r="BM126">
        <v>7.1208400000000003</v>
      </c>
      <c r="BN126">
        <v>3.1212070000000001</v>
      </c>
      <c r="BO126">
        <v>11.518960999999999</v>
      </c>
      <c r="BP126">
        <v>15.437137999999999</v>
      </c>
      <c r="BQ126">
        <v>6.0803050000000001</v>
      </c>
      <c r="BR126">
        <v>5.2721530000000003</v>
      </c>
      <c r="BS126">
        <v>1.965678</v>
      </c>
      <c r="BT126">
        <v>7.9277939999999996</v>
      </c>
      <c r="BU126">
        <v>7.6954120000000001</v>
      </c>
      <c r="BV126">
        <v>7.6610709999999997</v>
      </c>
      <c r="BW126">
        <v>6.3354489999999997</v>
      </c>
      <c r="BX126">
        <v>11.169987000000001</v>
      </c>
      <c r="BY126">
        <v>18.177831999999999</v>
      </c>
      <c r="BZ126">
        <v>6.1354059999999997</v>
      </c>
      <c r="CA126">
        <v>4.8313439999999996</v>
      </c>
      <c r="CB126">
        <v>3.4374419999999999</v>
      </c>
      <c r="CC126">
        <v>3.9876559999999999</v>
      </c>
      <c r="CD126">
        <v>5.253787</v>
      </c>
      <c r="CE126">
        <v>4.0739010000000002</v>
      </c>
      <c r="CF126">
        <v>6.3729810000000002</v>
      </c>
      <c r="CG126">
        <v>2.5634070000000002</v>
      </c>
      <c r="CH126">
        <v>7.8331660000000003</v>
      </c>
      <c r="CI126">
        <v>3.205457</v>
      </c>
      <c r="CJ126">
        <v>1.7412810000000001</v>
      </c>
      <c r="CK126">
        <v>5.7317330000000002</v>
      </c>
      <c r="CL126">
        <v>2.3961070000000002</v>
      </c>
      <c r="CM126">
        <v>10.450077</v>
      </c>
      <c r="CN126">
        <v>9.3935680000000001</v>
      </c>
      <c r="CO126">
        <v>7.0513630000000003</v>
      </c>
      <c r="CP126">
        <v>12.670897</v>
      </c>
      <c r="CQ126">
        <v>-0.38131599999999999</v>
      </c>
      <c r="CR126">
        <v>2.3134549999999998</v>
      </c>
      <c r="CS126">
        <v>1.7939849999999999</v>
      </c>
    </row>
    <row r="127" spans="1:97" x14ac:dyDescent="0.2">
      <c r="A127">
        <v>444.59789999999998</v>
      </c>
      <c r="B127">
        <v>17.882013000000001</v>
      </c>
      <c r="C127">
        <v>20.915735000000002</v>
      </c>
      <c r="D127">
        <v>37.488810999999998</v>
      </c>
      <c r="E127">
        <v>27.061049000000001</v>
      </c>
      <c r="F127">
        <v>20.988790999999999</v>
      </c>
      <c r="G127">
        <v>4.677422</v>
      </c>
      <c r="H127">
        <v>5.731878</v>
      </c>
      <c r="I127">
        <v>10.396857000000001</v>
      </c>
      <c r="J127">
        <v>11.434855000000001</v>
      </c>
      <c r="K127">
        <v>19.824348000000001</v>
      </c>
      <c r="L127">
        <v>20.741530999999998</v>
      </c>
      <c r="M127">
        <v>19.479555000000001</v>
      </c>
      <c r="N127">
        <v>20.954671999999999</v>
      </c>
      <c r="O127">
        <v>3.2585000000000002</v>
      </c>
      <c r="P127">
        <v>12.438335</v>
      </c>
      <c r="Q127">
        <v>6.6948160000000003</v>
      </c>
      <c r="R127">
        <v>1.3025169999999999</v>
      </c>
      <c r="S127">
        <v>27.596101999999998</v>
      </c>
      <c r="T127">
        <v>28.871727</v>
      </c>
      <c r="U127">
        <v>13.935527</v>
      </c>
      <c r="V127">
        <v>14.384688000000001</v>
      </c>
      <c r="W127">
        <v>2.859518</v>
      </c>
      <c r="X127">
        <v>7.632873</v>
      </c>
      <c r="Y127">
        <v>0.92199900000000001</v>
      </c>
      <c r="Z127">
        <v>7.6982980000000003</v>
      </c>
      <c r="AA127">
        <v>7.6902689999999998</v>
      </c>
      <c r="AB127">
        <v>17.837458000000002</v>
      </c>
      <c r="AC127">
        <v>5.864738</v>
      </c>
      <c r="AD127">
        <v>4.3811929999999997</v>
      </c>
      <c r="AE127">
        <v>4.7127429999999997</v>
      </c>
      <c r="AF127">
        <v>8.3589889999999993</v>
      </c>
      <c r="AG127">
        <v>3.5262289999999998</v>
      </c>
      <c r="AH127">
        <v>6.3596560000000002</v>
      </c>
      <c r="AI127">
        <v>12.120436</v>
      </c>
      <c r="AJ127">
        <v>18.889506999999998</v>
      </c>
      <c r="AK127">
        <v>20.862348999999998</v>
      </c>
      <c r="AL127">
        <v>15.729348999999999</v>
      </c>
      <c r="AM127">
        <v>5.1241719999999997</v>
      </c>
      <c r="AN127">
        <v>16.849229999999999</v>
      </c>
      <c r="AO127">
        <v>12.308282999999999</v>
      </c>
      <c r="AP127">
        <v>5.4814090000000002</v>
      </c>
      <c r="AQ127">
        <v>18.230422999999998</v>
      </c>
      <c r="AR127">
        <v>12.793570000000001</v>
      </c>
      <c r="AS127">
        <v>25.660188999999999</v>
      </c>
      <c r="AT127">
        <v>25.239129999999999</v>
      </c>
      <c r="AU127">
        <v>3.1156060000000001</v>
      </c>
      <c r="AV127">
        <v>12.202719999999999</v>
      </c>
      <c r="AW127">
        <v>5.3698220000000001</v>
      </c>
      <c r="AX127">
        <v>7.917459</v>
      </c>
      <c r="AY127">
        <v>3.6069089999999999</v>
      </c>
      <c r="AZ127">
        <v>3.6803629999999998</v>
      </c>
      <c r="BA127">
        <v>9.2051230000000004</v>
      </c>
      <c r="BB127">
        <v>5.1173469999999996</v>
      </c>
      <c r="BC127">
        <v>0.92801800000000001</v>
      </c>
      <c r="BD127">
        <v>2.9654829999999999</v>
      </c>
      <c r="BE127">
        <v>3.6269779999999998</v>
      </c>
      <c r="BF127">
        <v>1.2242459999999999</v>
      </c>
      <c r="BG127">
        <v>4.3924329999999996</v>
      </c>
      <c r="BH127">
        <v>12.354844999999999</v>
      </c>
      <c r="BI127">
        <v>4.9379229999999996</v>
      </c>
      <c r="BJ127">
        <v>4.2242480000000002</v>
      </c>
      <c r="BK127">
        <v>0.76705999999999996</v>
      </c>
      <c r="BL127">
        <v>-0.55833600000000005</v>
      </c>
      <c r="BM127">
        <v>7.1516010000000003</v>
      </c>
      <c r="BN127">
        <v>3.1826379999999999</v>
      </c>
      <c r="BO127">
        <v>11.628729999999999</v>
      </c>
      <c r="BP127">
        <v>15.547116000000001</v>
      </c>
      <c r="BQ127">
        <v>6.1292559999999998</v>
      </c>
      <c r="BR127">
        <v>5.2702770000000001</v>
      </c>
      <c r="BS127">
        <v>1.9808699999999999</v>
      </c>
      <c r="BT127">
        <v>7.9479629999999997</v>
      </c>
      <c r="BU127">
        <v>7.713552</v>
      </c>
      <c r="BV127">
        <v>7.7552960000000004</v>
      </c>
      <c r="BW127">
        <v>6.3789220000000002</v>
      </c>
      <c r="BX127">
        <v>11.240584</v>
      </c>
      <c r="BY127">
        <v>18.270963999999999</v>
      </c>
      <c r="BZ127">
        <v>6.2071269999999998</v>
      </c>
      <c r="CA127">
        <v>4.843197</v>
      </c>
      <c r="CB127">
        <v>3.4652189999999998</v>
      </c>
      <c r="CC127">
        <v>4.0227510000000004</v>
      </c>
      <c r="CD127">
        <v>5.2618479999999996</v>
      </c>
      <c r="CE127">
        <v>4.11226</v>
      </c>
      <c r="CF127">
        <v>6.453983</v>
      </c>
      <c r="CG127">
        <v>2.6062379999999998</v>
      </c>
      <c r="CH127">
        <v>7.9110360000000002</v>
      </c>
      <c r="CI127">
        <v>3.2452549999999998</v>
      </c>
      <c r="CJ127">
        <v>1.753282</v>
      </c>
      <c r="CK127">
        <v>5.7700120000000004</v>
      </c>
      <c r="CL127">
        <v>2.4119640000000002</v>
      </c>
      <c r="CM127">
        <v>10.533731</v>
      </c>
      <c r="CN127">
        <v>9.4234810000000007</v>
      </c>
      <c r="CO127">
        <v>7.1078489999999999</v>
      </c>
      <c r="CP127">
        <v>12.759451</v>
      </c>
      <c r="CQ127">
        <v>-0.390955</v>
      </c>
      <c r="CR127">
        <v>2.3509549999999999</v>
      </c>
      <c r="CS127">
        <v>1.828743</v>
      </c>
    </row>
    <row r="128" spans="1:97" x14ac:dyDescent="0.2">
      <c r="A128">
        <v>444.94961499999999</v>
      </c>
      <c r="B128">
        <v>17.915427999999999</v>
      </c>
      <c r="C128">
        <v>20.948643000000001</v>
      </c>
      <c r="D128">
        <v>37.553257000000002</v>
      </c>
      <c r="E128">
        <v>27.057112</v>
      </c>
      <c r="F128">
        <v>21.011499000000001</v>
      </c>
      <c r="G128">
        <v>4.675141</v>
      </c>
      <c r="H128">
        <v>5.7977819999999998</v>
      </c>
      <c r="I128">
        <v>10.420472</v>
      </c>
      <c r="J128">
        <v>11.453430000000001</v>
      </c>
      <c r="K128">
        <v>19.920888999999999</v>
      </c>
      <c r="L128">
        <v>20.809715000000001</v>
      </c>
      <c r="M128">
        <v>19.48048</v>
      </c>
      <c r="N128">
        <v>21.014706</v>
      </c>
      <c r="O128">
        <v>3.2686329999999999</v>
      </c>
      <c r="P128">
        <v>12.499998</v>
      </c>
      <c r="Q128">
        <v>6.7418560000000003</v>
      </c>
      <c r="R128">
        <v>1.302408</v>
      </c>
      <c r="S128">
        <v>27.693304000000001</v>
      </c>
      <c r="T128">
        <v>28.96048</v>
      </c>
      <c r="U128">
        <v>13.938935000000001</v>
      </c>
      <c r="V128">
        <v>14.464625</v>
      </c>
      <c r="W128">
        <v>2.8690630000000001</v>
      </c>
      <c r="X128">
        <v>7.652304</v>
      </c>
      <c r="Y128">
        <v>0.89763400000000004</v>
      </c>
      <c r="Z128">
        <v>7.7283730000000004</v>
      </c>
      <c r="AA128">
        <v>7.6935409999999997</v>
      </c>
      <c r="AB128">
        <v>17.937849</v>
      </c>
      <c r="AC128">
        <v>5.8746530000000003</v>
      </c>
      <c r="AD128">
        <v>4.4365180000000004</v>
      </c>
      <c r="AE128">
        <v>4.698359</v>
      </c>
      <c r="AF128">
        <v>8.3653639999999996</v>
      </c>
      <c r="AG128">
        <v>3.5264739999999999</v>
      </c>
      <c r="AH128">
        <v>6.3679100000000002</v>
      </c>
      <c r="AI128">
        <v>12.163689</v>
      </c>
      <c r="AJ128">
        <v>18.986018999999999</v>
      </c>
      <c r="AK128">
        <v>20.836939000000001</v>
      </c>
      <c r="AL128">
        <v>15.775038</v>
      </c>
      <c r="AM128">
        <v>5.127961</v>
      </c>
      <c r="AN128">
        <v>16.912094</v>
      </c>
      <c r="AO128">
        <v>12.349862</v>
      </c>
      <c r="AP128">
        <v>5.460267</v>
      </c>
      <c r="AQ128">
        <v>18.290175999999999</v>
      </c>
      <c r="AR128">
        <v>12.843121</v>
      </c>
      <c r="AS128">
        <v>25.833978999999999</v>
      </c>
      <c r="AT128">
        <v>25.298679</v>
      </c>
      <c r="AU128">
        <v>3.1224989999999999</v>
      </c>
      <c r="AV128">
        <v>12.248967</v>
      </c>
      <c r="AW128">
        <v>5.4002119999999998</v>
      </c>
      <c r="AX128">
        <v>7.9513790000000002</v>
      </c>
      <c r="AY128">
        <v>3.6313710000000001</v>
      </c>
      <c r="AZ128">
        <v>3.7394720000000001</v>
      </c>
      <c r="BA128">
        <v>9.2197560000000003</v>
      </c>
      <c r="BB128">
        <v>5.1627910000000004</v>
      </c>
      <c r="BC128">
        <v>0.93847000000000003</v>
      </c>
      <c r="BD128">
        <v>3.0107930000000001</v>
      </c>
      <c r="BE128">
        <v>3.613353</v>
      </c>
      <c r="BF128">
        <v>1.2279389999999999</v>
      </c>
      <c r="BG128">
        <v>4.4128959999999999</v>
      </c>
      <c r="BH128">
        <v>12.397104000000001</v>
      </c>
      <c r="BI128">
        <v>4.9565989999999998</v>
      </c>
      <c r="BJ128">
        <v>4.2151129999999997</v>
      </c>
      <c r="BK128">
        <v>0.77912300000000001</v>
      </c>
      <c r="BL128">
        <v>-0.58414200000000005</v>
      </c>
      <c r="BM128">
        <v>7.1334200000000001</v>
      </c>
      <c r="BN128">
        <v>3.203773</v>
      </c>
      <c r="BO128">
        <v>11.667629</v>
      </c>
      <c r="BP128">
        <v>15.585266000000001</v>
      </c>
      <c r="BQ128">
        <v>6.1529100000000003</v>
      </c>
      <c r="BR128">
        <v>5.2460680000000002</v>
      </c>
      <c r="BS128">
        <v>2.0186739999999999</v>
      </c>
      <c r="BT128">
        <v>7.9814059999999998</v>
      </c>
      <c r="BU128">
        <v>7.6947409999999996</v>
      </c>
      <c r="BV128">
        <v>7.8324689999999997</v>
      </c>
      <c r="BW128">
        <v>6.4371729999999996</v>
      </c>
      <c r="BX128">
        <v>11.26886</v>
      </c>
      <c r="BY128">
        <v>18.302586000000002</v>
      </c>
      <c r="BZ128">
        <v>6.2277810000000002</v>
      </c>
      <c r="CA128">
        <v>4.8513019999999996</v>
      </c>
      <c r="CB128">
        <v>3.5124599999999999</v>
      </c>
      <c r="CC128">
        <v>4.0541619999999998</v>
      </c>
      <c r="CD128">
        <v>5.276497</v>
      </c>
      <c r="CE128">
        <v>4.1686680000000003</v>
      </c>
      <c r="CF128">
        <v>6.4712050000000003</v>
      </c>
      <c r="CG128">
        <v>2.617229</v>
      </c>
      <c r="CH128">
        <v>7.9085390000000002</v>
      </c>
      <c r="CI128">
        <v>3.2185890000000001</v>
      </c>
      <c r="CJ128">
        <v>1.730407</v>
      </c>
      <c r="CK128">
        <v>5.7909750000000004</v>
      </c>
      <c r="CL128">
        <v>2.4002270000000001</v>
      </c>
      <c r="CM128">
        <v>10.565405999999999</v>
      </c>
      <c r="CN128">
        <v>9.4415650000000007</v>
      </c>
      <c r="CO128">
        <v>7.1786640000000004</v>
      </c>
      <c r="CP128">
        <v>12.824301</v>
      </c>
      <c r="CQ128">
        <v>-0.41358299999999998</v>
      </c>
      <c r="CR128">
        <v>2.3605909999999999</v>
      </c>
      <c r="CS128">
        <v>1.8385069999999999</v>
      </c>
    </row>
    <row r="129" spans="1:97" x14ac:dyDescent="0.2">
      <c r="A129">
        <v>445.30130000000003</v>
      </c>
      <c r="B129">
        <v>17.890383</v>
      </c>
      <c r="C129">
        <v>20.941174</v>
      </c>
      <c r="D129">
        <v>37.588459</v>
      </c>
      <c r="E129">
        <v>27.124842000000001</v>
      </c>
      <c r="F129">
        <v>21.035205999999999</v>
      </c>
      <c r="G129">
        <v>4.6504960000000004</v>
      </c>
      <c r="H129">
        <v>5.82348</v>
      </c>
      <c r="I129">
        <v>10.407439</v>
      </c>
      <c r="J129">
        <v>11.459695999999999</v>
      </c>
      <c r="K129">
        <v>19.945892000000001</v>
      </c>
      <c r="L129">
        <v>20.816863999999999</v>
      </c>
      <c r="M129">
        <v>19.491282999999999</v>
      </c>
      <c r="N129">
        <v>21.052738000000002</v>
      </c>
      <c r="O129">
        <v>3.281485</v>
      </c>
      <c r="P129">
        <v>12.547812</v>
      </c>
      <c r="Q129">
        <v>6.7330990000000002</v>
      </c>
      <c r="R129">
        <v>1.2626299999999999</v>
      </c>
      <c r="S129">
        <v>27.765115999999999</v>
      </c>
      <c r="T129">
        <v>29.044080999999998</v>
      </c>
      <c r="U129">
        <v>13.935551</v>
      </c>
      <c r="V129">
        <v>14.508893</v>
      </c>
      <c r="W129">
        <v>2.8463970000000001</v>
      </c>
      <c r="X129">
        <v>7.6650320000000001</v>
      </c>
      <c r="Y129">
        <v>0.88013600000000003</v>
      </c>
      <c r="Z129">
        <v>7.740335</v>
      </c>
      <c r="AA129">
        <v>7.7236000000000002</v>
      </c>
      <c r="AB129">
        <v>17.938593000000001</v>
      </c>
      <c r="AC129">
        <v>5.8995790000000001</v>
      </c>
      <c r="AD129">
        <v>4.4082499999999998</v>
      </c>
      <c r="AE129">
        <v>4.6755959999999996</v>
      </c>
      <c r="AF129">
        <v>8.3869889999999998</v>
      </c>
      <c r="AG129">
        <v>3.4930500000000002</v>
      </c>
      <c r="AH129">
        <v>6.3788929999999997</v>
      </c>
      <c r="AI129">
        <v>12.138225</v>
      </c>
      <c r="AJ129">
        <v>19.024321</v>
      </c>
      <c r="AK129">
        <v>20.835191999999999</v>
      </c>
      <c r="AL129">
        <v>15.776702999999999</v>
      </c>
      <c r="AM129">
        <v>5.110684</v>
      </c>
      <c r="AN129">
        <v>16.897487999999999</v>
      </c>
      <c r="AO129">
        <v>12.390428999999999</v>
      </c>
      <c r="AP129">
        <v>5.4848109999999997</v>
      </c>
      <c r="AQ129">
        <v>18.354552999999999</v>
      </c>
      <c r="AR129">
        <v>12.895644000000001</v>
      </c>
      <c r="AS129">
        <v>25.932729999999999</v>
      </c>
      <c r="AT129">
        <v>25.353010000000001</v>
      </c>
      <c r="AU129">
        <v>3.095018</v>
      </c>
      <c r="AV129">
        <v>12.224683000000001</v>
      </c>
      <c r="AW129">
        <v>5.419073</v>
      </c>
      <c r="AX129">
        <v>7.9100659999999996</v>
      </c>
      <c r="AY129">
        <v>3.6305109999999998</v>
      </c>
      <c r="AZ129">
        <v>3.7799230000000001</v>
      </c>
      <c r="BA129">
        <v>9.2380399999999998</v>
      </c>
      <c r="BB129">
        <v>5.1847919999999998</v>
      </c>
      <c r="BC129">
        <v>0.91440100000000002</v>
      </c>
      <c r="BD129">
        <v>2.997404</v>
      </c>
      <c r="BE129">
        <v>3.6153710000000001</v>
      </c>
      <c r="BF129">
        <v>1.2546630000000001</v>
      </c>
      <c r="BG129">
        <v>4.4042649999999997</v>
      </c>
      <c r="BH129">
        <v>12.416328</v>
      </c>
      <c r="BI129">
        <v>4.9712319999999997</v>
      </c>
      <c r="BJ129">
        <v>4.2185949999999997</v>
      </c>
      <c r="BK129">
        <v>0.76937299999999997</v>
      </c>
      <c r="BL129">
        <v>-0.58967899999999995</v>
      </c>
      <c r="BM129">
        <v>7.1367099999999999</v>
      </c>
      <c r="BN129">
        <v>3.2065800000000002</v>
      </c>
      <c r="BO129">
        <v>11.678036000000001</v>
      </c>
      <c r="BP129">
        <v>15.634065</v>
      </c>
      <c r="BQ129">
        <v>6.1517860000000004</v>
      </c>
      <c r="BR129">
        <v>5.2557140000000002</v>
      </c>
      <c r="BS129">
        <v>2.0316049999999999</v>
      </c>
      <c r="BT129">
        <v>7.9877599999999997</v>
      </c>
      <c r="BU129">
        <v>7.7295769999999999</v>
      </c>
      <c r="BV129">
        <v>7.8447230000000001</v>
      </c>
      <c r="BW129">
        <v>6.4541959999999996</v>
      </c>
      <c r="BX129">
        <v>11.310682999999999</v>
      </c>
      <c r="BY129">
        <v>18.370493</v>
      </c>
      <c r="BZ129">
        <v>6.3035889999999997</v>
      </c>
      <c r="CA129">
        <v>4.8441330000000002</v>
      </c>
      <c r="CB129">
        <v>3.4970349999999999</v>
      </c>
      <c r="CC129">
        <v>4.0508550000000003</v>
      </c>
      <c r="CD129">
        <v>5.3051190000000004</v>
      </c>
      <c r="CE129">
        <v>4.1783549999999998</v>
      </c>
      <c r="CF129">
        <v>6.4992200000000002</v>
      </c>
      <c r="CG129">
        <v>2.649572</v>
      </c>
      <c r="CH129">
        <v>7.9439330000000004</v>
      </c>
      <c r="CI129">
        <v>3.1926350000000001</v>
      </c>
      <c r="CJ129">
        <v>1.7311859999999999</v>
      </c>
      <c r="CK129">
        <v>5.8378230000000002</v>
      </c>
      <c r="CL129">
        <v>2.4061300000000001</v>
      </c>
      <c r="CM129">
        <v>10.60506</v>
      </c>
      <c r="CN129">
        <v>9.4763029999999997</v>
      </c>
      <c r="CO129">
        <v>7.1837249999999999</v>
      </c>
      <c r="CP129">
        <v>12.920743</v>
      </c>
      <c r="CQ129">
        <v>-0.38010300000000002</v>
      </c>
      <c r="CR129">
        <v>2.3985590000000001</v>
      </c>
      <c r="CS129">
        <v>1.8483259999999999</v>
      </c>
    </row>
    <row r="130" spans="1:97" x14ac:dyDescent="0.2">
      <c r="A130">
        <v>445.652985</v>
      </c>
      <c r="B130">
        <v>17.939786999999999</v>
      </c>
      <c r="C130">
        <v>20.965039999999998</v>
      </c>
      <c r="D130">
        <v>37.766998000000001</v>
      </c>
      <c r="E130">
        <v>27.169900999999999</v>
      </c>
      <c r="F130">
        <v>21.152636999999999</v>
      </c>
      <c r="G130">
        <v>4.682734</v>
      </c>
      <c r="H130">
        <v>5.8308580000000001</v>
      </c>
      <c r="I130">
        <v>10.419791999999999</v>
      </c>
      <c r="J130">
        <v>11.484805</v>
      </c>
      <c r="K130">
        <v>20.002929999999999</v>
      </c>
      <c r="L130">
        <v>20.93338</v>
      </c>
      <c r="M130">
        <v>19.517320999999999</v>
      </c>
      <c r="N130">
        <v>21.142347000000001</v>
      </c>
      <c r="O130">
        <v>3.2848790000000001</v>
      </c>
      <c r="P130">
        <v>12.630552</v>
      </c>
      <c r="Q130">
        <v>6.7379579999999999</v>
      </c>
      <c r="R130">
        <v>1.275166</v>
      </c>
      <c r="S130">
        <v>27.913945999999999</v>
      </c>
      <c r="T130">
        <v>29.202171</v>
      </c>
      <c r="U130">
        <v>13.94965</v>
      </c>
      <c r="V130">
        <v>14.559134999999999</v>
      </c>
      <c r="W130">
        <v>2.8392439999999999</v>
      </c>
      <c r="X130">
        <v>7.6885960000000004</v>
      </c>
      <c r="Y130">
        <v>0.892459</v>
      </c>
      <c r="Z130">
        <v>7.8184079999999998</v>
      </c>
      <c r="AA130">
        <v>7.7499380000000002</v>
      </c>
      <c r="AB130">
        <v>18.035170000000001</v>
      </c>
      <c r="AC130">
        <v>5.9428590000000003</v>
      </c>
      <c r="AD130">
        <v>4.4349829999999999</v>
      </c>
      <c r="AE130">
        <v>4.7076650000000004</v>
      </c>
      <c r="AF130">
        <v>8.4468870000000003</v>
      </c>
      <c r="AG130">
        <v>3.5247139999999999</v>
      </c>
      <c r="AH130">
        <v>6.4074920000000004</v>
      </c>
      <c r="AI130">
        <v>12.201143999999999</v>
      </c>
      <c r="AJ130">
        <v>19.149258</v>
      </c>
      <c r="AK130">
        <v>20.929421999999999</v>
      </c>
      <c r="AL130">
        <v>15.865959999999999</v>
      </c>
      <c r="AM130">
        <v>5.1410330000000002</v>
      </c>
      <c r="AN130">
        <v>16.949573999999998</v>
      </c>
      <c r="AO130">
        <v>12.462353999999999</v>
      </c>
      <c r="AP130">
        <v>5.5130549999999996</v>
      </c>
      <c r="AQ130">
        <v>18.511675</v>
      </c>
      <c r="AR130">
        <v>12.985165</v>
      </c>
      <c r="AS130">
        <v>26.043147999999999</v>
      </c>
      <c r="AT130">
        <v>25.456223000000001</v>
      </c>
      <c r="AU130">
        <v>3.1131150000000001</v>
      </c>
      <c r="AV130">
        <v>12.294153</v>
      </c>
      <c r="AW130">
        <v>5.4267779999999997</v>
      </c>
      <c r="AX130">
        <v>7.9695910000000003</v>
      </c>
      <c r="AY130">
        <v>3.6636289999999998</v>
      </c>
      <c r="AZ130">
        <v>3.835788</v>
      </c>
      <c r="BA130">
        <v>9.2803760000000004</v>
      </c>
      <c r="BB130">
        <v>5.2328510000000001</v>
      </c>
      <c r="BC130">
        <v>0.92807799999999996</v>
      </c>
      <c r="BD130">
        <v>3.0395020000000001</v>
      </c>
      <c r="BE130">
        <v>3.6644199999999998</v>
      </c>
      <c r="BF130">
        <v>1.283873</v>
      </c>
      <c r="BG130">
        <v>4.4405229999999998</v>
      </c>
      <c r="BH130">
        <v>12.477789</v>
      </c>
      <c r="BI130">
        <v>4.9985549999999996</v>
      </c>
      <c r="BJ130">
        <v>4.2644060000000001</v>
      </c>
      <c r="BK130">
        <v>0.75117</v>
      </c>
      <c r="BL130">
        <v>-0.55645100000000003</v>
      </c>
      <c r="BM130">
        <v>7.2136719999999999</v>
      </c>
      <c r="BN130">
        <v>3.2286809999999999</v>
      </c>
      <c r="BO130">
        <v>11.676753</v>
      </c>
      <c r="BP130">
        <v>15.72784</v>
      </c>
      <c r="BQ130">
        <v>6.2107939999999999</v>
      </c>
      <c r="BR130">
        <v>5.3270439999999999</v>
      </c>
      <c r="BS130">
        <v>2.083326</v>
      </c>
      <c r="BT130">
        <v>8.0277659999999997</v>
      </c>
      <c r="BU130">
        <v>7.7804120000000001</v>
      </c>
      <c r="BV130">
        <v>7.9106189999999996</v>
      </c>
      <c r="BW130">
        <v>6.5147440000000003</v>
      </c>
      <c r="BX130">
        <v>11.405255</v>
      </c>
      <c r="BY130">
        <v>18.458244000000001</v>
      </c>
      <c r="BZ130">
        <v>6.340211</v>
      </c>
      <c r="CA130">
        <v>4.8711190000000002</v>
      </c>
      <c r="CB130">
        <v>3.5342120000000001</v>
      </c>
      <c r="CC130">
        <v>4.0942239999999996</v>
      </c>
      <c r="CD130">
        <v>5.3401040000000002</v>
      </c>
      <c r="CE130">
        <v>4.1619020000000004</v>
      </c>
      <c r="CF130">
        <v>6.5499679999999998</v>
      </c>
      <c r="CG130">
        <v>2.7015159999999998</v>
      </c>
      <c r="CH130">
        <v>7.9965000000000002</v>
      </c>
      <c r="CI130">
        <v>3.2433230000000002</v>
      </c>
      <c r="CJ130">
        <v>1.7580039999999999</v>
      </c>
      <c r="CK130">
        <v>5.8593529999999996</v>
      </c>
      <c r="CL130">
        <v>2.4149790000000002</v>
      </c>
      <c r="CM130">
        <v>10.747488000000001</v>
      </c>
      <c r="CN130">
        <v>9.5142740000000003</v>
      </c>
      <c r="CO130">
        <v>7.2504780000000002</v>
      </c>
      <c r="CP130">
        <v>12.997037000000001</v>
      </c>
      <c r="CQ130">
        <v>-0.336007</v>
      </c>
      <c r="CR130">
        <v>2.4470360000000002</v>
      </c>
      <c r="CS130">
        <v>1.8723810000000001</v>
      </c>
    </row>
    <row r="131" spans="1:97" x14ac:dyDescent="0.2">
      <c r="A131">
        <v>446.004639</v>
      </c>
      <c r="B131">
        <v>17.943565</v>
      </c>
      <c r="C131">
        <v>20.940756</v>
      </c>
      <c r="D131">
        <v>37.872456</v>
      </c>
      <c r="E131">
        <v>27.263287999999999</v>
      </c>
      <c r="F131">
        <v>21.234793</v>
      </c>
      <c r="G131">
        <v>4.708475</v>
      </c>
      <c r="H131">
        <v>5.839137</v>
      </c>
      <c r="I131">
        <v>10.457049</v>
      </c>
      <c r="J131">
        <v>11.524592</v>
      </c>
      <c r="K131">
        <v>20.067668999999999</v>
      </c>
      <c r="L131">
        <v>21.058371999999999</v>
      </c>
      <c r="M131">
        <v>19.576830000000001</v>
      </c>
      <c r="N131">
        <v>21.230481999999999</v>
      </c>
      <c r="O131">
        <v>3.315143</v>
      </c>
      <c r="P131">
        <v>12.671326000000001</v>
      </c>
      <c r="Q131">
        <v>6.7933770000000004</v>
      </c>
      <c r="R131">
        <v>1.276111</v>
      </c>
      <c r="S131">
        <v>28.014053000000001</v>
      </c>
      <c r="T131">
        <v>29.331334999999999</v>
      </c>
      <c r="U131">
        <v>14.043488</v>
      </c>
      <c r="V131">
        <v>14.653511999999999</v>
      </c>
      <c r="W131">
        <v>2.8603689999999999</v>
      </c>
      <c r="X131">
        <v>7.7331130000000003</v>
      </c>
      <c r="Y131">
        <v>0.94796800000000003</v>
      </c>
      <c r="Z131">
        <v>7.8569990000000001</v>
      </c>
      <c r="AA131">
        <v>7.8087759999999999</v>
      </c>
      <c r="AB131">
        <v>18.068624</v>
      </c>
      <c r="AC131">
        <v>6.0120279999999999</v>
      </c>
      <c r="AD131">
        <v>4.4999060000000002</v>
      </c>
      <c r="AE131">
        <v>4.757873</v>
      </c>
      <c r="AF131">
        <v>8.4536920000000002</v>
      </c>
      <c r="AG131">
        <v>3.5762459999999998</v>
      </c>
      <c r="AH131">
        <v>6.5224729999999997</v>
      </c>
      <c r="AI131">
        <v>12.269479</v>
      </c>
      <c r="AJ131">
        <v>19.244764</v>
      </c>
      <c r="AK131">
        <v>21.017987999999999</v>
      </c>
      <c r="AL131">
        <v>15.951577</v>
      </c>
      <c r="AM131">
        <v>5.1918689999999996</v>
      </c>
      <c r="AN131">
        <v>16.974031</v>
      </c>
      <c r="AO131">
        <v>12.549006</v>
      </c>
      <c r="AP131">
        <v>5.582738</v>
      </c>
      <c r="AQ131">
        <v>18.612000999999999</v>
      </c>
      <c r="AR131">
        <v>13.105713</v>
      </c>
      <c r="AS131">
        <v>26.222403</v>
      </c>
      <c r="AT131">
        <v>25.497506999999999</v>
      </c>
      <c r="AU131">
        <v>3.1685180000000002</v>
      </c>
      <c r="AV131">
        <v>12.365925000000001</v>
      </c>
      <c r="AW131">
        <v>5.5164840000000002</v>
      </c>
      <c r="AX131">
        <v>8.0044079999999997</v>
      </c>
      <c r="AY131">
        <v>3.794616</v>
      </c>
      <c r="AZ131">
        <v>3.88557</v>
      </c>
      <c r="BA131">
        <v>9.3028670000000009</v>
      </c>
      <c r="BB131">
        <v>5.278511</v>
      </c>
      <c r="BC131">
        <v>0.98246699999999998</v>
      </c>
      <c r="BD131">
        <v>3.0905</v>
      </c>
      <c r="BE131">
        <v>3.7099329999999999</v>
      </c>
      <c r="BF131">
        <v>1.358832</v>
      </c>
      <c r="BG131">
        <v>4.5124519999999997</v>
      </c>
      <c r="BH131">
        <v>12.565473000000001</v>
      </c>
      <c r="BI131">
        <v>5.07151</v>
      </c>
      <c r="BJ131">
        <v>4.306629</v>
      </c>
      <c r="BK131">
        <v>0.80095099999999997</v>
      </c>
      <c r="BL131">
        <v>-0.51475700000000002</v>
      </c>
      <c r="BM131">
        <v>7.3324410000000002</v>
      </c>
      <c r="BN131">
        <v>3.2931889999999999</v>
      </c>
      <c r="BO131">
        <v>11.751977999999999</v>
      </c>
      <c r="BP131">
        <v>15.802600999999999</v>
      </c>
      <c r="BQ131">
        <v>6.2464719999999998</v>
      </c>
      <c r="BR131">
        <v>5.3925960000000002</v>
      </c>
      <c r="BS131">
        <v>2.135084</v>
      </c>
      <c r="BT131">
        <v>8.0734080000000006</v>
      </c>
      <c r="BU131">
        <v>7.8460210000000004</v>
      </c>
      <c r="BV131">
        <v>7.9730420000000004</v>
      </c>
      <c r="BW131">
        <v>6.5503080000000002</v>
      </c>
      <c r="BX131">
        <v>11.495186</v>
      </c>
      <c r="BY131">
        <v>18.578678</v>
      </c>
      <c r="BZ131">
        <v>6.3962339999999998</v>
      </c>
      <c r="CA131">
        <v>4.9386070000000002</v>
      </c>
      <c r="CB131">
        <v>3.5558589999999999</v>
      </c>
      <c r="CC131">
        <v>4.1541220000000001</v>
      </c>
      <c r="CD131">
        <v>5.4027909999999997</v>
      </c>
      <c r="CE131">
        <v>4.2403709999999997</v>
      </c>
      <c r="CF131">
        <v>6.6526319999999997</v>
      </c>
      <c r="CG131">
        <v>2.7749039999999998</v>
      </c>
      <c r="CH131">
        <v>8.0475320000000004</v>
      </c>
      <c r="CI131">
        <v>3.3225910000000001</v>
      </c>
      <c r="CJ131">
        <v>1.8406560000000001</v>
      </c>
      <c r="CK131">
        <v>5.9387160000000003</v>
      </c>
      <c r="CL131">
        <v>2.5114480000000001</v>
      </c>
      <c r="CM131">
        <v>10.813027999999999</v>
      </c>
      <c r="CN131">
        <v>9.5451479999999993</v>
      </c>
      <c r="CO131">
        <v>7.28226</v>
      </c>
      <c r="CP131">
        <v>13.091991999999999</v>
      </c>
      <c r="CQ131">
        <v>-0.30265999999999998</v>
      </c>
      <c r="CR131">
        <v>2.5102730000000002</v>
      </c>
      <c r="CS131">
        <v>1.932396</v>
      </c>
    </row>
    <row r="132" spans="1:97" x14ac:dyDescent="0.2">
      <c r="A132">
        <v>446.356201</v>
      </c>
      <c r="B132">
        <v>17.921398</v>
      </c>
      <c r="C132">
        <v>20.934759</v>
      </c>
      <c r="D132">
        <v>37.925491000000001</v>
      </c>
      <c r="E132">
        <v>27.322704000000002</v>
      </c>
      <c r="F132">
        <v>21.255026000000001</v>
      </c>
      <c r="G132">
        <v>4.755706</v>
      </c>
      <c r="H132">
        <v>5.8837869999999999</v>
      </c>
      <c r="I132">
        <v>10.48573</v>
      </c>
      <c r="J132">
        <v>11.599515</v>
      </c>
      <c r="K132">
        <v>20.088314</v>
      </c>
      <c r="L132">
        <v>21.116334999999999</v>
      </c>
      <c r="M132">
        <v>19.582998</v>
      </c>
      <c r="N132">
        <v>21.270094</v>
      </c>
      <c r="O132">
        <v>3.3799890000000001</v>
      </c>
      <c r="P132">
        <v>12.722189999999999</v>
      </c>
      <c r="Q132">
        <v>6.8260420000000002</v>
      </c>
      <c r="R132">
        <v>1.330902</v>
      </c>
      <c r="S132">
        <v>28.029299000000002</v>
      </c>
      <c r="T132">
        <v>29.346291999999998</v>
      </c>
      <c r="U132">
        <v>14.065064</v>
      </c>
      <c r="V132">
        <v>14.737667</v>
      </c>
      <c r="W132">
        <v>2.9082819999999998</v>
      </c>
      <c r="X132">
        <v>7.7709999999999999</v>
      </c>
      <c r="Y132">
        <v>0.96968399999999999</v>
      </c>
      <c r="Z132">
        <v>7.8896050000000004</v>
      </c>
      <c r="AA132">
        <v>7.8169719999999998</v>
      </c>
      <c r="AB132">
        <v>18.140446000000001</v>
      </c>
      <c r="AC132">
        <v>6.0800390000000002</v>
      </c>
      <c r="AD132">
        <v>4.5065229999999996</v>
      </c>
      <c r="AE132">
        <v>4.801291</v>
      </c>
      <c r="AF132">
        <v>8.5054110000000005</v>
      </c>
      <c r="AG132">
        <v>3.607923</v>
      </c>
      <c r="AH132">
        <v>6.598878</v>
      </c>
      <c r="AI132">
        <v>12.362126</v>
      </c>
      <c r="AJ132">
        <v>19.325703000000001</v>
      </c>
      <c r="AK132">
        <v>21.021685000000002</v>
      </c>
      <c r="AL132">
        <v>15.99671</v>
      </c>
      <c r="AM132">
        <v>5.195735</v>
      </c>
      <c r="AN132">
        <v>17.020861</v>
      </c>
      <c r="AO132">
        <v>12.538294</v>
      </c>
      <c r="AP132">
        <v>5.6338290000000004</v>
      </c>
      <c r="AQ132">
        <v>18.581634999999999</v>
      </c>
      <c r="AR132">
        <v>13.182688000000001</v>
      </c>
      <c r="AS132">
        <v>26.312452</v>
      </c>
      <c r="AT132">
        <v>25.544433999999999</v>
      </c>
      <c r="AU132">
        <v>3.2072989999999999</v>
      </c>
      <c r="AV132">
        <v>12.421624</v>
      </c>
      <c r="AW132">
        <v>5.5426570000000002</v>
      </c>
      <c r="AX132">
        <v>8.0592009999999998</v>
      </c>
      <c r="AY132">
        <v>3.8424260000000001</v>
      </c>
      <c r="AZ132">
        <v>3.919689</v>
      </c>
      <c r="BA132">
        <v>9.3591979999999992</v>
      </c>
      <c r="BB132">
        <v>5.3340389999999998</v>
      </c>
      <c r="BC132">
        <v>1.0330429999999999</v>
      </c>
      <c r="BD132">
        <v>3.1423969999999999</v>
      </c>
      <c r="BE132">
        <v>3.7578179999999999</v>
      </c>
      <c r="BF132">
        <v>1.4089400000000001</v>
      </c>
      <c r="BG132">
        <v>4.5528829999999996</v>
      </c>
      <c r="BH132">
        <v>12.593154</v>
      </c>
      <c r="BI132">
        <v>5.1319889999999999</v>
      </c>
      <c r="BJ132">
        <v>4.3709230000000003</v>
      </c>
      <c r="BK132">
        <v>0.84606000000000003</v>
      </c>
      <c r="BL132">
        <v>-0.460117</v>
      </c>
      <c r="BM132">
        <v>7.4070780000000003</v>
      </c>
      <c r="BN132">
        <v>3.3521719999999999</v>
      </c>
      <c r="BO132">
        <v>11.829383999999999</v>
      </c>
      <c r="BP132">
        <v>15.861105999999999</v>
      </c>
      <c r="BQ132">
        <v>6.3048820000000001</v>
      </c>
      <c r="BR132">
        <v>5.4483930000000003</v>
      </c>
      <c r="BS132">
        <v>2.1978240000000002</v>
      </c>
      <c r="BT132">
        <v>8.1376259999999991</v>
      </c>
      <c r="BU132">
        <v>7.899648</v>
      </c>
      <c r="BV132">
        <v>8.0414300000000001</v>
      </c>
      <c r="BW132">
        <v>6.6293990000000003</v>
      </c>
      <c r="BX132">
        <v>11.537316000000001</v>
      </c>
      <c r="BY132">
        <v>18.673195</v>
      </c>
      <c r="BZ132">
        <v>6.4501419999999996</v>
      </c>
      <c r="CA132">
        <v>4.9724360000000001</v>
      </c>
      <c r="CB132">
        <v>3.6121729999999999</v>
      </c>
      <c r="CC132">
        <v>4.2295259999999999</v>
      </c>
      <c r="CD132">
        <v>5.4306219999999996</v>
      </c>
      <c r="CE132">
        <v>4.2642949999999997</v>
      </c>
      <c r="CF132">
        <v>6.7225039999999998</v>
      </c>
      <c r="CG132">
        <v>2.8449239999999998</v>
      </c>
      <c r="CH132">
        <v>8.0762</v>
      </c>
      <c r="CI132">
        <v>3.4174630000000001</v>
      </c>
      <c r="CJ132">
        <v>1.883351</v>
      </c>
      <c r="CK132">
        <v>5.9822980000000001</v>
      </c>
      <c r="CL132">
        <v>2.5389520000000001</v>
      </c>
      <c r="CM132">
        <v>10.867039</v>
      </c>
      <c r="CN132">
        <v>9.5967870000000008</v>
      </c>
      <c r="CO132">
        <v>7.3553110000000004</v>
      </c>
      <c r="CP132">
        <v>13.186940999999999</v>
      </c>
      <c r="CQ132">
        <v>-0.251886</v>
      </c>
      <c r="CR132">
        <v>2.5462920000000002</v>
      </c>
      <c r="CS132">
        <v>1.9710479999999999</v>
      </c>
    </row>
    <row r="133" spans="1:97" x14ac:dyDescent="0.2">
      <c r="A133">
        <v>446.707764</v>
      </c>
      <c r="B133">
        <v>17.908494999999998</v>
      </c>
      <c r="C133">
        <v>20.971191000000001</v>
      </c>
      <c r="D133">
        <v>38.023724000000001</v>
      </c>
      <c r="E133">
        <v>27.369564</v>
      </c>
      <c r="F133">
        <v>21.350688999999999</v>
      </c>
      <c r="G133">
        <v>4.7479060000000004</v>
      </c>
      <c r="H133">
        <v>5.9089219999999996</v>
      </c>
      <c r="I133">
        <v>10.547254000000001</v>
      </c>
      <c r="J133">
        <v>11.663600000000001</v>
      </c>
      <c r="K133">
        <v>20.116755999999999</v>
      </c>
      <c r="L133">
        <v>21.157506999999999</v>
      </c>
      <c r="M133">
        <v>19.602867</v>
      </c>
      <c r="N133">
        <v>21.279292999999999</v>
      </c>
      <c r="O133">
        <v>3.4246319999999999</v>
      </c>
      <c r="P133">
        <v>12.771169</v>
      </c>
      <c r="Q133">
        <v>6.8561370000000004</v>
      </c>
      <c r="R133">
        <v>1.3706160000000001</v>
      </c>
      <c r="S133">
        <v>28.091904</v>
      </c>
      <c r="T133">
        <v>29.499936999999999</v>
      </c>
      <c r="U133">
        <v>14.089858</v>
      </c>
      <c r="V133">
        <v>14.743480999999999</v>
      </c>
      <c r="W133">
        <v>2.9519799999999998</v>
      </c>
      <c r="X133">
        <v>7.8128929999999999</v>
      </c>
      <c r="Y133">
        <v>0.99684700000000004</v>
      </c>
      <c r="Z133">
        <v>7.9568310000000002</v>
      </c>
      <c r="AA133">
        <v>7.8499280000000002</v>
      </c>
      <c r="AB133">
        <v>18.213543000000001</v>
      </c>
      <c r="AC133">
        <v>6.1307400000000003</v>
      </c>
      <c r="AD133">
        <v>4.5413579999999998</v>
      </c>
      <c r="AE133">
        <v>4.7963950000000004</v>
      </c>
      <c r="AF133">
        <v>8.5360010000000006</v>
      </c>
      <c r="AG133">
        <v>3.6346159999999998</v>
      </c>
      <c r="AH133">
        <v>6.6648610000000001</v>
      </c>
      <c r="AI133">
        <v>12.416104000000001</v>
      </c>
      <c r="AJ133">
        <v>19.418081000000001</v>
      </c>
      <c r="AK133">
        <v>21.064346</v>
      </c>
      <c r="AL133">
        <v>16.086224000000001</v>
      </c>
      <c r="AM133">
        <v>5.2453760000000003</v>
      </c>
      <c r="AN133">
        <v>17.060925999999998</v>
      </c>
      <c r="AO133">
        <v>12.498189</v>
      </c>
      <c r="AP133">
        <v>5.6668690000000002</v>
      </c>
      <c r="AQ133">
        <v>18.637706999999999</v>
      </c>
      <c r="AR133">
        <v>13.270161999999999</v>
      </c>
      <c r="AS133">
        <v>26.370809999999999</v>
      </c>
      <c r="AT133">
        <v>25.623273999999999</v>
      </c>
      <c r="AU133">
        <v>3.2314470000000002</v>
      </c>
      <c r="AV133">
        <v>12.450082999999999</v>
      </c>
      <c r="AW133">
        <v>5.5954750000000004</v>
      </c>
      <c r="AX133">
        <v>8.0923630000000006</v>
      </c>
      <c r="AY133">
        <v>3.862924</v>
      </c>
      <c r="AZ133">
        <v>3.9553159999999998</v>
      </c>
      <c r="BA133">
        <v>9.4072399999999998</v>
      </c>
      <c r="BB133">
        <v>5.3690749999999996</v>
      </c>
      <c r="BC133">
        <v>1.074349</v>
      </c>
      <c r="BD133">
        <v>3.1917409999999999</v>
      </c>
      <c r="BE133">
        <v>3.7781660000000001</v>
      </c>
      <c r="BF133">
        <v>1.4328479999999999</v>
      </c>
      <c r="BG133">
        <v>4.55396</v>
      </c>
      <c r="BH133">
        <v>12.63983</v>
      </c>
      <c r="BI133">
        <v>5.1529829999999999</v>
      </c>
      <c r="BJ133">
        <v>4.3974250000000001</v>
      </c>
      <c r="BK133">
        <v>0.86780299999999999</v>
      </c>
      <c r="BL133">
        <v>-0.43867299999999998</v>
      </c>
      <c r="BM133">
        <v>7.4429429999999996</v>
      </c>
      <c r="BN133">
        <v>3.3948520000000002</v>
      </c>
      <c r="BO133">
        <v>11.834643</v>
      </c>
      <c r="BP133">
        <v>15.797594999999999</v>
      </c>
      <c r="BQ133">
        <v>6.2979640000000003</v>
      </c>
      <c r="BR133">
        <v>5.4717760000000002</v>
      </c>
      <c r="BS133">
        <v>2.2231480000000001</v>
      </c>
      <c r="BT133">
        <v>8.1889570000000003</v>
      </c>
      <c r="BU133">
        <v>7.9068160000000001</v>
      </c>
      <c r="BV133">
        <v>8.0736559999999997</v>
      </c>
      <c r="BW133">
        <v>6.6526439999999996</v>
      </c>
      <c r="BX133">
        <v>11.582663</v>
      </c>
      <c r="BY133">
        <v>18.765224</v>
      </c>
      <c r="BZ133">
        <v>6.4491500000000004</v>
      </c>
      <c r="CA133">
        <v>4.9758329999999997</v>
      </c>
      <c r="CB133">
        <v>3.6445419999999999</v>
      </c>
      <c r="CC133">
        <v>4.2794549999999996</v>
      </c>
      <c r="CD133">
        <v>5.4538320000000002</v>
      </c>
      <c r="CE133">
        <v>4.2565460000000002</v>
      </c>
      <c r="CF133">
        <v>6.7637429999999998</v>
      </c>
      <c r="CG133">
        <v>2.8496610000000002</v>
      </c>
      <c r="CH133">
        <v>8.0965620000000005</v>
      </c>
      <c r="CI133">
        <v>3.4448669999999999</v>
      </c>
      <c r="CJ133">
        <v>1.9532229999999999</v>
      </c>
      <c r="CK133">
        <v>6.0463659999999999</v>
      </c>
      <c r="CL133">
        <v>2.5801189999999998</v>
      </c>
      <c r="CM133">
        <v>10.943932999999999</v>
      </c>
      <c r="CN133">
        <v>9.6844160000000006</v>
      </c>
      <c r="CO133">
        <v>7.4055289999999996</v>
      </c>
      <c r="CP133">
        <v>13.269779</v>
      </c>
      <c r="CQ133">
        <v>-0.22143599999999999</v>
      </c>
      <c r="CR133">
        <v>2.5564480000000001</v>
      </c>
      <c r="CS133">
        <v>1.992167</v>
      </c>
    </row>
    <row r="134" spans="1:97" x14ac:dyDescent="0.2">
      <c r="A134">
        <v>447.05929600000002</v>
      </c>
      <c r="B134">
        <v>17.847559</v>
      </c>
      <c r="C134">
        <v>21.010759</v>
      </c>
      <c r="D134">
        <v>38.131489000000002</v>
      </c>
      <c r="E134">
        <v>27.384398999999998</v>
      </c>
      <c r="F134">
        <v>21.380405</v>
      </c>
      <c r="G134">
        <v>4.7933649999999997</v>
      </c>
      <c r="H134">
        <v>5.9223509999999999</v>
      </c>
      <c r="I134">
        <v>10.538072</v>
      </c>
      <c r="J134">
        <v>11.691248999999999</v>
      </c>
      <c r="K134">
        <v>20.083608999999999</v>
      </c>
      <c r="L134">
        <v>21.226955</v>
      </c>
      <c r="M134">
        <v>19.64819</v>
      </c>
      <c r="N134">
        <v>21.263994</v>
      </c>
      <c r="O134">
        <v>3.433065</v>
      </c>
      <c r="P134">
        <v>12.824013000000001</v>
      </c>
      <c r="Q134">
        <v>6.909599</v>
      </c>
      <c r="R134">
        <v>1.4139710000000001</v>
      </c>
      <c r="S134">
        <v>28.110851</v>
      </c>
      <c r="T134">
        <v>29.493068999999998</v>
      </c>
      <c r="U134">
        <v>14.153316999999999</v>
      </c>
      <c r="V134">
        <v>14.772804000000001</v>
      </c>
      <c r="W134">
        <v>2.9715699999999998</v>
      </c>
      <c r="X134">
        <v>7.8291880000000003</v>
      </c>
      <c r="Y134">
        <v>1.0579270000000001</v>
      </c>
      <c r="Z134">
        <v>7.968661</v>
      </c>
      <c r="AA134">
        <v>7.8873949999999997</v>
      </c>
      <c r="AB134">
        <v>18.278063</v>
      </c>
      <c r="AC134">
        <v>6.1827699999999997</v>
      </c>
      <c r="AD134">
        <v>4.5873739999999996</v>
      </c>
      <c r="AE134">
        <v>4.8137759999999998</v>
      </c>
      <c r="AF134">
        <v>8.5805860000000003</v>
      </c>
      <c r="AG134">
        <v>3.7048260000000002</v>
      </c>
      <c r="AH134">
        <v>6.6718570000000001</v>
      </c>
      <c r="AI134">
        <v>12.48573</v>
      </c>
      <c r="AJ134">
        <v>19.487555</v>
      </c>
      <c r="AK134">
        <v>21.083326</v>
      </c>
      <c r="AL134">
        <v>16.104756999999999</v>
      </c>
      <c r="AM134">
        <v>5.3073990000000002</v>
      </c>
      <c r="AN134">
        <v>17.069704000000002</v>
      </c>
      <c r="AO134">
        <v>12.520128</v>
      </c>
      <c r="AP134">
        <v>5.7053969999999996</v>
      </c>
      <c r="AQ134">
        <v>18.731242999999999</v>
      </c>
      <c r="AR134">
        <v>13.326326</v>
      </c>
      <c r="AS134">
        <v>26.443638</v>
      </c>
      <c r="AT134">
        <v>25.654827000000001</v>
      </c>
      <c r="AU134">
        <v>3.2369020000000002</v>
      </c>
      <c r="AV134">
        <v>12.440754</v>
      </c>
      <c r="AW134">
        <v>5.6237570000000003</v>
      </c>
      <c r="AX134">
        <v>8.1164439999999995</v>
      </c>
      <c r="AY134">
        <v>3.9452099999999999</v>
      </c>
      <c r="AZ134">
        <v>3.9803609999999998</v>
      </c>
      <c r="BA134">
        <v>9.4155139999999999</v>
      </c>
      <c r="BB134">
        <v>5.391686</v>
      </c>
      <c r="BC134">
        <v>1.101772</v>
      </c>
      <c r="BD134">
        <v>3.2206480000000002</v>
      </c>
      <c r="BE134">
        <v>3.8189669999999998</v>
      </c>
      <c r="BF134">
        <v>1.4438299999999999</v>
      </c>
      <c r="BG134">
        <v>4.5495770000000002</v>
      </c>
      <c r="BH134">
        <v>12.637674000000001</v>
      </c>
      <c r="BI134">
        <v>5.2083729999999999</v>
      </c>
      <c r="BJ134">
        <v>4.4433689999999997</v>
      </c>
      <c r="BK134">
        <v>0.89766800000000002</v>
      </c>
      <c r="BL134">
        <v>-0.40631400000000001</v>
      </c>
      <c r="BM134">
        <v>7.4432869999999998</v>
      </c>
      <c r="BN134">
        <v>3.4179469999999998</v>
      </c>
      <c r="BO134">
        <v>11.868892000000001</v>
      </c>
      <c r="BP134">
        <v>15.801627999999999</v>
      </c>
      <c r="BQ134">
        <v>6.3229949999999997</v>
      </c>
      <c r="BR134">
        <v>5.5073449999999999</v>
      </c>
      <c r="BS134">
        <v>2.2662849999999999</v>
      </c>
      <c r="BT134">
        <v>8.2166060000000005</v>
      </c>
      <c r="BU134">
        <v>7.9010040000000004</v>
      </c>
      <c r="BV134">
        <v>8.1017039999999998</v>
      </c>
      <c r="BW134">
        <v>6.6718590000000004</v>
      </c>
      <c r="BX134">
        <v>11.620189999999999</v>
      </c>
      <c r="BY134">
        <v>18.798143</v>
      </c>
      <c r="BZ134">
        <v>6.469646</v>
      </c>
      <c r="CA134">
        <v>5.0171229999999998</v>
      </c>
      <c r="CB134">
        <v>3.6496409999999999</v>
      </c>
      <c r="CC134">
        <v>4.3673999999999999</v>
      </c>
      <c r="CD134">
        <v>5.494872</v>
      </c>
      <c r="CE134">
        <v>4.3008749999999996</v>
      </c>
      <c r="CF134">
        <v>6.835896</v>
      </c>
      <c r="CG134">
        <v>2.9042910000000002</v>
      </c>
      <c r="CH134">
        <v>8.1032159999999998</v>
      </c>
      <c r="CI134">
        <v>3.467463</v>
      </c>
      <c r="CJ134">
        <v>1.9684459999999999</v>
      </c>
      <c r="CK134">
        <v>6.0633319999999999</v>
      </c>
      <c r="CL134">
        <v>2.6393369999999998</v>
      </c>
      <c r="CM134">
        <v>11.015064000000001</v>
      </c>
      <c r="CN134">
        <v>9.7224210000000006</v>
      </c>
      <c r="CO134">
        <v>7.414561</v>
      </c>
      <c r="CP134">
        <v>13.263209</v>
      </c>
      <c r="CQ134">
        <v>-0.171596</v>
      </c>
      <c r="CR134">
        <v>2.6075879999999998</v>
      </c>
      <c r="CS134">
        <v>2.0274109999999999</v>
      </c>
    </row>
    <row r="135" spans="1:97" x14ac:dyDescent="0.2">
      <c r="A135">
        <v>447.41076700000002</v>
      </c>
      <c r="B135">
        <v>17.834961</v>
      </c>
      <c r="C135">
        <v>21.027096</v>
      </c>
      <c r="D135">
        <v>38.14423</v>
      </c>
      <c r="E135">
        <v>27.360329</v>
      </c>
      <c r="F135">
        <v>21.324282</v>
      </c>
      <c r="G135">
        <v>4.7996420000000004</v>
      </c>
      <c r="H135">
        <v>5.9302289999999998</v>
      </c>
      <c r="I135">
        <v>10.532871999999999</v>
      </c>
      <c r="J135">
        <v>11.706984</v>
      </c>
      <c r="K135">
        <v>20.055233000000001</v>
      </c>
      <c r="L135">
        <v>21.265369</v>
      </c>
      <c r="M135">
        <v>19.625591</v>
      </c>
      <c r="N135">
        <v>21.24173</v>
      </c>
      <c r="O135">
        <v>3.4626760000000001</v>
      </c>
      <c r="P135">
        <v>12.795545000000001</v>
      </c>
      <c r="Q135">
        <v>6.887454</v>
      </c>
      <c r="R135">
        <v>1.3936249999999999</v>
      </c>
      <c r="S135">
        <v>28.111547000000002</v>
      </c>
      <c r="T135">
        <v>29.524687</v>
      </c>
      <c r="U135">
        <v>14.140768</v>
      </c>
      <c r="V135">
        <v>14.764408</v>
      </c>
      <c r="W135">
        <v>2.96624</v>
      </c>
      <c r="X135">
        <v>7.8683209999999999</v>
      </c>
      <c r="Y135">
        <v>1.0592919999999999</v>
      </c>
      <c r="Z135">
        <v>7.95838</v>
      </c>
      <c r="AA135">
        <v>7.8585649999999996</v>
      </c>
      <c r="AB135">
        <v>18.343035</v>
      </c>
      <c r="AC135">
        <v>6.195519</v>
      </c>
      <c r="AD135">
        <v>4.6007670000000003</v>
      </c>
      <c r="AE135">
        <v>4.8176540000000001</v>
      </c>
      <c r="AF135">
        <v>8.5899009999999993</v>
      </c>
      <c r="AG135">
        <v>3.6885690000000002</v>
      </c>
      <c r="AH135">
        <v>6.661562</v>
      </c>
      <c r="AI135">
        <v>12.47547</v>
      </c>
      <c r="AJ135">
        <v>19.495756</v>
      </c>
      <c r="AK135">
        <v>21.096513999999999</v>
      </c>
      <c r="AL135">
        <v>16.088239999999999</v>
      </c>
      <c r="AM135">
        <v>5.3077120000000004</v>
      </c>
      <c r="AN135">
        <v>17.022953000000001</v>
      </c>
      <c r="AO135">
        <v>12.550516999999999</v>
      </c>
      <c r="AP135">
        <v>5.7152180000000001</v>
      </c>
      <c r="AQ135">
        <v>18.732529</v>
      </c>
      <c r="AR135">
        <v>13.290103999999999</v>
      </c>
      <c r="AS135">
        <v>26.439872999999999</v>
      </c>
      <c r="AT135">
        <v>25.684149000000001</v>
      </c>
      <c r="AU135">
        <v>3.2120199999999999</v>
      </c>
      <c r="AV135">
        <v>12.409428</v>
      </c>
      <c r="AW135">
        <v>5.6259110000000003</v>
      </c>
      <c r="AX135">
        <v>8.1174789999999994</v>
      </c>
      <c r="AY135">
        <v>3.9384760000000001</v>
      </c>
      <c r="AZ135">
        <v>3.979752</v>
      </c>
      <c r="BA135">
        <v>9.4345560000000006</v>
      </c>
      <c r="BB135">
        <v>5.3688760000000002</v>
      </c>
      <c r="BC135">
        <v>1.1118239999999999</v>
      </c>
      <c r="BD135">
        <v>3.1958829999999998</v>
      </c>
      <c r="BE135">
        <v>3.8427899999999999</v>
      </c>
      <c r="BF135">
        <v>1.434901</v>
      </c>
      <c r="BG135">
        <v>4.5381030000000004</v>
      </c>
      <c r="BH135">
        <v>12.618058</v>
      </c>
      <c r="BI135">
        <v>5.2566810000000004</v>
      </c>
      <c r="BJ135">
        <v>4.4469200000000004</v>
      </c>
      <c r="BK135">
        <v>0.87392300000000001</v>
      </c>
      <c r="BL135">
        <v>-0.40488000000000002</v>
      </c>
      <c r="BM135">
        <v>7.4199149999999996</v>
      </c>
      <c r="BN135">
        <v>3.3891300000000002</v>
      </c>
      <c r="BO135">
        <v>11.837567</v>
      </c>
      <c r="BP135">
        <v>15.730264999999999</v>
      </c>
      <c r="BQ135">
        <v>6.336608</v>
      </c>
      <c r="BR135">
        <v>5.5107150000000003</v>
      </c>
      <c r="BS135">
        <v>2.251789</v>
      </c>
      <c r="BT135">
        <v>8.1921510000000008</v>
      </c>
      <c r="BU135">
        <v>7.8919629999999996</v>
      </c>
      <c r="BV135">
        <v>8.1028439999999993</v>
      </c>
      <c r="BW135">
        <v>6.6518079999999999</v>
      </c>
      <c r="BX135">
        <v>11.625184000000001</v>
      </c>
      <c r="BY135">
        <v>18.804570999999999</v>
      </c>
      <c r="BZ135">
        <v>6.463813</v>
      </c>
      <c r="CA135">
        <v>5.0266609999999998</v>
      </c>
      <c r="CB135">
        <v>3.6630530000000001</v>
      </c>
      <c r="CC135">
        <v>4.4120239999999997</v>
      </c>
      <c r="CD135">
        <v>5.5073369999999997</v>
      </c>
      <c r="CE135">
        <v>4.2953250000000001</v>
      </c>
      <c r="CF135">
        <v>6.8206629999999997</v>
      </c>
      <c r="CG135">
        <v>2.9077030000000001</v>
      </c>
      <c r="CH135">
        <v>8.1050970000000007</v>
      </c>
      <c r="CI135">
        <v>3.4690560000000001</v>
      </c>
      <c r="CJ135">
        <v>1.9699880000000001</v>
      </c>
      <c r="CK135">
        <v>6.0645629999999997</v>
      </c>
      <c r="CL135">
        <v>2.6517919999999999</v>
      </c>
      <c r="CM135">
        <v>11.036816</v>
      </c>
      <c r="CN135">
        <v>9.7167340000000006</v>
      </c>
      <c r="CO135">
        <v>7.4124100000000004</v>
      </c>
      <c r="CP135">
        <v>13.276972000000001</v>
      </c>
      <c r="CQ135">
        <v>-0.18048900000000001</v>
      </c>
      <c r="CR135">
        <v>2.6228989999999999</v>
      </c>
      <c r="CS135">
        <v>2.0442849999999999</v>
      </c>
    </row>
    <row r="136" spans="1:97" x14ac:dyDescent="0.2">
      <c r="A136">
        <v>447.76220699999999</v>
      </c>
      <c r="B136">
        <v>17.843252</v>
      </c>
      <c r="C136">
        <v>21.05603</v>
      </c>
      <c r="D136">
        <v>38.224601999999997</v>
      </c>
      <c r="E136">
        <v>27.412106000000001</v>
      </c>
      <c r="F136">
        <v>21.403459999999999</v>
      </c>
      <c r="G136">
        <v>4.8079590000000003</v>
      </c>
      <c r="H136">
        <v>5.9795049999999996</v>
      </c>
      <c r="I136">
        <v>10.555472999999999</v>
      </c>
      <c r="J136">
        <v>11.731873999999999</v>
      </c>
      <c r="K136">
        <v>20.067913000000001</v>
      </c>
      <c r="L136">
        <v>21.399349000000001</v>
      </c>
      <c r="M136">
        <v>19.677897999999999</v>
      </c>
      <c r="N136">
        <v>21.268595000000001</v>
      </c>
      <c r="O136">
        <v>3.4825020000000002</v>
      </c>
      <c r="P136">
        <v>12.862695</v>
      </c>
      <c r="Q136">
        <v>6.9564139999999997</v>
      </c>
      <c r="R136">
        <v>1.381122</v>
      </c>
      <c r="S136">
        <v>28.198861999999998</v>
      </c>
      <c r="T136">
        <v>29.608000000000001</v>
      </c>
      <c r="U136">
        <v>14.122031</v>
      </c>
      <c r="V136">
        <v>14.834446</v>
      </c>
      <c r="W136">
        <v>2.9497789999999999</v>
      </c>
      <c r="X136">
        <v>7.897831</v>
      </c>
      <c r="Y136">
        <v>1.0882350000000001</v>
      </c>
      <c r="Z136">
        <v>7.9889859999999997</v>
      </c>
      <c r="AA136">
        <v>7.8653300000000002</v>
      </c>
      <c r="AB136">
        <v>18.406238999999999</v>
      </c>
      <c r="AC136">
        <v>6.2339120000000001</v>
      </c>
      <c r="AD136">
        <v>4.6361150000000002</v>
      </c>
      <c r="AE136">
        <v>4.8210360000000003</v>
      </c>
      <c r="AF136">
        <v>8.5583209999999994</v>
      </c>
      <c r="AG136">
        <v>3.703662</v>
      </c>
      <c r="AH136">
        <v>6.6766019999999999</v>
      </c>
      <c r="AI136">
        <v>12.501447000000001</v>
      </c>
      <c r="AJ136">
        <v>19.541167999999999</v>
      </c>
      <c r="AK136">
        <v>21.112442000000001</v>
      </c>
      <c r="AL136">
        <v>16.158411000000001</v>
      </c>
      <c r="AM136">
        <v>5.3582429999999999</v>
      </c>
      <c r="AN136">
        <v>16.985516000000001</v>
      </c>
      <c r="AO136">
        <v>12.592226999999999</v>
      </c>
      <c r="AP136">
        <v>5.7321939999999998</v>
      </c>
      <c r="AQ136">
        <v>18.786165</v>
      </c>
      <c r="AR136">
        <v>13.340503999999999</v>
      </c>
      <c r="AS136">
        <v>26.511399999999998</v>
      </c>
      <c r="AT136">
        <v>25.739965000000002</v>
      </c>
      <c r="AU136">
        <v>3.2105380000000001</v>
      </c>
      <c r="AV136">
        <v>12.444286</v>
      </c>
      <c r="AW136">
        <v>5.622738</v>
      </c>
      <c r="AX136">
        <v>8.1485050000000001</v>
      </c>
      <c r="AY136">
        <v>3.9703970000000002</v>
      </c>
      <c r="AZ136">
        <v>3.9991629999999998</v>
      </c>
      <c r="BA136">
        <v>9.4235290000000003</v>
      </c>
      <c r="BB136">
        <v>5.3851399999999998</v>
      </c>
      <c r="BC136">
        <v>1.140911</v>
      </c>
      <c r="BD136">
        <v>3.219503</v>
      </c>
      <c r="BE136">
        <v>3.8986700000000001</v>
      </c>
      <c r="BF136">
        <v>1.462188</v>
      </c>
      <c r="BG136">
        <v>4.5804520000000002</v>
      </c>
      <c r="BH136">
        <v>12.640790000000001</v>
      </c>
      <c r="BI136">
        <v>5.2652219999999996</v>
      </c>
      <c r="BJ136">
        <v>4.5068570000000001</v>
      </c>
      <c r="BK136">
        <v>0.88500800000000002</v>
      </c>
      <c r="BL136">
        <v>-0.36050399999999999</v>
      </c>
      <c r="BM136">
        <v>7.4581299999999997</v>
      </c>
      <c r="BN136">
        <v>3.3891070000000001</v>
      </c>
      <c r="BO136">
        <v>11.896248</v>
      </c>
      <c r="BP136">
        <v>15.783709999999999</v>
      </c>
      <c r="BQ136">
        <v>6.3164730000000002</v>
      </c>
      <c r="BR136">
        <v>5.5439109999999996</v>
      </c>
      <c r="BS136">
        <v>2.2844340000000001</v>
      </c>
      <c r="BT136">
        <v>8.2273300000000003</v>
      </c>
      <c r="BU136">
        <v>7.9325760000000001</v>
      </c>
      <c r="BV136">
        <v>8.1320669999999993</v>
      </c>
      <c r="BW136">
        <v>6.6751100000000001</v>
      </c>
      <c r="BX136">
        <v>11.686669</v>
      </c>
      <c r="BY136">
        <v>18.878440999999999</v>
      </c>
      <c r="BZ136">
        <v>6.495044</v>
      </c>
      <c r="CA136">
        <v>5.0265050000000002</v>
      </c>
      <c r="CB136">
        <v>3.6958150000000001</v>
      </c>
      <c r="CC136">
        <v>4.4680039999999996</v>
      </c>
      <c r="CD136">
        <v>5.5304640000000003</v>
      </c>
      <c r="CE136">
        <v>4.3066180000000003</v>
      </c>
      <c r="CF136">
        <v>6.8551739999999999</v>
      </c>
      <c r="CG136">
        <v>2.9322210000000002</v>
      </c>
      <c r="CH136">
        <v>8.1174979999999994</v>
      </c>
      <c r="CI136">
        <v>3.4847450000000002</v>
      </c>
      <c r="CJ136">
        <v>1.9926710000000001</v>
      </c>
      <c r="CK136">
        <v>6.0714050000000004</v>
      </c>
      <c r="CL136">
        <v>2.67632</v>
      </c>
      <c r="CM136">
        <v>11.110237</v>
      </c>
      <c r="CN136">
        <v>9.7679679999999998</v>
      </c>
      <c r="CO136">
        <v>7.4633599999999998</v>
      </c>
      <c r="CP136">
        <v>13.328175999999999</v>
      </c>
      <c r="CQ136">
        <v>-0.16960500000000001</v>
      </c>
      <c r="CR136">
        <v>2.6490480000000001</v>
      </c>
      <c r="CS136">
        <v>2.0528179999999998</v>
      </c>
    </row>
    <row r="137" spans="1:97" x14ac:dyDescent="0.2">
      <c r="A137">
        <v>448.113586</v>
      </c>
      <c r="B137">
        <v>17.798891000000001</v>
      </c>
      <c r="C137">
        <v>21.183088000000001</v>
      </c>
      <c r="D137">
        <v>38.301932999999998</v>
      </c>
      <c r="E137">
        <v>27.469298999999999</v>
      </c>
      <c r="F137">
        <v>21.414490000000001</v>
      </c>
      <c r="G137">
        <v>4.8132200000000003</v>
      </c>
      <c r="H137">
        <v>6.0276100000000001</v>
      </c>
      <c r="I137">
        <v>10.577011000000001</v>
      </c>
      <c r="J137">
        <v>11.768299000000001</v>
      </c>
      <c r="K137">
        <v>20.074522000000002</v>
      </c>
      <c r="L137">
        <v>21.428273999999998</v>
      </c>
      <c r="M137">
        <v>19.750710000000002</v>
      </c>
      <c r="N137">
        <v>21.376852</v>
      </c>
      <c r="O137">
        <v>3.514615</v>
      </c>
      <c r="P137">
        <v>12.887295999999999</v>
      </c>
      <c r="Q137">
        <v>7.0132089999999998</v>
      </c>
      <c r="R137">
        <v>1.412255</v>
      </c>
      <c r="S137">
        <v>28.268212999999999</v>
      </c>
      <c r="T137">
        <v>29.647304999999999</v>
      </c>
      <c r="U137">
        <v>14.158699</v>
      </c>
      <c r="V137">
        <v>14.924818</v>
      </c>
      <c r="W137">
        <v>2.9746790000000001</v>
      </c>
      <c r="X137">
        <v>7.9060220000000001</v>
      </c>
      <c r="Y137">
        <v>1.1283129999999999</v>
      </c>
      <c r="Z137">
        <v>8.0099850000000004</v>
      </c>
      <c r="AA137">
        <v>7.9104939999999999</v>
      </c>
      <c r="AB137">
        <v>18.445772000000002</v>
      </c>
      <c r="AC137">
        <v>6.2850950000000001</v>
      </c>
      <c r="AD137">
        <v>4.6820560000000002</v>
      </c>
      <c r="AE137">
        <v>4.8635229999999998</v>
      </c>
      <c r="AF137">
        <v>8.5871829999999996</v>
      </c>
      <c r="AG137">
        <v>3.7262659999999999</v>
      </c>
      <c r="AH137">
        <v>6.6852960000000001</v>
      </c>
      <c r="AI137">
        <v>12.574292</v>
      </c>
      <c r="AJ137">
        <v>19.613582999999998</v>
      </c>
      <c r="AK137">
        <v>21.139113999999999</v>
      </c>
      <c r="AL137">
        <v>16.176100000000002</v>
      </c>
      <c r="AM137">
        <v>5.397869</v>
      </c>
      <c r="AN137">
        <v>16.998861000000002</v>
      </c>
      <c r="AO137">
        <v>12.626085</v>
      </c>
      <c r="AP137">
        <v>5.7738509999999996</v>
      </c>
      <c r="AQ137">
        <v>18.848206000000001</v>
      </c>
      <c r="AR137">
        <v>13.344135</v>
      </c>
      <c r="AS137">
        <v>26.571272</v>
      </c>
      <c r="AT137">
        <v>25.751864999999999</v>
      </c>
      <c r="AU137">
        <v>3.246324</v>
      </c>
      <c r="AV137">
        <v>12.472932999999999</v>
      </c>
      <c r="AW137">
        <v>5.6292720000000003</v>
      </c>
      <c r="AX137">
        <v>8.1437570000000008</v>
      </c>
      <c r="AY137">
        <v>4.0083450000000003</v>
      </c>
      <c r="AZ137">
        <v>4.0217599999999996</v>
      </c>
      <c r="BA137">
        <v>9.4591309999999993</v>
      </c>
      <c r="BB137">
        <v>5.4217199999999997</v>
      </c>
      <c r="BC137">
        <v>1.142846</v>
      </c>
      <c r="BD137">
        <v>3.2306729999999999</v>
      </c>
      <c r="BE137">
        <v>3.9464890000000001</v>
      </c>
      <c r="BF137">
        <v>1.47113</v>
      </c>
      <c r="BG137">
        <v>4.6023120000000004</v>
      </c>
      <c r="BH137">
        <v>12.662229</v>
      </c>
      <c r="BI137">
        <v>5.258883</v>
      </c>
      <c r="BJ137">
        <v>4.4886609999999996</v>
      </c>
      <c r="BK137">
        <v>0.91107099999999996</v>
      </c>
      <c r="BL137">
        <v>-0.37448999999999999</v>
      </c>
      <c r="BM137">
        <v>7.4536509999999998</v>
      </c>
      <c r="BN137">
        <v>3.3983539999999999</v>
      </c>
      <c r="BO137">
        <v>11.886419999999999</v>
      </c>
      <c r="BP137">
        <v>15.734536</v>
      </c>
      <c r="BQ137">
        <v>6.3421079999999996</v>
      </c>
      <c r="BR137">
        <v>5.549156</v>
      </c>
      <c r="BS137">
        <v>2.3102849999999999</v>
      </c>
      <c r="BT137">
        <v>8.2078500000000005</v>
      </c>
      <c r="BU137">
        <v>7.9514829999999996</v>
      </c>
      <c r="BV137">
        <v>8.167605</v>
      </c>
      <c r="BW137">
        <v>6.7128709999999998</v>
      </c>
      <c r="BX137">
        <v>11.675139</v>
      </c>
      <c r="BY137">
        <v>18.876158</v>
      </c>
      <c r="BZ137">
        <v>6.5183600000000004</v>
      </c>
      <c r="CA137">
        <v>5.043501</v>
      </c>
      <c r="CB137">
        <v>3.7203050000000002</v>
      </c>
      <c r="CC137">
        <v>4.5013300000000003</v>
      </c>
      <c r="CD137">
        <v>5.5372339999999998</v>
      </c>
      <c r="CE137">
        <v>4.3411010000000001</v>
      </c>
      <c r="CF137">
        <v>6.8373280000000003</v>
      </c>
      <c r="CG137">
        <v>2.9787759999999999</v>
      </c>
      <c r="CH137">
        <v>8.1601540000000004</v>
      </c>
      <c r="CI137">
        <v>3.5052979999999998</v>
      </c>
      <c r="CJ137">
        <v>1.9760390000000001</v>
      </c>
      <c r="CK137">
        <v>6.0712070000000002</v>
      </c>
      <c r="CL137">
        <v>2.7205469999999998</v>
      </c>
      <c r="CM137">
        <v>11.132598</v>
      </c>
      <c r="CN137">
        <v>9.7587200000000003</v>
      </c>
      <c r="CO137">
        <v>7.5341379999999996</v>
      </c>
      <c r="CP137">
        <v>13.378043999999999</v>
      </c>
      <c r="CQ137">
        <v>-0.15501300000000001</v>
      </c>
      <c r="CR137">
        <v>2.704151</v>
      </c>
      <c r="CS137">
        <v>2.059879</v>
      </c>
    </row>
    <row r="138" spans="1:97" x14ac:dyDescent="0.2">
      <c r="A138">
        <v>448.46502700000002</v>
      </c>
      <c r="B138">
        <v>17.839203000000001</v>
      </c>
      <c r="C138">
        <v>21.247630999999998</v>
      </c>
      <c r="D138">
        <v>38.359467000000002</v>
      </c>
      <c r="E138">
        <v>27.505175000000001</v>
      </c>
      <c r="F138">
        <v>21.440280999999999</v>
      </c>
      <c r="G138">
        <v>4.7972140000000003</v>
      </c>
      <c r="H138">
        <v>6.0477550000000004</v>
      </c>
      <c r="I138">
        <v>10.618786999999999</v>
      </c>
      <c r="J138">
        <v>11.807840000000001</v>
      </c>
      <c r="K138">
        <v>20.145766999999999</v>
      </c>
      <c r="L138">
        <v>21.516670000000001</v>
      </c>
      <c r="M138">
        <v>19.762706999999999</v>
      </c>
      <c r="N138">
        <v>21.416803000000002</v>
      </c>
      <c r="O138">
        <v>3.5302799999999999</v>
      </c>
      <c r="P138">
        <v>12.936159999999999</v>
      </c>
      <c r="Q138">
        <v>7.0475139999999996</v>
      </c>
      <c r="R138">
        <v>1.4573480000000001</v>
      </c>
      <c r="S138">
        <v>28.267945999999998</v>
      </c>
      <c r="T138">
        <v>29.708152999999999</v>
      </c>
      <c r="U138">
        <v>14.168813999999999</v>
      </c>
      <c r="V138">
        <v>15.022501999999999</v>
      </c>
      <c r="W138">
        <v>2.9780449999999998</v>
      </c>
      <c r="X138">
        <v>7.9623179999999998</v>
      </c>
      <c r="Y138">
        <v>1.139124</v>
      </c>
      <c r="Z138">
        <v>8.0483960000000003</v>
      </c>
      <c r="AA138">
        <v>7.9183500000000002</v>
      </c>
      <c r="AB138">
        <v>18.536020000000001</v>
      </c>
      <c r="AC138">
        <v>6.313809</v>
      </c>
      <c r="AD138">
        <v>4.7405759999999999</v>
      </c>
      <c r="AE138">
        <v>4.860563</v>
      </c>
      <c r="AF138">
        <v>8.5853529999999996</v>
      </c>
      <c r="AG138">
        <v>3.7464019999999998</v>
      </c>
      <c r="AH138">
        <v>6.6719059999999999</v>
      </c>
      <c r="AI138">
        <v>12.671968</v>
      </c>
      <c r="AJ138">
        <v>19.742958000000002</v>
      </c>
      <c r="AK138">
        <v>21.222666</v>
      </c>
      <c r="AL138">
        <v>16.197026999999999</v>
      </c>
      <c r="AM138">
        <v>5.4306809999999999</v>
      </c>
      <c r="AN138">
        <v>17.055938999999999</v>
      </c>
      <c r="AO138">
        <v>12.673455000000001</v>
      </c>
      <c r="AP138">
        <v>5.8066639999999996</v>
      </c>
      <c r="AQ138">
        <v>18.873242999999999</v>
      </c>
      <c r="AR138">
        <v>13.406416999999999</v>
      </c>
      <c r="AS138">
        <v>26.592237000000001</v>
      </c>
      <c r="AT138">
        <v>25.774318999999998</v>
      </c>
      <c r="AU138">
        <v>3.3122910000000001</v>
      </c>
      <c r="AV138">
        <v>12.514718999999999</v>
      </c>
      <c r="AW138">
        <v>5.6453189999999998</v>
      </c>
      <c r="AX138">
        <v>8.1620469999999994</v>
      </c>
      <c r="AY138">
        <v>4.0150670000000002</v>
      </c>
      <c r="AZ138">
        <v>4.0206559999999998</v>
      </c>
      <c r="BA138">
        <v>9.4628920000000001</v>
      </c>
      <c r="BB138">
        <v>5.4221120000000003</v>
      </c>
      <c r="BC138">
        <v>1.18682</v>
      </c>
      <c r="BD138">
        <v>3.2444730000000002</v>
      </c>
      <c r="BE138">
        <v>3.9420329999999999</v>
      </c>
      <c r="BF138">
        <v>1.4752339999999999</v>
      </c>
      <c r="BG138">
        <v>4.639221</v>
      </c>
      <c r="BH138">
        <v>12.642156</v>
      </c>
      <c r="BI138">
        <v>5.2957900000000002</v>
      </c>
      <c r="BJ138">
        <v>4.511781</v>
      </c>
      <c r="BK138">
        <v>0.93790399999999996</v>
      </c>
      <c r="BL138">
        <v>-0.36890299999999998</v>
      </c>
      <c r="BM138">
        <v>7.4622510000000002</v>
      </c>
      <c r="BN138">
        <v>3.43973</v>
      </c>
      <c r="BO138">
        <v>11.933789000000001</v>
      </c>
      <c r="BP138">
        <v>15.761424999999999</v>
      </c>
      <c r="BQ138">
        <v>6.3335600000000003</v>
      </c>
      <c r="BR138">
        <v>5.5570040000000001</v>
      </c>
      <c r="BS138">
        <v>2.313647</v>
      </c>
      <c r="BT138">
        <v>8.2443980000000003</v>
      </c>
      <c r="BU138">
        <v>7.9522570000000004</v>
      </c>
      <c r="BV138">
        <v>8.1933480000000003</v>
      </c>
      <c r="BW138">
        <v>6.7527670000000004</v>
      </c>
      <c r="BX138">
        <v>11.72251</v>
      </c>
      <c r="BY138">
        <v>18.877344000000001</v>
      </c>
      <c r="BZ138">
        <v>6.5321699999999998</v>
      </c>
      <c r="CA138">
        <v>5.0610359999999996</v>
      </c>
      <c r="CB138">
        <v>3.7736040000000002</v>
      </c>
      <c r="CC138">
        <v>4.5490440000000003</v>
      </c>
      <c r="CD138">
        <v>5.5454530000000002</v>
      </c>
      <c r="CE138">
        <v>4.3560220000000003</v>
      </c>
      <c r="CF138">
        <v>6.8679100000000002</v>
      </c>
      <c r="CG138">
        <v>2.977671</v>
      </c>
      <c r="CH138">
        <v>8.1676369999999991</v>
      </c>
      <c r="CI138">
        <v>3.5101559999999998</v>
      </c>
      <c r="CJ138">
        <v>1.9820070000000001</v>
      </c>
      <c r="CK138">
        <v>6.0552080000000004</v>
      </c>
      <c r="CL138">
        <v>2.771236</v>
      </c>
      <c r="CM138">
        <v>11.146428</v>
      </c>
      <c r="CN138">
        <v>9.7904309999999999</v>
      </c>
      <c r="CO138">
        <v>7.5341680000000002</v>
      </c>
      <c r="CP138">
        <v>13.405298999999999</v>
      </c>
      <c r="CQ138">
        <v>-0.13079399999999999</v>
      </c>
      <c r="CR138">
        <v>2.73509</v>
      </c>
      <c r="CS138">
        <v>2.0878350000000001</v>
      </c>
    </row>
    <row r="139" spans="1:97" x14ac:dyDescent="0.2">
      <c r="A139">
        <v>448.81634500000001</v>
      </c>
      <c r="B139">
        <v>17.806239999999999</v>
      </c>
      <c r="C139">
        <v>21.243186999999999</v>
      </c>
      <c r="D139">
        <v>38.433540000000001</v>
      </c>
      <c r="E139">
        <v>27.583432999999999</v>
      </c>
      <c r="F139">
        <v>21.464005</v>
      </c>
      <c r="G139">
        <v>4.7877609999999997</v>
      </c>
      <c r="H139">
        <v>6.0112709999999998</v>
      </c>
      <c r="I139">
        <v>10.619153000000001</v>
      </c>
      <c r="J139">
        <v>11.788584999999999</v>
      </c>
      <c r="K139">
        <v>20.113935000000001</v>
      </c>
      <c r="L139">
        <v>21.542490000000001</v>
      </c>
      <c r="M139">
        <v>19.789093000000001</v>
      </c>
      <c r="N139">
        <v>21.489163999999999</v>
      </c>
      <c r="O139">
        <v>3.5409700000000002</v>
      </c>
      <c r="P139">
        <v>12.896428</v>
      </c>
      <c r="Q139">
        <v>7.0248549999999996</v>
      </c>
      <c r="R139">
        <v>1.439821</v>
      </c>
      <c r="S139">
        <v>28.325123000000001</v>
      </c>
      <c r="T139">
        <v>29.734152000000002</v>
      </c>
      <c r="U139">
        <v>14.223964</v>
      </c>
      <c r="V139">
        <v>15.073058</v>
      </c>
      <c r="W139">
        <v>2.9615100000000001</v>
      </c>
      <c r="X139">
        <v>7.9408000000000003</v>
      </c>
      <c r="Y139">
        <v>1.1532830000000001</v>
      </c>
      <c r="Z139">
        <v>8.0365610000000007</v>
      </c>
      <c r="AA139">
        <v>7.8946079999999998</v>
      </c>
      <c r="AB139">
        <v>18.575351999999999</v>
      </c>
      <c r="AC139">
        <v>6.3019400000000001</v>
      </c>
      <c r="AD139">
        <v>4.7130299999999998</v>
      </c>
      <c r="AE139">
        <v>4.8512310000000003</v>
      </c>
      <c r="AF139">
        <v>8.5765890000000002</v>
      </c>
      <c r="AG139">
        <v>3.7392539999999999</v>
      </c>
      <c r="AH139">
        <v>6.6635859999999996</v>
      </c>
      <c r="AI139">
        <v>12.735697</v>
      </c>
      <c r="AJ139">
        <v>19.738772999999998</v>
      </c>
      <c r="AK139">
        <v>21.267219999999998</v>
      </c>
      <c r="AL139">
        <v>16.196301999999999</v>
      </c>
      <c r="AM139">
        <v>5.4175430000000002</v>
      </c>
      <c r="AN139">
        <v>17.057039</v>
      </c>
      <c r="AO139">
        <v>12.683496999999999</v>
      </c>
      <c r="AP139">
        <v>5.8197479999999997</v>
      </c>
      <c r="AQ139">
        <v>18.879911</v>
      </c>
      <c r="AR139">
        <v>13.415801</v>
      </c>
      <c r="AS139">
        <v>26.556332000000001</v>
      </c>
      <c r="AT139">
        <v>25.822149</v>
      </c>
      <c r="AU139">
        <v>3.277339</v>
      </c>
      <c r="AV139">
        <v>12.477326</v>
      </c>
      <c r="AW139">
        <v>5.6368609999999997</v>
      </c>
      <c r="AX139">
        <v>8.1420890000000004</v>
      </c>
      <c r="AY139">
        <v>3.9814769999999999</v>
      </c>
      <c r="AZ139">
        <v>4.0021319999999996</v>
      </c>
      <c r="BA139">
        <v>9.4290660000000006</v>
      </c>
      <c r="BB139">
        <v>5.3758590000000002</v>
      </c>
      <c r="BC139">
        <v>1.1983490000000001</v>
      </c>
      <c r="BD139">
        <v>3.1958479999999998</v>
      </c>
      <c r="BE139">
        <v>3.9319060000000001</v>
      </c>
      <c r="BF139">
        <v>1.444704</v>
      </c>
      <c r="BG139">
        <v>4.6274069999999998</v>
      </c>
      <c r="BH139">
        <v>12.595993999999999</v>
      </c>
      <c r="BI139">
        <v>5.2541820000000001</v>
      </c>
      <c r="BJ139">
        <v>4.4719329999999999</v>
      </c>
      <c r="BK139">
        <v>0.91444000000000003</v>
      </c>
      <c r="BL139">
        <v>-0.38305099999999997</v>
      </c>
      <c r="BM139">
        <v>7.4548490000000003</v>
      </c>
      <c r="BN139">
        <v>3.4065249999999998</v>
      </c>
      <c r="BO139">
        <v>11.884722999999999</v>
      </c>
      <c r="BP139">
        <v>15.744899999999999</v>
      </c>
      <c r="BQ139">
        <v>6.2974350000000001</v>
      </c>
      <c r="BR139">
        <v>5.5579960000000002</v>
      </c>
      <c r="BS139">
        <v>2.2618800000000001</v>
      </c>
      <c r="BT139">
        <v>8.2006730000000001</v>
      </c>
      <c r="BU139">
        <v>7.921271</v>
      </c>
      <c r="BV139">
        <v>8.1349540000000005</v>
      </c>
      <c r="BW139">
        <v>6.7157869999999997</v>
      </c>
      <c r="BX139">
        <v>11.744270999999999</v>
      </c>
      <c r="BY139">
        <v>18.843861</v>
      </c>
      <c r="BZ139">
        <v>6.5276399999999999</v>
      </c>
      <c r="CA139">
        <v>5.0344930000000003</v>
      </c>
      <c r="CB139">
        <v>3.7580309999999999</v>
      </c>
      <c r="CC139">
        <v>4.5601859999999999</v>
      </c>
      <c r="CD139">
        <v>5.5080489999999998</v>
      </c>
      <c r="CE139">
        <v>4.3085719999999998</v>
      </c>
      <c r="CF139">
        <v>6.8164319999999998</v>
      </c>
      <c r="CG139">
        <v>2.9641389999999999</v>
      </c>
      <c r="CH139">
        <v>8.1349529999999994</v>
      </c>
      <c r="CI139">
        <v>3.4767510000000001</v>
      </c>
      <c r="CJ139">
        <v>1.9595689999999999</v>
      </c>
      <c r="CK139">
        <v>6.0236669999999997</v>
      </c>
      <c r="CL139">
        <v>2.7692329999999998</v>
      </c>
      <c r="CM139">
        <v>11.184718</v>
      </c>
      <c r="CN139">
        <v>9.7783160000000002</v>
      </c>
      <c r="CO139">
        <v>7.4830160000000001</v>
      </c>
      <c r="CP139">
        <v>13.393643000000001</v>
      </c>
      <c r="CQ139">
        <v>-0.156225</v>
      </c>
      <c r="CR139">
        <v>2.6884920000000001</v>
      </c>
      <c r="CS139">
        <v>2.0598380000000001</v>
      </c>
    </row>
    <row r="140" spans="1:97" x14ac:dyDescent="0.2">
      <c r="A140">
        <v>449.16763300000002</v>
      </c>
      <c r="B140">
        <v>17.829128000000001</v>
      </c>
      <c r="C140">
        <v>21.307988999999999</v>
      </c>
      <c r="D140">
        <v>38.490519999999997</v>
      </c>
      <c r="E140">
        <v>27.575462000000002</v>
      </c>
      <c r="F140">
        <v>21.496576000000001</v>
      </c>
      <c r="G140">
        <v>4.816058</v>
      </c>
      <c r="H140">
        <v>5.9908539999999997</v>
      </c>
      <c r="I140">
        <v>10.604281</v>
      </c>
      <c r="J140">
        <v>11.788568</v>
      </c>
      <c r="K140">
        <v>20.122941999999998</v>
      </c>
      <c r="L140">
        <v>21.584230000000002</v>
      </c>
      <c r="M140">
        <v>19.818998000000001</v>
      </c>
      <c r="N140">
        <v>21.509857</v>
      </c>
      <c r="O140">
        <v>3.5224920000000002</v>
      </c>
      <c r="P140">
        <v>12.909478999999999</v>
      </c>
      <c r="Q140">
        <v>7.0540900000000004</v>
      </c>
      <c r="R140">
        <v>1.4628030000000001</v>
      </c>
      <c r="S140">
        <v>28.348419</v>
      </c>
      <c r="T140">
        <v>29.789588999999999</v>
      </c>
      <c r="U140">
        <v>14.228847999999999</v>
      </c>
      <c r="V140">
        <v>15.113362</v>
      </c>
      <c r="W140">
        <v>2.9605160000000001</v>
      </c>
      <c r="X140">
        <v>7.9397419999999999</v>
      </c>
      <c r="Y140">
        <v>1.15127</v>
      </c>
      <c r="Z140">
        <v>8.0368809999999993</v>
      </c>
      <c r="AA140">
        <v>7.8634729999999999</v>
      </c>
      <c r="AB140">
        <v>18.651793000000001</v>
      </c>
      <c r="AC140">
        <v>6.3027670000000002</v>
      </c>
      <c r="AD140">
        <v>4.7807690000000003</v>
      </c>
      <c r="AE140">
        <v>4.8521070000000002</v>
      </c>
      <c r="AF140">
        <v>8.5571169999999999</v>
      </c>
      <c r="AG140">
        <v>3.7486459999999999</v>
      </c>
      <c r="AH140">
        <v>6.662871</v>
      </c>
      <c r="AI140">
        <v>12.798679999999999</v>
      </c>
      <c r="AJ140">
        <v>19.822035</v>
      </c>
      <c r="AK140">
        <v>21.288252</v>
      </c>
      <c r="AL140">
        <v>16.211507999999998</v>
      </c>
      <c r="AM140">
        <v>5.4421600000000003</v>
      </c>
      <c r="AN140">
        <v>17.071739000000001</v>
      </c>
      <c r="AO140">
        <v>12.703060000000001</v>
      </c>
      <c r="AP140">
        <v>5.801126</v>
      </c>
      <c r="AQ140">
        <v>18.880226</v>
      </c>
      <c r="AR140">
        <v>13.450583</v>
      </c>
      <c r="AS140">
        <v>26.527027</v>
      </c>
      <c r="AT140">
        <v>25.855772000000002</v>
      </c>
      <c r="AU140">
        <v>3.2629429999999999</v>
      </c>
      <c r="AV140">
        <v>12.497769</v>
      </c>
      <c r="AW140">
        <v>5.603809</v>
      </c>
      <c r="AX140">
        <v>8.1184670000000008</v>
      </c>
      <c r="AY140">
        <v>3.9941550000000001</v>
      </c>
      <c r="AZ140">
        <v>3.984289</v>
      </c>
      <c r="BA140">
        <v>9.3953380000000006</v>
      </c>
      <c r="BB140">
        <v>5.3442610000000004</v>
      </c>
      <c r="BC140">
        <v>1.206671</v>
      </c>
      <c r="BD140">
        <v>3.2101999999999999</v>
      </c>
      <c r="BE140">
        <v>3.9493800000000001</v>
      </c>
      <c r="BF140">
        <v>1.419924</v>
      </c>
      <c r="BG140">
        <v>4.592937</v>
      </c>
      <c r="BH140">
        <v>12.593012</v>
      </c>
      <c r="BI140">
        <v>5.255846</v>
      </c>
      <c r="BJ140">
        <v>4.4684759999999999</v>
      </c>
      <c r="BK140">
        <v>0.86022600000000005</v>
      </c>
      <c r="BL140">
        <v>-0.41398699999999999</v>
      </c>
      <c r="BM140">
        <v>7.4176099999999998</v>
      </c>
      <c r="BN140">
        <v>3.3745039999999999</v>
      </c>
      <c r="BO140">
        <v>11.826890000000001</v>
      </c>
      <c r="BP140">
        <v>15.696206999999999</v>
      </c>
      <c r="BQ140">
        <v>6.2724099999999998</v>
      </c>
      <c r="BR140">
        <v>5.5097040000000002</v>
      </c>
      <c r="BS140">
        <v>2.232342</v>
      </c>
      <c r="BT140">
        <v>8.1529959999999999</v>
      </c>
      <c r="BU140">
        <v>7.900277</v>
      </c>
      <c r="BV140">
        <v>8.1583089999999991</v>
      </c>
      <c r="BW140">
        <v>6.7175140000000004</v>
      </c>
      <c r="BX140">
        <v>11.739238</v>
      </c>
      <c r="BY140">
        <v>18.835072</v>
      </c>
      <c r="BZ140">
        <v>6.4739000000000004</v>
      </c>
      <c r="CA140">
        <v>5.044111</v>
      </c>
      <c r="CB140">
        <v>3.7771050000000002</v>
      </c>
      <c r="CC140">
        <v>4.5640989999999997</v>
      </c>
      <c r="CD140">
        <v>5.4611330000000002</v>
      </c>
      <c r="CE140">
        <v>4.2620500000000003</v>
      </c>
      <c r="CF140">
        <v>6.7945440000000001</v>
      </c>
      <c r="CG140">
        <v>2.9240879999999998</v>
      </c>
      <c r="CH140">
        <v>8.0877289999999995</v>
      </c>
      <c r="CI140">
        <v>3.4606409999999999</v>
      </c>
      <c r="CJ140">
        <v>1.9409179999999999</v>
      </c>
      <c r="CK140">
        <v>5.9696040000000004</v>
      </c>
      <c r="CL140">
        <v>2.7438470000000001</v>
      </c>
      <c r="CM140">
        <v>11.17878</v>
      </c>
      <c r="CN140">
        <v>9.7501250000000006</v>
      </c>
      <c r="CO140">
        <v>7.4953989999999999</v>
      </c>
      <c r="CP140">
        <v>13.412259000000001</v>
      </c>
      <c r="CQ140">
        <v>-0.213256</v>
      </c>
      <c r="CR140">
        <v>2.6531570000000002</v>
      </c>
      <c r="CS140">
        <v>2.0126360000000001</v>
      </c>
    </row>
    <row r="141" spans="1:97" x14ac:dyDescent="0.2">
      <c r="A141">
        <v>449.51889</v>
      </c>
      <c r="B141">
        <v>17.754999000000002</v>
      </c>
      <c r="C141">
        <v>21.326906000000001</v>
      </c>
      <c r="D141">
        <v>38.506504</v>
      </c>
      <c r="E141">
        <v>27.56439</v>
      </c>
      <c r="F141">
        <v>21.469121999999999</v>
      </c>
      <c r="G141">
        <v>4.8134079999999999</v>
      </c>
      <c r="H141">
        <v>5.9688129999999999</v>
      </c>
      <c r="I141">
        <v>10.650385</v>
      </c>
      <c r="J141">
        <v>11.730065</v>
      </c>
      <c r="K141">
        <v>20.165355999999999</v>
      </c>
      <c r="L141">
        <v>21.561371000000001</v>
      </c>
      <c r="M141">
        <v>19.814432</v>
      </c>
      <c r="N141">
        <v>21.521013</v>
      </c>
      <c r="O141">
        <v>3.4854270000000001</v>
      </c>
      <c r="P141">
        <v>12.893924999999999</v>
      </c>
      <c r="Q141">
        <v>7.0661759999999996</v>
      </c>
      <c r="R141">
        <v>1.4532849999999999</v>
      </c>
      <c r="S141">
        <v>28.367716000000001</v>
      </c>
      <c r="T141">
        <v>29.815235000000001</v>
      </c>
      <c r="U141">
        <v>14.269954</v>
      </c>
      <c r="V141">
        <v>15.147847000000001</v>
      </c>
      <c r="W141">
        <v>2.9626899999999998</v>
      </c>
      <c r="X141">
        <v>7.930612</v>
      </c>
      <c r="Y141">
        <v>1.147716</v>
      </c>
      <c r="Z141">
        <v>7.9921119999999997</v>
      </c>
      <c r="AA141">
        <v>7.8053109999999997</v>
      </c>
      <c r="AB141">
        <v>18.690929000000001</v>
      </c>
      <c r="AC141">
        <v>6.2932189999999997</v>
      </c>
      <c r="AD141">
        <v>4.7872729999999999</v>
      </c>
      <c r="AE141">
        <v>4.7938080000000003</v>
      </c>
      <c r="AF141">
        <v>8.5213830000000002</v>
      </c>
      <c r="AG141">
        <v>3.7010559999999999</v>
      </c>
      <c r="AH141">
        <v>6.6737390000000003</v>
      </c>
      <c r="AI141">
        <v>12.806293</v>
      </c>
      <c r="AJ141">
        <v>19.833649000000001</v>
      </c>
      <c r="AK141">
        <v>21.355732</v>
      </c>
      <c r="AL141">
        <v>16.208313</v>
      </c>
      <c r="AM141">
        <v>5.4249340000000004</v>
      </c>
      <c r="AN141">
        <v>17.058911999999999</v>
      </c>
      <c r="AO141">
        <v>12.658314000000001</v>
      </c>
      <c r="AP141">
        <v>5.7950799999999996</v>
      </c>
      <c r="AQ141">
        <v>18.830456000000002</v>
      </c>
      <c r="AR141">
        <v>13.430116</v>
      </c>
      <c r="AS141">
        <v>26.558890999999999</v>
      </c>
      <c r="AT141">
        <v>25.924688</v>
      </c>
      <c r="AU141">
        <v>3.2175250000000002</v>
      </c>
      <c r="AV141">
        <v>12.428459999999999</v>
      </c>
      <c r="AW141">
        <v>5.5748379999999997</v>
      </c>
      <c r="AX141">
        <v>8.0489990000000002</v>
      </c>
      <c r="AY141">
        <v>3.968191</v>
      </c>
      <c r="AZ141">
        <v>3.9531990000000001</v>
      </c>
      <c r="BA141">
        <v>9.37852</v>
      </c>
      <c r="BB141">
        <v>5.3000170000000004</v>
      </c>
      <c r="BC141">
        <v>1.1680870000000001</v>
      </c>
      <c r="BD141">
        <v>3.1614070000000001</v>
      </c>
      <c r="BE141">
        <v>3.9055390000000001</v>
      </c>
      <c r="BF141">
        <v>1.3990910000000001</v>
      </c>
      <c r="BG141">
        <v>4.5566529999999998</v>
      </c>
      <c r="BH141">
        <v>12.596814999999999</v>
      </c>
      <c r="BI141">
        <v>5.2558129999999998</v>
      </c>
      <c r="BJ141">
        <v>4.4202029999999999</v>
      </c>
      <c r="BK141">
        <v>0.82292699999999996</v>
      </c>
      <c r="BL141">
        <v>-0.444326</v>
      </c>
      <c r="BM141">
        <v>7.343305</v>
      </c>
      <c r="BN141">
        <v>3.3470559999999998</v>
      </c>
      <c r="BO141">
        <v>11.828849999999999</v>
      </c>
      <c r="BP141">
        <v>15.675195</v>
      </c>
      <c r="BQ141">
        <v>6.2394049999999996</v>
      </c>
      <c r="BR141">
        <v>5.4491500000000004</v>
      </c>
      <c r="BS141">
        <v>2.1889630000000002</v>
      </c>
      <c r="BT141">
        <v>8.1093430000000009</v>
      </c>
      <c r="BU141">
        <v>7.8352909999999998</v>
      </c>
      <c r="BV141">
        <v>8.1643080000000001</v>
      </c>
      <c r="BW141">
        <v>6.6587490000000003</v>
      </c>
      <c r="BX141">
        <v>11.716998999999999</v>
      </c>
      <c r="BY141">
        <v>18.823920999999999</v>
      </c>
      <c r="BZ141">
        <v>6.4296670000000002</v>
      </c>
      <c r="CA141">
        <v>5.0121270000000004</v>
      </c>
      <c r="CB141">
        <v>3.7610169999999998</v>
      </c>
      <c r="CC141">
        <v>4.5635719999999997</v>
      </c>
      <c r="CD141">
        <v>5.4141750000000002</v>
      </c>
      <c r="CE141">
        <v>4.2549270000000003</v>
      </c>
      <c r="CF141">
        <v>6.7509959999999998</v>
      </c>
      <c r="CG141">
        <v>2.8612160000000002</v>
      </c>
      <c r="CH141">
        <v>8.0190180000000009</v>
      </c>
      <c r="CI141">
        <v>3.4173939999999998</v>
      </c>
      <c r="CJ141">
        <v>1.8856980000000001</v>
      </c>
      <c r="CK141">
        <v>5.8950129999999996</v>
      </c>
      <c r="CL141">
        <v>2.7297630000000002</v>
      </c>
      <c r="CM141">
        <v>11.100092999999999</v>
      </c>
      <c r="CN141">
        <v>9.7740299999999998</v>
      </c>
      <c r="CO141">
        <v>7.4551550000000004</v>
      </c>
      <c r="CP141">
        <v>13.40513</v>
      </c>
      <c r="CQ141">
        <v>-0.252913</v>
      </c>
      <c r="CR141">
        <v>2.5902379999999998</v>
      </c>
      <c r="CS141">
        <v>1.972564</v>
      </c>
    </row>
    <row r="142" spans="1:97" x14ac:dyDescent="0.2">
      <c r="A142">
        <v>449.87008700000001</v>
      </c>
      <c r="B142">
        <v>17.771090000000001</v>
      </c>
      <c r="C142">
        <v>21.358376</v>
      </c>
      <c r="D142">
        <v>38.627155000000002</v>
      </c>
      <c r="E142">
        <v>27.569386999999999</v>
      </c>
      <c r="F142">
        <v>21.492847000000001</v>
      </c>
      <c r="G142">
        <v>4.8323029999999996</v>
      </c>
      <c r="H142">
        <v>6.0292380000000003</v>
      </c>
      <c r="I142">
        <v>10.678213</v>
      </c>
      <c r="J142">
        <v>11.787584000000001</v>
      </c>
      <c r="K142">
        <v>20.154012999999999</v>
      </c>
      <c r="L142">
        <v>21.562035000000002</v>
      </c>
      <c r="M142">
        <v>19.788912</v>
      </c>
      <c r="N142">
        <v>21.583538000000001</v>
      </c>
      <c r="O142">
        <v>3.498945</v>
      </c>
      <c r="P142">
        <v>12.891484999999999</v>
      </c>
      <c r="Q142">
        <v>7.0393249999999998</v>
      </c>
      <c r="R142">
        <v>1.4658739999999999</v>
      </c>
      <c r="S142">
        <v>28.39575</v>
      </c>
      <c r="T142">
        <v>29.812372</v>
      </c>
      <c r="U142">
        <v>14.267841000000001</v>
      </c>
      <c r="V142">
        <v>15.204442</v>
      </c>
      <c r="W142">
        <v>2.9942920000000002</v>
      </c>
      <c r="X142">
        <v>7.9266670000000001</v>
      </c>
      <c r="Y142">
        <v>1.1648829999999999</v>
      </c>
      <c r="Z142">
        <v>7.9985929999999996</v>
      </c>
      <c r="AA142">
        <v>7.8199519999999998</v>
      </c>
      <c r="AB142">
        <v>18.760065000000001</v>
      </c>
      <c r="AC142">
        <v>6.2985699999999998</v>
      </c>
      <c r="AD142">
        <v>4.7975139999999996</v>
      </c>
      <c r="AE142">
        <v>4.7975139999999996</v>
      </c>
      <c r="AF142">
        <v>8.5188830000000006</v>
      </c>
      <c r="AG142">
        <v>3.6947869999999998</v>
      </c>
      <c r="AH142">
        <v>6.646471</v>
      </c>
      <c r="AI142">
        <v>12.835979</v>
      </c>
      <c r="AJ142">
        <v>19.932372999999998</v>
      </c>
      <c r="AK142">
        <v>21.388866</v>
      </c>
      <c r="AL142">
        <v>16.208272999999998</v>
      </c>
      <c r="AM142">
        <v>5.4456249999999997</v>
      </c>
      <c r="AN142">
        <v>17.088971999999998</v>
      </c>
      <c r="AO142">
        <v>12.657729</v>
      </c>
      <c r="AP142">
        <v>5.7497449999999999</v>
      </c>
      <c r="AQ142">
        <v>18.844503</v>
      </c>
      <c r="AR142">
        <v>13.407863000000001</v>
      </c>
      <c r="AS142">
        <v>26.569075000000002</v>
      </c>
      <c r="AT142">
        <v>25.976078000000001</v>
      </c>
      <c r="AU142">
        <v>3.178798</v>
      </c>
      <c r="AV142">
        <v>12.405206</v>
      </c>
      <c r="AW142">
        <v>5.5109069999999996</v>
      </c>
      <c r="AX142">
        <v>8.0455020000000008</v>
      </c>
      <c r="AY142">
        <v>3.9234619999999998</v>
      </c>
      <c r="AZ142">
        <v>3.9390960000000002</v>
      </c>
      <c r="BA142">
        <v>9.4030939999999994</v>
      </c>
      <c r="BB142">
        <v>5.2818389999999997</v>
      </c>
      <c r="BC142">
        <v>1.1840360000000001</v>
      </c>
      <c r="BD142">
        <v>3.1510440000000002</v>
      </c>
      <c r="BE142">
        <v>3.8992260000000001</v>
      </c>
      <c r="BF142">
        <v>1.362285</v>
      </c>
      <c r="BG142">
        <v>4.5801730000000003</v>
      </c>
      <c r="BH142">
        <v>12.575639000000001</v>
      </c>
      <c r="BI142">
        <v>5.1895860000000003</v>
      </c>
      <c r="BJ142">
        <v>4.4281119999999996</v>
      </c>
      <c r="BK142">
        <v>0.78414499999999998</v>
      </c>
      <c r="BL142">
        <v>-0.48471599999999998</v>
      </c>
      <c r="BM142">
        <v>7.2629219999999997</v>
      </c>
      <c r="BN142">
        <v>3.330076</v>
      </c>
      <c r="BO142">
        <v>11.821982</v>
      </c>
      <c r="BP142">
        <v>15.663354</v>
      </c>
      <c r="BQ142">
        <v>6.1816890000000004</v>
      </c>
      <c r="BR142">
        <v>5.4378089999999997</v>
      </c>
      <c r="BS142">
        <v>2.1221950000000001</v>
      </c>
      <c r="BT142">
        <v>8.1135179999999991</v>
      </c>
      <c r="BU142">
        <v>7.8402789999999998</v>
      </c>
      <c r="BV142">
        <v>8.2182790000000008</v>
      </c>
      <c r="BW142">
        <v>6.6922069999999998</v>
      </c>
      <c r="BX142">
        <v>11.778204000000001</v>
      </c>
      <c r="BY142">
        <v>18.820656</v>
      </c>
      <c r="BZ142">
        <v>6.4318669999999996</v>
      </c>
      <c r="CA142">
        <v>4.9808469999999998</v>
      </c>
      <c r="CB142">
        <v>3.7843</v>
      </c>
      <c r="CC142">
        <v>4.5766559999999998</v>
      </c>
      <c r="CD142">
        <v>5.3697920000000003</v>
      </c>
      <c r="CE142">
        <v>4.2217180000000001</v>
      </c>
      <c r="CF142">
        <v>6.6816529999999998</v>
      </c>
      <c r="CG142">
        <v>2.8203420000000001</v>
      </c>
      <c r="CH142">
        <v>7.9774839999999996</v>
      </c>
      <c r="CI142">
        <v>3.383629</v>
      </c>
      <c r="CJ142">
        <v>1.8352759999999999</v>
      </c>
      <c r="CK142">
        <v>5.8341799999999999</v>
      </c>
      <c r="CL142">
        <v>2.6956449999999998</v>
      </c>
      <c r="CM142">
        <v>11.148073999999999</v>
      </c>
      <c r="CN142">
        <v>9.7951680000000003</v>
      </c>
      <c r="CO142">
        <v>7.4771330000000003</v>
      </c>
      <c r="CP142">
        <v>13.437571999999999</v>
      </c>
      <c r="CQ142">
        <v>-0.26034000000000002</v>
      </c>
      <c r="CR142">
        <v>2.5623480000000001</v>
      </c>
      <c r="CS142">
        <v>1.9220539999999999</v>
      </c>
    </row>
    <row r="143" spans="1:97" x14ac:dyDescent="0.2">
      <c r="A143">
        <v>450.22131300000001</v>
      </c>
      <c r="B143">
        <v>17.770861</v>
      </c>
      <c r="C143">
        <v>21.471764</v>
      </c>
      <c r="D143">
        <v>38.723537</v>
      </c>
      <c r="E143">
        <v>27.579823999999999</v>
      </c>
      <c r="F143">
        <v>21.538637000000001</v>
      </c>
      <c r="G143">
        <v>4.8119300000000003</v>
      </c>
      <c r="H143">
        <v>6.0411849999999996</v>
      </c>
      <c r="I143">
        <v>10.732100000000001</v>
      </c>
      <c r="J143">
        <v>11.749976</v>
      </c>
      <c r="K143">
        <v>20.183589999999999</v>
      </c>
      <c r="L143">
        <v>21.546999</v>
      </c>
      <c r="M143">
        <v>19.812588000000002</v>
      </c>
      <c r="N143">
        <v>21.661646000000001</v>
      </c>
      <c r="O143">
        <v>3.4911180000000002</v>
      </c>
      <c r="P143">
        <v>12.889269000000001</v>
      </c>
      <c r="Q143">
        <v>7.0566760000000004</v>
      </c>
      <c r="R143">
        <v>1.460936</v>
      </c>
      <c r="S143">
        <v>28.477484</v>
      </c>
      <c r="T143">
        <v>29.932842000000001</v>
      </c>
      <c r="U143">
        <v>14.304027</v>
      </c>
      <c r="V143">
        <v>15.243084</v>
      </c>
      <c r="W143">
        <v>3.0150190000000001</v>
      </c>
      <c r="X143">
        <v>7.9045740000000002</v>
      </c>
      <c r="Y143">
        <v>1.193031</v>
      </c>
      <c r="Z143">
        <v>7.9798090000000004</v>
      </c>
      <c r="AA143">
        <v>7.852824</v>
      </c>
      <c r="AB143">
        <v>18.768830999999999</v>
      </c>
      <c r="AC143">
        <v>6.2848069999999998</v>
      </c>
      <c r="AD143">
        <v>4.8306399999999998</v>
      </c>
      <c r="AE143">
        <v>4.7633650000000003</v>
      </c>
      <c r="AF143">
        <v>8.5060649999999995</v>
      </c>
      <c r="AG143">
        <v>3.6674639999999998</v>
      </c>
      <c r="AH143">
        <v>6.6164050000000003</v>
      </c>
      <c r="AI143">
        <v>12.878522999999999</v>
      </c>
      <c r="AJ143">
        <v>20.049440000000001</v>
      </c>
      <c r="AK143">
        <v>21.433147000000002</v>
      </c>
      <c r="AL143">
        <v>16.254593</v>
      </c>
      <c r="AM143">
        <v>5.4576079999999996</v>
      </c>
      <c r="AN143">
        <v>17.104085999999999</v>
      </c>
      <c r="AO143">
        <v>12.698589</v>
      </c>
      <c r="AP143">
        <v>5.741835</v>
      </c>
      <c r="AQ143">
        <v>18.958721000000001</v>
      </c>
      <c r="AR143">
        <v>13.485981000000001</v>
      </c>
      <c r="AS143">
        <v>26.599368999999999</v>
      </c>
      <c r="AT143">
        <v>26.051615000000002</v>
      </c>
      <c r="AU143">
        <v>3.1368299999999998</v>
      </c>
      <c r="AV143">
        <v>12.398840999999999</v>
      </c>
      <c r="AW143">
        <v>5.4918430000000003</v>
      </c>
      <c r="AX143">
        <v>8.0550479999999993</v>
      </c>
      <c r="AY143">
        <v>3.9238270000000002</v>
      </c>
      <c r="AZ143">
        <v>3.9421369999999998</v>
      </c>
      <c r="BA143">
        <v>9.3770520000000008</v>
      </c>
      <c r="BB143">
        <v>5.2947949999999997</v>
      </c>
      <c r="BC143">
        <v>1.1846719999999999</v>
      </c>
      <c r="BD143">
        <v>3.131259</v>
      </c>
      <c r="BE143">
        <v>3.8876010000000001</v>
      </c>
      <c r="BF143">
        <v>1.3351440000000001</v>
      </c>
      <c r="BG143">
        <v>4.5961720000000001</v>
      </c>
      <c r="BH143">
        <v>12.588723</v>
      </c>
      <c r="BI143">
        <v>5.1686040000000002</v>
      </c>
      <c r="BJ143">
        <v>4.4198250000000003</v>
      </c>
      <c r="BK143">
        <v>0.77266400000000002</v>
      </c>
      <c r="BL143">
        <v>-0.51311799999999996</v>
      </c>
      <c r="BM143">
        <v>7.2123220000000003</v>
      </c>
      <c r="BN143">
        <v>3.313974</v>
      </c>
      <c r="BO143">
        <v>11.784611</v>
      </c>
      <c r="BP143">
        <v>15.681767000000001</v>
      </c>
      <c r="BQ143">
        <v>6.1868819999999998</v>
      </c>
      <c r="BR143">
        <v>5.3760029999999999</v>
      </c>
      <c r="BS143">
        <v>2.102633</v>
      </c>
      <c r="BT143">
        <v>8.0916689999999996</v>
      </c>
      <c r="BU143">
        <v>7.7787829999999998</v>
      </c>
      <c r="BV143">
        <v>8.2624440000000003</v>
      </c>
      <c r="BW143">
        <v>6.7119439999999999</v>
      </c>
      <c r="BX143">
        <v>11.776648</v>
      </c>
      <c r="BY143">
        <v>18.840485000000001</v>
      </c>
      <c r="BZ143">
        <v>6.4253309999999999</v>
      </c>
      <c r="CA143">
        <v>4.9373240000000003</v>
      </c>
      <c r="CB143">
        <v>3.8207239999999998</v>
      </c>
      <c r="CC143">
        <v>4.6001539999999999</v>
      </c>
      <c r="CD143">
        <v>5.3405769999999997</v>
      </c>
      <c r="CE143">
        <v>4.2020809999999997</v>
      </c>
      <c r="CF143">
        <v>6.6275510000000004</v>
      </c>
      <c r="CG143">
        <v>2.7960799999999999</v>
      </c>
      <c r="CH143">
        <v>7.9559249999999997</v>
      </c>
      <c r="CI143">
        <v>3.3478110000000001</v>
      </c>
      <c r="CJ143">
        <v>1.8084560000000001</v>
      </c>
      <c r="CK143">
        <v>5.8063200000000004</v>
      </c>
      <c r="CL143">
        <v>2.713279</v>
      </c>
      <c r="CM143">
        <v>11.178741</v>
      </c>
      <c r="CN143">
        <v>9.8173239999999993</v>
      </c>
      <c r="CO143">
        <v>7.4495740000000001</v>
      </c>
      <c r="CP143">
        <v>13.460105</v>
      </c>
      <c r="CQ143">
        <v>-0.23804900000000001</v>
      </c>
      <c r="CR143">
        <v>2.5540500000000002</v>
      </c>
      <c r="CS143">
        <v>1.9067799999999999</v>
      </c>
    </row>
    <row r="144" spans="1:97" x14ac:dyDescent="0.2">
      <c r="A144">
        <v>450.57241800000003</v>
      </c>
      <c r="B144">
        <v>17.812899000000002</v>
      </c>
      <c r="C144">
        <v>21.564848000000001</v>
      </c>
      <c r="D144">
        <v>38.826340000000002</v>
      </c>
      <c r="E144">
        <v>27.583410000000001</v>
      </c>
      <c r="F144">
        <v>21.542632999999999</v>
      </c>
      <c r="G144">
        <v>4.8551609999999998</v>
      </c>
      <c r="H144">
        <v>6.0549150000000003</v>
      </c>
      <c r="I144">
        <v>10.776365999999999</v>
      </c>
      <c r="J144">
        <v>11.744246</v>
      </c>
      <c r="K144">
        <v>20.272995000000002</v>
      </c>
      <c r="L144">
        <v>21.588284000000002</v>
      </c>
      <c r="M144">
        <v>19.817333000000001</v>
      </c>
      <c r="N144">
        <v>21.738958</v>
      </c>
      <c r="O144">
        <v>3.481303</v>
      </c>
      <c r="P144">
        <v>12.902393</v>
      </c>
      <c r="Q144">
        <v>7.0753110000000001</v>
      </c>
      <c r="R144">
        <v>1.455055</v>
      </c>
      <c r="S144">
        <v>28.527861000000001</v>
      </c>
      <c r="T144">
        <v>30.014420999999999</v>
      </c>
      <c r="U144">
        <v>14.332402999999999</v>
      </c>
      <c r="V144">
        <v>15.381076</v>
      </c>
      <c r="W144">
        <v>2.9892829999999999</v>
      </c>
      <c r="X144">
        <v>7.9009970000000003</v>
      </c>
      <c r="Y144">
        <v>1.2041980000000001</v>
      </c>
      <c r="Z144">
        <v>7.9854269999999996</v>
      </c>
      <c r="AA144">
        <v>7.8816090000000001</v>
      </c>
      <c r="AB144">
        <v>18.850657999999999</v>
      </c>
      <c r="AC144">
        <v>6.3102169999999997</v>
      </c>
      <c r="AD144">
        <v>4.8531420000000001</v>
      </c>
      <c r="AE144">
        <v>4.7969929999999996</v>
      </c>
      <c r="AF144">
        <v>8.4915850000000006</v>
      </c>
      <c r="AG144">
        <v>3.6780309999999998</v>
      </c>
      <c r="AH144">
        <v>6.6374240000000002</v>
      </c>
      <c r="AI144">
        <v>12.949657</v>
      </c>
      <c r="AJ144">
        <v>20.166754000000001</v>
      </c>
      <c r="AK144">
        <v>21.54344</v>
      </c>
      <c r="AL144">
        <v>16.268974</v>
      </c>
      <c r="AM144">
        <v>5.4542310000000001</v>
      </c>
      <c r="AN144">
        <v>17.186762000000002</v>
      </c>
      <c r="AO144">
        <v>12.826852000000001</v>
      </c>
      <c r="AP144">
        <v>5.7660879999999999</v>
      </c>
      <c r="AQ144">
        <v>19.011842999999999</v>
      </c>
      <c r="AR144">
        <v>13.559227</v>
      </c>
      <c r="AS144">
        <v>26.611485999999999</v>
      </c>
      <c r="AT144">
        <v>26.140882000000001</v>
      </c>
      <c r="AU144">
        <v>3.1116820000000001</v>
      </c>
      <c r="AV144">
        <v>12.416031</v>
      </c>
      <c r="AW144">
        <v>5.4950299999999999</v>
      </c>
      <c r="AX144">
        <v>8.0553120000000007</v>
      </c>
      <c r="AY144">
        <v>3.9579740000000001</v>
      </c>
      <c r="AZ144">
        <v>3.9527230000000002</v>
      </c>
      <c r="BA144">
        <v>9.3778670000000002</v>
      </c>
      <c r="BB144">
        <v>5.3124419999999999</v>
      </c>
      <c r="BC144">
        <v>1.181171</v>
      </c>
      <c r="BD144">
        <v>3.1278419999999998</v>
      </c>
      <c r="BE144">
        <v>3.8909159999999998</v>
      </c>
      <c r="BF144">
        <v>1.352854</v>
      </c>
      <c r="BG144">
        <v>4.6184419999999999</v>
      </c>
      <c r="BH144">
        <v>12.569127</v>
      </c>
      <c r="BI144">
        <v>5.1698440000000003</v>
      </c>
      <c r="BJ144">
        <v>4.4584760000000001</v>
      </c>
      <c r="BK144">
        <v>0.75499700000000003</v>
      </c>
      <c r="BL144">
        <v>-0.52958799999999995</v>
      </c>
      <c r="BM144">
        <v>7.2013439999999997</v>
      </c>
      <c r="BN144">
        <v>3.29427</v>
      </c>
      <c r="BO144">
        <v>11.817365000000001</v>
      </c>
      <c r="BP144">
        <v>15.733326</v>
      </c>
      <c r="BQ144">
        <v>6.2173080000000001</v>
      </c>
      <c r="BR144">
        <v>5.3439500000000004</v>
      </c>
      <c r="BS144">
        <v>2.0763400000000001</v>
      </c>
      <c r="BT144">
        <v>8.0597549999999991</v>
      </c>
      <c r="BU144">
        <v>7.7628459999999997</v>
      </c>
      <c r="BV144">
        <v>8.3005130000000005</v>
      </c>
      <c r="BW144">
        <v>6.7380079999999998</v>
      </c>
      <c r="BX144">
        <v>11.824233</v>
      </c>
      <c r="BY144">
        <v>18.818746999999998</v>
      </c>
      <c r="BZ144">
        <v>6.4342319999999997</v>
      </c>
      <c r="CA144">
        <v>4.9488789999999998</v>
      </c>
      <c r="CB144">
        <v>3.8299180000000002</v>
      </c>
      <c r="CC144">
        <v>4.6164249999999996</v>
      </c>
      <c r="CD144">
        <v>5.3451630000000003</v>
      </c>
      <c r="CE144">
        <v>4.1991360000000002</v>
      </c>
      <c r="CF144">
        <v>6.568346</v>
      </c>
      <c r="CG144">
        <v>2.7828620000000002</v>
      </c>
      <c r="CH144">
        <v>7.9409900000000002</v>
      </c>
      <c r="CI144">
        <v>3.3181050000000001</v>
      </c>
      <c r="CJ144">
        <v>1.7697369999999999</v>
      </c>
      <c r="CK144">
        <v>5.7620449999999996</v>
      </c>
      <c r="CL144">
        <v>2.6867209999999999</v>
      </c>
      <c r="CM144">
        <v>11.199714999999999</v>
      </c>
      <c r="CN144">
        <v>9.8395879999999991</v>
      </c>
      <c r="CO144">
        <v>7.4574550000000004</v>
      </c>
      <c r="CP144">
        <v>13.472376000000001</v>
      </c>
      <c r="CQ144">
        <v>-0.24399000000000001</v>
      </c>
      <c r="CR144">
        <v>2.569169</v>
      </c>
      <c r="CS144">
        <v>1.915162</v>
      </c>
    </row>
    <row r="145" spans="1:97" x14ac:dyDescent="0.2">
      <c r="A145">
        <v>450.92352299999999</v>
      </c>
      <c r="B145">
        <v>17.843409999999999</v>
      </c>
      <c r="C145">
        <v>21.598215</v>
      </c>
      <c r="D145">
        <v>38.824348000000001</v>
      </c>
      <c r="E145">
        <v>27.635607</v>
      </c>
      <c r="F145">
        <v>21.567125000000001</v>
      </c>
      <c r="G145">
        <v>4.871963</v>
      </c>
      <c r="H145">
        <v>6.0304339999999996</v>
      </c>
      <c r="I145">
        <v>10.796859</v>
      </c>
      <c r="J145">
        <v>11.720529000000001</v>
      </c>
      <c r="K145">
        <v>20.3293</v>
      </c>
      <c r="L145">
        <v>21.607216000000001</v>
      </c>
      <c r="M145">
        <v>19.838009</v>
      </c>
      <c r="N145">
        <v>21.785568000000001</v>
      </c>
      <c r="O145">
        <v>3.4815499999999999</v>
      </c>
      <c r="P145">
        <v>12.916634999999999</v>
      </c>
      <c r="Q145">
        <v>7.030189</v>
      </c>
      <c r="R145">
        <v>1.417001</v>
      </c>
      <c r="S145">
        <v>28.631678000000001</v>
      </c>
      <c r="T145">
        <v>30.110451000000001</v>
      </c>
      <c r="U145">
        <v>14.290682</v>
      </c>
      <c r="V145">
        <v>15.391475</v>
      </c>
      <c r="W145">
        <v>2.977992</v>
      </c>
      <c r="X145">
        <v>7.8912699999999996</v>
      </c>
      <c r="Y145">
        <v>1.1719710000000001</v>
      </c>
      <c r="Z145">
        <v>8.003762</v>
      </c>
      <c r="AA145">
        <v>7.8691820000000003</v>
      </c>
      <c r="AB145">
        <v>18.904934000000001</v>
      </c>
      <c r="AC145">
        <v>6.3102359999999997</v>
      </c>
      <c r="AD145">
        <v>4.8596890000000004</v>
      </c>
      <c r="AE145">
        <v>4.7823779999999996</v>
      </c>
      <c r="AF145">
        <v>8.4844159999999995</v>
      </c>
      <c r="AG145">
        <v>3.629632</v>
      </c>
      <c r="AH145">
        <v>6.6497599999999997</v>
      </c>
      <c r="AI145">
        <v>12.966537000000001</v>
      </c>
      <c r="AJ145">
        <v>20.263845</v>
      </c>
      <c r="AK145">
        <v>21.582263999999999</v>
      </c>
      <c r="AL145">
        <v>16.285284000000001</v>
      </c>
      <c r="AM145">
        <v>5.4270630000000004</v>
      </c>
      <c r="AN145">
        <v>17.190542000000001</v>
      </c>
      <c r="AO145">
        <v>12.872453</v>
      </c>
      <c r="AP145">
        <v>5.7277279999999999</v>
      </c>
      <c r="AQ145">
        <v>19.023153000000001</v>
      </c>
      <c r="AR145">
        <v>13.604269</v>
      </c>
      <c r="AS145">
        <v>26.618670999999999</v>
      </c>
      <c r="AT145">
        <v>26.22147</v>
      </c>
      <c r="AU145">
        <v>3.0913029999999999</v>
      </c>
      <c r="AV145">
        <v>12.438846</v>
      </c>
      <c r="AW145">
        <v>5.4614260000000003</v>
      </c>
      <c r="AX145">
        <v>8.0287170000000003</v>
      </c>
      <c r="AY145">
        <v>3.9188420000000002</v>
      </c>
      <c r="AZ145">
        <v>3.9094340000000001</v>
      </c>
      <c r="BA145">
        <v>9.4256709999999995</v>
      </c>
      <c r="BB145">
        <v>5.3035269999999999</v>
      </c>
      <c r="BC145">
        <v>1.1883330000000001</v>
      </c>
      <c r="BD145">
        <v>3.0868039999999999</v>
      </c>
      <c r="BE145">
        <v>3.874663</v>
      </c>
      <c r="BF145">
        <v>1.330689</v>
      </c>
      <c r="BG145">
        <v>4.637975</v>
      </c>
      <c r="BH145">
        <v>12.581607</v>
      </c>
      <c r="BI145">
        <v>5.1652630000000004</v>
      </c>
      <c r="BJ145">
        <v>4.4342629999999996</v>
      </c>
      <c r="BK145">
        <v>0.70072800000000002</v>
      </c>
      <c r="BL145">
        <v>-0.575963</v>
      </c>
      <c r="BM145">
        <v>7.1676339999999996</v>
      </c>
      <c r="BN145">
        <v>3.2950159999999999</v>
      </c>
      <c r="BO145">
        <v>11.764704</v>
      </c>
      <c r="BP145">
        <v>15.772314</v>
      </c>
      <c r="BQ145">
        <v>6.1764710000000003</v>
      </c>
      <c r="BR145">
        <v>5.3149800000000003</v>
      </c>
      <c r="BS145">
        <v>2.017916</v>
      </c>
      <c r="BT145">
        <v>8.053668</v>
      </c>
      <c r="BU145">
        <v>7.7121000000000004</v>
      </c>
      <c r="BV145">
        <v>8.3256960000000007</v>
      </c>
      <c r="BW145">
        <v>6.7491620000000001</v>
      </c>
      <c r="BX145">
        <v>11.813793</v>
      </c>
      <c r="BY145">
        <v>18.857074999999998</v>
      </c>
      <c r="BZ145">
        <v>6.4378630000000001</v>
      </c>
      <c r="CA145">
        <v>4.8977329999999997</v>
      </c>
      <c r="CB145">
        <v>3.8513459999999999</v>
      </c>
      <c r="CC145">
        <v>4.565982</v>
      </c>
      <c r="CD145">
        <v>5.3100699999999996</v>
      </c>
      <c r="CE145">
        <v>4.1528270000000003</v>
      </c>
      <c r="CF145">
        <v>6.4943160000000004</v>
      </c>
      <c r="CG145">
        <v>2.757098</v>
      </c>
      <c r="CH145">
        <v>7.9027240000000001</v>
      </c>
      <c r="CI145">
        <v>3.3265159999999998</v>
      </c>
      <c r="CJ145">
        <v>1.728299</v>
      </c>
      <c r="CK145">
        <v>5.7285440000000003</v>
      </c>
      <c r="CL145">
        <v>2.6392859999999998</v>
      </c>
      <c r="CM145">
        <v>11.204694999999999</v>
      </c>
      <c r="CN145">
        <v>9.8167369999999998</v>
      </c>
      <c r="CO145">
        <v>7.52393</v>
      </c>
      <c r="CP145">
        <v>13.520821</v>
      </c>
      <c r="CQ145">
        <v>-0.26793800000000001</v>
      </c>
      <c r="CR145">
        <v>2.5554290000000002</v>
      </c>
      <c r="CS145">
        <v>1.870654</v>
      </c>
    </row>
    <row r="146" spans="1:97" x14ac:dyDescent="0.2">
      <c r="A146">
        <v>451.27459700000003</v>
      </c>
      <c r="B146">
        <v>17.889544000000001</v>
      </c>
      <c r="C146">
        <v>21.643469</v>
      </c>
      <c r="D146">
        <v>38.931049000000002</v>
      </c>
      <c r="E146">
        <v>27.630547</v>
      </c>
      <c r="F146">
        <v>21.669014000000001</v>
      </c>
      <c r="G146">
        <v>4.8989310000000001</v>
      </c>
      <c r="H146">
        <v>6.0517659999999998</v>
      </c>
      <c r="I146">
        <v>10.794128000000001</v>
      </c>
      <c r="J146">
        <v>11.757023999999999</v>
      </c>
      <c r="K146">
        <v>20.455200000000001</v>
      </c>
      <c r="L146">
        <v>21.654592999999998</v>
      </c>
      <c r="M146">
        <v>19.936053999999999</v>
      </c>
      <c r="N146">
        <v>21.866375000000001</v>
      </c>
      <c r="O146">
        <v>3.4914679999999998</v>
      </c>
      <c r="P146">
        <v>12.986908</v>
      </c>
      <c r="Q146">
        <v>7.0879989999999999</v>
      </c>
      <c r="R146">
        <v>1.4346570000000001</v>
      </c>
      <c r="S146">
        <v>28.691915999999999</v>
      </c>
      <c r="T146">
        <v>30.258419</v>
      </c>
      <c r="U146">
        <v>14.335864000000001</v>
      </c>
      <c r="V146">
        <v>15.511359000000001</v>
      </c>
      <c r="W146">
        <v>3.0370080000000002</v>
      </c>
      <c r="X146">
        <v>7.9038000000000004</v>
      </c>
      <c r="Y146">
        <v>1.1940379999999999</v>
      </c>
      <c r="Z146">
        <v>8.0352340000000009</v>
      </c>
      <c r="AA146">
        <v>7.8930879999999997</v>
      </c>
      <c r="AB146">
        <v>18.994173</v>
      </c>
      <c r="AC146">
        <v>6.3294699999999997</v>
      </c>
      <c r="AD146">
        <v>4.9187070000000004</v>
      </c>
      <c r="AE146">
        <v>4.7975729999999999</v>
      </c>
      <c r="AF146">
        <v>8.5201849999999997</v>
      </c>
      <c r="AG146">
        <v>3.6974779999999998</v>
      </c>
      <c r="AH146">
        <v>6.6961680000000001</v>
      </c>
      <c r="AI146">
        <v>13.048708</v>
      </c>
      <c r="AJ146">
        <v>20.394634</v>
      </c>
      <c r="AK146">
        <v>21.638113000000001</v>
      </c>
      <c r="AL146">
        <v>16.404205000000001</v>
      </c>
      <c r="AM146">
        <v>5.468343</v>
      </c>
      <c r="AN146">
        <v>17.285933</v>
      </c>
      <c r="AO146">
        <v>12.901204999999999</v>
      </c>
      <c r="AP146">
        <v>5.751817</v>
      </c>
      <c r="AQ146">
        <v>19.078635999999999</v>
      </c>
      <c r="AR146">
        <v>13.694343999999999</v>
      </c>
      <c r="AS146">
        <v>26.72204</v>
      </c>
      <c r="AT146">
        <v>26.316199999999998</v>
      </c>
      <c r="AU146">
        <v>3.1264159999999999</v>
      </c>
      <c r="AV146">
        <v>12.499897000000001</v>
      </c>
      <c r="AW146">
        <v>5.4868860000000002</v>
      </c>
      <c r="AX146">
        <v>8.0529530000000005</v>
      </c>
      <c r="AY146">
        <v>3.9908359999999998</v>
      </c>
      <c r="AZ146">
        <v>3.9570509999999999</v>
      </c>
      <c r="BA146">
        <v>9.4229210000000005</v>
      </c>
      <c r="BB146">
        <v>5.3369090000000003</v>
      </c>
      <c r="BC146">
        <v>1.2270000000000001</v>
      </c>
      <c r="BD146">
        <v>3.1836880000000001</v>
      </c>
      <c r="BE146">
        <v>3.8981330000000001</v>
      </c>
      <c r="BF146">
        <v>1.370795</v>
      </c>
      <c r="BG146">
        <v>4.6776749999999998</v>
      </c>
      <c r="BH146">
        <v>12.661408</v>
      </c>
      <c r="BI146">
        <v>5.1786940000000001</v>
      </c>
      <c r="BJ146">
        <v>4.4745499999999998</v>
      </c>
      <c r="BK146">
        <v>0.71897699999999998</v>
      </c>
      <c r="BL146">
        <v>-0.55581599999999998</v>
      </c>
      <c r="BM146">
        <v>7.2041899999999996</v>
      </c>
      <c r="BN146">
        <v>3.3468460000000002</v>
      </c>
      <c r="BO146">
        <v>11.842311</v>
      </c>
      <c r="BP146">
        <v>15.830264</v>
      </c>
      <c r="BQ146">
        <v>6.2404729999999997</v>
      </c>
      <c r="BR146">
        <v>5.3628660000000004</v>
      </c>
      <c r="BS146">
        <v>2.0798830000000001</v>
      </c>
      <c r="BT146">
        <v>8.0624289999999998</v>
      </c>
      <c r="BU146">
        <v>7.7509399999999999</v>
      </c>
      <c r="BV146">
        <v>8.4006969999999992</v>
      </c>
      <c r="BW146">
        <v>6.8358420000000004</v>
      </c>
      <c r="BX146">
        <v>11.893813</v>
      </c>
      <c r="BY146">
        <v>18.916302000000002</v>
      </c>
      <c r="BZ146">
        <v>6.5078750000000003</v>
      </c>
      <c r="CA146">
        <v>4.937659</v>
      </c>
      <c r="CB146">
        <v>3.8379759999999998</v>
      </c>
      <c r="CC146">
        <v>4.5787899999999997</v>
      </c>
      <c r="CD146">
        <v>5.3249599999999999</v>
      </c>
      <c r="CE146">
        <v>4.1877820000000003</v>
      </c>
      <c r="CF146">
        <v>6.5519619999999996</v>
      </c>
      <c r="CG146">
        <v>2.779083</v>
      </c>
      <c r="CH146">
        <v>7.9289350000000001</v>
      </c>
      <c r="CI146">
        <v>3.36992</v>
      </c>
      <c r="CJ146">
        <v>1.7453209999999999</v>
      </c>
      <c r="CK146">
        <v>5.7621149999999997</v>
      </c>
      <c r="CL146">
        <v>2.6760769999999998</v>
      </c>
      <c r="CM146">
        <v>11.32399</v>
      </c>
      <c r="CN146">
        <v>9.8959220000000006</v>
      </c>
      <c r="CO146">
        <v>7.604673</v>
      </c>
      <c r="CP146">
        <v>13.645728</v>
      </c>
      <c r="CQ146">
        <v>-0.211366</v>
      </c>
      <c r="CR146">
        <v>2.576781</v>
      </c>
      <c r="CS146">
        <v>1.8767579999999999</v>
      </c>
    </row>
    <row r="147" spans="1:97" x14ac:dyDescent="0.2">
      <c r="A147">
        <v>451.62564099999997</v>
      </c>
      <c r="B147">
        <v>17.944279000000002</v>
      </c>
      <c r="C147">
        <v>21.671095000000001</v>
      </c>
      <c r="D147">
        <v>39.045124000000001</v>
      </c>
      <c r="E147">
        <v>27.661401999999999</v>
      </c>
      <c r="F147">
        <v>21.722740000000002</v>
      </c>
      <c r="G147">
        <v>4.8864710000000002</v>
      </c>
      <c r="H147">
        <v>6.033633</v>
      </c>
      <c r="I147">
        <v>10.833048</v>
      </c>
      <c r="J147">
        <v>11.740694</v>
      </c>
      <c r="K147">
        <v>20.463947000000001</v>
      </c>
      <c r="L147">
        <v>21.663176</v>
      </c>
      <c r="M147">
        <v>19.973258999999999</v>
      </c>
      <c r="N147">
        <v>21.919771000000001</v>
      </c>
      <c r="O147">
        <v>3.4972989999999999</v>
      </c>
      <c r="P147">
        <v>12.954083000000001</v>
      </c>
      <c r="Q147">
        <v>7.0749909999999998</v>
      </c>
      <c r="R147">
        <v>1.419163</v>
      </c>
      <c r="S147">
        <v>28.753582000000002</v>
      </c>
      <c r="T147">
        <v>30.270631999999999</v>
      </c>
      <c r="U147">
        <v>14.404491</v>
      </c>
      <c r="V147">
        <v>15.553732</v>
      </c>
      <c r="W147">
        <v>3.0440999999999998</v>
      </c>
      <c r="X147">
        <v>7.8897510000000004</v>
      </c>
      <c r="Y147">
        <v>1.1629890000000001</v>
      </c>
      <c r="Z147">
        <v>8.0226260000000007</v>
      </c>
      <c r="AA147">
        <v>7.9068269999999998</v>
      </c>
      <c r="AB147">
        <v>19.056443999999999</v>
      </c>
      <c r="AC147">
        <v>6.3343769999999999</v>
      </c>
      <c r="AD147">
        <v>4.8685600000000004</v>
      </c>
      <c r="AE147">
        <v>4.8023290000000003</v>
      </c>
      <c r="AF147">
        <v>8.5524690000000003</v>
      </c>
      <c r="AG147">
        <v>3.7176499999999999</v>
      </c>
      <c r="AH147">
        <v>6.6867710000000002</v>
      </c>
      <c r="AI147">
        <v>13.072799</v>
      </c>
      <c r="AJ147">
        <v>20.490608000000002</v>
      </c>
      <c r="AK147">
        <v>21.728994</v>
      </c>
      <c r="AL147">
        <v>16.406399</v>
      </c>
      <c r="AM147">
        <v>5.4933740000000002</v>
      </c>
      <c r="AN147">
        <v>17.409849000000001</v>
      </c>
      <c r="AO147">
        <v>12.927009999999999</v>
      </c>
      <c r="AP147">
        <v>5.7453849999999997</v>
      </c>
      <c r="AQ147">
        <v>19.111014999999998</v>
      </c>
      <c r="AR147">
        <v>13.734272000000001</v>
      </c>
      <c r="AS147">
        <v>26.781244000000001</v>
      </c>
      <c r="AT147">
        <v>26.352205000000001</v>
      </c>
      <c r="AU147">
        <v>3.120743</v>
      </c>
      <c r="AV147">
        <v>12.522964</v>
      </c>
      <c r="AW147">
        <v>5.469633</v>
      </c>
      <c r="AX147">
        <v>8.0151299999999992</v>
      </c>
      <c r="AY147">
        <v>3.964661</v>
      </c>
      <c r="AZ147">
        <v>3.937586</v>
      </c>
      <c r="BA147">
        <v>9.3943060000000003</v>
      </c>
      <c r="BB147">
        <v>5.333005</v>
      </c>
      <c r="BC147">
        <v>1.189648</v>
      </c>
      <c r="BD147">
        <v>3.1653129999999998</v>
      </c>
      <c r="BE147">
        <v>3.8038750000000001</v>
      </c>
      <c r="BF147">
        <v>1.327523</v>
      </c>
      <c r="BG147">
        <v>4.6257159999999997</v>
      </c>
      <c r="BH147">
        <v>12.657921999999999</v>
      </c>
      <c r="BI147">
        <v>5.1413960000000003</v>
      </c>
      <c r="BJ147">
        <v>4.4074470000000003</v>
      </c>
      <c r="BK147">
        <v>0.68854599999999999</v>
      </c>
      <c r="BL147">
        <v>-0.59648999999999996</v>
      </c>
      <c r="BM147">
        <v>7.1424719999999997</v>
      </c>
      <c r="BN147">
        <v>3.3111039999999998</v>
      </c>
      <c r="BO147">
        <v>11.786932</v>
      </c>
      <c r="BP147">
        <v>15.807824999999999</v>
      </c>
      <c r="BQ147">
        <v>6.2210749999999999</v>
      </c>
      <c r="BR147">
        <v>5.30593</v>
      </c>
      <c r="BS147">
        <v>2.0460609999999999</v>
      </c>
      <c r="BT147">
        <v>8.0509509999999995</v>
      </c>
      <c r="BU147">
        <v>7.6943910000000004</v>
      </c>
      <c r="BV147">
        <v>8.4166760000000007</v>
      </c>
      <c r="BW147">
        <v>6.8325620000000002</v>
      </c>
      <c r="BX147">
        <v>11.891068000000001</v>
      </c>
      <c r="BY147">
        <v>18.882334</v>
      </c>
      <c r="BZ147">
        <v>6.5359829999999999</v>
      </c>
      <c r="CA147">
        <v>4.916461</v>
      </c>
      <c r="CB147">
        <v>3.8209529999999998</v>
      </c>
      <c r="CC147">
        <v>4.5628149999999996</v>
      </c>
      <c r="CD147">
        <v>5.2734389999999998</v>
      </c>
      <c r="CE147">
        <v>4.1691839999999996</v>
      </c>
      <c r="CF147">
        <v>6.5359850000000002</v>
      </c>
      <c r="CG147">
        <v>2.7225280000000001</v>
      </c>
      <c r="CH147">
        <v>7.9130750000000001</v>
      </c>
      <c r="CI147">
        <v>3.3490090000000001</v>
      </c>
      <c r="CJ147">
        <v>1.679918</v>
      </c>
      <c r="CK147">
        <v>5.7462150000000003</v>
      </c>
      <c r="CL147">
        <v>2.6729590000000001</v>
      </c>
      <c r="CM147">
        <v>11.282080000000001</v>
      </c>
      <c r="CN147">
        <v>9.8712470000000003</v>
      </c>
      <c r="CO147">
        <v>7.627745</v>
      </c>
      <c r="CP147">
        <v>13.653048</v>
      </c>
      <c r="CQ147">
        <v>-0.25450800000000001</v>
      </c>
      <c r="CR147">
        <v>2.507174</v>
      </c>
      <c r="CS147">
        <v>1.839872</v>
      </c>
    </row>
    <row r="148" spans="1:97" x14ac:dyDescent="0.2">
      <c r="A148">
        <v>451.97662400000002</v>
      </c>
      <c r="B148">
        <v>18.003201000000001</v>
      </c>
      <c r="C148">
        <v>21.627506</v>
      </c>
      <c r="D148">
        <v>39.118664000000003</v>
      </c>
      <c r="E148">
        <v>27.707595999999999</v>
      </c>
      <c r="F148">
        <v>21.811518</v>
      </c>
      <c r="G148">
        <v>4.9048340000000001</v>
      </c>
      <c r="H148">
        <v>6.0034520000000002</v>
      </c>
      <c r="I148">
        <v>10.874599999999999</v>
      </c>
      <c r="J148">
        <v>11.740777</v>
      </c>
      <c r="K148">
        <v>20.491831000000001</v>
      </c>
      <c r="L148">
        <v>21.738251000000002</v>
      </c>
      <c r="M148">
        <v>19.982316999999998</v>
      </c>
      <c r="N148">
        <v>21.978693</v>
      </c>
      <c r="O148">
        <v>3.4701879999999998</v>
      </c>
      <c r="P148">
        <v>12.965721</v>
      </c>
      <c r="Q148">
        <v>7.0570149999999998</v>
      </c>
      <c r="R148">
        <v>1.422857</v>
      </c>
      <c r="S148">
        <v>28.770423999999998</v>
      </c>
      <c r="T148">
        <v>30.349083</v>
      </c>
      <c r="U148">
        <v>14.421426</v>
      </c>
      <c r="V148">
        <v>15.525937000000001</v>
      </c>
      <c r="W148">
        <v>3.0352039999999998</v>
      </c>
      <c r="X148">
        <v>7.8810840000000004</v>
      </c>
      <c r="Y148">
        <v>1.143254</v>
      </c>
      <c r="Z148">
        <v>8.0436239999999994</v>
      </c>
      <c r="AA148">
        <v>7.8638199999999996</v>
      </c>
      <c r="AB148">
        <v>19.134240999999999</v>
      </c>
      <c r="AC148">
        <v>6.3243220000000004</v>
      </c>
      <c r="AD148">
        <v>4.8976759999999997</v>
      </c>
      <c r="AE148">
        <v>4.7662940000000003</v>
      </c>
      <c r="AF148">
        <v>8.5737740000000002</v>
      </c>
      <c r="AG148">
        <v>3.7013639999999999</v>
      </c>
      <c r="AH148">
        <v>6.696142</v>
      </c>
      <c r="AI148">
        <v>13.105525999999999</v>
      </c>
      <c r="AJ148">
        <v>20.570153999999999</v>
      </c>
      <c r="AK148">
        <v>21.770679000000001</v>
      </c>
      <c r="AL148">
        <v>16.393378999999999</v>
      </c>
      <c r="AM148">
        <v>5.5095169999999998</v>
      </c>
      <c r="AN148">
        <v>17.393886999999999</v>
      </c>
      <c r="AO148">
        <v>12.920249</v>
      </c>
      <c r="AP148">
        <v>5.7006889999999997</v>
      </c>
      <c r="AQ148">
        <v>19.173407000000001</v>
      </c>
      <c r="AR148">
        <v>13.777163</v>
      </c>
      <c r="AS148">
        <v>26.864999999999998</v>
      </c>
      <c r="AT148">
        <v>26.420752</v>
      </c>
      <c r="AU148">
        <v>3.0962589999999999</v>
      </c>
      <c r="AV148">
        <v>12.514317</v>
      </c>
      <c r="AW148">
        <v>5.4669869999999996</v>
      </c>
      <c r="AX148">
        <v>7.9888839999999997</v>
      </c>
      <c r="AY148">
        <v>3.9279099999999998</v>
      </c>
      <c r="AZ148">
        <v>3.9194879999999999</v>
      </c>
      <c r="BA148">
        <v>9.3443670000000001</v>
      </c>
      <c r="BB148">
        <v>5.3309749999999996</v>
      </c>
      <c r="BC148">
        <v>1.1912590000000001</v>
      </c>
      <c r="BD148">
        <v>3.1459489999999999</v>
      </c>
      <c r="BE148">
        <v>3.7371569999999998</v>
      </c>
      <c r="BF148">
        <v>1.3032680000000001</v>
      </c>
      <c r="BG148">
        <v>4.6243910000000001</v>
      </c>
      <c r="BH148">
        <v>12.689909</v>
      </c>
      <c r="BI148">
        <v>5.1616980000000003</v>
      </c>
      <c r="BJ148">
        <v>4.4652180000000001</v>
      </c>
      <c r="BK148">
        <v>0.64258099999999996</v>
      </c>
      <c r="BL148">
        <v>-0.64384399999999997</v>
      </c>
      <c r="BM148">
        <v>7.0974409999999999</v>
      </c>
      <c r="BN148">
        <v>3.3021720000000001</v>
      </c>
      <c r="BO148">
        <v>11.805630000000001</v>
      </c>
      <c r="BP148">
        <v>15.814385</v>
      </c>
      <c r="BQ148">
        <v>6.1676780000000004</v>
      </c>
      <c r="BR148">
        <v>5.3322390000000004</v>
      </c>
      <c r="BS148">
        <v>2.0026950000000001</v>
      </c>
      <c r="BT148">
        <v>8.0356240000000003</v>
      </c>
      <c r="BU148">
        <v>7.6553820000000004</v>
      </c>
      <c r="BV148">
        <v>8.3893380000000004</v>
      </c>
      <c r="BW148">
        <v>6.8110999999999997</v>
      </c>
      <c r="BX148">
        <v>11.942902</v>
      </c>
      <c r="BY148">
        <v>18.874016000000001</v>
      </c>
      <c r="BZ148">
        <v>6.5411830000000002</v>
      </c>
      <c r="CA148">
        <v>4.8900940000000004</v>
      </c>
      <c r="CB148">
        <v>3.8293729999999999</v>
      </c>
      <c r="CC148">
        <v>4.5898589999999997</v>
      </c>
      <c r="CD148">
        <v>5.2202299999999999</v>
      </c>
      <c r="CE148">
        <v>4.1203459999999996</v>
      </c>
      <c r="CF148">
        <v>6.5550800000000002</v>
      </c>
      <c r="CG148">
        <v>2.6730659999999999</v>
      </c>
      <c r="CH148">
        <v>7.85961</v>
      </c>
      <c r="CI148">
        <v>3.3101739999999999</v>
      </c>
      <c r="CJ148">
        <v>1.656981</v>
      </c>
      <c r="CK148">
        <v>5.7103739999999998</v>
      </c>
      <c r="CL148">
        <v>2.6802250000000001</v>
      </c>
      <c r="CM148">
        <v>11.283054999999999</v>
      </c>
      <c r="CN148">
        <v>9.8825179999999992</v>
      </c>
      <c r="CO148">
        <v>7.5960070000000002</v>
      </c>
      <c r="CP148">
        <v>13.662203</v>
      </c>
      <c r="CQ148">
        <v>-0.25939000000000001</v>
      </c>
      <c r="CR148">
        <v>2.4772609999999999</v>
      </c>
      <c r="CS148">
        <v>1.813205</v>
      </c>
    </row>
    <row r="149" spans="1:97" x14ac:dyDescent="0.2">
      <c r="A149">
        <v>452.32754499999999</v>
      </c>
      <c r="B149">
        <v>17.94875</v>
      </c>
      <c r="C149">
        <v>21.649045999999998</v>
      </c>
      <c r="D149">
        <v>39.113689000000001</v>
      </c>
      <c r="E149">
        <v>27.716201999999999</v>
      </c>
      <c r="F149">
        <v>21.802885</v>
      </c>
      <c r="G149">
        <v>4.9271900000000004</v>
      </c>
      <c r="H149">
        <v>6.0096210000000001</v>
      </c>
      <c r="I149">
        <v>10.868202</v>
      </c>
      <c r="J149">
        <v>11.696645</v>
      </c>
      <c r="K149">
        <v>20.479676999999999</v>
      </c>
      <c r="L149">
        <v>21.718077000000001</v>
      </c>
      <c r="M149">
        <v>19.992588000000001</v>
      </c>
      <c r="N149">
        <v>22.001472</v>
      </c>
      <c r="O149">
        <v>3.4723000000000002</v>
      </c>
      <c r="P149">
        <v>12.935473</v>
      </c>
      <c r="Q149">
        <v>7.0720210000000003</v>
      </c>
      <c r="R149">
        <v>1.392244</v>
      </c>
      <c r="S149">
        <v>28.772635000000001</v>
      </c>
      <c r="T149">
        <v>30.339175999999998</v>
      </c>
      <c r="U149">
        <v>14.447896</v>
      </c>
      <c r="V149">
        <v>15.540127</v>
      </c>
      <c r="W149">
        <v>3.0414599999999998</v>
      </c>
      <c r="X149">
        <v>7.8625369999999997</v>
      </c>
      <c r="Y149">
        <v>1.1280300000000001</v>
      </c>
      <c r="Z149">
        <v>8.0040220000000009</v>
      </c>
      <c r="AA149">
        <v>7.8945020000000001</v>
      </c>
      <c r="AB149">
        <v>19.103194999999999</v>
      </c>
      <c r="AC149">
        <v>6.3360539999999999</v>
      </c>
      <c r="AD149">
        <v>4.9092909999999996</v>
      </c>
      <c r="AE149">
        <v>4.7584330000000001</v>
      </c>
      <c r="AF149">
        <v>8.5904089999999993</v>
      </c>
      <c r="AG149">
        <v>3.7122269999999999</v>
      </c>
      <c r="AH149">
        <v>6.7489999999999997</v>
      </c>
      <c r="AI149">
        <v>13.115740000000001</v>
      </c>
      <c r="AJ149">
        <v>20.590902</v>
      </c>
      <c r="AK149">
        <v>21.761548999999999</v>
      </c>
      <c r="AL149">
        <v>16.427803000000001</v>
      </c>
      <c r="AM149">
        <v>5.4995159999999998</v>
      </c>
      <c r="AN149">
        <v>17.376425000000001</v>
      </c>
      <c r="AO149">
        <v>12.964028000000001</v>
      </c>
      <c r="AP149">
        <v>5.6797789999999999</v>
      </c>
      <c r="AQ149">
        <v>19.169252</v>
      </c>
      <c r="AR149">
        <v>13.788638000000001</v>
      </c>
      <c r="AS149">
        <v>26.916733000000001</v>
      </c>
      <c r="AT149">
        <v>26.447538000000002</v>
      </c>
      <c r="AU149">
        <v>3.0346419999999998</v>
      </c>
      <c r="AV149">
        <v>12.499093999999999</v>
      </c>
      <c r="AW149">
        <v>5.4321820000000001</v>
      </c>
      <c r="AX149">
        <v>7.9584250000000001</v>
      </c>
      <c r="AY149">
        <v>3.9223189999999999</v>
      </c>
      <c r="AZ149">
        <v>3.9312689999999999</v>
      </c>
      <c r="BA149">
        <v>9.3076260000000008</v>
      </c>
      <c r="BB149">
        <v>5.3013529999999998</v>
      </c>
      <c r="BC149">
        <v>1.1557280000000001</v>
      </c>
      <c r="BD149">
        <v>3.1825169999999998</v>
      </c>
      <c r="BE149">
        <v>3.7885070000000001</v>
      </c>
      <c r="BF149">
        <v>1.302751</v>
      </c>
      <c r="BG149">
        <v>4.5820059999999998</v>
      </c>
      <c r="BH149">
        <v>12.70791</v>
      </c>
      <c r="BI149">
        <v>5.1304650000000001</v>
      </c>
      <c r="BJ149">
        <v>4.4460620000000004</v>
      </c>
      <c r="BK149">
        <v>0.62814899999999996</v>
      </c>
      <c r="BL149">
        <v>-0.66906299999999996</v>
      </c>
      <c r="BM149">
        <v>7.0745810000000002</v>
      </c>
      <c r="BN149">
        <v>3.2507009999999998</v>
      </c>
      <c r="BO149">
        <v>11.734146000000001</v>
      </c>
      <c r="BP149">
        <v>15.782185999999999</v>
      </c>
      <c r="BQ149">
        <v>6.1655949999999997</v>
      </c>
      <c r="BR149">
        <v>5.3175480000000004</v>
      </c>
      <c r="BS149">
        <v>2.0157080000000001</v>
      </c>
      <c r="BT149">
        <v>7.9810080000000001</v>
      </c>
      <c r="BU149">
        <v>7.6498879999999998</v>
      </c>
      <c r="BV149">
        <v>8.4190970000000007</v>
      </c>
      <c r="BW149">
        <v>6.8180339999999999</v>
      </c>
      <c r="BX149">
        <v>11.946797999999999</v>
      </c>
      <c r="BY149">
        <v>18.865407999999999</v>
      </c>
      <c r="BZ149">
        <v>6.5205789999999997</v>
      </c>
      <c r="CA149">
        <v>4.8973599999999999</v>
      </c>
      <c r="CB149">
        <v>3.8319749999999999</v>
      </c>
      <c r="CC149">
        <v>4.6028849999999997</v>
      </c>
      <c r="CD149">
        <v>5.2054710000000002</v>
      </c>
      <c r="CE149">
        <v>4.1379539999999997</v>
      </c>
      <c r="CF149">
        <v>6.5009759999999996</v>
      </c>
      <c r="CG149">
        <v>2.6357620000000002</v>
      </c>
      <c r="CH149">
        <v>7.7917990000000001</v>
      </c>
      <c r="CI149">
        <v>3.2826610000000001</v>
      </c>
      <c r="CJ149">
        <v>1.6377079999999999</v>
      </c>
      <c r="CK149">
        <v>5.7070509999999999</v>
      </c>
      <c r="CL149">
        <v>2.6672950000000002</v>
      </c>
      <c r="CM149">
        <v>11.309272</v>
      </c>
      <c r="CN149">
        <v>9.9170280000000002</v>
      </c>
      <c r="CO149">
        <v>7.6285780000000001</v>
      </c>
      <c r="CP149">
        <v>13.670166999999999</v>
      </c>
      <c r="CQ149">
        <v>-0.31279800000000002</v>
      </c>
      <c r="CR149">
        <v>2.4550719999999999</v>
      </c>
      <c r="CS149">
        <v>1.765555</v>
      </c>
    </row>
    <row r="150" spans="1:97" x14ac:dyDescent="0.2">
      <c r="A150">
        <v>452.67846700000001</v>
      </c>
      <c r="B150">
        <v>17.936243000000001</v>
      </c>
      <c r="C150">
        <v>21.733366</v>
      </c>
      <c r="D150">
        <v>39.180225</v>
      </c>
      <c r="E150">
        <v>27.744108000000001</v>
      </c>
      <c r="F150">
        <v>21.787165000000002</v>
      </c>
      <c r="G150">
        <v>4.9114610000000001</v>
      </c>
      <c r="H150">
        <v>6.004715</v>
      </c>
      <c r="I150">
        <v>10.881746</v>
      </c>
      <c r="J150">
        <v>11.702976</v>
      </c>
      <c r="K150">
        <v>20.494199999999999</v>
      </c>
      <c r="L150">
        <v>21.744978</v>
      </c>
      <c r="M150">
        <v>19.980715</v>
      </c>
      <c r="N150">
        <v>21.995056000000002</v>
      </c>
      <c r="O150">
        <v>3.461395</v>
      </c>
      <c r="P150">
        <v>12.988194999999999</v>
      </c>
      <c r="Q150">
        <v>7.0755869999999996</v>
      </c>
      <c r="R150">
        <v>1.372161</v>
      </c>
      <c r="S150">
        <v>28.799486000000002</v>
      </c>
      <c r="T150">
        <v>30.441952000000001</v>
      </c>
      <c r="U150">
        <v>14.446009999999999</v>
      </c>
      <c r="V150">
        <v>15.560354</v>
      </c>
      <c r="W150">
        <v>3.045185</v>
      </c>
      <c r="X150">
        <v>7.89682</v>
      </c>
      <c r="Y150">
        <v>1.112622</v>
      </c>
      <c r="Z150">
        <v>7.9971069999999997</v>
      </c>
      <c r="AA150">
        <v>7.9355549999999999</v>
      </c>
      <c r="AB150">
        <v>19.172394000000001</v>
      </c>
      <c r="AC150">
        <v>6.3202100000000003</v>
      </c>
      <c r="AD150">
        <v>4.954504</v>
      </c>
      <c r="AE150">
        <v>4.7698559999999999</v>
      </c>
      <c r="AF150">
        <v>8.5962429999999994</v>
      </c>
      <c r="AG150">
        <v>3.702858</v>
      </c>
      <c r="AH150">
        <v>6.7394360000000004</v>
      </c>
      <c r="AI150">
        <v>13.152184999999999</v>
      </c>
      <c r="AJ150">
        <v>20.729634999999998</v>
      </c>
      <c r="AK150">
        <v>21.841829000000001</v>
      </c>
      <c r="AL150">
        <v>16.484884000000001</v>
      </c>
      <c r="AM150">
        <v>5.5338430000000001</v>
      </c>
      <c r="AN150">
        <v>17.423189000000001</v>
      </c>
      <c r="AO150">
        <v>12.991637000000001</v>
      </c>
      <c r="AP150">
        <v>5.6961089999999999</v>
      </c>
      <c r="AQ150">
        <v>19.233084000000002</v>
      </c>
      <c r="AR150">
        <v>13.858495</v>
      </c>
      <c r="AS150">
        <v>26.955589</v>
      </c>
      <c r="AT150">
        <v>26.535074000000002</v>
      </c>
      <c r="AU150">
        <v>3.0374370000000002</v>
      </c>
      <c r="AV150">
        <v>12.537982</v>
      </c>
      <c r="AW150">
        <v>5.4077299999999999</v>
      </c>
      <c r="AX150">
        <v>7.9247969999999999</v>
      </c>
      <c r="AY150">
        <v>3.9890829999999999</v>
      </c>
      <c r="AZ150">
        <v>3.9047209999999999</v>
      </c>
      <c r="BA150">
        <v>9.3335450000000009</v>
      </c>
      <c r="BB150">
        <v>5.3014169999999998</v>
      </c>
      <c r="BC150">
        <v>1.1487769999999999</v>
      </c>
      <c r="BD150">
        <v>3.1756000000000002</v>
      </c>
      <c r="BE150">
        <v>3.8040050000000001</v>
      </c>
      <c r="BF150">
        <v>1.291674</v>
      </c>
      <c r="BG150">
        <v>4.5757389999999996</v>
      </c>
      <c r="BH150">
        <v>12.741999</v>
      </c>
      <c r="BI150">
        <v>5.1512019999999996</v>
      </c>
      <c r="BJ150">
        <v>4.4453230000000001</v>
      </c>
      <c r="BK150">
        <v>0.60473299999999997</v>
      </c>
      <c r="BL150">
        <v>-0.66025699999999998</v>
      </c>
      <c r="BM150">
        <v>7.0291030000000001</v>
      </c>
      <c r="BN150">
        <v>3.2121849999999998</v>
      </c>
      <c r="BO150">
        <v>11.726219</v>
      </c>
      <c r="BP150">
        <v>15.794501</v>
      </c>
      <c r="BQ150">
        <v>6.1644009999999998</v>
      </c>
      <c r="BR150">
        <v>5.3070139999999997</v>
      </c>
      <c r="BS150">
        <v>2.02596</v>
      </c>
      <c r="BT150">
        <v>7.9751529999999997</v>
      </c>
      <c r="BU150">
        <v>7.6433039999999997</v>
      </c>
      <c r="BV150">
        <v>8.4520540000000004</v>
      </c>
      <c r="BW150">
        <v>6.8311120000000001</v>
      </c>
      <c r="BX150">
        <v>11.978012</v>
      </c>
      <c r="BY150">
        <v>18.938683999999999</v>
      </c>
      <c r="BZ150">
        <v>6.5341269999999998</v>
      </c>
      <c r="CA150">
        <v>4.8976899999999999</v>
      </c>
      <c r="CB150">
        <v>3.8061579999999999</v>
      </c>
      <c r="CC150">
        <v>4.583914</v>
      </c>
      <c r="CD150">
        <v>5.1972589999999999</v>
      </c>
      <c r="CE150">
        <v>4.1418809999999997</v>
      </c>
      <c r="CF150">
        <v>6.5229340000000002</v>
      </c>
      <c r="CG150">
        <v>2.6311249999999999</v>
      </c>
      <c r="CH150">
        <v>7.8055719999999997</v>
      </c>
      <c r="CI150">
        <v>3.2806190000000002</v>
      </c>
      <c r="CJ150">
        <v>1.6265369999999999</v>
      </c>
      <c r="CK150">
        <v>5.6517739999999996</v>
      </c>
      <c r="CL150">
        <v>2.6500629999999998</v>
      </c>
      <c r="CM150">
        <v>11.332388999999999</v>
      </c>
      <c r="CN150">
        <v>9.9344040000000007</v>
      </c>
      <c r="CO150">
        <v>7.6803189999999999</v>
      </c>
      <c r="CP150">
        <v>13.700533</v>
      </c>
      <c r="CQ150">
        <v>-0.30430400000000002</v>
      </c>
      <c r="CR150">
        <v>2.4382990000000002</v>
      </c>
      <c r="CS150">
        <v>1.753941</v>
      </c>
    </row>
    <row r="151" spans="1:97" x14ac:dyDescent="0.2">
      <c r="A151">
        <v>453.02932700000002</v>
      </c>
      <c r="B151">
        <v>17.999136</v>
      </c>
      <c r="C151">
        <v>21.776783000000002</v>
      </c>
      <c r="D151">
        <v>39.218345999999997</v>
      </c>
      <c r="E151">
        <v>27.799928999999999</v>
      </c>
      <c r="F151">
        <v>21.872679000000002</v>
      </c>
      <c r="G151">
        <v>4.9374909999999996</v>
      </c>
      <c r="H151">
        <v>6.0201060000000002</v>
      </c>
      <c r="I151">
        <v>10.931565000000001</v>
      </c>
      <c r="J151">
        <v>11.675291</v>
      </c>
      <c r="K151">
        <v>20.583089999999999</v>
      </c>
      <c r="L151">
        <v>21.789366000000001</v>
      </c>
      <c r="M151">
        <v>20.001208999999999</v>
      </c>
      <c r="N151">
        <v>22.046679000000001</v>
      </c>
      <c r="O151">
        <v>3.4496069999999999</v>
      </c>
      <c r="P151">
        <v>13.013477</v>
      </c>
      <c r="Q151">
        <v>7.0580249999999998</v>
      </c>
      <c r="R151">
        <v>1.3742000000000001</v>
      </c>
      <c r="S151">
        <v>28.876899999999999</v>
      </c>
      <c r="T151">
        <v>30.502337000000001</v>
      </c>
      <c r="U151">
        <v>14.522629999999999</v>
      </c>
      <c r="V151">
        <v>15.658177</v>
      </c>
      <c r="W151">
        <v>3.0790440000000001</v>
      </c>
      <c r="X151">
        <v>7.873348</v>
      </c>
      <c r="Y151">
        <v>1.1212310000000001</v>
      </c>
      <c r="Z151">
        <v>7.9974470000000002</v>
      </c>
      <c r="AA151">
        <v>7.9974480000000003</v>
      </c>
      <c r="AB151">
        <v>19.243599</v>
      </c>
      <c r="AC151">
        <v>6.3099590000000001</v>
      </c>
      <c r="AD151">
        <v>4.9470400000000003</v>
      </c>
      <c r="AE151">
        <v>4.768268</v>
      </c>
      <c r="AF151">
        <v>8.6101310000000009</v>
      </c>
      <c r="AG151">
        <v>3.7238389999999999</v>
      </c>
      <c r="AH151">
        <v>6.7581930000000003</v>
      </c>
      <c r="AI151">
        <v>13.230439000000001</v>
      </c>
      <c r="AJ151">
        <v>20.798742000000001</v>
      </c>
      <c r="AK151">
        <v>21.897846000000001</v>
      </c>
      <c r="AL151">
        <v>16.524266999999998</v>
      </c>
      <c r="AM151">
        <v>5.5497439999999996</v>
      </c>
      <c r="AN151">
        <v>17.478441</v>
      </c>
      <c r="AO151">
        <v>13.013045</v>
      </c>
      <c r="AP151">
        <v>5.7107260000000002</v>
      </c>
      <c r="AQ151">
        <v>19.316496000000001</v>
      </c>
      <c r="AR151">
        <v>13.958975000000001</v>
      </c>
      <c r="AS151">
        <v>27.067917000000001</v>
      </c>
      <c r="AT151">
        <v>26.609705000000002</v>
      </c>
      <c r="AU151">
        <v>3.0478040000000002</v>
      </c>
      <c r="AV151">
        <v>12.532271</v>
      </c>
      <c r="AW151">
        <v>5.4221719999999998</v>
      </c>
      <c r="AX151">
        <v>7.942774</v>
      </c>
      <c r="AY151">
        <v>3.9915620000000001</v>
      </c>
      <c r="AZ151">
        <v>3.9190990000000001</v>
      </c>
      <c r="BA151">
        <v>9.3451799999999992</v>
      </c>
      <c r="BB151">
        <v>5.3210740000000003</v>
      </c>
      <c r="BC151">
        <v>1.152906</v>
      </c>
      <c r="BD151">
        <v>3.1814490000000002</v>
      </c>
      <c r="BE151">
        <v>3.7767780000000002</v>
      </c>
      <c r="BF151">
        <v>1.2665919999999999</v>
      </c>
      <c r="BG151">
        <v>4.6268120000000001</v>
      </c>
      <c r="BH151">
        <v>12.758341</v>
      </c>
      <c r="BI151">
        <v>5.1210389999999997</v>
      </c>
      <c r="BJ151">
        <v>4.4536790000000002</v>
      </c>
      <c r="BK151">
        <v>0.62960799999999995</v>
      </c>
      <c r="BL151">
        <v>-0.62960700000000003</v>
      </c>
      <c r="BM151">
        <v>7.0259169999999997</v>
      </c>
      <c r="BN151">
        <v>3.2239719999999998</v>
      </c>
      <c r="BO151">
        <v>11.754699</v>
      </c>
      <c r="BP151">
        <v>15.880342000000001</v>
      </c>
      <c r="BQ151">
        <v>6.2262149999999998</v>
      </c>
      <c r="BR151">
        <v>5.3275800000000002</v>
      </c>
      <c r="BS151">
        <v>2.0636890000000001</v>
      </c>
      <c r="BT151">
        <v>7.983562</v>
      </c>
      <c r="BU151">
        <v>7.6216780000000002</v>
      </c>
      <c r="BV151">
        <v>8.535933</v>
      </c>
      <c r="BW151">
        <v>6.8519180000000004</v>
      </c>
      <c r="BX151">
        <v>12.041949000000001</v>
      </c>
      <c r="BY151">
        <v>18.977613000000002</v>
      </c>
      <c r="BZ151">
        <v>6.5807209999999996</v>
      </c>
      <c r="CA151">
        <v>4.8810849999999997</v>
      </c>
      <c r="CB151">
        <v>3.8010769999999998</v>
      </c>
      <c r="CC151">
        <v>4.6129280000000001</v>
      </c>
      <c r="CD151">
        <v>5.2373279999999998</v>
      </c>
      <c r="CE151">
        <v>4.1716369999999996</v>
      </c>
      <c r="CF151">
        <v>6.5138980000000002</v>
      </c>
      <c r="CG151">
        <v>2.6564139999999998</v>
      </c>
      <c r="CH151">
        <v>7.8117320000000001</v>
      </c>
      <c r="CI151">
        <v>3.311623</v>
      </c>
      <c r="CJ151">
        <v>1.6223989999999999</v>
      </c>
      <c r="CK151">
        <v>5.6703729999999997</v>
      </c>
      <c r="CL151">
        <v>2.682016</v>
      </c>
      <c r="CM151">
        <v>11.389345</v>
      </c>
      <c r="CN151">
        <v>9.9717509999999994</v>
      </c>
      <c r="CO151">
        <v>7.714969</v>
      </c>
      <c r="CP151">
        <v>13.709911</v>
      </c>
      <c r="CQ151">
        <v>-0.27163100000000001</v>
      </c>
      <c r="CR151">
        <v>2.450739</v>
      </c>
      <c r="CS151">
        <v>1.7794749999999999</v>
      </c>
    </row>
    <row r="152" spans="1:97" x14ac:dyDescent="0.2">
      <c r="A152">
        <v>453.38018799999998</v>
      </c>
      <c r="B152">
        <v>18.056951999999999</v>
      </c>
      <c r="C152">
        <v>21.811333000000001</v>
      </c>
      <c r="D152">
        <v>39.359596000000003</v>
      </c>
      <c r="E152">
        <v>27.890187999999998</v>
      </c>
      <c r="F152">
        <v>21.901796000000001</v>
      </c>
      <c r="G152">
        <v>4.9334410000000002</v>
      </c>
      <c r="H152">
        <v>6.0307839999999997</v>
      </c>
      <c r="I152">
        <v>10.887311</v>
      </c>
      <c r="J152">
        <v>11.674808000000001</v>
      </c>
      <c r="K152">
        <v>20.546617999999999</v>
      </c>
      <c r="L152">
        <v>21.824877000000001</v>
      </c>
      <c r="M152">
        <v>20.013892999999999</v>
      </c>
      <c r="N152">
        <v>22.109375</v>
      </c>
      <c r="O152">
        <v>3.4685739999999998</v>
      </c>
      <c r="P152">
        <v>13.009012999999999</v>
      </c>
      <c r="Q152">
        <v>7.0415960000000002</v>
      </c>
      <c r="R152">
        <v>1.356053</v>
      </c>
      <c r="S152">
        <v>28.903182999999999</v>
      </c>
      <c r="T152">
        <v>30.560337000000001</v>
      </c>
      <c r="U152">
        <v>14.507966</v>
      </c>
      <c r="V152">
        <v>15.710191999999999</v>
      </c>
      <c r="W152">
        <v>3.0459830000000001</v>
      </c>
      <c r="X152">
        <v>7.8920219999999999</v>
      </c>
      <c r="Y152">
        <v>1.113947</v>
      </c>
      <c r="Z152">
        <v>7.9846680000000001</v>
      </c>
      <c r="AA152">
        <v>8.0226889999999997</v>
      </c>
      <c r="AB152">
        <v>19.270102000000001</v>
      </c>
      <c r="AC152">
        <v>6.2991070000000002</v>
      </c>
      <c r="AD152">
        <v>4.9413099999999996</v>
      </c>
      <c r="AE152">
        <v>4.823315</v>
      </c>
      <c r="AF152">
        <v>8.6222720000000006</v>
      </c>
      <c r="AG152">
        <v>3.785409</v>
      </c>
      <c r="AH152">
        <v>6.7348129999999999</v>
      </c>
      <c r="AI152">
        <v>13.286951</v>
      </c>
      <c r="AJ152">
        <v>20.880490999999999</v>
      </c>
      <c r="AK152">
        <v>21.859842</v>
      </c>
      <c r="AL152">
        <v>16.535706999999999</v>
      </c>
      <c r="AM152">
        <v>5.5837190000000003</v>
      </c>
      <c r="AN152">
        <v>17.50675</v>
      </c>
      <c r="AO152">
        <v>13.007701000000001</v>
      </c>
      <c r="AP152">
        <v>5.6737450000000003</v>
      </c>
      <c r="AQ152">
        <v>19.406445999999999</v>
      </c>
      <c r="AR152">
        <v>14.019819999999999</v>
      </c>
      <c r="AS152">
        <v>27.049814000000001</v>
      </c>
      <c r="AT152">
        <v>26.592258000000001</v>
      </c>
      <c r="AU152">
        <v>3.0271910000000002</v>
      </c>
      <c r="AV152">
        <v>12.59516</v>
      </c>
      <c r="AW152">
        <v>5.4172140000000004</v>
      </c>
      <c r="AX152">
        <v>7.8911490000000004</v>
      </c>
      <c r="AY152">
        <v>3.9619629999999999</v>
      </c>
      <c r="AZ152">
        <v>3.922193</v>
      </c>
      <c r="BA152">
        <v>9.3271750000000004</v>
      </c>
      <c r="BB152">
        <v>5.3328730000000002</v>
      </c>
      <c r="BC152">
        <v>1.1309899999999999</v>
      </c>
      <c r="BD152">
        <v>3.1932559999999999</v>
      </c>
      <c r="BE152">
        <v>3.7382119999999999</v>
      </c>
      <c r="BF152">
        <v>1.2433019999999999</v>
      </c>
      <c r="BG152">
        <v>4.6288450000000001</v>
      </c>
      <c r="BH152">
        <v>12.714902</v>
      </c>
      <c r="BI152">
        <v>5.087707</v>
      </c>
      <c r="BJ152">
        <v>4.4741419999999996</v>
      </c>
      <c r="BK152">
        <v>0.62624000000000002</v>
      </c>
      <c r="BL152">
        <v>-0.64022400000000002</v>
      </c>
      <c r="BM152">
        <v>7.0481509999999998</v>
      </c>
      <c r="BN152">
        <v>3.231277</v>
      </c>
      <c r="BO152">
        <v>11.749973000000001</v>
      </c>
      <c r="BP152">
        <v>15.868387999999999</v>
      </c>
      <c r="BQ152">
        <v>6.1618890000000004</v>
      </c>
      <c r="BR152">
        <v>5.3228220000000004</v>
      </c>
      <c r="BS152">
        <v>2.0434739999999998</v>
      </c>
      <c r="BT152">
        <v>7.9676260000000001</v>
      </c>
      <c r="BU152">
        <v>7.6175769999999998</v>
      </c>
      <c r="BV152">
        <v>8.5554089999999992</v>
      </c>
      <c r="BW152">
        <v>6.8825209999999997</v>
      </c>
      <c r="BX152">
        <v>12.065063</v>
      </c>
      <c r="BY152">
        <v>18.990849999999998</v>
      </c>
      <c r="BZ152">
        <v>6.6203130000000003</v>
      </c>
      <c r="CA152">
        <v>4.8617730000000003</v>
      </c>
      <c r="CB152">
        <v>3.8033260000000002</v>
      </c>
      <c r="CC152">
        <v>4.5847059999999997</v>
      </c>
      <c r="CD152">
        <v>5.2057019999999996</v>
      </c>
      <c r="CE152">
        <v>4.1647379999999998</v>
      </c>
      <c r="CF152">
        <v>6.5001360000000004</v>
      </c>
      <c r="CG152">
        <v>2.6360649999999999</v>
      </c>
      <c r="CH152">
        <v>7.8430759999999999</v>
      </c>
      <c r="CI152">
        <v>3.279785</v>
      </c>
      <c r="CJ152">
        <v>1.602965</v>
      </c>
      <c r="CK152">
        <v>5.701276</v>
      </c>
      <c r="CL152">
        <v>2.6635970000000002</v>
      </c>
      <c r="CM152">
        <v>11.43751</v>
      </c>
      <c r="CN152">
        <v>9.960407</v>
      </c>
      <c r="CO152">
        <v>7.7154689999999997</v>
      </c>
      <c r="CP152">
        <v>13.721781</v>
      </c>
      <c r="CQ152">
        <v>-0.30022799999999999</v>
      </c>
      <c r="CR152">
        <v>2.4459620000000002</v>
      </c>
      <c r="CS152">
        <v>1.746742</v>
      </c>
    </row>
    <row r="153" spans="1:97" x14ac:dyDescent="0.2">
      <c r="A153">
        <v>453.73098800000002</v>
      </c>
      <c r="B153">
        <v>18.070454000000002</v>
      </c>
      <c r="C153">
        <v>21.870425999999998</v>
      </c>
      <c r="D153">
        <v>39.393813999999999</v>
      </c>
      <c r="E153">
        <v>27.948091999999999</v>
      </c>
      <c r="F153">
        <v>21.906110999999999</v>
      </c>
      <c r="G153">
        <v>4.9399189999999997</v>
      </c>
      <c r="H153">
        <v>6.0115930000000004</v>
      </c>
      <c r="I153">
        <v>10.890727</v>
      </c>
      <c r="J153">
        <v>11.660235</v>
      </c>
      <c r="K153">
        <v>20.617280999999998</v>
      </c>
      <c r="L153">
        <v>21.899055000000001</v>
      </c>
      <c r="M153">
        <v>20.110287</v>
      </c>
      <c r="N153">
        <v>22.158501000000001</v>
      </c>
      <c r="O153">
        <v>3.4414259999999999</v>
      </c>
      <c r="P153">
        <v>13.074154</v>
      </c>
      <c r="Q153">
        <v>7.0828249999999997</v>
      </c>
      <c r="R153">
        <v>1.3474109999999999</v>
      </c>
      <c r="S153">
        <v>28.978802000000002</v>
      </c>
      <c r="T153">
        <v>30.688723</v>
      </c>
      <c r="U153">
        <v>14.51803</v>
      </c>
      <c r="V153">
        <v>15.798489999999999</v>
      </c>
      <c r="W153">
        <v>3.0053559999999999</v>
      </c>
      <c r="X153">
        <v>7.9404269999999997</v>
      </c>
      <c r="Y153">
        <v>1.076959</v>
      </c>
      <c r="Z153">
        <v>7.9725840000000003</v>
      </c>
      <c r="AA153">
        <v>8.0342509999999994</v>
      </c>
      <c r="AB153">
        <v>19.360167000000001</v>
      </c>
      <c r="AC153">
        <v>6.2952560000000002</v>
      </c>
      <c r="AD153">
        <v>4.9518120000000003</v>
      </c>
      <c r="AE153">
        <v>4.8033710000000003</v>
      </c>
      <c r="AF153">
        <v>8.6425450000000001</v>
      </c>
      <c r="AG153">
        <v>3.7995299999999999</v>
      </c>
      <c r="AH153">
        <v>6.7211959999999999</v>
      </c>
      <c r="AI153">
        <v>13.330952999999999</v>
      </c>
      <c r="AJ153">
        <v>20.941026999999998</v>
      </c>
      <c r="AK153">
        <v>21.899495999999999</v>
      </c>
      <c r="AL153">
        <v>16.585177999999999</v>
      </c>
      <c r="AM153">
        <v>5.540724</v>
      </c>
      <c r="AN153">
        <v>17.528231000000002</v>
      </c>
      <c r="AO153">
        <v>13.010289999999999</v>
      </c>
      <c r="AP153">
        <v>5.6953329999999998</v>
      </c>
      <c r="AQ153">
        <v>19.479088000000001</v>
      </c>
      <c r="AR153">
        <v>14.079758</v>
      </c>
      <c r="AS153">
        <v>27.085198999999999</v>
      </c>
      <c r="AT153">
        <v>26.673359000000001</v>
      </c>
      <c r="AU153">
        <v>2.993903</v>
      </c>
      <c r="AV153">
        <v>12.625313</v>
      </c>
      <c r="AW153">
        <v>5.4121059999999996</v>
      </c>
      <c r="AX153">
        <v>7.8426419999999997</v>
      </c>
      <c r="AY153">
        <v>3.9329939999999999</v>
      </c>
      <c r="AZ153">
        <v>3.8981949999999999</v>
      </c>
      <c r="BA153">
        <v>9.3468640000000001</v>
      </c>
      <c r="BB153">
        <v>5.3235720000000004</v>
      </c>
      <c r="BC153">
        <v>1.0888519999999999</v>
      </c>
      <c r="BD153">
        <v>3.1498309999999998</v>
      </c>
      <c r="BE153">
        <v>3.727293</v>
      </c>
      <c r="BF153">
        <v>1.246102</v>
      </c>
      <c r="BG153">
        <v>4.5562639999999996</v>
      </c>
      <c r="BH153">
        <v>12.738517</v>
      </c>
      <c r="BI153">
        <v>5.0769070000000003</v>
      </c>
      <c r="BJ153">
        <v>4.4426230000000002</v>
      </c>
      <c r="BK153">
        <v>0.61093699999999995</v>
      </c>
      <c r="BL153">
        <v>-0.65586699999999998</v>
      </c>
      <c r="BM153">
        <v>7.0352550000000003</v>
      </c>
      <c r="BN153">
        <v>3.207093</v>
      </c>
      <c r="BO153">
        <v>11.717494</v>
      </c>
      <c r="BP153">
        <v>15.898035</v>
      </c>
      <c r="BQ153">
        <v>6.1829369999999999</v>
      </c>
      <c r="BR153">
        <v>5.231071</v>
      </c>
      <c r="BS153">
        <v>2.0618599999999998</v>
      </c>
      <c r="BT153">
        <v>7.9558460000000002</v>
      </c>
      <c r="BU153">
        <v>7.5285859999999998</v>
      </c>
      <c r="BV153">
        <v>8.5117239999999992</v>
      </c>
      <c r="BW153">
        <v>6.8784450000000001</v>
      </c>
      <c r="BX153">
        <v>12.068992</v>
      </c>
      <c r="BY153">
        <v>18.969028000000002</v>
      </c>
      <c r="BZ153">
        <v>6.6172430000000002</v>
      </c>
      <c r="CA153">
        <v>4.8535849999999998</v>
      </c>
      <c r="CB153">
        <v>3.7832330000000001</v>
      </c>
      <c r="CC153">
        <v>4.6095629999999996</v>
      </c>
      <c r="CD153">
        <v>5.2174170000000002</v>
      </c>
      <c r="CE153">
        <v>4.1514689999999996</v>
      </c>
      <c r="CF153">
        <v>6.5458869999999996</v>
      </c>
      <c r="CG153">
        <v>2.6432859999999998</v>
      </c>
      <c r="CH153">
        <v>7.830749</v>
      </c>
      <c r="CI153">
        <v>3.2432129999999999</v>
      </c>
      <c r="CJ153">
        <v>1.586587</v>
      </c>
      <c r="CK153">
        <v>5.7023809999999999</v>
      </c>
      <c r="CL153">
        <v>2.6631070000000001</v>
      </c>
      <c r="CM153">
        <v>11.436913000000001</v>
      </c>
      <c r="CN153">
        <v>9.9450289999999999</v>
      </c>
      <c r="CO153">
        <v>7.7413340000000002</v>
      </c>
      <c r="CP153">
        <v>13.748082</v>
      </c>
      <c r="CQ153">
        <v>-0.321988</v>
      </c>
      <c r="CR153">
        <v>2.404989</v>
      </c>
      <c r="CS153">
        <v>1.7143250000000001</v>
      </c>
    </row>
    <row r="154" spans="1:97" x14ac:dyDescent="0.2">
      <c r="A154">
        <v>454.081726</v>
      </c>
      <c r="B154">
        <v>18.071507</v>
      </c>
      <c r="C154">
        <v>21.891258000000001</v>
      </c>
      <c r="D154">
        <v>39.420696</v>
      </c>
      <c r="E154">
        <v>27.952559999999998</v>
      </c>
      <c r="F154">
        <v>21.889037999999999</v>
      </c>
      <c r="G154">
        <v>4.9345309999999998</v>
      </c>
      <c r="H154">
        <v>5.9924400000000002</v>
      </c>
      <c r="I154">
        <v>10.860321000000001</v>
      </c>
      <c r="J154">
        <v>11.665414</v>
      </c>
      <c r="K154">
        <v>20.638742000000001</v>
      </c>
      <c r="L154">
        <v>21.918801999999999</v>
      </c>
      <c r="M154">
        <v>20.164214999999999</v>
      </c>
      <c r="N154">
        <v>22.150295</v>
      </c>
      <c r="O154">
        <v>3.4145400000000001</v>
      </c>
      <c r="P154">
        <v>13.072551000000001</v>
      </c>
      <c r="Q154">
        <v>7.073893</v>
      </c>
      <c r="R154">
        <v>1.328049</v>
      </c>
      <c r="S154">
        <v>29.030014000000001</v>
      </c>
      <c r="T154">
        <v>30.758838999999998</v>
      </c>
      <c r="U154">
        <v>14.545889000000001</v>
      </c>
      <c r="V154">
        <v>15.828619</v>
      </c>
      <c r="W154">
        <v>2.978224</v>
      </c>
      <c r="X154">
        <v>7.968737</v>
      </c>
      <c r="Y154">
        <v>1.027695</v>
      </c>
      <c r="Z154">
        <v>8.0033919999999998</v>
      </c>
      <c r="AA154">
        <v>7.9882879999999998</v>
      </c>
      <c r="AB154">
        <v>19.435545000000001</v>
      </c>
      <c r="AC154">
        <v>6.2812409999999996</v>
      </c>
      <c r="AD154">
        <v>4.9429730000000003</v>
      </c>
      <c r="AE154">
        <v>4.799906</v>
      </c>
      <c r="AF154">
        <v>8.6205440000000007</v>
      </c>
      <c r="AG154">
        <v>3.8081990000000001</v>
      </c>
      <c r="AH154">
        <v>6.7388830000000004</v>
      </c>
      <c r="AI154">
        <v>13.352912</v>
      </c>
      <c r="AJ154">
        <v>20.930212000000001</v>
      </c>
      <c r="AK154">
        <v>21.913474999999998</v>
      </c>
      <c r="AL154">
        <v>16.597279</v>
      </c>
      <c r="AM154">
        <v>5.522799</v>
      </c>
      <c r="AN154">
        <v>17.534776999999998</v>
      </c>
      <c r="AO154">
        <v>13.020569</v>
      </c>
      <c r="AP154">
        <v>5.6498720000000002</v>
      </c>
      <c r="AQ154">
        <v>19.491078999999999</v>
      </c>
      <c r="AR154">
        <v>14.098466</v>
      </c>
      <c r="AS154">
        <v>27.139914999999998</v>
      </c>
      <c r="AT154">
        <v>26.746255999999999</v>
      </c>
      <c r="AU154">
        <v>2.9777809999999998</v>
      </c>
      <c r="AV154">
        <v>12.632686</v>
      </c>
      <c r="AW154">
        <v>5.3948369999999999</v>
      </c>
      <c r="AX154">
        <v>7.8185609999999999</v>
      </c>
      <c r="AY154">
        <v>3.9001709999999998</v>
      </c>
      <c r="AZ154">
        <v>3.8792900000000001</v>
      </c>
      <c r="BA154">
        <v>9.3749870000000008</v>
      </c>
      <c r="BB154">
        <v>5.2695410000000003</v>
      </c>
      <c r="BC154">
        <v>1.0521320000000001</v>
      </c>
      <c r="BD154">
        <v>3.131068</v>
      </c>
      <c r="BE154">
        <v>3.6913459999999998</v>
      </c>
      <c r="BF154">
        <v>1.2409650000000001</v>
      </c>
      <c r="BG154">
        <v>4.4951040000000004</v>
      </c>
      <c r="BH154">
        <v>12.696661000000001</v>
      </c>
      <c r="BI154">
        <v>5.0838200000000002</v>
      </c>
      <c r="BJ154">
        <v>4.4346800000000002</v>
      </c>
      <c r="BK154">
        <v>0.555836</v>
      </c>
      <c r="BL154">
        <v>-0.69534700000000005</v>
      </c>
      <c r="BM154">
        <v>6.9765879999999996</v>
      </c>
      <c r="BN154">
        <v>3.1777220000000002</v>
      </c>
      <c r="BO154">
        <v>11.742279999999999</v>
      </c>
      <c r="BP154">
        <v>15.886380000000001</v>
      </c>
      <c r="BQ154">
        <v>6.1612770000000001</v>
      </c>
      <c r="BR154">
        <v>5.1993390000000002</v>
      </c>
      <c r="BS154">
        <v>2.016734</v>
      </c>
      <c r="BT154">
        <v>7.9078670000000004</v>
      </c>
      <c r="BU154">
        <v>7.5177610000000001</v>
      </c>
      <c r="BV154">
        <v>8.514799</v>
      </c>
      <c r="BW154">
        <v>6.8410739999999999</v>
      </c>
      <c r="BX154">
        <v>12.099952999999999</v>
      </c>
      <c r="BY154">
        <v>18.965461999999999</v>
      </c>
      <c r="BZ154">
        <v>6.6104760000000002</v>
      </c>
      <c r="CA154">
        <v>4.8554430000000002</v>
      </c>
      <c r="CB154">
        <v>3.7162269999999999</v>
      </c>
      <c r="CC154">
        <v>4.5795260000000004</v>
      </c>
      <c r="CD154">
        <v>5.2260010000000001</v>
      </c>
      <c r="CE154">
        <v>4.1169969999999996</v>
      </c>
      <c r="CF154">
        <v>6.5331650000000003</v>
      </c>
      <c r="CG154">
        <v>2.640104</v>
      </c>
      <c r="CH154">
        <v>7.8150040000000001</v>
      </c>
      <c r="CI154">
        <v>3.1994929999999999</v>
      </c>
      <c r="CJ154">
        <v>1.509773</v>
      </c>
      <c r="CK154">
        <v>5.6552040000000003</v>
      </c>
      <c r="CL154">
        <v>2.6365500000000002</v>
      </c>
      <c r="CM154">
        <v>11.441481</v>
      </c>
      <c r="CN154">
        <v>9.9237120000000001</v>
      </c>
      <c r="CO154">
        <v>7.7288079999999999</v>
      </c>
      <c r="CP154">
        <v>13.755457</v>
      </c>
      <c r="CQ154">
        <v>-0.40521299999999999</v>
      </c>
      <c r="CR154">
        <v>2.3832909999999998</v>
      </c>
      <c r="CS154">
        <v>1.67106</v>
      </c>
    </row>
    <row r="155" spans="1:97" x14ac:dyDescent="0.2">
      <c r="A155">
        <v>454.43246499999998</v>
      </c>
      <c r="B155">
        <v>18.039224999999998</v>
      </c>
      <c r="C155">
        <v>21.907366</v>
      </c>
      <c r="D155">
        <v>39.445292999999999</v>
      </c>
      <c r="E155">
        <v>28.019480000000001</v>
      </c>
      <c r="F155">
        <v>21.900192000000001</v>
      </c>
      <c r="G155">
        <v>4.8927389999999997</v>
      </c>
      <c r="H155">
        <v>5.9882429999999998</v>
      </c>
      <c r="I155">
        <v>10.85181</v>
      </c>
      <c r="J155">
        <v>11.617898</v>
      </c>
      <c r="K155">
        <v>20.596447000000001</v>
      </c>
      <c r="L155">
        <v>21.944616</v>
      </c>
      <c r="M155">
        <v>20.217214999999999</v>
      </c>
      <c r="N155">
        <v>22.172156999999999</v>
      </c>
      <c r="O155">
        <v>3.4108260000000001</v>
      </c>
      <c r="P155">
        <v>13.066152000000001</v>
      </c>
      <c r="Q155">
        <v>7.0595100000000004</v>
      </c>
      <c r="R155">
        <v>1.3261829999999999</v>
      </c>
      <c r="S155">
        <v>29.057535000000001</v>
      </c>
      <c r="T155">
        <v>30.805584</v>
      </c>
      <c r="U155">
        <v>14.544477000000001</v>
      </c>
      <c r="V155">
        <v>15.805583</v>
      </c>
      <c r="W155">
        <v>2.981779</v>
      </c>
      <c r="X155">
        <v>7.9382460000000004</v>
      </c>
      <c r="Y155">
        <v>0.98375400000000002</v>
      </c>
      <c r="Z155">
        <v>7.9988320000000002</v>
      </c>
      <c r="AA155">
        <v>7.9615850000000004</v>
      </c>
      <c r="AB155">
        <v>19.492863</v>
      </c>
      <c r="AC155">
        <v>6.2732250000000001</v>
      </c>
      <c r="AD155">
        <v>4.9515330000000004</v>
      </c>
      <c r="AE155">
        <v>4.7486759999999997</v>
      </c>
      <c r="AF155">
        <v>8.6415059999999997</v>
      </c>
      <c r="AG155">
        <v>3.770756</v>
      </c>
      <c r="AH155">
        <v>6.6690610000000001</v>
      </c>
      <c r="AI155">
        <v>13.330938</v>
      </c>
      <c r="AJ155">
        <v>20.864371999999999</v>
      </c>
      <c r="AK155">
        <v>21.851267</v>
      </c>
      <c r="AL155">
        <v>16.57122</v>
      </c>
      <c r="AM155">
        <v>5.4869409999999998</v>
      </c>
      <c r="AN155">
        <v>17.481825000000001</v>
      </c>
      <c r="AO155">
        <v>12.928823</v>
      </c>
      <c r="AP155">
        <v>5.5946509999999998</v>
      </c>
      <c r="AQ155">
        <v>19.487925000000001</v>
      </c>
      <c r="AR155">
        <v>14.099273</v>
      </c>
      <c r="AS155">
        <v>27.160488000000001</v>
      </c>
      <c r="AT155">
        <v>26.781706</v>
      </c>
      <c r="AU155">
        <v>2.9180519999999999</v>
      </c>
      <c r="AV155">
        <v>12.624093</v>
      </c>
      <c r="AW155">
        <v>5.3213359999999996</v>
      </c>
      <c r="AX155">
        <v>7.7865539999999998</v>
      </c>
      <c r="AY155">
        <v>3.8398720000000002</v>
      </c>
      <c r="AZ155">
        <v>3.8313449999999998</v>
      </c>
      <c r="BA155">
        <v>9.2985369999999996</v>
      </c>
      <c r="BB155">
        <v>5.2127290000000004</v>
      </c>
      <c r="BC155">
        <v>1.005296</v>
      </c>
      <c r="BD155">
        <v>3.0666009999999999</v>
      </c>
      <c r="BE155">
        <v>3.645994</v>
      </c>
      <c r="BF155">
        <v>1.2162280000000001</v>
      </c>
      <c r="BG155">
        <v>4.4686279999999998</v>
      </c>
      <c r="BH155">
        <v>12.690963999999999</v>
      </c>
      <c r="BI155">
        <v>5.0511619999999997</v>
      </c>
      <c r="BJ155">
        <v>4.3802180000000002</v>
      </c>
      <c r="BK155">
        <v>0.53989799999999999</v>
      </c>
      <c r="BL155">
        <v>-0.70146299999999995</v>
      </c>
      <c r="BM155">
        <v>6.955838</v>
      </c>
      <c r="BN155">
        <v>3.13706</v>
      </c>
      <c r="BO155">
        <v>11.689254999999999</v>
      </c>
      <c r="BP155">
        <v>15.849118000000001</v>
      </c>
      <c r="BQ155">
        <v>6.1008889999999996</v>
      </c>
      <c r="BR155">
        <v>5.1835579999999997</v>
      </c>
      <c r="BS155">
        <v>2.0052059999999998</v>
      </c>
      <c r="BT155">
        <v>7.8336759999999996</v>
      </c>
      <c r="BU155">
        <v>7.4499589999999998</v>
      </c>
      <c r="BV155">
        <v>8.5324489999999997</v>
      </c>
      <c r="BW155">
        <v>6.7983120000000001</v>
      </c>
      <c r="BX155">
        <v>12.075666999999999</v>
      </c>
      <c r="BY155">
        <v>18.902699999999999</v>
      </c>
      <c r="BZ155">
        <v>6.586481</v>
      </c>
      <c r="CA155">
        <v>4.7971459999999997</v>
      </c>
      <c r="CB155">
        <v>3.6976040000000001</v>
      </c>
      <c r="CC155">
        <v>4.5565920000000002</v>
      </c>
      <c r="CD155">
        <v>5.1422679999999996</v>
      </c>
      <c r="CE155">
        <v>4.0692019999999998</v>
      </c>
      <c r="CF155">
        <v>6.537115</v>
      </c>
      <c r="CG155">
        <v>2.6312720000000001</v>
      </c>
      <c r="CH155">
        <v>7.7717460000000003</v>
      </c>
      <c r="CI155">
        <v>3.1909169999999998</v>
      </c>
      <c r="CJ155">
        <v>1.4558819999999999</v>
      </c>
      <c r="CK155">
        <v>5.6332459999999998</v>
      </c>
      <c r="CL155">
        <v>2.618706</v>
      </c>
      <c r="CM155">
        <v>11.429403000000001</v>
      </c>
      <c r="CN155">
        <v>9.8617729999999995</v>
      </c>
      <c r="CO155">
        <v>7.7282109999999999</v>
      </c>
      <c r="CP155">
        <v>13.727671000000001</v>
      </c>
      <c r="CQ155">
        <v>-0.45642199999999999</v>
      </c>
      <c r="CR155">
        <v>2.2969210000000002</v>
      </c>
      <c r="CS155">
        <v>1.5896239999999999</v>
      </c>
    </row>
    <row r="156" spans="1:97" x14ac:dyDescent="0.2">
      <c r="A156">
        <v>454.783142</v>
      </c>
      <c r="B156">
        <v>18.041523000000002</v>
      </c>
      <c r="C156">
        <v>21.914784999999998</v>
      </c>
      <c r="D156">
        <v>39.592373000000002</v>
      </c>
      <c r="E156">
        <v>27.978484999999999</v>
      </c>
      <c r="F156">
        <v>21.946514000000001</v>
      </c>
      <c r="G156">
        <v>4.8612909999999996</v>
      </c>
      <c r="H156">
        <v>5.9948069999999998</v>
      </c>
      <c r="I156">
        <v>10.856097</v>
      </c>
      <c r="J156">
        <v>11.610264000000001</v>
      </c>
      <c r="K156">
        <v>20.631708</v>
      </c>
      <c r="L156">
        <v>21.985489000000001</v>
      </c>
      <c r="M156">
        <v>20.272299</v>
      </c>
      <c r="N156">
        <v>22.184456000000001</v>
      </c>
      <c r="O156">
        <v>3.3828719999999999</v>
      </c>
      <c r="P156">
        <v>13.037466999999999</v>
      </c>
      <c r="Q156">
        <v>7.1129119999999997</v>
      </c>
      <c r="R156">
        <v>1.287612</v>
      </c>
      <c r="S156">
        <v>29.068939</v>
      </c>
      <c r="T156">
        <v>30.923535999999999</v>
      </c>
      <c r="U156">
        <v>14.542177000000001</v>
      </c>
      <c r="V156">
        <v>15.877375000000001</v>
      </c>
      <c r="W156">
        <v>2.9799530000000001</v>
      </c>
      <c r="X156">
        <v>7.9033379999999998</v>
      </c>
      <c r="Y156">
        <v>0.97443299999999999</v>
      </c>
      <c r="Z156">
        <v>8.0007800000000007</v>
      </c>
      <c r="AA156">
        <v>7.9821980000000003</v>
      </c>
      <c r="AB156">
        <v>19.55031</v>
      </c>
      <c r="AC156">
        <v>6.2082740000000003</v>
      </c>
      <c r="AD156">
        <v>4.9913660000000002</v>
      </c>
      <c r="AE156">
        <v>4.7307620000000004</v>
      </c>
      <c r="AF156">
        <v>8.5926919999999996</v>
      </c>
      <c r="AG156">
        <v>3.7540610000000001</v>
      </c>
      <c r="AH156">
        <v>6.6483569999999999</v>
      </c>
      <c r="AI156">
        <v>13.366963</v>
      </c>
      <c r="AJ156">
        <v>20.905453000000001</v>
      </c>
      <c r="AK156">
        <v>21.844988000000001</v>
      </c>
      <c r="AL156">
        <v>16.555399000000001</v>
      </c>
      <c r="AM156">
        <v>5.4967139999999999</v>
      </c>
      <c r="AN156">
        <v>17.539805999999999</v>
      </c>
      <c r="AO156">
        <v>12.925976</v>
      </c>
      <c r="AP156">
        <v>5.6032190000000002</v>
      </c>
      <c r="AQ156">
        <v>19.495923999999999</v>
      </c>
      <c r="AR156">
        <v>14.147868000000001</v>
      </c>
      <c r="AS156">
        <v>27.217064000000001</v>
      </c>
      <c r="AT156">
        <v>26.841342999999998</v>
      </c>
      <c r="AU156">
        <v>2.9097040000000001</v>
      </c>
      <c r="AV156">
        <v>12.642709999999999</v>
      </c>
      <c r="AW156">
        <v>5.317234</v>
      </c>
      <c r="AX156">
        <v>7.7886699999999998</v>
      </c>
      <c r="AY156">
        <v>3.8193250000000001</v>
      </c>
      <c r="AZ156">
        <v>3.8474270000000002</v>
      </c>
      <c r="BA156">
        <v>9.2199539999999995</v>
      </c>
      <c r="BB156">
        <v>5.2052880000000004</v>
      </c>
      <c r="BC156">
        <v>0.96264899999999998</v>
      </c>
      <c r="BD156">
        <v>3.0719590000000001</v>
      </c>
      <c r="BE156">
        <v>3.5863700000000001</v>
      </c>
      <c r="BF156">
        <v>1.208297</v>
      </c>
      <c r="BG156">
        <v>4.4166749999999997</v>
      </c>
      <c r="BH156">
        <v>12.688938</v>
      </c>
      <c r="BI156">
        <v>4.9818480000000003</v>
      </c>
      <c r="BJ156">
        <v>4.3636489999999997</v>
      </c>
      <c r="BK156">
        <v>0.53843200000000002</v>
      </c>
      <c r="BL156">
        <v>-0.71700200000000003</v>
      </c>
      <c r="BM156">
        <v>6.9347960000000004</v>
      </c>
      <c r="BN156">
        <v>3.0968849999999999</v>
      </c>
      <c r="BO156">
        <v>11.720395</v>
      </c>
      <c r="BP156">
        <v>15.827522</v>
      </c>
      <c r="BQ156">
        <v>6.0500980000000002</v>
      </c>
      <c r="BR156">
        <v>5.1690300000000002</v>
      </c>
      <c r="BS156">
        <v>1.9873909999999999</v>
      </c>
      <c r="BT156">
        <v>7.7809660000000003</v>
      </c>
      <c r="BU156">
        <v>7.450564</v>
      </c>
      <c r="BV156">
        <v>8.5287889999999997</v>
      </c>
      <c r="BW156">
        <v>6.7612110000000003</v>
      </c>
      <c r="BX156">
        <v>12.085243</v>
      </c>
      <c r="BY156">
        <v>18.879992000000001</v>
      </c>
      <c r="BZ156">
        <v>6.5844509999999996</v>
      </c>
      <c r="CA156">
        <v>4.8046379999999997</v>
      </c>
      <c r="CB156">
        <v>3.6965029999999999</v>
      </c>
      <c r="CC156">
        <v>4.5902620000000001</v>
      </c>
      <c r="CD156">
        <v>5.1336789999999999</v>
      </c>
      <c r="CE156">
        <v>4.0445789999999997</v>
      </c>
      <c r="CF156">
        <v>6.5377710000000002</v>
      </c>
      <c r="CG156">
        <v>2.5915409999999999</v>
      </c>
      <c r="CH156">
        <v>7.7564900000000003</v>
      </c>
      <c r="CI156">
        <v>3.146741</v>
      </c>
      <c r="CJ156">
        <v>1.47298</v>
      </c>
      <c r="CK156">
        <v>5.5959690000000002</v>
      </c>
      <c r="CL156">
        <v>2.621</v>
      </c>
      <c r="CM156">
        <v>11.463417</v>
      </c>
      <c r="CN156">
        <v>9.9084029999999998</v>
      </c>
      <c r="CO156">
        <v>7.6744579999999996</v>
      </c>
      <c r="CP156">
        <v>13.77577</v>
      </c>
      <c r="CQ156">
        <v>-0.478607</v>
      </c>
      <c r="CR156">
        <v>2.2434620000000001</v>
      </c>
      <c r="CS156">
        <v>1.5658920000000001</v>
      </c>
    </row>
    <row r="157" spans="1:97" x14ac:dyDescent="0.2">
      <c r="A157">
        <v>455.13378899999998</v>
      </c>
      <c r="B157">
        <v>17.991474</v>
      </c>
      <c r="C157">
        <v>21.944717000000001</v>
      </c>
      <c r="D157">
        <v>39.675621</v>
      </c>
      <c r="E157">
        <v>28.048376000000001</v>
      </c>
      <c r="F157">
        <v>21.980629</v>
      </c>
      <c r="G157">
        <v>4.8178289999999997</v>
      </c>
      <c r="H157">
        <v>5.9927060000000001</v>
      </c>
      <c r="I157">
        <v>10.852888999999999</v>
      </c>
      <c r="J157">
        <v>11.571075</v>
      </c>
      <c r="K157">
        <v>20.583389</v>
      </c>
      <c r="L157">
        <v>22.005946999999999</v>
      </c>
      <c r="M157">
        <v>20.236267000000002</v>
      </c>
      <c r="N157">
        <v>22.216341</v>
      </c>
      <c r="O157">
        <v>3.379616</v>
      </c>
      <c r="P157">
        <v>13.035531000000001</v>
      </c>
      <c r="Q157">
        <v>7.0870199999999999</v>
      </c>
      <c r="R157">
        <v>1.275701</v>
      </c>
      <c r="S157">
        <v>29.150513</v>
      </c>
      <c r="T157">
        <v>30.923424000000001</v>
      </c>
      <c r="U157">
        <v>14.56582</v>
      </c>
      <c r="V157">
        <v>15.868683000000001</v>
      </c>
      <c r="W157">
        <v>2.9123329999999998</v>
      </c>
      <c r="X157">
        <v>7.8300669999999997</v>
      </c>
      <c r="Y157">
        <v>0.92213199999999995</v>
      </c>
      <c r="Z157">
        <v>7.9737010000000001</v>
      </c>
      <c r="AA157">
        <v>7.9746249999999996</v>
      </c>
      <c r="AB157">
        <v>19.569178000000001</v>
      </c>
      <c r="AC157">
        <v>6.186064</v>
      </c>
      <c r="AD157">
        <v>4.984947</v>
      </c>
      <c r="AE157">
        <v>4.708259</v>
      </c>
      <c r="AF157">
        <v>8.5427269999999993</v>
      </c>
      <c r="AG157">
        <v>3.7115450000000001</v>
      </c>
      <c r="AH157">
        <v>6.6432180000000001</v>
      </c>
      <c r="AI157">
        <v>13.349966999999999</v>
      </c>
      <c r="AJ157">
        <v>20.968257999999999</v>
      </c>
      <c r="AK157">
        <v>21.866453</v>
      </c>
      <c r="AL157">
        <v>16.486502000000002</v>
      </c>
      <c r="AM157">
        <v>5.4793900000000004</v>
      </c>
      <c r="AN157">
        <v>17.509922</v>
      </c>
      <c r="AO157">
        <v>12.939773000000001</v>
      </c>
      <c r="AP157">
        <v>5.6064509999999999</v>
      </c>
      <c r="AQ157">
        <v>19.555828000000002</v>
      </c>
      <c r="AR157">
        <v>14.185088</v>
      </c>
      <c r="AS157">
        <v>27.215097</v>
      </c>
      <c r="AT157">
        <v>26.962353</v>
      </c>
      <c r="AU157">
        <v>2.8616920000000001</v>
      </c>
      <c r="AV157">
        <v>12.563188</v>
      </c>
      <c r="AW157">
        <v>5.2630109999999997</v>
      </c>
      <c r="AX157">
        <v>7.7402920000000002</v>
      </c>
      <c r="AY157">
        <v>3.7663319999999998</v>
      </c>
      <c r="AZ157">
        <v>3.806845</v>
      </c>
      <c r="BA157">
        <v>9.2029049999999994</v>
      </c>
      <c r="BB157">
        <v>5.1566650000000003</v>
      </c>
      <c r="BC157">
        <v>0.885301</v>
      </c>
      <c r="BD157">
        <v>2.985535</v>
      </c>
      <c r="BE157">
        <v>3.4997739999999999</v>
      </c>
      <c r="BF157">
        <v>1.115029</v>
      </c>
      <c r="BG157">
        <v>4.3220029999999996</v>
      </c>
      <c r="BH157">
        <v>12.672297</v>
      </c>
      <c r="BI157">
        <v>4.915889</v>
      </c>
      <c r="BJ157">
        <v>4.3381169999999996</v>
      </c>
      <c r="BK157">
        <v>0.51101600000000003</v>
      </c>
      <c r="BL157">
        <v>-0.76330200000000004</v>
      </c>
      <c r="BM157">
        <v>6.8444010000000004</v>
      </c>
      <c r="BN157">
        <v>3.0412400000000002</v>
      </c>
      <c r="BO157">
        <v>11.641515</v>
      </c>
      <c r="BP157">
        <v>15.803768</v>
      </c>
      <c r="BQ157">
        <v>5.9531140000000002</v>
      </c>
      <c r="BR157">
        <v>5.0908300000000004</v>
      </c>
      <c r="BS157">
        <v>1.9031910000000001</v>
      </c>
      <c r="BT157">
        <v>7.7016220000000004</v>
      </c>
      <c r="BU157">
        <v>7.3208890000000002</v>
      </c>
      <c r="BV157">
        <v>8.5349009999999996</v>
      </c>
      <c r="BW157">
        <v>6.7445019999999998</v>
      </c>
      <c r="BX157">
        <v>12.065522</v>
      </c>
      <c r="BY157">
        <v>18.872633</v>
      </c>
      <c r="BZ157">
        <v>6.5129320000000002</v>
      </c>
      <c r="CA157">
        <v>4.7400260000000003</v>
      </c>
      <c r="CB157">
        <v>3.7087850000000002</v>
      </c>
      <c r="CC157">
        <v>4.5526520000000001</v>
      </c>
      <c r="CD157">
        <v>5.0691940000000004</v>
      </c>
      <c r="CE157">
        <v>3.956467</v>
      </c>
      <c r="CF157">
        <v>6.4622909999999996</v>
      </c>
      <c r="CG157">
        <v>2.5398900000000002</v>
      </c>
      <c r="CH157">
        <v>7.68919</v>
      </c>
      <c r="CI157">
        <v>3.0794510000000002</v>
      </c>
      <c r="CJ157">
        <v>1.4064460000000001</v>
      </c>
      <c r="CK157">
        <v>5.4872139999999998</v>
      </c>
      <c r="CL157">
        <v>2.586849</v>
      </c>
      <c r="CM157">
        <v>11.362067</v>
      </c>
      <c r="CN157">
        <v>9.8847199999999997</v>
      </c>
      <c r="CO157">
        <v>7.6380879999999998</v>
      </c>
      <c r="CP157">
        <v>13.70768</v>
      </c>
      <c r="CQ157">
        <v>-0.56672400000000001</v>
      </c>
      <c r="CR157">
        <v>2.1867839999999998</v>
      </c>
      <c r="CS157">
        <v>1.5229220000000001</v>
      </c>
    </row>
    <row r="158" spans="1:97" x14ac:dyDescent="0.2">
      <c r="A158">
        <v>455.48440599999998</v>
      </c>
      <c r="B158">
        <v>17.951443000000001</v>
      </c>
      <c r="C158">
        <v>21.944983000000001</v>
      </c>
      <c r="D158">
        <v>39.690849</v>
      </c>
      <c r="E158">
        <v>28.014178999999999</v>
      </c>
      <c r="F158">
        <v>21.985817000000001</v>
      </c>
      <c r="G158">
        <v>4.8780029999999996</v>
      </c>
      <c r="H158">
        <v>6.0353219999999999</v>
      </c>
      <c r="I158">
        <v>10.856248000000001</v>
      </c>
      <c r="J158">
        <v>11.585255</v>
      </c>
      <c r="K158">
        <v>20.630355999999999</v>
      </c>
      <c r="L158">
        <v>22.041965000000001</v>
      </c>
      <c r="M158">
        <v>20.228031000000001</v>
      </c>
      <c r="N158">
        <v>22.322247000000001</v>
      </c>
      <c r="O158">
        <v>3.381005</v>
      </c>
      <c r="P158">
        <v>13.065084000000001</v>
      </c>
      <c r="Q158">
        <v>7.0808080000000002</v>
      </c>
      <c r="R158">
        <v>1.3225180000000001</v>
      </c>
      <c r="S158">
        <v>29.212332</v>
      </c>
      <c r="T158">
        <v>31.060146</v>
      </c>
      <c r="U158">
        <v>14.599669</v>
      </c>
      <c r="V158">
        <v>15.918478</v>
      </c>
      <c r="W158">
        <v>2.9271720000000001</v>
      </c>
      <c r="X158">
        <v>7.8121359999999997</v>
      </c>
      <c r="Y158">
        <v>0.947573</v>
      </c>
      <c r="Z158">
        <v>7.9893999999999998</v>
      </c>
      <c r="AA158">
        <v>7.9615580000000001</v>
      </c>
      <c r="AB158">
        <v>19.602036999999999</v>
      </c>
      <c r="AC158">
        <v>6.2306840000000001</v>
      </c>
      <c r="AD158">
        <v>5.0455220000000001</v>
      </c>
      <c r="AE158">
        <v>4.7141950000000001</v>
      </c>
      <c r="AF158">
        <v>8.5597100000000008</v>
      </c>
      <c r="AG158">
        <v>3.6863440000000001</v>
      </c>
      <c r="AH158">
        <v>6.6882289999999998</v>
      </c>
      <c r="AI158">
        <v>13.444205999999999</v>
      </c>
      <c r="AJ158">
        <v>21.083717</v>
      </c>
      <c r="AK158">
        <v>21.858205999999999</v>
      </c>
      <c r="AL158">
        <v>16.549106999999999</v>
      </c>
      <c r="AM158">
        <v>5.4789380000000003</v>
      </c>
      <c r="AN158">
        <v>17.477191999999999</v>
      </c>
      <c r="AO158">
        <v>12.959282</v>
      </c>
      <c r="AP158">
        <v>5.6381019999999999</v>
      </c>
      <c r="AQ158">
        <v>19.627559999999999</v>
      </c>
      <c r="AR158">
        <v>14.235396</v>
      </c>
      <c r="AS158">
        <v>27.241548999999999</v>
      </c>
      <c r="AT158">
        <v>27.072174</v>
      </c>
      <c r="AU158">
        <v>2.8608159999999998</v>
      </c>
      <c r="AV158">
        <v>12.589442</v>
      </c>
      <c r="AW158">
        <v>5.240882</v>
      </c>
      <c r="AX158">
        <v>7.7327859999999999</v>
      </c>
      <c r="AY158">
        <v>3.7921459999999998</v>
      </c>
      <c r="AZ158">
        <v>3.8315890000000001</v>
      </c>
      <c r="BA158">
        <v>9.2548410000000008</v>
      </c>
      <c r="BB158">
        <v>5.1508580000000004</v>
      </c>
      <c r="BC158">
        <v>0.90534400000000004</v>
      </c>
      <c r="BD158">
        <v>3.0139499999999999</v>
      </c>
      <c r="BE158">
        <v>3.5777580000000002</v>
      </c>
      <c r="BF158">
        <v>1.1336520000000001</v>
      </c>
      <c r="BG158">
        <v>4.3327530000000003</v>
      </c>
      <c r="BH158">
        <v>12.724014</v>
      </c>
      <c r="BI158">
        <v>4.931832</v>
      </c>
      <c r="BJ158">
        <v>4.3824059999999996</v>
      </c>
      <c r="BK158">
        <v>0.52715100000000004</v>
      </c>
      <c r="BL158">
        <v>-0.76010100000000003</v>
      </c>
      <c r="BM158">
        <v>6.8808049999999996</v>
      </c>
      <c r="BN158">
        <v>3.0645289999999998</v>
      </c>
      <c r="BO158">
        <v>11.597788</v>
      </c>
      <c r="BP158">
        <v>15.823808</v>
      </c>
      <c r="BQ158">
        <v>5.9726749999999997</v>
      </c>
      <c r="BR158">
        <v>5.1063099999999997</v>
      </c>
      <c r="BS158">
        <v>1.922523</v>
      </c>
      <c r="BT158">
        <v>7.6599310000000003</v>
      </c>
      <c r="BU158">
        <v>7.337421</v>
      </c>
      <c r="BV158">
        <v>8.5991499999999998</v>
      </c>
      <c r="BW158">
        <v>6.7596920000000003</v>
      </c>
      <c r="BX158">
        <v>12.064610999999999</v>
      </c>
      <c r="BY158">
        <v>18.944025</v>
      </c>
      <c r="BZ158">
        <v>6.4905480000000004</v>
      </c>
      <c r="CA158">
        <v>4.7438940000000001</v>
      </c>
      <c r="CB158">
        <v>3.7346050000000002</v>
      </c>
      <c r="CC158">
        <v>4.5912240000000004</v>
      </c>
      <c r="CD158">
        <v>5.0682580000000002</v>
      </c>
      <c r="CE158">
        <v>3.9610560000000001</v>
      </c>
      <c r="CF158">
        <v>6.4603840000000003</v>
      </c>
      <c r="CG158">
        <v>2.5856370000000002</v>
      </c>
      <c r="CH158">
        <v>7.7309270000000003</v>
      </c>
      <c r="CI158">
        <v>3.0844819999999999</v>
      </c>
      <c r="CJ158">
        <v>1.4171830000000001</v>
      </c>
      <c r="CK158">
        <v>5.4483079999999999</v>
      </c>
      <c r="CL158">
        <v>2.5731099999999998</v>
      </c>
      <c r="CM158">
        <v>11.412169</v>
      </c>
      <c r="CN158">
        <v>9.9077470000000005</v>
      </c>
      <c r="CO158">
        <v>7.621416</v>
      </c>
      <c r="CP158">
        <v>13.750937</v>
      </c>
      <c r="CQ158">
        <v>-0.58144499999999999</v>
      </c>
      <c r="CR158">
        <v>2.206515</v>
      </c>
      <c r="CS158">
        <v>1.54108</v>
      </c>
    </row>
    <row r="159" spans="1:97" x14ac:dyDescent="0.2">
      <c r="A159">
        <v>455.834991</v>
      </c>
      <c r="B159">
        <v>17.965214</v>
      </c>
      <c r="C159">
        <v>22.053125000000001</v>
      </c>
      <c r="D159">
        <v>39.838687999999998</v>
      </c>
      <c r="E159">
        <v>28.063831</v>
      </c>
      <c r="F159">
        <v>22.009150000000002</v>
      </c>
      <c r="G159">
        <v>4.8982010000000002</v>
      </c>
      <c r="H159">
        <v>6.054214</v>
      </c>
      <c r="I159">
        <v>10.846214</v>
      </c>
      <c r="J159">
        <v>11.592404</v>
      </c>
      <c r="K159">
        <v>20.630451000000001</v>
      </c>
      <c r="L159">
        <v>22.059206</v>
      </c>
      <c r="M159">
        <v>20.310455000000001</v>
      </c>
      <c r="N159">
        <v>22.365639000000002</v>
      </c>
      <c r="O159">
        <v>3.3913139999999999</v>
      </c>
      <c r="P159">
        <v>13.107713</v>
      </c>
      <c r="Q159">
        <v>7.111046</v>
      </c>
      <c r="R159">
        <v>1.3108660000000001</v>
      </c>
      <c r="S159">
        <v>29.313412</v>
      </c>
      <c r="T159">
        <v>31.197368999999998</v>
      </c>
      <c r="U159">
        <v>14.617404000000001</v>
      </c>
      <c r="V159">
        <v>16.009207</v>
      </c>
      <c r="W159">
        <v>2.903832</v>
      </c>
      <c r="X159">
        <v>7.812792</v>
      </c>
      <c r="Y159">
        <v>0.90151300000000001</v>
      </c>
      <c r="Z159">
        <v>7.9938419999999999</v>
      </c>
      <c r="AA159">
        <v>8.0237850000000002</v>
      </c>
      <c r="AB159">
        <v>19.665783000000001</v>
      </c>
      <c r="AC159">
        <v>6.267544</v>
      </c>
      <c r="AD159">
        <v>5.0254510000000003</v>
      </c>
      <c r="AE159">
        <v>4.717149</v>
      </c>
      <c r="AF159">
        <v>8.5589849999999998</v>
      </c>
      <c r="AG159">
        <v>3.7122459999999999</v>
      </c>
      <c r="AH159">
        <v>6.6834470000000001</v>
      </c>
      <c r="AI159">
        <v>13.496485</v>
      </c>
      <c r="AJ159">
        <v>21.164712999999999</v>
      </c>
      <c r="AK159">
        <v>21.950202999999998</v>
      </c>
      <c r="AL159">
        <v>16.599142000000001</v>
      </c>
      <c r="AM159">
        <v>5.4960899999999997</v>
      </c>
      <c r="AN159">
        <v>17.603107000000001</v>
      </c>
      <c r="AO159">
        <v>13.024908999999999</v>
      </c>
      <c r="AP159">
        <v>5.6799460000000002</v>
      </c>
      <c r="AQ159">
        <v>19.686364999999999</v>
      </c>
      <c r="AR159">
        <v>14.302557</v>
      </c>
      <c r="AS159">
        <v>27.295179000000001</v>
      </c>
      <c r="AT159">
        <v>27.1539</v>
      </c>
      <c r="AU159">
        <v>2.8706170000000002</v>
      </c>
      <c r="AV159">
        <v>12.623037999999999</v>
      </c>
      <c r="AW159">
        <v>5.2359749999999998</v>
      </c>
      <c r="AX159">
        <v>7.7683489999999997</v>
      </c>
      <c r="AY159">
        <v>3.8011349999999999</v>
      </c>
      <c r="AZ159">
        <v>3.8656959999999998</v>
      </c>
      <c r="BA159">
        <v>9.3547670000000007</v>
      </c>
      <c r="BB159">
        <v>5.1573779999999996</v>
      </c>
      <c r="BC159">
        <v>0.90385099999999996</v>
      </c>
      <c r="BD159">
        <v>3.013306</v>
      </c>
      <c r="BE159">
        <v>3.615405</v>
      </c>
      <c r="BF159">
        <v>1.175195</v>
      </c>
      <c r="BG159">
        <v>4.3227679999999999</v>
      </c>
      <c r="BH159">
        <v>12.710058</v>
      </c>
      <c r="BI159">
        <v>4.9136389999999999</v>
      </c>
      <c r="BJ159">
        <v>4.313409</v>
      </c>
      <c r="BK159">
        <v>0.51414800000000005</v>
      </c>
      <c r="BL159">
        <v>-0.728881</v>
      </c>
      <c r="BM159">
        <v>6.8906970000000003</v>
      </c>
      <c r="BN159">
        <v>3.0451190000000001</v>
      </c>
      <c r="BO159">
        <v>11.598485</v>
      </c>
      <c r="BP159">
        <v>15.877276</v>
      </c>
      <c r="BQ159">
        <v>5.97281</v>
      </c>
      <c r="BR159">
        <v>5.061941</v>
      </c>
      <c r="BS159">
        <v>1.933082</v>
      </c>
      <c r="BT159">
        <v>7.6523269999999997</v>
      </c>
      <c r="BU159">
        <v>7.3220359999999998</v>
      </c>
      <c r="BV159">
        <v>8.6960599999999992</v>
      </c>
      <c r="BW159">
        <v>6.7929219999999999</v>
      </c>
      <c r="BX159">
        <v>12.091583</v>
      </c>
      <c r="BY159">
        <v>19.000523000000001</v>
      </c>
      <c r="BZ159">
        <v>6.493976</v>
      </c>
      <c r="CA159">
        <v>4.7367980000000003</v>
      </c>
      <c r="CB159">
        <v>3.7375099999999999</v>
      </c>
      <c r="CC159">
        <v>4.5711870000000001</v>
      </c>
      <c r="CD159">
        <v>5.0895419999999998</v>
      </c>
      <c r="CE159">
        <v>3.9573900000000002</v>
      </c>
      <c r="CF159">
        <v>6.4532740000000004</v>
      </c>
      <c r="CG159">
        <v>2.6306180000000001</v>
      </c>
      <c r="CH159">
        <v>7.7210970000000003</v>
      </c>
      <c r="CI159">
        <v>3.1143559999999999</v>
      </c>
      <c r="CJ159">
        <v>1.426887</v>
      </c>
      <c r="CK159">
        <v>5.4759729999999998</v>
      </c>
      <c r="CL159">
        <v>2.5829010000000001</v>
      </c>
      <c r="CM159">
        <v>11.483869</v>
      </c>
      <c r="CN159">
        <v>9.9797890000000002</v>
      </c>
      <c r="CO159">
        <v>7.663087</v>
      </c>
      <c r="CP159">
        <v>13.803380000000001</v>
      </c>
      <c r="CQ159">
        <v>-0.62642600000000004</v>
      </c>
      <c r="CR159">
        <v>2.1777579999999999</v>
      </c>
      <c r="CS159">
        <v>1.5438449999999999</v>
      </c>
    </row>
    <row r="160" spans="1:97" x14ac:dyDescent="0.2">
      <c r="A160">
        <v>456.18551600000001</v>
      </c>
      <c r="B160">
        <v>17.977957</v>
      </c>
      <c r="C160">
        <v>22.100072999999998</v>
      </c>
      <c r="D160">
        <v>39.956757000000003</v>
      </c>
      <c r="E160">
        <v>28.092410999999998</v>
      </c>
      <c r="F160">
        <v>22.067170999999998</v>
      </c>
      <c r="G160">
        <v>4.8788530000000003</v>
      </c>
      <c r="H160">
        <v>6.0440420000000001</v>
      </c>
      <c r="I160">
        <v>10.890931</v>
      </c>
      <c r="J160">
        <v>11.592676000000001</v>
      </c>
      <c r="K160">
        <v>20.626545</v>
      </c>
      <c r="L160">
        <v>22.126863</v>
      </c>
      <c r="M160">
        <v>20.317271999999999</v>
      </c>
      <c r="N160">
        <v>22.357645000000002</v>
      </c>
      <c r="O160">
        <v>3.3399939999999999</v>
      </c>
      <c r="P160">
        <v>13.091117000000001</v>
      </c>
      <c r="Q160">
        <v>7.0926669999999996</v>
      </c>
      <c r="R160">
        <v>1.292098</v>
      </c>
      <c r="S160">
        <v>29.362884999999999</v>
      </c>
      <c r="T160">
        <v>31.304089000000001</v>
      </c>
      <c r="U160">
        <v>14.612581</v>
      </c>
      <c r="V160">
        <v>16.072008</v>
      </c>
      <c r="W160">
        <v>2.8906499999999999</v>
      </c>
      <c r="X160">
        <v>7.8024040000000001</v>
      </c>
      <c r="Y160">
        <v>0.87565800000000005</v>
      </c>
      <c r="Z160">
        <v>8.004982</v>
      </c>
      <c r="AA160">
        <v>7.9890030000000003</v>
      </c>
      <c r="AB160">
        <v>19.738668000000001</v>
      </c>
      <c r="AC160">
        <v>6.2611949999999998</v>
      </c>
      <c r="AD160">
        <v>5.0334899999999996</v>
      </c>
      <c r="AE160">
        <v>4.6908430000000001</v>
      </c>
      <c r="AF160">
        <v>8.5713629999999998</v>
      </c>
      <c r="AG160">
        <v>3.719303</v>
      </c>
      <c r="AH160">
        <v>6.6550760000000002</v>
      </c>
      <c r="AI160">
        <v>13.547980000000001</v>
      </c>
      <c r="AJ160">
        <v>21.244156</v>
      </c>
      <c r="AK160">
        <v>22.024865999999999</v>
      </c>
      <c r="AL160">
        <v>16.64967</v>
      </c>
      <c r="AM160">
        <v>5.5016369999999997</v>
      </c>
      <c r="AN160">
        <v>17.653641</v>
      </c>
      <c r="AO160">
        <v>13.022491</v>
      </c>
      <c r="AP160">
        <v>5.6995149999999999</v>
      </c>
      <c r="AQ160">
        <v>19.741015999999998</v>
      </c>
      <c r="AR160">
        <v>14.369113</v>
      </c>
      <c r="AS160">
        <v>27.393481999999999</v>
      </c>
      <c r="AT160">
        <v>27.306061</v>
      </c>
      <c r="AU160">
        <v>2.8671500000000001</v>
      </c>
      <c r="AV160">
        <v>12.671384</v>
      </c>
      <c r="AW160">
        <v>5.2440610000000003</v>
      </c>
      <c r="AX160">
        <v>7.7450609999999998</v>
      </c>
      <c r="AY160">
        <v>3.809078</v>
      </c>
      <c r="AZ160">
        <v>3.873472</v>
      </c>
      <c r="BA160">
        <v>9.3685240000000007</v>
      </c>
      <c r="BB160">
        <v>5.1909489999999998</v>
      </c>
      <c r="BC160">
        <v>0.91184900000000002</v>
      </c>
      <c r="BD160">
        <v>2.9747849999999998</v>
      </c>
      <c r="BE160">
        <v>3.5430440000000001</v>
      </c>
      <c r="BF160">
        <v>1.1543810000000001</v>
      </c>
      <c r="BG160">
        <v>4.3308030000000004</v>
      </c>
      <c r="BH160">
        <v>12.706635</v>
      </c>
      <c r="BI160">
        <v>4.8901320000000004</v>
      </c>
      <c r="BJ160">
        <v>4.308243</v>
      </c>
      <c r="BK160">
        <v>0.49728600000000001</v>
      </c>
      <c r="BL160">
        <v>-0.75532699999999997</v>
      </c>
      <c r="BM160">
        <v>6.9088890000000003</v>
      </c>
      <c r="BN160">
        <v>3.049048</v>
      </c>
      <c r="BO160">
        <v>11.590329000000001</v>
      </c>
      <c r="BP160">
        <v>15.856268999999999</v>
      </c>
      <c r="BQ160">
        <v>5.9655490000000002</v>
      </c>
      <c r="BR160">
        <v>5.0325499999999996</v>
      </c>
      <c r="BS160">
        <v>1.882919</v>
      </c>
      <c r="BT160">
        <v>7.6472949999999997</v>
      </c>
      <c r="BU160">
        <v>7.2980669999999996</v>
      </c>
      <c r="BV160">
        <v>8.7255310000000001</v>
      </c>
      <c r="BW160">
        <v>6.7824520000000001</v>
      </c>
      <c r="BX160">
        <v>12.118636</v>
      </c>
      <c r="BY160">
        <v>19.020472000000002</v>
      </c>
      <c r="BZ160">
        <v>6.5051370000000004</v>
      </c>
      <c r="CA160">
        <v>4.708704</v>
      </c>
      <c r="CB160">
        <v>3.7141320000000002</v>
      </c>
      <c r="CC160">
        <v>4.5587650000000002</v>
      </c>
      <c r="CD160">
        <v>5.0889519999999999</v>
      </c>
      <c r="CE160">
        <v>3.8955639999999998</v>
      </c>
      <c r="CF160">
        <v>6.4722350000000004</v>
      </c>
      <c r="CG160">
        <v>2.643888</v>
      </c>
      <c r="CH160">
        <v>7.7229700000000001</v>
      </c>
      <c r="CI160">
        <v>3.1195529999999998</v>
      </c>
      <c r="CJ160">
        <v>1.4119539999999999</v>
      </c>
      <c r="CK160">
        <v>5.426431</v>
      </c>
      <c r="CL160">
        <v>2.5621040000000002</v>
      </c>
      <c r="CM160">
        <v>11.528755</v>
      </c>
      <c r="CN160">
        <v>10.004466000000001</v>
      </c>
      <c r="CO160">
        <v>7.6656269999999997</v>
      </c>
      <c r="CP160">
        <v>13.901437</v>
      </c>
      <c r="CQ160">
        <v>-0.59599000000000002</v>
      </c>
      <c r="CR160">
        <v>2.1823250000000001</v>
      </c>
      <c r="CS160">
        <v>1.5280499999999999</v>
      </c>
    </row>
    <row r="161" spans="1:97" x14ac:dyDescent="0.2">
      <c r="A161">
        <v>456.53601099999997</v>
      </c>
      <c r="B161">
        <v>18.03396</v>
      </c>
      <c r="C161">
        <v>22.171227999999999</v>
      </c>
      <c r="D161">
        <v>40.080661999999997</v>
      </c>
      <c r="E161">
        <v>28.080662</v>
      </c>
      <c r="F161">
        <v>22.124531000000001</v>
      </c>
      <c r="G161">
        <v>4.8702839999999998</v>
      </c>
      <c r="H161">
        <v>6.063682</v>
      </c>
      <c r="I161">
        <v>10.919338</v>
      </c>
      <c r="J161">
        <v>11.614622000000001</v>
      </c>
      <c r="K161">
        <v>20.660848999999999</v>
      </c>
      <c r="L161">
        <v>22.159438999999999</v>
      </c>
      <c r="M161">
        <v>20.383963000000001</v>
      </c>
      <c r="N161">
        <v>22.404717999999999</v>
      </c>
      <c r="O161">
        <v>3.3344360000000002</v>
      </c>
      <c r="P161">
        <v>13.065568000000001</v>
      </c>
      <c r="Q161">
        <v>7.0886810000000002</v>
      </c>
      <c r="R161">
        <v>1.318398</v>
      </c>
      <c r="S161">
        <v>29.408961999999999</v>
      </c>
      <c r="T161">
        <v>31.409434999999998</v>
      </c>
      <c r="U161">
        <v>14.645757</v>
      </c>
      <c r="V161">
        <v>16.137262</v>
      </c>
      <c r="W161">
        <v>2.860379</v>
      </c>
      <c r="X161">
        <v>7.7971709999999996</v>
      </c>
      <c r="Y161">
        <v>0.87641800000000003</v>
      </c>
      <c r="Z161">
        <v>8.0849060000000001</v>
      </c>
      <c r="AA161">
        <v>8.0363220000000002</v>
      </c>
      <c r="AB161">
        <v>19.758965</v>
      </c>
      <c r="AC161">
        <v>6.3216970000000003</v>
      </c>
      <c r="AD161">
        <v>4.9834909999999999</v>
      </c>
      <c r="AE161">
        <v>4.6599089999999999</v>
      </c>
      <c r="AF161">
        <v>8.5613209999999995</v>
      </c>
      <c r="AG161">
        <v>3.7344360000000001</v>
      </c>
      <c r="AH161">
        <v>6.6924549999999998</v>
      </c>
      <c r="AI161">
        <v>13.608022</v>
      </c>
      <c r="AJ161">
        <v>21.319341999999999</v>
      </c>
      <c r="AK161">
        <v>22.033964000000001</v>
      </c>
      <c r="AL161">
        <v>16.699057</v>
      </c>
      <c r="AM161">
        <v>5.4882099999999996</v>
      </c>
      <c r="AN161">
        <v>17.719341</v>
      </c>
      <c r="AO161">
        <v>13.027358</v>
      </c>
      <c r="AP161">
        <v>5.6990569999999998</v>
      </c>
      <c r="AQ161">
        <v>19.823584</v>
      </c>
      <c r="AR161">
        <v>14.450002</v>
      </c>
      <c r="AS161">
        <v>27.532547000000001</v>
      </c>
      <c r="AT161">
        <v>27.312266999999999</v>
      </c>
      <c r="AU161">
        <v>2.8575490000000001</v>
      </c>
      <c r="AV161">
        <v>12.669812</v>
      </c>
      <c r="AW161">
        <v>5.2646230000000003</v>
      </c>
      <c r="AX161">
        <v>7.7556609999999999</v>
      </c>
      <c r="AY161">
        <v>3.7721710000000002</v>
      </c>
      <c r="AZ161">
        <v>3.9103789999999998</v>
      </c>
      <c r="BA161">
        <v>9.3867930000000008</v>
      </c>
      <c r="BB161">
        <v>5.1924530000000004</v>
      </c>
      <c r="BC161">
        <v>0.91462500000000002</v>
      </c>
      <c r="BD161">
        <v>2.9688680000000001</v>
      </c>
      <c r="BE161">
        <v>3.5344359999999999</v>
      </c>
      <c r="BF161">
        <v>1.165095</v>
      </c>
      <c r="BG161">
        <v>4.2985860000000002</v>
      </c>
      <c r="BH161">
        <v>12.768395999999999</v>
      </c>
      <c r="BI161">
        <v>4.849056</v>
      </c>
      <c r="BJ161">
        <v>4.3311310000000001</v>
      </c>
      <c r="BK161">
        <v>0.47075600000000001</v>
      </c>
      <c r="BL161">
        <v>-0.80518699999999999</v>
      </c>
      <c r="BM161">
        <v>6.9207559999999999</v>
      </c>
      <c r="BN161">
        <v>3.0716990000000002</v>
      </c>
      <c r="BO161">
        <v>11.619814</v>
      </c>
      <c r="BP161">
        <v>15.959436999999999</v>
      </c>
      <c r="BQ161">
        <v>5.9919820000000001</v>
      </c>
      <c r="BR161">
        <v>5.0066059999999997</v>
      </c>
      <c r="BS161">
        <v>1.8646229999999999</v>
      </c>
      <c r="BT161">
        <v>7.6424529999999997</v>
      </c>
      <c r="BU161">
        <v>7.2740580000000001</v>
      </c>
      <c r="BV161">
        <v>8.7990569999999995</v>
      </c>
      <c r="BW161">
        <v>6.7877369999999999</v>
      </c>
      <c r="BX161">
        <v>12.106605</v>
      </c>
      <c r="BY161">
        <v>18.971696999999999</v>
      </c>
      <c r="BZ161">
        <v>6.4712269999999998</v>
      </c>
      <c r="CA161">
        <v>4.7089619999999996</v>
      </c>
      <c r="CB161">
        <v>3.7683979999999999</v>
      </c>
      <c r="CC161">
        <v>4.5570769999999996</v>
      </c>
      <c r="CD161">
        <v>5.098115</v>
      </c>
      <c r="CE161">
        <v>3.887267</v>
      </c>
      <c r="CF161">
        <v>6.47689</v>
      </c>
      <c r="CG161">
        <v>2.6481140000000001</v>
      </c>
      <c r="CH161">
        <v>7.6943429999999999</v>
      </c>
      <c r="CI161">
        <v>3.116981</v>
      </c>
      <c r="CJ161">
        <v>1.361321</v>
      </c>
      <c r="CK161">
        <v>5.4749999999999996</v>
      </c>
      <c r="CL161">
        <v>2.6000009999999998</v>
      </c>
      <c r="CM161">
        <v>11.567925000000001</v>
      </c>
      <c r="CN161">
        <v>10.012264</v>
      </c>
      <c r="CO161">
        <v>7.7198130000000003</v>
      </c>
      <c r="CP161">
        <v>13.897641999999999</v>
      </c>
      <c r="CQ161">
        <v>-0.61414899999999994</v>
      </c>
      <c r="CR161">
        <v>2.199058</v>
      </c>
      <c r="CS161">
        <v>1.5268870000000001</v>
      </c>
    </row>
    <row r="162" spans="1:97" x14ac:dyDescent="0.2">
      <c r="A162">
        <v>456.88647500000002</v>
      </c>
      <c r="B162">
        <v>18.007522999999999</v>
      </c>
      <c r="C162">
        <v>22.160093</v>
      </c>
      <c r="D162">
        <v>40.211421999999999</v>
      </c>
      <c r="E162">
        <v>28.113136000000001</v>
      </c>
      <c r="F162">
        <v>22.115338999999999</v>
      </c>
      <c r="G162">
        <v>4.8493029999999999</v>
      </c>
      <c r="H162">
        <v>6.0613919999999997</v>
      </c>
      <c r="I162">
        <v>10.909281</v>
      </c>
      <c r="J162">
        <v>11.687507999999999</v>
      </c>
      <c r="K162">
        <v>20.593277</v>
      </c>
      <c r="L162">
        <v>22.243946000000001</v>
      </c>
      <c r="M162">
        <v>20.390715</v>
      </c>
      <c r="N162">
        <v>22.383853999999999</v>
      </c>
      <c r="O162">
        <v>3.3474979999999999</v>
      </c>
      <c r="P162">
        <v>13.049872000000001</v>
      </c>
      <c r="Q162">
        <v>7.0563140000000004</v>
      </c>
      <c r="R162">
        <v>1.3251500000000001</v>
      </c>
      <c r="S162">
        <v>29.494816</v>
      </c>
      <c r="T162">
        <v>31.495497</v>
      </c>
      <c r="U162">
        <v>14.659554</v>
      </c>
      <c r="V162">
        <v>16.167950000000001</v>
      </c>
      <c r="W162">
        <v>2.8099959999999999</v>
      </c>
      <c r="X162">
        <v>7.8189919999999997</v>
      </c>
      <c r="Y162">
        <v>0.87903699999999996</v>
      </c>
      <c r="Z162">
        <v>8.1030529999999992</v>
      </c>
      <c r="AA162">
        <v>8.0408709999999992</v>
      </c>
      <c r="AB162">
        <v>19.809404000000001</v>
      </c>
      <c r="AC162">
        <v>6.3548739999999997</v>
      </c>
      <c r="AD162">
        <v>5.0297270000000003</v>
      </c>
      <c r="AE162">
        <v>4.6406140000000002</v>
      </c>
      <c r="AF162">
        <v>8.5406890000000004</v>
      </c>
      <c r="AG162">
        <v>3.7455609999999999</v>
      </c>
      <c r="AH162">
        <v>6.6832190000000002</v>
      </c>
      <c r="AI162">
        <v>13.64296</v>
      </c>
      <c r="AJ162">
        <v>21.369623000000001</v>
      </c>
      <c r="AK162">
        <v>22.136066</v>
      </c>
      <c r="AL162">
        <v>16.755859000000001</v>
      </c>
      <c r="AM162">
        <v>5.4942120000000001</v>
      </c>
      <c r="AN162">
        <v>17.804482</v>
      </c>
      <c r="AO162">
        <v>13.05411</v>
      </c>
      <c r="AP162">
        <v>5.6868829999999999</v>
      </c>
      <c r="AQ162">
        <v>19.860745999999999</v>
      </c>
      <c r="AR162">
        <v>14.466877</v>
      </c>
      <c r="AS162">
        <v>27.594947999999999</v>
      </c>
      <c r="AT162">
        <v>27.398512</v>
      </c>
      <c r="AU162">
        <v>2.8392029999999999</v>
      </c>
      <c r="AV162">
        <v>12.660285</v>
      </c>
      <c r="AW162">
        <v>5.2549010000000003</v>
      </c>
      <c r="AX162">
        <v>7.7426779999999997</v>
      </c>
      <c r="AY162">
        <v>3.7794789999999998</v>
      </c>
      <c r="AZ162">
        <v>3.8925390000000002</v>
      </c>
      <c r="BA162">
        <v>9.4055920000000004</v>
      </c>
      <c r="BB162">
        <v>5.2110919999999998</v>
      </c>
      <c r="BC162">
        <v>0.91059999999999997</v>
      </c>
      <c r="BD162">
        <v>2.9734600000000002</v>
      </c>
      <c r="BE162">
        <v>3.5453510000000001</v>
      </c>
      <c r="BF162">
        <v>1.2012560000000001</v>
      </c>
      <c r="BG162">
        <v>4.3099150000000002</v>
      </c>
      <c r="BH162">
        <v>12.748849</v>
      </c>
      <c r="BI162">
        <v>4.8714440000000003</v>
      </c>
      <c r="BJ162">
        <v>4.3452469999999996</v>
      </c>
      <c r="BK162">
        <v>0.45223799999999997</v>
      </c>
      <c r="BL162">
        <v>-0.83993499999999999</v>
      </c>
      <c r="BM162">
        <v>6.9022709999999998</v>
      </c>
      <c r="BN162">
        <v>3.0686179999999998</v>
      </c>
      <c r="BO162">
        <v>11.680911</v>
      </c>
      <c r="BP162">
        <v>15.994123</v>
      </c>
      <c r="BQ162">
        <v>5.932315</v>
      </c>
      <c r="BR162">
        <v>4.9736700000000003</v>
      </c>
      <c r="BS162">
        <v>1.836743</v>
      </c>
      <c r="BT162">
        <v>7.6489320000000003</v>
      </c>
      <c r="BU162">
        <v>7.2791360000000003</v>
      </c>
      <c r="BV162">
        <v>8.8073200000000007</v>
      </c>
      <c r="BW162">
        <v>6.816535</v>
      </c>
      <c r="BX162">
        <v>12.130321</v>
      </c>
      <c r="BY162">
        <v>19.006208000000001</v>
      </c>
      <c r="BZ162">
        <v>6.4702890000000002</v>
      </c>
      <c r="CA162">
        <v>4.7334160000000001</v>
      </c>
      <c r="CB162">
        <v>3.7851319999999999</v>
      </c>
      <c r="CC162">
        <v>4.5501649999999998</v>
      </c>
      <c r="CD162">
        <v>5.1225290000000001</v>
      </c>
      <c r="CE162">
        <v>3.8934820000000001</v>
      </c>
      <c r="CF162">
        <v>6.5051509999999997</v>
      </c>
      <c r="CG162">
        <v>2.640879</v>
      </c>
      <c r="CH162">
        <v>7.6757860000000004</v>
      </c>
      <c r="CI162">
        <v>3.137867</v>
      </c>
      <c r="CJ162">
        <v>1.31196</v>
      </c>
      <c r="CK162">
        <v>5.4442779999999997</v>
      </c>
      <c r="CL162">
        <v>2.6088429999999998</v>
      </c>
      <c r="CM162">
        <v>11.553248</v>
      </c>
      <c r="CN162">
        <v>10.043435000000001</v>
      </c>
      <c r="CO162">
        <v>7.7351419999999997</v>
      </c>
      <c r="CP162">
        <v>13.909594</v>
      </c>
      <c r="CQ162">
        <v>-0.64066900000000004</v>
      </c>
      <c r="CR162">
        <v>2.2249129999999999</v>
      </c>
      <c r="CS162">
        <v>1.50793</v>
      </c>
    </row>
    <row r="163" spans="1:97" x14ac:dyDescent="0.2">
      <c r="A163">
        <v>457.23690800000003</v>
      </c>
      <c r="B163">
        <v>18.033926000000001</v>
      </c>
      <c r="C163">
        <v>22.187956</v>
      </c>
      <c r="D163">
        <v>40.275779999999997</v>
      </c>
      <c r="E163">
        <v>28.142710000000001</v>
      </c>
      <c r="F163">
        <v>22.203887999999999</v>
      </c>
      <c r="G163">
        <v>4.8786329999999998</v>
      </c>
      <c r="H163">
        <v>6.1291070000000003</v>
      </c>
      <c r="I163">
        <v>10.968835</v>
      </c>
      <c r="J163">
        <v>11.713592</v>
      </c>
      <c r="K163">
        <v>20.691883000000001</v>
      </c>
      <c r="L163">
        <v>22.313099000000001</v>
      </c>
      <c r="M163">
        <v>20.539086999999999</v>
      </c>
      <c r="N163">
        <v>22.427923</v>
      </c>
      <c r="O163">
        <v>3.3680340000000002</v>
      </c>
      <c r="P163">
        <v>13.099518</v>
      </c>
      <c r="Q163">
        <v>7.0936769999999996</v>
      </c>
      <c r="R163">
        <v>1.34609</v>
      </c>
      <c r="S163">
        <v>29.623305999999999</v>
      </c>
      <c r="T163">
        <v>31.645723</v>
      </c>
      <c r="U163">
        <v>14.710887</v>
      </c>
      <c r="V163">
        <v>16.309595000000002</v>
      </c>
      <c r="W163">
        <v>2.8787180000000001</v>
      </c>
      <c r="X163">
        <v>7.8468679999999997</v>
      </c>
      <c r="Y163">
        <v>0.89426799999999995</v>
      </c>
      <c r="Z163">
        <v>8.1618300000000001</v>
      </c>
      <c r="AA163">
        <v>8.1069940000000003</v>
      </c>
      <c r="AB163">
        <v>19.944319</v>
      </c>
      <c r="AC163">
        <v>6.4243839999999999</v>
      </c>
      <c r="AD163">
        <v>5.0656420000000004</v>
      </c>
      <c r="AE163">
        <v>4.6653770000000003</v>
      </c>
      <c r="AF163">
        <v>8.5583469999999995</v>
      </c>
      <c r="AG163">
        <v>3.7523620000000002</v>
      </c>
      <c r="AH163">
        <v>6.7609050000000002</v>
      </c>
      <c r="AI163">
        <v>13.713037</v>
      </c>
      <c r="AJ163">
        <v>21.517723</v>
      </c>
      <c r="AK163">
        <v>22.287786000000001</v>
      </c>
      <c r="AL163">
        <v>16.894527</v>
      </c>
      <c r="AM163">
        <v>5.523555</v>
      </c>
      <c r="AN163">
        <v>17.931747000000001</v>
      </c>
      <c r="AO163">
        <v>13.17076</v>
      </c>
      <c r="AP163">
        <v>5.7686830000000002</v>
      </c>
      <c r="AQ163">
        <v>19.963999000000001</v>
      </c>
      <c r="AR163">
        <v>14.570748</v>
      </c>
      <c r="AS163">
        <v>27.786966</v>
      </c>
      <c r="AT163">
        <v>27.565743999999999</v>
      </c>
      <c r="AU163">
        <v>2.8819979999999998</v>
      </c>
      <c r="AV163">
        <v>12.666912999999999</v>
      </c>
      <c r="AW163">
        <v>5.3131110000000001</v>
      </c>
      <c r="AX163">
        <v>7.8656170000000003</v>
      </c>
      <c r="AY163">
        <v>3.878908</v>
      </c>
      <c r="AZ163">
        <v>3.967492</v>
      </c>
      <c r="BA163">
        <v>9.4910429999999995</v>
      </c>
      <c r="BB163">
        <v>5.2854590000000004</v>
      </c>
      <c r="BC163">
        <v>0.92988999999999999</v>
      </c>
      <c r="BD163">
        <v>3.0137</v>
      </c>
      <c r="BE163">
        <v>3.5883180000000001</v>
      </c>
      <c r="BF163">
        <v>1.2218850000000001</v>
      </c>
      <c r="BG163">
        <v>4.3424449999999997</v>
      </c>
      <c r="BH163">
        <v>12.828612</v>
      </c>
      <c r="BI163">
        <v>4.8861319999999999</v>
      </c>
      <c r="BJ163">
        <v>4.3654120000000001</v>
      </c>
      <c r="BK163">
        <v>0.43354199999999998</v>
      </c>
      <c r="BL163">
        <v>-0.79302899999999998</v>
      </c>
      <c r="BM163">
        <v>6.9146359999999998</v>
      </c>
      <c r="BN163">
        <v>3.0929099999999998</v>
      </c>
      <c r="BO163">
        <v>11.751554</v>
      </c>
      <c r="BP163">
        <v>16.078064000000001</v>
      </c>
      <c r="BQ163">
        <v>6.0302119999999997</v>
      </c>
      <c r="BR163">
        <v>4.9958070000000001</v>
      </c>
      <c r="BS163">
        <v>1.89821</v>
      </c>
      <c r="BT163">
        <v>7.7315690000000004</v>
      </c>
      <c r="BU163">
        <v>7.332713</v>
      </c>
      <c r="BV163">
        <v>8.9257989999999996</v>
      </c>
      <c r="BW163">
        <v>6.8851089999999999</v>
      </c>
      <c r="BX163">
        <v>12.208062</v>
      </c>
      <c r="BY163">
        <v>19.106760000000001</v>
      </c>
      <c r="BZ163">
        <v>6.5429630000000003</v>
      </c>
      <c r="CA163">
        <v>4.813015</v>
      </c>
      <c r="CB163">
        <v>3.8536000000000001</v>
      </c>
      <c r="CC163">
        <v>4.652253</v>
      </c>
      <c r="CD163">
        <v>5.1950019999999997</v>
      </c>
      <c r="CE163">
        <v>3.9093740000000001</v>
      </c>
      <c r="CF163">
        <v>6.561712</v>
      </c>
      <c r="CG163">
        <v>2.7245159999999999</v>
      </c>
      <c r="CH163">
        <v>7.7259460000000004</v>
      </c>
      <c r="CI163">
        <v>3.1978960000000001</v>
      </c>
      <c r="CJ163">
        <v>1.3634299999999999</v>
      </c>
      <c r="CK163">
        <v>5.4654379999999998</v>
      </c>
      <c r="CL163">
        <v>2.6940520000000001</v>
      </c>
      <c r="CM163">
        <v>11.676095</v>
      </c>
      <c r="CN163">
        <v>10.106441</v>
      </c>
      <c r="CO163">
        <v>7.8684279999999998</v>
      </c>
      <c r="CP163">
        <v>14.045341000000001</v>
      </c>
      <c r="CQ163">
        <v>-0.58399100000000004</v>
      </c>
      <c r="CR163">
        <v>2.2736339999999999</v>
      </c>
      <c r="CS163">
        <v>1.549971</v>
      </c>
    </row>
    <row r="164" spans="1:97" x14ac:dyDescent="0.2">
      <c r="A164">
        <v>457.58728000000002</v>
      </c>
      <c r="B164">
        <v>18.082201000000001</v>
      </c>
      <c r="C164">
        <v>22.272835000000001</v>
      </c>
      <c r="D164">
        <v>40.356419000000002</v>
      </c>
      <c r="E164">
        <v>28.190767000000001</v>
      </c>
      <c r="F164">
        <v>22.304158999999999</v>
      </c>
      <c r="G164">
        <v>4.9170230000000004</v>
      </c>
      <c r="H164">
        <v>6.1597499999999998</v>
      </c>
      <c r="I164">
        <v>11.010441</v>
      </c>
      <c r="J164">
        <v>11.732220999999999</v>
      </c>
      <c r="K164">
        <v>20.723343</v>
      </c>
      <c r="L164">
        <v>22.393056999999999</v>
      </c>
      <c r="M164">
        <v>20.582858999999999</v>
      </c>
      <c r="N164">
        <v>22.439119000000002</v>
      </c>
      <c r="O164">
        <v>3.3951630000000002</v>
      </c>
      <c r="P164">
        <v>13.081346999999999</v>
      </c>
      <c r="Q164">
        <v>7.1380850000000002</v>
      </c>
      <c r="R164">
        <v>1.3951910000000001</v>
      </c>
      <c r="S164">
        <v>29.719988000000001</v>
      </c>
      <c r="T164">
        <v>31.780767000000001</v>
      </c>
      <c r="U164">
        <v>14.690723999999999</v>
      </c>
      <c r="V164">
        <v>16.343855000000001</v>
      </c>
      <c r="W164">
        <v>2.9534389999999999</v>
      </c>
      <c r="X164">
        <v>7.883356</v>
      </c>
      <c r="Y164">
        <v>0.93043500000000001</v>
      </c>
      <c r="Z164">
        <v>8.2670440000000003</v>
      </c>
      <c r="AA164">
        <v>8.1159630000000007</v>
      </c>
      <c r="AB164">
        <v>20.003409999999999</v>
      </c>
      <c r="AC164">
        <v>6.4513160000000003</v>
      </c>
      <c r="AD164">
        <v>5.1054120000000003</v>
      </c>
      <c r="AE164">
        <v>4.6968490000000003</v>
      </c>
      <c r="AF164">
        <v>8.622636</v>
      </c>
      <c r="AG164">
        <v>3.7811539999999999</v>
      </c>
      <c r="AH164">
        <v>6.840992</v>
      </c>
      <c r="AI164">
        <v>13.801285</v>
      </c>
      <c r="AJ164">
        <v>21.638577999999999</v>
      </c>
      <c r="AK164">
        <v>22.402733000000001</v>
      </c>
      <c r="AL164">
        <v>16.952784000000001</v>
      </c>
      <c r="AM164">
        <v>5.6102400000000001</v>
      </c>
      <c r="AN164">
        <v>18.003895</v>
      </c>
      <c r="AO164">
        <v>13.277107000000001</v>
      </c>
      <c r="AP164">
        <v>5.8585089999999997</v>
      </c>
      <c r="AQ164">
        <v>20.067432</v>
      </c>
      <c r="AR164">
        <v>14.685655000000001</v>
      </c>
      <c r="AS164">
        <v>27.920389</v>
      </c>
      <c r="AT164">
        <v>27.691004</v>
      </c>
      <c r="AU164">
        <v>2.9649519999999998</v>
      </c>
      <c r="AV164">
        <v>12.727600000000001</v>
      </c>
      <c r="AW164">
        <v>5.3836180000000002</v>
      </c>
      <c r="AX164">
        <v>7.9662660000000001</v>
      </c>
      <c r="AY164">
        <v>3.97323</v>
      </c>
      <c r="AZ164">
        <v>4.0625869999999997</v>
      </c>
      <c r="BA164">
        <v>9.5526079999999993</v>
      </c>
      <c r="BB164">
        <v>5.3578260000000002</v>
      </c>
      <c r="BC164">
        <v>0.99952700000000005</v>
      </c>
      <c r="BD164">
        <v>3.1114269999999999</v>
      </c>
      <c r="BE164">
        <v>3.655869</v>
      </c>
      <c r="BF164">
        <v>1.25793</v>
      </c>
      <c r="BG164">
        <v>4.4342990000000002</v>
      </c>
      <c r="BH164">
        <v>12.915990000000001</v>
      </c>
      <c r="BI164">
        <v>4.9879559999999996</v>
      </c>
      <c r="BJ164">
        <v>4.4499610000000001</v>
      </c>
      <c r="BK164">
        <v>0.48732700000000001</v>
      </c>
      <c r="BL164">
        <v>-0.75908600000000004</v>
      </c>
      <c r="BM164">
        <v>6.9957570000000002</v>
      </c>
      <c r="BN164">
        <v>3.1708449999999999</v>
      </c>
      <c r="BO164">
        <v>11.821116</v>
      </c>
      <c r="BP164">
        <v>16.197384</v>
      </c>
      <c r="BQ164">
        <v>6.0901959999999997</v>
      </c>
      <c r="BR164">
        <v>5.1293639999999998</v>
      </c>
      <c r="BS164">
        <v>1.988456</v>
      </c>
      <c r="BT164">
        <v>7.7801780000000003</v>
      </c>
      <c r="BU164">
        <v>7.4420909999999996</v>
      </c>
      <c r="BV164">
        <v>9.0671219999999995</v>
      </c>
      <c r="BW164">
        <v>7.0256970000000001</v>
      </c>
      <c r="BX164">
        <v>12.275278</v>
      </c>
      <c r="BY164">
        <v>19.215302000000001</v>
      </c>
      <c r="BZ164">
        <v>6.65076</v>
      </c>
      <c r="CA164">
        <v>4.8774090000000001</v>
      </c>
      <c r="CB164">
        <v>3.9442110000000001</v>
      </c>
      <c r="CC164">
        <v>4.732316</v>
      </c>
      <c r="CD164">
        <v>5.3034739999999996</v>
      </c>
      <c r="CE164">
        <v>3.9861260000000001</v>
      </c>
      <c r="CF164">
        <v>6.60562</v>
      </c>
      <c r="CG164">
        <v>2.8097249999999998</v>
      </c>
      <c r="CH164">
        <v>7.8110400000000002</v>
      </c>
      <c r="CI164">
        <v>3.300278</v>
      </c>
      <c r="CJ164">
        <v>1.4288149999999999</v>
      </c>
      <c r="CK164">
        <v>5.552664</v>
      </c>
      <c r="CL164">
        <v>2.7830110000000001</v>
      </c>
      <c r="CM164">
        <v>11.827105</v>
      </c>
      <c r="CN164">
        <v>10.220957</v>
      </c>
      <c r="CO164">
        <v>7.9842300000000002</v>
      </c>
      <c r="CP164">
        <v>14.198791999999999</v>
      </c>
      <c r="CQ164">
        <v>-0.50528899999999999</v>
      </c>
      <c r="CR164">
        <v>2.3606319999999998</v>
      </c>
      <c r="CS164">
        <v>1.653592</v>
      </c>
    </row>
    <row r="165" spans="1:97" x14ac:dyDescent="0.2">
      <c r="A165">
        <v>457.93762199999998</v>
      </c>
      <c r="B165">
        <v>18.091222999999999</v>
      </c>
      <c r="C165">
        <v>22.291129999999999</v>
      </c>
      <c r="D165">
        <v>40.537056</v>
      </c>
      <c r="E165">
        <v>28.298449999999999</v>
      </c>
      <c r="F165">
        <v>22.468767</v>
      </c>
      <c r="G165">
        <v>4.9999570000000002</v>
      </c>
      <c r="H165">
        <v>6.1993499999999999</v>
      </c>
      <c r="I165">
        <v>11.114761</v>
      </c>
      <c r="J165">
        <v>11.794733000000001</v>
      </c>
      <c r="K165">
        <v>20.787724000000001</v>
      </c>
      <c r="L165">
        <v>22.556013</v>
      </c>
      <c r="M165">
        <v>20.638870000000001</v>
      </c>
      <c r="N165">
        <v>22.567706999999999</v>
      </c>
      <c r="O165">
        <v>3.4686699999999999</v>
      </c>
      <c r="P165">
        <v>13.17896</v>
      </c>
      <c r="Q165">
        <v>7.2022209999999998</v>
      </c>
      <c r="R165">
        <v>1.4620310000000001</v>
      </c>
      <c r="S165">
        <v>29.852224</v>
      </c>
      <c r="T165">
        <v>31.935316</v>
      </c>
      <c r="U165">
        <v>14.763766</v>
      </c>
      <c r="V165">
        <v>16.471337999999999</v>
      </c>
      <c r="W165">
        <v>3.0122059999999999</v>
      </c>
      <c r="X165">
        <v>7.9321099999999998</v>
      </c>
      <c r="Y165">
        <v>0.98712999999999995</v>
      </c>
      <c r="Z165">
        <v>8.3948710000000002</v>
      </c>
      <c r="AA165">
        <v>8.2487110000000001</v>
      </c>
      <c r="AB165">
        <v>20.135635000000001</v>
      </c>
      <c r="AC165">
        <v>6.5442859999999996</v>
      </c>
      <c r="AD165">
        <v>5.1708499999999997</v>
      </c>
      <c r="AE165">
        <v>4.7876890000000003</v>
      </c>
      <c r="AF165">
        <v>8.7627389999999998</v>
      </c>
      <c r="AG165">
        <v>3.8707150000000001</v>
      </c>
      <c r="AH165">
        <v>6.9431820000000002</v>
      </c>
      <c r="AI165">
        <v>13.889512</v>
      </c>
      <c r="AJ165">
        <v>21.840063000000001</v>
      </c>
      <c r="AK165">
        <v>22.588844000000002</v>
      </c>
      <c r="AL165">
        <v>17.055073</v>
      </c>
      <c r="AM165">
        <v>5.7527809999999997</v>
      </c>
      <c r="AN165">
        <v>18.172170999999999</v>
      </c>
      <c r="AO165">
        <v>13.408315999999999</v>
      </c>
      <c r="AP165">
        <v>5.9956300000000002</v>
      </c>
      <c r="AQ165">
        <v>20.312822000000001</v>
      </c>
      <c r="AR165">
        <v>14.864951</v>
      </c>
      <c r="AS165">
        <v>28.111367999999999</v>
      </c>
      <c r="AT165">
        <v>27.874821000000001</v>
      </c>
      <c r="AU165">
        <v>3.0607760000000002</v>
      </c>
      <c r="AV165">
        <v>12.884396000000001</v>
      </c>
      <c r="AW165">
        <v>5.5126330000000001</v>
      </c>
      <c r="AX165">
        <v>8.0764700000000005</v>
      </c>
      <c r="AY165">
        <v>4.1293049999999996</v>
      </c>
      <c r="AZ165">
        <v>4.1796699999999998</v>
      </c>
      <c r="BA165">
        <v>9.6752149999999997</v>
      </c>
      <c r="BB165">
        <v>5.4941930000000001</v>
      </c>
      <c r="BC165">
        <v>1.0847180000000001</v>
      </c>
      <c r="BD165">
        <v>3.2249210000000001</v>
      </c>
      <c r="BE165">
        <v>3.78572</v>
      </c>
      <c r="BF165">
        <v>1.3941239999999999</v>
      </c>
      <c r="BG165">
        <v>4.5344959999999999</v>
      </c>
      <c r="BH165">
        <v>13.077327</v>
      </c>
      <c r="BI165">
        <v>5.0593190000000003</v>
      </c>
      <c r="BJ165">
        <v>4.5551830000000004</v>
      </c>
      <c r="BK165">
        <v>0.58148500000000003</v>
      </c>
      <c r="BL165">
        <v>-0.66558099999999998</v>
      </c>
      <c r="BM165">
        <v>7.1558989999999998</v>
      </c>
      <c r="BN165">
        <v>3.2662960000000001</v>
      </c>
      <c r="BO165">
        <v>11.964725</v>
      </c>
      <c r="BP165">
        <v>16.386793000000001</v>
      </c>
      <c r="BQ165">
        <v>6.2114929999999999</v>
      </c>
      <c r="BR165">
        <v>5.2580939999999998</v>
      </c>
      <c r="BS165">
        <v>2.117718</v>
      </c>
      <c r="BT165">
        <v>7.9060259999999998</v>
      </c>
      <c r="BU165">
        <v>7.5547979999999999</v>
      </c>
      <c r="BV165">
        <v>9.2151540000000001</v>
      </c>
      <c r="BW165">
        <v>7.219309</v>
      </c>
      <c r="BX165">
        <v>12.427033</v>
      </c>
      <c r="BY165">
        <v>19.407091000000001</v>
      </c>
      <c r="BZ165">
        <v>6.7889299999999997</v>
      </c>
      <c r="CA165">
        <v>5.060219</v>
      </c>
      <c r="CB165">
        <v>4.0888299999999997</v>
      </c>
      <c r="CC165">
        <v>4.9190069999999997</v>
      </c>
      <c r="CD165">
        <v>5.453271</v>
      </c>
      <c r="CE165">
        <v>4.1036679999999999</v>
      </c>
      <c r="CF165">
        <v>6.7421600000000002</v>
      </c>
      <c r="CG165">
        <v>2.9074209999999998</v>
      </c>
      <c r="CH165">
        <v>7.929862</v>
      </c>
      <c r="CI165">
        <v>3.4434840000000002</v>
      </c>
      <c r="CJ165">
        <v>1.5789569999999999</v>
      </c>
      <c r="CK165">
        <v>5.7240000000000002</v>
      </c>
      <c r="CL165">
        <v>2.9083209999999999</v>
      </c>
      <c r="CM165">
        <v>12.021839999999999</v>
      </c>
      <c r="CN165">
        <v>10.390717</v>
      </c>
      <c r="CO165">
        <v>8.1745090000000005</v>
      </c>
      <c r="CP165">
        <v>14.379705</v>
      </c>
      <c r="CQ165">
        <v>-0.36067300000000002</v>
      </c>
      <c r="CR165">
        <v>2.490084</v>
      </c>
      <c r="CS165">
        <v>1.776832</v>
      </c>
    </row>
    <row r="166" spans="1:97" x14ac:dyDescent="0.2">
      <c r="A166">
        <v>458.28793300000001</v>
      </c>
      <c r="B166">
        <v>18.103066999999999</v>
      </c>
      <c r="C166">
        <v>22.335484999999998</v>
      </c>
      <c r="D166">
        <v>40.626072000000001</v>
      </c>
      <c r="E166">
        <v>28.299939999999999</v>
      </c>
      <c r="F166">
        <v>22.537358999999999</v>
      </c>
      <c r="G166">
        <v>5.0085930000000003</v>
      </c>
      <c r="H166">
        <v>6.2046150000000004</v>
      </c>
      <c r="I166">
        <v>11.155778</v>
      </c>
      <c r="J166">
        <v>11.840589</v>
      </c>
      <c r="K166">
        <v>20.828814999999999</v>
      </c>
      <c r="L166">
        <v>22.683980999999999</v>
      </c>
      <c r="M166">
        <v>20.673933000000002</v>
      </c>
      <c r="N166">
        <v>22.666145</v>
      </c>
      <c r="O166">
        <v>3.532816</v>
      </c>
      <c r="P166">
        <v>13.259366999999999</v>
      </c>
      <c r="Q166">
        <v>7.262283</v>
      </c>
      <c r="R166">
        <v>1.526681</v>
      </c>
      <c r="S166">
        <v>29.970628999999999</v>
      </c>
      <c r="T166">
        <v>32.043331000000002</v>
      </c>
      <c r="U166">
        <v>14.835649</v>
      </c>
      <c r="V166">
        <v>16.551587999999999</v>
      </c>
      <c r="W166">
        <v>3.0437889999999999</v>
      </c>
      <c r="X166">
        <v>8.0036539999999992</v>
      </c>
      <c r="Y166">
        <v>1.0776829999999999</v>
      </c>
      <c r="Z166">
        <v>8.4535230000000006</v>
      </c>
      <c r="AA166">
        <v>8.3099469999999993</v>
      </c>
      <c r="AB166">
        <v>20.223628999999999</v>
      </c>
      <c r="AC166">
        <v>6.6409979999999997</v>
      </c>
      <c r="AD166">
        <v>5.2161249999999999</v>
      </c>
      <c r="AE166">
        <v>4.871543</v>
      </c>
      <c r="AF166">
        <v>8.8342139999999993</v>
      </c>
      <c r="AG166">
        <v>3.9600590000000002</v>
      </c>
      <c r="AH166">
        <v>7.0830330000000004</v>
      </c>
      <c r="AI166">
        <v>14.006828000000001</v>
      </c>
      <c r="AJ166">
        <v>22.049641000000001</v>
      </c>
      <c r="AK166">
        <v>22.76491</v>
      </c>
      <c r="AL166">
        <v>17.225088</v>
      </c>
      <c r="AM166">
        <v>5.883095</v>
      </c>
      <c r="AN166">
        <v>18.358456</v>
      </c>
      <c r="AO166">
        <v>13.546086000000001</v>
      </c>
      <c r="AP166">
        <v>6.1067239999999998</v>
      </c>
      <c r="AQ166">
        <v>20.524699999999999</v>
      </c>
      <c r="AR166">
        <v>15.004023</v>
      </c>
      <c r="AS166">
        <v>28.317340999999999</v>
      </c>
      <c r="AT166">
        <v>28.051076999999999</v>
      </c>
      <c r="AU166">
        <v>3.163001</v>
      </c>
      <c r="AV166">
        <v>12.992667000000001</v>
      </c>
      <c r="AW166">
        <v>5.6342319999999999</v>
      </c>
      <c r="AX166">
        <v>8.1376580000000001</v>
      </c>
      <c r="AY166">
        <v>4.2593930000000002</v>
      </c>
      <c r="AZ166">
        <v>4.3307450000000003</v>
      </c>
      <c r="BA166">
        <v>9.7948590000000006</v>
      </c>
      <c r="BB166">
        <v>5.5942049999999997</v>
      </c>
      <c r="BC166">
        <v>1.1777500000000001</v>
      </c>
      <c r="BD166">
        <v>3.3644400000000001</v>
      </c>
      <c r="BE166">
        <v>3.9252539999999998</v>
      </c>
      <c r="BF166">
        <v>1.476647</v>
      </c>
      <c r="BG166">
        <v>4.6740190000000004</v>
      </c>
      <c r="BH166">
        <v>13.265025</v>
      </c>
      <c r="BI166">
        <v>5.1821869999999999</v>
      </c>
      <c r="BJ166">
        <v>4.6766290000000001</v>
      </c>
      <c r="BK166">
        <v>0.66349100000000005</v>
      </c>
      <c r="BL166">
        <v>-0.60301499999999997</v>
      </c>
      <c r="BM166">
        <v>7.2514079999999996</v>
      </c>
      <c r="BN166">
        <v>3.3935909999999998</v>
      </c>
      <c r="BO166">
        <v>12.164720000000001</v>
      </c>
      <c r="BP166">
        <v>16.554632000000002</v>
      </c>
      <c r="BQ166">
        <v>6.3481880000000004</v>
      </c>
      <c r="BR166">
        <v>5.3331590000000002</v>
      </c>
      <c r="BS166">
        <v>2.1988720000000002</v>
      </c>
      <c r="BT166">
        <v>8.1206890000000005</v>
      </c>
      <c r="BU166">
        <v>7.6943149999999996</v>
      </c>
      <c r="BV166">
        <v>9.3706619999999994</v>
      </c>
      <c r="BW166">
        <v>7.3914999999999997</v>
      </c>
      <c r="BX166">
        <v>12.575431</v>
      </c>
      <c r="BY166">
        <v>19.656288</v>
      </c>
      <c r="BZ166">
        <v>6.9351089999999997</v>
      </c>
      <c r="CA166">
        <v>5.2078569999999997</v>
      </c>
      <c r="CB166">
        <v>4.2480820000000001</v>
      </c>
      <c r="CC166">
        <v>5.0773349999999997</v>
      </c>
      <c r="CD166">
        <v>5.6190040000000003</v>
      </c>
      <c r="CE166">
        <v>4.2576510000000001</v>
      </c>
      <c r="CF166">
        <v>6.8111110000000004</v>
      </c>
      <c r="CG166">
        <v>3.017687</v>
      </c>
      <c r="CH166">
        <v>8.0719600000000007</v>
      </c>
      <c r="CI166">
        <v>3.5345559999999998</v>
      </c>
      <c r="CJ166">
        <v>1.7002759999999999</v>
      </c>
      <c r="CK166">
        <v>5.8369770000000001</v>
      </c>
      <c r="CL166">
        <v>3.0307369999999998</v>
      </c>
      <c r="CM166">
        <v>12.210402</v>
      </c>
      <c r="CN166">
        <v>10.536229000000001</v>
      </c>
      <c r="CO166">
        <v>8.3356159999999999</v>
      </c>
      <c r="CP166">
        <v>14.569817</v>
      </c>
      <c r="CQ166">
        <v>-0.25060399999999999</v>
      </c>
      <c r="CR166">
        <v>2.6435200000000001</v>
      </c>
      <c r="CS166">
        <v>1.908242</v>
      </c>
    </row>
    <row r="167" spans="1:97" x14ac:dyDescent="0.2">
      <c r="A167">
        <v>458.63818400000002</v>
      </c>
      <c r="B167">
        <v>18.193193000000001</v>
      </c>
      <c r="C167">
        <v>22.449681999999999</v>
      </c>
      <c r="D167">
        <v>40.738930000000003</v>
      </c>
      <c r="E167">
        <v>28.432302</v>
      </c>
      <c r="F167">
        <v>22.613104</v>
      </c>
      <c r="G167">
        <v>5.0374239999999997</v>
      </c>
      <c r="H167">
        <v>6.2050879999999999</v>
      </c>
      <c r="I167">
        <v>11.199268</v>
      </c>
      <c r="J167">
        <v>11.909098</v>
      </c>
      <c r="K167">
        <v>20.876995000000001</v>
      </c>
      <c r="L167">
        <v>22.793161000000001</v>
      </c>
      <c r="M167">
        <v>20.735613000000001</v>
      </c>
      <c r="N167">
        <v>22.823103</v>
      </c>
      <c r="O167">
        <v>3.6398039999999998</v>
      </c>
      <c r="P167">
        <v>13.369923999999999</v>
      </c>
      <c r="Q167">
        <v>7.2891719999999998</v>
      </c>
      <c r="R167">
        <v>1.6200920000000001</v>
      </c>
      <c r="S167">
        <v>30.154689999999999</v>
      </c>
      <c r="T167">
        <v>32.094974999999998</v>
      </c>
      <c r="U167">
        <v>14.905191</v>
      </c>
      <c r="V167">
        <v>16.628412000000001</v>
      </c>
      <c r="W167">
        <v>3.1146029999999998</v>
      </c>
      <c r="X167">
        <v>8.0921479999999999</v>
      </c>
      <c r="Y167">
        <v>1.168912</v>
      </c>
      <c r="Z167">
        <v>8.5354299999999999</v>
      </c>
      <c r="AA167">
        <v>8.3711730000000006</v>
      </c>
      <c r="AB167">
        <v>20.315619999999999</v>
      </c>
      <c r="AC167">
        <v>6.7964079999999996</v>
      </c>
      <c r="AD167">
        <v>5.2657189999999998</v>
      </c>
      <c r="AE167">
        <v>4.9671469999999998</v>
      </c>
      <c r="AF167">
        <v>8.9828650000000003</v>
      </c>
      <c r="AG167">
        <v>4.0701919999999996</v>
      </c>
      <c r="AH167">
        <v>7.2259609999999999</v>
      </c>
      <c r="AI167">
        <v>14.082668</v>
      </c>
      <c r="AJ167">
        <v>22.180634999999999</v>
      </c>
      <c r="AK167">
        <v>22.901695</v>
      </c>
      <c r="AL167">
        <v>17.405190000000001</v>
      </c>
      <c r="AM167">
        <v>5.9892700000000003</v>
      </c>
      <c r="AN167">
        <v>18.5242</v>
      </c>
      <c r="AO167">
        <v>13.721309</v>
      </c>
      <c r="AP167">
        <v>6.2450089999999996</v>
      </c>
      <c r="AQ167">
        <v>20.674064999999999</v>
      </c>
      <c r="AR167">
        <v>15.139302000000001</v>
      </c>
      <c r="AS167">
        <v>28.465147000000002</v>
      </c>
      <c r="AT167">
        <v>28.207747000000001</v>
      </c>
      <c r="AU167">
        <v>3.2381060000000002</v>
      </c>
      <c r="AV167">
        <v>13.116681</v>
      </c>
      <c r="AW167">
        <v>5.7547410000000001</v>
      </c>
      <c r="AX167">
        <v>8.283849</v>
      </c>
      <c r="AY167">
        <v>4.4319709999999999</v>
      </c>
      <c r="AZ167">
        <v>4.4989179999999998</v>
      </c>
      <c r="BA167">
        <v>9.9584159999999997</v>
      </c>
      <c r="BB167">
        <v>5.6915329999999997</v>
      </c>
      <c r="BC167">
        <v>1.3252660000000001</v>
      </c>
      <c r="BD167">
        <v>3.5042399999999998</v>
      </c>
      <c r="BE167">
        <v>4.1126069999999997</v>
      </c>
      <c r="BF167">
        <v>1.6200920000000001</v>
      </c>
      <c r="BG167">
        <v>4.8220229999999997</v>
      </c>
      <c r="BH167">
        <v>13.38448</v>
      </c>
      <c r="BI167">
        <v>5.3688450000000003</v>
      </c>
      <c r="BJ167">
        <v>4.7979029999999998</v>
      </c>
      <c r="BK167">
        <v>0.80089699999999997</v>
      </c>
      <c r="BL167">
        <v>-0.45367600000000002</v>
      </c>
      <c r="BM167">
        <v>7.406021</v>
      </c>
      <c r="BN167">
        <v>3.489271</v>
      </c>
      <c r="BO167">
        <v>12.295824</v>
      </c>
      <c r="BP167">
        <v>16.756067000000002</v>
      </c>
      <c r="BQ167">
        <v>6.5215379999999996</v>
      </c>
      <c r="BR167">
        <v>5.4457750000000003</v>
      </c>
      <c r="BS167">
        <v>2.3303379999999998</v>
      </c>
      <c r="BT167">
        <v>8.2776119999999995</v>
      </c>
      <c r="BU167">
        <v>7.8318339999999997</v>
      </c>
      <c r="BV167">
        <v>9.5479859999999999</v>
      </c>
      <c r="BW167">
        <v>7.554888</v>
      </c>
      <c r="BX167">
        <v>12.783598</v>
      </c>
      <c r="BY167">
        <v>19.900198</v>
      </c>
      <c r="BZ167">
        <v>7.0845799999999999</v>
      </c>
      <c r="CA167">
        <v>5.3447259999999996</v>
      </c>
      <c r="CB167">
        <v>4.4032770000000001</v>
      </c>
      <c r="CC167">
        <v>5.2195619999999998</v>
      </c>
      <c r="CD167">
        <v>5.7821850000000001</v>
      </c>
      <c r="CE167">
        <v>4.4203260000000002</v>
      </c>
      <c r="CF167">
        <v>6.9768780000000001</v>
      </c>
      <c r="CG167">
        <v>3.135812</v>
      </c>
      <c r="CH167">
        <v>8.2410180000000004</v>
      </c>
      <c r="CI167">
        <v>3.6576840000000002</v>
      </c>
      <c r="CJ167">
        <v>1.837574</v>
      </c>
      <c r="CK167">
        <v>6.018796</v>
      </c>
      <c r="CL167">
        <v>3.1561870000000001</v>
      </c>
      <c r="CM167">
        <v>12.397287</v>
      </c>
      <c r="CN167">
        <v>10.707749</v>
      </c>
      <c r="CO167">
        <v>8.5054879999999997</v>
      </c>
      <c r="CP167">
        <v>14.670242</v>
      </c>
      <c r="CQ167">
        <v>-0.10895000000000001</v>
      </c>
      <c r="CR167">
        <v>2.8214389999999998</v>
      </c>
      <c r="CS167">
        <v>2.0525609999999999</v>
      </c>
    </row>
    <row r="168" spans="1:97" x14ac:dyDescent="0.2">
      <c r="A168">
        <v>458.98843399999998</v>
      </c>
      <c r="B168">
        <v>18.246587999999999</v>
      </c>
      <c r="C168">
        <v>22.524201999999999</v>
      </c>
      <c r="D168">
        <v>40.794986999999999</v>
      </c>
      <c r="E168">
        <v>28.496911999999998</v>
      </c>
      <c r="F168">
        <v>22.641228000000002</v>
      </c>
      <c r="G168">
        <v>5.0809259999999998</v>
      </c>
      <c r="H168">
        <v>6.2615059999999998</v>
      </c>
      <c r="I168">
        <v>11.280547</v>
      </c>
      <c r="J168">
        <v>11.977152</v>
      </c>
      <c r="K168">
        <v>20.959617999999999</v>
      </c>
      <c r="L168">
        <v>22.875284000000001</v>
      </c>
      <c r="M168">
        <v>20.821964000000001</v>
      </c>
      <c r="N168">
        <v>22.934788000000001</v>
      </c>
      <c r="O168">
        <v>3.6607430000000001</v>
      </c>
      <c r="P168">
        <v>13.426688</v>
      </c>
      <c r="Q168">
        <v>7.3476660000000003</v>
      </c>
      <c r="R168">
        <v>1.704617</v>
      </c>
      <c r="S168">
        <v>30.216204000000001</v>
      </c>
      <c r="T168">
        <v>32.259998000000003</v>
      </c>
      <c r="U168">
        <v>14.978975999999999</v>
      </c>
      <c r="V168">
        <v>16.706999</v>
      </c>
      <c r="W168">
        <v>3.1656599999999999</v>
      </c>
      <c r="X168">
        <v>8.202159</v>
      </c>
      <c r="Y168">
        <v>1.2396860000000001</v>
      </c>
      <c r="Z168">
        <v>8.627421</v>
      </c>
      <c r="AA168">
        <v>8.4604090000000003</v>
      </c>
      <c r="AB168">
        <v>20.443911</v>
      </c>
      <c r="AC168">
        <v>6.8513979999999997</v>
      </c>
      <c r="AD168">
        <v>5.3221210000000001</v>
      </c>
      <c r="AE168">
        <v>5.0583140000000002</v>
      </c>
      <c r="AF168">
        <v>9.0622019999999992</v>
      </c>
      <c r="AG168">
        <v>4.1359909999999998</v>
      </c>
      <c r="AH168">
        <v>7.3167249999999999</v>
      </c>
      <c r="AI168">
        <v>14.219298999999999</v>
      </c>
      <c r="AJ168">
        <v>22.320696000000002</v>
      </c>
      <c r="AK168">
        <v>23.006195000000002</v>
      </c>
      <c r="AL168">
        <v>17.529757</v>
      </c>
      <c r="AM168">
        <v>6.0825930000000001</v>
      </c>
      <c r="AN168">
        <v>18.618694000000001</v>
      </c>
      <c r="AO168">
        <v>13.839656</v>
      </c>
      <c r="AP168">
        <v>6.3130759999999997</v>
      </c>
      <c r="AQ168">
        <v>20.868376000000001</v>
      </c>
      <c r="AR168">
        <v>15.250715</v>
      </c>
      <c r="AS168">
        <v>28.598465000000001</v>
      </c>
      <c r="AT168">
        <v>28.341004999999999</v>
      </c>
      <c r="AU168">
        <v>3.3310870000000001</v>
      </c>
      <c r="AV168">
        <v>13.269595000000001</v>
      </c>
      <c r="AW168">
        <v>5.8874170000000001</v>
      </c>
      <c r="AX168">
        <v>8.3858300000000003</v>
      </c>
      <c r="AY168">
        <v>4.5465730000000004</v>
      </c>
      <c r="AZ168">
        <v>4.5941770000000002</v>
      </c>
      <c r="BA168">
        <v>10.072993</v>
      </c>
      <c r="BB168">
        <v>5.8425909999999996</v>
      </c>
      <c r="BC168">
        <v>1.4709620000000001</v>
      </c>
      <c r="BD168">
        <v>3.6294019999999998</v>
      </c>
      <c r="BE168">
        <v>4.2573780000000001</v>
      </c>
      <c r="BF168">
        <v>1.7831649999999999</v>
      </c>
      <c r="BG168">
        <v>4.9992070000000002</v>
      </c>
      <c r="BH168">
        <v>13.491353</v>
      </c>
      <c r="BI168">
        <v>5.527215</v>
      </c>
      <c r="BJ168">
        <v>4.8909079999999996</v>
      </c>
      <c r="BK168">
        <v>0.90368099999999996</v>
      </c>
      <c r="BL168">
        <v>-0.32211899999999999</v>
      </c>
      <c r="BM168">
        <v>7.5190419999999998</v>
      </c>
      <c r="BN168">
        <v>3.6222639999999999</v>
      </c>
      <c r="BO168">
        <v>12.421854</v>
      </c>
      <c r="BP168">
        <v>16.872817999999999</v>
      </c>
      <c r="BQ168">
        <v>6.6260700000000003</v>
      </c>
      <c r="BR168">
        <v>5.6113140000000001</v>
      </c>
      <c r="BS168">
        <v>2.4464459999999999</v>
      </c>
      <c r="BT168">
        <v>8.4342290000000002</v>
      </c>
      <c r="BU168">
        <v>7.957395</v>
      </c>
      <c r="BV168">
        <v>9.7115989999999996</v>
      </c>
      <c r="BW168">
        <v>7.6547130000000001</v>
      </c>
      <c r="BX168">
        <v>12.932403000000001</v>
      </c>
      <c r="BY168">
        <v>20.013493</v>
      </c>
      <c r="BZ168">
        <v>7.2294520000000002</v>
      </c>
      <c r="CA168">
        <v>5.4696910000000001</v>
      </c>
      <c r="CB168">
        <v>4.553318</v>
      </c>
      <c r="CC168">
        <v>5.3713110000000004</v>
      </c>
      <c r="CD168">
        <v>5.9243110000000003</v>
      </c>
      <c r="CE168">
        <v>4.6159949999999998</v>
      </c>
      <c r="CF168">
        <v>7.1175810000000004</v>
      </c>
      <c r="CG168">
        <v>3.2981600000000002</v>
      </c>
      <c r="CH168">
        <v>8.3517139999999994</v>
      </c>
      <c r="CI168">
        <v>3.7983980000000002</v>
      </c>
      <c r="CJ168">
        <v>1.9589019999999999</v>
      </c>
      <c r="CK168">
        <v>6.1718520000000003</v>
      </c>
      <c r="CL168">
        <v>3.2898290000000001</v>
      </c>
      <c r="CM168">
        <v>12.607111</v>
      </c>
      <c r="CN168">
        <v>10.858063</v>
      </c>
      <c r="CO168">
        <v>8.6174999999999997</v>
      </c>
      <c r="CP168">
        <v>14.806016</v>
      </c>
      <c r="CQ168">
        <v>4.8397999999999997E-2</v>
      </c>
      <c r="CR168">
        <v>2.9351790000000002</v>
      </c>
      <c r="CS168">
        <v>2.1802589999999999</v>
      </c>
    </row>
    <row r="169" spans="1:97" x14ac:dyDescent="0.2">
      <c r="A169">
        <v>459.338593</v>
      </c>
      <c r="B169">
        <v>18.255392000000001</v>
      </c>
      <c r="C169">
        <v>22.563483999999999</v>
      </c>
      <c r="D169">
        <v>40.950909000000003</v>
      </c>
      <c r="E169">
        <v>28.554365000000001</v>
      </c>
      <c r="F169">
        <v>22.648579000000002</v>
      </c>
      <c r="G169">
        <v>5.0712599999999997</v>
      </c>
      <c r="H169">
        <v>6.2946229999999996</v>
      </c>
      <c r="I169">
        <v>11.261329</v>
      </c>
      <c r="J169">
        <v>11.997786</v>
      </c>
      <c r="K169">
        <v>20.977238</v>
      </c>
      <c r="L169">
        <v>22.911874999999998</v>
      </c>
      <c r="M169">
        <v>20.847117999999998</v>
      </c>
      <c r="N169">
        <v>22.990863999999998</v>
      </c>
      <c r="O169">
        <v>3.6693190000000002</v>
      </c>
      <c r="P169">
        <v>13.435216</v>
      </c>
      <c r="Q169">
        <v>7.3890070000000003</v>
      </c>
      <c r="R169">
        <v>1.7323949999999999</v>
      </c>
      <c r="S169">
        <v>30.32263</v>
      </c>
      <c r="T169">
        <v>32.312592000000002</v>
      </c>
      <c r="U169">
        <v>15.027568</v>
      </c>
      <c r="V169">
        <v>16.754619999999999</v>
      </c>
      <c r="W169">
        <v>3.222102</v>
      </c>
      <c r="X169">
        <v>8.2563499999999994</v>
      </c>
      <c r="Y169">
        <v>1.3027310000000001</v>
      </c>
      <c r="Z169">
        <v>8.6829610000000006</v>
      </c>
      <c r="AA169">
        <v>8.5181140000000006</v>
      </c>
      <c r="AB169">
        <v>20.490718999999999</v>
      </c>
      <c r="AC169">
        <v>6.8700530000000004</v>
      </c>
      <c r="AD169">
        <v>5.3662270000000003</v>
      </c>
      <c r="AE169">
        <v>5.1414730000000004</v>
      </c>
      <c r="AF169">
        <v>9.0969789999999993</v>
      </c>
      <c r="AG169">
        <v>4.1932349999999996</v>
      </c>
      <c r="AH169">
        <v>7.3489409999999999</v>
      </c>
      <c r="AI169">
        <v>14.276992</v>
      </c>
      <c r="AJ169">
        <v>22.373075</v>
      </c>
      <c r="AK169">
        <v>23.130517999999999</v>
      </c>
      <c r="AL169">
        <v>17.557859000000001</v>
      </c>
      <c r="AM169">
        <v>6.1587769999999997</v>
      </c>
      <c r="AN169">
        <v>18.694984000000002</v>
      </c>
      <c r="AO169">
        <v>13.897696</v>
      </c>
      <c r="AP169">
        <v>6.3961240000000004</v>
      </c>
      <c r="AQ169">
        <v>20.980293</v>
      </c>
      <c r="AR169">
        <v>15.322535999999999</v>
      </c>
      <c r="AS169">
        <v>28.679905000000002</v>
      </c>
      <c r="AT169">
        <v>28.389904000000001</v>
      </c>
      <c r="AU169">
        <v>3.4106049999999999</v>
      </c>
      <c r="AV169">
        <v>13.303568</v>
      </c>
      <c r="AW169">
        <v>5.9435650000000004</v>
      </c>
      <c r="AX169">
        <v>8.4948390000000007</v>
      </c>
      <c r="AY169">
        <v>4.641216</v>
      </c>
      <c r="AZ169">
        <v>4.6984529999999998</v>
      </c>
      <c r="BA169">
        <v>10.159694</v>
      </c>
      <c r="BB169">
        <v>5.9508140000000003</v>
      </c>
      <c r="BC169">
        <v>1.5496160000000001</v>
      </c>
      <c r="BD169">
        <v>3.7383850000000001</v>
      </c>
      <c r="BE169">
        <v>4.342435</v>
      </c>
      <c r="BF169">
        <v>1.896477</v>
      </c>
      <c r="BG169">
        <v>5.1090390000000001</v>
      </c>
      <c r="BH169">
        <v>13.559613000000001</v>
      </c>
      <c r="BI169">
        <v>5.6104409999999998</v>
      </c>
      <c r="BJ169">
        <v>4.983498</v>
      </c>
      <c r="BK169">
        <v>1.0050950000000001</v>
      </c>
      <c r="BL169">
        <v>-0.22856799999999999</v>
      </c>
      <c r="BM169">
        <v>7.5870499999999996</v>
      </c>
      <c r="BN169">
        <v>3.7380040000000001</v>
      </c>
      <c r="BO169">
        <v>12.536584</v>
      </c>
      <c r="BP169">
        <v>16.93206</v>
      </c>
      <c r="BQ169">
        <v>6.7193259999999997</v>
      </c>
      <c r="BR169">
        <v>5.7264419999999996</v>
      </c>
      <c r="BS169">
        <v>2.5386829999999998</v>
      </c>
      <c r="BT169">
        <v>8.5219299999999993</v>
      </c>
      <c r="BU169">
        <v>8.0136610000000008</v>
      </c>
      <c r="BV169">
        <v>9.7945170000000008</v>
      </c>
      <c r="BW169">
        <v>7.8003549999999997</v>
      </c>
      <c r="BX169">
        <v>13.026158000000001</v>
      </c>
      <c r="BY169">
        <v>20.025949000000001</v>
      </c>
      <c r="BZ169">
        <v>7.3691639999999996</v>
      </c>
      <c r="CA169">
        <v>5.5665570000000004</v>
      </c>
      <c r="CB169">
        <v>4.6419800000000002</v>
      </c>
      <c r="CC169">
        <v>5.4494100000000003</v>
      </c>
      <c r="CD169">
        <v>6.005763</v>
      </c>
      <c r="CE169">
        <v>4.7034149999999997</v>
      </c>
      <c r="CF169">
        <v>7.2161479999999996</v>
      </c>
      <c r="CG169">
        <v>3.4060250000000001</v>
      </c>
      <c r="CH169">
        <v>8.4341679999999997</v>
      </c>
      <c r="CI169">
        <v>3.8784290000000001</v>
      </c>
      <c r="CJ169">
        <v>2.061321</v>
      </c>
      <c r="CK169">
        <v>6.2915700000000001</v>
      </c>
      <c r="CL169">
        <v>3.3991570000000002</v>
      </c>
      <c r="CM169">
        <v>12.717457</v>
      </c>
      <c r="CN169">
        <v>10.945378</v>
      </c>
      <c r="CO169">
        <v>8.7245519999999992</v>
      </c>
      <c r="CP169">
        <v>14.922632</v>
      </c>
      <c r="CQ169">
        <v>0.152252</v>
      </c>
      <c r="CR169">
        <v>3.0687039999999999</v>
      </c>
      <c r="CS169">
        <v>2.2979029999999998</v>
      </c>
    </row>
    <row r="170" spans="1:97" x14ac:dyDescent="0.2">
      <c r="A170">
        <v>459.68875100000002</v>
      </c>
      <c r="B170">
        <v>18.240811999999998</v>
      </c>
      <c r="C170">
        <v>22.554193000000001</v>
      </c>
      <c r="D170">
        <v>40.95937</v>
      </c>
      <c r="E170">
        <v>28.568102</v>
      </c>
      <c r="F170">
        <v>22.67239</v>
      </c>
      <c r="G170">
        <v>5.0491429999999999</v>
      </c>
      <c r="H170">
        <v>6.2831739999999998</v>
      </c>
      <c r="I170">
        <v>11.26694</v>
      </c>
      <c r="J170">
        <v>12.019691999999999</v>
      </c>
      <c r="K170">
        <v>21.010641</v>
      </c>
      <c r="L170">
        <v>22.920967000000001</v>
      </c>
      <c r="M170">
        <v>20.81119</v>
      </c>
      <c r="N170">
        <v>23.017738000000001</v>
      </c>
      <c r="O170">
        <v>3.7098450000000001</v>
      </c>
      <c r="P170">
        <v>13.419565</v>
      </c>
      <c r="Q170">
        <v>7.386819</v>
      </c>
      <c r="R170">
        <v>1.794349</v>
      </c>
      <c r="S170">
        <v>30.339183999999999</v>
      </c>
      <c r="T170">
        <v>32.335940999999998</v>
      </c>
      <c r="U170">
        <v>15.029973999999999</v>
      </c>
      <c r="V170">
        <v>16.804745</v>
      </c>
      <c r="W170">
        <v>3.2843439999999999</v>
      </c>
      <c r="X170">
        <v>8.2810389999999998</v>
      </c>
      <c r="Y170">
        <v>1.3577650000000001</v>
      </c>
      <c r="Z170">
        <v>8.7290729999999996</v>
      </c>
      <c r="AA170">
        <v>8.5310930000000003</v>
      </c>
      <c r="AB170">
        <v>20.562978999999999</v>
      </c>
      <c r="AC170">
        <v>6.8870760000000004</v>
      </c>
      <c r="AD170">
        <v>5.3819369999999997</v>
      </c>
      <c r="AE170">
        <v>5.1370509999999996</v>
      </c>
      <c r="AF170">
        <v>9.0925200000000004</v>
      </c>
      <c r="AG170">
        <v>4.2236269999999996</v>
      </c>
      <c r="AH170">
        <v>7.4211689999999999</v>
      </c>
      <c r="AI170">
        <v>14.336689</v>
      </c>
      <c r="AJ170">
        <v>22.461853000000001</v>
      </c>
      <c r="AK170">
        <v>23.151078999999999</v>
      </c>
      <c r="AL170">
        <v>17.633959000000001</v>
      </c>
      <c r="AM170">
        <v>6.2067170000000003</v>
      </c>
      <c r="AN170">
        <v>18.696605999999999</v>
      </c>
      <c r="AO170">
        <v>13.959569</v>
      </c>
      <c r="AP170">
        <v>6.4538180000000001</v>
      </c>
      <c r="AQ170">
        <v>20.985157000000001</v>
      </c>
      <c r="AR170">
        <v>15.374219</v>
      </c>
      <c r="AS170">
        <v>28.704031000000001</v>
      </c>
      <c r="AT170">
        <v>28.478718000000001</v>
      </c>
      <c r="AU170">
        <v>3.4158360000000001</v>
      </c>
      <c r="AV170">
        <v>13.326487999999999</v>
      </c>
      <c r="AW170">
        <v>5.9644170000000001</v>
      </c>
      <c r="AX170">
        <v>8.5587959999999992</v>
      </c>
      <c r="AY170">
        <v>4.6971449999999999</v>
      </c>
      <c r="AZ170">
        <v>4.7355580000000002</v>
      </c>
      <c r="BA170">
        <v>10.186563</v>
      </c>
      <c r="BB170">
        <v>5.9795610000000003</v>
      </c>
      <c r="BC170">
        <v>1.575318</v>
      </c>
      <c r="BD170">
        <v>3.806619</v>
      </c>
      <c r="BE170">
        <v>4.3765400000000003</v>
      </c>
      <c r="BF170">
        <v>1.9258390000000001</v>
      </c>
      <c r="BG170">
        <v>5.1521939999999997</v>
      </c>
      <c r="BH170">
        <v>13.594275</v>
      </c>
      <c r="BI170">
        <v>5.6434439999999997</v>
      </c>
      <c r="BJ170">
        <v>5.0628089999999997</v>
      </c>
      <c r="BK170">
        <v>1.114727</v>
      </c>
      <c r="BL170">
        <v>-0.16732</v>
      </c>
      <c r="BM170">
        <v>7.6261650000000003</v>
      </c>
      <c r="BN170">
        <v>3.825456</v>
      </c>
      <c r="BO170">
        <v>12.570410000000001</v>
      </c>
      <c r="BP170">
        <v>16.931066999999999</v>
      </c>
      <c r="BQ170">
        <v>6.7880859999999998</v>
      </c>
      <c r="BR170">
        <v>5.7753040000000002</v>
      </c>
      <c r="BS170">
        <v>2.5784989999999999</v>
      </c>
      <c r="BT170">
        <v>8.5791120000000003</v>
      </c>
      <c r="BU170">
        <v>8.0675480000000004</v>
      </c>
      <c r="BV170">
        <v>9.8844279999999998</v>
      </c>
      <c r="BW170">
        <v>7.8522119999999997</v>
      </c>
      <c r="BX170">
        <v>13.069044999999999</v>
      </c>
      <c r="BY170">
        <v>20.072469999999999</v>
      </c>
      <c r="BZ170">
        <v>7.4654910000000001</v>
      </c>
      <c r="CA170">
        <v>5.6316220000000001</v>
      </c>
      <c r="CB170">
        <v>4.7377739999999999</v>
      </c>
      <c r="CC170">
        <v>5.5278340000000004</v>
      </c>
      <c r="CD170">
        <v>6.0512180000000004</v>
      </c>
      <c r="CE170">
        <v>4.7617820000000002</v>
      </c>
      <c r="CF170">
        <v>7.2686250000000001</v>
      </c>
      <c r="CG170">
        <v>3.4560949999999999</v>
      </c>
      <c r="CH170">
        <v>8.4668270000000003</v>
      </c>
      <c r="CI170">
        <v>3.9177960000000001</v>
      </c>
      <c r="CJ170">
        <v>2.1204930000000002</v>
      </c>
      <c r="CK170">
        <v>6.3167850000000003</v>
      </c>
      <c r="CL170">
        <v>3.467546</v>
      </c>
      <c r="CM170">
        <v>12.759892000000001</v>
      </c>
      <c r="CN170">
        <v>11.008018</v>
      </c>
      <c r="CO170">
        <v>8.7667459999999995</v>
      </c>
      <c r="CP170">
        <v>14.941326</v>
      </c>
      <c r="CQ170">
        <v>0.21607499999999999</v>
      </c>
      <c r="CR170">
        <v>3.1550690000000001</v>
      </c>
      <c r="CS170">
        <v>2.3797830000000002</v>
      </c>
    </row>
    <row r="171" spans="1:97" x14ac:dyDescent="0.2">
      <c r="A171">
        <v>460.03887900000001</v>
      </c>
      <c r="B171">
        <v>18.214565</v>
      </c>
      <c r="C171">
        <v>22.542684999999999</v>
      </c>
      <c r="D171">
        <v>41.028892999999997</v>
      </c>
      <c r="E171">
        <v>28.585992999999998</v>
      </c>
      <c r="F171">
        <v>22.717051999999999</v>
      </c>
      <c r="G171">
        <v>5.1095170000000003</v>
      </c>
      <c r="H171">
        <v>6.2745870000000004</v>
      </c>
      <c r="I171">
        <v>11.269544</v>
      </c>
      <c r="J171">
        <v>11.988970999999999</v>
      </c>
      <c r="K171">
        <v>21.089773000000001</v>
      </c>
      <c r="L171">
        <v>22.919155</v>
      </c>
      <c r="M171">
        <v>20.86101</v>
      </c>
      <c r="N171">
        <v>23.054611000000001</v>
      </c>
      <c r="O171">
        <v>3.75135</v>
      </c>
      <c r="P171">
        <v>13.423875000000001</v>
      </c>
      <c r="Q171">
        <v>7.4274079999999998</v>
      </c>
      <c r="R171">
        <v>1.8156920000000001</v>
      </c>
      <c r="S171">
        <v>30.337195999999999</v>
      </c>
      <c r="T171">
        <v>32.406872</v>
      </c>
      <c r="U171">
        <v>15.044312</v>
      </c>
      <c r="V171">
        <v>16.797675999999999</v>
      </c>
      <c r="W171">
        <v>3.2923840000000002</v>
      </c>
      <c r="X171">
        <v>8.3179630000000007</v>
      </c>
      <c r="Y171">
        <v>1.411845</v>
      </c>
      <c r="Z171">
        <v>8.7718860000000003</v>
      </c>
      <c r="AA171">
        <v>8.5622159999999994</v>
      </c>
      <c r="AB171">
        <v>20.578206999999999</v>
      </c>
      <c r="AC171">
        <v>6.8881019999999999</v>
      </c>
      <c r="AD171">
        <v>5.3973630000000004</v>
      </c>
      <c r="AE171">
        <v>5.2053469999999997</v>
      </c>
      <c r="AF171">
        <v>9.0871099999999991</v>
      </c>
      <c r="AG171">
        <v>4.2236469999999997</v>
      </c>
      <c r="AH171">
        <v>7.4403769999999998</v>
      </c>
      <c r="AI171">
        <v>14.381437999999999</v>
      </c>
      <c r="AJ171">
        <v>22.485765000000001</v>
      </c>
      <c r="AK171">
        <v>23.170614</v>
      </c>
      <c r="AL171">
        <v>17.635994</v>
      </c>
      <c r="AM171">
        <v>6.2259510000000002</v>
      </c>
      <c r="AN171">
        <v>18.726489999999998</v>
      </c>
      <c r="AO171">
        <v>13.96102</v>
      </c>
      <c r="AP171">
        <v>6.4720069999999996</v>
      </c>
      <c r="AQ171">
        <v>21.012319999999999</v>
      </c>
      <c r="AR171">
        <v>15.454283</v>
      </c>
      <c r="AS171">
        <v>28.701996000000001</v>
      </c>
      <c r="AT171">
        <v>28.521864000000001</v>
      </c>
      <c r="AU171">
        <v>3.4519769999999999</v>
      </c>
      <c r="AV171">
        <v>13.33093</v>
      </c>
      <c r="AW171">
        <v>6.0036740000000002</v>
      </c>
      <c r="AX171">
        <v>8.6306630000000002</v>
      </c>
      <c r="AY171">
        <v>4.7168380000000001</v>
      </c>
      <c r="AZ171">
        <v>4.7694359999999998</v>
      </c>
      <c r="BA171">
        <v>10.246413</v>
      </c>
      <c r="BB171">
        <v>5.9730530000000002</v>
      </c>
      <c r="BC171">
        <v>1.604582</v>
      </c>
      <c r="BD171">
        <v>3.8569059999999999</v>
      </c>
      <c r="BE171">
        <v>4.4307949999999998</v>
      </c>
      <c r="BF171">
        <v>1.975285</v>
      </c>
      <c r="BG171">
        <v>5.2305630000000001</v>
      </c>
      <c r="BH171">
        <v>13.632107</v>
      </c>
      <c r="BI171">
        <v>5.6938529999999998</v>
      </c>
      <c r="BJ171">
        <v>5.1015920000000001</v>
      </c>
      <c r="BK171">
        <v>1.152461</v>
      </c>
      <c r="BL171">
        <v>-0.102313</v>
      </c>
      <c r="BM171">
        <v>7.6381579999999998</v>
      </c>
      <c r="BN171">
        <v>3.8468179999999998</v>
      </c>
      <c r="BO171">
        <v>12.58412</v>
      </c>
      <c r="BP171">
        <v>16.955469000000001</v>
      </c>
      <c r="BQ171">
        <v>6.8218160000000001</v>
      </c>
      <c r="BR171">
        <v>5.8058930000000002</v>
      </c>
      <c r="BS171">
        <v>2.630233</v>
      </c>
      <c r="BT171">
        <v>8.6101290000000006</v>
      </c>
      <c r="BU171">
        <v>8.0596580000000007</v>
      </c>
      <c r="BV171">
        <v>9.9409159999999996</v>
      </c>
      <c r="BW171">
        <v>7.8744860000000001</v>
      </c>
      <c r="BX171">
        <v>13.097123</v>
      </c>
      <c r="BY171">
        <v>20.129691999999999</v>
      </c>
      <c r="BZ171">
        <v>7.5034210000000003</v>
      </c>
      <c r="CA171">
        <v>5.6686350000000001</v>
      </c>
      <c r="CB171">
        <v>4.8011369999999998</v>
      </c>
      <c r="CC171">
        <v>5.5746089999999997</v>
      </c>
      <c r="CD171">
        <v>6.0692409999999999</v>
      </c>
      <c r="CE171">
        <v>4.8317589999999999</v>
      </c>
      <c r="CF171">
        <v>7.312487</v>
      </c>
      <c r="CG171">
        <v>3.4973700000000001</v>
      </c>
      <c r="CH171">
        <v>8.5427630000000008</v>
      </c>
      <c r="CI171">
        <v>3.9491309999999999</v>
      </c>
      <c r="CJ171">
        <v>2.1572149999999999</v>
      </c>
      <c r="CK171">
        <v>6.3282660000000002</v>
      </c>
      <c r="CL171">
        <v>3.499171</v>
      </c>
      <c r="CM171">
        <v>12.791264999999999</v>
      </c>
      <c r="CN171">
        <v>11.010156</v>
      </c>
      <c r="CO171">
        <v>8.8388899999999992</v>
      </c>
      <c r="CP171">
        <v>14.933351999999999</v>
      </c>
      <c r="CQ171">
        <v>0.25362000000000001</v>
      </c>
      <c r="CR171">
        <v>3.1749399999999999</v>
      </c>
      <c r="CS171">
        <v>2.4407380000000001</v>
      </c>
    </row>
    <row r="172" spans="1:97" x14ac:dyDescent="0.2">
      <c r="A172">
        <v>460.38903800000003</v>
      </c>
      <c r="B172">
        <v>18.210816999999999</v>
      </c>
      <c r="C172">
        <v>22.539669</v>
      </c>
      <c r="D172">
        <v>41.066631000000001</v>
      </c>
      <c r="E172">
        <v>28.597092</v>
      </c>
      <c r="F172">
        <v>22.744425</v>
      </c>
      <c r="G172">
        <v>5.1535310000000001</v>
      </c>
      <c r="H172">
        <v>6.2452040000000002</v>
      </c>
      <c r="I172">
        <v>11.280975</v>
      </c>
      <c r="J172">
        <v>11.992842</v>
      </c>
      <c r="K172">
        <v>21.100370000000002</v>
      </c>
      <c r="L172">
        <v>22.968983000000001</v>
      </c>
      <c r="M172">
        <v>20.877227999999999</v>
      </c>
      <c r="N172">
        <v>23.074013000000001</v>
      </c>
      <c r="O172">
        <v>3.7658659999999999</v>
      </c>
      <c r="P172">
        <v>13.449465999999999</v>
      </c>
      <c r="Q172">
        <v>7.4694900000000004</v>
      </c>
      <c r="R172">
        <v>1.8364290000000001</v>
      </c>
      <c r="S172">
        <v>30.362439999999999</v>
      </c>
      <c r="T172">
        <v>32.443232999999999</v>
      </c>
      <c r="U172">
        <v>15.035878</v>
      </c>
      <c r="V172">
        <v>16.857804999999999</v>
      </c>
      <c r="W172">
        <v>3.3096760000000001</v>
      </c>
      <c r="X172">
        <v>8.3270560000000007</v>
      </c>
      <c r="Y172">
        <v>1.4537949999999999</v>
      </c>
      <c r="Z172">
        <v>8.7825369999999996</v>
      </c>
      <c r="AA172">
        <v>8.5781369999999999</v>
      </c>
      <c r="AB172">
        <v>20.638877999999998</v>
      </c>
      <c r="AC172">
        <v>6.9072089999999999</v>
      </c>
      <c r="AD172">
        <v>5.4399749999999996</v>
      </c>
      <c r="AE172">
        <v>5.2387579999999998</v>
      </c>
      <c r="AF172">
        <v>9.1170790000000004</v>
      </c>
      <c r="AG172">
        <v>4.2567130000000004</v>
      </c>
      <c r="AH172">
        <v>7.4726739999999996</v>
      </c>
      <c r="AI172">
        <v>14.416308000000001</v>
      </c>
      <c r="AJ172">
        <v>22.5623</v>
      </c>
      <c r="AK172">
        <v>23.222538</v>
      </c>
      <c r="AL172">
        <v>17.663740000000001</v>
      </c>
      <c r="AM172">
        <v>6.3056760000000001</v>
      </c>
      <c r="AN172">
        <v>18.769207000000002</v>
      </c>
      <c r="AO172">
        <v>13.993005</v>
      </c>
      <c r="AP172">
        <v>6.4877989999999999</v>
      </c>
      <c r="AQ172">
        <v>21.048034999999999</v>
      </c>
      <c r="AR172">
        <v>15.459887</v>
      </c>
      <c r="AS172">
        <v>28.762238</v>
      </c>
      <c r="AT172">
        <v>28.599567</v>
      </c>
      <c r="AU172">
        <v>3.5070039999999998</v>
      </c>
      <c r="AV172">
        <v>13.369191000000001</v>
      </c>
      <c r="AW172">
        <v>6.016756</v>
      </c>
      <c r="AX172">
        <v>8.667961</v>
      </c>
      <c r="AY172">
        <v>4.7334120000000004</v>
      </c>
      <c r="AZ172">
        <v>4.817577</v>
      </c>
      <c r="BA172">
        <v>10.251185</v>
      </c>
      <c r="BB172">
        <v>6.0036719999999999</v>
      </c>
      <c r="BC172">
        <v>1.6306149999999999</v>
      </c>
      <c r="BD172">
        <v>3.8995389999999999</v>
      </c>
      <c r="BE172">
        <v>4.4607590000000004</v>
      </c>
      <c r="BF172">
        <v>2.003698</v>
      </c>
      <c r="BG172">
        <v>5.2663409999999997</v>
      </c>
      <c r="BH172">
        <v>13.625932000000001</v>
      </c>
      <c r="BI172">
        <v>5.7568349999999997</v>
      </c>
      <c r="BJ172">
        <v>5.1125080000000001</v>
      </c>
      <c r="BK172">
        <v>1.2140310000000001</v>
      </c>
      <c r="BL172">
        <v>-5.9763999999999998E-2</v>
      </c>
      <c r="BM172">
        <v>7.6657590000000004</v>
      </c>
      <c r="BN172">
        <v>3.854981</v>
      </c>
      <c r="BO172">
        <v>12.600034000000001</v>
      </c>
      <c r="BP172">
        <v>16.903072000000002</v>
      </c>
      <c r="BQ172">
        <v>6.8269349999999998</v>
      </c>
      <c r="BR172">
        <v>5.8501919999999998</v>
      </c>
      <c r="BS172">
        <v>2.680911</v>
      </c>
      <c r="BT172">
        <v>8.6414390000000001</v>
      </c>
      <c r="BU172">
        <v>8.1191180000000003</v>
      </c>
      <c r="BV172">
        <v>10.014252000000001</v>
      </c>
      <c r="BW172">
        <v>7.9288619999999996</v>
      </c>
      <c r="BX172">
        <v>13.176812999999999</v>
      </c>
      <c r="BY172">
        <v>20.158287000000001</v>
      </c>
      <c r="BZ172">
        <v>7.5688610000000001</v>
      </c>
      <c r="CA172">
        <v>5.7087380000000003</v>
      </c>
      <c r="CB172">
        <v>4.8296010000000003</v>
      </c>
      <c r="CC172">
        <v>5.6553399999999998</v>
      </c>
      <c r="CD172">
        <v>6.1083480000000003</v>
      </c>
      <c r="CE172">
        <v>4.8639039999999998</v>
      </c>
      <c r="CF172">
        <v>7.3478399999999997</v>
      </c>
      <c r="CG172">
        <v>3.5416609999999999</v>
      </c>
      <c r="CH172">
        <v>8.5512599999999992</v>
      </c>
      <c r="CI172">
        <v>4.0013860000000001</v>
      </c>
      <c r="CJ172">
        <v>2.2066859999999999</v>
      </c>
      <c r="CK172">
        <v>6.3537710000000001</v>
      </c>
      <c r="CL172">
        <v>3.5455489999999998</v>
      </c>
      <c r="CM172">
        <v>12.816459</v>
      </c>
      <c r="CN172">
        <v>11.025649</v>
      </c>
      <c r="CO172">
        <v>8.8394750000000002</v>
      </c>
      <c r="CP172">
        <v>14.979297000000001</v>
      </c>
      <c r="CQ172">
        <v>0.32463799999999998</v>
      </c>
      <c r="CR172">
        <v>3.2665320000000002</v>
      </c>
      <c r="CS172">
        <v>2.4775710000000002</v>
      </c>
    </row>
    <row r="173" spans="1:97" x14ac:dyDescent="0.2">
      <c r="A173">
        <v>460.73904399999998</v>
      </c>
      <c r="B173">
        <v>18.204343999999999</v>
      </c>
      <c r="C173">
        <v>22.616955000000001</v>
      </c>
      <c r="D173">
        <v>41.111347000000002</v>
      </c>
      <c r="E173">
        <v>28.614356999999998</v>
      </c>
      <c r="F173">
        <v>22.758835000000001</v>
      </c>
      <c r="G173">
        <v>5.1880610000000003</v>
      </c>
      <c r="H173">
        <v>6.2794210000000001</v>
      </c>
      <c r="I173">
        <v>11.302536999999999</v>
      </c>
      <c r="J173">
        <v>11.988173</v>
      </c>
      <c r="K173">
        <v>21.138044000000001</v>
      </c>
      <c r="L173">
        <v>22.960823000000001</v>
      </c>
      <c r="M173">
        <v>20.920334</v>
      </c>
      <c r="N173">
        <v>23.162109000000001</v>
      </c>
      <c r="O173">
        <v>3.793374</v>
      </c>
      <c r="P173">
        <v>13.459743</v>
      </c>
      <c r="Q173">
        <v>7.536422</v>
      </c>
      <c r="R173">
        <v>1.859818</v>
      </c>
      <c r="S173">
        <v>30.403590999999999</v>
      </c>
      <c r="T173">
        <v>32.500686999999999</v>
      </c>
      <c r="U173">
        <v>15.03091</v>
      </c>
      <c r="V173">
        <v>16.870808</v>
      </c>
      <c r="W173">
        <v>3.3303419999999999</v>
      </c>
      <c r="X173">
        <v>8.3499619999999997</v>
      </c>
      <c r="Y173">
        <v>1.453748</v>
      </c>
      <c r="Z173">
        <v>8.8042569999999998</v>
      </c>
      <c r="AA173">
        <v>8.6043660000000006</v>
      </c>
      <c r="AB173">
        <v>20.616304</v>
      </c>
      <c r="AC173">
        <v>6.9311610000000003</v>
      </c>
      <c r="AD173">
        <v>5.4326819999999998</v>
      </c>
      <c r="AE173">
        <v>5.2974410000000001</v>
      </c>
      <c r="AF173">
        <v>9.1372909999999994</v>
      </c>
      <c r="AG173">
        <v>4.2745769999999998</v>
      </c>
      <c r="AH173">
        <v>7.5070690000000004</v>
      </c>
      <c r="AI173">
        <v>14.431236999999999</v>
      </c>
      <c r="AJ173">
        <v>22.600180000000002</v>
      </c>
      <c r="AK173">
        <v>23.217672</v>
      </c>
      <c r="AL173">
        <v>17.665825000000002</v>
      </c>
      <c r="AM173">
        <v>6.3611930000000001</v>
      </c>
      <c r="AN173">
        <v>18.744602</v>
      </c>
      <c r="AO173">
        <v>14.042987999999999</v>
      </c>
      <c r="AP173">
        <v>6.5352240000000004</v>
      </c>
      <c r="AQ173">
        <v>21.081432</v>
      </c>
      <c r="AR173">
        <v>15.517704999999999</v>
      </c>
      <c r="AS173">
        <v>28.756589999999999</v>
      </c>
      <c r="AT173">
        <v>28.636375000000001</v>
      </c>
      <c r="AU173">
        <v>3.5477020000000001</v>
      </c>
      <c r="AV173">
        <v>13.432136</v>
      </c>
      <c r="AW173">
        <v>6.0368959999999996</v>
      </c>
      <c r="AX173">
        <v>8.7088560000000008</v>
      </c>
      <c r="AY173">
        <v>4.7791940000000004</v>
      </c>
      <c r="AZ173">
        <v>4.8574739999999998</v>
      </c>
      <c r="BA173">
        <v>10.269185999999999</v>
      </c>
      <c r="BB173">
        <v>6.0033479999999999</v>
      </c>
      <c r="BC173">
        <v>1.6826430000000001</v>
      </c>
      <c r="BD173">
        <v>3.9093939999999998</v>
      </c>
      <c r="BE173">
        <v>4.4870479999999997</v>
      </c>
      <c r="BF173">
        <v>2.039091</v>
      </c>
      <c r="BG173">
        <v>5.2915000000000001</v>
      </c>
      <c r="BH173">
        <v>13.653340999999999</v>
      </c>
      <c r="BI173">
        <v>5.7978670000000001</v>
      </c>
      <c r="BJ173">
        <v>5.118519</v>
      </c>
      <c r="BK173">
        <v>1.269933</v>
      </c>
      <c r="BL173">
        <v>1.8870999999999999E-2</v>
      </c>
      <c r="BM173">
        <v>7.6919329999999997</v>
      </c>
      <c r="BN173">
        <v>3.8751440000000001</v>
      </c>
      <c r="BO173">
        <v>12.587842999999999</v>
      </c>
      <c r="BP173">
        <v>16.874652999999999</v>
      </c>
      <c r="BQ173">
        <v>6.870355</v>
      </c>
      <c r="BR173">
        <v>5.8709020000000001</v>
      </c>
      <c r="BS173">
        <v>2.720186</v>
      </c>
      <c r="BT173">
        <v>8.6511949999999995</v>
      </c>
      <c r="BU173">
        <v>8.0980019999999993</v>
      </c>
      <c r="BV173">
        <v>10.086772</v>
      </c>
      <c r="BW173">
        <v>7.9403959999999998</v>
      </c>
      <c r="BX173">
        <v>13.220364999999999</v>
      </c>
      <c r="BY173">
        <v>20.154671</v>
      </c>
      <c r="BZ173">
        <v>7.6157490000000001</v>
      </c>
      <c r="CA173">
        <v>5.7430009999999996</v>
      </c>
      <c r="CB173">
        <v>4.8791409999999997</v>
      </c>
      <c r="CC173">
        <v>5.7150439999999998</v>
      </c>
      <c r="CD173">
        <v>6.0942090000000002</v>
      </c>
      <c r="CE173">
        <v>4.8766930000000004</v>
      </c>
      <c r="CF173">
        <v>7.3917479999999998</v>
      </c>
      <c r="CG173">
        <v>3.591736</v>
      </c>
      <c r="CH173">
        <v>8.5998239999999999</v>
      </c>
      <c r="CI173">
        <v>4.0002519999999997</v>
      </c>
      <c r="CJ173">
        <v>2.2707820000000001</v>
      </c>
      <c r="CK173">
        <v>6.3947419999999999</v>
      </c>
      <c r="CL173">
        <v>3.5784549999999999</v>
      </c>
      <c r="CM173">
        <v>12.873003000000001</v>
      </c>
      <c r="CN173">
        <v>11.048479</v>
      </c>
      <c r="CO173">
        <v>8.8692569999999993</v>
      </c>
      <c r="CP173">
        <v>15.020076</v>
      </c>
      <c r="CQ173">
        <v>0.36867899999999998</v>
      </c>
      <c r="CR173">
        <v>3.295744</v>
      </c>
      <c r="CS173">
        <v>2.5363709999999999</v>
      </c>
    </row>
    <row r="174" spans="1:97" x14ac:dyDescent="0.2">
      <c r="A174">
        <v>461.08908100000002</v>
      </c>
      <c r="B174">
        <v>18.181190000000001</v>
      </c>
      <c r="C174">
        <v>22.650673000000001</v>
      </c>
      <c r="D174">
        <v>41.129196</v>
      </c>
      <c r="E174">
        <v>28.618675</v>
      </c>
      <c r="F174">
        <v>22.759176</v>
      </c>
      <c r="G174">
        <v>5.1855339999999996</v>
      </c>
      <c r="H174">
        <v>6.2469130000000002</v>
      </c>
      <c r="I174">
        <v>11.282560999999999</v>
      </c>
      <c r="J174">
        <v>11.969746000000001</v>
      </c>
      <c r="K174">
        <v>21.116675999999998</v>
      </c>
      <c r="L174">
        <v>22.969227</v>
      </c>
      <c r="M174">
        <v>20.865590999999998</v>
      </c>
      <c r="N174">
        <v>23.177537999999998</v>
      </c>
      <c r="O174">
        <v>3.7861259999999999</v>
      </c>
      <c r="P174">
        <v>13.409843</v>
      </c>
      <c r="Q174">
        <v>7.53817</v>
      </c>
      <c r="R174">
        <v>1.881065</v>
      </c>
      <c r="S174">
        <v>30.406887000000001</v>
      </c>
      <c r="T174">
        <v>32.501128999999999</v>
      </c>
      <c r="U174">
        <v>15.010956</v>
      </c>
      <c r="V174">
        <v>16.840899</v>
      </c>
      <c r="W174">
        <v>3.2968190000000002</v>
      </c>
      <c r="X174">
        <v>8.3230760000000004</v>
      </c>
      <c r="Y174">
        <v>1.4394020000000001</v>
      </c>
      <c r="Z174">
        <v>8.8262920000000005</v>
      </c>
      <c r="AA174">
        <v>8.5759000000000007</v>
      </c>
      <c r="AB174">
        <v>20.620412999999999</v>
      </c>
      <c r="AC174">
        <v>6.8982789999999996</v>
      </c>
      <c r="AD174">
        <v>5.4366199999999996</v>
      </c>
      <c r="AE174">
        <v>5.2564770000000003</v>
      </c>
      <c r="AF174">
        <v>9.1514520000000008</v>
      </c>
      <c r="AG174">
        <v>4.2750830000000004</v>
      </c>
      <c r="AH174">
        <v>7.5026970000000004</v>
      </c>
      <c r="AI174">
        <v>14.42497</v>
      </c>
      <c r="AJ174">
        <v>22.605111999999998</v>
      </c>
      <c r="AK174">
        <v>23.179273999999999</v>
      </c>
      <c r="AL174">
        <v>17.59346</v>
      </c>
      <c r="AM174">
        <v>6.3668940000000003</v>
      </c>
      <c r="AN174">
        <v>18.717441999999998</v>
      </c>
      <c r="AO174">
        <v>14.023996</v>
      </c>
      <c r="AP174">
        <v>6.4906990000000002</v>
      </c>
      <c r="AQ174">
        <v>21.067990999999999</v>
      </c>
      <c r="AR174">
        <v>15.528779999999999</v>
      </c>
      <c r="AS174">
        <v>28.757436999999999</v>
      </c>
      <c r="AT174">
        <v>28.608243999999999</v>
      </c>
      <c r="AU174">
        <v>3.5315599999999998</v>
      </c>
      <c r="AV174">
        <v>13.435577</v>
      </c>
      <c r="AW174">
        <v>6.008</v>
      </c>
      <c r="AX174">
        <v>8.6691020000000005</v>
      </c>
      <c r="AY174">
        <v>4.7494360000000002</v>
      </c>
      <c r="AZ174">
        <v>4.8179460000000001</v>
      </c>
      <c r="BA174">
        <v>10.209007</v>
      </c>
      <c r="BB174">
        <v>5.9777430000000003</v>
      </c>
      <c r="BC174">
        <v>1.682142</v>
      </c>
      <c r="BD174">
        <v>3.8723700000000001</v>
      </c>
      <c r="BE174">
        <v>4.5004350000000004</v>
      </c>
      <c r="BF174">
        <v>2.030951</v>
      </c>
      <c r="BG174">
        <v>5.2818649999999998</v>
      </c>
      <c r="BH174">
        <v>13.610851</v>
      </c>
      <c r="BI174">
        <v>5.8049039999999996</v>
      </c>
      <c r="BJ174">
        <v>5.0985909999999999</v>
      </c>
      <c r="BK174">
        <v>1.2752570000000001</v>
      </c>
      <c r="BL174">
        <v>-1.4258E-2</v>
      </c>
      <c r="BM174">
        <v>7.7044009999999998</v>
      </c>
      <c r="BN174">
        <v>3.8741089999999998</v>
      </c>
      <c r="BO174">
        <v>12.509824999999999</v>
      </c>
      <c r="BP174">
        <v>16.837420000000002</v>
      </c>
      <c r="BQ174">
        <v>6.8482010000000004</v>
      </c>
      <c r="BR174">
        <v>5.8292479999999998</v>
      </c>
      <c r="BS174">
        <v>2.698315</v>
      </c>
      <c r="BT174">
        <v>8.6325859999999999</v>
      </c>
      <c r="BU174">
        <v>8.0525129999999994</v>
      </c>
      <c r="BV174">
        <v>10.081379999999999</v>
      </c>
      <c r="BW174">
        <v>7.9349679999999996</v>
      </c>
      <c r="BX174">
        <v>13.202923999999999</v>
      </c>
      <c r="BY174">
        <v>20.136671</v>
      </c>
      <c r="BZ174">
        <v>7.5611199999999998</v>
      </c>
      <c r="CA174">
        <v>5.7043990000000004</v>
      </c>
      <c r="CB174">
        <v>4.8718490000000001</v>
      </c>
      <c r="CC174">
        <v>5.6929230000000004</v>
      </c>
      <c r="CD174">
        <v>6.0639900000000004</v>
      </c>
      <c r="CE174">
        <v>4.8520260000000004</v>
      </c>
      <c r="CF174">
        <v>7.3541999999999996</v>
      </c>
      <c r="CG174">
        <v>3.5472090000000001</v>
      </c>
      <c r="CH174">
        <v>8.5470360000000003</v>
      </c>
      <c r="CI174">
        <v>3.9791340000000002</v>
      </c>
      <c r="CJ174">
        <v>2.2559559999999999</v>
      </c>
      <c r="CK174">
        <v>6.3397670000000002</v>
      </c>
      <c r="CL174">
        <v>3.5642510000000001</v>
      </c>
      <c r="CM174">
        <v>12.830117</v>
      </c>
      <c r="CN174">
        <v>11.05095</v>
      </c>
      <c r="CO174">
        <v>8.820729</v>
      </c>
      <c r="CP174">
        <v>14.977917</v>
      </c>
      <c r="CQ174">
        <v>0.35124300000000003</v>
      </c>
      <c r="CR174">
        <v>3.3037730000000001</v>
      </c>
      <c r="CS174">
        <v>2.5362559999999998</v>
      </c>
    </row>
    <row r="175" spans="1:97" x14ac:dyDescent="0.2">
      <c r="A175">
        <v>461.43899499999998</v>
      </c>
      <c r="B175">
        <v>18.103434</v>
      </c>
      <c r="C175">
        <v>22.633127000000002</v>
      </c>
      <c r="D175">
        <v>41.195244000000002</v>
      </c>
      <c r="E175">
        <v>28.666202999999999</v>
      </c>
      <c r="F175">
        <v>22.758699</v>
      </c>
      <c r="G175">
        <v>5.1770940000000003</v>
      </c>
      <c r="H175">
        <v>6.2678339999999997</v>
      </c>
      <c r="I175">
        <v>11.272264</v>
      </c>
      <c r="J175">
        <v>11.985935</v>
      </c>
      <c r="K175">
        <v>21.110900999999998</v>
      </c>
      <c r="L175">
        <v>22.968332</v>
      </c>
      <c r="M175">
        <v>20.876149999999999</v>
      </c>
      <c r="N175">
        <v>23.186695</v>
      </c>
      <c r="O175">
        <v>3.817069</v>
      </c>
      <c r="P175">
        <v>13.431419</v>
      </c>
      <c r="Q175">
        <v>7.5385619999999998</v>
      </c>
      <c r="R175">
        <v>1.8647590000000001</v>
      </c>
      <c r="S175">
        <v>30.424925000000002</v>
      </c>
      <c r="T175">
        <v>32.525478</v>
      </c>
      <c r="U175">
        <v>15.076423999999999</v>
      </c>
      <c r="V175">
        <v>16.886420999999999</v>
      </c>
      <c r="W175">
        <v>3.2750119999999998</v>
      </c>
      <c r="X175">
        <v>8.3753650000000004</v>
      </c>
      <c r="Y175">
        <v>1.4580409999999999</v>
      </c>
      <c r="Z175">
        <v>8.8298699999999997</v>
      </c>
      <c r="AA175">
        <v>8.6345349999999996</v>
      </c>
      <c r="AB175">
        <v>20.658488999999999</v>
      </c>
      <c r="AC175">
        <v>6.9344159999999997</v>
      </c>
      <c r="AD175">
        <v>5.4550970000000003</v>
      </c>
      <c r="AE175">
        <v>5.2615049999999997</v>
      </c>
      <c r="AF175">
        <v>9.1364769999999993</v>
      </c>
      <c r="AG175">
        <v>4.3130819999999996</v>
      </c>
      <c r="AH175">
        <v>7.5096109999999996</v>
      </c>
      <c r="AI175">
        <v>14.470885000000001</v>
      </c>
      <c r="AJ175">
        <v>22.645330000000001</v>
      </c>
      <c r="AK175">
        <v>23.173437</v>
      </c>
      <c r="AL175">
        <v>17.609857999999999</v>
      </c>
      <c r="AM175">
        <v>6.3787570000000002</v>
      </c>
      <c r="AN175">
        <v>18.75292</v>
      </c>
      <c r="AO175">
        <v>13.996148</v>
      </c>
      <c r="AP175">
        <v>6.5067729999999999</v>
      </c>
      <c r="AQ175">
        <v>21.094507</v>
      </c>
      <c r="AR175">
        <v>15.552905000000001</v>
      </c>
      <c r="AS175">
        <v>28.764576000000002</v>
      </c>
      <c r="AT175">
        <v>28.673877999999998</v>
      </c>
      <c r="AU175">
        <v>3.5310410000000001</v>
      </c>
      <c r="AV175">
        <v>13.419209</v>
      </c>
      <c r="AW175">
        <v>6.0299430000000003</v>
      </c>
      <c r="AX175">
        <v>8.6802299999999999</v>
      </c>
      <c r="AY175">
        <v>4.7571219999999999</v>
      </c>
      <c r="AZ175">
        <v>4.8422320000000001</v>
      </c>
      <c r="BA175">
        <v>10.183966</v>
      </c>
      <c r="BB175">
        <v>5.9957580000000004</v>
      </c>
      <c r="BC175">
        <v>1.68512</v>
      </c>
      <c r="BD175">
        <v>3.881599</v>
      </c>
      <c r="BE175">
        <v>4.4986499999999996</v>
      </c>
      <c r="BF175">
        <v>2.0506769999999999</v>
      </c>
      <c r="BG175">
        <v>5.2956899999999996</v>
      </c>
      <c r="BH175">
        <v>13.622916999999999</v>
      </c>
      <c r="BI175">
        <v>5.8161189999999996</v>
      </c>
      <c r="BJ175">
        <v>5.101051</v>
      </c>
      <c r="BK175">
        <v>1.293053</v>
      </c>
      <c r="BL175">
        <v>1.0813E-2</v>
      </c>
      <c r="BM175">
        <v>7.6944809999999997</v>
      </c>
      <c r="BN175">
        <v>3.8788079999999998</v>
      </c>
      <c r="BO175">
        <v>12.546132999999999</v>
      </c>
      <c r="BP175">
        <v>16.802354999999999</v>
      </c>
      <c r="BQ175">
        <v>6.8500040000000002</v>
      </c>
      <c r="BR175">
        <v>5.7861229999999999</v>
      </c>
      <c r="BS175">
        <v>2.683424</v>
      </c>
      <c r="BT175">
        <v>8.6181400000000004</v>
      </c>
      <c r="BU175">
        <v>8.0164380000000008</v>
      </c>
      <c r="BV175">
        <v>10.124665999999999</v>
      </c>
      <c r="BW175">
        <v>7.9417900000000001</v>
      </c>
      <c r="BX175">
        <v>13.264688</v>
      </c>
      <c r="BY175">
        <v>20.106667999999999</v>
      </c>
      <c r="BZ175">
        <v>7.5730950000000004</v>
      </c>
      <c r="CA175">
        <v>5.7041500000000003</v>
      </c>
      <c r="CB175">
        <v>4.888973</v>
      </c>
      <c r="CC175">
        <v>5.699268</v>
      </c>
      <c r="CD175">
        <v>6.0344769999999999</v>
      </c>
      <c r="CE175">
        <v>4.8795549999999999</v>
      </c>
      <c r="CF175">
        <v>7.3662470000000004</v>
      </c>
      <c r="CG175">
        <v>3.540111</v>
      </c>
      <c r="CH175">
        <v>8.5414019999999997</v>
      </c>
      <c r="CI175">
        <v>4.0029859999999999</v>
      </c>
      <c r="CJ175">
        <v>2.2665929999999999</v>
      </c>
      <c r="CK175">
        <v>6.3152720000000002</v>
      </c>
      <c r="CL175">
        <v>3.5805729999999998</v>
      </c>
      <c r="CM175">
        <v>12.80495</v>
      </c>
      <c r="CN175">
        <v>11.067857</v>
      </c>
      <c r="CO175">
        <v>8.8190580000000001</v>
      </c>
      <c r="CP175">
        <v>14.962714</v>
      </c>
      <c r="CQ175">
        <v>0.38264900000000002</v>
      </c>
      <c r="CR175">
        <v>3.3022200000000002</v>
      </c>
      <c r="CS175">
        <v>2.5452940000000002</v>
      </c>
    </row>
    <row r="176" spans="1:97" x14ac:dyDescent="0.2">
      <c r="A176">
        <v>461.78894000000003</v>
      </c>
      <c r="B176">
        <v>18.108872999999999</v>
      </c>
      <c r="C176">
        <v>22.687738</v>
      </c>
      <c r="D176">
        <v>41.196392000000003</v>
      </c>
      <c r="E176">
        <v>28.654938000000001</v>
      </c>
      <c r="F176">
        <v>22.711621999999998</v>
      </c>
      <c r="G176">
        <v>5.1630750000000001</v>
      </c>
      <c r="H176">
        <v>6.292859</v>
      </c>
      <c r="I176">
        <v>11.222669</v>
      </c>
      <c r="J176">
        <v>11.984291000000001</v>
      </c>
      <c r="K176">
        <v>21.105823999999998</v>
      </c>
      <c r="L176">
        <v>22.949102</v>
      </c>
      <c r="M176">
        <v>20.895748000000001</v>
      </c>
      <c r="N176">
        <v>23.198528</v>
      </c>
      <c r="O176">
        <v>3.7982710000000002</v>
      </c>
      <c r="P176">
        <v>13.461161000000001</v>
      </c>
      <c r="Q176">
        <v>7.5203049999999996</v>
      </c>
      <c r="R176">
        <v>1.8643559999999999</v>
      </c>
      <c r="S176">
        <v>30.424091000000001</v>
      </c>
      <c r="T176">
        <v>32.531902000000002</v>
      </c>
      <c r="U176">
        <v>15.089791</v>
      </c>
      <c r="V176">
        <v>16.923936999999999</v>
      </c>
      <c r="W176">
        <v>3.25867</v>
      </c>
      <c r="X176">
        <v>8.4003160000000001</v>
      </c>
      <c r="Y176">
        <v>1.486707</v>
      </c>
      <c r="Z176">
        <v>8.7958800000000004</v>
      </c>
      <c r="AA176">
        <v>8.6103939999999994</v>
      </c>
      <c r="AB176">
        <v>20.673722999999999</v>
      </c>
      <c r="AC176">
        <v>6.8872609999999996</v>
      </c>
      <c r="AD176">
        <v>5.4701120000000003</v>
      </c>
      <c r="AE176">
        <v>5.214715</v>
      </c>
      <c r="AF176">
        <v>9.0639230000000008</v>
      </c>
      <c r="AG176">
        <v>4.2879829999999997</v>
      </c>
      <c r="AH176">
        <v>7.4879870000000004</v>
      </c>
      <c r="AI176">
        <v>14.506634</v>
      </c>
      <c r="AJ176">
        <v>22.670874000000001</v>
      </c>
      <c r="AK176">
        <v>23.164099</v>
      </c>
      <c r="AL176">
        <v>17.611431</v>
      </c>
      <c r="AM176">
        <v>6.3445010000000002</v>
      </c>
      <c r="AN176">
        <v>18.713813999999999</v>
      </c>
      <c r="AO176">
        <v>13.999352</v>
      </c>
      <c r="AP176">
        <v>6.481509</v>
      </c>
      <c r="AQ176">
        <v>21.002192000000001</v>
      </c>
      <c r="AR176">
        <v>15.579157</v>
      </c>
      <c r="AS176">
        <v>28.770869999999999</v>
      </c>
      <c r="AT176">
        <v>28.643699999999999</v>
      </c>
      <c r="AU176">
        <v>3.4828009999999998</v>
      </c>
      <c r="AV176">
        <v>13.335744999999999</v>
      </c>
      <c r="AW176">
        <v>6.0019819999999999</v>
      </c>
      <c r="AX176">
        <v>8.619529</v>
      </c>
      <c r="AY176">
        <v>4.7162199999999999</v>
      </c>
      <c r="AZ176">
        <v>4.8363639999999997</v>
      </c>
      <c r="BA176">
        <v>10.133637</v>
      </c>
      <c r="BB176">
        <v>5.9496380000000002</v>
      </c>
      <c r="BC176">
        <v>1.6735990000000001</v>
      </c>
      <c r="BD176">
        <v>3.8600970000000001</v>
      </c>
      <c r="BE176">
        <v>4.490685</v>
      </c>
      <c r="BF176">
        <v>1.987663</v>
      </c>
      <c r="BG176">
        <v>5.282165</v>
      </c>
      <c r="BH176">
        <v>13.602031999999999</v>
      </c>
      <c r="BI176">
        <v>5.8013870000000001</v>
      </c>
      <c r="BJ176">
        <v>5.0850850000000003</v>
      </c>
      <c r="BK176">
        <v>1.2576590000000001</v>
      </c>
      <c r="BL176">
        <v>2.8104000000000001E-2</v>
      </c>
      <c r="BM176">
        <v>7.6583670000000001</v>
      </c>
      <c r="BN176">
        <v>3.851315</v>
      </c>
      <c r="BO176">
        <v>12.472599000000001</v>
      </c>
      <c r="BP176">
        <v>16.739505999999999</v>
      </c>
      <c r="BQ176">
        <v>6.7959230000000002</v>
      </c>
      <c r="BR176">
        <v>5.7483430000000002</v>
      </c>
      <c r="BS176">
        <v>2.6481089999999998</v>
      </c>
      <c r="BT176">
        <v>8.6054750000000002</v>
      </c>
      <c r="BU176">
        <v>7.9664590000000004</v>
      </c>
      <c r="BV176">
        <v>10.098507</v>
      </c>
      <c r="BW176">
        <v>7.8593099999999998</v>
      </c>
      <c r="BX176">
        <v>13.234921999999999</v>
      </c>
      <c r="BY176">
        <v>20.021357999999999</v>
      </c>
      <c r="BZ176">
        <v>7.537871</v>
      </c>
      <c r="CA176">
        <v>5.6429510000000001</v>
      </c>
      <c r="CB176">
        <v>4.8883580000000002</v>
      </c>
      <c r="CC176">
        <v>5.64506</v>
      </c>
      <c r="CD176">
        <v>5.9471790000000002</v>
      </c>
      <c r="CE176">
        <v>4.8423360000000004</v>
      </c>
      <c r="CF176">
        <v>7.3537879999999998</v>
      </c>
      <c r="CG176">
        <v>3.535145</v>
      </c>
      <c r="CH176">
        <v>8.5081640000000007</v>
      </c>
      <c r="CI176">
        <v>3.95987</v>
      </c>
      <c r="CJ176">
        <v>2.2205759999999999</v>
      </c>
      <c r="CK176">
        <v>6.2303280000000001</v>
      </c>
      <c r="CL176">
        <v>3.569572</v>
      </c>
      <c r="CM176">
        <v>12.755395</v>
      </c>
      <c r="CN176">
        <v>11.022779</v>
      </c>
      <c r="CO176">
        <v>8.7846390000000003</v>
      </c>
      <c r="CP176">
        <v>14.944355</v>
      </c>
      <c r="CQ176">
        <v>0.351302</v>
      </c>
      <c r="CR176">
        <v>3.262886</v>
      </c>
      <c r="CS176">
        <v>2.534287</v>
      </c>
    </row>
    <row r="177" spans="1:97" x14ac:dyDescent="0.2">
      <c r="A177">
        <v>462.138824</v>
      </c>
      <c r="B177">
        <v>18.126822000000001</v>
      </c>
      <c r="C177">
        <v>22.682849999999998</v>
      </c>
      <c r="D177">
        <v>41.283264000000003</v>
      </c>
      <c r="E177">
        <v>28.676535000000001</v>
      </c>
      <c r="F177">
        <v>22.712289999999999</v>
      </c>
      <c r="G177">
        <v>5.1800670000000002</v>
      </c>
      <c r="H177">
        <v>6.2895430000000001</v>
      </c>
      <c r="I177">
        <v>11.268537999999999</v>
      </c>
      <c r="J177">
        <v>11.934583</v>
      </c>
      <c r="K177">
        <v>21.111273000000001</v>
      </c>
      <c r="L177">
        <v>22.902950000000001</v>
      </c>
      <c r="M177">
        <v>20.942516000000001</v>
      </c>
      <c r="N177">
        <v>23.223223000000001</v>
      </c>
      <c r="O177">
        <v>3.7474430000000001</v>
      </c>
      <c r="P177">
        <v>13.423937</v>
      </c>
      <c r="Q177">
        <v>7.518224</v>
      </c>
      <c r="R177">
        <v>1.826506</v>
      </c>
      <c r="S177">
        <v>30.425117</v>
      </c>
      <c r="T177">
        <v>32.567230000000002</v>
      </c>
      <c r="U177">
        <v>15.049372</v>
      </c>
      <c r="V177">
        <v>16.964205</v>
      </c>
      <c r="W177">
        <v>3.2293280000000002</v>
      </c>
      <c r="X177">
        <v>8.4158559999999998</v>
      </c>
      <c r="Y177">
        <v>1.4595530000000001</v>
      </c>
      <c r="Z177">
        <v>8.7472630000000002</v>
      </c>
      <c r="AA177">
        <v>8.5713270000000001</v>
      </c>
      <c r="AB177">
        <v>20.662095999999998</v>
      </c>
      <c r="AC177">
        <v>6.8076559999999997</v>
      </c>
      <c r="AD177">
        <v>5.4497150000000003</v>
      </c>
      <c r="AE177">
        <v>5.1775520000000004</v>
      </c>
      <c r="AF177">
        <v>9.0197839999999996</v>
      </c>
      <c r="AG177">
        <v>4.2393460000000003</v>
      </c>
      <c r="AH177">
        <v>7.4345629999999998</v>
      </c>
      <c r="AI177">
        <v>14.550288</v>
      </c>
      <c r="AJ177">
        <v>22.707981</v>
      </c>
      <c r="AK177">
        <v>23.155365</v>
      </c>
      <c r="AL177">
        <v>17.548386000000001</v>
      </c>
      <c r="AM177">
        <v>6.3006719999999996</v>
      </c>
      <c r="AN177">
        <v>18.638113000000001</v>
      </c>
      <c r="AO177">
        <v>13.958565</v>
      </c>
      <c r="AP177">
        <v>6.4791230000000004</v>
      </c>
      <c r="AQ177">
        <v>20.968014</v>
      </c>
      <c r="AR177">
        <v>15.588312</v>
      </c>
      <c r="AS177">
        <v>28.713515999999998</v>
      </c>
      <c r="AT177">
        <v>28.617645</v>
      </c>
      <c r="AU177">
        <v>3.4214229999999999</v>
      </c>
      <c r="AV177">
        <v>13.281750000000001</v>
      </c>
      <c r="AW177">
        <v>5.9330020000000001</v>
      </c>
      <c r="AX177">
        <v>8.5957419999999995</v>
      </c>
      <c r="AY177">
        <v>4.6770329999999998</v>
      </c>
      <c r="AZ177">
        <v>4.7675130000000001</v>
      </c>
      <c r="BA177">
        <v>10.089404999999999</v>
      </c>
      <c r="BB177">
        <v>5.9128949999999998</v>
      </c>
      <c r="BC177">
        <v>1.653084</v>
      </c>
      <c r="BD177">
        <v>3.7736529999999999</v>
      </c>
      <c r="BE177">
        <v>4.4142060000000001</v>
      </c>
      <c r="BF177">
        <v>1.9388909999999999</v>
      </c>
      <c r="BG177">
        <v>5.2120199999999999</v>
      </c>
      <c r="BH177">
        <v>13.485692999999999</v>
      </c>
      <c r="BI177">
        <v>5.7136199999999997</v>
      </c>
      <c r="BJ177">
        <v>5.0023350000000004</v>
      </c>
      <c r="BK177">
        <v>1.196366</v>
      </c>
      <c r="BL177">
        <v>-2.9441999999999999E-2</v>
      </c>
      <c r="BM177">
        <v>7.5896739999999996</v>
      </c>
      <c r="BN177">
        <v>3.7722180000000001</v>
      </c>
      <c r="BO177">
        <v>12.367599</v>
      </c>
      <c r="BP177">
        <v>16.657571999999998</v>
      </c>
      <c r="BQ177">
        <v>6.7484130000000002</v>
      </c>
      <c r="BR177">
        <v>5.7028480000000004</v>
      </c>
      <c r="BS177">
        <v>2.5873400000000002</v>
      </c>
      <c r="BT177">
        <v>8.5153130000000008</v>
      </c>
      <c r="BU177">
        <v>7.8862519999999998</v>
      </c>
      <c r="BV177">
        <v>10.078275</v>
      </c>
      <c r="BW177">
        <v>7.7982829999999996</v>
      </c>
      <c r="BX177">
        <v>13.195935</v>
      </c>
      <c r="BY177">
        <v>19.933216000000002</v>
      </c>
      <c r="BZ177">
        <v>7.4848309999999998</v>
      </c>
      <c r="CA177">
        <v>5.56569</v>
      </c>
      <c r="CB177">
        <v>4.8174210000000004</v>
      </c>
      <c r="CC177">
        <v>5.5840009999999998</v>
      </c>
      <c r="CD177">
        <v>5.8874029999999999</v>
      </c>
      <c r="CE177">
        <v>4.7768480000000002</v>
      </c>
      <c r="CF177">
        <v>7.34049</v>
      </c>
      <c r="CG177">
        <v>3.4788700000000001</v>
      </c>
      <c r="CH177">
        <v>8.399343</v>
      </c>
      <c r="CI177">
        <v>3.9427680000000001</v>
      </c>
      <c r="CJ177">
        <v>2.1539630000000001</v>
      </c>
      <c r="CK177">
        <v>6.147716</v>
      </c>
      <c r="CL177">
        <v>3.5406279999999999</v>
      </c>
      <c r="CM177">
        <v>12.732759</v>
      </c>
      <c r="CN177">
        <v>10.985245000000001</v>
      </c>
      <c r="CO177">
        <v>8.7196160000000003</v>
      </c>
      <c r="CP177">
        <v>14.903598000000001</v>
      </c>
      <c r="CQ177">
        <v>0.320635</v>
      </c>
      <c r="CR177">
        <v>3.214248</v>
      </c>
      <c r="CS177">
        <v>2.455927</v>
      </c>
    </row>
    <row r="178" spans="1:97" x14ac:dyDescent="0.2">
      <c r="A178">
        <v>462.48867799999999</v>
      </c>
      <c r="B178">
        <v>18.084019000000001</v>
      </c>
      <c r="C178">
        <v>22.694115</v>
      </c>
      <c r="D178">
        <v>41.325161000000001</v>
      </c>
      <c r="E178">
        <v>28.691711000000002</v>
      </c>
      <c r="F178">
        <v>22.746245999999999</v>
      </c>
      <c r="G178">
        <v>5.1954830000000003</v>
      </c>
      <c r="H178">
        <v>6.2977359999999996</v>
      </c>
      <c r="I178">
        <v>11.275002000000001</v>
      </c>
      <c r="J178">
        <v>11.891666000000001</v>
      </c>
      <c r="K178">
        <v>21.132712999999999</v>
      </c>
      <c r="L178">
        <v>22.887754000000001</v>
      </c>
      <c r="M178">
        <v>20.916729</v>
      </c>
      <c r="N178">
        <v>23.246357</v>
      </c>
      <c r="O178">
        <v>3.6739280000000001</v>
      </c>
      <c r="P178">
        <v>13.344706</v>
      </c>
      <c r="Q178">
        <v>7.5239909999999997</v>
      </c>
      <c r="R178">
        <v>1.796373</v>
      </c>
      <c r="S178">
        <v>30.380465000000001</v>
      </c>
      <c r="T178">
        <v>32.665401000000003</v>
      </c>
      <c r="U178">
        <v>15.077401</v>
      </c>
      <c r="V178">
        <v>17.015281999999999</v>
      </c>
      <c r="W178">
        <v>3.194299</v>
      </c>
      <c r="X178">
        <v>8.3819599999999994</v>
      </c>
      <c r="Y178">
        <v>1.400903</v>
      </c>
      <c r="Z178">
        <v>8.7092869999999998</v>
      </c>
      <c r="AA178">
        <v>8.5208600000000008</v>
      </c>
      <c r="AB178">
        <v>20.706337000000001</v>
      </c>
      <c r="AC178">
        <v>6.743849</v>
      </c>
      <c r="AD178">
        <v>5.4658329999999999</v>
      </c>
      <c r="AE178">
        <v>5.120635</v>
      </c>
      <c r="AF178">
        <v>8.9744220000000006</v>
      </c>
      <c r="AG178">
        <v>4.1822290000000004</v>
      </c>
      <c r="AH178">
        <v>7.3627500000000001</v>
      </c>
      <c r="AI178">
        <v>14.596283</v>
      </c>
      <c r="AJ178">
        <v>22.763752</v>
      </c>
      <c r="AK178">
        <v>23.130542999999999</v>
      </c>
      <c r="AL178">
        <v>17.504963</v>
      </c>
      <c r="AM178">
        <v>6.2299600000000002</v>
      </c>
      <c r="AN178">
        <v>18.574819999999999</v>
      </c>
      <c r="AO178">
        <v>13.861197000000001</v>
      </c>
      <c r="AP178">
        <v>6.4087069999999997</v>
      </c>
      <c r="AQ178">
        <v>20.976686000000001</v>
      </c>
      <c r="AR178">
        <v>15.564848</v>
      </c>
      <c r="AS178">
        <v>28.728577000000001</v>
      </c>
      <c r="AT178">
        <v>28.60643</v>
      </c>
      <c r="AU178">
        <v>3.3477199999999998</v>
      </c>
      <c r="AV178">
        <v>13.18309</v>
      </c>
      <c r="AW178">
        <v>5.846781</v>
      </c>
      <c r="AX178">
        <v>8.4955390000000008</v>
      </c>
      <c r="AY178">
        <v>4.5713689999999998</v>
      </c>
      <c r="AZ178">
        <v>4.6823410000000001</v>
      </c>
      <c r="BA178">
        <v>9.9921439999999997</v>
      </c>
      <c r="BB178">
        <v>5.8795489999999999</v>
      </c>
      <c r="BC178">
        <v>1.547623</v>
      </c>
      <c r="BD178">
        <v>3.6757900000000001</v>
      </c>
      <c r="BE178">
        <v>4.2980400000000003</v>
      </c>
      <c r="BF178">
        <v>1.860797</v>
      </c>
      <c r="BG178">
        <v>5.1057370000000004</v>
      </c>
      <c r="BH178">
        <v>13.423275</v>
      </c>
      <c r="BI178">
        <v>5.5857390000000002</v>
      </c>
      <c r="BJ178">
        <v>4.9206640000000004</v>
      </c>
      <c r="BK178">
        <v>1.093316</v>
      </c>
      <c r="BL178">
        <v>-0.15156</v>
      </c>
      <c r="BM178">
        <v>7.4908469999999996</v>
      </c>
      <c r="BN178">
        <v>3.7059530000000001</v>
      </c>
      <c r="BO178">
        <v>12.226438</v>
      </c>
      <c r="BP178">
        <v>16.530066000000001</v>
      </c>
      <c r="BQ178">
        <v>6.6574549999999997</v>
      </c>
      <c r="BR178">
        <v>5.6375000000000002</v>
      </c>
      <c r="BS178">
        <v>2.506135</v>
      </c>
      <c r="BT178">
        <v>8.4128679999999996</v>
      </c>
      <c r="BU178">
        <v>7.7328989999999997</v>
      </c>
      <c r="BV178">
        <v>9.9958670000000005</v>
      </c>
      <c r="BW178">
        <v>7.7384829999999996</v>
      </c>
      <c r="BX178">
        <v>13.138401999999999</v>
      </c>
      <c r="BY178">
        <v>19.804425999999999</v>
      </c>
      <c r="BZ178">
        <v>7.3884449999999999</v>
      </c>
      <c r="CA178">
        <v>5.4595010000000004</v>
      </c>
      <c r="CB178">
        <v>4.7206950000000001</v>
      </c>
      <c r="CC178">
        <v>5.5183369999999998</v>
      </c>
      <c r="CD178">
        <v>5.7734209999999999</v>
      </c>
      <c r="CE178">
        <v>4.701333</v>
      </c>
      <c r="CF178">
        <v>7.222734</v>
      </c>
      <c r="CG178">
        <v>3.3909159999999998</v>
      </c>
      <c r="CH178">
        <v>8.2810469999999992</v>
      </c>
      <c r="CI178">
        <v>3.859375</v>
      </c>
      <c r="CJ178">
        <v>2.0428920000000002</v>
      </c>
      <c r="CK178">
        <v>6.0251530000000004</v>
      </c>
      <c r="CL178">
        <v>3.4583179999999998</v>
      </c>
      <c r="CM178">
        <v>12.63904</v>
      </c>
      <c r="CN178">
        <v>10.883627000000001</v>
      </c>
      <c r="CO178">
        <v>8.6597589999999993</v>
      </c>
      <c r="CP178">
        <v>14.858067999999999</v>
      </c>
      <c r="CQ178">
        <v>0.233484</v>
      </c>
      <c r="CR178">
        <v>3.1175869999999999</v>
      </c>
      <c r="CS178">
        <v>2.3672369999999998</v>
      </c>
    </row>
    <row r="179" spans="1:97" x14ac:dyDescent="0.2">
      <c r="A179">
        <v>462.83850100000001</v>
      </c>
      <c r="B179">
        <v>18.086666000000001</v>
      </c>
      <c r="C179">
        <v>22.726429</v>
      </c>
      <c r="D179">
        <v>41.457535</v>
      </c>
      <c r="E179">
        <v>28.726382999999998</v>
      </c>
      <c r="F179">
        <v>22.777189</v>
      </c>
      <c r="G179">
        <v>5.2194909999999997</v>
      </c>
      <c r="H179">
        <v>6.2816799999999997</v>
      </c>
      <c r="I179">
        <v>11.255098</v>
      </c>
      <c r="J179">
        <v>11.8666</v>
      </c>
      <c r="K179">
        <v>21.166277000000001</v>
      </c>
      <c r="L179">
        <v>22.926387999999999</v>
      </c>
      <c r="M179">
        <v>20.956242</v>
      </c>
      <c r="N179">
        <v>23.261980000000001</v>
      </c>
      <c r="O179">
        <v>3.6488770000000001</v>
      </c>
      <c r="P179">
        <v>13.3384</v>
      </c>
      <c r="Q179">
        <v>7.52949</v>
      </c>
      <c r="R179">
        <v>1.7573970000000001</v>
      </c>
      <c r="S179">
        <v>30.448516999999999</v>
      </c>
      <c r="T179">
        <v>32.693024000000001</v>
      </c>
      <c r="U179">
        <v>15.078359000000001</v>
      </c>
      <c r="V179">
        <v>17.090354999999999</v>
      </c>
      <c r="W179">
        <v>3.1710669999999999</v>
      </c>
      <c r="X179">
        <v>8.3576160000000002</v>
      </c>
      <c r="Y179">
        <v>1.381505</v>
      </c>
      <c r="Z179">
        <v>8.7079350000000009</v>
      </c>
      <c r="AA179">
        <v>8.4913100000000004</v>
      </c>
      <c r="AB179">
        <v>20.731477999999999</v>
      </c>
      <c r="AC179">
        <v>6.7513529999999999</v>
      </c>
      <c r="AD179">
        <v>5.4675029999999998</v>
      </c>
      <c r="AE179">
        <v>5.0710730000000002</v>
      </c>
      <c r="AF179">
        <v>8.9636969999999998</v>
      </c>
      <c r="AG179">
        <v>4.1700900000000001</v>
      </c>
      <c r="AH179">
        <v>7.3159669999999997</v>
      </c>
      <c r="AI179">
        <v>14.648597000000001</v>
      </c>
      <c r="AJ179">
        <v>22.825247000000001</v>
      </c>
      <c r="AK179">
        <v>23.105806000000001</v>
      </c>
      <c r="AL179">
        <v>17.454235000000001</v>
      </c>
      <c r="AM179">
        <v>6.2057260000000003</v>
      </c>
      <c r="AN179">
        <v>18.548587999999999</v>
      </c>
      <c r="AO179">
        <v>13.824735</v>
      </c>
      <c r="AP179">
        <v>6.4029740000000004</v>
      </c>
      <c r="AQ179">
        <v>20.926404999999999</v>
      </c>
      <c r="AR179">
        <v>15.592205</v>
      </c>
      <c r="AS179">
        <v>28.721733</v>
      </c>
      <c r="AT179">
        <v>28.620203</v>
      </c>
      <c r="AU179">
        <v>3.2838349999999998</v>
      </c>
      <c r="AV179">
        <v>13.130687</v>
      </c>
      <c r="AW179">
        <v>5.7589170000000003</v>
      </c>
      <c r="AX179">
        <v>8.4479100000000003</v>
      </c>
      <c r="AY179">
        <v>4.5238930000000002</v>
      </c>
      <c r="AZ179">
        <v>4.6568139999999998</v>
      </c>
      <c r="BA179">
        <v>9.9588459999999994</v>
      </c>
      <c r="BB179">
        <v>5.8096810000000003</v>
      </c>
      <c r="BC179">
        <v>1.4652080000000001</v>
      </c>
      <c r="BD179">
        <v>3.6120619999999999</v>
      </c>
      <c r="BE179">
        <v>4.2580559999999998</v>
      </c>
      <c r="BF179">
        <v>1.7573970000000001</v>
      </c>
      <c r="BG179">
        <v>5.0451069999999998</v>
      </c>
      <c r="BH179">
        <v>13.378313</v>
      </c>
      <c r="BI179">
        <v>5.5081930000000003</v>
      </c>
      <c r="BJ179">
        <v>4.8401100000000001</v>
      </c>
      <c r="BK179">
        <v>1.0114240000000001</v>
      </c>
      <c r="BL179">
        <v>-0.24801300000000001</v>
      </c>
      <c r="BM179">
        <v>7.4333840000000002</v>
      </c>
      <c r="BN179">
        <v>3.6097389999999998</v>
      </c>
      <c r="BO179">
        <v>12.156851</v>
      </c>
      <c r="BP179">
        <v>16.487373000000002</v>
      </c>
      <c r="BQ179">
        <v>6.6447839999999996</v>
      </c>
      <c r="BR179">
        <v>5.5318300000000002</v>
      </c>
      <c r="BS179">
        <v>2.4529939999999999</v>
      </c>
      <c r="BT179">
        <v>8.3432809999999993</v>
      </c>
      <c r="BU179">
        <v>7.6562089999999996</v>
      </c>
      <c r="BV179">
        <v>9.9681449999999998</v>
      </c>
      <c r="BW179">
        <v>7.7073609999999997</v>
      </c>
      <c r="BX179">
        <v>13.096971999999999</v>
      </c>
      <c r="BY179">
        <v>19.785162</v>
      </c>
      <c r="BZ179">
        <v>7.3151919999999997</v>
      </c>
      <c r="CA179">
        <v>5.3934860000000002</v>
      </c>
      <c r="CB179">
        <v>4.6347259999999997</v>
      </c>
      <c r="CC179">
        <v>5.4419259999999996</v>
      </c>
      <c r="CD179">
        <v>5.6756010000000003</v>
      </c>
      <c r="CE179">
        <v>4.6033359999999997</v>
      </c>
      <c r="CF179">
        <v>7.1489459999999996</v>
      </c>
      <c r="CG179">
        <v>3.2873230000000002</v>
      </c>
      <c r="CH179">
        <v>8.2138489999999997</v>
      </c>
      <c r="CI179">
        <v>3.769784</v>
      </c>
      <c r="CJ179">
        <v>1.9585189999999999</v>
      </c>
      <c r="CK179">
        <v>5.9294269999999996</v>
      </c>
      <c r="CL179">
        <v>3.3911760000000002</v>
      </c>
      <c r="CM179">
        <v>12.574598999999999</v>
      </c>
      <c r="CN179">
        <v>10.855563999999999</v>
      </c>
      <c r="CO179">
        <v>8.6005920000000007</v>
      </c>
      <c r="CP179">
        <v>14.839259</v>
      </c>
      <c r="CQ179">
        <v>0.14376900000000001</v>
      </c>
      <c r="CR179">
        <v>3.0730230000000001</v>
      </c>
      <c r="CS179">
        <v>2.2882989999999999</v>
      </c>
    </row>
    <row r="180" spans="1:97" x14ac:dyDescent="0.2">
      <c r="A180">
        <v>463.18826300000001</v>
      </c>
      <c r="B180">
        <v>18.122592999999998</v>
      </c>
      <c r="C180">
        <v>22.787503999999998</v>
      </c>
      <c r="D180">
        <v>41.526896999999998</v>
      </c>
      <c r="E180">
        <v>28.770218</v>
      </c>
      <c r="F180">
        <v>22.810865</v>
      </c>
      <c r="G180">
        <v>5.2345750000000004</v>
      </c>
      <c r="H180">
        <v>6.2780240000000003</v>
      </c>
      <c r="I180">
        <v>11.286989999999999</v>
      </c>
      <c r="J180">
        <v>11.860282</v>
      </c>
      <c r="K180">
        <v>21.244484</v>
      </c>
      <c r="L180">
        <v>22.959931999999998</v>
      </c>
      <c r="M180">
        <v>21.043044999999999</v>
      </c>
      <c r="N180">
        <v>23.274176000000001</v>
      </c>
      <c r="O180">
        <v>3.6117859999999999</v>
      </c>
      <c r="P180">
        <v>13.316280000000001</v>
      </c>
      <c r="Q180">
        <v>7.5221080000000002</v>
      </c>
      <c r="R180">
        <v>1.731563</v>
      </c>
      <c r="S180">
        <v>30.501374999999999</v>
      </c>
      <c r="T180">
        <v>32.778438999999999</v>
      </c>
      <c r="U180">
        <v>15.045024</v>
      </c>
      <c r="V180">
        <v>17.183085999999999</v>
      </c>
      <c r="W180">
        <v>3.1311550000000001</v>
      </c>
      <c r="X180">
        <v>8.3617000000000008</v>
      </c>
      <c r="Y180">
        <v>1.3186150000000001</v>
      </c>
      <c r="Z180">
        <v>8.6908519999999996</v>
      </c>
      <c r="AA180">
        <v>8.4986809999999995</v>
      </c>
      <c r="AB180">
        <v>20.781984000000001</v>
      </c>
      <c r="AC180">
        <v>6.7465700000000002</v>
      </c>
      <c r="AD180">
        <v>5.4779109999999998</v>
      </c>
      <c r="AE180">
        <v>4.9996970000000003</v>
      </c>
      <c r="AF180">
        <v>8.9317700000000002</v>
      </c>
      <c r="AG180">
        <v>4.1327069999999999</v>
      </c>
      <c r="AH180">
        <v>7.3049559999999998</v>
      </c>
      <c r="AI180">
        <v>14.667121</v>
      </c>
      <c r="AJ180">
        <v>22.933745999999999</v>
      </c>
      <c r="AK180">
        <v>23.164591000000001</v>
      </c>
      <c r="AL180">
        <v>17.449387000000002</v>
      </c>
      <c r="AM180">
        <v>6.1611890000000002</v>
      </c>
      <c r="AN180">
        <v>18.575019999999999</v>
      </c>
      <c r="AO180">
        <v>13.804969</v>
      </c>
      <c r="AP180">
        <v>6.352557</v>
      </c>
      <c r="AQ180">
        <v>20.900431000000001</v>
      </c>
      <c r="AR180">
        <v>15.634027</v>
      </c>
      <c r="AS180">
        <v>28.755312</v>
      </c>
      <c r="AT180">
        <v>28.666678999999998</v>
      </c>
      <c r="AU180">
        <v>3.198839</v>
      </c>
      <c r="AV180">
        <v>13.072535999999999</v>
      </c>
      <c r="AW180">
        <v>5.7393789999999996</v>
      </c>
      <c r="AX180">
        <v>8.3741920000000007</v>
      </c>
      <c r="AY180">
        <v>4.4747479999999999</v>
      </c>
      <c r="AZ180">
        <v>4.5823169999999998</v>
      </c>
      <c r="BA180">
        <v>9.9425899999999992</v>
      </c>
      <c r="BB180">
        <v>5.734947</v>
      </c>
      <c r="BC180">
        <v>1.380255</v>
      </c>
      <c r="BD180">
        <v>3.5026060000000001</v>
      </c>
      <c r="BE180">
        <v>4.1597</v>
      </c>
      <c r="BF180">
        <v>1.6828149999999999</v>
      </c>
      <c r="BG180">
        <v>4.9477260000000003</v>
      </c>
      <c r="BH180">
        <v>13.336423</v>
      </c>
      <c r="BI180">
        <v>5.4557529999999996</v>
      </c>
      <c r="BJ180">
        <v>4.7652239999999999</v>
      </c>
      <c r="BK180">
        <v>0.91090300000000002</v>
      </c>
      <c r="BL180">
        <v>-0.34768300000000002</v>
      </c>
      <c r="BM180">
        <v>7.3806969999999996</v>
      </c>
      <c r="BN180">
        <v>3.5187249999999999</v>
      </c>
      <c r="BO180">
        <v>12.079447</v>
      </c>
      <c r="BP180">
        <v>16.440180000000002</v>
      </c>
      <c r="BQ180">
        <v>6.5608430000000002</v>
      </c>
      <c r="BR180">
        <v>5.4021710000000001</v>
      </c>
      <c r="BS180">
        <v>2.3757619999999999</v>
      </c>
      <c r="BT180">
        <v>8.3109389999999994</v>
      </c>
      <c r="BU180">
        <v>7.5720640000000001</v>
      </c>
      <c r="BV180">
        <v>9.9450059999999993</v>
      </c>
      <c r="BW180">
        <v>7.6183949999999996</v>
      </c>
      <c r="BX180">
        <v>13.078179</v>
      </c>
      <c r="BY180">
        <v>19.815483</v>
      </c>
      <c r="BZ180">
        <v>7.2203520000000001</v>
      </c>
      <c r="CA180">
        <v>5.2994380000000003</v>
      </c>
      <c r="CB180">
        <v>4.5601599999999998</v>
      </c>
      <c r="CC180">
        <v>5.3977399999999998</v>
      </c>
      <c r="CD180">
        <v>5.6048169999999997</v>
      </c>
      <c r="CE180">
        <v>4.518662</v>
      </c>
      <c r="CF180">
        <v>7.0728999999999997</v>
      </c>
      <c r="CG180">
        <v>3.1835290000000001</v>
      </c>
      <c r="CH180">
        <v>8.1300489999999996</v>
      </c>
      <c r="CI180">
        <v>3.7129099999999999</v>
      </c>
      <c r="CJ180">
        <v>1.8516189999999999</v>
      </c>
      <c r="CK180">
        <v>5.8264009999999997</v>
      </c>
      <c r="CL180">
        <v>3.3100320000000001</v>
      </c>
      <c r="CM180">
        <v>12.522608999999999</v>
      </c>
      <c r="CN180">
        <v>10.862355000000001</v>
      </c>
      <c r="CO180">
        <v>8.5369519999999994</v>
      </c>
      <c r="CP180">
        <v>14.813370000000001</v>
      </c>
      <c r="CQ180">
        <v>9.2258999999999994E-2</v>
      </c>
      <c r="CR180">
        <v>2.9873289999999999</v>
      </c>
      <c r="CS180">
        <v>2.1896330000000002</v>
      </c>
    </row>
    <row r="181" spans="1:97" x14ac:dyDescent="0.2">
      <c r="A181">
        <v>463.53799400000003</v>
      </c>
      <c r="B181">
        <v>18.101015</v>
      </c>
      <c r="C181">
        <v>22.810972</v>
      </c>
      <c r="D181">
        <v>41.599125000000001</v>
      </c>
      <c r="E181">
        <v>28.749773000000001</v>
      </c>
      <c r="F181">
        <v>22.811385999999999</v>
      </c>
      <c r="G181">
        <v>5.2741680000000004</v>
      </c>
      <c r="H181">
        <v>6.2775800000000004</v>
      </c>
      <c r="I181">
        <v>11.260475</v>
      </c>
      <c r="J181">
        <v>11.818018</v>
      </c>
      <c r="K181">
        <v>21.231263999999999</v>
      </c>
      <c r="L181">
        <v>22.993901999999999</v>
      </c>
      <c r="M181">
        <v>21.046249</v>
      </c>
      <c r="N181">
        <v>23.244333000000001</v>
      </c>
      <c r="O181">
        <v>3.539863</v>
      </c>
      <c r="P181">
        <v>13.298553999999999</v>
      </c>
      <c r="Q181">
        <v>7.5322620000000002</v>
      </c>
      <c r="R181">
        <v>1.656798</v>
      </c>
      <c r="S181">
        <v>30.541581999999998</v>
      </c>
      <c r="T181">
        <v>32.829681000000001</v>
      </c>
      <c r="U181">
        <v>15.037855</v>
      </c>
      <c r="V181">
        <v>17.234279999999998</v>
      </c>
      <c r="W181">
        <v>3.0456569999999998</v>
      </c>
      <c r="X181">
        <v>8.3602419999999995</v>
      </c>
      <c r="Y181">
        <v>1.240516</v>
      </c>
      <c r="Z181">
        <v>8.6435999999999993</v>
      </c>
      <c r="AA181">
        <v>8.4535859999999996</v>
      </c>
      <c r="AB181">
        <v>20.775808000000001</v>
      </c>
      <c r="AC181">
        <v>6.6926119999999996</v>
      </c>
      <c r="AD181">
        <v>5.4833499999999997</v>
      </c>
      <c r="AE181">
        <v>4.9828950000000001</v>
      </c>
      <c r="AF181">
        <v>8.9048680000000004</v>
      </c>
      <c r="AG181">
        <v>4.0474019999999999</v>
      </c>
      <c r="AH181">
        <v>7.2251529999999997</v>
      </c>
      <c r="AI181">
        <v>14.632826</v>
      </c>
      <c r="AJ181">
        <v>22.980988</v>
      </c>
      <c r="AK181">
        <v>23.167663999999998</v>
      </c>
      <c r="AL181">
        <v>17.403461</v>
      </c>
      <c r="AM181">
        <v>6.0792289999999998</v>
      </c>
      <c r="AN181">
        <v>18.566466999999999</v>
      </c>
      <c r="AO181">
        <v>13.749005</v>
      </c>
      <c r="AP181">
        <v>6.2650790000000001</v>
      </c>
      <c r="AQ181">
        <v>20.936658999999999</v>
      </c>
      <c r="AR181">
        <v>15.670824</v>
      </c>
      <c r="AS181">
        <v>28.767275000000001</v>
      </c>
      <c r="AT181">
        <v>28.646847000000001</v>
      </c>
      <c r="AU181">
        <v>3.1456650000000002</v>
      </c>
      <c r="AV181">
        <v>13.028114</v>
      </c>
      <c r="AW181">
        <v>5.6971170000000004</v>
      </c>
      <c r="AX181">
        <v>8.2735710000000005</v>
      </c>
      <c r="AY181">
        <v>4.4532670000000003</v>
      </c>
      <c r="AZ181">
        <v>4.5053539999999996</v>
      </c>
      <c r="BA181">
        <v>9.8720300000000005</v>
      </c>
      <c r="BB181">
        <v>5.6529470000000002</v>
      </c>
      <c r="BC181">
        <v>1.3030189999999999</v>
      </c>
      <c r="BD181">
        <v>3.4031859999999998</v>
      </c>
      <c r="BE181">
        <v>4.0911559999999998</v>
      </c>
      <c r="BF181">
        <v>1.573874</v>
      </c>
      <c r="BG181">
        <v>4.9033040000000003</v>
      </c>
      <c r="BH181">
        <v>13.286047999999999</v>
      </c>
      <c r="BI181">
        <v>5.3820940000000004</v>
      </c>
      <c r="BJ181">
        <v>4.6474520000000004</v>
      </c>
      <c r="BK181">
        <v>0.76964399999999999</v>
      </c>
      <c r="BL181">
        <v>-0.454619</v>
      </c>
      <c r="BM181">
        <v>7.2647399999999998</v>
      </c>
      <c r="BN181">
        <v>3.3852660000000001</v>
      </c>
      <c r="BO181">
        <v>12.003035000000001</v>
      </c>
      <c r="BP181">
        <v>16.409216000000001</v>
      </c>
      <c r="BQ181">
        <v>6.4800950000000004</v>
      </c>
      <c r="BR181">
        <v>5.333755</v>
      </c>
      <c r="BS181">
        <v>2.2864300000000002</v>
      </c>
      <c r="BT181">
        <v>8.2060650000000006</v>
      </c>
      <c r="BU181">
        <v>7.4439209999999996</v>
      </c>
      <c r="BV181">
        <v>9.9032830000000001</v>
      </c>
      <c r="BW181">
        <v>7.5622639999999999</v>
      </c>
      <c r="BX181">
        <v>13.061869</v>
      </c>
      <c r="BY181">
        <v>19.770316999999999</v>
      </c>
      <c r="BZ181">
        <v>7.1047289999999998</v>
      </c>
      <c r="CA181">
        <v>5.2033300000000002</v>
      </c>
      <c r="CB181">
        <v>4.4732710000000004</v>
      </c>
      <c r="CC181">
        <v>5.3191699999999997</v>
      </c>
      <c r="CD181">
        <v>5.5121039999999999</v>
      </c>
      <c r="CE181">
        <v>4.4224319999999997</v>
      </c>
      <c r="CF181">
        <v>6.9951369999999997</v>
      </c>
      <c r="CG181">
        <v>3.065658</v>
      </c>
      <c r="CH181">
        <v>8.0231340000000007</v>
      </c>
      <c r="CI181">
        <v>3.6115379999999999</v>
      </c>
      <c r="CJ181">
        <v>1.7180530000000001</v>
      </c>
      <c r="CK181">
        <v>5.7196199999999999</v>
      </c>
      <c r="CL181">
        <v>3.1885859999999999</v>
      </c>
      <c r="CM181">
        <v>12.488489</v>
      </c>
      <c r="CN181">
        <v>10.778769</v>
      </c>
      <c r="CO181">
        <v>8.5152570000000001</v>
      </c>
      <c r="CP181">
        <v>14.802841000000001</v>
      </c>
      <c r="CQ181">
        <v>-5.0000000000000001E-3</v>
      </c>
      <c r="CR181">
        <v>2.8910619999999998</v>
      </c>
      <c r="CS181">
        <v>2.0714130000000002</v>
      </c>
    </row>
    <row r="182" spans="1:97" x14ac:dyDescent="0.2">
      <c r="A182">
        <v>463.88766500000003</v>
      </c>
      <c r="B182">
        <v>18.097757000000001</v>
      </c>
      <c r="C182">
        <v>22.839466000000002</v>
      </c>
      <c r="D182">
        <v>41.676352999999999</v>
      </c>
      <c r="E182">
        <v>28.789262999999998</v>
      </c>
      <c r="F182">
        <v>22.867685000000002</v>
      </c>
      <c r="G182">
        <v>5.2328979999999996</v>
      </c>
      <c r="H182">
        <v>6.2866569999999999</v>
      </c>
      <c r="I182">
        <v>11.244251999999999</v>
      </c>
      <c r="J182">
        <v>11.799987</v>
      </c>
      <c r="K182">
        <v>21.157722</v>
      </c>
      <c r="L182">
        <v>23.063896</v>
      </c>
      <c r="M182">
        <v>21.05641</v>
      </c>
      <c r="N182">
        <v>23.301155000000001</v>
      </c>
      <c r="O182">
        <v>3.484038</v>
      </c>
      <c r="P182">
        <v>13.356903000000001</v>
      </c>
      <c r="Q182">
        <v>7.4840559999999998</v>
      </c>
      <c r="R182">
        <v>1.6526730000000001</v>
      </c>
      <c r="S182">
        <v>30.674921000000001</v>
      </c>
      <c r="T182">
        <v>32.898724000000001</v>
      </c>
      <c r="U182">
        <v>15.052754999999999</v>
      </c>
      <c r="V182">
        <v>17.285527999999999</v>
      </c>
      <c r="W182">
        <v>3.0014020000000001</v>
      </c>
      <c r="X182">
        <v>8.3078260000000004</v>
      </c>
      <c r="Y182">
        <v>1.1730320000000001</v>
      </c>
      <c r="Z182">
        <v>8.6040759999999992</v>
      </c>
      <c r="AA182">
        <v>8.4292339999999992</v>
      </c>
      <c r="AB182">
        <v>20.852072</v>
      </c>
      <c r="AC182">
        <v>6.6632759999999998</v>
      </c>
      <c r="AD182">
        <v>5.4975120000000004</v>
      </c>
      <c r="AE182">
        <v>4.9084320000000004</v>
      </c>
      <c r="AF182">
        <v>8.8635619999999999</v>
      </c>
      <c r="AG182">
        <v>4.0530249999999999</v>
      </c>
      <c r="AH182">
        <v>7.2301250000000001</v>
      </c>
      <c r="AI182">
        <v>14.643644</v>
      </c>
      <c r="AJ182">
        <v>23.080572</v>
      </c>
      <c r="AK182">
        <v>23.190866</v>
      </c>
      <c r="AL182">
        <v>17.464645000000001</v>
      </c>
      <c r="AM182">
        <v>6.0797509999999999</v>
      </c>
      <c r="AN182">
        <v>18.582530999999999</v>
      </c>
      <c r="AO182">
        <v>13.743351000000001</v>
      </c>
      <c r="AP182">
        <v>6.2315100000000001</v>
      </c>
      <c r="AQ182">
        <v>21.030335999999998</v>
      </c>
      <c r="AR182">
        <v>15.657648999999999</v>
      </c>
      <c r="AS182">
        <v>28.807645999999998</v>
      </c>
      <c r="AT182">
        <v>28.663157999999999</v>
      </c>
      <c r="AU182">
        <v>3.0727929999999999</v>
      </c>
      <c r="AV182">
        <v>12.996954000000001</v>
      </c>
      <c r="AW182">
        <v>5.6612390000000001</v>
      </c>
      <c r="AX182">
        <v>8.2167709999999996</v>
      </c>
      <c r="AY182">
        <v>4.4334879999999997</v>
      </c>
      <c r="AZ182">
        <v>4.4693990000000001</v>
      </c>
      <c r="BA182">
        <v>9.8160080000000001</v>
      </c>
      <c r="BB182">
        <v>5.6334540000000004</v>
      </c>
      <c r="BC182">
        <v>1.2422839999999999</v>
      </c>
      <c r="BD182">
        <v>3.3228740000000001</v>
      </c>
      <c r="BE182">
        <v>4.0188259999999998</v>
      </c>
      <c r="BF182">
        <v>1.505617</v>
      </c>
      <c r="BG182">
        <v>4.8396049999999997</v>
      </c>
      <c r="BH182">
        <v>13.295773000000001</v>
      </c>
      <c r="BI182">
        <v>5.3030030000000004</v>
      </c>
      <c r="BJ182">
        <v>4.5643029999999998</v>
      </c>
      <c r="BK182">
        <v>0.72502200000000006</v>
      </c>
      <c r="BL182">
        <v>-0.53820900000000005</v>
      </c>
      <c r="BM182">
        <v>7.177117</v>
      </c>
      <c r="BN182">
        <v>3.3211629999999999</v>
      </c>
      <c r="BO182">
        <v>11.993637</v>
      </c>
      <c r="BP182">
        <v>16.399775000000002</v>
      </c>
      <c r="BQ182">
        <v>6.4294380000000002</v>
      </c>
      <c r="BR182">
        <v>5.2974480000000002</v>
      </c>
      <c r="BS182">
        <v>2.1925919999999999</v>
      </c>
      <c r="BT182">
        <v>8.180434</v>
      </c>
      <c r="BU182">
        <v>7.3904329999999998</v>
      </c>
      <c r="BV182">
        <v>9.8912440000000004</v>
      </c>
      <c r="BW182">
        <v>7.5845149999999997</v>
      </c>
      <c r="BX182">
        <v>13.04355</v>
      </c>
      <c r="BY182">
        <v>19.740175000000001</v>
      </c>
      <c r="BZ182">
        <v>7.0651140000000003</v>
      </c>
      <c r="CA182">
        <v>5.1580849999999998</v>
      </c>
      <c r="CB182">
        <v>4.4249409999999996</v>
      </c>
      <c r="CC182">
        <v>5.2867600000000001</v>
      </c>
      <c r="CD182">
        <v>5.4543350000000004</v>
      </c>
      <c r="CE182">
        <v>4.3244819999999997</v>
      </c>
      <c r="CF182">
        <v>6.9099370000000002</v>
      </c>
      <c r="CG182">
        <v>2.9975550000000002</v>
      </c>
      <c r="CH182">
        <v>7.8970079999999996</v>
      </c>
      <c r="CI182">
        <v>3.5618400000000001</v>
      </c>
      <c r="CJ182">
        <v>1.6304449999999999</v>
      </c>
      <c r="CK182">
        <v>5.679195</v>
      </c>
      <c r="CL182">
        <v>3.1634199999999999</v>
      </c>
      <c r="CM182">
        <v>12.477556</v>
      </c>
      <c r="CN182">
        <v>10.788116</v>
      </c>
      <c r="CO182">
        <v>8.4813880000000008</v>
      </c>
      <c r="CP182">
        <v>14.811221</v>
      </c>
      <c r="CQ182">
        <v>-7.5237999999999999E-2</v>
      </c>
      <c r="CR182">
        <v>2.8175819999999998</v>
      </c>
      <c r="CS182">
        <v>1.9608939999999999</v>
      </c>
    </row>
    <row r="183" spans="1:97" x14ac:dyDescent="0.2">
      <c r="A183">
        <v>464.23733499999997</v>
      </c>
      <c r="B183">
        <v>18.115946000000001</v>
      </c>
      <c r="C183">
        <v>22.814302000000001</v>
      </c>
      <c r="D183">
        <v>41.676181999999997</v>
      </c>
      <c r="E183">
        <v>28.805720999999998</v>
      </c>
      <c r="F183">
        <v>22.852236000000001</v>
      </c>
      <c r="G183">
        <v>5.2001520000000001</v>
      </c>
      <c r="H183">
        <v>6.3353929999999998</v>
      </c>
      <c r="I183">
        <v>11.247807999999999</v>
      </c>
      <c r="J183">
        <v>11.806274</v>
      </c>
      <c r="K183">
        <v>21.166803000000002</v>
      </c>
      <c r="L183">
        <v>23.106836000000001</v>
      </c>
      <c r="M183">
        <v>21.117977</v>
      </c>
      <c r="N183">
        <v>23.376252999999998</v>
      </c>
      <c r="O183">
        <v>3.4641510000000002</v>
      </c>
      <c r="P183">
        <v>13.328218</v>
      </c>
      <c r="Q183">
        <v>7.4837170000000004</v>
      </c>
      <c r="R183">
        <v>1.633983</v>
      </c>
      <c r="S183">
        <v>30.744883000000002</v>
      </c>
      <c r="T183">
        <v>33.002296000000001</v>
      </c>
      <c r="U183">
        <v>15.045472</v>
      </c>
      <c r="V183">
        <v>17.315521</v>
      </c>
      <c r="W183">
        <v>2.9963639999999998</v>
      </c>
      <c r="X183">
        <v>8.3076819999999998</v>
      </c>
      <c r="Y183">
        <v>1.131756</v>
      </c>
      <c r="Z183">
        <v>8.5513870000000001</v>
      </c>
      <c r="AA183">
        <v>8.4057770000000005</v>
      </c>
      <c r="AB183">
        <v>20.835041</v>
      </c>
      <c r="AC183">
        <v>6.6806749999999999</v>
      </c>
      <c r="AD183">
        <v>5.5048880000000002</v>
      </c>
      <c r="AE183">
        <v>4.8997710000000003</v>
      </c>
      <c r="AF183">
        <v>8.8705099999999995</v>
      </c>
      <c r="AG183">
        <v>4.0308989999999998</v>
      </c>
      <c r="AH183">
        <v>7.1824649999999997</v>
      </c>
      <c r="AI183">
        <v>14.657028</v>
      </c>
      <c r="AJ183">
        <v>23.105093</v>
      </c>
      <c r="AK183">
        <v>23.272499</v>
      </c>
      <c r="AL183">
        <v>17.480751000000001</v>
      </c>
      <c r="AM183">
        <v>6.071199</v>
      </c>
      <c r="AN183">
        <v>18.593761000000001</v>
      </c>
      <c r="AO183">
        <v>13.748919000000001</v>
      </c>
      <c r="AP183">
        <v>6.2115809999999998</v>
      </c>
      <c r="AQ183">
        <v>21.033837999999999</v>
      </c>
      <c r="AR183">
        <v>15.730803</v>
      </c>
      <c r="AS183">
        <v>28.810085000000001</v>
      </c>
      <c r="AT183">
        <v>28.701091999999999</v>
      </c>
      <c r="AU183">
        <v>3.0124949999999999</v>
      </c>
      <c r="AV183">
        <v>12.97073</v>
      </c>
      <c r="AW183">
        <v>5.6217240000000004</v>
      </c>
      <c r="AX183">
        <v>8.1960770000000007</v>
      </c>
      <c r="AY183">
        <v>4.4446289999999999</v>
      </c>
      <c r="AZ183">
        <v>4.478631</v>
      </c>
      <c r="BA183">
        <v>9.8143650000000004</v>
      </c>
      <c r="BB183">
        <v>5.6260839999999996</v>
      </c>
      <c r="BC183">
        <v>1.230283</v>
      </c>
      <c r="BD183">
        <v>3.3133080000000001</v>
      </c>
      <c r="BE183">
        <v>3.9541710000000001</v>
      </c>
      <c r="BF183">
        <v>1.4966569999999999</v>
      </c>
      <c r="BG183">
        <v>4.8526870000000004</v>
      </c>
      <c r="BH183">
        <v>13.291598</v>
      </c>
      <c r="BI183">
        <v>5.2637999999999998</v>
      </c>
      <c r="BJ183">
        <v>4.5575419999999998</v>
      </c>
      <c r="BK183">
        <v>0.68402300000000005</v>
      </c>
      <c r="BL183">
        <v>-0.56457100000000005</v>
      </c>
      <c r="BM183">
        <v>7.1763630000000003</v>
      </c>
      <c r="BN183">
        <v>3.293253</v>
      </c>
      <c r="BO183">
        <v>11.960608000000001</v>
      </c>
      <c r="BP183">
        <v>16.394338999999999</v>
      </c>
      <c r="BQ183">
        <v>6.409071</v>
      </c>
      <c r="BR183">
        <v>5.2372059999999996</v>
      </c>
      <c r="BS183">
        <v>2.1253120000000001</v>
      </c>
      <c r="BT183">
        <v>8.1485590000000006</v>
      </c>
      <c r="BU183">
        <v>7.3045359999999997</v>
      </c>
      <c r="BV183">
        <v>9.8549120000000006</v>
      </c>
      <c r="BW183">
        <v>7.5805009999999999</v>
      </c>
      <c r="BX183">
        <v>13.039612999999999</v>
      </c>
      <c r="BY183">
        <v>19.797015999999999</v>
      </c>
      <c r="BZ183">
        <v>7.0355480000000004</v>
      </c>
      <c r="CA183">
        <v>5.094646</v>
      </c>
      <c r="CB183">
        <v>4.4328560000000001</v>
      </c>
      <c r="CC183">
        <v>5.257695</v>
      </c>
      <c r="CD183">
        <v>5.4146429999999999</v>
      </c>
      <c r="CE183">
        <v>4.2685009999999997</v>
      </c>
      <c r="CF183">
        <v>6.8602910000000001</v>
      </c>
      <c r="CG183">
        <v>2.9174540000000002</v>
      </c>
      <c r="CH183">
        <v>7.8525400000000003</v>
      </c>
      <c r="CI183">
        <v>3.4924879999999998</v>
      </c>
      <c r="CJ183">
        <v>1.5738209999999999</v>
      </c>
      <c r="CK183">
        <v>5.6426509999999999</v>
      </c>
      <c r="CL183">
        <v>3.1581049999999999</v>
      </c>
      <c r="CM183">
        <v>12.482889999999999</v>
      </c>
      <c r="CN183">
        <v>10.845416999999999</v>
      </c>
      <c r="CO183">
        <v>8.4794540000000005</v>
      </c>
      <c r="CP183">
        <v>14.841002</v>
      </c>
      <c r="CQ183">
        <v>-0.126864</v>
      </c>
      <c r="CR183">
        <v>2.7291189999999999</v>
      </c>
      <c r="CS183">
        <v>1.9313089999999999</v>
      </c>
    </row>
    <row r="184" spans="1:97" x14ac:dyDescent="0.2">
      <c r="A184">
        <v>464.586975</v>
      </c>
      <c r="B184">
        <v>18.129808000000001</v>
      </c>
      <c r="C184">
        <v>22.800421</v>
      </c>
      <c r="D184">
        <v>41.734428000000001</v>
      </c>
      <c r="E184">
        <v>28.850925</v>
      </c>
      <c r="F184">
        <v>22.935048999999999</v>
      </c>
      <c r="G184">
        <v>5.2046830000000002</v>
      </c>
      <c r="H184">
        <v>6.356503</v>
      </c>
      <c r="I184">
        <v>11.262712000000001</v>
      </c>
      <c r="J184">
        <v>11.791461</v>
      </c>
      <c r="K184">
        <v>21.258016999999999</v>
      </c>
      <c r="L184">
        <v>23.193221999999999</v>
      </c>
      <c r="M184">
        <v>21.217714000000001</v>
      </c>
      <c r="N184">
        <v>23.396481999999999</v>
      </c>
      <c r="O184">
        <v>3.431114</v>
      </c>
      <c r="P184">
        <v>13.408264000000001</v>
      </c>
      <c r="Q184">
        <v>7.5100980000000002</v>
      </c>
      <c r="R184">
        <v>1.6256600000000001</v>
      </c>
      <c r="S184">
        <v>30.717495</v>
      </c>
      <c r="T184">
        <v>33.150889999999997</v>
      </c>
      <c r="U184">
        <v>15.049868999999999</v>
      </c>
      <c r="V184">
        <v>17.419937000000001</v>
      </c>
      <c r="W184">
        <v>2.9984600000000001</v>
      </c>
      <c r="X184">
        <v>8.3111929999999994</v>
      </c>
      <c r="Y184">
        <v>1.1442950000000001</v>
      </c>
      <c r="Z184">
        <v>8.5476679999999998</v>
      </c>
      <c r="AA184">
        <v>8.4050740000000008</v>
      </c>
      <c r="AB184">
        <v>21.002056</v>
      </c>
      <c r="AC184">
        <v>6.690404</v>
      </c>
      <c r="AD184">
        <v>5.5230810000000004</v>
      </c>
      <c r="AE184">
        <v>4.836239</v>
      </c>
      <c r="AF184">
        <v>8.9178800000000003</v>
      </c>
      <c r="AG184">
        <v>4.0183179999999998</v>
      </c>
      <c r="AH184">
        <v>7.2023239999999999</v>
      </c>
      <c r="AI184">
        <v>14.740319</v>
      </c>
      <c r="AJ184">
        <v>23.263632000000001</v>
      </c>
      <c r="AK184">
        <v>23.341571999999999</v>
      </c>
      <c r="AL184">
        <v>17.578472000000001</v>
      </c>
      <c r="AM184">
        <v>6.0717600000000003</v>
      </c>
      <c r="AN184">
        <v>18.649702000000001</v>
      </c>
      <c r="AO184">
        <v>13.717362</v>
      </c>
      <c r="AP184">
        <v>6.205495</v>
      </c>
      <c r="AQ184">
        <v>21.155723999999999</v>
      </c>
      <c r="AR184">
        <v>15.812436999999999</v>
      </c>
      <c r="AS184">
        <v>29.004148000000001</v>
      </c>
      <c r="AT184">
        <v>28.746856999999999</v>
      </c>
      <c r="AU184">
        <v>2.9723320000000002</v>
      </c>
      <c r="AV184">
        <v>12.958781999999999</v>
      </c>
      <c r="AW184">
        <v>5.6267060000000004</v>
      </c>
      <c r="AX184">
        <v>8.1792259999999999</v>
      </c>
      <c r="AY184">
        <v>4.4084580000000004</v>
      </c>
      <c r="AZ184">
        <v>4.5001239999999996</v>
      </c>
      <c r="BA184">
        <v>9.8128589999999996</v>
      </c>
      <c r="BB184">
        <v>5.6360060000000001</v>
      </c>
      <c r="BC184">
        <v>1.1797219999999999</v>
      </c>
      <c r="BD184">
        <v>3.3133189999999999</v>
      </c>
      <c r="BE184">
        <v>3.9169070000000001</v>
      </c>
      <c r="BF184">
        <v>1.457824</v>
      </c>
      <c r="BG184">
        <v>4.8247239999999998</v>
      </c>
      <c r="BH184">
        <v>13.344937</v>
      </c>
      <c r="BI184">
        <v>5.2281500000000003</v>
      </c>
      <c r="BJ184">
        <v>4.5514939999999999</v>
      </c>
      <c r="BK184">
        <v>0.618645</v>
      </c>
      <c r="BL184">
        <v>-0.64565799999999995</v>
      </c>
      <c r="BM184">
        <v>7.1593689999999999</v>
      </c>
      <c r="BN184">
        <v>3.2570779999999999</v>
      </c>
      <c r="BO184">
        <v>11.926968</v>
      </c>
      <c r="BP184">
        <v>16.438168000000001</v>
      </c>
      <c r="BQ184">
        <v>6.3937020000000002</v>
      </c>
      <c r="BR184">
        <v>5.2361230000000001</v>
      </c>
      <c r="BS184">
        <v>2.0950690000000001</v>
      </c>
      <c r="BT184">
        <v>8.1840989999999998</v>
      </c>
      <c r="BU184">
        <v>7.301965</v>
      </c>
      <c r="BV184">
        <v>9.8646709999999995</v>
      </c>
      <c r="BW184">
        <v>7.6181510000000001</v>
      </c>
      <c r="BX184">
        <v>13.046908</v>
      </c>
      <c r="BY184">
        <v>19.893635</v>
      </c>
      <c r="BZ184">
        <v>7.0668160000000002</v>
      </c>
      <c r="CA184">
        <v>5.0319729999999998</v>
      </c>
      <c r="CB184">
        <v>4.4084580000000004</v>
      </c>
      <c r="CC184">
        <v>5.2808489999999999</v>
      </c>
      <c r="CD184">
        <v>5.378717</v>
      </c>
      <c r="CE184">
        <v>4.2388510000000004</v>
      </c>
      <c r="CF184">
        <v>6.8121850000000004</v>
      </c>
      <c r="CG184">
        <v>2.8802210000000001</v>
      </c>
      <c r="CH184">
        <v>7.8054709999999998</v>
      </c>
      <c r="CI184">
        <v>3.4771679999999998</v>
      </c>
      <c r="CJ184">
        <v>1.526022</v>
      </c>
      <c r="CK184">
        <v>5.6050069999999996</v>
      </c>
      <c r="CL184">
        <v>3.1441530000000002</v>
      </c>
      <c r="CM184">
        <v>12.520816</v>
      </c>
      <c r="CN184">
        <v>10.880983000000001</v>
      </c>
      <c r="CO184">
        <v>8.5321689999999997</v>
      </c>
      <c r="CP184">
        <v>14.898415999999999</v>
      </c>
      <c r="CQ184">
        <v>-0.13329299999999999</v>
      </c>
      <c r="CR184">
        <v>2.690245</v>
      </c>
      <c r="CS184">
        <v>1.8687780000000001</v>
      </c>
    </row>
    <row r="185" spans="1:97" x14ac:dyDescent="0.2">
      <c r="A185">
        <v>464.936554</v>
      </c>
      <c r="B185">
        <v>18.155404999999998</v>
      </c>
      <c r="C185">
        <v>22.856072999999999</v>
      </c>
      <c r="D185">
        <v>41.857647</v>
      </c>
      <c r="E185">
        <v>28.903105</v>
      </c>
      <c r="F185">
        <v>22.96067</v>
      </c>
      <c r="G185">
        <v>5.210248</v>
      </c>
      <c r="H185">
        <v>6.3715590000000004</v>
      </c>
      <c r="I185">
        <v>11.31718</v>
      </c>
      <c r="J185">
        <v>11.817821</v>
      </c>
      <c r="K185">
        <v>21.333136</v>
      </c>
      <c r="L185">
        <v>23.267761</v>
      </c>
      <c r="M185">
        <v>21.282174999999999</v>
      </c>
      <c r="N185">
        <v>23.452369999999998</v>
      </c>
      <c r="O185">
        <v>3.423584</v>
      </c>
      <c r="P185">
        <v>13.447589000000001</v>
      </c>
      <c r="Q185">
        <v>7.5444889999999996</v>
      </c>
      <c r="R185">
        <v>1.620827</v>
      </c>
      <c r="S185">
        <v>30.818501000000001</v>
      </c>
      <c r="T185">
        <v>33.223376999999999</v>
      </c>
      <c r="U185">
        <v>15.105962999999999</v>
      </c>
      <c r="V185">
        <v>17.511275999999999</v>
      </c>
      <c r="W185">
        <v>2.9940150000000001</v>
      </c>
      <c r="X185">
        <v>8.3245059999999995</v>
      </c>
      <c r="Y185">
        <v>1.144323</v>
      </c>
      <c r="Z185">
        <v>8.5305719999999994</v>
      </c>
      <c r="AA185">
        <v>8.4648640000000004</v>
      </c>
      <c r="AB185">
        <v>21.060912999999999</v>
      </c>
      <c r="AC185">
        <v>6.7398850000000001</v>
      </c>
      <c r="AD185">
        <v>5.5307469999999999</v>
      </c>
      <c r="AE185">
        <v>4.8571160000000004</v>
      </c>
      <c r="AF185">
        <v>8.9409209999999995</v>
      </c>
      <c r="AG185">
        <v>4.0082599999999999</v>
      </c>
      <c r="AH185">
        <v>7.1944869999999996</v>
      </c>
      <c r="AI185">
        <v>14.835526</v>
      </c>
      <c r="AJ185">
        <v>23.395153000000001</v>
      </c>
      <c r="AK185">
        <v>23.430916</v>
      </c>
      <c r="AL185">
        <v>17.724499000000002</v>
      </c>
      <c r="AM185">
        <v>6.0845820000000002</v>
      </c>
      <c r="AN185">
        <v>18.732035</v>
      </c>
      <c r="AO185">
        <v>13.760934000000001</v>
      </c>
      <c r="AP185">
        <v>6.2526539999999997</v>
      </c>
      <c r="AQ185">
        <v>21.239713999999999</v>
      </c>
      <c r="AR185">
        <v>15.927999</v>
      </c>
      <c r="AS185">
        <v>29.163703999999999</v>
      </c>
      <c r="AT185">
        <v>28.947355000000002</v>
      </c>
      <c r="AU185">
        <v>2.984181</v>
      </c>
      <c r="AV185">
        <v>13.023382</v>
      </c>
      <c r="AW185">
        <v>5.5991410000000004</v>
      </c>
      <c r="AX185">
        <v>8.2136490000000002</v>
      </c>
      <c r="AY185">
        <v>4.4525800000000002</v>
      </c>
      <c r="AZ185">
        <v>4.5299110000000002</v>
      </c>
      <c r="BA185">
        <v>9.8617439999999998</v>
      </c>
      <c r="BB185">
        <v>5.6603789999999998</v>
      </c>
      <c r="BC185">
        <v>1.1903649999999999</v>
      </c>
      <c r="BD185">
        <v>3.3601100000000002</v>
      </c>
      <c r="BE185">
        <v>3.9362940000000002</v>
      </c>
      <c r="BF185">
        <v>1.4934320000000001</v>
      </c>
      <c r="BG185">
        <v>4.8597970000000004</v>
      </c>
      <c r="BH185">
        <v>13.437754</v>
      </c>
      <c r="BI185">
        <v>5.2375170000000004</v>
      </c>
      <c r="BJ185">
        <v>4.604114</v>
      </c>
      <c r="BK185">
        <v>0.62222599999999995</v>
      </c>
      <c r="BL185">
        <v>-0.63652900000000001</v>
      </c>
      <c r="BM185">
        <v>7.1252009999999997</v>
      </c>
      <c r="BN185">
        <v>3.255064</v>
      </c>
      <c r="BO185">
        <v>12.007351</v>
      </c>
      <c r="BP185">
        <v>16.487642000000001</v>
      </c>
      <c r="BQ185">
        <v>6.4099979999999999</v>
      </c>
      <c r="BR185">
        <v>5.2267890000000001</v>
      </c>
      <c r="BS185">
        <v>2.110293</v>
      </c>
      <c r="BT185">
        <v>8.189959</v>
      </c>
      <c r="BU185">
        <v>7.3652420000000003</v>
      </c>
      <c r="BV185">
        <v>9.9024199999999993</v>
      </c>
      <c r="BW185">
        <v>7.6745669999999997</v>
      </c>
      <c r="BX185">
        <v>13.117702</v>
      </c>
      <c r="BY185">
        <v>19.917482</v>
      </c>
      <c r="BZ185">
        <v>7.1037460000000001</v>
      </c>
      <c r="CA185">
        <v>5.0502209999999996</v>
      </c>
      <c r="CB185">
        <v>4.4338059999999997</v>
      </c>
      <c r="CC185">
        <v>5.3117150000000004</v>
      </c>
      <c r="CD185">
        <v>5.3890479999999998</v>
      </c>
      <c r="CE185">
        <v>4.2862960000000001</v>
      </c>
      <c r="CF185">
        <v>6.8650460000000004</v>
      </c>
      <c r="CG185">
        <v>2.89791</v>
      </c>
      <c r="CH185">
        <v>7.8292279999999996</v>
      </c>
      <c r="CI185">
        <v>3.511196</v>
      </c>
      <c r="CJ185">
        <v>1.504607</v>
      </c>
      <c r="CK185">
        <v>5.6232769999999999</v>
      </c>
      <c r="CL185">
        <v>3.1482299999999999</v>
      </c>
      <c r="CM185">
        <v>12.589342</v>
      </c>
      <c r="CN185">
        <v>10.912194</v>
      </c>
      <c r="CO185">
        <v>8.6056699999999999</v>
      </c>
      <c r="CP185">
        <v>14.928502999999999</v>
      </c>
      <c r="CQ185">
        <v>-0.147509</v>
      </c>
      <c r="CR185">
        <v>2.687373</v>
      </c>
      <c r="CS185">
        <v>1.8836649999999999</v>
      </c>
    </row>
    <row r="186" spans="1:97" x14ac:dyDescent="0.2">
      <c r="A186">
        <v>465.28610200000003</v>
      </c>
      <c r="B186">
        <v>18.208501999999999</v>
      </c>
      <c r="C186">
        <v>22.929608999999999</v>
      </c>
      <c r="D186">
        <v>41.941940000000002</v>
      </c>
      <c r="E186">
        <v>28.886752999999999</v>
      </c>
      <c r="F186">
        <v>23.016677999999999</v>
      </c>
      <c r="G186">
        <v>5.2152520000000004</v>
      </c>
      <c r="H186">
        <v>6.3301119999999997</v>
      </c>
      <c r="I186">
        <v>11.359106000000001</v>
      </c>
      <c r="J186">
        <v>11.789523000000001</v>
      </c>
      <c r="K186">
        <v>21.339447</v>
      </c>
      <c r="L186">
        <v>23.34656</v>
      </c>
      <c r="M186">
        <v>21.318352000000001</v>
      </c>
      <c r="N186">
        <v>23.5961</v>
      </c>
      <c r="O186">
        <v>3.3970950000000002</v>
      </c>
      <c r="P186">
        <v>13.418282</v>
      </c>
      <c r="Q186">
        <v>7.5271080000000001</v>
      </c>
      <c r="R186">
        <v>1.626512</v>
      </c>
      <c r="S186">
        <v>30.866934000000001</v>
      </c>
      <c r="T186">
        <v>33.312542000000001</v>
      </c>
      <c r="U186">
        <v>15.099546</v>
      </c>
      <c r="V186">
        <v>17.565798000000001</v>
      </c>
      <c r="W186">
        <v>3.0160480000000001</v>
      </c>
      <c r="X186">
        <v>8.2483579999999996</v>
      </c>
      <c r="Y186">
        <v>1.115758</v>
      </c>
      <c r="Z186">
        <v>8.4992470000000004</v>
      </c>
      <c r="AA186">
        <v>8.4422449999999998</v>
      </c>
      <c r="AB186">
        <v>21.146457999999999</v>
      </c>
      <c r="AC186">
        <v>6.7156459999999996</v>
      </c>
      <c r="AD186">
        <v>5.5401959999999999</v>
      </c>
      <c r="AE186">
        <v>4.8400410000000003</v>
      </c>
      <c r="AF186">
        <v>8.9862129999999993</v>
      </c>
      <c r="AG186">
        <v>3.9500380000000002</v>
      </c>
      <c r="AH186">
        <v>7.1492060000000004</v>
      </c>
      <c r="AI186">
        <v>14.883215999999999</v>
      </c>
      <c r="AJ186">
        <v>23.500053000000001</v>
      </c>
      <c r="AK186">
        <v>23.475816999999999</v>
      </c>
      <c r="AL186">
        <v>17.756542</v>
      </c>
      <c r="AM186">
        <v>6.0697989999999997</v>
      </c>
      <c r="AN186">
        <v>18.777152999999998</v>
      </c>
      <c r="AO186">
        <v>13.806058</v>
      </c>
      <c r="AP186">
        <v>6.188733</v>
      </c>
      <c r="AQ186">
        <v>21.244747</v>
      </c>
      <c r="AR186">
        <v>15.990449999999999</v>
      </c>
      <c r="AS186">
        <v>29.222918</v>
      </c>
      <c r="AT186">
        <v>28.980108000000001</v>
      </c>
      <c r="AU186">
        <v>2.9164119999999998</v>
      </c>
      <c r="AV186">
        <v>13.105005999999999</v>
      </c>
      <c r="AW186">
        <v>5.5384019999999996</v>
      </c>
      <c r="AX186">
        <v>8.1581440000000001</v>
      </c>
      <c r="AY186">
        <v>4.4361069999999998</v>
      </c>
      <c r="AZ186">
        <v>4.5097110000000002</v>
      </c>
      <c r="BA186">
        <v>9.8896820000000005</v>
      </c>
      <c r="BB186">
        <v>5.6757369999999998</v>
      </c>
      <c r="BC186">
        <v>1.1426890000000001</v>
      </c>
      <c r="BD186">
        <v>3.3243870000000002</v>
      </c>
      <c r="BE186">
        <v>3.9316369999999998</v>
      </c>
      <c r="BF186">
        <v>1.484237</v>
      </c>
      <c r="BG186">
        <v>4.8283709999999997</v>
      </c>
      <c r="BH186">
        <v>13.445209999999999</v>
      </c>
      <c r="BI186">
        <v>5.1999919999999999</v>
      </c>
      <c r="BJ186">
        <v>4.5779329999999998</v>
      </c>
      <c r="BK186">
        <v>0.56954899999999997</v>
      </c>
      <c r="BL186">
        <v>-0.69791199999999998</v>
      </c>
      <c r="BM186">
        <v>7.1002840000000003</v>
      </c>
      <c r="BN186">
        <v>3.2216070000000001</v>
      </c>
      <c r="BO186">
        <v>11.95379</v>
      </c>
      <c r="BP186">
        <v>16.544737000000001</v>
      </c>
      <c r="BQ186">
        <v>6.4324440000000003</v>
      </c>
      <c r="BR186">
        <v>5.2457719999999997</v>
      </c>
      <c r="BS186">
        <v>2.113928</v>
      </c>
      <c r="BT186">
        <v>8.2483579999999996</v>
      </c>
      <c r="BU186">
        <v>7.3323229999999997</v>
      </c>
      <c r="BV186">
        <v>9.9076339999999998</v>
      </c>
      <c r="BW186">
        <v>7.627643</v>
      </c>
      <c r="BX186">
        <v>13.095578</v>
      </c>
      <c r="BY186">
        <v>20.032492000000001</v>
      </c>
      <c r="BZ186">
        <v>7.0823320000000001</v>
      </c>
      <c r="CA186">
        <v>5.0379690000000004</v>
      </c>
      <c r="CB186">
        <v>4.4567509999999997</v>
      </c>
      <c r="CC186">
        <v>5.3113000000000001</v>
      </c>
      <c r="CD186">
        <v>5.3763769999999997</v>
      </c>
      <c r="CE186">
        <v>4.2386270000000001</v>
      </c>
      <c r="CF186">
        <v>6.8700419999999998</v>
      </c>
      <c r="CG186">
        <v>2.906987</v>
      </c>
      <c r="CH186">
        <v>7.813453</v>
      </c>
      <c r="CI186">
        <v>3.472048</v>
      </c>
      <c r="CJ186">
        <v>1.4775050000000001</v>
      </c>
      <c r="CK186">
        <v>5.590014</v>
      </c>
      <c r="CL186">
        <v>3.115237</v>
      </c>
      <c r="CM186">
        <v>12.605921</v>
      </c>
      <c r="CN186">
        <v>10.96325</v>
      </c>
      <c r="CO186">
        <v>8.6195319999999995</v>
      </c>
      <c r="CP186">
        <v>14.984201000000001</v>
      </c>
      <c r="CQ186">
        <v>-0.18626000000000001</v>
      </c>
      <c r="CR186">
        <v>2.6888619999999999</v>
      </c>
      <c r="CS186">
        <v>1.8563069999999999</v>
      </c>
    </row>
    <row r="187" spans="1:97" x14ac:dyDescent="0.2">
      <c r="A187">
        <v>465.63558999999998</v>
      </c>
      <c r="B187">
        <v>18.193821</v>
      </c>
      <c r="C187">
        <v>22.981356000000002</v>
      </c>
      <c r="D187">
        <v>42.000422999999998</v>
      </c>
      <c r="E187">
        <v>28.973436</v>
      </c>
      <c r="F187">
        <v>23.098026000000001</v>
      </c>
      <c r="G187">
        <v>5.2240380000000002</v>
      </c>
      <c r="H187">
        <v>6.3506499999999999</v>
      </c>
      <c r="I187">
        <v>11.388199</v>
      </c>
      <c r="J187">
        <v>11.777398</v>
      </c>
      <c r="K187">
        <v>21.372747</v>
      </c>
      <c r="L187">
        <v>23.385871999999999</v>
      </c>
      <c r="M187">
        <v>21.366892</v>
      </c>
      <c r="N187">
        <v>23.659306000000001</v>
      </c>
      <c r="O187">
        <v>3.4307379999999998</v>
      </c>
      <c r="P187">
        <v>13.406729</v>
      </c>
      <c r="Q187">
        <v>7.5457340000000004</v>
      </c>
      <c r="R187">
        <v>1.642844</v>
      </c>
      <c r="S187">
        <v>30.915835999999999</v>
      </c>
      <c r="T187">
        <v>33.399707999999997</v>
      </c>
      <c r="U187">
        <v>15.113989</v>
      </c>
      <c r="V187">
        <v>17.591546999999998</v>
      </c>
      <c r="W187">
        <v>3.0460410000000002</v>
      </c>
      <c r="X187">
        <v>8.2371970000000001</v>
      </c>
      <c r="Y187">
        <v>1.103637</v>
      </c>
      <c r="Z187">
        <v>8.5489189999999997</v>
      </c>
      <c r="AA187">
        <v>8.4088229999999999</v>
      </c>
      <c r="AB187">
        <v>21.202019</v>
      </c>
      <c r="AC187">
        <v>6.7375999999999996</v>
      </c>
      <c r="AD187">
        <v>5.5587350000000004</v>
      </c>
      <c r="AE187">
        <v>4.8357400000000004</v>
      </c>
      <c r="AF187">
        <v>8.9993820000000007</v>
      </c>
      <c r="AG187">
        <v>3.9780519999999999</v>
      </c>
      <c r="AH187">
        <v>7.1750020000000001</v>
      </c>
      <c r="AI187">
        <v>14.961281</v>
      </c>
      <c r="AJ187">
        <v>23.646242000000001</v>
      </c>
      <c r="AK187">
        <v>23.519663000000001</v>
      </c>
      <c r="AL187">
        <v>17.804617</v>
      </c>
      <c r="AM187">
        <v>6.090732</v>
      </c>
      <c r="AN187">
        <v>18.827621000000001</v>
      </c>
      <c r="AO187">
        <v>13.838723999999999</v>
      </c>
      <c r="AP187">
        <v>6.198842</v>
      </c>
      <c r="AQ187">
        <v>21.361934999999999</v>
      </c>
      <c r="AR187">
        <v>16.078436</v>
      </c>
      <c r="AS187">
        <v>29.251826999999999</v>
      </c>
      <c r="AT187">
        <v>29.028393000000001</v>
      </c>
      <c r="AU187">
        <v>2.914955</v>
      </c>
      <c r="AV187">
        <v>13.157622</v>
      </c>
      <c r="AW187">
        <v>5.5118869999999998</v>
      </c>
      <c r="AX187">
        <v>8.2146740000000005</v>
      </c>
      <c r="AY187">
        <v>4.4776210000000001</v>
      </c>
      <c r="AZ187">
        <v>4.5240159999999996</v>
      </c>
      <c r="BA187">
        <v>9.9187820000000002</v>
      </c>
      <c r="BB187">
        <v>5.6947739999999998</v>
      </c>
      <c r="BC187">
        <v>1.1491359999999999</v>
      </c>
      <c r="BD187">
        <v>3.341996</v>
      </c>
      <c r="BE187">
        <v>3.9280520000000001</v>
      </c>
      <c r="BF187">
        <v>1.515363</v>
      </c>
      <c r="BG187">
        <v>4.8258279999999996</v>
      </c>
      <c r="BH187">
        <v>13.457182</v>
      </c>
      <c r="BI187">
        <v>5.224939</v>
      </c>
      <c r="BJ187">
        <v>4.5650089999999999</v>
      </c>
      <c r="BK187">
        <v>0.62073900000000004</v>
      </c>
      <c r="BL187">
        <v>-0.74732200000000004</v>
      </c>
      <c r="BM187">
        <v>7.1069820000000004</v>
      </c>
      <c r="BN187">
        <v>3.2262270000000002</v>
      </c>
      <c r="BO187">
        <v>11.976055000000001</v>
      </c>
      <c r="BP187">
        <v>16.567188000000002</v>
      </c>
      <c r="BQ187">
        <v>6.4691219999999996</v>
      </c>
      <c r="BR187">
        <v>5.2371020000000001</v>
      </c>
      <c r="BS187">
        <v>2.1595279999999999</v>
      </c>
      <c r="BT187">
        <v>8.2529629999999994</v>
      </c>
      <c r="BU187">
        <v>7.3515839999999999</v>
      </c>
      <c r="BV187">
        <v>9.9994150000000008</v>
      </c>
      <c r="BW187">
        <v>7.7304240000000002</v>
      </c>
      <c r="BX187">
        <v>13.131945</v>
      </c>
      <c r="BY187">
        <v>20.115048999999999</v>
      </c>
      <c r="BZ187">
        <v>7.1349099999999996</v>
      </c>
      <c r="CA187">
        <v>5.0087159999999997</v>
      </c>
      <c r="CB187">
        <v>4.4906819999999996</v>
      </c>
      <c r="CC187">
        <v>5.376296</v>
      </c>
      <c r="CD187">
        <v>5.4371070000000001</v>
      </c>
      <c r="CE187">
        <v>4.2681519999999997</v>
      </c>
      <c r="CF187">
        <v>6.8560739999999996</v>
      </c>
      <c r="CG187">
        <v>2.8879299999999999</v>
      </c>
      <c r="CH187">
        <v>7.8200659999999997</v>
      </c>
      <c r="CI187">
        <v>3.4825430000000002</v>
      </c>
      <c r="CJ187">
        <v>1.49464</v>
      </c>
      <c r="CK187">
        <v>5.6033309999999998</v>
      </c>
      <c r="CL187">
        <v>3.1257730000000001</v>
      </c>
      <c r="CM187">
        <v>12.650847000000001</v>
      </c>
      <c r="CN187">
        <v>10.982327</v>
      </c>
      <c r="CO187">
        <v>8.651624</v>
      </c>
      <c r="CP187">
        <v>14.994168</v>
      </c>
      <c r="CQ187">
        <v>-0.18784400000000001</v>
      </c>
      <c r="CR187">
        <v>2.7086429999999999</v>
      </c>
      <c r="CS187">
        <v>1.825283</v>
      </c>
    </row>
    <row r="188" spans="1:97" x14ac:dyDescent="0.2">
      <c r="A188">
        <v>465.98507699999999</v>
      </c>
      <c r="B188">
        <v>18.200932999999999</v>
      </c>
      <c r="C188">
        <v>23.061371000000001</v>
      </c>
      <c r="D188">
        <v>41.958309</v>
      </c>
      <c r="E188">
        <v>29.032471000000001</v>
      </c>
      <c r="F188">
        <v>23.135172000000001</v>
      </c>
      <c r="G188">
        <v>5.2030789999999998</v>
      </c>
      <c r="H188">
        <v>6.3669710000000004</v>
      </c>
      <c r="I188">
        <v>11.377705000000001</v>
      </c>
      <c r="J188">
        <v>11.83351</v>
      </c>
      <c r="K188">
        <v>21.432281</v>
      </c>
      <c r="L188">
        <v>23.389692</v>
      </c>
      <c r="M188">
        <v>21.366522</v>
      </c>
      <c r="N188">
        <v>23.658975999999999</v>
      </c>
      <c r="O188">
        <v>3.452318</v>
      </c>
      <c r="P188">
        <v>13.413847000000001</v>
      </c>
      <c r="Q188">
        <v>7.5442850000000004</v>
      </c>
      <c r="R188">
        <v>1.6434070000000001</v>
      </c>
      <c r="S188">
        <v>30.966629000000001</v>
      </c>
      <c r="T188">
        <v>33.470210999999999</v>
      </c>
      <c r="U188">
        <v>15.177581999999999</v>
      </c>
      <c r="V188">
        <v>17.632850999999999</v>
      </c>
      <c r="W188">
        <v>3.034532</v>
      </c>
      <c r="X188">
        <v>8.1736439999999995</v>
      </c>
      <c r="Y188">
        <v>1.0967979999999999</v>
      </c>
      <c r="Z188">
        <v>8.5820349999999994</v>
      </c>
      <c r="AA188">
        <v>8.4107179999999993</v>
      </c>
      <c r="AB188">
        <v>21.237696</v>
      </c>
      <c r="AC188">
        <v>6.7521019999999998</v>
      </c>
      <c r="AD188">
        <v>5.5873150000000003</v>
      </c>
      <c r="AE188">
        <v>4.8309179999999996</v>
      </c>
      <c r="AF188">
        <v>9.0087670000000006</v>
      </c>
      <c r="AG188">
        <v>4.006977</v>
      </c>
      <c r="AH188">
        <v>7.1846490000000003</v>
      </c>
      <c r="AI188">
        <v>14.947661999999999</v>
      </c>
      <c r="AJ188">
        <v>23.688942000000001</v>
      </c>
      <c r="AK188">
        <v>23.596800000000002</v>
      </c>
      <c r="AL188">
        <v>17.876631</v>
      </c>
      <c r="AM188">
        <v>6.1468970000000001</v>
      </c>
      <c r="AN188">
        <v>18.890678000000001</v>
      </c>
      <c r="AO188">
        <v>13.899176000000001</v>
      </c>
      <c r="AP188">
        <v>6.1996770000000003</v>
      </c>
      <c r="AQ188">
        <v>21.389786000000001</v>
      </c>
      <c r="AR188">
        <v>16.144209</v>
      </c>
      <c r="AS188">
        <v>29.305779000000001</v>
      </c>
      <c r="AT188">
        <v>29.148329</v>
      </c>
      <c r="AU188">
        <v>2.9468610000000002</v>
      </c>
      <c r="AV188">
        <v>13.192432</v>
      </c>
      <c r="AW188">
        <v>5.5014320000000003</v>
      </c>
      <c r="AX188">
        <v>8.2036149999999992</v>
      </c>
      <c r="AY188">
        <v>4.4757569999999998</v>
      </c>
      <c r="AZ188">
        <v>4.5687959999999999</v>
      </c>
      <c r="BA188">
        <v>9.9762950000000004</v>
      </c>
      <c r="BB188">
        <v>5.670064</v>
      </c>
      <c r="BC188">
        <v>1.1518170000000001</v>
      </c>
      <c r="BD188">
        <v>3.4044539999999999</v>
      </c>
      <c r="BE188">
        <v>3.9765619999999999</v>
      </c>
      <c r="BF188">
        <v>1.514135</v>
      </c>
      <c r="BG188">
        <v>4.8394170000000001</v>
      </c>
      <c r="BH188">
        <v>13.492575</v>
      </c>
      <c r="BI188">
        <v>5.2773320000000004</v>
      </c>
      <c r="BJ188">
        <v>4.6130810000000002</v>
      </c>
      <c r="BK188">
        <v>0.64636000000000005</v>
      </c>
      <c r="BL188">
        <v>-0.72911000000000004</v>
      </c>
      <c r="BM188">
        <v>7.1609410000000002</v>
      </c>
      <c r="BN188">
        <v>3.2474509999999999</v>
      </c>
      <c r="BO188">
        <v>11.984704000000001</v>
      </c>
      <c r="BP188">
        <v>16.601807000000001</v>
      </c>
      <c r="BQ188">
        <v>6.4439080000000004</v>
      </c>
      <c r="BR188">
        <v>5.2379660000000001</v>
      </c>
      <c r="BS188">
        <v>2.2128290000000002</v>
      </c>
      <c r="BT188">
        <v>8.2349250000000005</v>
      </c>
      <c r="BU188">
        <v>7.383254</v>
      </c>
      <c r="BV188">
        <v>10.007605</v>
      </c>
      <c r="BW188">
        <v>7.7504929999999996</v>
      </c>
      <c r="BX188">
        <v>13.183484</v>
      </c>
      <c r="BY188">
        <v>20.179372999999998</v>
      </c>
      <c r="BZ188">
        <v>7.1613860000000003</v>
      </c>
      <c r="CA188">
        <v>5.0688839999999997</v>
      </c>
      <c r="CB188">
        <v>4.5003580000000003</v>
      </c>
      <c r="CC188">
        <v>5.4338889999999997</v>
      </c>
      <c r="CD188">
        <v>5.4370180000000001</v>
      </c>
      <c r="CE188">
        <v>4.2834120000000002</v>
      </c>
      <c r="CF188">
        <v>6.8590090000000004</v>
      </c>
      <c r="CG188">
        <v>2.939254</v>
      </c>
      <c r="CH188">
        <v>7.8609749999999998</v>
      </c>
      <c r="CI188">
        <v>3.4415819999999999</v>
      </c>
      <c r="CJ188">
        <v>1.536948</v>
      </c>
      <c r="CK188">
        <v>5.6481479999999999</v>
      </c>
      <c r="CL188">
        <v>3.111917</v>
      </c>
      <c r="CM188">
        <v>12.644928</v>
      </c>
      <c r="CN188">
        <v>11.005100000000001</v>
      </c>
      <c r="CO188">
        <v>8.7278579999999994</v>
      </c>
      <c r="CP188">
        <v>15.027286999999999</v>
      </c>
      <c r="CQ188">
        <v>-0.209787</v>
      </c>
      <c r="CR188">
        <v>2.6999469999999999</v>
      </c>
      <c r="CS188">
        <v>1.889427</v>
      </c>
    </row>
    <row r="189" spans="1:97" x14ac:dyDescent="0.2">
      <c r="A189">
        <v>466.33450299999998</v>
      </c>
      <c r="B189">
        <v>18.165436</v>
      </c>
      <c r="C189">
        <v>23.090824000000001</v>
      </c>
      <c r="D189">
        <v>42.056857999999998</v>
      </c>
      <c r="E189">
        <v>28.956735999999999</v>
      </c>
      <c r="F189">
        <v>23.139970999999999</v>
      </c>
      <c r="G189">
        <v>5.216755</v>
      </c>
      <c r="H189">
        <v>6.4092469999999997</v>
      </c>
      <c r="I189">
        <v>11.409912</v>
      </c>
      <c r="J189">
        <v>11.883276</v>
      </c>
      <c r="K189">
        <v>21.387329000000001</v>
      </c>
      <c r="L189">
        <v>23.406986</v>
      </c>
      <c r="M189">
        <v>21.440909999999999</v>
      </c>
      <c r="N189">
        <v>23.629722999999998</v>
      </c>
      <c r="O189">
        <v>3.5402749999999998</v>
      </c>
      <c r="P189">
        <v>13.559317999999999</v>
      </c>
      <c r="Q189">
        <v>7.5698540000000003</v>
      </c>
      <c r="R189">
        <v>1.6831240000000001</v>
      </c>
      <c r="S189">
        <v>31.029093</v>
      </c>
      <c r="T189">
        <v>33.463225999999999</v>
      </c>
      <c r="U189">
        <v>15.168491</v>
      </c>
      <c r="V189">
        <v>17.661073999999999</v>
      </c>
      <c r="W189">
        <v>3.069124</v>
      </c>
      <c r="X189">
        <v>8.1884619999999995</v>
      </c>
      <c r="Y189">
        <v>1.1291690000000001</v>
      </c>
      <c r="Z189">
        <v>8.5892040000000005</v>
      </c>
      <c r="AA189">
        <v>8.4466199999999994</v>
      </c>
      <c r="AB189">
        <v>21.274853</v>
      </c>
      <c r="AC189">
        <v>6.777666</v>
      </c>
      <c r="AD189">
        <v>5.5727770000000003</v>
      </c>
      <c r="AE189">
        <v>4.8656090000000001</v>
      </c>
      <c r="AF189">
        <v>9.0182909999999996</v>
      </c>
      <c r="AG189">
        <v>4.0357789999999998</v>
      </c>
      <c r="AH189">
        <v>7.2129469999999998</v>
      </c>
      <c r="AI189">
        <v>14.986053999999999</v>
      </c>
      <c r="AJ189">
        <v>23.730682000000002</v>
      </c>
      <c r="AK189">
        <v>23.693042999999999</v>
      </c>
      <c r="AL189">
        <v>17.892665999999998</v>
      </c>
      <c r="AM189">
        <v>6.2400919999999998</v>
      </c>
      <c r="AN189">
        <v>18.955853999999999</v>
      </c>
      <c r="AO189">
        <v>13.931276</v>
      </c>
      <c r="AP189">
        <v>6.2582469999999999</v>
      </c>
      <c r="AQ189">
        <v>21.389982</v>
      </c>
      <c r="AR189">
        <v>16.236549</v>
      </c>
      <c r="AS189">
        <v>29.333569000000001</v>
      </c>
      <c r="AT189">
        <v>29.207367000000001</v>
      </c>
      <c r="AU189">
        <v>3.009344</v>
      </c>
      <c r="AV189">
        <v>13.255103</v>
      </c>
      <c r="AW189">
        <v>5.5134429999999996</v>
      </c>
      <c r="AX189">
        <v>8.2362839999999995</v>
      </c>
      <c r="AY189">
        <v>4.5095879999999999</v>
      </c>
      <c r="AZ189">
        <v>4.6096640000000004</v>
      </c>
      <c r="BA189">
        <v>10.054024999999999</v>
      </c>
      <c r="BB189">
        <v>5.6653229999999999</v>
      </c>
      <c r="BC189">
        <v>1.222602</v>
      </c>
      <c r="BD189">
        <v>3.472966</v>
      </c>
      <c r="BE189">
        <v>4.0388780000000004</v>
      </c>
      <c r="BF189">
        <v>1.5228280000000001</v>
      </c>
      <c r="BG189">
        <v>4.8766780000000001</v>
      </c>
      <c r="BH189">
        <v>13.534076000000001</v>
      </c>
      <c r="BI189">
        <v>5.3447300000000002</v>
      </c>
      <c r="BJ189">
        <v>4.6937980000000001</v>
      </c>
      <c r="BK189">
        <v>0.725325</v>
      </c>
      <c r="BL189">
        <v>-0.65270300000000003</v>
      </c>
      <c r="BM189">
        <v>7.1983370000000004</v>
      </c>
      <c r="BN189">
        <v>3.282559</v>
      </c>
      <c r="BO189">
        <v>12.078115</v>
      </c>
      <c r="BP189">
        <v>16.650579</v>
      </c>
      <c r="BQ189">
        <v>6.5022380000000002</v>
      </c>
      <c r="BR189">
        <v>5.2592670000000004</v>
      </c>
      <c r="BS189">
        <v>2.2512509999999999</v>
      </c>
      <c r="BT189">
        <v>8.2455829999999999</v>
      </c>
      <c r="BU189">
        <v>7.4396680000000002</v>
      </c>
      <c r="BV189">
        <v>10.113803000000001</v>
      </c>
      <c r="BW189">
        <v>7.795687</v>
      </c>
      <c r="BX189">
        <v>13.207281</v>
      </c>
      <c r="BY189">
        <v>20.237791000000001</v>
      </c>
      <c r="BZ189">
        <v>7.2408450000000002</v>
      </c>
      <c r="CA189">
        <v>5.156091</v>
      </c>
      <c r="CB189">
        <v>4.5640539999999996</v>
      </c>
      <c r="CC189">
        <v>5.4828869999999998</v>
      </c>
      <c r="CD189">
        <v>5.4815569999999996</v>
      </c>
      <c r="CE189">
        <v>4.3143060000000002</v>
      </c>
      <c r="CF189">
        <v>6.8989950000000002</v>
      </c>
      <c r="CG189">
        <v>3.012</v>
      </c>
      <c r="CH189">
        <v>7.9152459999999998</v>
      </c>
      <c r="CI189">
        <v>3.4636680000000002</v>
      </c>
      <c r="CJ189">
        <v>1.5795079999999999</v>
      </c>
      <c r="CK189">
        <v>5.655583</v>
      </c>
      <c r="CL189">
        <v>3.1908970000000001</v>
      </c>
      <c r="CM189">
        <v>12.731259</v>
      </c>
      <c r="CN189">
        <v>11.058761000000001</v>
      </c>
      <c r="CO189">
        <v>8.8083960000000001</v>
      </c>
      <c r="CP189">
        <v>15.059559999999999</v>
      </c>
      <c r="CQ189">
        <v>-0.16871</v>
      </c>
      <c r="CR189">
        <v>2.7259449999999998</v>
      </c>
      <c r="CS189">
        <v>1.9408399999999999</v>
      </c>
    </row>
    <row r="190" spans="1:97" x14ac:dyDescent="0.2">
      <c r="A190">
        <v>466.68386800000002</v>
      </c>
      <c r="B190">
        <v>18.197113000000002</v>
      </c>
      <c r="C190">
        <v>23.185513</v>
      </c>
      <c r="D190">
        <v>42.148113000000002</v>
      </c>
      <c r="E190">
        <v>28.986511</v>
      </c>
      <c r="F190">
        <v>23.166568999999999</v>
      </c>
      <c r="G190">
        <v>5.2319570000000004</v>
      </c>
      <c r="H190">
        <v>6.3911899999999999</v>
      </c>
      <c r="I190">
        <v>11.408211</v>
      </c>
      <c r="J190">
        <v>11.901501</v>
      </c>
      <c r="K190">
        <v>21.357693000000001</v>
      </c>
      <c r="L190">
        <v>23.407485999999999</v>
      </c>
      <c r="M190">
        <v>21.482780000000002</v>
      </c>
      <c r="N190">
        <v>23.660741999999999</v>
      </c>
      <c r="O190">
        <v>3.551247</v>
      </c>
      <c r="P190">
        <v>13.490161000000001</v>
      </c>
      <c r="Q190">
        <v>7.5975479999999997</v>
      </c>
      <c r="R190">
        <v>1.7062550000000001</v>
      </c>
      <c r="S190">
        <v>31.096209000000002</v>
      </c>
      <c r="T190">
        <v>33.525658</v>
      </c>
      <c r="U190">
        <v>15.196415</v>
      </c>
      <c r="V190">
        <v>17.699421000000001</v>
      </c>
      <c r="W190">
        <v>3.0826220000000002</v>
      </c>
      <c r="X190">
        <v>8.179805</v>
      </c>
      <c r="Y190">
        <v>1.109021</v>
      </c>
      <c r="Z190">
        <v>8.5775199999999998</v>
      </c>
      <c r="AA190">
        <v>8.4493530000000003</v>
      </c>
      <c r="AB190">
        <v>21.302198000000001</v>
      </c>
      <c r="AC190">
        <v>6.7734880000000004</v>
      </c>
      <c r="AD190">
        <v>5.6063280000000004</v>
      </c>
      <c r="AE190">
        <v>4.8641920000000001</v>
      </c>
      <c r="AF190">
        <v>8.9805209999999995</v>
      </c>
      <c r="AG190">
        <v>4.0167890000000002</v>
      </c>
      <c r="AH190">
        <v>7.2280189999999997</v>
      </c>
      <c r="AI190">
        <v>15.019795999999999</v>
      </c>
      <c r="AJ190">
        <v>23.778784000000002</v>
      </c>
      <c r="AK190">
        <v>23.773492999999998</v>
      </c>
      <c r="AL190">
        <v>17.972929000000001</v>
      </c>
      <c r="AM190">
        <v>6.2559709999999997</v>
      </c>
      <c r="AN190">
        <v>18.977131</v>
      </c>
      <c r="AO190">
        <v>13.92399</v>
      </c>
      <c r="AP190">
        <v>6.2506890000000004</v>
      </c>
      <c r="AQ190">
        <v>21.478373999999999</v>
      </c>
      <c r="AR190">
        <v>16.292662</v>
      </c>
      <c r="AS190">
        <v>29.422982999999999</v>
      </c>
      <c r="AT190">
        <v>29.256499999999999</v>
      </c>
      <c r="AU190">
        <v>3.0037820000000002</v>
      </c>
      <c r="AV190">
        <v>13.307378999999999</v>
      </c>
      <c r="AW190">
        <v>5.5133970000000003</v>
      </c>
      <c r="AX190">
        <v>8.2709740000000007</v>
      </c>
      <c r="AY190">
        <v>4.5246130000000004</v>
      </c>
      <c r="AZ190">
        <v>4.6267959999999997</v>
      </c>
      <c r="BA190">
        <v>10.054748999999999</v>
      </c>
      <c r="BB190">
        <v>5.6781189999999997</v>
      </c>
      <c r="BC190">
        <v>1.2252970000000001</v>
      </c>
      <c r="BD190">
        <v>3.48298</v>
      </c>
      <c r="BE190">
        <v>4.017671</v>
      </c>
      <c r="BF190">
        <v>1.5617909999999999</v>
      </c>
      <c r="BG190">
        <v>4.8672740000000001</v>
      </c>
      <c r="BH190">
        <v>13.537285000000001</v>
      </c>
      <c r="BI190">
        <v>5.329294</v>
      </c>
      <c r="BJ190">
        <v>4.7302980000000003</v>
      </c>
      <c r="BK190">
        <v>0.747861</v>
      </c>
      <c r="BL190">
        <v>-0.61837500000000001</v>
      </c>
      <c r="BM190">
        <v>7.2183279999999996</v>
      </c>
      <c r="BN190">
        <v>3.342479</v>
      </c>
      <c r="BO190">
        <v>12.085604</v>
      </c>
      <c r="BP190">
        <v>16.683330999999999</v>
      </c>
      <c r="BQ190">
        <v>6.4598959999999996</v>
      </c>
      <c r="BR190">
        <v>5.2645489999999997</v>
      </c>
      <c r="BS190">
        <v>2.2457910000000001</v>
      </c>
      <c r="BT190">
        <v>8.2612850000000009</v>
      </c>
      <c r="BU190">
        <v>7.4407490000000003</v>
      </c>
      <c r="BV190">
        <v>10.151203000000001</v>
      </c>
      <c r="BW190">
        <v>7.8353820000000001</v>
      </c>
      <c r="BX190">
        <v>13.237788999999999</v>
      </c>
      <c r="BY190">
        <v>20.233699999999999</v>
      </c>
      <c r="BZ190">
        <v>7.2755850000000004</v>
      </c>
      <c r="CA190">
        <v>5.1632480000000003</v>
      </c>
      <c r="CB190">
        <v>4.6109390000000001</v>
      </c>
      <c r="CC190">
        <v>5.5442270000000002</v>
      </c>
      <c r="CD190">
        <v>5.486529</v>
      </c>
      <c r="CE190">
        <v>4.3356669999999999</v>
      </c>
      <c r="CF190">
        <v>6.8941689999999998</v>
      </c>
      <c r="CG190">
        <v>3.0434230000000002</v>
      </c>
      <c r="CH190">
        <v>7.9384430000000004</v>
      </c>
      <c r="CI190">
        <v>3.4781339999999998</v>
      </c>
      <c r="CJ190">
        <v>1.619928</v>
      </c>
      <c r="CK190">
        <v>5.6199820000000003</v>
      </c>
      <c r="CL190">
        <v>3.2081469999999999</v>
      </c>
      <c r="CM190">
        <v>12.760355000000001</v>
      </c>
      <c r="CN190">
        <v>11.071718000000001</v>
      </c>
      <c r="CO190">
        <v>8.8492689999999996</v>
      </c>
      <c r="CP190">
        <v>15.090709</v>
      </c>
      <c r="CQ190">
        <v>-0.17044999999999999</v>
      </c>
      <c r="CR190">
        <v>2.7465679999999999</v>
      </c>
      <c r="CS190">
        <v>1.991657</v>
      </c>
    </row>
    <row r="191" spans="1:97" x14ac:dyDescent="0.2">
      <c r="A191">
        <v>467.03320300000001</v>
      </c>
      <c r="B191">
        <v>18.175066000000001</v>
      </c>
      <c r="C191">
        <v>23.210096</v>
      </c>
      <c r="D191">
        <v>42.161835000000004</v>
      </c>
      <c r="E191">
        <v>28.971095999999999</v>
      </c>
      <c r="F191">
        <v>23.230640000000001</v>
      </c>
      <c r="G191">
        <v>5.2430770000000004</v>
      </c>
      <c r="H191">
        <v>6.3860099999999997</v>
      </c>
      <c r="I191">
        <v>11.427160000000001</v>
      </c>
      <c r="J191">
        <v>11.923233</v>
      </c>
      <c r="K191">
        <v>21.303598000000001</v>
      </c>
      <c r="L191">
        <v>23.388421999999998</v>
      </c>
      <c r="M191">
        <v>21.477118000000001</v>
      </c>
      <c r="N191">
        <v>23.688251000000001</v>
      </c>
      <c r="O191">
        <v>3.6093130000000002</v>
      </c>
      <c r="P191">
        <v>13.533832</v>
      </c>
      <c r="Q191">
        <v>7.6146120000000002</v>
      </c>
      <c r="R191">
        <v>1.719428</v>
      </c>
      <c r="S191">
        <v>31.047173000000001</v>
      </c>
      <c r="T191">
        <v>33.564689999999999</v>
      </c>
      <c r="U191">
        <v>15.211739</v>
      </c>
      <c r="V191">
        <v>17.729255999999999</v>
      </c>
      <c r="W191">
        <v>3.0870160000000002</v>
      </c>
      <c r="X191">
        <v>8.1862960000000005</v>
      </c>
      <c r="Y191">
        <v>1.1433709999999999</v>
      </c>
      <c r="Z191">
        <v>8.5927710000000008</v>
      </c>
      <c r="AA191">
        <v>8.4585910000000002</v>
      </c>
      <c r="AB191">
        <v>21.311909</v>
      </c>
      <c r="AC191">
        <v>6.7588299999999997</v>
      </c>
      <c r="AD191">
        <v>5.6364390000000002</v>
      </c>
      <c r="AE191">
        <v>4.8575809999999997</v>
      </c>
      <c r="AF191">
        <v>8.9349959999999999</v>
      </c>
      <c r="AG191">
        <v>4.0179729999999996</v>
      </c>
      <c r="AH191">
        <v>7.2859350000000003</v>
      </c>
      <c r="AI191">
        <v>15.087173</v>
      </c>
      <c r="AJ191">
        <v>23.850404999999999</v>
      </c>
      <c r="AK191">
        <v>23.662458000000001</v>
      </c>
      <c r="AL191">
        <v>17.981005</v>
      </c>
      <c r="AM191">
        <v>6.2225460000000004</v>
      </c>
      <c r="AN191">
        <v>18.914584999999999</v>
      </c>
      <c r="AO191">
        <v>13.949484999999999</v>
      </c>
      <c r="AP191">
        <v>6.2286650000000003</v>
      </c>
      <c r="AQ191">
        <v>21.538741999999999</v>
      </c>
      <c r="AR191">
        <v>16.322330000000001</v>
      </c>
      <c r="AS191">
        <v>29.461051999999999</v>
      </c>
      <c r="AT191">
        <v>29.316385</v>
      </c>
      <c r="AU191">
        <v>3.0306329999999999</v>
      </c>
      <c r="AV191">
        <v>13.330158000000001</v>
      </c>
      <c r="AW191">
        <v>5.5009480000000002</v>
      </c>
      <c r="AX191">
        <v>8.2872579999999996</v>
      </c>
      <c r="AY191">
        <v>4.5324030000000004</v>
      </c>
      <c r="AZ191">
        <v>4.6316179999999996</v>
      </c>
      <c r="BA191">
        <v>10.045151000000001</v>
      </c>
      <c r="BB191">
        <v>5.7072419999999999</v>
      </c>
      <c r="BC191">
        <v>1.2513270000000001</v>
      </c>
      <c r="BD191">
        <v>3.5214620000000001</v>
      </c>
      <c r="BE191">
        <v>4.0704200000000004</v>
      </c>
      <c r="BF191">
        <v>1.545037</v>
      </c>
      <c r="BG191">
        <v>4.9069690000000001</v>
      </c>
      <c r="BH191">
        <v>13.591087999999999</v>
      </c>
      <c r="BI191">
        <v>5.332236</v>
      </c>
      <c r="BJ191">
        <v>4.7815320000000003</v>
      </c>
      <c r="BK191">
        <v>0.79240500000000003</v>
      </c>
      <c r="BL191">
        <v>-0.55638900000000002</v>
      </c>
      <c r="BM191">
        <v>7.2195010000000002</v>
      </c>
      <c r="BN191">
        <v>3.3750450000000001</v>
      </c>
      <c r="BO191">
        <v>12.119039000000001</v>
      </c>
      <c r="BP191">
        <v>16.705639000000001</v>
      </c>
      <c r="BQ191">
        <v>6.5009600000000001</v>
      </c>
      <c r="BR191">
        <v>5.2998969999999996</v>
      </c>
      <c r="BS191">
        <v>2.2578969999999998</v>
      </c>
      <c r="BT191">
        <v>8.2457370000000001</v>
      </c>
      <c r="BU191">
        <v>7.4695039999999997</v>
      </c>
      <c r="BV191">
        <v>10.181952000000001</v>
      </c>
      <c r="BW191">
        <v>7.8593679999999999</v>
      </c>
      <c r="BX191">
        <v>13.288198</v>
      </c>
      <c r="BY191">
        <v>20.252016000000001</v>
      </c>
      <c r="BZ191">
        <v>7.3134680000000003</v>
      </c>
      <c r="CA191">
        <v>5.2159769999999996</v>
      </c>
      <c r="CB191">
        <v>4.6770719999999999</v>
      </c>
      <c r="CC191">
        <v>5.5940430000000001</v>
      </c>
      <c r="CD191">
        <v>5.4699150000000003</v>
      </c>
      <c r="CE191">
        <v>4.3497070000000004</v>
      </c>
      <c r="CF191">
        <v>6.9052470000000001</v>
      </c>
      <c r="CG191">
        <v>3.100565</v>
      </c>
      <c r="CH191">
        <v>7.9174959999999999</v>
      </c>
      <c r="CI191">
        <v>3.5280179999999999</v>
      </c>
      <c r="CJ191">
        <v>1.6381330000000001</v>
      </c>
      <c r="CK191">
        <v>5.6692169999999997</v>
      </c>
      <c r="CL191">
        <v>3.2574730000000001</v>
      </c>
      <c r="CM191">
        <v>12.834959</v>
      </c>
      <c r="CN191">
        <v>11.074883</v>
      </c>
      <c r="CO191">
        <v>8.9065860000000008</v>
      </c>
      <c r="CP191">
        <v>15.132626999999999</v>
      </c>
      <c r="CQ191">
        <v>-0.16302700000000001</v>
      </c>
      <c r="CR191">
        <v>2.770578</v>
      </c>
      <c r="CS191">
        <v>2.0328059999999999</v>
      </c>
    </row>
    <row r="192" spans="1:97" x14ac:dyDescent="0.2">
      <c r="A192">
        <v>467.38253800000001</v>
      </c>
      <c r="B192">
        <v>18.226755000000001</v>
      </c>
      <c r="C192">
        <v>23.276233999999999</v>
      </c>
      <c r="D192">
        <v>42.281506</v>
      </c>
      <c r="E192">
        <v>29.058889000000001</v>
      </c>
      <c r="F192">
        <v>23.264897999999999</v>
      </c>
      <c r="G192">
        <v>5.2696050000000003</v>
      </c>
      <c r="H192">
        <v>6.4413049999999998</v>
      </c>
      <c r="I192">
        <v>11.485549000000001</v>
      </c>
      <c r="J192">
        <v>11.935833000000001</v>
      </c>
      <c r="K192">
        <v>21.334289999999999</v>
      </c>
      <c r="L192">
        <v>23.466286</v>
      </c>
      <c r="M192">
        <v>21.605425</v>
      </c>
      <c r="N192">
        <v>23.784927</v>
      </c>
      <c r="O192">
        <v>3.6737730000000002</v>
      </c>
      <c r="P192">
        <v>13.600106</v>
      </c>
      <c r="Q192">
        <v>7.6688020000000003</v>
      </c>
      <c r="R192">
        <v>1.7396799999999999</v>
      </c>
      <c r="S192">
        <v>31.124625999999999</v>
      </c>
      <c r="T192">
        <v>33.688155999999999</v>
      </c>
      <c r="U192">
        <v>15.292707</v>
      </c>
      <c r="V192">
        <v>17.778649999999999</v>
      </c>
      <c r="W192">
        <v>3.176409</v>
      </c>
      <c r="X192">
        <v>8.2032179999999997</v>
      </c>
      <c r="Y192">
        <v>1.175624</v>
      </c>
      <c r="Z192">
        <v>8.6308360000000004</v>
      </c>
      <c r="AA192">
        <v>8.5283990000000003</v>
      </c>
      <c r="AB192">
        <v>21.426269999999999</v>
      </c>
      <c r="AC192">
        <v>6.8144359999999997</v>
      </c>
      <c r="AD192">
        <v>5.6776080000000002</v>
      </c>
      <c r="AE192">
        <v>4.8903699999999999</v>
      </c>
      <c r="AF192">
        <v>8.9411970000000007</v>
      </c>
      <c r="AG192">
        <v>4.085261</v>
      </c>
      <c r="AH192">
        <v>7.3780570000000001</v>
      </c>
      <c r="AI192">
        <v>15.181117</v>
      </c>
      <c r="AJ192">
        <v>23.944904000000001</v>
      </c>
      <c r="AK192">
        <v>23.718668000000001</v>
      </c>
      <c r="AL192">
        <v>18.051088</v>
      </c>
      <c r="AM192">
        <v>6.3288450000000003</v>
      </c>
      <c r="AN192">
        <v>18.936838000000002</v>
      </c>
      <c r="AO192">
        <v>14.011597</v>
      </c>
      <c r="AP192">
        <v>6.273047</v>
      </c>
      <c r="AQ192">
        <v>21.663834000000001</v>
      </c>
      <c r="AR192">
        <v>16.423437</v>
      </c>
      <c r="AS192">
        <v>29.607686999999999</v>
      </c>
      <c r="AT192">
        <v>29.415023999999999</v>
      </c>
      <c r="AU192">
        <v>3.0578439999999998</v>
      </c>
      <c r="AV192">
        <v>13.386948</v>
      </c>
      <c r="AW192">
        <v>5.5276579999999997</v>
      </c>
      <c r="AX192">
        <v>8.2842950000000002</v>
      </c>
      <c r="AY192">
        <v>4.5756500000000004</v>
      </c>
      <c r="AZ192">
        <v>4.6924729999999997</v>
      </c>
      <c r="BA192">
        <v>10.093719</v>
      </c>
      <c r="BB192">
        <v>5.7913779999999999</v>
      </c>
      <c r="BC192">
        <v>1.327318</v>
      </c>
      <c r="BD192">
        <v>3.595745</v>
      </c>
      <c r="BE192">
        <v>4.1362629999999996</v>
      </c>
      <c r="BF192">
        <v>1.630269</v>
      </c>
      <c r="BG192">
        <v>4.9304730000000001</v>
      </c>
      <c r="BH192">
        <v>13.659824</v>
      </c>
      <c r="BI192">
        <v>5.3916560000000002</v>
      </c>
      <c r="BJ192">
        <v>4.8650880000000001</v>
      </c>
      <c r="BK192">
        <v>0.83780200000000005</v>
      </c>
      <c r="BL192">
        <v>-0.50738899999999998</v>
      </c>
      <c r="BM192">
        <v>7.3257490000000001</v>
      </c>
      <c r="BN192">
        <v>3.4497179999999998</v>
      </c>
      <c r="BO192">
        <v>12.218301</v>
      </c>
      <c r="BP192">
        <v>16.752102000000001</v>
      </c>
      <c r="BQ192">
        <v>6.545051</v>
      </c>
      <c r="BR192">
        <v>5.3162469999999997</v>
      </c>
      <c r="BS192">
        <v>2.3094030000000001</v>
      </c>
      <c r="BT192">
        <v>8.3121919999999996</v>
      </c>
      <c r="BU192">
        <v>7.5083900000000003</v>
      </c>
      <c r="BV192">
        <v>10.25413</v>
      </c>
      <c r="BW192">
        <v>7.9224969999999999</v>
      </c>
      <c r="BX192">
        <v>13.384771000000001</v>
      </c>
      <c r="BY192">
        <v>20.310801000000001</v>
      </c>
      <c r="BZ192">
        <v>7.3976709999999999</v>
      </c>
      <c r="CA192">
        <v>5.261323</v>
      </c>
      <c r="CB192">
        <v>4.7395480000000001</v>
      </c>
      <c r="CC192">
        <v>5.7041959999999996</v>
      </c>
      <c r="CD192">
        <v>5.4971439999999996</v>
      </c>
      <c r="CE192">
        <v>4.403905</v>
      </c>
      <c r="CF192">
        <v>6.9652580000000004</v>
      </c>
      <c r="CG192">
        <v>3.1785860000000001</v>
      </c>
      <c r="CH192">
        <v>8.0022649999999995</v>
      </c>
      <c r="CI192">
        <v>3.6035919999999999</v>
      </c>
      <c r="CJ192">
        <v>1.677783</v>
      </c>
      <c r="CK192">
        <v>5.7155310000000004</v>
      </c>
      <c r="CL192">
        <v>3.3420510000000001</v>
      </c>
      <c r="CM192">
        <v>12.926640000000001</v>
      </c>
      <c r="CN192">
        <v>11.158626</v>
      </c>
      <c r="CO192">
        <v>8.9599390000000003</v>
      </c>
      <c r="CP192">
        <v>15.207271</v>
      </c>
      <c r="CQ192">
        <v>-0.108539</v>
      </c>
      <c r="CR192">
        <v>2.844252</v>
      </c>
      <c r="CS192">
        <v>2.0875279999999998</v>
      </c>
    </row>
    <row r="193" spans="1:97" x14ac:dyDescent="0.2">
      <c r="A193">
        <v>467.73181199999999</v>
      </c>
      <c r="B193">
        <v>18.271661999999999</v>
      </c>
      <c r="C193">
        <v>23.338740999999999</v>
      </c>
      <c r="D193">
        <v>42.380623</v>
      </c>
      <c r="E193">
        <v>29.078341000000002</v>
      </c>
      <c r="F193">
        <v>23.244097</v>
      </c>
      <c r="G193">
        <v>5.2825309999999996</v>
      </c>
      <c r="H193">
        <v>6.4522599999999999</v>
      </c>
      <c r="I193">
        <v>11.53678</v>
      </c>
      <c r="J193">
        <v>11.958529</v>
      </c>
      <c r="K193">
        <v>21.401399999999999</v>
      </c>
      <c r="L193">
        <v>23.531075000000001</v>
      </c>
      <c r="M193">
        <v>21.666142000000001</v>
      </c>
      <c r="N193">
        <v>23.854254000000001</v>
      </c>
      <c r="O193">
        <v>3.7067559999999999</v>
      </c>
      <c r="P193">
        <v>13.603653</v>
      </c>
      <c r="Q193">
        <v>7.7157559999999998</v>
      </c>
      <c r="R193">
        <v>1.728423</v>
      </c>
      <c r="S193">
        <v>31.154373</v>
      </c>
      <c r="T193">
        <v>33.764671</v>
      </c>
      <c r="U193">
        <v>15.334690999999999</v>
      </c>
      <c r="V193">
        <v>17.908794</v>
      </c>
      <c r="W193">
        <v>3.1755369999999998</v>
      </c>
      <c r="X193">
        <v>8.3080370000000006</v>
      </c>
      <c r="Y193">
        <v>1.2155210000000001</v>
      </c>
      <c r="Z193">
        <v>8.6813730000000007</v>
      </c>
      <c r="AA193">
        <v>8.5697209999999995</v>
      </c>
      <c r="AB193">
        <v>21.445889999999999</v>
      </c>
      <c r="AC193">
        <v>6.8578669999999997</v>
      </c>
      <c r="AD193">
        <v>5.6894499999999999</v>
      </c>
      <c r="AE193">
        <v>4.946701</v>
      </c>
      <c r="AF193">
        <v>8.9696630000000006</v>
      </c>
      <c r="AG193">
        <v>4.0975380000000001</v>
      </c>
      <c r="AH193">
        <v>7.4069690000000001</v>
      </c>
      <c r="AI193">
        <v>15.271017000000001</v>
      </c>
      <c r="AJ193">
        <v>24.064036999999999</v>
      </c>
      <c r="AK193">
        <v>23.803225000000001</v>
      </c>
      <c r="AL193">
        <v>18.073651999999999</v>
      </c>
      <c r="AM193">
        <v>6.3663410000000002</v>
      </c>
      <c r="AN193">
        <v>18.971662999999999</v>
      </c>
      <c r="AO193">
        <v>14.073809000000001</v>
      </c>
      <c r="AP193">
        <v>6.2974290000000002</v>
      </c>
      <c r="AQ193">
        <v>21.687075</v>
      </c>
      <c r="AR193">
        <v>16.527536000000001</v>
      </c>
      <c r="AS193">
        <v>29.692426999999999</v>
      </c>
      <c r="AT193">
        <v>29.500091999999999</v>
      </c>
      <c r="AU193">
        <v>3.122328</v>
      </c>
      <c r="AV193">
        <v>13.431812000000001</v>
      </c>
      <c r="AW193">
        <v>5.5367990000000002</v>
      </c>
      <c r="AX193">
        <v>8.2840469999999993</v>
      </c>
      <c r="AY193">
        <v>4.6352979999999997</v>
      </c>
      <c r="AZ193">
        <v>4.7103159999999997</v>
      </c>
      <c r="BA193">
        <v>10.111041</v>
      </c>
      <c r="BB193">
        <v>5.8255249999999998</v>
      </c>
      <c r="BC193">
        <v>1.3559600000000001</v>
      </c>
      <c r="BD193">
        <v>3.6186560000000001</v>
      </c>
      <c r="BE193">
        <v>4.1712449999999999</v>
      </c>
      <c r="BF193">
        <v>1.661257</v>
      </c>
      <c r="BG193">
        <v>4.9388519999999998</v>
      </c>
      <c r="BH193">
        <v>13.689136</v>
      </c>
      <c r="BI193">
        <v>5.4042139999999996</v>
      </c>
      <c r="BJ193">
        <v>4.8956730000000004</v>
      </c>
      <c r="BK193">
        <v>0.82866600000000001</v>
      </c>
      <c r="BL193">
        <v>-0.49807299999999999</v>
      </c>
      <c r="BM193">
        <v>7.3768760000000002</v>
      </c>
      <c r="BN193">
        <v>3.4559739999999999</v>
      </c>
      <c r="BO193">
        <v>12.268627</v>
      </c>
      <c r="BP193">
        <v>16.761305</v>
      </c>
      <c r="BQ193">
        <v>6.5669630000000003</v>
      </c>
      <c r="BR193">
        <v>5.3191680000000003</v>
      </c>
      <c r="BS193">
        <v>2.380452</v>
      </c>
      <c r="BT193">
        <v>8.3084699999999998</v>
      </c>
      <c r="BU193">
        <v>7.4928889999999999</v>
      </c>
      <c r="BV193">
        <v>10.33478</v>
      </c>
      <c r="BW193">
        <v>7.9530190000000003</v>
      </c>
      <c r="BX193">
        <v>13.405640999999999</v>
      </c>
      <c r="BY193">
        <v>20.364262</v>
      </c>
      <c r="BZ193">
        <v>7.4265949999999998</v>
      </c>
      <c r="CA193">
        <v>5.2493819999999998</v>
      </c>
      <c r="CB193">
        <v>4.8097539999999999</v>
      </c>
      <c r="CC193">
        <v>5.7644640000000003</v>
      </c>
      <c r="CD193">
        <v>5.5040899999999997</v>
      </c>
      <c r="CE193">
        <v>4.4647670000000002</v>
      </c>
      <c r="CF193">
        <v>6.9843500000000001</v>
      </c>
      <c r="CG193">
        <v>3.2165330000000001</v>
      </c>
      <c r="CH193">
        <v>8.0476609999999997</v>
      </c>
      <c r="CI193">
        <v>3.6164740000000002</v>
      </c>
      <c r="CJ193">
        <v>1.7279869999999999</v>
      </c>
      <c r="CK193">
        <v>5.7282650000000004</v>
      </c>
      <c r="CL193">
        <v>3.3744179999999999</v>
      </c>
      <c r="CM193">
        <v>13.007882</v>
      </c>
      <c r="CN193">
        <v>11.165628999999999</v>
      </c>
      <c r="CO193">
        <v>8.9949539999999999</v>
      </c>
      <c r="CP193">
        <v>15.251388</v>
      </c>
      <c r="CQ193">
        <v>-7.5017E-2</v>
      </c>
      <c r="CR193">
        <v>2.9086189999999998</v>
      </c>
      <c r="CS193">
        <v>2.0956519999999998</v>
      </c>
    </row>
    <row r="194" spans="1:97" x14ac:dyDescent="0.2">
      <c r="A194">
        <v>468.08105499999999</v>
      </c>
      <c r="B194">
        <v>18.235354999999998</v>
      </c>
      <c r="C194">
        <v>23.433309999999999</v>
      </c>
      <c r="D194">
        <v>42.565598000000001</v>
      </c>
      <c r="E194">
        <v>29.143415000000001</v>
      </c>
      <c r="F194">
        <v>23.293268000000001</v>
      </c>
      <c r="G194">
        <v>5.344093</v>
      </c>
      <c r="H194">
        <v>6.4958010000000002</v>
      </c>
      <c r="I194">
        <v>11.538444</v>
      </c>
      <c r="J194">
        <v>11.966405999999999</v>
      </c>
      <c r="K194">
        <v>21.416505999999998</v>
      </c>
      <c r="L194">
        <v>23.538001999999999</v>
      </c>
      <c r="M194">
        <v>21.663430999999999</v>
      </c>
      <c r="N194">
        <v>23.844256999999999</v>
      </c>
      <c r="O194">
        <v>3.7159990000000001</v>
      </c>
      <c r="P194">
        <v>13.636381999999999</v>
      </c>
      <c r="Q194">
        <v>7.731268</v>
      </c>
      <c r="R194">
        <v>1.759843</v>
      </c>
      <c r="S194">
        <v>31.110043000000001</v>
      </c>
      <c r="T194">
        <v>33.793427000000001</v>
      </c>
      <c r="U194">
        <v>15.409748</v>
      </c>
      <c r="V194">
        <v>17.946121000000002</v>
      </c>
      <c r="W194">
        <v>3.2082009999999999</v>
      </c>
      <c r="X194">
        <v>8.3415850000000002</v>
      </c>
      <c r="Y194">
        <v>1.242883</v>
      </c>
      <c r="Z194">
        <v>8.73203</v>
      </c>
      <c r="AA194">
        <v>8.6072620000000004</v>
      </c>
      <c r="AB194">
        <v>21.570505000000001</v>
      </c>
      <c r="AC194">
        <v>6.8421830000000003</v>
      </c>
      <c r="AD194">
        <v>5.6983290000000002</v>
      </c>
      <c r="AE194">
        <v>4.9431770000000004</v>
      </c>
      <c r="AF194">
        <v>8.9580110000000008</v>
      </c>
      <c r="AG194">
        <v>4.1592289999999998</v>
      </c>
      <c r="AH194">
        <v>7.4634080000000003</v>
      </c>
      <c r="AI194">
        <v>15.338203999999999</v>
      </c>
      <c r="AJ194">
        <v>24.196745</v>
      </c>
      <c r="AK194">
        <v>23.797138</v>
      </c>
      <c r="AL194">
        <v>18.135891000000001</v>
      </c>
      <c r="AM194">
        <v>6.3662340000000004</v>
      </c>
      <c r="AN194">
        <v>18.996181</v>
      </c>
      <c r="AO194">
        <v>14.121059000000001</v>
      </c>
      <c r="AP194">
        <v>6.3199889999999996</v>
      </c>
      <c r="AQ194">
        <v>21.804774999999999</v>
      </c>
      <c r="AR194">
        <v>16.600714</v>
      </c>
      <c r="AS194">
        <v>29.784267</v>
      </c>
      <c r="AT194">
        <v>29.616748999999999</v>
      </c>
      <c r="AU194">
        <v>3.1458159999999999</v>
      </c>
      <c r="AV194">
        <v>13.460136</v>
      </c>
      <c r="AW194">
        <v>5.5853400000000004</v>
      </c>
      <c r="AX194">
        <v>8.2809469999999994</v>
      </c>
      <c r="AY194">
        <v>4.6404170000000002</v>
      </c>
      <c r="AZ194">
        <v>4.6596140000000004</v>
      </c>
      <c r="BA194">
        <v>10.183007</v>
      </c>
      <c r="BB194">
        <v>5.8326979999999997</v>
      </c>
      <c r="BC194">
        <v>1.3523829999999999</v>
      </c>
      <c r="BD194">
        <v>3.6322380000000001</v>
      </c>
      <c r="BE194">
        <v>4.2626239999999997</v>
      </c>
      <c r="BF194">
        <v>1.685243</v>
      </c>
      <c r="BG194">
        <v>4.9645530000000004</v>
      </c>
      <c r="BH194">
        <v>13.73105</v>
      </c>
      <c r="BI194">
        <v>5.431781</v>
      </c>
      <c r="BJ194">
        <v>4.8978060000000001</v>
      </c>
      <c r="BK194">
        <v>0.81753799999999999</v>
      </c>
      <c r="BL194">
        <v>-0.47420699999999999</v>
      </c>
      <c r="BM194">
        <v>7.3665609999999999</v>
      </c>
      <c r="BN194">
        <v>3.4974340000000002</v>
      </c>
      <c r="BO194">
        <v>12.323696</v>
      </c>
      <c r="BP194">
        <v>16.829315000000001</v>
      </c>
      <c r="BQ194">
        <v>6.6066079999999996</v>
      </c>
      <c r="BR194">
        <v>5.3475849999999996</v>
      </c>
      <c r="BS194">
        <v>2.4159649999999999</v>
      </c>
      <c r="BT194">
        <v>8.3180259999999997</v>
      </c>
      <c r="BU194">
        <v>7.4852220000000003</v>
      </c>
      <c r="BV194">
        <v>10.416836999999999</v>
      </c>
      <c r="BW194">
        <v>8.0196319999999996</v>
      </c>
      <c r="BX194">
        <v>13.407787000000001</v>
      </c>
      <c r="BY194">
        <v>20.433195000000001</v>
      </c>
      <c r="BZ194">
        <v>7.4821669999999996</v>
      </c>
      <c r="CA194">
        <v>5.2790900000000001</v>
      </c>
      <c r="CB194">
        <v>4.8262609999999997</v>
      </c>
      <c r="CC194">
        <v>5.7851439999999998</v>
      </c>
      <c r="CD194">
        <v>5.519031</v>
      </c>
      <c r="CE194">
        <v>4.5213200000000002</v>
      </c>
      <c r="CF194">
        <v>6.9935640000000001</v>
      </c>
      <c r="CG194">
        <v>3.2814909999999999</v>
      </c>
      <c r="CH194">
        <v>8.0619460000000007</v>
      </c>
      <c r="CI194">
        <v>3.6296210000000002</v>
      </c>
      <c r="CJ194">
        <v>1.7829630000000001</v>
      </c>
      <c r="CK194">
        <v>5.7371559999999997</v>
      </c>
      <c r="CL194">
        <v>3.3853200000000001</v>
      </c>
      <c r="CM194">
        <v>13.080596999999999</v>
      </c>
      <c r="CN194">
        <v>11.178535</v>
      </c>
      <c r="CO194">
        <v>9.0880109999999998</v>
      </c>
      <c r="CP194">
        <v>15.270583999999999</v>
      </c>
      <c r="CQ194">
        <v>-5.9766E-2</v>
      </c>
      <c r="CR194">
        <v>2.953865</v>
      </c>
      <c r="CS194">
        <v>2.1114609999999998</v>
      </c>
    </row>
    <row r="195" spans="1:97" x14ac:dyDescent="0.2">
      <c r="A195">
        <v>468.43023699999998</v>
      </c>
      <c r="B195">
        <v>18.217600000000001</v>
      </c>
      <c r="C195">
        <v>23.452618000000001</v>
      </c>
      <c r="D195">
        <v>42.625137000000002</v>
      </c>
      <c r="E195">
        <v>29.096577</v>
      </c>
      <c r="F195">
        <v>23.327363999999999</v>
      </c>
      <c r="G195">
        <v>5.3253589999999997</v>
      </c>
      <c r="H195">
        <v>6.4544129999999997</v>
      </c>
      <c r="I195">
        <v>11.537552</v>
      </c>
      <c r="J195">
        <v>11.992754</v>
      </c>
      <c r="K195">
        <v>21.367336000000002</v>
      </c>
      <c r="L195">
        <v>23.535976000000002</v>
      </c>
      <c r="M195">
        <v>21.599959999999999</v>
      </c>
      <c r="N195">
        <v>23.856752</v>
      </c>
      <c r="O195">
        <v>3.714483</v>
      </c>
      <c r="P195">
        <v>13.603628</v>
      </c>
      <c r="Q195">
        <v>7.7117769999999997</v>
      </c>
      <c r="R195">
        <v>1.760135</v>
      </c>
      <c r="S195">
        <v>31.166584</v>
      </c>
      <c r="T195">
        <v>33.761172999999999</v>
      </c>
      <c r="U195">
        <v>15.39475</v>
      </c>
      <c r="V195">
        <v>17.962724999999999</v>
      </c>
      <c r="W195">
        <v>3.1859639999999998</v>
      </c>
      <c r="X195">
        <v>8.3659909999999993</v>
      </c>
      <c r="Y195">
        <v>1.2241949999999999</v>
      </c>
      <c r="Z195">
        <v>8.7273569999999996</v>
      </c>
      <c r="AA195">
        <v>8.5973009999999999</v>
      </c>
      <c r="AB195">
        <v>21.561119000000001</v>
      </c>
      <c r="AC195">
        <v>6.8231979999999997</v>
      </c>
      <c r="AD195">
        <v>5.6897820000000001</v>
      </c>
      <c r="AE195">
        <v>4.9469709999999996</v>
      </c>
      <c r="AF195">
        <v>8.9097869999999997</v>
      </c>
      <c r="AG195">
        <v>4.1539720000000004</v>
      </c>
      <c r="AH195">
        <v>7.4246040000000004</v>
      </c>
      <c r="AI195">
        <v>15.340631</v>
      </c>
      <c r="AJ195">
        <v>24.199352000000001</v>
      </c>
      <c r="AK195">
        <v>23.792598999999999</v>
      </c>
      <c r="AL195">
        <v>18.084485999999998</v>
      </c>
      <c r="AM195">
        <v>6.3208659999999997</v>
      </c>
      <c r="AN195">
        <v>19.020201</v>
      </c>
      <c r="AO195">
        <v>14.159646</v>
      </c>
      <c r="AP195">
        <v>6.2658740000000002</v>
      </c>
      <c r="AQ195">
        <v>21.769736999999999</v>
      </c>
      <c r="AR195">
        <v>16.615019</v>
      </c>
      <c r="AS195">
        <v>29.743807</v>
      </c>
      <c r="AT195">
        <v>29.716750999999999</v>
      </c>
      <c r="AU195">
        <v>3.1104599999999998</v>
      </c>
      <c r="AV195">
        <v>13.467898</v>
      </c>
      <c r="AW195">
        <v>5.504734</v>
      </c>
      <c r="AX195">
        <v>8.2599370000000008</v>
      </c>
      <c r="AY195">
        <v>4.6611070000000003</v>
      </c>
      <c r="AZ195">
        <v>4.6423420000000002</v>
      </c>
      <c r="BA195">
        <v>10.19552</v>
      </c>
      <c r="BB195">
        <v>5.8019449999999999</v>
      </c>
      <c r="BC195">
        <v>1.330249</v>
      </c>
      <c r="BD195">
        <v>3.6084299999999998</v>
      </c>
      <c r="BE195">
        <v>4.2770460000000003</v>
      </c>
      <c r="BF195">
        <v>1.6584449999999999</v>
      </c>
      <c r="BG195">
        <v>4.9282060000000003</v>
      </c>
      <c r="BH195">
        <v>13.726265</v>
      </c>
      <c r="BI195">
        <v>5.4283590000000004</v>
      </c>
      <c r="BJ195">
        <v>4.8684130000000003</v>
      </c>
      <c r="BK195">
        <v>0.80260100000000001</v>
      </c>
      <c r="BL195">
        <v>-0.49491600000000002</v>
      </c>
      <c r="BM195">
        <v>7.3473560000000004</v>
      </c>
      <c r="BN195">
        <v>3.5128509999999999</v>
      </c>
      <c r="BO195">
        <v>12.360229</v>
      </c>
      <c r="BP195">
        <v>16.829746</v>
      </c>
      <c r="BQ195">
        <v>6.5866509999999998</v>
      </c>
      <c r="BR195">
        <v>5.3297239999999997</v>
      </c>
      <c r="BS195">
        <v>2.4095469999999999</v>
      </c>
      <c r="BT195">
        <v>8.2804500000000001</v>
      </c>
      <c r="BU195">
        <v>7.449916</v>
      </c>
      <c r="BV195">
        <v>10.44647</v>
      </c>
      <c r="BW195">
        <v>8.009862</v>
      </c>
      <c r="BX195">
        <v>13.397195</v>
      </c>
      <c r="BY195">
        <v>20.366161000000002</v>
      </c>
      <c r="BZ195">
        <v>7.4302760000000001</v>
      </c>
      <c r="CA195">
        <v>5.28477</v>
      </c>
      <c r="CB195">
        <v>4.8273890000000002</v>
      </c>
      <c r="CC195">
        <v>5.7548079999999997</v>
      </c>
      <c r="CD195">
        <v>5.490767</v>
      </c>
      <c r="CE195">
        <v>4.4856619999999996</v>
      </c>
      <c r="CF195">
        <v>7.0130480000000004</v>
      </c>
      <c r="CG195">
        <v>3.2688860000000002</v>
      </c>
      <c r="CH195">
        <v>8.0473949999999999</v>
      </c>
      <c r="CI195">
        <v>3.6075590000000002</v>
      </c>
      <c r="CJ195">
        <v>1.748351</v>
      </c>
      <c r="CK195">
        <v>5.7177129999999998</v>
      </c>
      <c r="CL195">
        <v>3.367083</v>
      </c>
      <c r="CM195">
        <v>13.056775</v>
      </c>
      <c r="CN195">
        <v>11.139091000000001</v>
      </c>
      <c r="CO195">
        <v>9.0538089999999993</v>
      </c>
      <c r="CP195">
        <v>15.263385</v>
      </c>
      <c r="CQ195">
        <v>-0.113473</v>
      </c>
      <c r="CR195">
        <v>2.9598900000000001</v>
      </c>
      <c r="CS195">
        <v>2.1145179999999999</v>
      </c>
    </row>
    <row r="196" spans="1:97" x14ac:dyDescent="0.2">
      <c r="A196">
        <v>468.77938799999998</v>
      </c>
      <c r="B196">
        <v>18.220333</v>
      </c>
      <c r="C196">
        <v>23.477295000000002</v>
      </c>
      <c r="D196">
        <v>42.717945</v>
      </c>
      <c r="E196">
        <v>29.033649</v>
      </c>
      <c r="F196">
        <v>23.38625</v>
      </c>
      <c r="G196">
        <v>5.3396879999999998</v>
      </c>
      <c r="H196">
        <v>6.4492950000000002</v>
      </c>
      <c r="I196">
        <v>11.511471999999999</v>
      </c>
      <c r="J196">
        <v>11.991644000000001</v>
      </c>
      <c r="K196">
        <v>21.399896999999999</v>
      </c>
      <c r="L196">
        <v>23.574465</v>
      </c>
      <c r="M196">
        <v>21.619630999999998</v>
      </c>
      <c r="N196">
        <v>23.890497</v>
      </c>
      <c r="O196">
        <v>3.7140140000000001</v>
      </c>
      <c r="P196">
        <v>13.655842</v>
      </c>
      <c r="Q196">
        <v>7.6980969999999997</v>
      </c>
      <c r="R196">
        <v>1.7421070000000001</v>
      </c>
      <c r="S196">
        <v>31.224416999999999</v>
      </c>
      <c r="T196">
        <v>33.827072000000001</v>
      </c>
      <c r="U196">
        <v>15.388318999999999</v>
      </c>
      <c r="V196">
        <v>18.006730999999998</v>
      </c>
      <c r="W196">
        <v>3.1891919999999998</v>
      </c>
      <c r="X196">
        <v>8.3612380000000002</v>
      </c>
      <c r="Y196">
        <v>1.2072179999999999</v>
      </c>
      <c r="Z196">
        <v>8.7796909999999997</v>
      </c>
      <c r="AA196">
        <v>8.5905970000000007</v>
      </c>
      <c r="AB196">
        <v>21.550035000000001</v>
      </c>
      <c r="AC196">
        <v>6.8196019999999997</v>
      </c>
      <c r="AD196">
        <v>5.7117469999999999</v>
      </c>
      <c r="AE196">
        <v>4.9523080000000004</v>
      </c>
      <c r="AF196">
        <v>8.8707360000000008</v>
      </c>
      <c r="AG196">
        <v>4.1758030000000002</v>
      </c>
      <c r="AH196">
        <v>7.4604179999999998</v>
      </c>
      <c r="AI196">
        <v>15.374746</v>
      </c>
      <c r="AJ196">
        <v>24.294944999999998</v>
      </c>
      <c r="AK196">
        <v>23.850663999999998</v>
      </c>
      <c r="AL196">
        <v>18.078952999999998</v>
      </c>
      <c r="AM196">
        <v>6.3289249999999999</v>
      </c>
      <c r="AN196">
        <v>19.015658999999999</v>
      </c>
      <c r="AO196">
        <v>14.16709</v>
      </c>
      <c r="AP196">
        <v>6.2588889999999999</v>
      </c>
      <c r="AQ196">
        <v>21.852936</v>
      </c>
      <c r="AR196">
        <v>16.615669</v>
      </c>
      <c r="AS196">
        <v>29.699856</v>
      </c>
      <c r="AT196">
        <v>29.754567999999999</v>
      </c>
      <c r="AU196">
        <v>3.0963959999999999</v>
      </c>
      <c r="AV196">
        <v>13.421659999999999</v>
      </c>
      <c r="AW196">
        <v>5.5274669999999997</v>
      </c>
      <c r="AX196">
        <v>8.2329849999999993</v>
      </c>
      <c r="AY196">
        <v>4.6756729999999997</v>
      </c>
      <c r="AZ196">
        <v>4.6397810000000002</v>
      </c>
      <c r="BA196">
        <v>10.225904</v>
      </c>
      <c r="BB196">
        <v>5.7765259999999996</v>
      </c>
      <c r="BC196">
        <v>1.3240879999999999</v>
      </c>
      <c r="BD196">
        <v>3.6115879999999998</v>
      </c>
      <c r="BE196">
        <v>4.2694739999999998</v>
      </c>
      <c r="BF196">
        <v>1.6571880000000001</v>
      </c>
      <c r="BG196">
        <v>4.8993479999999998</v>
      </c>
      <c r="BH196">
        <v>13.737693</v>
      </c>
      <c r="BI196">
        <v>5.4403610000000002</v>
      </c>
      <c r="BJ196">
        <v>4.8227450000000003</v>
      </c>
      <c r="BK196">
        <v>0.79576599999999997</v>
      </c>
      <c r="BL196">
        <v>-0.50993900000000003</v>
      </c>
      <c r="BM196">
        <v>7.3601809999999999</v>
      </c>
      <c r="BN196">
        <v>3.4995319999999999</v>
      </c>
      <c r="BO196">
        <v>12.382963</v>
      </c>
      <c r="BP196">
        <v>16.837156</v>
      </c>
      <c r="BQ196">
        <v>6.5985560000000003</v>
      </c>
      <c r="BR196">
        <v>5.3392499999999998</v>
      </c>
      <c r="BS196">
        <v>2.3969279999999999</v>
      </c>
      <c r="BT196">
        <v>8.2531210000000002</v>
      </c>
      <c r="BU196">
        <v>7.4052639999999998</v>
      </c>
      <c r="BV196">
        <v>10.482841000000001</v>
      </c>
      <c r="BW196">
        <v>8.0110639999999993</v>
      </c>
      <c r="BX196">
        <v>13.394526000000001</v>
      </c>
      <c r="BY196">
        <v>20.372140999999999</v>
      </c>
      <c r="BZ196">
        <v>7.4367809999999999</v>
      </c>
      <c r="CA196">
        <v>5.277533</v>
      </c>
      <c r="CB196">
        <v>4.8568860000000003</v>
      </c>
      <c r="CC196">
        <v>5.8036649999999996</v>
      </c>
      <c r="CD196">
        <v>5.4863200000000001</v>
      </c>
      <c r="CE196">
        <v>4.4843929999999999</v>
      </c>
      <c r="CF196">
        <v>7.0183249999999999</v>
      </c>
      <c r="CG196">
        <v>3.2692950000000001</v>
      </c>
      <c r="CH196">
        <v>8.0500190000000007</v>
      </c>
      <c r="CI196">
        <v>3.6102750000000001</v>
      </c>
      <c r="CJ196">
        <v>1.7618020000000001</v>
      </c>
      <c r="CK196">
        <v>5.7441370000000003</v>
      </c>
      <c r="CL196">
        <v>3.387915</v>
      </c>
      <c r="CM196">
        <v>13.115263000000001</v>
      </c>
      <c r="CN196">
        <v>11.179684999999999</v>
      </c>
      <c r="CO196">
        <v>9.0541389999999993</v>
      </c>
      <c r="CP196">
        <v>15.343230999999999</v>
      </c>
      <c r="CQ196">
        <v>-9.7173999999999996E-2</v>
      </c>
      <c r="CR196">
        <v>2.9431959999999999</v>
      </c>
      <c r="CS196">
        <v>2.0695160000000001</v>
      </c>
    </row>
    <row r="197" spans="1:97" x14ac:dyDescent="0.2">
      <c r="A197">
        <v>469.12851000000001</v>
      </c>
      <c r="B197">
        <v>18.220469999999999</v>
      </c>
      <c r="C197">
        <v>23.531331999999999</v>
      </c>
      <c r="D197">
        <v>42.770313000000002</v>
      </c>
      <c r="E197">
        <v>29.044215999999999</v>
      </c>
      <c r="F197">
        <v>23.419533000000001</v>
      </c>
      <c r="G197">
        <v>5.3561920000000001</v>
      </c>
      <c r="H197">
        <v>6.4675719999999997</v>
      </c>
      <c r="I197">
        <v>11.531945</v>
      </c>
      <c r="J197">
        <v>11.998945000000001</v>
      </c>
      <c r="K197">
        <v>21.484627</v>
      </c>
      <c r="L197">
        <v>23.554655</v>
      </c>
      <c r="M197">
        <v>21.632517</v>
      </c>
      <c r="N197">
        <v>23.916903000000001</v>
      </c>
      <c r="O197">
        <v>3.720151</v>
      </c>
      <c r="P197">
        <v>13.686040999999999</v>
      </c>
      <c r="Q197">
        <v>7.7281630000000003</v>
      </c>
      <c r="R197">
        <v>1.765004</v>
      </c>
      <c r="S197">
        <v>31.288979999999999</v>
      </c>
      <c r="T197">
        <v>33.886752999999999</v>
      </c>
      <c r="U197">
        <v>15.421116</v>
      </c>
      <c r="V197">
        <v>18.088428</v>
      </c>
      <c r="W197">
        <v>3.145756</v>
      </c>
      <c r="X197">
        <v>8.3879509999999993</v>
      </c>
      <c r="Y197">
        <v>1.191046</v>
      </c>
      <c r="Z197">
        <v>8.8012499999999996</v>
      </c>
      <c r="AA197">
        <v>8.5653269999999999</v>
      </c>
      <c r="AB197">
        <v>21.567374999999998</v>
      </c>
      <c r="AC197">
        <v>6.8505029999999998</v>
      </c>
      <c r="AD197">
        <v>5.7734529999999999</v>
      </c>
      <c r="AE197">
        <v>4.9530130000000003</v>
      </c>
      <c r="AF197">
        <v>8.8140129999999992</v>
      </c>
      <c r="AG197">
        <v>4.2091599999999998</v>
      </c>
      <c r="AH197">
        <v>7.4992850000000004</v>
      </c>
      <c r="AI197">
        <v>15.41187</v>
      </c>
      <c r="AJ197">
        <v>24.371578</v>
      </c>
      <c r="AK197">
        <v>23.896654000000002</v>
      </c>
      <c r="AL197">
        <v>18.116599999999998</v>
      </c>
      <c r="AM197">
        <v>6.3452120000000001</v>
      </c>
      <c r="AN197">
        <v>19.116174999999998</v>
      </c>
      <c r="AO197">
        <v>14.177248000000001</v>
      </c>
      <c r="AP197">
        <v>6.2893109999999997</v>
      </c>
      <c r="AQ197">
        <v>21.944590000000002</v>
      </c>
      <c r="AR197">
        <v>16.656178000000001</v>
      </c>
      <c r="AS197">
        <v>29.783228000000001</v>
      </c>
      <c r="AT197">
        <v>29.846170000000001</v>
      </c>
      <c r="AU197">
        <v>3.110544</v>
      </c>
      <c r="AV197">
        <v>13.400380999999999</v>
      </c>
      <c r="AW197">
        <v>5.508483</v>
      </c>
      <c r="AX197">
        <v>8.2629439999999992</v>
      </c>
      <c r="AY197">
        <v>4.6796810000000004</v>
      </c>
      <c r="AZ197">
        <v>4.6581140000000003</v>
      </c>
      <c r="BA197">
        <v>10.277514999999999</v>
      </c>
      <c r="BB197">
        <v>5.7576090000000004</v>
      </c>
      <c r="BC197">
        <v>1.349062</v>
      </c>
      <c r="BD197">
        <v>3.6369639999999999</v>
      </c>
      <c r="BE197">
        <v>4.2496539999999996</v>
      </c>
      <c r="BF197">
        <v>1.635599</v>
      </c>
      <c r="BG197">
        <v>4.9261660000000003</v>
      </c>
      <c r="BH197">
        <v>13.746344000000001</v>
      </c>
      <c r="BI197">
        <v>5.4327779999999999</v>
      </c>
      <c r="BJ197">
        <v>4.8165659999999999</v>
      </c>
      <c r="BK197">
        <v>0.83760699999999999</v>
      </c>
      <c r="BL197">
        <v>-0.49692999999999998</v>
      </c>
      <c r="BM197">
        <v>7.3540380000000001</v>
      </c>
      <c r="BN197">
        <v>3.5216449999999999</v>
      </c>
      <c r="BO197">
        <v>12.379673</v>
      </c>
      <c r="BP197">
        <v>16.779420999999999</v>
      </c>
      <c r="BQ197">
        <v>6.6053389999999998</v>
      </c>
      <c r="BR197">
        <v>5.3156970000000001</v>
      </c>
      <c r="BS197">
        <v>2.392658</v>
      </c>
      <c r="BT197">
        <v>8.2184919999999995</v>
      </c>
      <c r="BU197">
        <v>7.3791229999999999</v>
      </c>
      <c r="BV197">
        <v>10.542926</v>
      </c>
      <c r="BW197">
        <v>8.0754420000000007</v>
      </c>
      <c r="BX197">
        <v>13.438238</v>
      </c>
      <c r="BY197">
        <v>20.400538999999998</v>
      </c>
      <c r="BZ197">
        <v>7.4442659999999998</v>
      </c>
      <c r="CA197">
        <v>5.2650810000000003</v>
      </c>
      <c r="CB197">
        <v>4.8271309999999996</v>
      </c>
      <c r="CC197">
        <v>5.831556</v>
      </c>
      <c r="CD197">
        <v>5.5014419999999999</v>
      </c>
      <c r="CE197">
        <v>4.4679669999999998</v>
      </c>
      <c r="CF197">
        <v>6.996194</v>
      </c>
      <c r="CG197">
        <v>3.2487509999999999</v>
      </c>
      <c r="CH197">
        <v>8.0450710000000001</v>
      </c>
      <c r="CI197">
        <v>3.6193569999999999</v>
      </c>
      <c r="CJ197">
        <v>1.712186</v>
      </c>
      <c r="CK197">
        <v>5.7756550000000004</v>
      </c>
      <c r="CL197">
        <v>3.420849</v>
      </c>
      <c r="CM197">
        <v>13.223001</v>
      </c>
      <c r="CN197">
        <v>11.120405</v>
      </c>
      <c r="CO197">
        <v>9.0459759999999996</v>
      </c>
      <c r="CP197">
        <v>15.336164</v>
      </c>
      <c r="CQ197">
        <v>-0.11355899999999999</v>
      </c>
      <c r="CR197">
        <v>2.9415260000000001</v>
      </c>
      <c r="CS197">
        <v>2.0392169999999998</v>
      </c>
    </row>
    <row r="198" spans="1:97" x14ac:dyDescent="0.2">
      <c r="A198">
        <v>469.47757000000001</v>
      </c>
      <c r="B198">
        <v>18.260764999999999</v>
      </c>
      <c r="C198">
        <v>23.591103</v>
      </c>
      <c r="D198">
        <v>42.87088</v>
      </c>
      <c r="E198">
        <v>29.062334</v>
      </c>
      <c r="F198">
        <v>23.514896</v>
      </c>
      <c r="G198">
        <v>5.3520490000000001</v>
      </c>
      <c r="H198">
        <v>6.4796110000000002</v>
      </c>
      <c r="I198">
        <v>11.609249</v>
      </c>
      <c r="J198">
        <v>12.020401</v>
      </c>
      <c r="K198">
        <v>21.559716999999999</v>
      </c>
      <c r="L198">
        <v>23.628321</v>
      </c>
      <c r="M198">
        <v>21.636806</v>
      </c>
      <c r="N198">
        <v>23.938455999999999</v>
      </c>
      <c r="O198">
        <v>3.689724</v>
      </c>
      <c r="P198">
        <v>13.684054</v>
      </c>
      <c r="Q198">
        <v>7.7560419999999999</v>
      </c>
      <c r="R198">
        <v>1.7208079999999999</v>
      </c>
      <c r="S198">
        <v>31.369738000000002</v>
      </c>
      <c r="T198">
        <v>34.033355999999998</v>
      </c>
      <c r="U198">
        <v>15.465116999999999</v>
      </c>
      <c r="V198">
        <v>18.167726999999999</v>
      </c>
      <c r="W198">
        <v>3.1363539999999999</v>
      </c>
      <c r="X198">
        <v>8.3962470000000007</v>
      </c>
      <c r="Y198">
        <v>1.1807300000000001</v>
      </c>
      <c r="Z198">
        <v>8.7661940000000005</v>
      </c>
      <c r="AA198">
        <v>8.6217579999999998</v>
      </c>
      <c r="AB198">
        <v>21.643008999999999</v>
      </c>
      <c r="AC198">
        <v>6.9058250000000001</v>
      </c>
      <c r="AD198">
        <v>5.8044029999999998</v>
      </c>
      <c r="AE198">
        <v>4.9688100000000004</v>
      </c>
      <c r="AF198">
        <v>8.8468280000000004</v>
      </c>
      <c r="AG198">
        <v>4.2151829999999997</v>
      </c>
      <c r="AH198">
        <v>7.4968539999999999</v>
      </c>
      <c r="AI198">
        <v>15.397328999999999</v>
      </c>
      <c r="AJ198">
        <v>24.476761</v>
      </c>
      <c r="AK198">
        <v>23.956620999999998</v>
      </c>
      <c r="AL198">
        <v>18.159306000000001</v>
      </c>
      <c r="AM198">
        <v>6.3666340000000003</v>
      </c>
      <c r="AN198">
        <v>19.15484</v>
      </c>
      <c r="AO198">
        <v>14.217041999999999</v>
      </c>
      <c r="AP198">
        <v>6.2709339999999996</v>
      </c>
      <c r="AQ198">
        <v>21.972201999999999</v>
      </c>
      <c r="AR198">
        <v>16.662239</v>
      </c>
      <c r="AS198">
        <v>29.841656</v>
      </c>
      <c r="AT198">
        <v>29.931595000000002</v>
      </c>
      <c r="AU198">
        <v>3.1204040000000002</v>
      </c>
      <c r="AV198">
        <v>13.426640000000001</v>
      </c>
      <c r="AW198">
        <v>5.4964829999999996</v>
      </c>
      <c r="AX198">
        <v>8.2398489999999995</v>
      </c>
      <c r="AY198">
        <v>4.6786130000000004</v>
      </c>
      <c r="AZ198">
        <v>4.6768390000000002</v>
      </c>
      <c r="BA198">
        <v>10.286303</v>
      </c>
      <c r="BB198">
        <v>5.7401609999999996</v>
      </c>
      <c r="BC198">
        <v>1.3424430000000001</v>
      </c>
      <c r="BD198">
        <v>3.5860509999999999</v>
      </c>
      <c r="BE198">
        <v>4.220942</v>
      </c>
      <c r="BF198">
        <v>1.602956</v>
      </c>
      <c r="BG198">
        <v>4.9125439999999996</v>
      </c>
      <c r="BH198">
        <v>13.78861</v>
      </c>
      <c r="BI198">
        <v>5.4083170000000003</v>
      </c>
      <c r="BJ198">
        <v>4.8234899999999996</v>
      </c>
      <c r="BK198">
        <v>0.80236499999999999</v>
      </c>
      <c r="BL198">
        <v>-0.52545699999999995</v>
      </c>
      <c r="BM198">
        <v>7.3683709999999998</v>
      </c>
      <c r="BN198">
        <v>3.5275669999999999</v>
      </c>
      <c r="BO198">
        <v>12.364208</v>
      </c>
      <c r="BP198">
        <v>16.789391999999999</v>
      </c>
      <c r="BQ198">
        <v>6.5965769999999999</v>
      </c>
      <c r="BR198">
        <v>5.3028680000000001</v>
      </c>
      <c r="BS198">
        <v>2.3273429999999999</v>
      </c>
      <c r="BT198">
        <v>8.1835830000000005</v>
      </c>
      <c r="BU198">
        <v>7.3448869999999999</v>
      </c>
      <c r="BV198">
        <v>10.591119000000001</v>
      </c>
      <c r="BW198">
        <v>8.0794669999999993</v>
      </c>
      <c r="BX198">
        <v>13.474933999999999</v>
      </c>
      <c r="BY198">
        <v>20.451649</v>
      </c>
      <c r="BZ198">
        <v>7.4401450000000002</v>
      </c>
      <c r="CA198">
        <v>5.2935650000000001</v>
      </c>
      <c r="CB198">
        <v>4.7818440000000004</v>
      </c>
      <c r="CC198">
        <v>5.8137080000000001</v>
      </c>
      <c r="CD198">
        <v>5.4561650000000004</v>
      </c>
      <c r="CE198">
        <v>4.4663899999999996</v>
      </c>
      <c r="CF198">
        <v>6.9908929999999998</v>
      </c>
      <c r="CG198">
        <v>3.268383</v>
      </c>
      <c r="CH198">
        <v>8.0116790000000009</v>
      </c>
      <c r="CI198">
        <v>3.605988</v>
      </c>
      <c r="CJ198">
        <v>1.6765030000000001</v>
      </c>
      <c r="CK198">
        <v>5.7742760000000004</v>
      </c>
      <c r="CL198">
        <v>3.4008530000000001</v>
      </c>
      <c r="CM198">
        <v>13.25385</v>
      </c>
      <c r="CN198">
        <v>11.137845</v>
      </c>
      <c r="CO198">
        <v>9.0679119999999998</v>
      </c>
      <c r="CP198">
        <v>15.346819</v>
      </c>
      <c r="CQ198">
        <v>-0.116078</v>
      </c>
      <c r="CR198">
        <v>2.9188170000000002</v>
      </c>
      <c r="CS198">
        <v>2.0305</v>
      </c>
    </row>
    <row r="199" spans="1:97" x14ac:dyDescent="0.2">
      <c r="A199">
        <v>469.82663000000002</v>
      </c>
      <c r="B199">
        <v>18.298113000000001</v>
      </c>
      <c r="C199">
        <v>23.577438000000001</v>
      </c>
      <c r="D199">
        <v>43.023342</v>
      </c>
      <c r="E199">
        <v>29.048586</v>
      </c>
      <c r="F199">
        <v>23.584143000000001</v>
      </c>
      <c r="G199">
        <v>5.3830619999999998</v>
      </c>
      <c r="H199">
        <v>6.4736229999999999</v>
      </c>
      <c r="I199">
        <v>11.569177</v>
      </c>
      <c r="J199">
        <v>12.017656000000001</v>
      </c>
      <c r="K199">
        <v>21.600203</v>
      </c>
      <c r="L199">
        <v>23.692799000000001</v>
      </c>
      <c r="M199">
        <v>21.664593</v>
      </c>
      <c r="N199">
        <v>23.998197999999999</v>
      </c>
      <c r="O199">
        <v>3.682604</v>
      </c>
      <c r="P199">
        <v>13.711848</v>
      </c>
      <c r="Q199">
        <v>7.7877549999999998</v>
      </c>
      <c r="R199">
        <v>1.7290719999999999</v>
      </c>
      <c r="S199">
        <v>31.412140000000001</v>
      </c>
      <c r="T199">
        <v>34.136982000000003</v>
      </c>
      <c r="U199">
        <v>15.461935</v>
      </c>
      <c r="V199">
        <v>18.237304999999999</v>
      </c>
      <c r="W199">
        <v>3.1661640000000002</v>
      </c>
      <c r="X199">
        <v>8.4378860000000007</v>
      </c>
      <c r="Y199">
        <v>1.1603159999999999</v>
      </c>
      <c r="Z199">
        <v>8.8063269999999996</v>
      </c>
      <c r="AA199">
        <v>8.6583240000000004</v>
      </c>
      <c r="AB199">
        <v>21.721827000000001</v>
      </c>
      <c r="AC199">
        <v>6.9587630000000003</v>
      </c>
      <c r="AD199">
        <v>5.8208060000000001</v>
      </c>
      <c r="AE199">
        <v>4.9609649999999998</v>
      </c>
      <c r="AF199">
        <v>8.8170590000000004</v>
      </c>
      <c r="AG199">
        <v>4.1936809999999998</v>
      </c>
      <c r="AH199">
        <v>7.5284149999999999</v>
      </c>
      <c r="AI199">
        <v>15.480713</v>
      </c>
      <c r="AJ199">
        <v>24.569633</v>
      </c>
      <c r="AK199">
        <v>23.924413999999999</v>
      </c>
      <c r="AL199">
        <v>18.134459</v>
      </c>
      <c r="AM199">
        <v>6.3341190000000003</v>
      </c>
      <c r="AN199">
        <v>19.217421999999999</v>
      </c>
      <c r="AO199">
        <v>14.259142000000001</v>
      </c>
      <c r="AP199">
        <v>6.227252</v>
      </c>
      <c r="AQ199">
        <v>22.023195000000001</v>
      </c>
      <c r="AR199">
        <v>16.760861999999999</v>
      </c>
      <c r="AS199">
        <v>29.937044</v>
      </c>
      <c r="AT199">
        <v>29.979074000000001</v>
      </c>
      <c r="AU199">
        <v>3.0727120000000001</v>
      </c>
      <c r="AV199">
        <v>13.419867999999999</v>
      </c>
      <c r="AW199">
        <v>5.5207769999999998</v>
      </c>
      <c r="AX199">
        <v>8.2407009999999996</v>
      </c>
      <c r="AY199">
        <v>4.7123600000000003</v>
      </c>
      <c r="AZ199">
        <v>4.6645139999999996</v>
      </c>
      <c r="BA199">
        <v>10.2233</v>
      </c>
      <c r="BB199">
        <v>5.7783300000000004</v>
      </c>
      <c r="BC199">
        <v>1.3253079999999999</v>
      </c>
      <c r="BD199">
        <v>3.5296850000000002</v>
      </c>
      <c r="BE199">
        <v>4.1740079999999997</v>
      </c>
      <c r="BF199">
        <v>1.603426</v>
      </c>
      <c r="BG199">
        <v>4.9095440000000004</v>
      </c>
      <c r="BH199">
        <v>13.809324999999999</v>
      </c>
      <c r="BI199">
        <v>5.3821649999999996</v>
      </c>
      <c r="BJ199">
        <v>4.8125150000000003</v>
      </c>
      <c r="BK199">
        <v>0.79008699999999998</v>
      </c>
      <c r="BL199">
        <v>-0.543269</v>
      </c>
      <c r="BM199">
        <v>7.330336</v>
      </c>
      <c r="BN199">
        <v>3.529239</v>
      </c>
      <c r="BO199">
        <v>12.391905</v>
      </c>
      <c r="BP199">
        <v>16.812730999999999</v>
      </c>
      <c r="BQ199">
        <v>6.596139</v>
      </c>
      <c r="BR199">
        <v>5.2927379999999999</v>
      </c>
      <c r="BS199">
        <v>2.3259970000000001</v>
      </c>
      <c r="BT199">
        <v>8.1602180000000004</v>
      </c>
      <c r="BU199">
        <v>7.2731000000000003</v>
      </c>
      <c r="BV199">
        <v>10.649417</v>
      </c>
      <c r="BW199">
        <v>8.1011950000000006</v>
      </c>
      <c r="BX199">
        <v>13.456981000000001</v>
      </c>
      <c r="BY199">
        <v>20.477449</v>
      </c>
      <c r="BZ199">
        <v>7.4743110000000001</v>
      </c>
      <c r="CA199">
        <v>5.2413189999999998</v>
      </c>
      <c r="CB199">
        <v>4.8183299999999996</v>
      </c>
      <c r="CC199">
        <v>5.8360099999999999</v>
      </c>
      <c r="CD199">
        <v>5.4546039999999998</v>
      </c>
      <c r="CE199">
        <v>4.4619619999999998</v>
      </c>
      <c r="CF199">
        <v>6.9744159999999997</v>
      </c>
      <c r="CG199">
        <v>3.235471</v>
      </c>
      <c r="CH199">
        <v>7.9858339999999997</v>
      </c>
      <c r="CI199">
        <v>3.6446000000000001</v>
      </c>
      <c r="CJ199">
        <v>1.6186290000000001</v>
      </c>
      <c r="CK199">
        <v>5.7215429999999996</v>
      </c>
      <c r="CL199">
        <v>3.403146</v>
      </c>
      <c r="CM199">
        <v>13.251300000000001</v>
      </c>
      <c r="CN199">
        <v>11.162731000000001</v>
      </c>
      <c r="CO199">
        <v>9.0589589999999998</v>
      </c>
      <c r="CP199">
        <v>15.383239</v>
      </c>
      <c r="CQ199">
        <v>-0.110442</v>
      </c>
      <c r="CR199">
        <v>2.9166629999999998</v>
      </c>
      <c r="CS199">
        <v>1.9754430000000001</v>
      </c>
    </row>
    <row r="200" spans="1:97" x14ac:dyDescent="0.2">
      <c r="A200">
        <v>470.17562900000001</v>
      </c>
      <c r="B200">
        <v>18.368448000000001</v>
      </c>
      <c r="C200">
        <v>23.672335</v>
      </c>
      <c r="D200">
        <v>43.046512999999997</v>
      </c>
      <c r="E200">
        <v>29.138200999999999</v>
      </c>
      <c r="F200">
        <v>23.643003</v>
      </c>
      <c r="G200">
        <v>5.401796</v>
      </c>
      <c r="H200">
        <v>6.5162659999999999</v>
      </c>
      <c r="I200">
        <v>11.611694999999999</v>
      </c>
      <c r="J200">
        <v>12.026349</v>
      </c>
      <c r="K200">
        <v>21.676663999999999</v>
      </c>
      <c r="L200">
        <v>23.790098</v>
      </c>
      <c r="M200">
        <v>21.703287</v>
      </c>
      <c r="N200">
        <v>24.049992</v>
      </c>
      <c r="O200">
        <v>3.673689</v>
      </c>
      <c r="P200">
        <v>13.683616000000001</v>
      </c>
      <c r="Q200">
        <v>7.8215950000000003</v>
      </c>
      <c r="R200">
        <v>1.7118610000000001</v>
      </c>
      <c r="S200">
        <v>31.477232000000001</v>
      </c>
      <c r="T200">
        <v>34.248066000000001</v>
      </c>
      <c r="U200">
        <v>15.487524000000001</v>
      </c>
      <c r="V200">
        <v>18.313402</v>
      </c>
      <c r="W200">
        <v>3.1493929999999999</v>
      </c>
      <c r="X200">
        <v>8.4613980000000009</v>
      </c>
      <c r="Y200">
        <v>1.1798949999999999</v>
      </c>
      <c r="Z200">
        <v>8.8318370000000002</v>
      </c>
      <c r="AA200">
        <v>8.7235460000000007</v>
      </c>
      <c r="AB200">
        <v>21.840903999999998</v>
      </c>
      <c r="AC200">
        <v>6.9900279999999997</v>
      </c>
      <c r="AD200">
        <v>5.8701420000000004</v>
      </c>
      <c r="AE200">
        <v>5.0002250000000004</v>
      </c>
      <c r="AF200">
        <v>8.8011529999999993</v>
      </c>
      <c r="AG200">
        <v>4.222353</v>
      </c>
      <c r="AH200">
        <v>7.6050170000000001</v>
      </c>
      <c r="AI200">
        <v>15.559263</v>
      </c>
      <c r="AJ200">
        <v>24.713712999999998</v>
      </c>
      <c r="AK200">
        <v>23.988627999999999</v>
      </c>
      <c r="AL200">
        <v>18.217749000000001</v>
      </c>
      <c r="AM200">
        <v>6.3195420000000002</v>
      </c>
      <c r="AN200">
        <v>19.226638999999999</v>
      </c>
      <c r="AO200">
        <v>14.293642</v>
      </c>
      <c r="AP200">
        <v>6.2311040000000002</v>
      </c>
      <c r="AQ200">
        <v>22.097639000000001</v>
      </c>
      <c r="AR200">
        <v>16.806388999999999</v>
      </c>
      <c r="AS200">
        <v>30.028423</v>
      </c>
      <c r="AT200">
        <v>30.083019</v>
      </c>
      <c r="AU200">
        <v>3.0794549999999998</v>
      </c>
      <c r="AV200">
        <v>13.407028</v>
      </c>
      <c r="AW200">
        <v>5.5272300000000003</v>
      </c>
      <c r="AX200">
        <v>8.2430160000000008</v>
      </c>
      <c r="AY200">
        <v>4.6961149999999998</v>
      </c>
      <c r="AZ200">
        <v>4.677613</v>
      </c>
      <c r="BA200">
        <v>10.234173999999999</v>
      </c>
      <c r="BB200">
        <v>5.8011100000000004</v>
      </c>
      <c r="BC200">
        <v>1.3287910000000001</v>
      </c>
      <c r="BD200">
        <v>3.512159</v>
      </c>
      <c r="BE200">
        <v>4.1894140000000002</v>
      </c>
      <c r="BF200">
        <v>1.6297429999999999</v>
      </c>
      <c r="BG200">
        <v>4.9451790000000004</v>
      </c>
      <c r="BH200">
        <v>13.829803</v>
      </c>
      <c r="BI200">
        <v>5.3715650000000004</v>
      </c>
      <c r="BJ200">
        <v>4.8003410000000004</v>
      </c>
      <c r="BK200">
        <v>0.772007</v>
      </c>
      <c r="BL200">
        <v>-0.56129600000000002</v>
      </c>
      <c r="BM200">
        <v>7.3464780000000003</v>
      </c>
      <c r="BN200">
        <v>3.5469020000000002</v>
      </c>
      <c r="BO200">
        <v>12.418896999999999</v>
      </c>
      <c r="BP200">
        <v>16.840226999999999</v>
      </c>
      <c r="BQ200">
        <v>6.5753729999999999</v>
      </c>
      <c r="BR200">
        <v>5.2889920000000004</v>
      </c>
      <c r="BS200">
        <v>2.3543750000000001</v>
      </c>
      <c r="BT200">
        <v>8.2231649999999998</v>
      </c>
      <c r="BU200">
        <v>7.2553330000000003</v>
      </c>
      <c r="BV200">
        <v>10.675447</v>
      </c>
      <c r="BW200">
        <v>8.1288630000000008</v>
      </c>
      <c r="BX200">
        <v>13.496366</v>
      </c>
      <c r="BY200">
        <v>20.482782</v>
      </c>
      <c r="BZ200">
        <v>7.498983</v>
      </c>
      <c r="CA200">
        <v>5.2271799999999997</v>
      </c>
      <c r="CB200">
        <v>4.8341799999999999</v>
      </c>
      <c r="CC200">
        <v>5.8940570000000001</v>
      </c>
      <c r="CD200">
        <v>5.4378919999999997</v>
      </c>
      <c r="CE200">
        <v>4.4899149999999999</v>
      </c>
      <c r="CF200">
        <v>6.9593470000000002</v>
      </c>
      <c r="CG200">
        <v>3.2405360000000001</v>
      </c>
      <c r="CH200">
        <v>7.9619160000000004</v>
      </c>
      <c r="CI200">
        <v>3.661508</v>
      </c>
      <c r="CJ200">
        <v>1.622522</v>
      </c>
      <c r="CK200">
        <v>5.7411019999999997</v>
      </c>
      <c r="CL200">
        <v>3.4395150000000001</v>
      </c>
      <c r="CM200">
        <v>13.265801</v>
      </c>
      <c r="CN200">
        <v>11.195233999999999</v>
      </c>
      <c r="CO200">
        <v>9.0610470000000003</v>
      </c>
      <c r="CP200">
        <v>15.47128</v>
      </c>
      <c r="CQ200">
        <v>-0.12002</v>
      </c>
      <c r="CR200">
        <v>2.9373269999999998</v>
      </c>
      <c r="CS200">
        <v>1.98529</v>
      </c>
    </row>
    <row r="201" spans="1:97" x14ac:dyDescent="0.2">
      <c r="A201">
        <v>470.52459700000003</v>
      </c>
      <c r="B201">
        <v>18.363789000000001</v>
      </c>
      <c r="C201">
        <v>23.657330000000002</v>
      </c>
      <c r="D201">
        <v>43.065303999999998</v>
      </c>
      <c r="E201">
        <v>29.130572999999998</v>
      </c>
      <c r="F201">
        <v>23.717227999999999</v>
      </c>
      <c r="G201">
        <v>5.3743150000000002</v>
      </c>
      <c r="H201">
        <v>6.5455649999999999</v>
      </c>
      <c r="I201">
        <v>11.658035999999999</v>
      </c>
      <c r="J201">
        <v>12.000199</v>
      </c>
      <c r="K201">
        <v>21.686487</v>
      </c>
      <c r="L201">
        <v>23.819334000000001</v>
      </c>
      <c r="M201">
        <v>21.666523000000002</v>
      </c>
      <c r="N201">
        <v>24.13336</v>
      </c>
      <c r="O201">
        <v>3.6843759999999999</v>
      </c>
      <c r="P201">
        <v>13.722359000000001</v>
      </c>
      <c r="Q201">
        <v>7.857037</v>
      </c>
      <c r="R201">
        <v>1.6781410000000001</v>
      </c>
      <c r="S201">
        <v>31.472159999999999</v>
      </c>
      <c r="T201">
        <v>34.315651000000003</v>
      </c>
      <c r="U201">
        <v>15.483086999999999</v>
      </c>
      <c r="V201">
        <v>18.37105</v>
      </c>
      <c r="W201">
        <v>3.148895</v>
      </c>
      <c r="X201">
        <v>8.4869050000000001</v>
      </c>
      <c r="Y201">
        <v>1.1993849999999999</v>
      </c>
      <c r="Z201">
        <v>8.8358740000000004</v>
      </c>
      <c r="AA201">
        <v>8.7510139999999996</v>
      </c>
      <c r="AB201">
        <v>21.914749</v>
      </c>
      <c r="AC201">
        <v>7.0025370000000002</v>
      </c>
      <c r="AD201">
        <v>5.8930030000000002</v>
      </c>
      <c r="AE201">
        <v>5.0235300000000001</v>
      </c>
      <c r="AF201">
        <v>8.8177240000000001</v>
      </c>
      <c r="AG201">
        <v>4.2262089999999999</v>
      </c>
      <c r="AH201">
        <v>7.6392139999999999</v>
      </c>
      <c r="AI201">
        <v>15.639647</v>
      </c>
      <c r="AJ201">
        <v>24.752794000000002</v>
      </c>
      <c r="AK201">
        <v>24.028084</v>
      </c>
      <c r="AL201">
        <v>18.223113999999999</v>
      </c>
      <c r="AM201">
        <v>6.3368180000000001</v>
      </c>
      <c r="AN201">
        <v>19.310862</v>
      </c>
      <c r="AO201">
        <v>14.309573</v>
      </c>
      <c r="AP201">
        <v>6.2460579999999997</v>
      </c>
      <c r="AQ201">
        <v>22.122133000000002</v>
      </c>
      <c r="AR201">
        <v>16.846291999999998</v>
      </c>
      <c r="AS201">
        <v>30.075824999999998</v>
      </c>
      <c r="AT201">
        <v>30.098524000000001</v>
      </c>
      <c r="AU201">
        <v>3.0808249999999999</v>
      </c>
      <c r="AV201">
        <v>13.370664</v>
      </c>
      <c r="AW201">
        <v>5.5431270000000001</v>
      </c>
      <c r="AX201">
        <v>8.2341409999999993</v>
      </c>
      <c r="AY201">
        <v>4.6886279999999996</v>
      </c>
      <c r="AZ201">
        <v>4.6541379999999997</v>
      </c>
      <c r="BA201">
        <v>10.270327</v>
      </c>
      <c r="BB201">
        <v>5.7859080000000001</v>
      </c>
      <c r="BC201">
        <v>1.3296250000000001</v>
      </c>
      <c r="BD201">
        <v>3.5187390000000001</v>
      </c>
      <c r="BE201">
        <v>4.2112340000000001</v>
      </c>
      <c r="BF201">
        <v>1.6023559999999999</v>
      </c>
      <c r="BG201">
        <v>4.9413939999999998</v>
      </c>
      <c r="BH201">
        <v>13.879827000000001</v>
      </c>
      <c r="BI201">
        <v>5.4015430000000002</v>
      </c>
      <c r="BJ201">
        <v>4.7798400000000001</v>
      </c>
      <c r="BK201">
        <v>0.74876500000000001</v>
      </c>
      <c r="BL201">
        <v>-0.60264200000000001</v>
      </c>
      <c r="BM201">
        <v>7.3610360000000004</v>
      </c>
      <c r="BN201">
        <v>3.5078480000000001</v>
      </c>
      <c r="BO201">
        <v>12.457627</v>
      </c>
      <c r="BP201">
        <v>16.790479999999999</v>
      </c>
      <c r="BQ201">
        <v>6.6326919999999996</v>
      </c>
      <c r="BR201">
        <v>5.2463420000000003</v>
      </c>
      <c r="BS201">
        <v>2.3756270000000002</v>
      </c>
      <c r="BT201">
        <v>8.1556339999999992</v>
      </c>
      <c r="BU201">
        <v>7.2262589999999998</v>
      </c>
      <c r="BV201">
        <v>10.745906</v>
      </c>
      <c r="BW201">
        <v>8.1315829999999991</v>
      </c>
      <c r="BX201">
        <v>13.551733</v>
      </c>
      <c r="BY201">
        <v>20.516601999999999</v>
      </c>
      <c r="BZ201">
        <v>7.5538999999999996</v>
      </c>
      <c r="CA201">
        <v>5.247706</v>
      </c>
      <c r="CB201">
        <v>4.8501779999999997</v>
      </c>
      <c r="CC201">
        <v>5.9311220000000002</v>
      </c>
      <c r="CD201">
        <v>5.4510069999999997</v>
      </c>
      <c r="CE201">
        <v>4.4839659999999997</v>
      </c>
      <c r="CF201">
        <v>6.9680489999999997</v>
      </c>
      <c r="CG201">
        <v>3.1888290000000001</v>
      </c>
      <c r="CH201">
        <v>7.8942480000000002</v>
      </c>
      <c r="CI201">
        <v>3.6657700000000002</v>
      </c>
      <c r="CJ201">
        <v>1.594187</v>
      </c>
      <c r="CK201">
        <v>5.7450669999999997</v>
      </c>
      <c r="CL201">
        <v>3.41709</v>
      </c>
      <c r="CM201">
        <v>13.306679000000001</v>
      </c>
      <c r="CN201">
        <v>11.203787999999999</v>
      </c>
      <c r="CO201">
        <v>9.0881849999999993</v>
      </c>
      <c r="CP201">
        <v>15.478099</v>
      </c>
      <c r="CQ201">
        <v>-9.0758000000000005E-2</v>
      </c>
      <c r="CR201">
        <v>2.9333420000000001</v>
      </c>
      <c r="CS201">
        <v>1.925459</v>
      </c>
    </row>
    <row r="202" spans="1:97" x14ac:dyDescent="0.2">
      <c r="A202">
        <v>470.873535</v>
      </c>
      <c r="B202">
        <v>18.390105999999999</v>
      </c>
      <c r="C202">
        <v>23.666976999999999</v>
      </c>
      <c r="D202">
        <v>43.050494999999998</v>
      </c>
      <c r="E202">
        <v>29.117709999999999</v>
      </c>
      <c r="F202">
        <v>23.696638</v>
      </c>
      <c r="G202">
        <v>5.35764</v>
      </c>
      <c r="H202">
        <v>6.4911380000000003</v>
      </c>
      <c r="I202">
        <v>11.653472000000001</v>
      </c>
      <c r="J202">
        <v>11.985213999999999</v>
      </c>
      <c r="K202">
        <v>21.739491000000001</v>
      </c>
      <c r="L202">
        <v>23.911563999999998</v>
      </c>
      <c r="M202">
        <v>21.701616000000001</v>
      </c>
      <c r="N202">
        <v>24.132878999999999</v>
      </c>
      <c r="O202">
        <v>3.6884250000000001</v>
      </c>
      <c r="P202">
        <v>13.763947999999999</v>
      </c>
      <c r="Q202">
        <v>7.8920349999999999</v>
      </c>
      <c r="R202">
        <v>1.674234</v>
      </c>
      <c r="S202">
        <v>31.510645</v>
      </c>
      <c r="T202">
        <v>34.359898000000001</v>
      </c>
      <c r="U202">
        <v>15.496129</v>
      </c>
      <c r="V202">
        <v>18.412009999999999</v>
      </c>
      <c r="W202">
        <v>3.1280649999999999</v>
      </c>
      <c r="X202">
        <v>8.518103</v>
      </c>
      <c r="Y202">
        <v>1.175478</v>
      </c>
      <c r="Z202">
        <v>8.8608010000000004</v>
      </c>
      <c r="AA202">
        <v>8.7389620000000008</v>
      </c>
      <c r="AB202">
        <v>21.993206000000001</v>
      </c>
      <c r="AC202">
        <v>7.0241170000000004</v>
      </c>
      <c r="AD202">
        <v>5.8737370000000002</v>
      </c>
      <c r="AE202">
        <v>5.0277209999999997</v>
      </c>
      <c r="AF202">
        <v>8.8092360000000003</v>
      </c>
      <c r="AG202">
        <v>4.2341829999999998</v>
      </c>
      <c r="AH202">
        <v>7.5840189999999996</v>
      </c>
      <c r="AI202">
        <v>15.678659</v>
      </c>
      <c r="AJ202">
        <v>24.772639999999999</v>
      </c>
      <c r="AK202">
        <v>24.209091000000001</v>
      </c>
      <c r="AL202">
        <v>18.215793999999999</v>
      </c>
      <c r="AM202">
        <v>6.415845</v>
      </c>
      <c r="AN202">
        <v>19.430966999999999</v>
      </c>
      <c r="AO202">
        <v>14.325218</v>
      </c>
      <c r="AP202">
        <v>6.2648020000000004</v>
      </c>
      <c r="AQ202">
        <v>22.145154999999999</v>
      </c>
      <c r="AR202">
        <v>16.968674</v>
      </c>
      <c r="AS202">
        <v>30.150355999999999</v>
      </c>
      <c r="AT202">
        <v>30.128912</v>
      </c>
      <c r="AU202">
        <v>3.0723950000000002</v>
      </c>
      <c r="AV202">
        <v>13.378812</v>
      </c>
      <c r="AW202">
        <v>5.5205450000000003</v>
      </c>
      <c r="AX202">
        <v>8.1932050000000007</v>
      </c>
      <c r="AY202">
        <v>4.7110349999999999</v>
      </c>
      <c r="AZ202">
        <v>4.6845679999999996</v>
      </c>
      <c r="BA202">
        <v>10.248009</v>
      </c>
      <c r="BB202">
        <v>5.8002690000000001</v>
      </c>
      <c r="BC202">
        <v>1.335188</v>
      </c>
      <c r="BD202">
        <v>3.4785180000000002</v>
      </c>
      <c r="BE202">
        <v>4.1680169999999999</v>
      </c>
      <c r="BF202">
        <v>1.589815</v>
      </c>
      <c r="BG202">
        <v>4.8990419999999997</v>
      </c>
      <c r="BH202">
        <v>13.855667</v>
      </c>
      <c r="BI202">
        <v>5.3904949999999996</v>
      </c>
      <c r="BJ202">
        <v>4.7347650000000003</v>
      </c>
      <c r="BK202">
        <v>0.68173899999999998</v>
      </c>
      <c r="BL202">
        <v>-0.64797300000000002</v>
      </c>
      <c r="BM202">
        <v>7.3362369999999997</v>
      </c>
      <c r="BN202">
        <v>3.4525090000000001</v>
      </c>
      <c r="BO202">
        <v>12.462982999999999</v>
      </c>
      <c r="BP202">
        <v>16.829041</v>
      </c>
      <c r="BQ202">
        <v>6.5869629999999999</v>
      </c>
      <c r="BR202">
        <v>5.2362590000000004</v>
      </c>
      <c r="BS202">
        <v>2.3377219999999999</v>
      </c>
      <c r="BT202">
        <v>8.1448350000000005</v>
      </c>
      <c r="BU202">
        <v>7.1778969999999997</v>
      </c>
      <c r="BV202">
        <v>10.810193999999999</v>
      </c>
      <c r="BW202">
        <v>8.1480289999999993</v>
      </c>
      <c r="BX202">
        <v>13.603776999999999</v>
      </c>
      <c r="BY202">
        <v>20.531157</v>
      </c>
      <c r="BZ202">
        <v>7.5739799999999997</v>
      </c>
      <c r="CA202">
        <v>5.2202890000000002</v>
      </c>
      <c r="CB202">
        <v>4.8264839999999998</v>
      </c>
      <c r="CC202">
        <v>5.9280390000000001</v>
      </c>
      <c r="CD202">
        <v>5.4566629999999998</v>
      </c>
      <c r="CE202">
        <v>4.4915479999999999</v>
      </c>
      <c r="CF202">
        <v>6.9355900000000004</v>
      </c>
      <c r="CG202">
        <v>3.1622889999999999</v>
      </c>
      <c r="CH202">
        <v>7.9244329999999996</v>
      </c>
      <c r="CI202">
        <v>3.6236280000000001</v>
      </c>
      <c r="CJ202">
        <v>1.5624359999999999</v>
      </c>
      <c r="CK202">
        <v>5.6720439999999996</v>
      </c>
      <c r="CL202">
        <v>3.3904510000000001</v>
      </c>
      <c r="CM202">
        <v>13.324968</v>
      </c>
      <c r="CN202">
        <v>11.184376</v>
      </c>
      <c r="CO202">
        <v>9.0766390000000001</v>
      </c>
      <c r="CP202">
        <v>15.494767</v>
      </c>
      <c r="CQ202">
        <v>-0.119556</v>
      </c>
      <c r="CR202">
        <v>2.9227219999999998</v>
      </c>
      <c r="CS202">
        <v>1.87182</v>
      </c>
    </row>
    <row r="203" spans="1:97" x14ac:dyDescent="0.2">
      <c r="A203">
        <v>471.22241200000002</v>
      </c>
      <c r="B203">
        <v>18.403175000000001</v>
      </c>
      <c r="C203">
        <v>23.753626000000001</v>
      </c>
      <c r="D203">
        <v>43.047482000000002</v>
      </c>
      <c r="E203">
        <v>29.174412</v>
      </c>
      <c r="F203">
        <v>23.781488</v>
      </c>
      <c r="G203">
        <v>5.3413130000000004</v>
      </c>
      <c r="H203">
        <v>6.4987339999999998</v>
      </c>
      <c r="I203">
        <v>11.687488</v>
      </c>
      <c r="J203">
        <v>12.004934</v>
      </c>
      <c r="K203">
        <v>21.787289000000001</v>
      </c>
      <c r="L203">
        <v>23.953686000000001</v>
      </c>
      <c r="M203">
        <v>21.761258999999999</v>
      </c>
      <c r="N203">
        <v>24.159224999999999</v>
      </c>
      <c r="O203">
        <v>3.6467450000000001</v>
      </c>
      <c r="P203">
        <v>13.747916</v>
      </c>
      <c r="Q203">
        <v>7.8498210000000004</v>
      </c>
      <c r="R203">
        <v>1.688631</v>
      </c>
      <c r="S203">
        <v>31.537216000000001</v>
      </c>
      <c r="T203">
        <v>34.497909999999997</v>
      </c>
      <c r="U203">
        <v>15.494095</v>
      </c>
      <c r="V203">
        <v>18.485396999999999</v>
      </c>
      <c r="W203">
        <v>3.0652949999999999</v>
      </c>
      <c r="X203">
        <v>8.530386</v>
      </c>
      <c r="Y203">
        <v>1.204925</v>
      </c>
      <c r="Z203">
        <v>8.8734090000000005</v>
      </c>
      <c r="AA203">
        <v>8.7404930000000007</v>
      </c>
      <c r="AB203">
        <v>22.00836</v>
      </c>
      <c r="AC203">
        <v>7.0335960000000002</v>
      </c>
      <c r="AD203">
        <v>5.901294</v>
      </c>
      <c r="AE203">
        <v>5.0188420000000002</v>
      </c>
      <c r="AF203">
        <v>8.8601659999999995</v>
      </c>
      <c r="AG203">
        <v>4.2318509999999998</v>
      </c>
      <c r="AH203">
        <v>7.5387680000000001</v>
      </c>
      <c r="AI203">
        <v>15.727499</v>
      </c>
      <c r="AJ203">
        <v>24.853497999999998</v>
      </c>
      <c r="AK203">
        <v>24.310410000000001</v>
      </c>
      <c r="AL203">
        <v>18.247426999999998</v>
      </c>
      <c r="AM203">
        <v>6.4366149999999998</v>
      </c>
      <c r="AN203">
        <v>19.487061000000001</v>
      </c>
      <c r="AO203">
        <v>14.315206999999999</v>
      </c>
      <c r="AP203">
        <v>6.3014150000000004</v>
      </c>
      <c r="AQ203">
        <v>22.157260999999998</v>
      </c>
      <c r="AR203">
        <v>16.97353</v>
      </c>
      <c r="AS203">
        <v>30.192063999999998</v>
      </c>
      <c r="AT203">
        <v>30.238199000000002</v>
      </c>
      <c r="AU203">
        <v>3.0913309999999998</v>
      </c>
      <c r="AV203">
        <v>13.393471999999999</v>
      </c>
      <c r="AW203">
        <v>5.513509</v>
      </c>
      <c r="AX203">
        <v>8.2522219999999997</v>
      </c>
      <c r="AY203">
        <v>4.6767310000000002</v>
      </c>
      <c r="AZ203">
        <v>4.6698779999999998</v>
      </c>
      <c r="BA203">
        <v>10.301686999999999</v>
      </c>
      <c r="BB203">
        <v>5.7921300000000002</v>
      </c>
      <c r="BC203">
        <v>1.314546</v>
      </c>
      <c r="BD203">
        <v>3.4704359999999999</v>
      </c>
      <c r="BE203">
        <v>4.1537459999999999</v>
      </c>
      <c r="BF203">
        <v>1.5744400000000001</v>
      </c>
      <c r="BG203">
        <v>4.8640020000000002</v>
      </c>
      <c r="BH203">
        <v>13.854343</v>
      </c>
      <c r="BI203">
        <v>5.4011469999999999</v>
      </c>
      <c r="BJ203">
        <v>4.7160130000000002</v>
      </c>
      <c r="BK203">
        <v>0.66686500000000004</v>
      </c>
      <c r="BL203">
        <v>-0.66275399999999995</v>
      </c>
      <c r="BM203">
        <v>7.3113039999999998</v>
      </c>
      <c r="BN203">
        <v>3.4471419999999999</v>
      </c>
      <c r="BO203">
        <v>12.439310000000001</v>
      </c>
      <c r="BP203">
        <v>16.858886999999999</v>
      </c>
      <c r="BQ203">
        <v>6.5709</v>
      </c>
      <c r="BR203">
        <v>5.2312349999999999</v>
      </c>
      <c r="BS203">
        <v>2.2970290000000002</v>
      </c>
      <c r="BT203">
        <v>8.1220470000000002</v>
      </c>
      <c r="BU203">
        <v>7.1747339999999999</v>
      </c>
      <c r="BV203">
        <v>10.849339000000001</v>
      </c>
      <c r="BW203">
        <v>8.1718309999999992</v>
      </c>
      <c r="BX203">
        <v>13.616370999999999</v>
      </c>
      <c r="BY203">
        <v>20.614338</v>
      </c>
      <c r="BZ203">
        <v>7.5817040000000002</v>
      </c>
      <c r="CA203">
        <v>5.2481340000000003</v>
      </c>
      <c r="CB203">
        <v>4.7986849999999999</v>
      </c>
      <c r="CC203">
        <v>5.9428619999999999</v>
      </c>
      <c r="CD203">
        <v>5.4911269999999996</v>
      </c>
      <c r="CE203">
        <v>4.4903760000000004</v>
      </c>
      <c r="CF203">
        <v>6.898396</v>
      </c>
      <c r="CG203">
        <v>3.1625830000000001</v>
      </c>
      <c r="CH203">
        <v>7.892296</v>
      </c>
      <c r="CI203">
        <v>3.6179679999999999</v>
      </c>
      <c r="CJ203">
        <v>1.555256</v>
      </c>
      <c r="CK203">
        <v>5.6834239999999996</v>
      </c>
      <c r="CL203">
        <v>3.3745180000000001</v>
      </c>
      <c r="CM203">
        <v>13.419053</v>
      </c>
      <c r="CN203">
        <v>11.205610999999999</v>
      </c>
      <c r="CO203">
        <v>9.0858019999999993</v>
      </c>
      <c r="CP203">
        <v>15.557587</v>
      </c>
      <c r="CQ203">
        <v>-0.11601400000000001</v>
      </c>
      <c r="CR203">
        <v>2.9077130000000002</v>
      </c>
      <c r="CS203">
        <v>1.8526069999999999</v>
      </c>
    </row>
    <row r="204" spans="1:97" x14ac:dyDescent="0.2">
      <c r="A204">
        <v>471.571259</v>
      </c>
      <c r="B204">
        <v>18.474869000000002</v>
      </c>
      <c r="C204">
        <v>23.807852</v>
      </c>
      <c r="D204">
        <v>43.091923000000001</v>
      </c>
      <c r="E204">
        <v>29.193259999999999</v>
      </c>
      <c r="F204">
        <v>23.834748999999999</v>
      </c>
      <c r="G204">
        <v>5.3730989999999998</v>
      </c>
      <c r="H204">
        <v>6.522392</v>
      </c>
      <c r="I204">
        <v>11.671194</v>
      </c>
      <c r="J204">
        <v>12.027244</v>
      </c>
      <c r="K204">
        <v>21.856650999999999</v>
      </c>
      <c r="L204">
        <v>23.943251</v>
      </c>
      <c r="M204">
        <v>21.765471999999999</v>
      </c>
      <c r="N204">
        <v>24.189432</v>
      </c>
      <c r="O204">
        <v>3.6667079999999999</v>
      </c>
      <c r="P204">
        <v>13.771926000000001</v>
      </c>
      <c r="Q204">
        <v>7.8180259999999997</v>
      </c>
      <c r="R204">
        <v>1.7378469999999999</v>
      </c>
      <c r="S204">
        <v>31.67238</v>
      </c>
      <c r="T204">
        <v>34.607844999999998</v>
      </c>
      <c r="U204">
        <v>15.513420999999999</v>
      </c>
      <c r="V204">
        <v>18.505870999999999</v>
      </c>
      <c r="W204">
        <v>3.093658</v>
      </c>
      <c r="X204">
        <v>8.5214619999999996</v>
      </c>
      <c r="Y204">
        <v>1.230442</v>
      </c>
      <c r="Z204">
        <v>8.8752320000000005</v>
      </c>
      <c r="AA204">
        <v>8.7434790000000007</v>
      </c>
      <c r="AB204">
        <v>22.094625000000001</v>
      </c>
      <c r="AC204">
        <v>7.0507679999999997</v>
      </c>
      <c r="AD204">
        <v>5.9484300000000001</v>
      </c>
      <c r="AE204">
        <v>5.0225210000000002</v>
      </c>
      <c r="AF204">
        <v>8.9025839999999992</v>
      </c>
      <c r="AG204">
        <v>4.2461419999999999</v>
      </c>
      <c r="AH204">
        <v>7.5896270000000001</v>
      </c>
      <c r="AI204">
        <v>15.78604</v>
      </c>
      <c r="AJ204">
        <v>24.889672999999998</v>
      </c>
      <c r="AK204">
        <v>24.365860000000001</v>
      </c>
      <c r="AL204">
        <v>18.268356000000001</v>
      </c>
      <c r="AM204">
        <v>6.4626739999999998</v>
      </c>
      <c r="AN204">
        <v>19.494692000000001</v>
      </c>
      <c r="AO204">
        <v>14.392846</v>
      </c>
      <c r="AP204">
        <v>6.3249940000000002</v>
      </c>
      <c r="AQ204">
        <v>22.287464</v>
      </c>
      <c r="AR204">
        <v>17.037457</v>
      </c>
      <c r="AS204">
        <v>30.338905</v>
      </c>
      <c r="AT204">
        <v>30.367173999999999</v>
      </c>
      <c r="AU204">
        <v>3.0558190000000001</v>
      </c>
      <c r="AV204">
        <v>13.437760000000001</v>
      </c>
      <c r="AW204">
        <v>5.5084970000000002</v>
      </c>
      <c r="AX204">
        <v>8.286225</v>
      </c>
      <c r="AY204">
        <v>4.658722</v>
      </c>
      <c r="AZ204">
        <v>4.7207220000000003</v>
      </c>
      <c r="BA204">
        <v>10.358689999999999</v>
      </c>
      <c r="BB204">
        <v>5.7678989999999999</v>
      </c>
      <c r="BC204">
        <v>1.31934</v>
      </c>
      <c r="BD204">
        <v>3.5208249999999999</v>
      </c>
      <c r="BE204">
        <v>4.1695529999999996</v>
      </c>
      <c r="BF204">
        <v>1.5750930000000001</v>
      </c>
      <c r="BG204">
        <v>4.8848419999999999</v>
      </c>
      <c r="BH204">
        <v>13.889548</v>
      </c>
      <c r="BI204">
        <v>5.4547020000000002</v>
      </c>
      <c r="BJ204">
        <v>4.7562819999999997</v>
      </c>
      <c r="BK204">
        <v>0.67015499999999995</v>
      </c>
      <c r="BL204">
        <v>-0.66331799999999996</v>
      </c>
      <c r="BM204">
        <v>7.3215649999999997</v>
      </c>
      <c r="BN204">
        <v>3.46156</v>
      </c>
      <c r="BO204">
        <v>12.483131999999999</v>
      </c>
      <c r="BP204">
        <v>16.931232000000001</v>
      </c>
      <c r="BQ204">
        <v>6.5967010000000004</v>
      </c>
      <c r="BR204">
        <v>5.1866399999999997</v>
      </c>
      <c r="BS204">
        <v>2.276249</v>
      </c>
      <c r="BT204">
        <v>8.1394269999999995</v>
      </c>
      <c r="BU204">
        <v>7.2226379999999999</v>
      </c>
      <c r="BV204">
        <v>10.887980000000001</v>
      </c>
      <c r="BW204">
        <v>8.2292389999999997</v>
      </c>
      <c r="BX204">
        <v>13.695339000000001</v>
      </c>
      <c r="BY204">
        <v>20.715109000000002</v>
      </c>
      <c r="BZ204">
        <v>7.5987470000000004</v>
      </c>
      <c r="CA204">
        <v>5.2983320000000003</v>
      </c>
      <c r="CB204">
        <v>4.8287690000000003</v>
      </c>
      <c r="CC204">
        <v>5.9867239999999997</v>
      </c>
      <c r="CD204">
        <v>5.5007479999999997</v>
      </c>
      <c r="CE204">
        <v>4.4786460000000003</v>
      </c>
      <c r="CF204">
        <v>6.938161</v>
      </c>
      <c r="CG204">
        <v>3.1912189999999998</v>
      </c>
      <c r="CH204">
        <v>7.9101160000000004</v>
      </c>
      <c r="CI204">
        <v>3.6452810000000002</v>
      </c>
      <c r="CJ204">
        <v>1.5313289999999999</v>
      </c>
      <c r="CK204">
        <v>5.7368969999999999</v>
      </c>
      <c r="CL204">
        <v>3.3913519999999999</v>
      </c>
      <c r="CM204">
        <v>13.474235</v>
      </c>
      <c r="CN204">
        <v>11.282776</v>
      </c>
      <c r="CO204">
        <v>9.127338</v>
      </c>
      <c r="CP204">
        <v>15.599129</v>
      </c>
      <c r="CQ204">
        <v>-0.13403100000000001</v>
      </c>
      <c r="CR204">
        <v>2.9099349999999999</v>
      </c>
      <c r="CS204">
        <v>1.9019649999999999</v>
      </c>
    </row>
    <row r="205" spans="1:97" x14ac:dyDescent="0.2">
      <c r="A205">
        <v>471.920074</v>
      </c>
      <c r="B205">
        <v>18.584581</v>
      </c>
      <c r="C205">
        <v>23.877569000000001</v>
      </c>
      <c r="D205">
        <v>43.076484999999998</v>
      </c>
      <c r="E205">
        <v>29.267052</v>
      </c>
      <c r="F205">
        <v>23.956396000000002</v>
      </c>
      <c r="G205">
        <v>5.3894880000000001</v>
      </c>
      <c r="H205">
        <v>6.5470290000000002</v>
      </c>
      <c r="I205">
        <v>11.77206</v>
      </c>
      <c r="J205">
        <v>12.040267</v>
      </c>
      <c r="K205">
        <v>21.958445000000001</v>
      </c>
      <c r="L205">
        <v>24.033864999999999</v>
      </c>
      <c r="M205">
        <v>21.793081000000001</v>
      </c>
      <c r="N205">
        <v>24.245896999999999</v>
      </c>
      <c r="O205">
        <v>3.7054990000000001</v>
      </c>
      <c r="P205">
        <v>13.808066999999999</v>
      </c>
      <c r="Q205">
        <v>7.8930420000000003</v>
      </c>
      <c r="R205">
        <v>1.766896</v>
      </c>
      <c r="S205">
        <v>31.823166000000001</v>
      </c>
      <c r="T205">
        <v>34.742167999999999</v>
      </c>
      <c r="U205">
        <v>15.56047</v>
      </c>
      <c r="V205">
        <v>18.607233000000001</v>
      </c>
      <c r="W205">
        <v>3.141451</v>
      </c>
      <c r="X205">
        <v>8.5948170000000008</v>
      </c>
      <c r="Y205">
        <v>1.2576670000000001</v>
      </c>
      <c r="Z205">
        <v>8.9110490000000002</v>
      </c>
      <c r="AA205">
        <v>8.77196</v>
      </c>
      <c r="AB205">
        <v>22.164131000000001</v>
      </c>
      <c r="AC205">
        <v>7.0802719999999999</v>
      </c>
      <c r="AD205">
        <v>6.0432370000000004</v>
      </c>
      <c r="AE205">
        <v>5.0823179999999999</v>
      </c>
      <c r="AF205">
        <v>8.9717559999999992</v>
      </c>
      <c r="AG205">
        <v>4.2885749999999998</v>
      </c>
      <c r="AH205">
        <v>7.6669710000000002</v>
      </c>
      <c r="AI205">
        <v>15.882134000000001</v>
      </c>
      <c r="AJ205">
        <v>24.964884000000001</v>
      </c>
      <c r="AK205">
        <v>24.438896</v>
      </c>
      <c r="AL205">
        <v>18.341290000000001</v>
      </c>
      <c r="AM205">
        <v>6.5089750000000004</v>
      </c>
      <c r="AN205">
        <v>19.615266999999999</v>
      </c>
      <c r="AO205">
        <v>14.439622999999999</v>
      </c>
      <c r="AP205">
        <v>6.3730589999999996</v>
      </c>
      <c r="AQ205">
        <v>22.344894</v>
      </c>
      <c r="AR205">
        <v>17.158374999999999</v>
      </c>
      <c r="AS205">
        <v>30.438641000000001</v>
      </c>
      <c r="AT205">
        <v>30.461296000000001</v>
      </c>
      <c r="AU205">
        <v>3.0888969999999998</v>
      </c>
      <c r="AV205">
        <v>13.437472</v>
      </c>
      <c r="AW205">
        <v>5.5403520000000004</v>
      </c>
      <c r="AX205">
        <v>8.3447359999999993</v>
      </c>
      <c r="AY205">
        <v>4.7384529999999998</v>
      </c>
      <c r="AZ205">
        <v>4.8272510000000004</v>
      </c>
      <c r="BA205">
        <v>10.352201000000001</v>
      </c>
      <c r="BB205">
        <v>5.8497870000000001</v>
      </c>
      <c r="BC205">
        <v>1.3654930000000001</v>
      </c>
      <c r="BD205">
        <v>3.5881590000000001</v>
      </c>
      <c r="BE205">
        <v>4.1970590000000003</v>
      </c>
      <c r="BF205">
        <v>1.6346050000000001</v>
      </c>
      <c r="BG205">
        <v>4.9169549999999997</v>
      </c>
      <c r="BH205">
        <v>14.019644</v>
      </c>
      <c r="BI205">
        <v>5.495501</v>
      </c>
      <c r="BJ205">
        <v>4.7901020000000001</v>
      </c>
      <c r="BK205">
        <v>0.73077000000000003</v>
      </c>
      <c r="BL205">
        <v>-0.63064699999999996</v>
      </c>
      <c r="BM205">
        <v>7.384722</v>
      </c>
      <c r="BN205">
        <v>3.5211079999999999</v>
      </c>
      <c r="BO205">
        <v>12.519596</v>
      </c>
      <c r="BP205">
        <v>16.976247999999998</v>
      </c>
      <c r="BQ205">
        <v>6.6204239999999999</v>
      </c>
      <c r="BR205">
        <v>5.2182339999999998</v>
      </c>
      <c r="BS205">
        <v>2.3323019999999999</v>
      </c>
      <c r="BT205">
        <v>8.1884320000000006</v>
      </c>
      <c r="BU205">
        <v>7.2845979999999999</v>
      </c>
      <c r="BV205">
        <v>10.972426</v>
      </c>
      <c r="BW205">
        <v>8.264545</v>
      </c>
      <c r="BX205">
        <v>13.781338999999999</v>
      </c>
      <c r="BY205">
        <v>20.749251999999998</v>
      </c>
      <c r="BZ205">
        <v>7.6357100000000004</v>
      </c>
      <c r="CA205">
        <v>5.3912990000000001</v>
      </c>
      <c r="CB205">
        <v>4.8897709999999996</v>
      </c>
      <c r="CC205">
        <v>6.0980569999999998</v>
      </c>
      <c r="CD205">
        <v>5.571161</v>
      </c>
      <c r="CE205">
        <v>4.4924470000000003</v>
      </c>
      <c r="CF205">
        <v>6.9665559999999997</v>
      </c>
      <c r="CG205">
        <v>3.227983</v>
      </c>
      <c r="CH205">
        <v>7.9845600000000001</v>
      </c>
      <c r="CI205">
        <v>3.7621310000000001</v>
      </c>
      <c r="CJ205">
        <v>1.5716319999999999</v>
      </c>
      <c r="CK205">
        <v>5.8067469999999997</v>
      </c>
      <c r="CL205">
        <v>3.4758010000000001</v>
      </c>
      <c r="CM205">
        <v>13.539865000000001</v>
      </c>
      <c r="CN205">
        <v>11.387872</v>
      </c>
      <c r="CO205">
        <v>9.1529760000000007</v>
      </c>
      <c r="CP205">
        <v>15.704535999999999</v>
      </c>
      <c r="CQ205">
        <v>-8.4721000000000005E-2</v>
      </c>
      <c r="CR205">
        <v>2.9466399999999999</v>
      </c>
      <c r="CS205">
        <v>1.984361</v>
      </c>
    </row>
    <row r="206" spans="1:97" x14ac:dyDescent="0.2">
      <c r="A206">
        <v>472.26889</v>
      </c>
      <c r="B206">
        <v>18.649536000000001</v>
      </c>
      <c r="C206">
        <v>23.976310999999999</v>
      </c>
      <c r="D206">
        <v>43.207282999999997</v>
      </c>
      <c r="E206">
        <v>29.369980000000002</v>
      </c>
      <c r="F206">
        <v>23.98978</v>
      </c>
      <c r="G206">
        <v>5.444407</v>
      </c>
      <c r="H206">
        <v>6.6131159999999998</v>
      </c>
      <c r="I206">
        <v>11.877481</v>
      </c>
      <c r="J206">
        <v>12.085361000000001</v>
      </c>
      <c r="K206">
        <v>22.025915000000001</v>
      </c>
      <c r="L206">
        <v>24.072392000000001</v>
      </c>
      <c r="M206">
        <v>21.864725</v>
      </c>
      <c r="N206">
        <v>24.337294</v>
      </c>
      <c r="O206">
        <v>3.7737289999999999</v>
      </c>
      <c r="P206">
        <v>13.864243</v>
      </c>
      <c r="Q206">
        <v>7.9766859999999999</v>
      </c>
      <c r="R206">
        <v>1.8273729999999999</v>
      </c>
      <c r="S206">
        <v>31.970959000000001</v>
      </c>
      <c r="T206">
        <v>34.899250000000002</v>
      </c>
      <c r="U206">
        <v>15.659292000000001</v>
      </c>
      <c r="V206">
        <v>18.737095</v>
      </c>
      <c r="W206">
        <v>3.1869049999999999</v>
      </c>
      <c r="X206">
        <v>8.6137990000000002</v>
      </c>
      <c r="Y206">
        <v>1.3155300000000001</v>
      </c>
      <c r="Z206">
        <v>8.9990299999999994</v>
      </c>
      <c r="AA206">
        <v>8.8432300000000001</v>
      </c>
      <c r="AB206">
        <v>22.297101999999999</v>
      </c>
      <c r="AC206">
        <v>7.1716559999999996</v>
      </c>
      <c r="AD206">
        <v>6.1461699999999997</v>
      </c>
      <c r="AE206">
        <v>5.1301160000000001</v>
      </c>
      <c r="AF206">
        <v>9.0107020000000002</v>
      </c>
      <c r="AG206">
        <v>4.3524700000000003</v>
      </c>
      <c r="AH206">
        <v>7.7746430000000002</v>
      </c>
      <c r="AI206">
        <v>15.997377</v>
      </c>
      <c r="AJ206">
        <v>25.127958</v>
      </c>
      <c r="AK206">
        <v>24.525421000000001</v>
      </c>
      <c r="AL206">
        <v>18.411127</v>
      </c>
      <c r="AM206">
        <v>6.5947079999999998</v>
      </c>
      <c r="AN206">
        <v>19.694327999999999</v>
      </c>
      <c r="AO206">
        <v>14.530991</v>
      </c>
      <c r="AP206">
        <v>6.4856049999999996</v>
      </c>
      <c r="AQ206">
        <v>22.486574000000001</v>
      </c>
      <c r="AR206">
        <v>17.266660999999999</v>
      </c>
      <c r="AS206">
        <v>30.550364999999999</v>
      </c>
      <c r="AT206">
        <v>30.537796</v>
      </c>
      <c r="AU206">
        <v>3.192739</v>
      </c>
      <c r="AV206">
        <v>13.519423</v>
      </c>
      <c r="AW206">
        <v>5.6567769999999999</v>
      </c>
      <c r="AX206">
        <v>8.4090620000000005</v>
      </c>
      <c r="AY206">
        <v>4.8355800000000002</v>
      </c>
      <c r="AZ206">
        <v>4.8759899999999998</v>
      </c>
      <c r="BA206">
        <v>10.472153</v>
      </c>
      <c r="BB206">
        <v>5.9499630000000003</v>
      </c>
      <c r="BC206">
        <v>1.443041</v>
      </c>
      <c r="BD206">
        <v>3.636787</v>
      </c>
      <c r="BE206">
        <v>4.26492</v>
      </c>
      <c r="BF206">
        <v>1.7034530000000001</v>
      </c>
      <c r="BG206">
        <v>5.0430120000000001</v>
      </c>
      <c r="BH206">
        <v>14.112083</v>
      </c>
      <c r="BI206">
        <v>5.5633850000000002</v>
      </c>
      <c r="BJ206">
        <v>4.8764380000000003</v>
      </c>
      <c r="BK206">
        <v>0.82299199999999995</v>
      </c>
      <c r="BL206">
        <v>-0.55764199999999997</v>
      </c>
      <c r="BM206">
        <v>7.457211</v>
      </c>
      <c r="BN206">
        <v>3.5905429999999998</v>
      </c>
      <c r="BO206">
        <v>12.599899000000001</v>
      </c>
      <c r="BP206">
        <v>17.049347000000001</v>
      </c>
      <c r="BQ206">
        <v>6.7087500000000002</v>
      </c>
      <c r="BR206">
        <v>5.2773830000000004</v>
      </c>
      <c r="BS206">
        <v>2.3625630000000002</v>
      </c>
      <c r="BT206">
        <v>8.269876</v>
      </c>
      <c r="BU206">
        <v>7.3759439999999996</v>
      </c>
      <c r="BV206">
        <v>11.089959</v>
      </c>
      <c r="BW206">
        <v>8.3807749999999999</v>
      </c>
      <c r="BX206">
        <v>13.905103</v>
      </c>
      <c r="BY206">
        <v>20.932186000000002</v>
      </c>
      <c r="BZ206">
        <v>7.7517459999999998</v>
      </c>
      <c r="CA206">
        <v>5.4605689999999996</v>
      </c>
      <c r="CB206">
        <v>4.9563579999999998</v>
      </c>
      <c r="CC206">
        <v>6.2220510000000004</v>
      </c>
      <c r="CD206">
        <v>5.6630640000000003</v>
      </c>
      <c r="CE206">
        <v>4.5845969999999996</v>
      </c>
      <c r="CF206">
        <v>6.9893669999999997</v>
      </c>
      <c r="CG206">
        <v>3.2798440000000002</v>
      </c>
      <c r="CH206">
        <v>8.0628949999999993</v>
      </c>
      <c r="CI206">
        <v>3.8478119999999998</v>
      </c>
      <c r="CJ206">
        <v>1.639696</v>
      </c>
      <c r="CK206">
        <v>5.8826159999999996</v>
      </c>
      <c r="CL206">
        <v>3.5847060000000002</v>
      </c>
      <c r="CM206">
        <v>13.633466</v>
      </c>
      <c r="CN206">
        <v>11.512454999999999</v>
      </c>
      <c r="CO206">
        <v>9.2603390000000001</v>
      </c>
      <c r="CP206">
        <v>15.808353</v>
      </c>
      <c r="CQ206">
        <v>1.346E-3</v>
      </c>
      <c r="CR206">
        <v>2.9897999999999998</v>
      </c>
      <c r="CS206">
        <v>2.0473780000000001</v>
      </c>
    </row>
    <row r="207" spans="1:97" x14ac:dyDescent="0.2">
      <c r="A207">
        <v>472.617615</v>
      </c>
      <c r="B207">
        <v>18.625834000000001</v>
      </c>
      <c r="C207">
        <v>23.989307</v>
      </c>
      <c r="D207">
        <v>43.182178</v>
      </c>
      <c r="E207">
        <v>29.434740000000001</v>
      </c>
      <c r="F207">
        <v>23.959019000000001</v>
      </c>
      <c r="G207">
        <v>5.4512239999999998</v>
      </c>
      <c r="H207">
        <v>6.6267259999999997</v>
      </c>
      <c r="I207">
        <v>11.912247000000001</v>
      </c>
      <c r="J207">
        <v>12.09755</v>
      </c>
      <c r="K207">
        <v>21.942982000000001</v>
      </c>
      <c r="L207">
        <v>24.037414999999999</v>
      </c>
      <c r="M207">
        <v>21.876169000000001</v>
      </c>
      <c r="N207">
        <v>24.392869999999998</v>
      </c>
      <c r="O207">
        <v>3.7737189999999998</v>
      </c>
      <c r="P207">
        <v>13.833852</v>
      </c>
      <c r="Q207">
        <v>7.9986620000000004</v>
      </c>
      <c r="R207">
        <v>1.850333</v>
      </c>
      <c r="S207">
        <v>31.950108</v>
      </c>
      <c r="T207">
        <v>35.024051999999998</v>
      </c>
      <c r="U207">
        <v>15.671267</v>
      </c>
      <c r="V207">
        <v>18.805346</v>
      </c>
      <c r="W207">
        <v>3.2102439999999999</v>
      </c>
      <c r="X207">
        <v>8.6587969999999999</v>
      </c>
      <c r="Y207">
        <v>1.3371930000000001</v>
      </c>
      <c r="Z207">
        <v>8.9763929999999998</v>
      </c>
      <c r="AA207">
        <v>8.8552339999999994</v>
      </c>
      <c r="AB207">
        <v>22.414695999999999</v>
      </c>
      <c r="AC207">
        <v>7.2249429999999997</v>
      </c>
      <c r="AD207">
        <v>6.2236070000000003</v>
      </c>
      <c r="AE207">
        <v>5.1260570000000003</v>
      </c>
      <c r="AF207">
        <v>9.0204869999999993</v>
      </c>
      <c r="AG207">
        <v>4.3777270000000001</v>
      </c>
      <c r="AH207">
        <v>7.8227159999999998</v>
      </c>
      <c r="AI207">
        <v>16.009356</v>
      </c>
      <c r="AJ207">
        <v>25.188417000000001</v>
      </c>
      <c r="AK207">
        <v>24.545652</v>
      </c>
      <c r="AL207">
        <v>18.367478999999999</v>
      </c>
      <c r="AM207">
        <v>6.6530069999999997</v>
      </c>
      <c r="AN207">
        <v>19.719822000000001</v>
      </c>
      <c r="AO207">
        <v>14.588416</v>
      </c>
      <c r="AP207">
        <v>6.4926510000000004</v>
      </c>
      <c r="AQ207">
        <v>22.469484000000001</v>
      </c>
      <c r="AR207">
        <v>17.359907</v>
      </c>
      <c r="AS207">
        <v>30.566590999999999</v>
      </c>
      <c r="AT207">
        <v>30.549220999999999</v>
      </c>
      <c r="AU207">
        <v>3.2160350000000002</v>
      </c>
      <c r="AV207">
        <v>13.547438</v>
      </c>
      <c r="AW207">
        <v>5.669041</v>
      </c>
      <c r="AX207">
        <v>8.4427610000000008</v>
      </c>
      <c r="AY207">
        <v>4.862806</v>
      </c>
      <c r="AZ207">
        <v>4.8801779999999999</v>
      </c>
      <c r="BA207">
        <v>10.482407</v>
      </c>
      <c r="BB207">
        <v>5.9933180000000004</v>
      </c>
      <c r="BC207">
        <v>1.467258</v>
      </c>
      <c r="BD207">
        <v>3.6605780000000001</v>
      </c>
      <c r="BE207">
        <v>4.2556779999999996</v>
      </c>
      <c r="BF207">
        <v>1.719822</v>
      </c>
      <c r="BG207">
        <v>5.0601330000000004</v>
      </c>
      <c r="BH207">
        <v>14.118929</v>
      </c>
      <c r="BI207">
        <v>5.548775</v>
      </c>
      <c r="BJ207">
        <v>4.9153659999999997</v>
      </c>
      <c r="BK207">
        <v>0.87171500000000002</v>
      </c>
      <c r="BL207">
        <v>-0.54387600000000003</v>
      </c>
      <c r="BM207">
        <v>7.4334069999999999</v>
      </c>
      <c r="BN207">
        <v>3.619154</v>
      </c>
      <c r="BO207">
        <v>12.560352999999999</v>
      </c>
      <c r="BP207">
        <v>17.061468000000001</v>
      </c>
      <c r="BQ207">
        <v>6.7202669999999998</v>
      </c>
      <c r="BR207">
        <v>5.3265019999999996</v>
      </c>
      <c r="BS207">
        <v>2.3763920000000001</v>
      </c>
      <c r="BT207">
        <v>8.3069030000000001</v>
      </c>
      <c r="BU207">
        <v>7.3906460000000003</v>
      </c>
      <c r="BV207">
        <v>11.195990999999999</v>
      </c>
      <c r="BW207">
        <v>8.4280629999999999</v>
      </c>
      <c r="BX207">
        <v>13.941205999999999</v>
      </c>
      <c r="BY207">
        <v>20.973269999999999</v>
      </c>
      <c r="BZ207">
        <v>7.7995549999999998</v>
      </c>
      <c r="CA207">
        <v>5.4761699999999998</v>
      </c>
      <c r="CB207">
        <v>4.9741650000000002</v>
      </c>
      <c r="CC207">
        <v>6.2356350000000003</v>
      </c>
      <c r="CD207">
        <v>5.6721589999999997</v>
      </c>
      <c r="CE207">
        <v>4.6111360000000001</v>
      </c>
      <c r="CF207">
        <v>6.9857449999999996</v>
      </c>
      <c r="CG207">
        <v>3.3394219999999999</v>
      </c>
      <c r="CH207">
        <v>8.0325170000000004</v>
      </c>
      <c r="CI207">
        <v>3.8556789999999999</v>
      </c>
      <c r="CJ207">
        <v>1.68374</v>
      </c>
      <c r="CK207">
        <v>5.8752789999999999</v>
      </c>
      <c r="CL207">
        <v>3.6044550000000002</v>
      </c>
      <c r="CM207">
        <v>13.646324</v>
      </c>
      <c r="CN207">
        <v>11.534520000000001</v>
      </c>
      <c r="CO207">
        <v>9.2948769999999996</v>
      </c>
      <c r="CP207">
        <v>15.849887000000001</v>
      </c>
      <c r="CQ207">
        <v>4.3206000000000001E-2</v>
      </c>
      <c r="CR207">
        <v>2.9968819999999998</v>
      </c>
      <c r="CS207">
        <v>2.0979960000000002</v>
      </c>
    </row>
    <row r="208" spans="1:97" x14ac:dyDescent="0.2">
      <c r="A208">
        <v>472.96630900000002</v>
      </c>
      <c r="B208">
        <v>18.612545000000001</v>
      </c>
      <c r="C208">
        <v>23.958985999999999</v>
      </c>
      <c r="D208">
        <v>43.272025999999997</v>
      </c>
      <c r="E208">
        <v>29.446587000000001</v>
      </c>
      <c r="F208">
        <v>23.959869000000001</v>
      </c>
      <c r="G208">
        <v>5.4402549999999996</v>
      </c>
      <c r="H208">
        <v>6.6222089999999998</v>
      </c>
      <c r="I208">
        <v>11.919974</v>
      </c>
      <c r="J208">
        <v>12.144773000000001</v>
      </c>
      <c r="K208">
        <v>21.905722000000001</v>
      </c>
      <c r="L208">
        <v>24.091740000000001</v>
      </c>
      <c r="M208">
        <v>21.90484</v>
      </c>
      <c r="N208">
        <v>24.389548999999999</v>
      </c>
      <c r="O208">
        <v>3.769326</v>
      </c>
      <c r="P208">
        <v>13.854198</v>
      </c>
      <c r="Q208">
        <v>7.9904590000000004</v>
      </c>
      <c r="R208">
        <v>1.8532439999999999</v>
      </c>
      <c r="S208">
        <v>31.989269</v>
      </c>
      <c r="T208">
        <v>35.062080000000002</v>
      </c>
      <c r="U208">
        <v>15.664963999999999</v>
      </c>
      <c r="V208">
        <v>18.856809999999999</v>
      </c>
      <c r="W208">
        <v>3.2299030000000002</v>
      </c>
      <c r="X208">
        <v>8.6559989999999996</v>
      </c>
      <c r="Y208">
        <v>1.3629389999999999</v>
      </c>
      <c r="Z208">
        <v>9.0122210000000003</v>
      </c>
      <c r="AA208">
        <v>8.8759270000000008</v>
      </c>
      <c r="AB208">
        <v>22.443819000000001</v>
      </c>
      <c r="AC208">
        <v>7.2430529999999997</v>
      </c>
      <c r="AD208">
        <v>6.1996070000000003</v>
      </c>
      <c r="AE208">
        <v>5.1220879999999998</v>
      </c>
      <c r="AF208">
        <v>9.0436390000000006</v>
      </c>
      <c r="AG208">
        <v>4.3813209999999998</v>
      </c>
      <c r="AH208">
        <v>7.8147799999999998</v>
      </c>
      <c r="AI208">
        <v>16.077385</v>
      </c>
      <c r="AJ208">
        <v>25.282539</v>
      </c>
      <c r="AK208">
        <v>24.600182</v>
      </c>
      <c r="AL208">
        <v>18.424914999999999</v>
      </c>
      <c r="AM208">
        <v>6.6832760000000002</v>
      </c>
      <c r="AN208">
        <v>19.665724000000001</v>
      </c>
      <c r="AO208">
        <v>14.638776999999999</v>
      </c>
      <c r="AP208">
        <v>6.4721960000000003</v>
      </c>
      <c r="AQ208">
        <v>22.507099</v>
      </c>
      <c r="AR208">
        <v>17.427052</v>
      </c>
      <c r="AS208">
        <v>30.541367999999999</v>
      </c>
      <c r="AT208">
        <v>30.583406</v>
      </c>
      <c r="AU208">
        <v>3.2166260000000002</v>
      </c>
      <c r="AV208">
        <v>13.493112</v>
      </c>
      <c r="AW208">
        <v>5.702223</v>
      </c>
      <c r="AX208">
        <v>8.4506739999999994</v>
      </c>
      <c r="AY208">
        <v>4.8995050000000004</v>
      </c>
      <c r="AZ208">
        <v>4.8910960000000001</v>
      </c>
      <c r="BA208">
        <v>10.438442999999999</v>
      </c>
      <c r="BB208">
        <v>6.0230439999999996</v>
      </c>
      <c r="BC208">
        <v>1.4952510000000001</v>
      </c>
      <c r="BD208">
        <v>3.6812649999999998</v>
      </c>
      <c r="BE208">
        <v>4.2609579999999996</v>
      </c>
      <c r="BF208">
        <v>1.736863</v>
      </c>
      <c r="BG208">
        <v>5.0512870000000003</v>
      </c>
      <c r="BH208">
        <v>14.130768</v>
      </c>
      <c r="BI208">
        <v>5.5358369999999999</v>
      </c>
      <c r="BJ208">
        <v>4.9503919999999999</v>
      </c>
      <c r="BK208">
        <v>0.85316599999999998</v>
      </c>
      <c r="BL208">
        <v>-0.55314200000000002</v>
      </c>
      <c r="BM208">
        <v>7.4174030000000002</v>
      </c>
      <c r="BN208">
        <v>3.5865670000000001</v>
      </c>
      <c r="BO208">
        <v>12.570468</v>
      </c>
      <c r="BP208">
        <v>17.099592000000001</v>
      </c>
      <c r="BQ208">
        <v>6.7266430000000001</v>
      </c>
      <c r="BR208">
        <v>5.3641430000000003</v>
      </c>
      <c r="BS208">
        <v>2.3762949999999998</v>
      </c>
      <c r="BT208">
        <v>8.2763200000000001</v>
      </c>
      <c r="BU208">
        <v>7.4572310000000002</v>
      </c>
      <c r="BV208">
        <v>11.191599</v>
      </c>
      <c r="BW208">
        <v>8.4254490000000004</v>
      </c>
      <c r="BX208">
        <v>13.975004999999999</v>
      </c>
      <c r="BY208">
        <v>20.907855999999999</v>
      </c>
      <c r="BZ208">
        <v>7.8231890000000002</v>
      </c>
      <c r="CA208">
        <v>5.531415</v>
      </c>
      <c r="CB208">
        <v>5.0105750000000002</v>
      </c>
      <c r="CC208">
        <v>6.2668689999999998</v>
      </c>
      <c r="CD208">
        <v>5.6438100000000002</v>
      </c>
      <c r="CE208">
        <v>4.6233760000000004</v>
      </c>
      <c r="CF208">
        <v>6.9691390000000002</v>
      </c>
      <c r="CG208">
        <v>3.3347799999999999</v>
      </c>
      <c r="CH208">
        <v>8.0294000000000008</v>
      </c>
      <c r="CI208">
        <v>3.8064979999999999</v>
      </c>
      <c r="CJ208">
        <v>1.701905</v>
      </c>
      <c r="CK208">
        <v>5.8553329999999999</v>
      </c>
      <c r="CL208">
        <v>3.6533869999999999</v>
      </c>
      <c r="CM208">
        <v>13.621880000000001</v>
      </c>
      <c r="CN208">
        <v>11.608442999999999</v>
      </c>
      <c r="CO208">
        <v>9.3702129999999997</v>
      </c>
      <c r="CP208">
        <v>15.885776999999999</v>
      </c>
      <c r="CQ208">
        <v>4.3808E-2</v>
      </c>
      <c r="CR208">
        <v>3.0201519999999999</v>
      </c>
      <c r="CS208">
        <v>2.0948570000000002</v>
      </c>
    </row>
    <row r="209" spans="1:97" x14ac:dyDescent="0.2">
      <c r="A209">
        <v>473.31497200000001</v>
      </c>
      <c r="B209">
        <v>18.694421999999999</v>
      </c>
      <c r="C209">
        <v>23.959547000000001</v>
      </c>
      <c r="D209">
        <v>43.388638</v>
      </c>
      <c r="E209">
        <v>29.451948000000002</v>
      </c>
      <c r="F209">
        <v>23.908455</v>
      </c>
      <c r="G209">
        <v>5.4386640000000002</v>
      </c>
      <c r="H209">
        <v>6.6115789999999999</v>
      </c>
      <c r="I209">
        <v>11.891683</v>
      </c>
      <c r="J209">
        <v>12.177538999999999</v>
      </c>
      <c r="K209">
        <v>21.859928</v>
      </c>
      <c r="L209">
        <v>24.123394000000001</v>
      </c>
      <c r="M209">
        <v>21.924675000000001</v>
      </c>
      <c r="N209">
        <v>24.447123999999999</v>
      </c>
      <c r="O209">
        <v>3.7799330000000002</v>
      </c>
      <c r="P209">
        <v>13.834505999999999</v>
      </c>
      <c r="Q209">
        <v>8.0201370000000001</v>
      </c>
      <c r="R209">
        <v>1.9005369999999999</v>
      </c>
      <c r="S209">
        <v>32.051921999999998</v>
      </c>
      <c r="T209">
        <v>35.076926999999998</v>
      </c>
      <c r="U209">
        <v>15.660168000000001</v>
      </c>
      <c r="V209">
        <v>18.909801000000002</v>
      </c>
      <c r="W209">
        <v>3.234658</v>
      </c>
      <c r="X209">
        <v>8.6790500000000002</v>
      </c>
      <c r="Y209">
        <v>1.3733200000000001</v>
      </c>
      <c r="Z209">
        <v>9.0388959999999994</v>
      </c>
      <c r="AA209">
        <v>8.8710830000000005</v>
      </c>
      <c r="AB209">
        <v>22.524567000000001</v>
      </c>
      <c r="AC209">
        <v>7.2779780000000001</v>
      </c>
      <c r="AD209">
        <v>6.2178199999999997</v>
      </c>
      <c r="AE209">
        <v>5.1567780000000001</v>
      </c>
      <c r="AF209">
        <v>9.0595970000000001</v>
      </c>
      <c r="AG209">
        <v>4.4036090000000003</v>
      </c>
      <c r="AH209">
        <v>7.8311830000000002</v>
      </c>
      <c r="AI209">
        <v>16.177254000000001</v>
      </c>
      <c r="AJ209">
        <v>25.338592999999999</v>
      </c>
      <c r="AK209">
        <v>24.677917000000001</v>
      </c>
      <c r="AL209">
        <v>18.441158000000001</v>
      </c>
      <c r="AM209">
        <v>6.6948270000000001</v>
      </c>
      <c r="AN209">
        <v>19.683672000000001</v>
      </c>
      <c r="AO209">
        <v>14.622469000000001</v>
      </c>
      <c r="AP209">
        <v>6.4715179999999997</v>
      </c>
      <c r="AQ209">
        <v>22.495933999999998</v>
      </c>
      <c r="AR209">
        <v>17.477018000000001</v>
      </c>
      <c r="AS209">
        <v>30.585224</v>
      </c>
      <c r="AT209">
        <v>30.675076000000001</v>
      </c>
      <c r="AU209">
        <v>3.2606449999999998</v>
      </c>
      <c r="AV209">
        <v>13.483466999999999</v>
      </c>
      <c r="AW209">
        <v>5.6958880000000001</v>
      </c>
      <c r="AX209">
        <v>8.4808470000000007</v>
      </c>
      <c r="AY209">
        <v>4.8859000000000004</v>
      </c>
      <c r="AZ209">
        <v>4.8969129999999996</v>
      </c>
      <c r="BA209">
        <v>10.519686</v>
      </c>
      <c r="BB209">
        <v>6.0856830000000004</v>
      </c>
      <c r="BC209">
        <v>1.5261549999999999</v>
      </c>
      <c r="BD209">
        <v>3.6936059999999999</v>
      </c>
      <c r="BE209">
        <v>4.2772019999999999</v>
      </c>
      <c r="BF209">
        <v>1.7569509999999999</v>
      </c>
      <c r="BG209">
        <v>5.0990789999999997</v>
      </c>
      <c r="BH209">
        <v>14.177614999999999</v>
      </c>
      <c r="BI209">
        <v>5.5280769999999997</v>
      </c>
      <c r="BJ209">
        <v>4.959015</v>
      </c>
      <c r="BK209">
        <v>0.83905600000000002</v>
      </c>
      <c r="BL209">
        <v>-0.52545600000000003</v>
      </c>
      <c r="BM209">
        <v>7.4004240000000001</v>
      </c>
      <c r="BN209">
        <v>3.5936240000000002</v>
      </c>
      <c r="BO209">
        <v>12.585392000000001</v>
      </c>
      <c r="BP209">
        <v>17.114090000000001</v>
      </c>
      <c r="BQ209">
        <v>6.7256580000000001</v>
      </c>
      <c r="BR209">
        <v>5.4126789999999998</v>
      </c>
      <c r="BS209">
        <v>2.428636</v>
      </c>
      <c r="BT209">
        <v>8.312595</v>
      </c>
      <c r="BU209">
        <v>7.4625279999999998</v>
      </c>
      <c r="BV209">
        <v>11.239820999999999</v>
      </c>
      <c r="BW209">
        <v>8.4597060000000006</v>
      </c>
      <c r="BX209">
        <v>13.988662</v>
      </c>
      <c r="BY209">
        <v>20.932341000000001</v>
      </c>
      <c r="BZ209">
        <v>7.8408749999999996</v>
      </c>
      <c r="CA209">
        <v>5.530278</v>
      </c>
      <c r="CB209">
        <v>5.0836629999999996</v>
      </c>
      <c r="CC209">
        <v>6.3142769999999997</v>
      </c>
      <c r="CD209">
        <v>5.6663769999999998</v>
      </c>
      <c r="CE209">
        <v>4.6145849999999999</v>
      </c>
      <c r="CF209">
        <v>6.9599760000000002</v>
      </c>
      <c r="CG209">
        <v>3.3738410000000001</v>
      </c>
      <c r="CH209">
        <v>8.0492069999999991</v>
      </c>
      <c r="CI209">
        <v>3.8702260000000002</v>
      </c>
      <c r="CJ209">
        <v>1.6970499999999999</v>
      </c>
      <c r="CK209">
        <v>5.8575309999999998</v>
      </c>
      <c r="CL209">
        <v>3.7134260000000001</v>
      </c>
      <c r="CM209">
        <v>13.678148</v>
      </c>
      <c r="CN209">
        <v>11.655163999999999</v>
      </c>
      <c r="CO209">
        <v>9.4035879999999992</v>
      </c>
      <c r="CP209">
        <v>15.999314999999999</v>
      </c>
      <c r="CQ209">
        <v>3.5675999999999999E-2</v>
      </c>
      <c r="CR209">
        <v>3.060241</v>
      </c>
      <c r="CS209">
        <v>2.1467489999999998</v>
      </c>
    </row>
    <row r="210" spans="1:97" x14ac:dyDescent="0.2">
      <c r="A210">
        <v>473.66357399999998</v>
      </c>
      <c r="B210">
        <v>18.689463</v>
      </c>
      <c r="C210">
        <v>24.050084999999999</v>
      </c>
      <c r="D210">
        <v>43.473804000000001</v>
      </c>
      <c r="E210">
        <v>29.531185000000001</v>
      </c>
      <c r="F210">
        <v>23.945377000000001</v>
      </c>
      <c r="G210">
        <v>5.4679609999999998</v>
      </c>
      <c r="H210">
        <v>6.6915789999999999</v>
      </c>
      <c r="I210">
        <v>11.955819</v>
      </c>
      <c r="J210">
        <v>12.230950999999999</v>
      </c>
      <c r="K210">
        <v>21.848181</v>
      </c>
      <c r="L210">
        <v>24.172756</v>
      </c>
      <c r="M210">
        <v>21.969100999999998</v>
      </c>
      <c r="N210">
        <v>24.562666</v>
      </c>
      <c r="O210">
        <v>3.8281399999999999</v>
      </c>
      <c r="P210">
        <v>13.839662000000001</v>
      </c>
      <c r="Q210">
        <v>8.077299</v>
      </c>
      <c r="R210">
        <v>1.9556899999999999</v>
      </c>
      <c r="S210">
        <v>32.187401000000001</v>
      </c>
      <c r="T210">
        <v>35.185775999999997</v>
      </c>
      <c r="U210">
        <v>15.761616999999999</v>
      </c>
      <c r="V210">
        <v>18.997450000000001</v>
      </c>
      <c r="W210">
        <v>3.2805140000000002</v>
      </c>
      <c r="X210">
        <v>8.7234999999999996</v>
      </c>
      <c r="Y210">
        <v>1.4470529999999999</v>
      </c>
      <c r="Z210">
        <v>9.0564579999999992</v>
      </c>
      <c r="AA210">
        <v>8.9351020000000005</v>
      </c>
      <c r="AB210">
        <v>22.595141999999999</v>
      </c>
      <c r="AC210">
        <v>7.3171910000000002</v>
      </c>
      <c r="AD210">
        <v>6.2972869999999999</v>
      </c>
      <c r="AE210">
        <v>5.2099169999999999</v>
      </c>
      <c r="AF210">
        <v>9.1756220000000006</v>
      </c>
      <c r="AG210">
        <v>4.435791</v>
      </c>
      <c r="AH210">
        <v>7.9279060000000001</v>
      </c>
      <c r="AI210">
        <v>16.259743</v>
      </c>
      <c r="AJ210">
        <v>25.453327000000002</v>
      </c>
      <c r="AK210">
        <v>24.786531</v>
      </c>
      <c r="AL210">
        <v>18.536560000000001</v>
      </c>
      <c r="AM210">
        <v>6.752478</v>
      </c>
      <c r="AN210">
        <v>19.732583999999999</v>
      </c>
      <c r="AO210">
        <v>14.627806</v>
      </c>
      <c r="AP210">
        <v>6.5237860000000003</v>
      </c>
      <c r="AQ210">
        <v>22.626246999999999</v>
      </c>
      <c r="AR210">
        <v>17.509649</v>
      </c>
      <c r="AS210">
        <v>30.695225000000001</v>
      </c>
      <c r="AT210">
        <v>30.750422</v>
      </c>
      <c r="AU210">
        <v>3.3589340000000001</v>
      </c>
      <c r="AV210">
        <v>13.555332999999999</v>
      </c>
      <c r="AW210">
        <v>5.7588609999999996</v>
      </c>
      <c r="AX210">
        <v>8.5438790000000004</v>
      </c>
      <c r="AY210">
        <v>4.9422350000000002</v>
      </c>
      <c r="AZ210">
        <v>4.9584469999999996</v>
      </c>
      <c r="BA210">
        <v>10.590693</v>
      </c>
      <c r="BB210">
        <v>6.1829429999999999</v>
      </c>
      <c r="BC210">
        <v>1.6069599999999999</v>
      </c>
      <c r="BD210">
        <v>3.786521</v>
      </c>
      <c r="BE210">
        <v>4.3735799999999996</v>
      </c>
      <c r="BF210">
        <v>1.82426</v>
      </c>
      <c r="BG210">
        <v>5.1704879999999998</v>
      </c>
      <c r="BH210">
        <v>14.29266</v>
      </c>
      <c r="BI210">
        <v>5.5906289999999998</v>
      </c>
      <c r="BJ210">
        <v>5.002256</v>
      </c>
      <c r="BK210">
        <v>0.88715900000000003</v>
      </c>
      <c r="BL210">
        <v>-0.472275</v>
      </c>
      <c r="BM210">
        <v>7.4402990000000004</v>
      </c>
      <c r="BN210">
        <v>3.703281</v>
      </c>
      <c r="BO210">
        <v>12.639702</v>
      </c>
      <c r="BP210">
        <v>17.188085999999998</v>
      </c>
      <c r="BQ210">
        <v>6.7730670000000002</v>
      </c>
      <c r="BR210">
        <v>5.4302840000000003</v>
      </c>
      <c r="BS210">
        <v>2.4498700000000002</v>
      </c>
      <c r="BT210">
        <v>8.3957979999999992</v>
      </c>
      <c r="BU210">
        <v>7.5090789999999998</v>
      </c>
      <c r="BV210">
        <v>11.367451000000001</v>
      </c>
      <c r="BW210">
        <v>8.5329259999999998</v>
      </c>
      <c r="BX210">
        <v>14.100334999999999</v>
      </c>
      <c r="BY210">
        <v>20.986435</v>
      </c>
      <c r="BZ210">
        <v>7.8271420000000003</v>
      </c>
      <c r="CA210">
        <v>5.6125319999999999</v>
      </c>
      <c r="CB210">
        <v>5.152088</v>
      </c>
      <c r="CC210">
        <v>6.4019959999999996</v>
      </c>
      <c r="CD210">
        <v>5.7023440000000001</v>
      </c>
      <c r="CE210">
        <v>4.6539659999999996</v>
      </c>
      <c r="CF210">
        <v>7.0096439999999998</v>
      </c>
      <c r="CG210">
        <v>3.4632019999999999</v>
      </c>
      <c r="CH210">
        <v>8.125928</v>
      </c>
      <c r="CI210">
        <v>3.9367920000000001</v>
      </c>
      <c r="CJ210">
        <v>1.7484679999999999</v>
      </c>
      <c r="CK210">
        <v>5.8946709999999998</v>
      </c>
      <c r="CL210">
        <v>3.8233220000000001</v>
      </c>
      <c r="CM210">
        <v>13.815129000000001</v>
      </c>
      <c r="CN210">
        <v>11.689895</v>
      </c>
      <c r="CO210">
        <v>9.4879909999999992</v>
      </c>
      <c r="CP210">
        <v>16.095891999999999</v>
      </c>
      <c r="CQ210">
        <v>5.8266999999999999E-2</v>
      </c>
      <c r="CR210">
        <v>3.14032</v>
      </c>
      <c r="CS210">
        <v>2.217676</v>
      </c>
    </row>
    <row r="211" spans="1:97" x14ac:dyDescent="0.2">
      <c r="A211">
        <v>474.01214599999997</v>
      </c>
      <c r="B211">
        <v>18.645073</v>
      </c>
      <c r="C211">
        <v>24.026474</v>
      </c>
      <c r="D211">
        <v>43.506186999999997</v>
      </c>
      <c r="E211">
        <v>29.535005999999999</v>
      </c>
      <c r="F211">
        <v>23.958549000000001</v>
      </c>
      <c r="G211">
        <v>5.4175380000000004</v>
      </c>
      <c r="H211">
        <v>6.6801640000000004</v>
      </c>
      <c r="I211">
        <v>11.910921</v>
      </c>
      <c r="J211">
        <v>12.179990999999999</v>
      </c>
      <c r="K211">
        <v>21.829069</v>
      </c>
      <c r="L211">
        <v>24.116161000000002</v>
      </c>
      <c r="M211">
        <v>21.948801</v>
      </c>
      <c r="N211">
        <v>24.589865</v>
      </c>
      <c r="O211">
        <v>3.8392550000000001</v>
      </c>
      <c r="P211">
        <v>13.781347999999999</v>
      </c>
      <c r="Q211">
        <v>8.0703580000000006</v>
      </c>
      <c r="R211">
        <v>1.923111</v>
      </c>
      <c r="S211">
        <v>32.204810999999999</v>
      </c>
      <c r="T211">
        <v>35.184604999999998</v>
      </c>
      <c r="U211">
        <v>15.819839</v>
      </c>
      <c r="V211">
        <v>19.017765000000001</v>
      </c>
      <c r="W211">
        <v>3.258448</v>
      </c>
      <c r="X211">
        <v>8.7378110000000007</v>
      </c>
      <c r="Y211">
        <v>1.4293800000000001</v>
      </c>
      <c r="Z211">
        <v>9.0891690000000001</v>
      </c>
      <c r="AA211">
        <v>8.9363480000000006</v>
      </c>
      <c r="AB211">
        <v>22.570536000000001</v>
      </c>
      <c r="AC211">
        <v>7.3110429999999997</v>
      </c>
      <c r="AD211">
        <v>6.3048599999999997</v>
      </c>
      <c r="AE211">
        <v>5.1711070000000001</v>
      </c>
      <c r="AF211">
        <v>9.1736339999999998</v>
      </c>
      <c r="AG211">
        <v>4.4692610000000004</v>
      </c>
      <c r="AH211">
        <v>7.8931560000000003</v>
      </c>
      <c r="AI211">
        <v>16.292234000000001</v>
      </c>
      <c r="AJ211">
        <v>25.535965000000001</v>
      </c>
      <c r="AK211">
        <v>24.811045</v>
      </c>
      <c r="AL211">
        <v>18.55669</v>
      </c>
      <c r="AM211">
        <v>6.8051219999999999</v>
      </c>
      <c r="AN211">
        <v>19.766635999999998</v>
      </c>
      <c r="AO211">
        <v>14.618599</v>
      </c>
      <c r="AP211">
        <v>6.5038320000000001</v>
      </c>
      <c r="AQ211">
        <v>22.671543</v>
      </c>
      <c r="AR211">
        <v>17.557473999999999</v>
      </c>
      <c r="AS211">
        <v>30.732761</v>
      </c>
      <c r="AT211">
        <v>30.834208</v>
      </c>
      <c r="AU211">
        <v>3.3472680000000001</v>
      </c>
      <c r="AV211">
        <v>13.566704</v>
      </c>
      <c r="AW211">
        <v>5.7767330000000001</v>
      </c>
      <c r="AX211">
        <v>8.5719270000000005</v>
      </c>
      <c r="AY211">
        <v>4.991727</v>
      </c>
      <c r="AZ211">
        <v>4.9656060000000002</v>
      </c>
      <c r="BA211">
        <v>10.588644</v>
      </c>
      <c r="BB211">
        <v>6.2112509999999999</v>
      </c>
      <c r="BC211">
        <v>1.615292</v>
      </c>
      <c r="BD211">
        <v>3.8087770000000001</v>
      </c>
      <c r="BE211">
        <v>4.3961180000000004</v>
      </c>
      <c r="BF211">
        <v>1.832986</v>
      </c>
      <c r="BG211">
        <v>5.1941850000000001</v>
      </c>
      <c r="BH211">
        <v>14.321230999999999</v>
      </c>
      <c r="BI211">
        <v>5.5921289999999999</v>
      </c>
      <c r="BJ211">
        <v>5.0082740000000001</v>
      </c>
      <c r="BK211">
        <v>0.874695</v>
      </c>
      <c r="BL211">
        <v>-0.447579</v>
      </c>
      <c r="BM211">
        <v>7.4316449999999996</v>
      </c>
      <c r="BN211">
        <v>3.7147329999999998</v>
      </c>
      <c r="BO211">
        <v>12.607542</v>
      </c>
      <c r="BP211">
        <v>17.210032000000002</v>
      </c>
      <c r="BQ211">
        <v>6.7620189999999996</v>
      </c>
      <c r="BR211">
        <v>5.433649</v>
      </c>
      <c r="BS211">
        <v>2.4181469999999998</v>
      </c>
      <c r="BT211">
        <v>8.3302879999999995</v>
      </c>
      <c r="BU211">
        <v>7.5422339999999997</v>
      </c>
      <c r="BV211">
        <v>11.439397</v>
      </c>
      <c r="BW211">
        <v>8.5915189999999999</v>
      </c>
      <c r="BX211">
        <v>14.125306</v>
      </c>
      <c r="BY211">
        <v>21.035354999999999</v>
      </c>
      <c r="BZ211">
        <v>7.8631149999999996</v>
      </c>
      <c r="CA211">
        <v>5.6021429999999999</v>
      </c>
      <c r="CB211">
        <v>5.1615289999999998</v>
      </c>
      <c r="CC211">
        <v>6.4076129999999996</v>
      </c>
      <c r="CD211">
        <v>5.7214400000000003</v>
      </c>
      <c r="CE211">
        <v>4.6342749999999997</v>
      </c>
      <c r="CF211">
        <v>7.0532919999999999</v>
      </c>
      <c r="CG211">
        <v>3.5048759999999999</v>
      </c>
      <c r="CH211">
        <v>8.1478579999999994</v>
      </c>
      <c r="CI211">
        <v>3.9581149999999998</v>
      </c>
      <c r="CJ211">
        <v>1.7171730000000001</v>
      </c>
      <c r="CK211">
        <v>5.9134450000000003</v>
      </c>
      <c r="CL211">
        <v>3.8074720000000002</v>
      </c>
      <c r="CM211">
        <v>13.826631000000001</v>
      </c>
      <c r="CN211">
        <v>11.722832</v>
      </c>
      <c r="CO211">
        <v>9.4849399999999999</v>
      </c>
      <c r="CP211">
        <v>16.098921000000001</v>
      </c>
      <c r="CQ211">
        <v>5.7036000000000003E-2</v>
      </c>
      <c r="CR211">
        <v>3.141327</v>
      </c>
      <c r="CS211">
        <v>2.1843439999999998</v>
      </c>
    </row>
    <row r="212" spans="1:97" x14ac:dyDescent="0.2">
      <c r="A212">
        <v>474.36068699999998</v>
      </c>
      <c r="B212">
        <v>18.674310999999999</v>
      </c>
      <c r="C212">
        <v>24.087361999999999</v>
      </c>
      <c r="D212">
        <v>43.637053999999999</v>
      </c>
      <c r="E212">
        <v>29.589638000000001</v>
      </c>
      <c r="F212">
        <v>23.962612</v>
      </c>
      <c r="G212">
        <v>5.4459710000000001</v>
      </c>
      <c r="H212">
        <v>6.6713459999999998</v>
      </c>
      <c r="I212">
        <v>11.914600999999999</v>
      </c>
      <c r="J212">
        <v>12.18272</v>
      </c>
      <c r="K212">
        <v>21.8887</v>
      </c>
      <c r="L212">
        <v>24.169222000000001</v>
      </c>
      <c r="M212">
        <v>22.058062</v>
      </c>
      <c r="N212">
        <v>24.595009000000001</v>
      </c>
      <c r="O212">
        <v>3.8693119999999999</v>
      </c>
      <c r="P212">
        <v>13.807892000000001</v>
      </c>
      <c r="Q212">
        <v>8.0561190000000007</v>
      </c>
      <c r="R212">
        <v>1.9690920000000001</v>
      </c>
      <c r="S212">
        <v>32.273421999999997</v>
      </c>
      <c r="T212">
        <v>35.2864</v>
      </c>
      <c r="U212">
        <v>15.848019000000001</v>
      </c>
      <c r="V212">
        <v>19.077573999999998</v>
      </c>
      <c r="W212">
        <v>3.2953899999999998</v>
      </c>
      <c r="X212">
        <v>8.7465580000000003</v>
      </c>
      <c r="Y212">
        <v>1.4506129999999999</v>
      </c>
      <c r="Z212">
        <v>9.1407229999999995</v>
      </c>
      <c r="AA212">
        <v>8.9635639999999999</v>
      </c>
      <c r="AB212">
        <v>22.583469000000001</v>
      </c>
      <c r="AC212">
        <v>7.3115379999999996</v>
      </c>
      <c r="AD212">
        <v>6.2988359999999997</v>
      </c>
      <c r="AE212">
        <v>5.1557589999999998</v>
      </c>
      <c r="AF212">
        <v>9.1823029999999992</v>
      </c>
      <c r="AG212">
        <v>4.4952110000000003</v>
      </c>
      <c r="AH212">
        <v>7.8646659999999997</v>
      </c>
      <c r="AI212">
        <v>16.275537</v>
      </c>
      <c r="AJ212">
        <v>25.653189000000001</v>
      </c>
      <c r="AK212">
        <v>24.841038000000001</v>
      </c>
      <c r="AL212">
        <v>18.636624999999999</v>
      </c>
      <c r="AM212">
        <v>6.8355079999999999</v>
      </c>
      <c r="AN212">
        <v>19.821718000000001</v>
      </c>
      <c r="AO212">
        <v>14.664659</v>
      </c>
      <c r="AP212">
        <v>6.5128130000000004</v>
      </c>
      <c r="AQ212">
        <v>22.719477000000001</v>
      </c>
      <c r="AR212">
        <v>17.635185</v>
      </c>
      <c r="AS212">
        <v>30.80678</v>
      </c>
      <c r="AT212">
        <v>30.910302999999999</v>
      </c>
      <c r="AU212">
        <v>3.350835</v>
      </c>
      <c r="AV212">
        <v>13.624670999999999</v>
      </c>
      <c r="AW212">
        <v>5.7760280000000002</v>
      </c>
      <c r="AX212">
        <v>8.5572719999999993</v>
      </c>
      <c r="AY212">
        <v>5.0552700000000002</v>
      </c>
      <c r="AZ212">
        <v>5.0019939999999998</v>
      </c>
      <c r="BA212">
        <v>10.635514000000001</v>
      </c>
      <c r="BB212">
        <v>6.2351660000000004</v>
      </c>
      <c r="BC212">
        <v>1.680183</v>
      </c>
      <c r="BD212">
        <v>3.8138670000000001</v>
      </c>
      <c r="BE212">
        <v>4.4103130000000004</v>
      </c>
      <c r="BF212">
        <v>1.8543080000000001</v>
      </c>
      <c r="BG212">
        <v>5.2081730000000004</v>
      </c>
      <c r="BH212">
        <v>14.367518</v>
      </c>
      <c r="BI212">
        <v>5.5832750000000004</v>
      </c>
      <c r="BJ212">
        <v>5.0600360000000002</v>
      </c>
      <c r="BK212">
        <v>0.92996900000000005</v>
      </c>
      <c r="BL212">
        <v>-0.43444700000000003</v>
      </c>
      <c r="BM212">
        <v>7.4375840000000002</v>
      </c>
      <c r="BN212">
        <v>3.7523599999999999</v>
      </c>
      <c r="BO212">
        <v>12.601141999999999</v>
      </c>
      <c r="BP212">
        <v>17.295598999999999</v>
      </c>
      <c r="BQ212">
        <v>6.7540769999999997</v>
      </c>
      <c r="BR212">
        <v>5.4524679999999996</v>
      </c>
      <c r="BS212">
        <v>2.415667</v>
      </c>
      <c r="BT212">
        <v>8.3775150000000007</v>
      </c>
      <c r="BU212">
        <v>7.567094</v>
      </c>
      <c r="BV212">
        <v>11.492717000000001</v>
      </c>
      <c r="BW212">
        <v>8.6703240000000008</v>
      </c>
      <c r="BX212">
        <v>14.142715000000001</v>
      </c>
      <c r="BY212">
        <v>21.148014</v>
      </c>
      <c r="BZ212">
        <v>7.8750640000000001</v>
      </c>
      <c r="CA212">
        <v>5.6174949999999999</v>
      </c>
      <c r="CB212">
        <v>5.194744</v>
      </c>
      <c r="CC212">
        <v>6.4448100000000004</v>
      </c>
      <c r="CD212">
        <v>5.7400770000000003</v>
      </c>
      <c r="CE212">
        <v>4.632085</v>
      </c>
      <c r="CF212">
        <v>7.045153</v>
      </c>
      <c r="CG212">
        <v>3.5890659999999999</v>
      </c>
      <c r="CH212">
        <v>8.1934249999999995</v>
      </c>
      <c r="CI212">
        <v>3.9810650000000001</v>
      </c>
      <c r="CJ212">
        <v>1.6901440000000001</v>
      </c>
      <c r="CK212">
        <v>5.9514529999999999</v>
      </c>
      <c r="CL212">
        <v>3.8771080000000002</v>
      </c>
      <c r="CM212">
        <v>13.908383000000001</v>
      </c>
      <c r="CN212">
        <v>11.761701</v>
      </c>
      <c r="CO212">
        <v>9.5457149999999995</v>
      </c>
      <c r="CP212">
        <v>16.178944000000001</v>
      </c>
      <c r="CQ212">
        <v>5.7610000000000001E-2</v>
      </c>
      <c r="CR212">
        <v>3.136425</v>
      </c>
      <c r="CS212">
        <v>2.2302789999999999</v>
      </c>
    </row>
    <row r="213" spans="1:97" x14ac:dyDescent="0.2">
      <c r="A213">
        <v>474.70916699999998</v>
      </c>
      <c r="B213">
        <v>18.644928</v>
      </c>
      <c r="C213">
        <v>24.142551000000001</v>
      </c>
      <c r="D213">
        <v>43.747284000000001</v>
      </c>
      <c r="E213">
        <v>29.681851999999999</v>
      </c>
      <c r="F213">
        <v>23.968979000000001</v>
      </c>
      <c r="G213">
        <v>5.4804430000000002</v>
      </c>
      <c r="H213">
        <v>6.6980310000000003</v>
      </c>
      <c r="I213">
        <v>11.931001999999999</v>
      </c>
      <c r="J213">
        <v>12.198233</v>
      </c>
      <c r="K213">
        <v>21.867626000000001</v>
      </c>
      <c r="L213">
        <v>24.166613000000002</v>
      </c>
      <c r="M213">
        <v>22.042058999999998</v>
      </c>
      <c r="N213">
        <v>24.623315999999999</v>
      </c>
      <c r="O213">
        <v>3.857275</v>
      </c>
      <c r="P213">
        <v>13.779297</v>
      </c>
      <c r="Q213">
        <v>8.0359180000000006</v>
      </c>
      <c r="R213">
        <v>1.9544159999999999</v>
      </c>
      <c r="S213">
        <v>32.330559000000001</v>
      </c>
      <c r="T213">
        <v>35.387847999999998</v>
      </c>
      <c r="U213">
        <v>15.849283</v>
      </c>
      <c r="V213">
        <v>19.177679000000001</v>
      </c>
      <c r="W213">
        <v>3.3219479999999999</v>
      </c>
      <c r="X213">
        <v>8.6889649999999996</v>
      </c>
      <c r="Y213">
        <v>1.45475</v>
      </c>
      <c r="Z213">
        <v>9.138795</v>
      </c>
      <c r="AA213">
        <v>8.9772499999999997</v>
      </c>
      <c r="AB213">
        <v>22.622499000000001</v>
      </c>
      <c r="AC213">
        <v>7.3605289999999997</v>
      </c>
      <c r="AD213">
        <v>6.3225259999999999</v>
      </c>
      <c r="AE213">
        <v>5.1680960000000002</v>
      </c>
      <c r="AF213">
        <v>9.2870190000000008</v>
      </c>
      <c r="AG213">
        <v>4.545121</v>
      </c>
      <c r="AH213">
        <v>7.9194849999999999</v>
      </c>
      <c r="AI213">
        <v>16.270759999999999</v>
      </c>
      <c r="AJ213">
        <v>25.720177</v>
      </c>
      <c r="AK213">
        <v>24.840712</v>
      </c>
      <c r="AL213">
        <v>18.730425</v>
      </c>
      <c r="AM213">
        <v>6.8565659999999999</v>
      </c>
      <c r="AN213">
        <v>19.878841000000001</v>
      </c>
      <c r="AO213">
        <v>14.703875</v>
      </c>
      <c r="AP213">
        <v>6.528753</v>
      </c>
      <c r="AQ213">
        <v>22.771151</v>
      </c>
      <c r="AR213">
        <v>17.630983000000001</v>
      </c>
      <c r="AS213">
        <v>30.82469</v>
      </c>
      <c r="AT213">
        <v>31.057119</v>
      </c>
      <c r="AU213">
        <v>3.34429</v>
      </c>
      <c r="AV213">
        <v>13.658568000000001</v>
      </c>
      <c r="AW213">
        <v>5.7893499999999998</v>
      </c>
      <c r="AX213">
        <v>8.6154960000000003</v>
      </c>
      <c r="AY213">
        <v>5.0546720000000001</v>
      </c>
      <c r="AZ213">
        <v>5.0074120000000004</v>
      </c>
      <c r="BA213">
        <v>10.637795000000001</v>
      </c>
      <c r="BB213">
        <v>6.2516379999999998</v>
      </c>
      <c r="BC213">
        <v>1.697924</v>
      </c>
      <c r="BD213">
        <v>3.8589920000000002</v>
      </c>
      <c r="BE213">
        <v>4.4493150000000004</v>
      </c>
      <c r="BF213">
        <v>1.9032899999999999</v>
      </c>
      <c r="BG213">
        <v>5.2437120000000004</v>
      </c>
      <c r="BH213">
        <v>14.413869</v>
      </c>
      <c r="BI213">
        <v>5.5990200000000003</v>
      </c>
      <c r="BJ213">
        <v>5.0950569999999997</v>
      </c>
      <c r="BK213">
        <v>0.96840099999999996</v>
      </c>
      <c r="BL213">
        <v>-0.42448000000000002</v>
      </c>
      <c r="BM213">
        <v>7.4872719999999999</v>
      </c>
      <c r="BN213">
        <v>3.8327849999999999</v>
      </c>
      <c r="BO213">
        <v>12.619705</v>
      </c>
      <c r="BP213">
        <v>17.301024999999999</v>
      </c>
      <c r="BQ213">
        <v>6.8071570000000001</v>
      </c>
      <c r="BR213">
        <v>5.4692699999999999</v>
      </c>
      <c r="BS213">
        <v>2.4618159999999998</v>
      </c>
      <c r="BT213">
        <v>8.4200119999999998</v>
      </c>
      <c r="BU213">
        <v>7.5972609999999996</v>
      </c>
      <c r="BV213">
        <v>11.548195</v>
      </c>
      <c r="BW213">
        <v>8.7254839999999998</v>
      </c>
      <c r="BX213">
        <v>14.138040999999999</v>
      </c>
      <c r="BY213">
        <v>21.184078</v>
      </c>
      <c r="BZ213">
        <v>7.8988649999999998</v>
      </c>
      <c r="CA213">
        <v>5.6437030000000004</v>
      </c>
      <c r="CB213">
        <v>5.2192230000000004</v>
      </c>
      <c r="CC213">
        <v>6.4711829999999999</v>
      </c>
      <c r="CD213">
        <v>5.7476750000000001</v>
      </c>
      <c r="CE213">
        <v>4.6340589999999997</v>
      </c>
      <c r="CF213">
        <v>7.1023180000000004</v>
      </c>
      <c r="CG213">
        <v>3.5883240000000001</v>
      </c>
      <c r="CH213">
        <v>8.1665270000000003</v>
      </c>
      <c r="CI213">
        <v>4.0046400000000002</v>
      </c>
      <c r="CJ213">
        <v>1.7241299999999999</v>
      </c>
      <c r="CK213">
        <v>5.9822559999999996</v>
      </c>
      <c r="CL213">
        <v>3.918714</v>
      </c>
      <c r="CM213">
        <v>13.998411000000001</v>
      </c>
      <c r="CN213">
        <v>11.798673000000001</v>
      </c>
      <c r="CO213">
        <v>9.6225649999999998</v>
      </c>
      <c r="CP213">
        <v>16.253571000000001</v>
      </c>
      <c r="CQ213">
        <v>9.5810000000000006E-2</v>
      </c>
      <c r="CR213">
        <v>3.149235</v>
      </c>
      <c r="CS213">
        <v>2.276214</v>
      </c>
    </row>
    <row r="214" spans="1:97" x14ac:dyDescent="0.2">
      <c r="A214">
        <v>475.05764799999997</v>
      </c>
      <c r="B214">
        <v>18.662479000000001</v>
      </c>
      <c r="C214">
        <v>24.111644999999999</v>
      </c>
      <c r="D214">
        <v>43.812752000000003</v>
      </c>
      <c r="E214">
        <v>29.747413999999999</v>
      </c>
      <c r="F214">
        <v>23.958282000000001</v>
      </c>
      <c r="G214">
        <v>5.490494</v>
      </c>
      <c r="H214">
        <v>6.7212550000000002</v>
      </c>
      <c r="I214">
        <v>11.979995000000001</v>
      </c>
      <c r="J214">
        <v>12.215578000000001</v>
      </c>
      <c r="K214">
        <v>21.895088000000001</v>
      </c>
      <c r="L214">
        <v>24.182365000000001</v>
      </c>
      <c r="M214">
        <v>22.006702000000001</v>
      </c>
      <c r="N214">
        <v>24.685065999999999</v>
      </c>
      <c r="O214">
        <v>3.864392</v>
      </c>
      <c r="P214">
        <v>13.848927</v>
      </c>
      <c r="Q214">
        <v>8.0904659999999993</v>
      </c>
      <c r="R214">
        <v>1.9613780000000001</v>
      </c>
      <c r="S214">
        <v>32.397655</v>
      </c>
      <c r="T214">
        <v>35.395954000000003</v>
      </c>
      <c r="U214">
        <v>15.871646999999999</v>
      </c>
      <c r="V214">
        <v>19.266144000000001</v>
      </c>
      <c r="W214">
        <v>3.3846959999999999</v>
      </c>
      <c r="X214">
        <v>8.7094690000000003</v>
      </c>
      <c r="Y214">
        <v>1.462939</v>
      </c>
      <c r="Z214">
        <v>9.2019439999999992</v>
      </c>
      <c r="AA214">
        <v>8.9978820000000006</v>
      </c>
      <c r="AB214">
        <v>22.618884999999999</v>
      </c>
      <c r="AC214">
        <v>7.3526100000000003</v>
      </c>
      <c r="AD214">
        <v>6.3416730000000001</v>
      </c>
      <c r="AE214">
        <v>5.1927079999999997</v>
      </c>
      <c r="AF214">
        <v>9.3114299999999997</v>
      </c>
      <c r="AG214">
        <v>4.605232</v>
      </c>
      <c r="AH214">
        <v>7.9673480000000003</v>
      </c>
      <c r="AI214">
        <v>16.34112</v>
      </c>
      <c r="AJ214">
        <v>25.811874</v>
      </c>
      <c r="AK214">
        <v>24.876348</v>
      </c>
      <c r="AL214">
        <v>18.794117</v>
      </c>
      <c r="AM214">
        <v>6.8801569999999996</v>
      </c>
      <c r="AN214">
        <v>19.994202000000001</v>
      </c>
      <c r="AO214">
        <v>14.81939</v>
      </c>
      <c r="AP214">
        <v>6.5414719999999997</v>
      </c>
      <c r="AQ214">
        <v>22.885572</v>
      </c>
      <c r="AR214">
        <v>17.740582</v>
      </c>
      <c r="AS214">
        <v>30.948350999999999</v>
      </c>
      <c r="AT214">
        <v>31.152842</v>
      </c>
      <c r="AU214">
        <v>3.3578570000000001</v>
      </c>
      <c r="AV214">
        <v>13.671279</v>
      </c>
      <c r="AW214">
        <v>5.8095780000000001</v>
      </c>
      <c r="AX214">
        <v>8.648123</v>
      </c>
      <c r="AY214">
        <v>5.1245450000000003</v>
      </c>
      <c r="AZ214">
        <v>5.0687379999999997</v>
      </c>
      <c r="BA214">
        <v>10.621003</v>
      </c>
      <c r="BB214">
        <v>6.2837350000000001</v>
      </c>
      <c r="BC214">
        <v>1.7462390000000001</v>
      </c>
      <c r="BD214">
        <v>3.8818579999999998</v>
      </c>
      <c r="BE214">
        <v>4.4812609999999999</v>
      </c>
      <c r="BF214">
        <v>1.9503029999999999</v>
      </c>
      <c r="BG214">
        <v>5.3401100000000001</v>
      </c>
      <c r="BH214">
        <v>14.546315</v>
      </c>
      <c r="BI214">
        <v>5.6293740000000003</v>
      </c>
      <c r="BJ214">
        <v>5.1390310000000001</v>
      </c>
      <c r="BK214">
        <v>0.98494999999999999</v>
      </c>
      <c r="BL214">
        <v>-0.39576800000000001</v>
      </c>
      <c r="BM214">
        <v>7.5247200000000003</v>
      </c>
      <c r="BN214">
        <v>3.8797259999999998</v>
      </c>
      <c r="BO214">
        <v>12.637335</v>
      </c>
      <c r="BP214">
        <v>17.331603999999999</v>
      </c>
      <c r="BQ214">
        <v>6.8801569999999996</v>
      </c>
      <c r="BR214">
        <v>5.4858060000000002</v>
      </c>
      <c r="BS214">
        <v>2.541185</v>
      </c>
      <c r="BT214">
        <v>8.5207420000000003</v>
      </c>
      <c r="BU214">
        <v>7.6576360000000001</v>
      </c>
      <c r="BV214">
        <v>11.657073</v>
      </c>
      <c r="BW214">
        <v>8.7789110000000008</v>
      </c>
      <c r="BX214">
        <v>14.171844</v>
      </c>
      <c r="BY214">
        <v>21.221981</v>
      </c>
      <c r="BZ214">
        <v>7.9686260000000004</v>
      </c>
      <c r="CA214">
        <v>5.673254</v>
      </c>
      <c r="CB214">
        <v>5.2953789999999996</v>
      </c>
      <c r="CC214">
        <v>6.5367889999999997</v>
      </c>
      <c r="CD214">
        <v>5.775925</v>
      </c>
      <c r="CE214">
        <v>4.6900089999999999</v>
      </c>
      <c r="CF214">
        <v>7.1851859999999999</v>
      </c>
      <c r="CG214">
        <v>3.6445669999999999</v>
      </c>
      <c r="CH214">
        <v>8.2297750000000001</v>
      </c>
      <c r="CI214">
        <v>4.0403349999999998</v>
      </c>
      <c r="CJ214">
        <v>1.7602979999999999</v>
      </c>
      <c r="CK214">
        <v>6.0230139999999999</v>
      </c>
      <c r="CL214">
        <v>4.0164790000000004</v>
      </c>
      <c r="CM214">
        <v>14.041059000000001</v>
      </c>
      <c r="CN214">
        <v>11.855599</v>
      </c>
      <c r="CO214">
        <v>9.6893080000000005</v>
      </c>
      <c r="CP214">
        <v>16.312151</v>
      </c>
      <c r="CQ214">
        <v>0.14655000000000001</v>
      </c>
      <c r="CR214">
        <v>3.169133</v>
      </c>
      <c r="CS214">
        <v>2.3481990000000001</v>
      </c>
    </row>
    <row r="215" spans="1:97" x14ac:dyDescent="0.2">
      <c r="A215">
        <v>475.40606700000001</v>
      </c>
      <c r="B215">
        <v>18.636023000000002</v>
      </c>
      <c r="C215">
        <v>24.116163</v>
      </c>
      <c r="D215">
        <v>43.871513</v>
      </c>
      <c r="E215">
        <v>29.777435000000001</v>
      </c>
      <c r="F215">
        <v>24.033823000000002</v>
      </c>
      <c r="G215">
        <v>5.5299639999999997</v>
      </c>
      <c r="H215">
        <v>6.7548579999999996</v>
      </c>
      <c r="I215">
        <v>12.028948</v>
      </c>
      <c r="J215">
        <v>12.219372999999999</v>
      </c>
      <c r="K215">
        <v>21.918023999999999</v>
      </c>
      <c r="L215">
        <v>24.263940999999999</v>
      </c>
      <c r="M215">
        <v>22.100003999999998</v>
      </c>
      <c r="N215">
        <v>24.695886999999999</v>
      </c>
      <c r="O215">
        <v>3.8777740000000001</v>
      </c>
      <c r="P215">
        <v>13.868608</v>
      </c>
      <c r="Q215">
        <v>8.1494850000000003</v>
      </c>
      <c r="R215">
        <v>1.981109</v>
      </c>
      <c r="S215">
        <v>32.461562999999998</v>
      </c>
      <c r="T215">
        <v>35.469540000000002</v>
      </c>
      <c r="U215">
        <v>15.940073</v>
      </c>
      <c r="V215">
        <v>19.358882999999999</v>
      </c>
      <c r="W215">
        <v>3.4348519999999998</v>
      </c>
      <c r="X215">
        <v>8.6874090000000006</v>
      </c>
      <c r="Y215">
        <v>1.4951209999999999</v>
      </c>
      <c r="Z215">
        <v>9.2620660000000008</v>
      </c>
      <c r="AA215">
        <v>9.0935959999999998</v>
      </c>
      <c r="AB215">
        <v>22.749818999999999</v>
      </c>
      <c r="AC215">
        <v>7.4017140000000001</v>
      </c>
      <c r="AD215">
        <v>6.3723150000000004</v>
      </c>
      <c r="AE215">
        <v>5.2377799999999999</v>
      </c>
      <c r="AF215">
        <v>9.3228670000000005</v>
      </c>
      <c r="AG215">
        <v>4.652145</v>
      </c>
      <c r="AH215">
        <v>7.9755260000000003</v>
      </c>
      <c r="AI215">
        <v>16.401993000000001</v>
      </c>
      <c r="AJ215">
        <v>25.941887000000001</v>
      </c>
      <c r="AK215">
        <v>24.904046999999998</v>
      </c>
      <c r="AL215">
        <v>18.878803000000001</v>
      </c>
      <c r="AM215">
        <v>6.9402160000000004</v>
      </c>
      <c r="AN215">
        <v>20.139586999999999</v>
      </c>
      <c r="AO215">
        <v>14.876897</v>
      </c>
      <c r="AP215">
        <v>6.6062310000000002</v>
      </c>
      <c r="AQ215">
        <v>22.929690999999998</v>
      </c>
      <c r="AR215">
        <v>17.836314999999999</v>
      </c>
      <c r="AS215">
        <v>31.023866999999999</v>
      </c>
      <c r="AT215">
        <v>31.21978</v>
      </c>
      <c r="AU215">
        <v>3.3943180000000002</v>
      </c>
      <c r="AV215">
        <v>13.672272</v>
      </c>
      <c r="AW215">
        <v>5.8601479999999997</v>
      </c>
      <c r="AX215">
        <v>8.6962759999999992</v>
      </c>
      <c r="AY215">
        <v>5.1651550000000004</v>
      </c>
      <c r="AZ215">
        <v>5.1237760000000003</v>
      </c>
      <c r="BA215">
        <v>10.657538000000001</v>
      </c>
      <c r="BB215">
        <v>6.4191830000000003</v>
      </c>
      <c r="BC215">
        <v>1.824884</v>
      </c>
      <c r="BD215">
        <v>3.9415300000000002</v>
      </c>
      <c r="BE215">
        <v>4.534764</v>
      </c>
      <c r="BF215">
        <v>2.0098220000000002</v>
      </c>
      <c r="BG215">
        <v>5.3724720000000001</v>
      </c>
      <c r="BH215">
        <v>14.607936</v>
      </c>
      <c r="BI215">
        <v>5.6625430000000003</v>
      </c>
      <c r="BJ215">
        <v>5.2403139999999997</v>
      </c>
      <c r="BK215">
        <v>1.0593779999999999</v>
      </c>
      <c r="BL215">
        <v>-0.31329400000000002</v>
      </c>
      <c r="BM215">
        <v>7.6048070000000001</v>
      </c>
      <c r="BN215">
        <v>3.9689730000000001</v>
      </c>
      <c r="BO215">
        <v>12.639915</v>
      </c>
      <c r="BP215">
        <v>17.350328000000001</v>
      </c>
      <c r="BQ215">
        <v>6.9182610000000002</v>
      </c>
      <c r="BR215">
        <v>5.6114540000000002</v>
      </c>
      <c r="BS215">
        <v>2.6013679999999999</v>
      </c>
      <c r="BT215">
        <v>8.6092960000000005</v>
      </c>
      <c r="BU215">
        <v>7.6850319999999996</v>
      </c>
      <c r="BV215">
        <v>11.756606</v>
      </c>
      <c r="BW215">
        <v>8.8613700000000009</v>
      </c>
      <c r="BX215">
        <v>14.281127</v>
      </c>
      <c r="BY215">
        <v>21.253011999999998</v>
      </c>
      <c r="BZ215">
        <v>8.0409729999999993</v>
      </c>
      <c r="CA215">
        <v>5.7034989999999999</v>
      </c>
      <c r="CB215">
        <v>5.3247590000000002</v>
      </c>
      <c r="CC215">
        <v>6.6239650000000001</v>
      </c>
      <c r="CD215">
        <v>5.8863269999999996</v>
      </c>
      <c r="CE215">
        <v>4.79697</v>
      </c>
      <c r="CF215">
        <v>7.234934</v>
      </c>
      <c r="CG215">
        <v>3.7050809999999998</v>
      </c>
      <c r="CH215">
        <v>8.3074010000000005</v>
      </c>
      <c r="CI215">
        <v>4.0551110000000001</v>
      </c>
      <c r="CJ215">
        <v>1.841774</v>
      </c>
      <c r="CK215">
        <v>6.0383290000000001</v>
      </c>
      <c r="CL215">
        <v>4.1070440000000001</v>
      </c>
      <c r="CM215">
        <v>14.134192000000001</v>
      </c>
      <c r="CN215">
        <v>11.920436</v>
      </c>
      <c r="CO215">
        <v>9.7442539999999997</v>
      </c>
      <c r="CP215">
        <v>16.453931999999998</v>
      </c>
      <c r="CQ215">
        <v>0.24954000000000001</v>
      </c>
      <c r="CR215">
        <v>3.219516</v>
      </c>
      <c r="CS215">
        <v>2.420652</v>
      </c>
    </row>
    <row r="216" spans="1:97" x14ac:dyDescent="0.2">
      <c r="A216">
        <v>475.754456</v>
      </c>
      <c r="B216">
        <v>18.620573</v>
      </c>
      <c r="C216">
        <v>24.162865</v>
      </c>
      <c r="D216">
        <v>43.978050000000003</v>
      </c>
      <c r="E216">
        <v>29.749624000000001</v>
      </c>
      <c r="F216">
        <v>24.070162</v>
      </c>
      <c r="G216">
        <v>5.5263580000000001</v>
      </c>
      <c r="H216">
        <v>6.7171979999999998</v>
      </c>
      <c r="I216">
        <v>12.060670999999999</v>
      </c>
      <c r="J216">
        <v>12.207901</v>
      </c>
      <c r="K216">
        <v>21.887308000000001</v>
      </c>
      <c r="L216">
        <v>24.276541000000002</v>
      </c>
      <c r="M216">
        <v>22.167083999999999</v>
      </c>
      <c r="N216">
        <v>24.745913999999999</v>
      </c>
      <c r="O216">
        <v>3.8879549999999998</v>
      </c>
      <c r="P216">
        <v>13.84882</v>
      </c>
      <c r="Q216">
        <v>8.1248970000000007</v>
      </c>
      <c r="R216">
        <v>1.9936830000000001</v>
      </c>
      <c r="S216">
        <v>32.502105999999998</v>
      </c>
      <c r="T216">
        <v>35.557017999999999</v>
      </c>
      <c r="U216">
        <v>15.985536</v>
      </c>
      <c r="V216">
        <v>19.404955000000001</v>
      </c>
      <c r="W216">
        <v>3.4202599999999999</v>
      </c>
      <c r="X216">
        <v>8.7054279999999995</v>
      </c>
      <c r="Y216">
        <v>1.490753</v>
      </c>
      <c r="Z216">
        <v>9.2905709999999999</v>
      </c>
      <c r="AA216">
        <v>9.1290809999999993</v>
      </c>
      <c r="AB216">
        <v>22.793334999999999</v>
      </c>
      <c r="AC216">
        <v>7.4311160000000003</v>
      </c>
      <c r="AD216">
        <v>6.3770189999999998</v>
      </c>
      <c r="AE216">
        <v>5.2373500000000002</v>
      </c>
      <c r="AF216">
        <v>9.3136430000000008</v>
      </c>
      <c r="AG216">
        <v>4.6140379999999999</v>
      </c>
      <c r="AH216">
        <v>7.9420130000000002</v>
      </c>
      <c r="AI216">
        <v>16.493497999999999</v>
      </c>
      <c r="AJ216">
        <v>26.010998000000001</v>
      </c>
      <c r="AK216">
        <v>24.940961999999999</v>
      </c>
      <c r="AL216">
        <v>18.890281999999999</v>
      </c>
      <c r="AM216">
        <v>6.9411880000000004</v>
      </c>
      <c r="AN216">
        <v>20.138172000000001</v>
      </c>
      <c r="AO216">
        <v>14.902915999999999</v>
      </c>
      <c r="AP216">
        <v>6.6517619999999997</v>
      </c>
      <c r="AQ216">
        <v>23.024878000000001</v>
      </c>
      <c r="AR216">
        <v>17.886942000000001</v>
      </c>
      <c r="AS216">
        <v>31.112444</v>
      </c>
      <c r="AT216">
        <v>31.283584999999999</v>
      </c>
      <c r="AU216">
        <v>3.3804120000000002</v>
      </c>
      <c r="AV216">
        <v>13.736822999999999</v>
      </c>
      <c r="AW216">
        <v>5.8174599999999996</v>
      </c>
      <c r="AX216">
        <v>8.725142</v>
      </c>
      <c r="AY216">
        <v>5.163945</v>
      </c>
      <c r="AZ216">
        <v>5.1182239999999997</v>
      </c>
      <c r="BA216">
        <v>10.712533000000001</v>
      </c>
      <c r="BB216">
        <v>6.4227379999999998</v>
      </c>
      <c r="BC216">
        <v>1.835548</v>
      </c>
      <c r="BD216">
        <v>3.9487760000000001</v>
      </c>
      <c r="BE216">
        <v>4.562862</v>
      </c>
      <c r="BF216">
        <v>2.0037509999999998</v>
      </c>
      <c r="BG216">
        <v>5.394228</v>
      </c>
      <c r="BH216">
        <v>14.595452</v>
      </c>
      <c r="BI216">
        <v>5.6438050000000004</v>
      </c>
      <c r="BJ216">
        <v>5.2813939999999997</v>
      </c>
      <c r="BK216">
        <v>1.0700369999999999</v>
      </c>
      <c r="BL216">
        <v>-0.33472600000000002</v>
      </c>
      <c r="BM216">
        <v>7.6072850000000001</v>
      </c>
      <c r="BN216">
        <v>3.9949159999999999</v>
      </c>
      <c r="BO216">
        <v>12.689439</v>
      </c>
      <c r="BP216">
        <v>17.376456999999998</v>
      </c>
      <c r="BQ216">
        <v>6.9462219999999997</v>
      </c>
      <c r="BR216">
        <v>5.63164</v>
      </c>
      <c r="BS216">
        <v>2.6148989999999999</v>
      </c>
      <c r="BT216">
        <v>8.6668380000000003</v>
      </c>
      <c r="BU216">
        <v>7.6966320000000001</v>
      </c>
      <c r="BV216">
        <v>11.804380999999999</v>
      </c>
      <c r="BW216">
        <v>8.8811800000000005</v>
      </c>
      <c r="BX216">
        <v>14.321967000000001</v>
      </c>
      <c r="BY216">
        <v>21.321878000000002</v>
      </c>
      <c r="BZ216">
        <v>8.0938580000000009</v>
      </c>
      <c r="CA216">
        <v>5.6555499999999999</v>
      </c>
      <c r="CB216">
        <v>5.3476670000000004</v>
      </c>
      <c r="CC216">
        <v>6.6446319999999996</v>
      </c>
      <c r="CD216">
        <v>5.863181</v>
      </c>
      <c r="CE216">
        <v>4.8212489999999999</v>
      </c>
      <c r="CF216">
        <v>7.231033</v>
      </c>
      <c r="CG216">
        <v>3.7340119999999999</v>
      </c>
      <c r="CH216">
        <v>8.3061039999999995</v>
      </c>
      <c r="CI216">
        <v>4.0129530000000004</v>
      </c>
      <c r="CJ216">
        <v>1.8225450000000001</v>
      </c>
      <c r="CK216">
        <v>6.0225739999999996</v>
      </c>
      <c r="CL216">
        <v>4.0884559999999999</v>
      </c>
      <c r="CM216">
        <v>14.151249999999999</v>
      </c>
      <c r="CN216">
        <v>11.917214</v>
      </c>
      <c r="CO216">
        <v>9.7809170000000005</v>
      </c>
      <c r="CP216">
        <v>16.510276999999999</v>
      </c>
      <c r="CQ216">
        <v>0.25586999999999999</v>
      </c>
      <c r="CR216">
        <v>3.244926</v>
      </c>
      <c r="CS216">
        <v>2.3942649999999999</v>
      </c>
    </row>
    <row r="217" spans="1:97" x14ac:dyDescent="0.2">
      <c r="A217">
        <v>476.10281400000002</v>
      </c>
      <c r="B217">
        <v>18.633457</v>
      </c>
      <c r="C217">
        <v>24.185866999999998</v>
      </c>
      <c r="D217">
        <v>44.030116999999997</v>
      </c>
      <c r="E217">
        <v>29.813616</v>
      </c>
      <c r="F217">
        <v>24.142996</v>
      </c>
      <c r="G217">
        <v>5.5669779999999998</v>
      </c>
      <c r="H217">
        <v>6.7203309999999998</v>
      </c>
      <c r="I217">
        <v>12.038826</v>
      </c>
      <c r="J217">
        <v>12.216969000000001</v>
      </c>
      <c r="K217">
        <v>21.928692000000002</v>
      </c>
      <c r="L217">
        <v>24.339455000000001</v>
      </c>
      <c r="M217">
        <v>22.206312</v>
      </c>
      <c r="N217">
        <v>24.761507000000002</v>
      </c>
      <c r="O217">
        <v>3.9070819999999999</v>
      </c>
      <c r="P217">
        <v>13.874366</v>
      </c>
      <c r="Q217">
        <v>8.1479759999999999</v>
      </c>
      <c r="R217">
        <v>2.0032800000000002</v>
      </c>
      <c r="S217">
        <v>32.512402000000002</v>
      </c>
      <c r="T217">
        <v>35.602024</v>
      </c>
      <c r="U217">
        <v>16.009172</v>
      </c>
      <c r="V217">
        <v>19.445088999999999</v>
      </c>
      <c r="W217">
        <v>3.4937740000000002</v>
      </c>
      <c r="X217">
        <v>8.7714770000000009</v>
      </c>
      <c r="Y217">
        <v>1.534198</v>
      </c>
      <c r="Z217">
        <v>9.3591820000000006</v>
      </c>
      <c r="AA217">
        <v>9.1552330000000008</v>
      </c>
      <c r="AB217">
        <v>22.830646999999999</v>
      </c>
      <c r="AC217">
        <v>7.4595440000000002</v>
      </c>
      <c r="AD217">
        <v>6.3840250000000003</v>
      </c>
      <c r="AE217">
        <v>5.2997649999999998</v>
      </c>
      <c r="AF217">
        <v>9.3371239999999993</v>
      </c>
      <c r="AG217">
        <v>4.6292299999999997</v>
      </c>
      <c r="AH217">
        <v>7.9923070000000003</v>
      </c>
      <c r="AI217">
        <v>16.590633</v>
      </c>
      <c r="AJ217">
        <v>26.049295000000001</v>
      </c>
      <c r="AK217">
        <v>25.042038000000002</v>
      </c>
      <c r="AL217">
        <v>18.971014</v>
      </c>
      <c r="AM217">
        <v>6.9892130000000003</v>
      </c>
      <c r="AN217">
        <v>20.224264000000002</v>
      </c>
      <c r="AO217">
        <v>14.930742</v>
      </c>
      <c r="AP217">
        <v>6.6961919999999999</v>
      </c>
      <c r="AQ217">
        <v>23.135739999999998</v>
      </c>
      <c r="AR217">
        <v>17.969168</v>
      </c>
      <c r="AS217">
        <v>31.209209000000001</v>
      </c>
      <c r="AT217">
        <v>31.397345000000001</v>
      </c>
      <c r="AU217">
        <v>3.3585020000000001</v>
      </c>
      <c r="AV217">
        <v>13.761155</v>
      </c>
      <c r="AW217">
        <v>5.8704039999999997</v>
      </c>
      <c r="AX217">
        <v>8.7831320000000002</v>
      </c>
      <c r="AY217">
        <v>5.1690699999999996</v>
      </c>
      <c r="AZ217">
        <v>5.2052810000000003</v>
      </c>
      <c r="BA217">
        <v>10.721895999999999</v>
      </c>
      <c r="BB217">
        <v>6.4656029999999998</v>
      </c>
      <c r="BC217">
        <v>1.869672</v>
      </c>
      <c r="BD217">
        <v>4.0028139999999999</v>
      </c>
      <c r="BE217">
        <v>4.6408829999999996</v>
      </c>
      <c r="BF217">
        <v>2.0440700000000001</v>
      </c>
      <c r="BG217">
        <v>5.4645859999999997</v>
      </c>
      <c r="BH217">
        <v>14.642298</v>
      </c>
      <c r="BI217">
        <v>5.6710349999999998</v>
      </c>
      <c r="BJ217">
        <v>5.3338960000000002</v>
      </c>
      <c r="BK217">
        <v>1.078433</v>
      </c>
      <c r="BL217">
        <v>-0.30800499999999997</v>
      </c>
      <c r="BM217">
        <v>7.6584969999999997</v>
      </c>
      <c r="BN217">
        <v>4.0190450000000002</v>
      </c>
      <c r="BO217">
        <v>12.696876</v>
      </c>
      <c r="BP217">
        <v>17.425995</v>
      </c>
      <c r="BQ217">
        <v>6.9862979999999997</v>
      </c>
      <c r="BR217">
        <v>5.6652069999999997</v>
      </c>
      <c r="BS217">
        <v>2.6517539999999999</v>
      </c>
      <c r="BT217">
        <v>8.6894819999999999</v>
      </c>
      <c r="BU217">
        <v>7.7176</v>
      </c>
      <c r="BV217">
        <v>11.876917000000001</v>
      </c>
      <c r="BW217">
        <v>8.9462919999999997</v>
      </c>
      <c r="BX217">
        <v>14.370089999999999</v>
      </c>
      <c r="BY217">
        <v>21.343482999999999</v>
      </c>
      <c r="BZ217">
        <v>8.1533850000000001</v>
      </c>
      <c r="CA217">
        <v>5.696841</v>
      </c>
      <c r="CB217">
        <v>5.4308730000000001</v>
      </c>
      <c r="CC217">
        <v>6.6778769999999996</v>
      </c>
      <c r="CD217">
        <v>5.9153570000000002</v>
      </c>
      <c r="CE217">
        <v>4.8544039999999997</v>
      </c>
      <c r="CF217">
        <v>7.2406100000000002</v>
      </c>
      <c r="CG217">
        <v>3.772227</v>
      </c>
      <c r="CH217">
        <v>8.3306970000000007</v>
      </c>
      <c r="CI217">
        <v>4.0440199999999997</v>
      </c>
      <c r="CJ217">
        <v>1.8397049999999999</v>
      </c>
      <c r="CK217">
        <v>6.0235729999999998</v>
      </c>
      <c r="CL217">
        <v>4.1239350000000004</v>
      </c>
      <c r="CM217">
        <v>14.262702000000001</v>
      </c>
      <c r="CN217">
        <v>11.944341</v>
      </c>
      <c r="CO217">
        <v>9.8532430000000009</v>
      </c>
      <c r="CP217">
        <v>16.592715999999999</v>
      </c>
      <c r="CQ217">
        <v>0.284696</v>
      </c>
      <c r="CR217">
        <v>3.2948189999999999</v>
      </c>
      <c r="CS217">
        <v>2.4357359999999999</v>
      </c>
    </row>
    <row r="218" spans="1:97" x14ac:dyDescent="0.2">
      <c r="A218">
        <v>476.45111100000003</v>
      </c>
      <c r="B218">
        <v>18.706457</v>
      </c>
      <c r="C218">
        <v>24.278984000000001</v>
      </c>
      <c r="D218">
        <v>44.159412000000003</v>
      </c>
      <c r="E218">
        <v>29.877872</v>
      </c>
      <c r="F218">
        <v>24.240276000000001</v>
      </c>
      <c r="G218">
        <v>5.6231770000000001</v>
      </c>
      <c r="H218">
        <v>6.7950850000000003</v>
      </c>
      <c r="I218">
        <v>12.074845</v>
      </c>
      <c r="J218">
        <v>12.251495999999999</v>
      </c>
      <c r="K218">
        <v>22.011759000000001</v>
      </c>
      <c r="L218">
        <v>24.453576999999999</v>
      </c>
      <c r="M218">
        <v>22.258413000000001</v>
      </c>
      <c r="N218">
        <v>24.782174999999999</v>
      </c>
      <c r="O218">
        <v>3.955908</v>
      </c>
      <c r="P218">
        <v>13.930296</v>
      </c>
      <c r="Q218">
        <v>8.2004669999999997</v>
      </c>
      <c r="R218">
        <v>2.0712199999999998</v>
      </c>
      <c r="S218">
        <v>32.618633000000003</v>
      </c>
      <c r="T218">
        <v>35.653404000000002</v>
      </c>
      <c r="U218">
        <v>16.047633999999999</v>
      </c>
      <c r="V218">
        <v>19.519297000000002</v>
      </c>
      <c r="W218">
        <v>3.5354869999999998</v>
      </c>
      <c r="X218">
        <v>8.8247169999999997</v>
      </c>
      <c r="Y218">
        <v>1.5865629999999999</v>
      </c>
      <c r="Z218">
        <v>9.4283750000000008</v>
      </c>
      <c r="AA218">
        <v>9.1800770000000007</v>
      </c>
      <c r="AB218">
        <v>22.920546000000002</v>
      </c>
      <c r="AC218">
        <v>7.4819230000000001</v>
      </c>
      <c r="AD218">
        <v>6.4162540000000003</v>
      </c>
      <c r="AE218">
        <v>5.374879</v>
      </c>
      <c r="AF218">
        <v>9.3810230000000008</v>
      </c>
      <c r="AG218">
        <v>4.6769230000000004</v>
      </c>
      <c r="AH218">
        <v>8.0320529999999994</v>
      </c>
      <c r="AI218">
        <v>16.658707</v>
      </c>
      <c r="AJ218">
        <v>26.099436000000001</v>
      </c>
      <c r="AK218">
        <v>25.126829000000001</v>
      </c>
      <c r="AL218">
        <v>19.077874999999999</v>
      </c>
      <c r="AM218">
        <v>7.0256790000000002</v>
      </c>
      <c r="AN218">
        <v>20.314019999999999</v>
      </c>
      <c r="AO218">
        <v>14.978673000000001</v>
      </c>
      <c r="AP218">
        <v>6.7444379999999997</v>
      </c>
      <c r="AQ218">
        <v>23.285791</v>
      </c>
      <c r="AR218">
        <v>18.061619</v>
      </c>
      <c r="AS218">
        <v>31.374258000000001</v>
      </c>
      <c r="AT218">
        <v>31.495733000000001</v>
      </c>
      <c r="AU218">
        <v>3.39466</v>
      </c>
      <c r="AV218">
        <v>13.839705</v>
      </c>
      <c r="AW218">
        <v>5.930771</v>
      </c>
      <c r="AX218">
        <v>8.8428349999999991</v>
      </c>
      <c r="AY218">
        <v>5.2385830000000002</v>
      </c>
      <c r="AZ218">
        <v>5.297053</v>
      </c>
      <c r="BA218">
        <v>10.793817000000001</v>
      </c>
      <c r="BB218">
        <v>6.5373150000000004</v>
      </c>
      <c r="BC218">
        <v>1.9608650000000001</v>
      </c>
      <c r="BD218">
        <v>4.0563779999999996</v>
      </c>
      <c r="BE218">
        <v>4.7773950000000003</v>
      </c>
      <c r="BF218">
        <v>2.1231040000000001</v>
      </c>
      <c r="BG218">
        <v>5.5453520000000003</v>
      </c>
      <c r="BH218">
        <v>14.776489</v>
      </c>
      <c r="BI218">
        <v>5.7689459999999997</v>
      </c>
      <c r="BJ218">
        <v>5.4222320000000002</v>
      </c>
      <c r="BK218">
        <v>1.1574960000000001</v>
      </c>
      <c r="BL218">
        <v>-0.24171100000000001</v>
      </c>
      <c r="BM218">
        <v>7.7635759999999996</v>
      </c>
      <c r="BN218">
        <v>4.0765580000000003</v>
      </c>
      <c r="BO218">
        <v>12.797506</v>
      </c>
      <c r="BP218">
        <v>17.552669999999999</v>
      </c>
      <c r="BQ218">
        <v>7.0606799999999996</v>
      </c>
      <c r="BR218">
        <v>5.6977099999999998</v>
      </c>
      <c r="BS218">
        <v>2.7160570000000002</v>
      </c>
      <c r="BT218">
        <v>8.7724209999999996</v>
      </c>
      <c r="BU218">
        <v>7.7713999999999999</v>
      </c>
      <c r="BV218">
        <v>11.957077999999999</v>
      </c>
      <c r="BW218">
        <v>9.0236020000000003</v>
      </c>
      <c r="BX218">
        <v>14.46931</v>
      </c>
      <c r="BY218">
        <v>21.486338</v>
      </c>
      <c r="BZ218">
        <v>8.1988199999999996</v>
      </c>
      <c r="CA218">
        <v>5.7718280000000002</v>
      </c>
      <c r="CB218">
        <v>5.508292</v>
      </c>
      <c r="CC218">
        <v>6.7802619999999996</v>
      </c>
      <c r="CD218">
        <v>5.9703030000000004</v>
      </c>
      <c r="CE218">
        <v>4.9227499999999997</v>
      </c>
      <c r="CF218">
        <v>7.3069199999999999</v>
      </c>
      <c r="CG218">
        <v>3.8171400000000002</v>
      </c>
      <c r="CH218">
        <v>8.4051200000000001</v>
      </c>
      <c r="CI218">
        <v>4.0992050000000004</v>
      </c>
      <c r="CJ218">
        <v>1.858746</v>
      </c>
      <c r="CK218">
        <v>6.0967169999999999</v>
      </c>
      <c r="CL218">
        <v>4.2054429999999998</v>
      </c>
      <c r="CM218">
        <v>14.412894</v>
      </c>
      <c r="CN218">
        <v>12.015135000000001</v>
      </c>
      <c r="CO218">
        <v>9.9488579999999995</v>
      </c>
      <c r="CP218">
        <v>16.697002000000001</v>
      </c>
      <c r="CQ218">
        <v>0.30594700000000002</v>
      </c>
      <c r="CR218">
        <v>3.3913660000000001</v>
      </c>
      <c r="CS218">
        <v>2.517995</v>
      </c>
    </row>
    <row r="219" spans="1:97" x14ac:dyDescent="0.2">
      <c r="A219">
        <v>476.79937699999999</v>
      </c>
      <c r="B219">
        <v>18.861605000000001</v>
      </c>
      <c r="C219">
        <v>24.383635999999999</v>
      </c>
      <c r="D219">
        <v>44.217765999999997</v>
      </c>
      <c r="E219">
        <v>29.984552000000001</v>
      </c>
      <c r="F219">
        <v>24.338104000000001</v>
      </c>
      <c r="G219">
        <v>5.6708410000000002</v>
      </c>
      <c r="H219">
        <v>6.8633119999999996</v>
      </c>
      <c r="I219">
        <v>12.138153000000001</v>
      </c>
      <c r="J219">
        <v>12.243047000000001</v>
      </c>
      <c r="K219">
        <v>22.080009</v>
      </c>
      <c r="L219">
        <v>24.547488999999999</v>
      </c>
      <c r="M219">
        <v>22.307690000000001</v>
      </c>
      <c r="N219">
        <v>24.848351999999998</v>
      </c>
      <c r="O219">
        <v>3.9786950000000001</v>
      </c>
      <c r="P219">
        <v>13.968125000000001</v>
      </c>
      <c r="Q219">
        <v>8.2761449999999996</v>
      </c>
      <c r="R219">
        <v>2.1296140000000001</v>
      </c>
      <c r="S219">
        <v>32.702877000000001</v>
      </c>
      <c r="T219">
        <v>35.803783000000003</v>
      </c>
      <c r="U219">
        <v>16.100584000000001</v>
      </c>
      <c r="V219">
        <v>19.549112000000001</v>
      </c>
      <c r="W219">
        <v>3.6083099999999999</v>
      </c>
      <c r="X219">
        <v>8.8831500000000005</v>
      </c>
      <c r="Y219">
        <v>1.640104</v>
      </c>
      <c r="Z219">
        <v>9.4974790000000002</v>
      </c>
      <c r="AA219">
        <v>9.2238559999999996</v>
      </c>
      <c r="AB219">
        <v>23.051310000000001</v>
      </c>
      <c r="AC219">
        <v>7.554074</v>
      </c>
      <c r="AD219">
        <v>6.4843890000000002</v>
      </c>
      <c r="AE219">
        <v>5.4590180000000004</v>
      </c>
      <c r="AF219">
        <v>9.4442210000000006</v>
      </c>
      <c r="AG219">
        <v>4.7300380000000004</v>
      </c>
      <c r="AH219">
        <v>8.1309970000000007</v>
      </c>
      <c r="AI219">
        <v>16.736464000000002</v>
      </c>
      <c r="AJ219">
        <v>26.211172000000001</v>
      </c>
      <c r="AK219">
        <v>25.191089999999999</v>
      </c>
      <c r="AL219">
        <v>19.129128000000001</v>
      </c>
      <c r="AM219">
        <v>7.1133519999999999</v>
      </c>
      <c r="AN219">
        <v>20.393156000000001</v>
      </c>
      <c r="AO219">
        <v>15.028461</v>
      </c>
      <c r="AP219">
        <v>6.8145230000000003</v>
      </c>
      <c r="AQ219">
        <v>23.414783</v>
      </c>
      <c r="AR219">
        <v>18.183444999999999</v>
      </c>
      <c r="AS219">
        <v>31.534804999999999</v>
      </c>
      <c r="AT219">
        <v>31.627096000000002</v>
      </c>
      <c r="AU219">
        <v>3.4692630000000002</v>
      </c>
      <c r="AV219">
        <v>14.009188999999999</v>
      </c>
      <c r="AW219">
        <v>6.0119530000000001</v>
      </c>
      <c r="AX219">
        <v>8.9144559999999995</v>
      </c>
      <c r="AY219">
        <v>5.3232229999999996</v>
      </c>
      <c r="AZ219">
        <v>5.3480249999999998</v>
      </c>
      <c r="BA219">
        <v>10.875344999999999</v>
      </c>
      <c r="BB219">
        <v>6.6063580000000002</v>
      </c>
      <c r="BC219">
        <v>2.0247199999999999</v>
      </c>
      <c r="BD219">
        <v>4.0844040000000001</v>
      </c>
      <c r="BE219">
        <v>4.8682699999999999</v>
      </c>
      <c r="BF219">
        <v>2.1979190000000002</v>
      </c>
      <c r="BG219">
        <v>5.6407550000000004</v>
      </c>
      <c r="BH219">
        <v>14.886971000000001</v>
      </c>
      <c r="BI219">
        <v>5.8489180000000003</v>
      </c>
      <c r="BJ219">
        <v>5.4956100000000001</v>
      </c>
      <c r="BK219">
        <v>1.2193039999999999</v>
      </c>
      <c r="BL219">
        <v>-0.17685799999999999</v>
      </c>
      <c r="BM219">
        <v>7.8711970000000004</v>
      </c>
      <c r="BN219">
        <v>4.1701899999999998</v>
      </c>
      <c r="BO219">
        <v>12.89925</v>
      </c>
      <c r="BP219">
        <v>17.622783999999999</v>
      </c>
      <c r="BQ219">
        <v>7.1214839999999997</v>
      </c>
      <c r="BR219">
        <v>5.735487</v>
      </c>
      <c r="BS219">
        <v>2.7992360000000001</v>
      </c>
      <c r="BT219">
        <v>8.8815270000000002</v>
      </c>
      <c r="BU219">
        <v>7.8085870000000002</v>
      </c>
      <c r="BV219">
        <v>12.118638000000001</v>
      </c>
      <c r="BW219">
        <v>9.0750530000000005</v>
      </c>
      <c r="BX219">
        <v>14.535291000000001</v>
      </c>
      <c r="BY219">
        <v>21.688889</v>
      </c>
      <c r="BZ219">
        <v>8.2606929999999998</v>
      </c>
      <c r="CA219">
        <v>5.8029770000000003</v>
      </c>
      <c r="CB219">
        <v>5.570417</v>
      </c>
      <c r="CC219">
        <v>6.904782</v>
      </c>
      <c r="CD219">
        <v>6.06684</v>
      </c>
      <c r="CE219">
        <v>4.9768270000000001</v>
      </c>
      <c r="CF219">
        <v>7.3934800000000003</v>
      </c>
      <c r="CG219">
        <v>3.914053</v>
      </c>
      <c r="CH219">
        <v>8.4956899999999997</v>
      </c>
      <c r="CI219">
        <v>4.1880800000000002</v>
      </c>
      <c r="CJ219">
        <v>1.9206380000000001</v>
      </c>
      <c r="CK219">
        <v>6.1855589999999996</v>
      </c>
      <c r="CL219">
        <v>4.2738670000000001</v>
      </c>
      <c r="CM219">
        <v>14.501951</v>
      </c>
      <c r="CN219">
        <v>12.088956</v>
      </c>
      <c r="CO219">
        <v>10.046756999999999</v>
      </c>
      <c r="CP219">
        <v>16.804358000000001</v>
      </c>
      <c r="CQ219">
        <v>0.387461</v>
      </c>
      <c r="CR219">
        <v>3.4566590000000001</v>
      </c>
      <c r="CS219">
        <v>2.5992030000000002</v>
      </c>
    </row>
    <row r="220" spans="1:97" x14ac:dyDescent="0.2">
      <c r="A220">
        <v>477.147583</v>
      </c>
      <c r="B220">
        <v>18.827287999999999</v>
      </c>
      <c r="C220">
        <v>24.415921999999998</v>
      </c>
      <c r="D220">
        <v>44.194468999999998</v>
      </c>
      <c r="E220">
        <v>29.966942</v>
      </c>
      <c r="F220">
        <v>24.334285999999999</v>
      </c>
      <c r="G220">
        <v>5.7211020000000001</v>
      </c>
      <c r="H220">
        <v>6.8460289999999997</v>
      </c>
      <c r="I220">
        <v>12.152537000000001</v>
      </c>
      <c r="J220">
        <v>12.211366</v>
      </c>
      <c r="K220">
        <v>22.114837999999999</v>
      </c>
      <c r="L220">
        <v>24.527581999999999</v>
      </c>
      <c r="M220">
        <v>22.335740999999999</v>
      </c>
      <c r="N220">
        <v>24.836124000000002</v>
      </c>
      <c r="O220">
        <v>3.9994890000000001</v>
      </c>
      <c r="P220">
        <v>13.972994999999999</v>
      </c>
      <c r="Q220">
        <v>8.2915150000000004</v>
      </c>
      <c r="R220">
        <v>2.1758280000000001</v>
      </c>
      <c r="S220">
        <v>32.709839000000002</v>
      </c>
      <c r="T220">
        <v>35.834510999999999</v>
      </c>
      <c r="U220">
        <v>16.095596</v>
      </c>
      <c r="V220">
        <v>19.55443</v>
      </c>
      <c r="W220">
        <v>3.6381190000000001</v>
      </c>
      <c r="X220">
        <v>8.8937980000000003</v>
      </c>
      <c r="Y220">
        <v>1.6667879999999999</v>
      </c>
      <c r="Z220">
        <v>9.5144920000000006</v>
      </c>
      <c r="AA220">
        <v>9.2015419999999999</v>
      </c>
      <c r="AB220">
        <v>23.056083999999998</v>
      </c>
      <c r="AC220">
        <v>7.5587669999999996</v>
      </c>
      <c r="AD220">
        <v>6.5094719999999997</v>
      </c>
      <c r="AE220">
        <v>5.4413689999999999</v>
      </c>
      <c r="AF220">
        <v>9.4548640000000006</v>
      </c>
      <c r="AG220">
        <v>4.7254310000000004</v>
      </c>
      <c r="AH220">
        <v>8.1970700000000001</v>
      </c>
      <c r="AI220">
        <v>16.759111000000001</v>
      </c>
      <c r="AJ220">
        <v>26.274001999999999</v>
      </c>
      <c r="AK220">
        <v>25.200693000000001</v>
      </c>
      <c r="AL220">
        <v>19.129428999999998</v>
      </c>
      <c r="AM220">
        <v>7.1841900000000001</v>
      </c>
      <c r="AN220">
        <v>20.446850000000001</v>
      </c>
      <c r="AO220">
        <v>15.054708</v>
      </c>
      <c r="AP220">
        <v>6.8696440000000001</v>
      </c>
      <c r="AQ220">
        <v>23.519902999999999</v>
      </c>
      <c r="AR220">
        <v>18.232203999999999</v>
      </c>
      <c r="AS220">
        <v>31.602522</v>
      </c>
      <c r="AT220">
        <v>31.703365000000002</v>
      </c>
      <c r="AU220">
        <v>3.4864449999999998</v>
      </c>
      <c r="AV220">
        <v>14.034624000000001</v>
      </c>
      <c r="AW220">
        <v>6.0708650000000004</v>
      </c>
      <c r="AX220">
        <v>8.9274140000000006</v>
      </c>
      <c r="AY220">
        <v>5.3853419999999996</v>
      </c>
      <c r="AZ220">
        <v>5.3841409999999996</v>
      </c>
      <c r="BA220">
        <v>10.913549</v>
      </c>
      <c r="BB220">
        <v>6.6323299999999996</v>
      </c>
      <c r="BC220">
        <v>2.0809829999999998</v>
      </c>
      <c r="BD220">
        <v>4.1187449999999997</v>
      </c>
      <c r="BE220">
        <v>4.9407319999999997</v>
      </c>
      <c r="BF220">
        <v>2.254264</v>
      </c>
      <c r="BG220">
        <v>5.6574710000000001</v>
      </c>
      <c r="BH220">
        <v>14.893428999999999</v>
      </c>
      <c r="BI220">
        <v>5.9051869999999997</v>
      </c>
      <c r="BJ220">
        <v>5.5246089999999999</v>
      </c>
      <c r="BK220">
        <v>1.2842070000000001</v>
      </c>
      <c r="BL220">
        <v>-0.116454</v>
      </c>
      <c r="BM220">
        <v>7.8789199999999999</v>
      </c>
      <c r="BN220">
        <v>4.2239930000000001</v>
      </c>
      <c r="BO220">
        <v>12.931703000000001</v>
      </c>
      <c r="BP220">
        <v>17.675940000000001</v>
      </c>
      <c r="BQ220">
        <v>7.152177</v>
      </c>
      <c r="BR220">
        <v>5.7539170000000004</v>
      </c>
      <c r="BS220">
        <v>2.8561480000000001</v>
      </c>
      <c r="BT220">
        <v>8.8954000000000004</v>
      </c>
      <c r="BU220">
        <v>7.8589099999999998</v>
      </c>
      <c r="BV220">
        <v>12.181350999999999</v>
      </c>
      <c r="BW220">
        <v>9.1491209999999992</v>
      </c>
      <c r="BX220">
        <v>14.578881000000001</v>
      </c>
      <c r="BY220">
        <v>21.753468999999999</v>
      </c>
      <c r="BZ220">
        <v>8.3047199999999997</v>
      </c>
      <c r="CA220">
        <v>5.8615680000000001</v>
      </c>
      <c r="CB220">
        <v>5.6134510000000004</v>
      </c>
      <c r="CC220">
        <v>6.9424780000000004</v>
      </c>
      <c r="CD220">
        <v>6.0860719999999997</v>
      </c>
      <c r="CE220">
        <v>5.0403799999999999</v>
      </c>
      <c r="CF220">
        <v>7.4959369999999996</v>
      </c>
      <c r="CG220">
        <v>3.9294560000000001</v>
      </c>
      <c r="CH220">
        <v>8.5672449999999998</v>
      </c>
      <c r="CI220">
        <v>4.2263970000000004</v>
      </c>
      <c r="CJ220">
        <v>1.96973</v>
      </c>
      <c r="CK220">
        <v>6.2473489999999998</v>
      </c>
      <c r="CL220">
        <v>4.2836230000000004</v>
      </c>
      <c r="CM220">
        <v>14.597291</v>
      </c>
      <c r="CN220">
        <v>12.145333000000001</v>
      </c>
      <c r="CO220">
        <v>10.075157000000001</v>
      </c>
      <c r="CP220">
        <v>16.821542999999998</v>
      </c>
      <c r="CQ220">
        <v>0.46701999999999999</v>
      </c>
      <c r="CR220">
        <v>3.5060549999999999</v>
      </c>
      <c r="CS220">
        <v>2.6424479999999999</v>
      </c>
    </row>
    <row r="221" spans="1:97" x14ac:dyDescent="0.2">
      <c r="A221">
        <v>477.495789</v>
      </c>
      <c r="B221">
        <v>18.826321</v>
      </c>
      <c r="C221">
        <v>24.467120999999999</v>
      </c>
      <c r="D221">
        <v>44.282608000000003</v>
      </c>
      <c r="E221">
        <v>29.973262999999999</v>
      </c>
      <c r="F221">
        <v>24.358442</v>
      </c>
      <c r="G221">
        <v>5.7483079999999998</v>
      </c>
      <c r="H221">
        <v>6.8359100000000002</v>
      </c>
      <c r="I221">
        <v>12.149887</v>
      </c>
      <c r="J221">
        <v>12.219583</v>
      </c>
      <c r="K221">
        <v>22.142284</v>
      </c>
      <c r="L221">
        <v>24.539580999999998</v>
      </c>
      <c r="M221">
        <v>22.394302</v>
      </c>
      <c r="N221">
        <v>24.826643000000001</v>
      </c>
      <c r="O221">
        <v>3.994834</v>
      </c>
      <c r="P221">
        <v>13.991960000000001</v>
      </c>
      <c r="Q221">
        <v>8.3224049999999998</v>
      </c>
      <c r="R221">
        <v>2.206315</v>
      </c>
      <c r="S221">
        <v>32.718262000000003</v>
      </c>
      <c r="T221">
        <v>35.884987000000002</v>
      </c>
      <c r="U221">
        <v>16.100615999999999</v>
      </c>
      <c r="V221">
        <v>19.650879</v>
      </c>
      <c r="W221">
        <v>3.6534330000000002</v>
      </c>
      <c r="X221">
        <v>8.9193680000000004</v>
      </c>
      <c r="Y221">
        <v>1.6696009999999999</v>
      </c>
      <c r="Z221">
        <v>9.5478299999999994</v>
      </c>
      <c r="AA221">
        <v>9.1997350000000004</v>
      </c>
      <c r="AB221">
        <v>23.161766</v>
      </c>
      <c r="AC221">
        <v>7.575024</v>
      </c>
      <c r="AD221">
        <v>6.5315250000000002</v>
      </c>
      <c r="AE221">
        <v>5.475028</v>
      </c>
      <c r="AF221">
        <v>9.4206420000000008</v>
      </c>
      <c r="AG221">
        <v>4.809552</v>
      </c>
      <c r="AH221">
        <v>8.2066359999999996</v>
      </c>
      <c r="AI221">
        <v>16.836185</v>
      </c>
      <c r="AJ221">
        <v>26.315104000000002</v>
      </c>
      <c r="AK221">
        <v>25.247585000000001</v>
      </c>
      <c r="AL221">
        <v>19.196463000000001</v>
      </c>
      <c r="AM221">
        <v>7.2450400000000004</v>
      </c>
      <c r="AN221">
        <v>20.506547999999999</v>
      </c>
      <c r="AO221">
        <v>15.127601</v>
      </c>
      <c r="AP221">
        <v>6.9256909999999996</v>
      </c>
      <c r="AQ221">
        <v>23.513404999999999</v>
      </c>
      <c r="AR221">
        <v>18.302202000000001</v>
      </c>
      <c r="AS221">
        <v>31.743272999999999</v>
      </c>
      <c r="AT221">
        <v>31.819669999999999</v>
      </c>
      <c r="AU221">
        <v>3.4837150000000001</v>
      </c>
      <c r="AV221">
        <v>14.085675</v>
      </c>
      <c r="AW221">
        <v>6.1066419999999999</v>
      </c>
      <c r="AX221">
        <v>8.9709520000000005</v>
      </c>
      <c r="AY221">
        <v>5.4006059999999998</v>
      </c>
      <c r="AZ221">
        <v>5.3903679999999996</v>
      </c>
      <c r="BA221">
        <v>11.008728</v>
      </c>
      <c r="BB221">
        <v>6.6425660000000004</v>
      </c>
      <c r="BC221">
        <v>2.0925129999999998</v>
      </c>
      <c r="BD221">
        <v>4.153524</v>
      </c>
      <c r="BE221">
        <v>4.9611559999999999</v>
      </c>
      <c r="BF221">
        <v>2.3031820000000001</v>
      </c>
      <c r="BG221">
        <v>5.7010529999999999</v>
      </c>
      <c r="BH221">
        <v>14.928748000000001</v>
      </c>
      <c r="BI221">
        <v>5.9333809999999998</v>
      </c>
      <c r="BJ221">
        <v>5.5600839999999998</v>
      </c>
      <c r="BK221">
        <v>1.322292</v>
      </c>
      <c r="BL221">
        <v>-7.9935000000000006E-2</v>
      </c>
      <c r="BM221">
        <v>7.9475350000000002</v>
      </c>
      <c r="BN221">
        <v>4.2200730000000002</v>
      </c>
      <c r="BO221">
        <v>12.951217</v>
      </c>
      <c r="BP221">
        <v>17.678073999999999</v>
      </c>
      <c r="BQ221">
        <v>7.2210219999999996</v>
      </c>
      <c r="BR221">
        <v>5.8014659999999996</v>
      </c>
      <c r="BS221">
        <v>2.89975</v>
      </c>
      <c r="BT221">
        <v>8.9331499999999995</v>
      </c>
      <c r="BU221">
        <v>7.909732</v>
      </c>
      <c r="BV221">
        <v>12.261324999999999</v>
      </c>
      <c r="BW221">
        <v>9.1965830000000004</v>
      </c>
      <c r="BX221">
        <v>14.64208</v>
      </c>
      <c r="BY221">
        <v>21.771749</v>
      </c>
      <c r="BZ221">
        <v>8.4015540000000009</v>
      </c>
      <c r="CA221">
        <v>5.919206</v>
      </c>
      <c r="CB221">
        <v>5.6746720000000002</v>
      </c>
      <c r="CC221">
        <v>6.9772759999999998</v>
      </c>
      <c r="CD221">
        <v>6.1456270000000002</v>
      </c>
      <c r="CE221">
        <v>5.0895250000000001</v>
      </c>
      <c r="CF221">
        <v>7.5439150000000001</v>
      </c>
      <c r="CG221">
        <v>3.9601820000000001</v>
      </c>
      <c r="CH221">
        <v>8.6071039999999996</v>
      </c>
      <c r="CI221">
        <v>4.2417299999999996</v>
      </c>
      <c r="CJ221">
        <v>2.0149400000000002</v>
      </c>
      <c r="CK221">
        <v>6.277933</v>
      </c>
      <c r="CL221">
        <v>4.2956779999999997</v>
      </c>
      <c r="CM221">
        <v>14.678701</v>
      </c>
      <c r="CN221">
        <v>12.278650000000001</v>
      </c>
      <c r="CO221">
        <v>10.142034000000001</v>
      </c>
      <c r="CP221">
        <v>16.88147</v>
      </c>
      <c r="CQ221">
        <v>0.53435200000000005</v>
      </c>
      <c r="CR221">
        <v>3.5628639999999998</v>
      </c>
      <c r="CS221">
        <v>2.6926239999999999</v>
      </c>
    </row>
    <row r="222" spans="1:97" x14ac:dyDescent="0.2">
      <c r="A222">
        <v>477.84393299999999</v>
      </c>
      <c r="B222">
        <v>18.880929999999999</v>
      </c>
      <c r="C222">
        <v>24.541482999999999</v>
      </c>
      <c r="D222">
        <v>44.42754</v>
      </c>
      <c r="E222">
        <v>30.054949000000001</v>
      </c>
      <c r="F222">
        <v>24.401772000000001</v>
      </c>
      <c r="G222">
        <v>5.8029789999999997</v>
      </c>
      <c r="H222">
        <v>6.8337209999999997</v>
      </c>
      <c r="I222">
        <v>12.187690999999999</v>
      </c>
      <c r="J222">
        <v>12.278891</v>
      </c>
      <c r="K222">
        <v>22.171471</v>
      </c>
      <c r="L222">
        <v>24.632296</v>
      </c>
      <c r="M222">
        <v>22.454771000000001</v>
      </c>
      <c r="N222">
        <v>24.933444999999999</v>
      </c>
      <c r="O222">
        <v>3.9906389999999998</v>
      </c>
      <c r="P222">
        <v>14.044271999999999</v>
      </c>
      <c r="Q222">
        <v>8.3732410000000002</v>
      </c>
      <c r="R222">
        <v>2.3020990000000001</v>
      </c>
      <c r="S222">
        <v>32.801014000000002</v>
      </c>
      <c r="T222">
        <v>36.045760999999999</v>
      </c>
      <c r="U222">
        <v>16.126328000000001</v>
      </c>
      <c r="V222">
        <v>19.763425999999999</v>
      </c>
      <c r="W222">
        <v>3.6918169999999999</v>
      </c>
      <c r="X222">
        <v>8.9840820000000008</v>
      </c>
      <c r="Y222">
        <v>1.701349</v>
      </c>
      <c r="Z222">
        <v>9.5999649999999992</v>
      </c>
      <c r="AA222">
        <v>9.2219719999999992</v>
      </c>
      <c r="AB222">
        <v>23.233651999999999</v>
      </c>
      <c r="AC222">
        <v>7.5943610000000001</v>
      </c>
      <c r="AD222">
        <v>6.5527540000000002</v>
      </c>
      <c r="AE222">
        <v>5.5282159999999996</v>
      </c>
      <c r="AF222">
        <v>9.4858689999999992</v>
      </c>
      <c r="AG222">
        <v>4.8378209999999999</v>
      </c>
      <c r="AH222">
        <v>8.2886399999999991</v>
      </c>
      <c r="AI222">
        <v>16.938192000000001</v>
      </c>
      <c r="AJ222">
        <v>26.292117999999999</v>
      </c>
      <c r="AK222">
        <v>25.274954000000001</v>
      </c>
      <c r="AL222">
        <v>19.258141999999999</v>
      </c>
      <c r="AM222">
        <v>7.2994199999999996</v>
      </c>
      <c r="AN222">
        <v>20.578009000000002</v>
      </c>
      <c r="AO222">
        <v>15.288072</v>
      </c>
      <c r="AP222">
        <v>6.9749860000000004</v>
      </c>
      <c r="AQ222">
        <v>23.646563</v>
      </c>
      <c r="AR222">
        <v>18.391949</v>
      </c>
      <c r="AS222">
        <v>31.839732999999999</v>
      </c>
      <c r="AT222">
        <v>31.841290999999998</v>
      </c>
      <c r="AU222">
        <v>3.5133009999999998</v>
      </c>
      <c r="AV222">
        <v>14.1638</v>
      </c>
      <c r="AW222">
        <v>6.1600140000000003</v>
      </c>
      <c r="AX222">
        <v>9.0314270000000008</v>
      </c>
      <c r="AY222">
        <v>5.4319730000000002</v>
      </c>
      <c r="AZ222">
        <v>5.445945</v>
      </c>
      <c r="BA222">
        <v>11.049061999999999</v>
      </c>
      <c r="BB222">
        <v>6.6944020000000002</v>
      </c>
      <c r="BC222">
        <v>2.1557919999999999</v>
      </c>
      <c r="BD222">
        <v>4.1947710000000002</v>
      </c>
      <c r="BE222">
        <v>5.0004270000000002</v>
      </c>
      <c r="BF222">
        <v>2.33819</v>
      </c>
      <c r="BG222">
        <v>5.7428249999999998</v>
      </c>
      <c r="BH222">
        <v>15.005940000000001</v>
      </c>
      <c r="BI222">
        <v>5.9605389999999998</v>
      </c>
      <c r="BJ222">
        <v>5.6132080000000002</v>
      </c>
      <c r="BK222">
        <v>1.375748</v>
      </c>
      <c r="BL222">
        <v>-7.2182999999999997E-2</v>
      </c>
      <c r="BM222">
        <v>8.0002960000000005</v>
      </c>
      <c r="BN222">
        <v>4.2557</v>
      </c>
      <c r="BO222">
        <v>13.077173999999999</v>
      </c>
      <c r="BP222">
        <v>17.741523999999998</v>
      </c>
      <c r="BQ222">
        <v>7.3153309999999996</v>
      </c>
      <c r="BR222">
        <v>5.8111300000000004</v>
      </c>
      <c r="BS222">
        <v>2.9653299999999998</v>
      </c>
      <c r="BT222">
        <v>9.0453969999999995</v>
      </c>
      <c r="BU222">
        <v>7.9599349999999998</v>
      </c>
      <c r="BV222">
        <v>12.391045</v>
      </c>
      <c r="BW222">
        <v>9.2619480000000003</v>
      </c>
      <c r="BX222">
        <v>14.726906</v>
      </c>
      <c r="BY222">
        <v>21.836168000000001</v>
      </c>
      <c r="BZ222">
        <v>8.4679339999999996</v>
      </c>
      <c r="CA222">
        <v>5.9884820000000003</v>
      </c>
      <c r="CB222">
        <v>5.7579630000000002</v>
      </c>
      <c r="CC222">
        <v>7.037077</v>
      </c>
      <c r="CD222">
        <v>6.1949399999999999</v>
      </c>
      <c r="CE222">
        <v>5.1381949999999996</v>
      </c>
      <c r="CF222">
        <v>7.6102740000000004</v>
      </c>
      <c r="CG222">
        <v>3.9844309999999998</v>
      </c>
      <c r="CH222">
        <v>8.6549899999999997</v>
      </c>
      <c r="CI222">
        <v>4.3014929999999998</v>
      </c>
      <c r="CJ222">
        <v>2.0816669999999999</v>
      </c>
      <c r="CK222">
        <v>6.3218439999999996</v>
      </c>
      <c r="CL222">
        <v>4.3399130000000001</v>
      </c>
      <c r="CM222">
        <v>14.785508</v>
      </c>
      <c r="CN222">
        <v>12.372807</v>
      </c>
      <c r="CO222">
        <v>10.225942</v>
      </c>
      <c r="CP222">
        <v>16.956436</v>
      </c>
      <c r="CQ222">
        <v>0.59298799999999996</v>
      </c>
      <c r="CR222">
        <v>3.6215760000000001</v>
      </c>
      <c r="CS222">
        <v>2.7526609999999998</v>
      </c>
    </row>
    <row r="223" spans="1:97" x14ac:dyDescent="0.2">
      <c r="A223">
        <v>478.19201700000002</v>
      </c>
      <c r="B223">
        <v>18.902239000000002</v>
      </c>
      <c r="C223">
        <v>24.560993</v>
      </c>
      <c r="D223">
        <v>44.468418</v>
      </c>
      <c r="E223">
        <v>30.034905999999999</v>
      </c>
      <c r="F223">
        <v>24.420069000000002</v>
      </c>
      <c r="G223">
        <v>5.7866949999999999</v>
      </c>
      <c r="H223">
        <v>6.8598610000000004</v>
      </c>
      <c r="I223">
        <v>12.213469999999999</v>
      </c>
      <c r="J223">
        <v>12.322697</v>
      </c>
      <c r="K223">
        <v>22.171385000000001</v>
      </c>
      <c r="L223">
        <v>24.643488000000001</v>
      </c>
      <c r="M223">
        <v>22.429940999999999</v>
      </c>
      <c r="N223">
        <v>24.924569999999999</v>
      </c>
      <c r="O223">
        <v>3.9924849999999998</v>
      </c>
      <c r="P223">
        <v>14.051603999999999</v>
      </c>
      <c r="Q223">
        <v>8.3897910000000007</v>
      </c>
      <c r="R223">
        <v>2.3113169999999998</v>
      </c>
      <c r="S223">
        <v>32.883567999999997</v>
      </c>
      <c r="T223">
        <v>36.059913999999999</v>
      </c>
      <c r="U223">
        <v>16.122698</v>
      </c>
      <c r="V223">
        <v>19.797053999999999</v>
      </c>
      <c r="W223">
        <v>3.702995</v>
      </c>
      <c r="X223">
        <v>8.9779330000000002</v>
      </c>
      <c r="Y223">
        <v>1.708664</v>
      </c>
      <c r="Z223">
        <v>9.5943360000000002</v>
      </c>
      <c r="AA223">
        <v>9.2269389999999998</v>
      </c>
      <c r="AB223">
        <v>23.266705999999999</v>
      </c>
      <c r="AC223">
        <v>7.6317009999999996</v>
      </c>
      <c r="AD223">
        <v>6.5906169999999999</v>
      </c>
      <c r="AE223">
        <v>5.5426539999999997</v>
      </c>
      <c r="AF223">
        <v>9.5141329999999993</v>
      </c>
      <c r="AG223">
        <v>4.8956989999999996</v>
      </c>
      <c r="AH223">
        <v>8.3680219999999998</v>
      </c>
      <c r="AI223">
        <v>17.037374</v>
      </c>
      <c r="AJ223">
        <v>26.318543999999999</v>
      </c>
      <c r="AK223">
        <v>25.327867999999999</v>
      </c>
      <c r="AL223">
        <v>19.244045</v>
      </c>
      <c r="AM223">
        <v>7.330756</v>
      </c>
      <c r="AN223">
        <v>20.597538</v>
      </c>
      <c r="AO223">
        <v>15.330619</v>
      </c>
      <c r="AP223">
        <v>6.9622130000000002</v>
      </c>
      <c r="AQ223">
        <v>23.666561000000002</v>
      </c>
      <c r="AR223">
        <v>18.427520999999999</v>
      </c>
      <c r="AS223">
        <v>31.886786000000001</v>
      </c>
      <c r="AT223">
        <v>31.892132</v>
      </c>
      <c r="AU223">
        <v>3.5399229999999999</v>
      </c>
      <c r="AV223">
        <v>14.180688</v>
      </c>
      <c r="AW223">
        <v>6.2186339999999998</v>
      </c>
      <c r="AX223">
        <v>9.0837199999999996</v>
      </c>
      <c r="AY223">
        <v>5.4601620000000004</v>
      </c>
      <c r="AZ223">
        <v>5.491479</v>
      </c>
      <c r="BA223">
        <v>11.035663</v>
      </c>
      <c r="BB223">
        <v>6.7185540000000001</v>
      </c>
      <c r="BC223">
        <v>2.1864340000000002</v>
      </c>
      <c r="BD223">
        <v>4.2495079999999996</v>
      </c>
      <c r="BE223">
        <v>5.0549580000000001</v>
      </c>
      <c r="BF223">
        <v>2.3915190000000002</v>
      </c>
      <c r="BG223">
        <v>5.8130459999999999</v>
      </c>
      <c r="BH223">
        <v>15.039984</v>
      </c>
      <c r="BI223">
        <v>6.0020920000000002</v>
      </c>
      <c r="BJ223">
        <v>5.635078</v>
      </c>
      <c r="BK223">
        <v>1.420323</v>
      </c>
      <c r="BL223">
        <v>-2.1004999999999999E-2</v>
      </c>
      <c r="BM223">
        <v>8.0307960000000005</v>
      </c>
      <c r="BN223">
        <v>4.3155789999999996</v>
      </c>
      <c r="BO223">
        <v>13.120126000000001</v>
      </c>
      <c r="BP223">
        <v>17.740088</v>
      </c>
      <c r="BQ223">
        <v>7.3494679999999999</v>
      </c>
      <c r="BR223">
        <v>5.8779729999999999</v>
      </c>
      <c r="BS223">
        <v>3.0335079999999999</v>
      </c>
      <c r="BT223">
        <v>9.0799029999999998</v>
      </c>
      <c r="BU223">
        <v>7.9708360000000003</v>
      </c>
      <c r="BV223">
        <v>12.493031</v>
      </c>
      <c r="BW223">
        <v>9.29148</v>
      </c>
      <c r="BX223">
        <v>14.821916</v>
      </c>
      <c r="BY223">
        <v>21.854782</v>
      </c>
      <c r="BZ223">
        <v>8.5238429999999994</v>
      </c>
      <c r="CA223">
        <v>6.0383750000000003</v>
      </c>
      <c r="CB223">
        <v>5.8088470000000001</v>
      </c>
      <c r="CC223">
        <v>7.0683850000000001</v>
      </c>
      <c r="CD223">
        <v>6.2342930000000001</v>
      </c>
      <c r="CE223">
        <v>5.1737299999999999</v>
      </c>
      <c r="CF223">
        <v>7.6481240000000001</v>
      </c>
      <c r="CG223">
        <v>3.990955</v>
      </c>
      <c r="CH223">
        <v>8.7121239999999993</v>
      </c>
      <c r="CI223">
        <v>4.3075609999999998</v>
      </c>
      <c r="CJ223">
        <v>2.1585529999999999</v>
      </c>
      <c r="CK223">
        <v>6.3561230000000002</v>
      </c>
      <c r="CL223">
        <v>4.3587340000000001</v>
      </c>
      <c r="CM223">
        <v>14.804346000000001</v>
      </c>
      <c r="CN223">
        <v>12.436889000000001</v>
      </c>
      <c r="CO223">
        <v>10.242436</v>
      </c>
      <c r="CP223">
        <v>17.003385999999999</v>
      </c>
      <c r="CQ223">
        <v>0.65497499999999997</v>
      </c>
      <c r="CR223">
        <v>3.679319</v>
      </c>
      <c r="CS223">
        <v>2.797488</v>
      </c>
    </row>
    <row r="224" spans="1:97" x14ac:dyDescent="0.2">
      <c r="A224">
        <v>478.5401</v>
      </c>
      <c r="B224">
        <v>18.951694</v>
      </c>
      <c r="C224">
        <v>24.63607</v>
      </c>
      <c r="D224">
        <v>44.498665000000003</v>
      </c>
      <c r="E224">
        <v>30.04541</v>
      </c>
      <c r="F224">
        <v>24.452461</v>
      </c>
      <c r="G224">
        <v>5.8401449999999997</v>
      </c>
      <c r="H224">
        <v>6.8763370000000004</v>
      </c>
      <c r="I224">
        <v>12.309005000000001</v>
      </c>
      <c r="J224">
        <v>12.385759999999999</v>
      </c>
      <c r="K224">
        <v>22.285264999999999</v>
      </c>
      <c r="L224">
        <v>24.700409000000001</v>
      </c>
      <c r="M224">
        <v>22.500482999999999</v>
      </c>
      <c r="N224">
        <v>25.023235</v>
      </c>
      <c r="O224">
        <v>4.0100670000000003</v>
      </c>
      <c r="P224">
        <v>14.122529</v>
      </c>
      <c r="Q224">
        <v>8.4358920000000008</v>
      </c>
      <c r="R224">
        <v>2.400471</v>
      </c>
      <c r="S224">
        <v>33.043742999999999</v>
      </c>
      <c r="T224">
        <v>36.182045000000002</v>
      </c>
      <c r="U224">
        <v>16.197544000000001</v>
      </c>
      <c r="V224">
        <v>19.844906000000002</v>
      </c>
      <c r="W224">
        <v>3.7632500000000002</v>
      </c>
      <c r="X224">
        <v>9.0736349999999995</v>
      </c>
      <c r="Y224">
        <v>1.7807900000000001</v>
      </c>
      <c r="Z224">
        <v>9.6327420000000004</v>
      </c>
      <c r="AA224">
        <v>9.2384319999999995</v>
      </c>
      <c r="AB224">
        <v>23.352309999999999</v>
      </c>
      <c r="AC224">
        <v>7.6457670000000002</v>
      </c>
      <c r="AD224">
        <v>6.6107060000000004</v>
      </c>
      <c r="AE224">
        <v>5.6038629999999996</v>
      </c>
      <c r="AF224">
        <v>9.495412</v>
      </c>
      <c r="AG224">
        <v>4.9480579999999996</v>
      </c>
      <c r="AH224">
        <v>8.4110600000000009</v>
      </c>
      <c r="AI224">
        <v>17.176922000000001</v>
      </c>
      <c r="AJ224">
        <v>26.437180000000001</v>
      </c>
      <c r="AK224">
        <v>25.400611999999999</v>
      </c>
      <c r="AL224">
        <v>19.305741999999999</v>
      </c>
      <c r="AM224">
        <v>7.4166340000000002</v>
      </c>
      <c r="AN224">
        <v>20.637295000000002</v>
      </c>
      <c r="AO224">
        <v>15.431877</v>
      </c>
      <c r="AP224">
        <v>7.0151719999999997</v>
      </c>
      <c r="AQ224">
        <v>23.787251999999999</v>
      </c>
      <c r="AR224">
        <v>18.511478</v>
      </c>
      <c r="AS224">
        <v>31.982716</v>
      </c>
      <c r="AT224">
        <v>31.972560999999999</v>
      </c>
      <c r="AU224">
        <v>3.6067290000000001</v>
      </c>
      <c r="AV224">
        <v>14.252708999999999</v>
      </c>
      <c r="AW224">
        <v>6.2841189999999996</v>
      </c>
      <c r="AX224">
        <v>9.1428650000000005</v>
      </c>
      <c r="AY224">
        <v>5.5357589999999997</v>
      </c>
      <c r="AZ224">
        <v>5.557207</v>
      </c>
      <c r="BA224">
        <v>11.127207</v>
      </c>
      <c r="BB224">
        <v>6.8007099999999996</v>
      </c>
      <c r="BC224">
        <v>2.2578740000000002</v>
      </c>
      <c r="BD224">
        <v>4.2994060000000003</v>
      </c>
      <c r="BE224">
        <v>5.1312920000000002</v>
      </c>
      <c r="BF224">
        <v>2.4508899999999998</v>
      </c>
      <c r="BG224">
        <v>5.8920700000000004</v>
      </c>
      <c r="BH224">
        <v>15.092498000000001</v>
      </c>
      <c r="BI224">
        <v>6.0692830000000004</v>
      </c>
      <c r="BJ224">
        <v>5.68438</v>
      </c>
      <c r="BK224">
        <v>1.467749</v>
      </c>
      <c r="BL224">
        <v>3.3862999999999997E-2</v>
      </c>
      <c r="BM224">
        <v>8.0652869999999997</v>
      </c>
      <c r="BN224">
        <v>4.3475650000000003</v>
      </c>
      <c r="BO224">
        <v>13.171371000000001</v>
      </c>
      <c r="BP224">
        <v>17.823318</v>
      </c>
      <c r="BQ224">
        <v>7.4170090000000002</v>
      </c>
      <c r="BR224">
        <v>5.9184070000000002</v>
      </c>
      <c r="BS224">
        <v>3.0709499999999998</v>
      </c>
      <c r="BT224">
        <v>9.1169049999999991</v>
      </c>
      <c r="BU224">
        <v>8.0400770000000001</v>
      </c>
      <c r="BV224">
        <v>12.610378000000001</v>
      </c>
      <c r="BW224">
        <v>9.3656050000000004</v>
      </c>
      <c r="BX224">
        <v>14.903248</v>
      </c>
      <c r="BY224">
        <v>21.922934000000001</v>
      </c>
      <c r="BZ224">
        <v>8.5912830000000007</v>
      </c>
      <c r="CA224">
        <v>6.1215809999999999</v>
      </c>
      <c r="CB224">
        <v>5.9217930000000001</v>
      </c>
      <c r="CC224">
        <v>7.1626640000000004</v>
      </c>
      <c r="CD224">
        <v>6.332281</v>
      </c>
      <c r="CE224">
        <v>5.2720079999999996</v>
      </c>
      <c r="CF224">
        <v>7.7292949999999996</v>
      </c>
      <c r="CG224">
        <v>4.0744059999999998</v>
      </c>
      <c r="CH224">
        <v>8.8049940000000007</v>
      </c>
      <c r="CI224">
        <v>4.3532089999999997</v>
      </c>
      <c r="CJ224">
        <v>2.1972969999999998</v>
      </c>
      <c r="CK224">
        <v>6.4286009999999996</v>
      </c>
      <c r="CL224">
        <v>4.4352289999999996</v>
      </c>
      <c r="CM224">
        <v>14.874276</v>
      </c>
      <c r="CN224">
        <v>12.539647</v>
      </c>
      <c r="CO224">
        <v>10.313376</v>
      </c>
      <c r="CP224">
        <v>17.040341999999999</v>
      </c>
      <c r="CQ224">
        <v>0.71073500000000001</v>
      </c>
      <c r="CR224">
        <v>3.771903</v>
      </c>
      <c r="CS224">
        <v>2.8369219999999999</v>
      </c>
    </row>
    <row r="225" spans="1:97" x14ac:dyDescent="0.2">
      <c r="A225">
        <v>478.88815299999999</v>
      </c>
      <c r="B225">
        <v>18.960062000000001</v>
      </c>
      <c r="C225">
        <v>24.649156999999999</v>
      </c>
      <c r="D225">
        <v>44.511333</v>
      </c>
      <c r="E225">
        <v>30.004073999999999</v>
      </c>
      <c r="F225">
        <v>24.510964999999999</v>
      </c>
      <c r="G225">
        <v>5.838025</v>
      </c>
      <c r="H225">
        <v>6.8690709999999999</v>
      </c>
      <c r="I225">
        <v>12.310684</v>
      </c>
      <c r="J225">
        <v>12.359959</v>
      </c>
      <c r="K225">
        <v>22.324762</v>
      </c>
      <c r="L225">
        <v>24.721026999999999</v>
      </c>
      <c r="M225">
        <v>22.544086</v>
      </c>
      <c r="N225">
        <v>25.022601999999999</v>
      </c>
      <c r="O225">
        <v>4.0700940000000001</v>
      </c>
      <c r="P225">
        <v>14.118999000000001</v>
      </c>
      <c r="Q225">
        <v>8.4462039999999998</v>
      </c>
      <c r="R225">
        <v>2.4381300000000001</v>
      </c>
      <c r="S225">
        <v>33.079059999999998</v>
      </c>
      <c r="T225">
        <v>36.265186</v>
      </c>
      <c r="U225">
        <v>16.212579999999999</v>
      </c>
      <c r="V225">
        <v>19.847731</v>
      </c>
      <c r="W225">
        <v>3.7970510000000002</v>
      </c>
      <c r="X225">
        <v>9.1208519999999993</v>
      </c>
      <c r="Y225">
        <v>1.8216509999999999</v>
      </c>
      <c r="Z225">
        <v>9.6610099999999992</v>
      </c>
      <c r="AA225">
        <v>9.2575570000000003</v>
      </c>
      <c r="AB225">
        <v>23.453987000000001</v>
      </c>
      <c r="AC225">
        <v>7.6904269999999997</v>
      </c>
      <c r="AD225">
        <v>6.6475249999999999</v>
      </c>
      <c r="AE225">
        <v>5.6461180000000004</v>
      </c>
      <c r="AF225">
        <v>9.4550249999999991</v>
      </c>
      <c r="AG225">
        <v>4.9588780000000003</v>
      </c>
      <c r="AH225">
        <v>8.4558389999999992</v>
      </c>
      <c r="AI225">
        <v>17.202133</v>
      </c>
      <c r="AJ225">
        <v>26.479692</v>
      </c>
      <c r="AK225">
        <v>25.474955000000001</v>
      </c>
      <c r="AL225">
        <v>19.319056</v>
      </c>
      <c r="AM225">
        <v>7.4503560000000002</v>
      </c>
      <c r="AN225">
        <v>20.672791</v>
      </c>
      <c r="AO225">
        <v>15.426420999999999</v>
      </c>
      <c r="AP225">
        <v>7.0491250000000001</v>
      </c>
      <c r="AQ225">
        <v>23.833355000000001</v>
      </c>
      <c r="AR225">
        <v>18.591062999999998</v>
      </c>
      <c r="AS225">
        <v>32.002814999999998</v>
      </c>
      <c r="AT225">
        <v>32.015040999999997</v>
      </c>
      <c r="AU225">
        <v>3.6140340000000002</v>
      </c>
      <c r="AV225">
        <v>14.273116</v>
      </c>
      <c r="AW225">
        <v>6.3100170000000002</v>
      </c>
      <c r="AX225">
        <v>9.1930949999999996</v>
      </c>
      <c r="AY225">
        <v>5.5779490000000003</v>
      </c>
      <c r="AZ225">
        <v>5.5742440000000002</v>
      </c>
      <c r="BA225">
        <v>11.205173</v>
      </c>
      <c r="BB225">
        <v>6.8586980000000004</v>
      </c>
      <c r="BC225">
        <v>2.3155000000000001</v>
      </c>
      <c r="BD225">
        <v>4.3498080000000003</v>
      </c>
      <c r="BE225">
        <v>5.1633829999999996</v>
      </c>
      <c r="BF225">
        <v>2.510745</v>
      </c>
      <c r="BG225">
        <v>5.9095279999999999</v>
      </c>
      <c r="BH225">
        <v>15.114106</v>
      </c>
      <c r="BI225">
        <v>6.0973629999999996</v>
      </c>
      <c r="BJ225">
        <v>5.7224349999999999</v>
      </c>
      <c r="BK225">
        <v>1.5341590000000001</v>
      </c>
      <c r="BL225">
        <v>8.6693000000000006E-2</v>
      </c>
      <c r="BM225">
        <v>8.1049950000000006</v>
      </c>
      <c r="BN225">
        <v>4.3820399999999999</v>
      </c>
      <c r="BO225">
        <v>13.207247000000001</v>
      </c>
      <c r="BP225">
        <v>17.881964</v>
      </c>
      <c r="BQ225">
        <v>7.4692499999999997</v>
      </c>
      <c r="BR225">
        <v>5.9443539999999997</v>
      </c>
      <c r="BS225">
        <v>3.119443</v>
      </c>
      <c r="BT225">
        <v>9.1327079999999992</v>
      </c>
      <c r="BU225">
        <v>8.082395</v>
      </c>
      <c r="BV225">
        <v>12.686349999999999</v>
      </c>
      <c r="BW225">
        <v>9.4468730000000001</v>
      </c>
      <c r="BX225">
        <v>14.979994</v>
      </c>
      <c r="BY225">
        <v>22.028006000000001</v>
      </c>
      <c r="BZ225">
        <v>8.6325570000000003</v>
      </c>
      <c r="CA225">
        <v>6.1696049999999998</v>
      </c>
      <c r="CB225">
        <v>5.9680650000000002</v>
      </c>
      <c r="CC225">
        <v>7.21251</v>
      </c>
      <c r="CD225">
        <v>6.3763339999999999</v>
      </c>
      <c r="CE225">
        <v>5.2682260000000003</v>
      </c>
      <c r="CF225">
        <v>7.7719329999999998</v>
      </c>
      <c r="CG225">
        <v>4.1182569999999998</v>
      </c>
      <c r="CH225">
        <v>8.8644770000000008</v>
      </c>
      <c r="CI225">
        <v>4.3913010000000003</v>
      </c>
      <c r="CJ225">
        <v>2.2310319999999999</v>
      </c>
      <c r="CK225">
        <v>6.4782159999999998</v>
      </c>
      <c r="CL225">
        <v>4.4646549999999996</v>
      </c>
      <c r="CM225">
        <v>14.931831000000001</v>
      </c>
      <c r="CN225">
        <v>12.59929</v>
      </c>
      <c r="CO225">
        <v>10.39493</v>
      </c>
      <c r="CP225">
        <v>17.083577999999999</v>
      </c>
      <c r="CQ225">
        <v>0.748</v>
      </c>
      <c r="CR225">
        <v>3.8266879999999999</v>
      </c>
      <c r="CS225">
        <v>2.8993769999999999</v>
      </c>
    </row>
    <row r="226" spans="1:97" x14ac:dyDescent="0.2">
      <c r="A226">
        <v>479.23611499999998</v>
      </c>
      <c r="B226">
        <v>18.979792</v>
      </c>
      <c r="C226">
        <v>24.706254999999999</v>
      </c>
      <c r="D226">
        <v>44.551414000000001</v>
      </c>
      <c r="E226">
        <v>30.046897999999999</v>
      </c>
      <c r="F226">
        <v>24.523551999999999</v>
      </c>
      <c r="G226">
        <v>5.8300330000000002</v>
      </c>
      <c r="H226">
        <v>6.8828440000000004</v>
      </c>
      <c r="I226">
        <v>12.354772000000001</v>
      </c>
      <c r="J226">
        <v>12.399623999999999</v>
      </c>
      <c r="K226">
        <v>22.309984</v>
      </c>
      <c r="L226">
        <v>24.733609999999999</v>
      </c>
      <c r="M226">
        <v>22.5215</v>
      </c>
      <c r="N226">
        <v>25.018049000000001</v>
      </c>
      <c r="O226">
        <v>4.0872590000000004</v>
      </c>
      <c r="P226">
        <v>14.205852999999999</v>
      </c>
      <c r="Q226">
        <v>8.4706320000000002</v>
      </c>
      <c r="R226">
        <v>2.449875</v>
      </c>
      <c r="S226">
        <v>33.066029</v>
      </c>
      <c r="T226">
        <v>36.351002000000001</v>
      </c>
      <c r="U226">
        <v>16.190037</v>
      </c>
      <c r="V226">
        <v>19.840779999999999</v>
      </c>
      <c r="W226">
        <v>3.8210470000000001</v>
      </c>
      <c r="X226">
        <v>9.1817460000000004</v>
      </c>
      <c r="Y226">
        <v>1.8193550000000001</v>
      </c>
      <c r="Z226">
        <v>9.7061480000000007</v>
      </c>
      <c r="AA226">
        <v>9.2419170000000008</v>
      </c>
      <c r="AB226">
        <v>23.424430999999998</v>
      </c>
      <c r="AC226">
        <v>7.6924190000000001</v>
      </c>
      <c r="AD226">
        <v>6.6873800000000001</v>
      </c>
      <c r="AE226">
        <v>5.6473319999999996</v>
      </c>
      <c r="AF226">
        <v>9.4895309999999995</v>
      </c>
      <c r="AG226">
        <v>4.988003</v>
      </c>
      <c r="AH226">
        <v>8.5114769999999993</v>
      </c>
      <c r="AI226">
        <v>17.254518999999998</v>
      </c>
      <c r="AJ226">
        <v>26.546761</v>
      </c>
      <c r="AK226">
        <v>25.574905000000001</v>
      </c>
      <c r="AL226">
        <v>19.343367000000001</v>
      </c>
      <c r="AM226">
        <v>7.4834620000000003</v>
      </c>
      <c r="AN226">
        <v>20.714175999999998</v>
      </c>
      <c r="AO226">
        <v>15.436256</v>
      </c>
      <c r="AP226">
        <v>7.0826859999999998</v>
      </c>
      <c r="AQ226">
        <v>23.887561999999999</v>
      </c>
      <c r="AR226">
        <v>18.627880000000001</v>
      </c>
      <c r="AS226">
        <v>32.065356999999999</v>
      </c>
      <c r="AT226">
        <v>32.047493000000003</v>
      </c>
      <c r="AU226">
        <v>3.6616849999999999</v>
      </c>
      <c r="AV226">
        <v>14.342599999999999</v>
      </c>
      <c r="AW226">
        <v>6.337294</v>
      </c>
      <c r="AX226">
        <v>9.2481159999999996</v>
      </c>
      <c r="AY226">
        <v>5.6586360000000004</v>
      </c>
      <c r="AZ226">
        <v>5.5908069999999999</v>
      </c>
      <c r="BA226">
        <v>11.253819999999999</v>
      </c>
      <c r="BB226">
        <v>6.9050909999999996</v>
      </c>
      <c r="BC226">
        <v>2.3444850000000002</v>
      </c>
      <c r="BD226">
        <v>4.3695170000000001</v>
      </c>
      <c r="BE226">
        <v>5.2345230000000003</v>
      </c>
      <c r="BF226">
        <v>2.5497969999999999</v>
      </c>
      <c r="BG226">
        <v>5.9314140000000002</v>
      </c>
      <c r="BH226">
        <v>15.162024000000001</v>
      </c>
      <c r="BI226">
        <v>6.138547</v>
      </c>
      <c r="BJ226">
        <v>5.7107840000000003</v>
      </c>
      <c r="BK226">
        <v>1.544028</v>
      </c>
      <c r="BL226">
        <v>0.105391</v>
      </c>
      <c r="BM226">
        <v>8.1150769999999994</v>
      </c>
      <c r="BN226">
        <v>4.4085359999999998</v>
      </c>
      <c r="BO226">
        <v>13.254416000000001</v>
      </c>
      <c r="BP226">
        <v>17.962713000000001</v>
      </c>
      <c r="BQ226">
        <v>7.5086250000000003</v>
      </c>
      <c r="BR226">
        <v>5.9423519999999996</v>
      </c>
      <c r="BS226">
        <v>3.1427550000000002</v>
      </c>
      <c r="BT226">
        <v>9.1438199999999998</v>
      </c>
      <c r="BU226">
        <v>8.128933</v>
      </c>
      <c r="BV226">
        <v>12.776332</v>
      </c>
      <c r="BW226">
        <v>9.4640050000000002</v>
      </c>
      <c r="BX226">
        <v>15.038766000000001</v>
      </c>
      <c r="BY226">
        <v>22.127649000000002</v>
      </c>
      <c r="BZ226">
        <v>8.6905300000000008</v>
      </c>
      <c r="CA226">
        <v>6.2322670000000002</v>
      </c>
      <c r="CB226">
        <v>6.0557660000000002</v>
      </c>
      <c r="CC226">
        <v>7.2704940000000002</v>
      </c>
      <c r="CD226">
        <v>6.3992880000000003</v>
      </c>
      <c r="CE226">
        <v>5.2502019999999998</v>
      </c>
      <c r="CF226">
        <v>7.8138569999999996</v>
      </c>
      <c r="CG226">
        <v>4.1787910000000004</v>
      </c>
      <c r="CH226">
        <v>8.8761500000000009</v>
      </c>
      <c r="CI226">
        <v>4.4486509999999999</v>
      </c>
      <c r="CJ226">
        <v>2.2697270000000001</v>
      </c>
      <c r="CK226">
        <v>6.5079599999999997</v>
      </c>
      <c r="CL226">
        <v>4.4719899999999999</v>
      </c>
      <c r="CM226">
        <v>15.009956000000001</v>
      </c>
      <c r="CN226">
        <v>12.647966</v>
      </c>
      <c r="CO226">
        <v>10.471228999999999</v>
      </c>
      <c r="CP226">
        <v>17.110838000000001</v>
      </c>
      <c r="CQ226">
        <v>0.75523899999999999</v>
      </c>
      <c r="CR226">
        <v>3.8936169999999999</v>
      </c>
      <c r="CS226">
        <v>2.9669810000000001</v>
      </c>
    </row>
    <row r="227" spans="1:97" x14ac:dyDescent="0.2">
      <c r="A227">
        <v>479.58407599999998</v>
      </c>
      <c r="B227">
        <v>18.985416000000001</v>
      </c>
      <c r="C227">
        <v>24.689803999999999</v>
      </c>
      <c r="D227">
        <v>44.574669</v>
      </c>
      <c r="E227">
        <v>30.075060000000001</v>
      </c>
      <c r="F227">
        <v>24.487303000000001</v>
      </c>
      <c r="G227">
        <v>5.8593070000000003</v>
      </c>
      <c r="H227">
        <v>6.9136740000000003</v>
      </c>
      <c r="I227">
        <v>12.341861</v>
      </c>
      <c r="J227">
        <v>12.464938</v>
      </c>
      <c r="K227">
        <v>22.356382</v>
      </c>
      <c r="L227">
        <v>24.735600999999999</v>
      </c>
      <c r="M227">
        <v>22.501647999999999</v>
      </c>
      <c r="N227">
        <v>25.037918000000001</v>
      </c>
      <c r="O227">
        <v>4.1076350000000001</v>
      </c>
      <c r="P227">
        <v>14.282443000000001</v>
      </c>
      <c r="Q227">
        <v>8.5394129999999997</v>
      </c>
      <c r="R227">
        <v>2.479034</v>
      </c>
      <c r="S227">
        <v>33.138705999999999</v>
      </c>
      <c r="T227">
        <v>36.340800999999999</v>
      </c>
      <c r="U227">
        <v>16.206923</v>
      </c>
      <c r="V227">
        <v>19.915275999999999</v>
      </c>
      <c r="W227">
        <v>3.8643450000000001</v>
      </c>
      <c r="X227">
        <v>9.2012979999999995</v>
      </c>
      <c r="Y227">
        <v>1.857934</v>
      </c>
      <c r="Z227">
        <v>9.7748170000000005</v>
      </c>
      <c r="AA227">
        <v>9.2839430000000007</v>
      </c>
      <c r="AB227">
        <v>23.473009000000001</v>
      </c>
      <c r="AC227">
        <v>7.7651830000000004</v>
      </c>
      <c r="AD227">
        <v>6.6900649999999997</v>
      </c>
      <c r="AE227">
        <v>5.7000960000000003</v>
      </c>
      <c r="AF227">
        <v>9.5533509999999993</v>
      </c>
      <c r="AG227">
        <v>5.0500170000000004</v>
      </c>
      <c r="AH227">
        <v>8.5977309999999996</v>
      </c>
      <c r="AI227">
        <v>17.248408999999999</v>
      </c>
      <c r="AJ227">
        <v>26.705518999999999</v>
      </c>
      <c r="AK227">
        <v>25.649721</v>
      </c>
      <c r="AL227">
        <v>19.406158000000001</v>
      </c>
      <c r="AM227">
        <v>7.5794980000000001</v>
      </c>
      <c r="AN227">
        <v>20.815086000000001</v>
      </c>
      <c r="AO227">
        <v>15.495663</v>
      </c>
      <c r="AP227">
        <v>7.0964989999999997</v>
      </c>
      <c r="AQ227">
        <v>23.932034999999999</v>
      </c>
      <c r="AR227">
        <v>18.629069999999999</v>
      </c>
      <c r="AS227">
        <v>32.102576999999997</v>
      </c>
      <c r="AT227">
        <v>32.100791999999998</v>
      </c>
      <c r="AU227">
        <v>3.7255280000000002</v>
      </c>
      <c r="AV227">
        <v>14.416249000000001</v>
      </c>
      <c r="AW227">
        <v>6.428172</v>
      </c>
      <c r="AX227">
        <v>9.317933</v>
      </c>
      <c r="AY227">
        <v>5.7365899999999996</v>
      </c>
      <c r="AZ227">
        <v>5.6700439999999999</v>
      </c>
      <c r="BA227">
        <v>11.279980999999999</v>
      </c>
      <c r="BB227">
        <v>6.958399</v>
      </c>
      <c r="BC227">
        <v>2.4210739999999999</v>
      </c>
      <c r="BD227">
        <v>4.440366</v>
      </c>
      <c r="BE227">
        <v>5.2814969999999999</v>
      </c>
      <c r="BF227">
        <v>2.6275110000000002</v>
      </c>
      <c r="BG227">
        <v>6.0031350000000003</v>
      </c>
      <c r="BH227">
        <v>15.239853</v>
      </c>
      <c r="BI227">
        <v>6.229965</v>
      </c>
      <c r="BJ227">
        <v>5.779166</v>
      </c>
      <c r="BK227">
        <v>1.6182240000000001</v>
      </c>
      <c r="BL227">
        <v>0.18604399999999999</v>
      </c>
      <c r="BM227">
        <v>8.2174130000000005</v>
      </c>
      <c r="BN227">
        <v>4.4539609999999996</v>
      </c>
      <c r="BO227">
        <v>13.293903999999999</v>
      </c>
      <c r="BP227">
        <v>18.051974999999999</v>
      </c>
      <c r="BQ227">
        <v>7.574846</v>
      </c>
      <c r="BR227">
        <v>6.0160140000000002</v>
      </c>
      <c r="BS227">
        <v>3.2471800000000002</v>
      </c>
      <c r="BT227">
        <v>9.1934280000000008</v>
      </c>
      <c r="BU227">
        <v>8.1895050000000005</v>
      </c>
      <c r="BV227">
        <v>12.907864999999999</v>
      </c>
      <c r="BW227">
        <v>9.5773209999999995</v>
      </c>
      <c r="BX227">
        <v>15.159352</v>
      </c>
      <c r="BY227">
        <v>22.194317000000002</v>
      </c>
      <c r="BZ227">
        <v>8.7204470000000001</v>
      </c>
      <c r="CA227">
        <v>6.3208390000000003</v>
      </c>
      <c r="CB227">
        <v>6.1437390000000001</v>
      </c>
      <c r="CC227">
        <v>7.3795000000000002</v>
      </c>
      <c r="CD227">
        <v>6.5015150000000004</v>
      </c>
      <c r="CE227">
        <v>5.3015340000000002</v>
      </c>
      <c r="CF227">
        <v>7.9268989999999997</v>
      </c>
      <c r="CG227">
        <v>4.246092</v>
      </c>
      <c r="CH227">
        <v>8.9408379999999994</v>
      </c>
      <c r="CI227">
        <v>4.558433</v>
      </c>
      <c r="CJ227">
        <v>2.3631150000000001</v>
      </c>
      <c r="CK227">
        <v>6.5727130000000002</v>
      </c>
      <c r="CL227">
        <v>4.5677329999999996</v>
      </c>
      <c r="CM227">
        <v>15.141818000000001</v>
      </c>
      <c r="CN227">
        <v>12.714664000000001</v>
      </c>
      <c r="CO227">
        <v>10.588756</v>
      </c>
      <c r="CP227">
        <v>17.204761999999999</v>
      </c>
      <c r="CQ227">
        <v>0.83147300000000002</v>
      </c>
      <c r="CR227">
        <v>3.9530729999999998</v>
      </c>
      <c r="CS227">
        <v>3.0679340000000002</v>
      </c>
    </row>
    <row r="228" spans="1:97" x14ac:dyDescent="0.2">
      <c r="A228">
        <v>479.93197600000002</v>
      </c>
      <c r="B228">
        <v>19.023895</v>
      </c>
      <c r="C228">
        <v>24.707502000000002</v>
      </c>
      <c r="D228">
        <v>44.612048999999999</v>
      </c>
      <c r="E228">
        <v>30.016081</v>
      </c>
      <c r="F228">
        <v>24.487328000000002</v>
      </c>
      <c r="G228">
        <v>5.8640930000000004</v>
      </c>
      <c r="H228">
        <v>6.9284090000000003</v>
      </c>
      <c r="I228">
        <v>12.392904</v>
      </c>
      <c r="J228">
        <v>12.453649</v>
      </c>
      <c r="K228">
        <v>22.365722999999999</v>
      </c>
      <c r="L228">
        <v>24.820219000000002</v>
      </c>
      <c r="M228">
        <v>22.500565000000002</v>
      </c>
      <c r="N228">
        <v>25.097971000000001</v>
      </c>
      <c r="O228">
        <v>4.1083769999999999</v>
      </c>
      <c r="P228">
        <v>14.310847000000001</v>
      </c>
      <c r="Q228">
        <v>8.5187369999999998</v>
      </c>
      <c r="R228">
        <v>2.5278809999999998</v>
      </c>
      <c r="S228">
        <v>33.199905000000001</v>
      </c>
      <c r="T228">
        <v>36.413215999999998</v>
      </c>
      <c r="U228">
        <v>16.218260000000001</v>
      </c>
      <c r="V228">
        <v>19.953368999999999</v>
      </c>
      <c r="W228">
        <v>3.916652</v>
      </c>
      <c r="X228">
        <v>9.2231290000000001</v>
      </c>
      <c r="Y228">
        <v>1.8687849999999999</v>
      </c>
      <c r="Z228">
        <v>9.8242890000000003</v>
      </c>
      <c r="AA228">
        <v>9.3256630000000005</v>
      </c>
      <c r="AB228">
        <v>23.525555000000001</v>
      </c>
      <c r="AC228">
        <v>7.7883579999999997</v>
      </c>
      <c r="AD228">
        <v>6.7349290000000002</v>
      </c>
      <c r="AE228">
        <v>5.7274979999999998</v>
      </c>
      <c r="AF228">
        <v>9.5911290000000005</v>
      </c>
      <c r="AG228">
        <v>5.1224780000000001</v>
      </c>
      <c r="AH228">
        <v>8.6191639999999996</v>
      </c>
      <c r="AI228">
        <v>17.287839999999999</v>
      </c>
      <c r="AJ228">
        <v>26.80312</v>
      </c>
      <c r="AK228">
        <v>25.714227999999999</v>
      </c>
      <c r="AL228">
        <v>19.447020999999999</v>
      </c>
      <c r="AM228">
        <v>7.6264830000000003</v>
      </c>
      <c r="AN228">
        <v>20.806646000000001</v>
      </c>
      <c r="AO228">
        <v>15.557407</v>
      </c>
      <c r="AP228">
        <v>7.1369879999999997</v>
      </c>
      <c r="AQ228">
        <v>23.941655999999998</v>
      </c>
      <c r="AR228">
        <v>18.726476999999999</v>
      </c>
      <c r="AS228">
        <v>32.120131999999998</v>
      </c>
      <c r="AT228">
        <v>32.174210000000002</v>
      </c>
      <c r="AU228">
        <v>3.7955079999999999</v>
      </c>
      <c r="AV228">
        <v>14.501514999999999</v>
      </c>
      <c r="AW228">
        <v>6.4656010000000004</v>
      </c>
      <c r="AX228">
        <v>9.3537549999999996</v>
      </c>
      <c r="AY228">
        <v>5.7668249999999999</v>
      </c>
      <c r="AZ228">
        <v>5.7036199999999999</v>
      </c>
      <c r="BA228">
        <v>11.342631000000001</v>
      </c>
      <c r="BB228">
        <v>7.0126840000000001</v>
      </c>
      <c r="BC228">
        <v>2.4773160000000001</v>
      </c>
      <c r="BD228">
        <v>4.4809390000000002</v>
      </c>
      <c r="BE228">
        <v>5.3342169999999998</v>
      </c>
      <c r="BF228">
        <v>2.6897570000000002</v>
      </c>
      <c r="BG228">
        <v>5.9943679999999997</v>
      </c>
      <c r="BH228">
        <v>15.281406</v>
      </c>
      <c r="BI228">
        <v>6.2893280000000003</v>
      </c>
      <c r="BJ228">
        <v>5.82301</v>
      </c>
      <c r="BK228">
        <v>1.6584490000000001</v>
      </c>
      <c r="BL228">
        <v>0.25387599999999999</v>
      </c>
      <c r="BM228">
        <v>8.2469520000000003</v>
      </c>
      <c r="BN228">
        <v>4.536772</v>
      </c>
      <c r="BO228">
        <v>13.329751999999999</v>
      </c>
      <c r="BP228">
        <v>18.094415999999999</v>
      </c>
      <c r="BQ228">
        <v>7.6148939999999996</v>
      </c>
      <c r="BR228">
        <v>6.0765330000000004</v>
      </c>
      <c r="BS228">
        <v>3.3067160000000002</v>
      </c>
      <c r="BT228">
        <v>9.2557869999999998</v>
      </c>
      <c r="BU228">
        <v>8.2409820000000007</v>
      </c>
      <c r="BV228">
        <v>13.000730000000001</v>
      </c>
      <c r="BW228">
        <v>9.6385349999999992</v>
      </c>
      <c r="BX228">
        <v>15.211180000000001</v>
      </c>
      <c r="BY228">
        <v>22.307787000000001</v>
      </c>
      <c r="BZ228">
        <v>8.7638339999999992</v>
      </c>
      <c r="CA228">
        <v>6.3658770000000002</v>
      </c>
      <c r="CB228">
        <v>6.2278779999999996</v>
      </c>
      <c r="CC228">
        <v>7.4821609999999996</v>
      </c>
      <c r="CD228">
        <v>6.5600589999999999</v>
      </c>
      <c r="CE228">
        <v>5.3616070000000002</v>
      </c>
      <c r="CF228">
        <v>8.0060669999999998</v>
      </c>
      <c r="CG228">
        <v>4.3327580000000001</v>
      </c>
      <c r="CH228">
        <v>9.0257880000000004</v>
      </c>
      <c r="CI228">
        <v>4.6354430000000004</v>
      </c>
      <c r="CJ228">
        <v>2.445011</v>
      </c>
      <c r="CK228">
        <v>6.6611890000000002</v>
      </c>
      <c r="CL228">
        <v>4.6614269999999998</v>
      </c>
      <c r="CM228">
        <v>15.238567</v>
      </c>
      <c r="CN228">
        <v>12.804793</v>
      </c>
      <c r="CO228">
        <v>10.650878000000001</v>
      </c>
      <c r="CP228">
        <v>17.29627</v>
      </c>
      <c r="CQ228">
        <v>0.90665099999999998</v>
      </c>
      <c r="CR228">
        <v>4.0033839999999996</v>
      </c>
      <c r="CS228">
        <v>3.1472959999999999</v>
      </c>
    </row>
    <row r="229" spans="1:97" x14ac:dyDescent="0.2">
      <c r="A229">
        <v>480.27984600000002</v>
      </c>
      <c r="B229">
        <v>19.052358999999999</v>
      </c>
      <c r="C229">
        <v>24.755161000000001</v>
      </c>
      <c r="D229">
        <v>44.694214000000002</v>
      </c>
      <c r="E229">
        <v>30.104181000000001</v>
      </c>
      <c r="F229">
        <v>24.532800999999999</v>
      </c>
      <c r="G229">
        <v>5.8747230000000004</v>
      </c>
      <c r="H229">
        <v>6.9172120000000001</v>
      </c>
      <c r="I229">
        <v>12.446728</v>
      </c>
      <c r="J229">
        <v>12.497856000000001</v>
      </c>
      <c r="K229">
        <v>22.389486000000002</v>
      </c>
      <c r="L229">
        <v>24.842323</v>
      </c>
      <c r="M229">
        <v>22.572389999999999</v>
      </c>
      <c r="N229">
        <v>25.155622000000001</v>
      </c>
      <c r="O229">
        <v>4.1576019999999998</v>
      </c>
      <c r="P229">
        <v>14.343317000000001</v>
      </c>
      <c r="Q229">
        <v>8.5468270000000004</v>
      </c>
      <c r="R229">
        <v>2.5447980000000001</v>
      </c>
      <c r="S229">
        <v>33.276943000000003</v>
      </c>
      <c r="T229">
        <v>36.550933999999998</v>
      </c>
      <c r="U229">
        <v>16.278679</v>
      </c>
      <c r="V229">
        <v>19.987099000000001</v>
      </c>
      <c r="W229">
        <v>3.9712710000000002</v>
      </c>
      <c r="X229">
        <v>9.2698459999999994</v>
      </c>
      <c r="Y229">
        <v>1.9230119999999999</v>
      </c>
      <c r="Z229">
        <v>9.8707019999999996</v>
      </c>
      <c r="AA229">
        <v>9.4088209999999997</v>
      </c>
      <c r="AB229">
        <v>23.55311</v>
      </c>
      <c r="AC229">
        <v>7.8327340000000003</v>
      </c>
      <c r="AD229">
        <v>6.7504410000000004</v>
      </c>
      <c r="AE229">
        <v>5.7776120000000004</v>
      </c>
      <c r="AF229">
        <v>9.6332439999999995</v>
      </c>
      <c r="AG229">
        <v>5.170579</v>
      </c>
      <c r="AH229">
        <v>8.6717370000000003</v>
      </c>
      <c r="AI229">
        <v>17.419308000000001</v>
      </c>
      <c r="AJ229">
        <v>26.910488000000001</v>
      </c>
      <c r="AK229">
        <v>25.836773000000001</v>
      </c>
      <c r="AL229">
        <v>19.539629000000001</v>
      </c>
      <c r="AM229">
        <v>7.7376829999999996</v>
      </c>
      <c r="AN229">
        <v>20.83605</v>
      </c>
      <c r="AO229">
        <v>15.653117999999999</v>
      </c>
      <c r="AP229">
        <v>7.2088890000000001</v>
      </c>
      <c r="AQ229">
        <v>24.036605999999999</v>
      </c>
      <c r="AR229">
        <v>18.763770999999998</v>
      </c>
      <c r="AS229">
        <v>32.246806999999997</v>
      </c>
      <c r="AT229">
        <v>32.312347000000003</v>
      </c>
      <c r="AU229">
        <v>3.8676409999999999</v>
      </c>
      <c r="AV229">
        <v>14.546117000000001</v>
      </c>
      <c r="AW229">
        <v>6.5387170000000001</v>
      </c>
      <c r="AX229">
        <v>9.4060769999999998</v>
      </c>
      <c r="AY229">
        <v>5.8181029999999998</v>
      </c>
      <c r="AZ229">
        <v>5.7841310000000004</v>
      </c>
      <c r="BA229">
        <v>11.421393999999999</v>
      </c>
      <c r="BB229">
        <v>7.1049150000000001</v>
      </c>
      <c r="BC229">
        <v>2.5413670000000002</v>
      </c>
      <c r="BD229">
        <v>4.5384979999999997</v>
      </c>
      <c r="BE229">
        <v>5.3651439999999999</v>
      </c>
      <c r="BF229">
        <v>2.733873</v>
      </c>
      <c r="BG229">
        <v>6.0589950000000004</v>
      </c>
      <c r="BH229">
        <v>15.339478</v>
      </c>
      <c r="BI229">
        <v>6.3650840000000004</v>
      </c>
      <c r="BJ229">
        <v>5.8465850000000001</v>
      </c>
      <c r="BK229">
        <v>1.68109</v>
      </c>
      <c r="BL229">
        <v>0.32462000000000002</v>
      </c>
      <c r="BM229">
        <v>8.3220679999999998</v>
      </c>
      <c r="BN229">
        <v>4.6098730000000003</v>
      </c>
      <c r="BO229">
        <v>13.417840999999999</v>
      </c>
      <c r="BP229">
        <v>18.146099</v>
      </c>
      <c r="BQ229">
        <v>7.6844939999999999</v>
      </c>
      <c r="BR229">
        <v>6.1478700000000002</v>
      </c>
      <c r="BS229">
        <v>3.400614</v>
      </c>
      <c r="BT229">
        <v>9.2859750000000005</v>
      </c>
      <c r="BU229">
        <v>8.3237819999999996</v>
      </c>
      <c r="BV229">
        <v>13.105918000000001</v>
      </c>
      <c r="BW229">
        <v>9.72898</v>
      </c>
      <c r="BX229">
        <v>15.32987</v>
      </c>
      <c r="BY229">
        <v>22.427582000000001</v>
      </c>
      <c r="BZ229">
        <v>8.8604710000000004</v>
      </c>
      <c r="CA229">
        <v>6.4381750000000002</v>
      </c>
      <c r="CB229">
        <v>6.3307700000000002</v>
      </c>
      <c r="CC229">
        <v>7.5956190000000001</v>
      </c>
      <c r="CD229">
        <v>6.641661</v>
      </c>
      <c r="CE229">
        <v>5.4183339999999998</v>
      </c>
      <c r="CF229">
        <v>8.0911259999999992</v>
      </c>
      <c r="CG229">
        <v>4.4245720000000004</v>
      </c>
      <c r="CH229">
        <v>9.1154309999999992</v>
      </c>
      <c r="CI229">
        <v>4.6994350000000003</v>
      </c>
      <c r="CJ229">
        <v>2.542052</v>
      </c>
      <c r="CK229">
        <v>6.7109800000000002</v>
      </c>
      <c r="CL229">
        <v>4.7498779999999998</v>
      </c>
      <c r="CM229">
        <v>15.297959000000001</v>
      </c>
      <c r="CN229">
        <v>12.904147</v>
      </c>
      <c r="CO229">
        <v>10.719313</v>
      </c>
      <c r="CP229">
        <v>17.385338000000001</v>
      </c>
      <c r="CQ229">
        <v>1.012635</v>
      </c>
      <c r="CR229">
        <v>4.0810789999999999</v>
      </c>
      <c r="CS229">
        <v>3.211538</v>
      </c>
    </row>
    <row r="230" spans="1:97" x14ac:dyDescent="0.2">
      <c r="A230">
        <v>480.62768599999998</v>
      </c>
      <c r="B230">
        <v>19.075693000000001</v>
      </c>
      <c r="C230">
        <v>24.803246999999999</v>
      </c>
      <c r="D230">
        <v>44.793559999999999</v>
      </c>
      <c r="E230">
        <v>30.124596</v>
      </c>
      <c r="F230">
        <v>24.500934999999998</v>
      </c>
      <c r="G230">
        <v>5.9256409999999997</v>
      </c>
      <c r="H230">
        <v>6.969868</v>
      </c>
      <c r="I230">
        <v>12.508684000000001</v>
      </c>
      <c r="J230">
        <v>12.564802999999999</v>
      </c>
      <c r="K230">
        <v>22.448554999999999</v>
      </c>
      <c r="L230">
        <v>24.865379000000001</v>
      </c>
      <c r="M230">
        <v>22.606895000000002</v>
      </c>
      <c r="N230">
        <v>25.239840999999998</v>
      </c>
      <c r="O230">
        <v>4.2143230000000003</v>
      </c>
      <c r="P230">
        <v>14.414415999999999</v>
      </c>
      <c r="Q230">
        <v>8.5793020000000002</v>
      </c>
      <c r="R230">
        <v>2.571151</v>
      </c>
      <c r="S230">
        <v>33.368850999999999</v>
      </c>
      <c r="T230">
        <v>36.605758999999999</v>
      </c>
      <c r="U230">
        <v>16.334845999999999</v>
      </c>
      <c r="V230">
        <v>20.077497000000001</v>
      </c>
      <c r="W230">
        <v>4.0138959999999999</v>
      </c>
      <c r="X230">
        <v>9.3372510000000002</v>
      </c>
      <c r="Y230">
        <v>1.982896</v>
      </c>
      <c r="Z230">
        <v>9.9164890000000003</v>
      </c>
      <c r="AA230">
        <v>9.4722059999999999</v>
      </c>
      <c r="AB230">
        <v>23.631413999999999</v>
      </c>
      <c r="AC230">
        <v>7.8614369999999996</v>
      </c>
      <c r="AD230">
        <v>6.7824689999999999</v>
      </c>
      <c r="AE230">
        <v>5.829434</v>
      </c>
      <c r="AF230">
        <v>9.7063729999999993</v>
      </c>
      <c r="AG230">
        <v>5.2595510000000001</v>
      </c>
      <c r="AH230">
        <v>8.7296239999999994</v>
      </c>
      <c r="AI230">
        <v>17.471270000000001</v>
      </c>
      <c r="AJ230">
        <v>27.009283</v>
      </c>
      <c r="AK230">
        <v>25.966729999999998</v>
      </c>
      <c r="AL230">
        <v>19.642569000000002</v>
      </c>
      <c r="AM230">
        <v>7.7976369999999999</v>
      </c>
      <c r="AN230">
        <v>20.982761</v>
      </c>
      <c r="AO230">
        <v>15.749598000000001</v>
      </c>
      <c r="AP230">
        <v>7.2932249999999996</v>
      </c>
      <c r="AQ230">
        <v>24.157869000000002</v>
      </c>
      <c r="AR230">
        <v>18.818480000000001</v>
      </c>
      <c r="AS230">
        <v>32.426174000000003</v>
      </c>
      <c r="AT230">
        <v>32.473605999999997</v>
      </c>
      <c r="AU230">
        <v>3.9601139999999999</v>
      </c>
      <c r="AV230">
        <v>14.594799999999999</v>
      </c>
      <c r="AW230">
        <v>6.5940659999999998</v>
      </c>
      <c r="AX230">
        <v>9.4942539999999997</v>
      </c>
      <c r="AY230">
        <v>5.8842189999999999</v>
      </c>
      <c r="AZ230">
        <v>5.8919030000000001</v>
      </c>
      <c r="BA230">
        <v>11.521578999999999</v>
      </c>
      <c r="BB230">
        <v>7.1833229999999997</v>
      </c>
      <c r="BC230">
        <v>2.6276039999999998</v>
      </c>
      <c r="BD230">
        <v>4.6465779999999999</v>
      </c>
      <c r="BE230">
        <v>5.4736760000000002</v>
      </c>
      <c r="BF230">
        <v>2.7949609999999998</v>
      </c>
      <c r="BG230">
        <v>6.1133749999999996</v>
      </c>
      <c r="BH230">
        <v>15.469666999999999</v>
      </c>
      <c r="BI230">
        <v>6.4861680000000002</v>
      </c>
      <c r="BJ230">
        <v>5.9336580000000003</v>
      </c>
      <c r="BK230">
        <v>1.7517370000000001</v>
      </c>
      <c r="BL230">
        <v>0.43492700000000001</v>
      </c>
      <c r="BM230">
        <v>8.4119460000000004</v>
      </c>
      <c r="BN230">
        <v>4.6990230000000004</v>
      </c>
      <c r="BO230">
        <v>13.470736</v>
      </c>
      <c r="BP230">
        <v>18.279325</v>
      </c>
      <c r="BQ230">
        <v>7.7679039999999997</v>
      </c>
      <c r="BR230">
        <v>6.2246110000000003</v>
      </c>
      <c r="BS230">
        <v>3.4707379999999999</v>
      </c>
      <c r="BT230">
        <v>9.3696549999999998</v>
      </c>
      <c r="BU230">
        <v>8.4146180000000008</v>
      </c>
      <c r="BV230">
        <v>13.232227999999999</v>
      </c>
      <c r="BW230">
        <v>9.8513479999999998</v>
      </c>
      <c r="BX230">
        <v>15.434259000000001</v>
      </c>
      <c r="BY230">
        <v>22.577164</v>
      </c>
      <c r="BZ230">
        <v>8.9761500000000005</v>
      </c>
      <c r="CA230">
        <v>6.5820410000000003</v>
      </c>
      <c r="CB230">
        <v>6.4931859999999997</v>
      </c>
      <c r="CC230">
        <v>7.7318280000000001</v>
      </c>
      <c r="CD230">
        <v>6.7310249999999998</v>
      </c>
      <c r="CE230">
        <v>5.5124259999999996</v>
      </c>
      <c r="CF230">
        <v>8.1841240000000006</v>
      </c>
      <c r="CG230">
        <v>4.5426890000000002</v>
      </c>
      <c r="CH230">
        <v>9.2083080000000006</v>
      </c>
      <c r="CI230">
        <v>4.7922209999999996</v>
      </c>
      <c r="CJ230">
        <v>2.6423030000000001</v>
      </c>
      <c r="CK230">
        <v>6.787814</v>
      </c>
      <c r="CL230">
        <v>4.83331</v>
      </c>
      <c r="CM230">
        <v>15.419225000000001</v>
      </c>
      <c r="CN230">
        <v>13.026793</v>
      </c>
      <c r="CO230">
        <v>10.834447000000001</v>
      </c>
      <c r="CP230">
        <v>17.532736</v>
      </c>
      <c r="CQ230">
        <v>1.086651</v>
      </c>
      <c r="CR230">
        <v>4.1585380000000001</v>
      </c>
      <c r="CS230">
        <v>3.3424640000000001</v>
      </c>
    </row>
    <row r="231" spans="1:97" x14ac:dyDescent="0.2">
      <c r="A231">
        <v>480.97546399999999</v>
      </c>
      <c r="B231">
        <v>19.174568000000001</v>
      </c>
      <c r="C231">
        <v>24.862594999999999</v>
      </c>
      <c r="D231">
        <v>44.900252999999999</v>
      </c>
      <c r="E231">
        <v>30.250416000000001</v>
      </c>
      <c r="F231">
        <v>24.616413000000001</v>
      </c>
      <c r="G231">
        <v>5.9532930000000004</v>
      </c>
      <c r="H231">
        <v>7.0237420000000004</v>
      </c>
      <c r="I231">
        <v>12.605661</v>
      </c>
      <c r="J231">
        <v>12.637041999999999</v>
      </c>
      <c r="K231">
        <v>22.552834000000001</v>
      </c>
      <c r="L231">
        <v>24.947673999999999</v>
      </c>
      <c r="M231">
        <v>22.705849000000001</v>
      </c>
      <c r="N231">
        <v>25.354956000000001</v>
      </c>
      <c r="O231">
        <v>4.2617330000000004</v>
      </c>
      <c r="P231">
        <v>14.529816</v>
      </c>
      <c r="Q231">
        <v>8.6518949999999997</v>
      </c>
      <c r="R231">
        <v>2.6190220000000002</v>
      </c>
      <c r="S231">
        <v>33.552013000000002</v>
      </c>
      <c r="T231">
        <v>36.791499999999999</v>
      </c>
      <c r="U231">
        <v>16.459144999999999</v>
      </c>
      <c r="V231">
        <v>20.179667999999999</v>
      </c>
      <c r="W231">
        <v>4.1148660000000001</v>
      </c>
      <c r="X231">
        <v>9.4632240000000003</v>
      </c>
      <c r="Y231">
        <v>2.0551680000000001</v>
      </c>
      <c r="Z231">
        <v>10.007019</v>
      </c>
      <c r="AA231">
        <v>9.6094430000000006</v>
      </c>
      <c r="AB231">
        <v>23.742977</v>
      </c>
      <c r="AC231">
        <v>7.9133529999999999</v>
      </c>
      <c r="AD231">
        <v>6.822203</v>
      </c>
      <c r="AE231">
        <v>5.9199719999999996</v>
      </c>
      <c r="AF231">
        <v>9.7776599999999991</v>
      </c>
      <c r="AG231">
        <v>5.3580589999999999</v>
      </c>
      <c r="AH231">
        <v>8.8013499999999993</v>
      </c>
      <c r="AI231">
        <v>17.588469</v>
      </c>
      <c r="AJ231">
        <v>27.107012000000001</v>
      </c>
      <c r="AK231">
        <v>26.069561</v>
      </c>
      <c r="AL231">
        <v>19.813794999999999</v>
      </c>
      <c r="AM231">
        <v>7.9149719999999997</v>
      </c>
      <c r="AN231">
        <v>21.121366999999999</v>
      </c>
      <c r="AO231">
        <v>15.916964999999999</v>
      </c>
      <c r="AP231">
        <v>7.4138780000000004</v>
      </c>
      <c r="AQ231">
        <v>24.312975000000002</v>
      </c>
      <c r="AR231">
        <v>19.031258000000001</v>
      </c>
      <c r="AS231">
        <v>32.650435999999999</v>
      </c>
      <c r="AT231">
        <v>32.659492</v>
      </c>
      <c r="AU231">
        <v>4.065372</v>
      </c>
      <c r="AV231">
        <v>14.719383000000001</v>
      </c>
      <c r="AW231">
        <v>6.6814809999999998</v>
      </c>
      <c r="AX231">
        <v>9.6003830000000008</v>
      </c>
      <c r="AY231">
        <v>6.0095830000000001</v>
      </c>
      <c r="AZ231">
        <v>6.0099049999999998</v>
      </c>
      <c r="BA231">
        <v>11.622235</v>
      </c>
      <c r="BB231">
        <v>7.3207100000000001</v>
      </c>
      <c r="BC231">
        <v>2.7322449999999998</v>
      </c>
      <c r="BD231">
        <v>4.7767390000000001</v>
      </c>
      <c r="BE231">
        <v>5.6000370000000004</v>
      </c>
      <c r="BF231">
        <v>2.9108149999999999</v>
      </c>
      <c r="BG231">
        <v>6.2748470000000003</v>
      </c>
      <c r="BH231">
        <v>15.670787000000001</v>
      </c>
      <c r="BI231">
        <v>6.5847569999999997</v>
      </c>
      <c r="BJ231">
        <v>6.0927199999999999</v>
      </c>
      <c r="BK231">
        <v>1.8672169999999999</v>
      </c>
      <c r="BL231">
        <v>0.52212199999999998</v>
      </c>
      <c r="BM231">
        <v>8.5923739999999995</v>
      </c>
      <c r="BN231">
        <v>4.8398199999999996</v>
      </c>
      <c r="BO231">
        <v>13.658318</v>
      </c>
      <c r="BP231">
        <v>18.432145999999999</v>
      </c>
      <c r="BQ231">
        <v>7.9114129999999996</v>
      </c>
      <c r="BR231">
        <v>6.3505450000000003</v>
      </c>
      <c r="BS231">
        <v>3.5591010000000001</v>
      </c>
      <c r="BT231">
        <v>9.5030129999999993</v>
      </c>
      <c r="BU231">
        <v>8.5208790000000008</v>
      </c>
      <c r="BV231">
        <v>13.426693</v>
      </c>
      <c r="BW231">
        <v>9.9601140000000008</v>
      </c>
      <c r="BX231">
        <v>15.600585000000001</v>
      </c>
      <c r="BY231">
        <v>22.756959999999999</v>
      </c>
      <c r="BZ231">
        <v>9.1005850000000006</v>
      </c>
      <c r="CA231">
        <v>6.7316250000000002</v>
      </c>
      <c r="CB231">
        <v>6.6439579999999996</v>
      </c>
      <c r="CC231">
        <v>7.9240310000000003</v>
      </c>
      <c r="CD231">
        <v>6.8914309999999999</v>
      </c>
      <c r="CE231">
        <v>5.6343259999999997</v>
      </c>
      <c r="CF231">
        <v>8.2976679999999998</v>
      </c>
      <c r="CG231">
        <v>4.7055689999999997</v>
      </c>
      <c r="CH231">
        <v>9.3470870000000001</v>
      </c>
      <c r="CI231">
        <v>4.9339570000000004</v>
      </c>
      <c r="CJ231">
        <v>2.7684769999999999</v>
      </c>
      <c r="CK231">
        <v>6.9101949999999999</v>
      </c>
      <c r="CL231">
        <v>4.9963920000000002</v>
      </c>
      <c r="CM231">
        <v>15.588618</v>
      </c>
      <c r="CN231">
        <v>13.206068</v>
      </c>
      <c r="CO231">
        <v>11.021827</v>
      </c>
      <c r="CP231">
        <v>17.708159999999999</v>
      </c>
      <c r="CQ231">
        <v>1.1810830000000001</v>
      </c>
      <c r="CR231">
        <v>4.2730560000000004</v>
      </c>
      <c r="CS231">
        <v>3.467552</v>
      </c>
    </row>
    <row r="232" spans="1:97" x14ac:dyDescent="0.2">
      <c r="A232">
        <v>481.32324199999999</v>
      </c>
      <c r="B232">
        <v>19.259174000000002</v>
      </c>
      <c r="C232">
        <v>24.891514000000001</v>
      </c>
      <c r="D232">
        <v>44.966991</v>
      </c>
      <c r="E232">
        <v>30.339205</v>
      </c>
      <c r="F232">
        <v>24.643457000000001</v>
      </c>
      <c r="G232">
        <v>6.0087789999999996</v>
      </c>
      <c r="H232">
        <v>7.0386329999999999</v>
      </c>
      <c r="I232">
        <v>12.683090999999999</v>
      </c>
      <c r="J232">
        <v>12.687445</v>
      </c>
      <c r="K232">
        <v>22.649336000000002</v>
      </c>
      <c r="L232">
        <v>25.088905</v>
      </c>
      <c r="M232">
        <v>22.788595000000001</v>
      </c>
      <c r="N232">
        <v>25.442968</v>
      </c>
      <c r="O232">
        <v>4.3115230000000002</v>
      </c>
      <c r="P232">
        <v>14.606026999999999</v>
      </c>
      <c r="Q232">
        <v>8.6814870000000006</v>
      </c>
      <c r="R232">
        <v>2.6581009999999998</v>
      </c>
      <c r="S232">
        <v>33.693302000000003</v>
      </c>
      <c r="T232">
        <v>36.917777999999998</v>
      </c>
      <c r="U232">
        <v>16.494140999999999</v>
      </c>
      <c r="V232">
        <v>20.191113999999999</v>
      </c>
      <c r="W232">
        <v>4.1722630000000001</v>
      </c>
      <c r="X232">
        <v>9.5186139999999995</v>
      </c>
      <c r="Y232">
        <v>2.1218780000000002</v>
      </c>
      <c r="Z232">
        <v>10.088717000000001</v>
      </c>
      <c r="AA232">
        <v>9.6867870000000007</v>
      </c>
      <c r="AB232">
        <v>23.78426</v>
      </c>
      <c r="AC232">
        <v>7.9429040000000004</v>
      </c>
      <c r="AD232">
        <v>6.8574060000000001</v>
      </c>
      <c r="AE232">
        <v>5.9935470000000004</v>
      </c>
      <c r="AF232">
        <v>9.8732950000000006</v>
      </c>
      <c r="AG232">
        <v>5.4100760000000001</v>
      </c>
      <c r="AH232">
        <v>8.8897589999999997</v>
      </c>
      <c r="AI232">
        <v>17.671032</v>
      </c>
      <c r="AJ232">
        <v>27.258032</v>
      </c>
      <c r="AK232">
        <v>26.169432</v>
      </c>
      <c r="AL232">
        <v>19.909479000000001</v>
      </c>
      <c r="AM232">
        <v>8.0445530000000005</v>
      </c>
      <c r="AN232">
        <v>21.252676000000001</v>
      </c>
      <c r="AO232">
        <v>16.071383000000001</v>
      </c>
      <c r="AP232">
        <v>7.5098849999999997</v>
      </c>
      <c r="AQ232">
        <v>24.569469000000002</v>
      </c>
      <c r="AR232">
        <v>19.162500000000001</v>
      </c>
      <c r="AS232">
        <v>32.80209</v>
      </c>
      <c r="AT232">
        <v>32.847785999999999</v>
      </c>
      <c r="AU232">
        <v>4.1598290000000002</v>
      </c>
      <c r="AV232">
        <v>14.852532</v>
      </c>
      <c r="AW232">
        <v>6.7843559999999998</v>
      </c>
      <c r="AX232">
        <v>9.6867850000000004</v>
      </c>
      <c r="AY232">
        <v>6.1234849999999996</v>
      </c>
      <c r="AZ232">
        <v>6.1551900000000002</v>
      </c>
      <c r="BA232">
        <v>11.749604</v>
      </c>
      <c r="BB232">
        <v>7.4557979999999997</v>
      </c>
      <c r="BC232">
        <v>2.8355959999999998</v>
      </c>
      <c r="BD232">
        <v>4.8757210000000004</v>
      </c>
      <c r="BE232">
        <v>5.7445550000000001</v>
      </c>
      <c r="BF232">
        <v>3.0199319999999998</v>
      </c>
      <c r="BG232">
        <v>6.3619070000000004</v>
      </c>
      <c r="BH232">
        <v>15.840109999999999</v>
      </c>
      <c r="BI232">
        <v>6.688923</v>
      </c>
      <c r="BJ232">
        <v>6.2074129999999998</v>
      </c>
      <c r="BK232">
        <v>1.9754670000000001</v>
      </c>
      <c r="BL232">
        <v>0.63911300000000004</v>
      </c>
      <c r="BM232">
        <v>8.6942330000000005</v>
      </c>
      <c r="BN232">
        <v>4.9671120000000002</v>
      </c>
      <c r="BO232">
        <v>13.830446999999999</v>
      </c>
      <c r="BP232">
        <v>18.662651</v>
      </c>
      <c r="BQ232">
        <v>8.0433079999999997</v>
      </c>
      <c r="BR232">
        <v>6.4601360000000003</v>
      </c>
      <c r="BS232">
        <v>3.6689919999999998</v>
      </c>
      <c r="BT232">
        <v>9.6218179999999993</v>
      </c>
      <c r="BU232">
        <v>8.6485369999999993</v>
      </c>
      <c r="BV232">
        <v>13.622177000000001</v>
      </c>
      <c r="BW232">
        <v>10.140008999999999</v>
      </c>
      <c r="BX232">
        <v>15.762084</v>
      </c>
      <c r="BY232">
        <v>23.006193</v>
      </c>
      <c r="BZ232">
        <v>9.2447549999999996</v>
      </c>
      <c r="CA232">
        <v>6.8577170000000001</v>
      </c>
      <c r="CB232">
        <v>6.7989660000000001</v>
      </c>
      <c r="CC232">
        <v>8.0973980000000001</v>
      </c>
      <c r="CD232">
        <v>6.9873430000000001</v>
      </c>
      <c r="CE232">
        <v>5.7324310000000001</v>
      </c>
      <c r="CF232">
        <v>8.4362259999999996</v>
      </c>
      <c r="CG232">
        <v>4.8076429999999997</v>
      </c>
      <c r="CH232">
        <v>9.5058679999999995</v>
      </c>
      <c r="CI232">
        <v>5.0681399999999996</v>
      </c>
      <c r="CJ232">
        <v>2.8732090000000001</v>
      </c>
      <c r="CK232">
        <v>7.0672319999999997</v>
      </c>
      <c r="CL232">
        <v>5.1707210000000003</v>
      </c>
      <c r="CM232">
        <v>15.740326</v>
      </c>
      <c r="CN232">
        <v>13.329974999999999</v>
      </c>
      <c r="CO232">
        <v>11.167999</v>
      </c>
      <c r="CP232">
        <v>17.87837</v>
      </c>
      <c r="CQ232">
        <v>1.2894159999999999</v>
      </c>
      <c r="CR232">
        <v>4.3867500000000001</v>
      </c>
      <c r="CS232">
        <v>3.5844399999999998</v>
      </c>
    </row>
    <row r="233" spans="1:97" x14ac:dyDescent="0.2">
      <c r="A233">
        <v>481.67095899999998</v>
      </c>
      <c r="B233">
        <v>19.372831000000001</v>
      </c>
      <c r="C233">
        <v>24.952417000000001</v>
      </c>
      <c r="D233">
        <v>45.040047000000001</v>
      </c>
      <c r="E233">
        <v>30.462177000000001</v>
      </c>
      <c r="F233">
        <v>24.695195999999999</v>
      </c>
      <c r="G233">
        <v>6.0648559999999998</v>
      </c>
      <c r="H233">
        <v>7.088139</v>
      </c>
      <c r="I233">
        <v>12.750223999999999</v>
      </c>
      <c r="J233">
        <v>12.776445000000001</v>
      </c>
      <c r="K233">
        <v>22.765017</v>
      </c>
      <c r="L233">
        <v>25.178111999999999</v>
      </c>
      <c r="M233">
        <v>22.849869000000002</v>
      </c>
      <c r="N233">
        <v>25.526966000000002</v>
      </c>
      <c r="O233">
        <v>4.3815819999999999</v>
      </c>
      <c r="P233">
        <v>14.68571</v>
      </c>
      <c r="Q233">
        <v>8.7484300000000008</v>
      </c>
      <c r="R233">
        <v>2.7230569999999998</v>
      </c>
      <c r="S233">
        <v>33.912993999999998</v>
      </c>
      <c r="T233">
        <v>37.089500000000001</v>
      </c>
      <c r="U233">
        <v>16.566393000000001</v>
      </c>
      <c r="V233">
        <v>20.226994000000001</v>
      </c>
      <c r="W233">
        <v>4.2902420000000001</v>
      </c>
      <c r="X233">
        <v>9.6102500000000006</v>
      </c>
      <c r="Y233">
        <v>2.2127409999999998</v>
      </c>
      <c r="Z233">
        <v>10.194521</v>
      </c>
      <c r="AA233">
        <v>9.7808480000000007</v>
      </c>
      <c r="AB233">
        <v>23.951236999999999</v>
      </c>
      <c r="AC233">
        <v>8.0554380000000005</v>
      </c>
      <c r="AD233">
        <v>6.9358120000000003</v>
      </c>
      <c r="AE233">
        <v>6.0763480000000003</v>
      </c>
      <c r="AF233">
        <v>9.9526219999999999</v>
      </c>
      <c r="AG233">
        <v>5.4873630000000002</v>
      </c>
      <c r="AH233">
        <v>9.0271589999999993</v>
      </c>
      <c r="AI233">
        <v>17.827745</v>
      </c>
      <c r="AJ233">
        <v>27.475414000000001</v>
      </c>
      <c r="AK233">
        <v>26.354313000000001</v>
      </c>
      <c r="AL233">
        <v>20.080259000000002</v>
      </c>
      <c r="AM233">
        <v>8.1644550000000002</v>
      </c>
      <c r="AN233">
        <v>21.459762999999999</v>
      </c>
      <c r="AO233">
        <v>16.219894</v>
      </c>
      <c r="AP233">
        <v>7.6609189999999998</v>
      </c>
      <c r="AQ233">
        <v>24.775337</v>
      </c>
      <c r="AR233">
        <v>19.314786999999999</v>
      </c>
      <c r="AS233">
        <v>33.052055000000003</v>
      </c>
      <c r="AT233">
        <v>33.100380000000001</v>
      </c>
      <c r="AU233">
        <v>4.3185289999999998</v>
      </c>
      <c r="AV233">
        <v>15.028668</v>
      </c>
      <c r="AW233">
        <v>6.914892</v>
      </c>
      <c r="AX233">
        <v>9.8167930000000005</v>
      </c>
      <c r="AY233">
        <v>6.3117650000000003</v>
      </c>
      <c r="AZ233">
        <v>6.3182460000000003</v>
      </c>
      <c r="BA233">
        <v>11.938198999999999</v>
      </c>
      <c r="BB233">
        <v>7.6125949999999998</v>
      </c>
      <c r="BC233">
        <v>3.0029650000000001</v>
      </c>
      <c r="BD233">
        <v>5.037153</v>
      </c>
      <c r="BE233">
        <v>5.9228420000000002</v>
      </c>
      <c r="BF233">
        <v>3.2127479999999999</v>
      </c>
      <c r="BG233">
        <v>6.5312710000000003</v>
      </c>
      <c r="BH233">
        <v>16.036042999999999</v>
      </c>
      <c r="BI233">
        <v>6.8683379999999996</v>
      </c>
      <c r="BJ233">
        <v>6.3792369999999998</v>
      </c>
      <c r="BK233">
        <v>2.1390799999999999</v>
      </c>
      <c r="BL233">
        <v>0.82557899999999995</v>
      </c>
      <c r="BM233">
        <v>8.8810190000000002</v>
      </c>
      <c r="BN233">
        <v>5.1267240000000003</v>
      </c>
      <c r="BO233">
        <v>14.005091</v>
      </c>
      <c r="BP233">
        <v>18.910543000000001</v>
      </c>
      <c r="BQ233">
        <v>8.2065909999999995</v>
      </c>
      <c r="BR233">
        <v>6.6441169999999996</v>
      </c>
      <c r="BS233">
        <v>3.8314910000000002</v>
      </c>
      <c r="BT233">
        <v>9.7749550000000003</v>
      </c>
      <c r="BU233">
        <v>8.8315190000000001</v>
      </c>
      <c r="BV233">
        <v>13.887237000000001</v>
      </c>
      <c r="BW233">
        <v>10.310019</v>
      </c>
      <c r="BX233">
        <v>15.966506000000001</v>
      </c>
      <c r="BY233">
        <v>23.277685000000002</v>
      </c>
      <c r="BZ233">
        <v>9.4157890000000002</v>
      </c>
      <c r="CA233">
        <v>7.0407010000000003</v>
      </c>
      <c r="CB233">
        <v>6.9917930000000004</v>
      </c>
      <c r="CC233">
        <v>8.3503740000000004</v>
      </c>
      <c r="CD233">
        <v>7.1715229999999996</v>
      </c>
      <c r="CE233">
        <v>5.9552519999999998</v>
      </c>
      <c r="CF233">
        <v>8.6267460000000007</v>
      </c>
      <c r="CG233">
        <v>4.9570119999999998</v>
      </c>
      <c r="CH233">
        <v>9.7121949999999995</v>
      </c>
      <c r="CI233">
        <v>5.2681500000000003</v>
      </c>
      <c r="CJ233">
        <v>3.0274190000000001</v>
      </c>
      <c r="CK233">
        <v>7.2696370000000003</v>
      </c>
      <c r="CL233">
        <v>5.3963190000000001</v>
      </c>
      <c r="CM233">
        <v>16.013352999999999</v>
      </c>
      <c r="CN233">
        <v>13.544866000000001</v>
      </c>
      <c r="CO233">
        <v>11.427587000000001</v>
      </c>
      <c r="CP233">
        <v>18.203994999999999</v>
      </c>
      <c r="CQ233">
        <v>1.4622949999999999</v>
      </c>
      <c r="CR233">
        <v>4.5636679999999998</v>
      </c>
      <c r="CS233">
        <v>3.8073299999999999</v>
      </c>
    </row>
    <row r="234" spans="1:97" x14ac:dyDescent="0.2">
      <c r="A234">
        <v>482.01864599999999</v>
      </c>
      <c r="B234">
        <v>19.477962000000002</v>
      </c>
      <c r="C234">
        <v>25.027373999999998</v>
      </c>
      <c r="D234">
        <v>45.177647</v>
      </c>
      <c r="E234">
        <v>30.650877000000001</v>
      </c>
      <c r="F234">
        <v>24.772176999999999</v>
      </c>
      <c r="G234">
        <v>6.1437860000000004</v>
      </c>
      <c r="H234">
        <v>7.1162979999999996</v>
      </c>
      <c r="I234">
        <v>12.836943</v>
      </c>
      <c r="J234">
        <v>12.847097</v>
      </c>
      <c r="K234">
        <v>22.902611</v>
      </c>
      <c r="L234">
        <v>25.314411</v>
      </c>
      <c r="M234">
        <v>22.990970999999998</v>
      </c>
      <c r="N234">
        <v>25.730689999999999</v>
      </c>
      <c r="O234">
        <v>4.4311879999999997</v>
      </c>
      <c r="P234">
        <v>14.760565</v>
      </c>
      <c r="Q234">
        <v>8.8352079999999997</v>
      </c>
      <c r="R234">
        <v>2.8094190000000001</v>
      </c>
      <c r="S234">
        <v>34.113121</v>
      </c>
      <c r="T234">
        <v>37.324821</v>
      </c>
      <c r="U234">
        <v>16.695162</v>
      </c>
      <c r="V234">
        <v>20.305861</v>
      </c>
      <c r="W234">
        <v>4.3787760000000002</v>
      </c>
      <c r="X234">
        <v>9.7448820000000005</v>
      </c>
      <c r="Y234">
        <v>2.3146559999999998</v>
      </c>
      <c r="Z234">
        <v>10.339254</v>
      </c>
      <c r="AA234">
        <v>9.9226989999999997</v>
      </c>
      <c r="AB234">
        <v>24.165171000000001</v>
      </c>
      <c r="AC234">
        <v>8.1552179999999996</v>
      </c>
      <c r="AD234">
        <v>6.9815639999999997</v>
      </c>
      <c r="AE234">
        <v>6.1896139999999997</v>
      </c>
      <c r="AF234">
        <v>10.105456999999999</v>
      </c>
      <c r="AG234">
        <v>5.5875560000000002</v>
      </c>
      <c r="AH234">
        <v>9.1510560000000005</v>
      </c>
      <c r="AI234">
        <v>17.938241999999999</v>
      </c>
      <c r="AJ234">
        <v>27.707547999999999</v>
      </c>
      <c r="AK234">
        <v>26.601122</v>
      </c>
      <c r="AL234">
        <v>20.278691999999999</v>
      </c>
      <c r="AM234">
        <v>8.3042219999999993</v>
      </c>
      <c r="AN234">
        <v>21.723739999999999</v>
      </c>
      <c r="AO234">
        <v>16.444347</v>
      </c>
      <c r="AP234">
        <v>7.8522679999999996</v>
      </c>
      <c r="AQ234">
        <v>25.085276</v>
      </c>
      <c r="AR234">
        <v>19.531744</v>
      </c>
      <c r="AS234">
        <v>33.392516999999998</v>
      </c>
      <c r="AT234">
        <v>33.420506000000003</v>
      </c>
      <c r="AU234">
        <v>4.4874419999999997</v>
      </c>
      <c r="AV234">
        <v>15.270421000000001</v>
      </c>
      <c r="AW234">
        <v>7.0817230000000002</v>
      </c>
      <c r="AX234">
        <v>10.037951</v>
      </c>
      <c r="AY234">
        <v>6.4593600000000002</v>
      </c>
      <c r="AZ234">
        <v>6.4840559999999998</v>
      </c>
      <c r="BA234">
        <v>12.156677999999999</v>
      </c>
      <c r="BB234">
        <v>7.8352550000000001</v>
      </c>
      <c r="BC234">
        <v>3.1411829999999998</v>
      </c>
      <c r="BD234">
        <v>5.2132579999999997</v>
      </c>
      <c r="BE234">
        <v>6.1454339999999998</v>
      </c>
      <c r="BF234">
        <v>3.4133979999999999</v>
      </c>
      <c r="BG234">
        <v>6.7263599999999997</v>
      </c>
      <c r="BH234">
        <v>16.320865999999999</v>
      </c>
      <c r="BI234">
        <v>7.0808999999999997</v>
      </c>
      <c r="BJ234">
        <v>6.5496410000000003</v>
      </c>
      <c r="BK234">
        <v>2.2844720000000001</v>
      </c>
      <c r="BL234">
        <v>0.99419100000000005</v>
      </c>
      <c r="BM234">
        <v>9.1452939999999998</v>
      </c>
      <c r="BN234">
        <v>5.3189070000000003</v>
      </c>
      <c r="BO234">
        <v>14.292145</v>
      </c>
      <c r="BP234">
        <v>19.224406999999999</v>
      </c>
      <c r="BQ234">
        <v>8.3942320000000006</v>
      </c>
      <c r="BR234">
        <v>6.85067</v>
      </c>
      <c r="BS234">
        <v>3.9981680000000002</v>
      </c>
      <c r="BT234">
        <v>10.024781000000001</v>
      </c>
      <c r="BU234">
        <v>9.0714749999999995</v>
      </c>
      <c r="BV234">
        <v>14.168108999999999</v>
      </c>
      <c r="BW234">
        <v>10.535183999999999</v>
      </c>
      <c r="BX234">
        <v>16.193539000000001</v>
      </c>
      <c r="BY234">
        <v>23.720081</v>
      </c>
      <c r="BZ234">
        <v>9.6288070000000001</v>
      </c>
      <c r="CA234">
        <v>7.2499370000000001</v>
      </c>
      <c r="CB234">
        <v>7.2381380000000002</v>
      </c>
      <c r="CC234">
        <v>8.6137589999999999</v>
      </c>
      <c r="CD234">
        <v>7.402234</v>
      </c>
      <c r="CE234">
        <v>6.1531180000000001</v>
      </c>
      <c r="CF234">
        <v>8.8818590000000004</v>
      </c>
      <c r="CG234">
        <v>5.1578270000000002</v>
      </c>
      <c r="CH234">
        <v>9.9460239999999995</v>
      </c>
      <c r="CI234">
        <v>5.5227940000000002</v>
      </c>
      <c r="CJ234">
        <v>3.204297</v>
      </c>
      <c r="CK234">
        <v>7.5004739999999996</v>
      </c>
      <c r="CL234">
        <v>5.6531409999999997</v>
      </c>
      <c r="CM234">
        <v>16.354617999999999</v>
      </c>
      <c r="CN234">
        <v>13.855283</v>
      </c>
      <c r="CO234">
        <v>11.702254</v>
      </c>
      <c r="CP234">
        <v>18.540028</v>
      </c>
      <c r="CQ234">
        <v>1.6653990000000001</v>
      </c>
      <c r="CR234">
        <v>4.7829819999999996</v>
      </c>
      <c r="CS234">
        <v>4.0088689999999998</v>
      </c>
    </row>
    <row r="235" spans="1:97" x14ac:dyDescent="0.2">
      <c r="A235">
        <v>482.36627199999998</v>
      </c>
      <c r="B235">
        <v>19.677551000000001</v>
      </c>
      <c r="C235">
        <v>25.150207999999999</v>
      </c>
      <c r="D235">
        <v>45.421821999999999</v>
      </c>
      <c r="E235">
        <v>30.846703000000002</v>
      </c>
      <c r="F235">
        <v>24.896291999999999</v>
      </c>
      <c r="G235">
        <v>6.2008219999999996</v>
      </c>
      <c r="H235">
        <v>7.1786479999999999</v>
      </c>
      <c r="I235">
        <v>12.942821</v>
      </c>
      <c r="J235">
        <v>12.939316</v>
      </c>
      <c r="K235">
        <v>23.053944000000001</v>
      </c>
      <c r="L235">
        <v>25.54224</v>
      </c>
      <c r="M235">
        <v>23.171499000000001</v>
      </c>
      <c r="N235">
        <v>25.880130999999999</v>
      </c>
      <c r="O235">
        <v>4.5304260000000003</v>
      </c>
      <c r="P235">
        <v>14.912507</v>
      </c>
      <c r="Q235">
        <v>8.9515650000000004</v>
      </c>
      <c r="R235">
        <v>2.9257010000000001</v>
      </c>
      <c r="S235">
        <v>34.343657999999998</v>
      </c>
      <c r="T235">
        <v>37.599232000000001</v>
      </c>
      <c r="U235">
        <v>16.836824</v>
      </c>
      <c r="V235">
        <v>20.371378</v>
      </c>
      <c r="W235">
        <v>4.502853</v>
      </c>
      <c r="X235">
        <v>9.8714870000000001</v>
      </c>
      <c r="Y235">
        <v>2.3993169999999999</v>
      </c>
      <c r="Z235">
        <v>10.503652000000001</v>
      </c>
      <c r="AA235">
        <v>10.080035000000001</v>
      </c>
      <c r="AB235">
        <v>24.351607999999999</v>
      </c>
      <c r="AC235">
        <v>8.2647560000000002</v>
      </c>
      <c r="AD235">
        <v>7.0508119999999996</v>
      </c>
      <c r="AE235">
        <v>6.3286610000000003</v>
      </c>
      <c r="AF235">
        <v>10.290341</v>
      </c>
      <c r="AG235">
        <v>5.736351</v>
      </c>
      <c r="AH235">
        <v>9.3631480000000007</v>
      </c>
      <c r="AI235">
        <v>18.089872</v>
      </c>
      <c r="AJ235">
        <v>27.931280000000001</v>
      </c>
      <c r="AK235">
        <v>26.873747000000002</v>
      </c>
      <c r="AL235">
        <v>20.574915000000001</v>
      </c>
      <c r="AM235">
        <v>8.4810770000000009</v>
      </c>
      <c r="AN235">
        <v>22.031500000000001</v>
      </c>
      <c r="AO235">
        <v>16.721519000000001</v>
      </c>
      <c r="AP235">
        <v>8.0519440000000007</v>
      </c>
      <c r="AQ235">
        <v>25.389339</v>
      </c>
      <c r="AR235">
        <v>19.758514000000002</v>
      </c>
      <c r="AS235">
        <v>33.813262999999999</v>
      </c>
      <c r="AT235">
        <v>33.792209999999997</v>
      </c>
      <c r="AU235">
        <v>4.6507430000000003</v>
      </c>
      <c r="AV235">
        <v>15.559210999999999</v>
      </c>
      <c r="AW235">
        <v>7.300719</v>
      </c>
      <c r="AX235">
        <v>10.273294999999999</v>
      </c>
      <c r="AY235">
        <v>6.6477510000000004</v>
      </c>
      <c r="AZ235">
        <v>6.6958770000000003</v>
      </c>
      <c r="BA235">
        <v>12.443509000000001</v>
      </c>
      <c r="BB235">
        <v>8.0015619999999998</v>
      </c>
      <c r="BC235">
        <v>3.335531</v>
      </c>
      <c r="BD235">
        <v>5.4523529999999996</v>
      </c>
      <c r="BE235">
        <v>6.3868130000000001</v>
      </c>
      <c r="BF235">
        <v>3.6185260000000001</v>
      </c>
      <c r="BG235">
        <v>6.9856389999999999</v>
      </c>
      <c r="BH235">
        <v>16.675650000000001</v>
      </c>
      <c r="BI235">
        <v>7.3037280000000004</v>
      </c>
      <c r="BJ235">
        <v>6.7823539999999998</v>
      </c>
      <c r="BK235">
        <v>2.475266</v>
      </c>
      <c r="BL235">
        <v>1.1846179999999999</v>
      </c>
      <c r="BM235">
        <v>9.4473710000000004</v>
      </c>
      <c r="BN235">
        <v>5.5541210000000003</v>
      </c>
      <c r="BO235">
        <v>14.635529</v>
      </c>
      <c r="BP235">
        <v>19.605616000000001</v>
      </c>
      <c r="BQ235">
        <v>8.6608000000000001</v>
      </c>
      <c r="BR235">
        <v>7.1137259999999998</v>
      </c>
      <c r="BS235">
        <v>4.234648</v>
      </c>
      <c r="BT235">
        <v>10.331448999999999</v>
      </c>
      <c r="BU235">
        <v>9.3415920000000003</v>
      </c>
      <c r="BV235">
        <v>14.545292999999999</v>
      </c>
      <c r="BW235">
        <v>10.830762999999999</v>
      </c>
      <c r="BX235">
        <v>16.484646000000001</v>
      </c>
      <c r="BY235">
        <v>24.233795000000001</v>
      </c>
      <c r="BZ235">
        <v>9.8902889999999992</v>
      </c>
      <c r="CA235">
        <v>7.4887139999999999</v>
      </c>
      <c r="CB235">
        <v>7.5085170000000003</v>
      </c>
      <c r="CC235">
        <v>8.9342710000000007</v>
      </c>
      <c r="CD235">
        <v>7.6616689999999998</v>
      </c>
      <c r="CE235">
        <v>6.3692669999999998</v>
      </c>
      <c r="CF235">
        <v>9.1784119999999998</v>
      </c>
      <c r="CG235">
        <v>5.4185129999999999</v>
      </c>
      <c r="CH235">
        <v>10.266026</v>
      </c>
      <c r="CI235">
        <v>5.784478</v>
      </c>
      <c r="CJ235">
        <v>3.427273</v>
      </c>
      <c r="CK235">
        <v>7.812818</v>
      </c>
      <c r="CL235">
        <v>5.9173270000000002</v>
      </c>
      <c r="CM235">
        <v>16.709489999999999</v>
      </c>
      <c r="CN235">
        <v>14.124184</v>
      </c>
      <c r="CO235">
        <v>11.964746999999999</v>
      </c>
      <c r="CP235">
        <v>18.931840999999999</v>
      </c>
      <c r="CQ235">
        <v>1.882204</v>
      </c>
      <c r="CR235">
        <v>5.0136979999999998</v>
      </c>
      <c r="CS235">
        <v>4.2677339999999999</v>
      </c>
    </row>
    <row r="236" spans="1:97" x14ac:dyDescent="0.2">
      <c r="A236">
        <v>482.71386699999999</v>
      </c>
      <c r="B236">
        <v>19.964123000000001</v>
      </c>
      <c r="C236">
        <v>25.414632999999998</v>
      </c>
      <c r="D236">
        <v>45.802128000000003</v>
      </c>
      <c r="E236">
        <v>31.137263999999998</v>
      </c>
      <c r="F236">
        <v>25.122793000000001</v>
      </c>
      <c r="G236">
        <v>6.3403369999999999</v>
      </c>
      <c r="H236">
        <v>7.2748330000000001</v>
      </c>
      <c r="I236">
        <v>13.123772000000001</v>
      </c>
      <c r="J236">
        <v>13.152343</v>
      </c>
      <c r="K236">
        <v>23.325683999999999</v>
      </c>
      <c r="L236">
        <v>25.872246000000001</v>
      </c>
      <c r="M236">
        <v>23.4758</v>
      </c>
      <c r="N236">
        <v>26.178833000000001</v>
      </c>
      <c r="O236">
        <v>4.6289439999999997</v>
      </c>
      <c r="P236">
        <v>15.138574999999999</v>
      </c>
      <c r="Q236">
        <v>9.1354360000000003</v>
      </c>
      <c r="R236">
        <v>3.0517979999999998</v>
      </c>
      <c r="S236">
        <v>34.741458999999999</v>
      </c>
      <c r="T236">
        <v>37.964461999999997</v>
      </c>
      <c r="U236">
        <v>17.017545999999999</v>
      </c>
      <c r="V236">
        <v>20.516071</v>
      </c>
      <c r="W236">
        <v>4.6350670000000003</v>
      </c>
      <c r="X236">
        <v>10.05814</v>
      </c>
      <c r="Y236">
        <v>2.5114190000000001</v>
      </c>
      <c r="Z236">
        <v>10.698071000000001</v>
      </c>
      <c r="AA236">
        <v>10.236604</v>
      </c>
      <c r="AB236">
        <v>24.589438999999999</v>
      </c>
      <c r="AC236">
        <v>8.4170459999999991</v>
      </c>
      <c r="AD236">
        <v>7.1315200000000001</v>
      </c>
      <c r="AE236">
        <v>6.4818379999999998</v>
      </c>
      <c r="AF236">
        <v>10.521421</v>
      </c>
      <c r="AG236">
        <v>5.9060829999999997</v>
      </c>
      <c r="AH236">
        <v>9.5907800000000005</v>
      </c>
      <c r="AI236">
        <v>18.316452000000002</v>
      </c>
      <c r="AJ236">
        <v>28.235361000000001</v>
      </c>
      <c r="AK236">
        <v>27.190203</v>
      </c>
      <c r="AL236">
        <v>20.88184</v>
      </c>
      <c r="AM236">
        <v>8.7027699999999992</v>
      </c>
      <c r="AN236">
        <v>22.331316000000001</v>
      </c>
      <c r="AO236">
        <v>17.040222</v>
      </c>
      <c r="AP236">
        <v>8.2676110000000005</v>
      </c>
      <c r="AQ236">
        <v>25.735052</v>
      </c>
      <c r="AR236">
        <v>19.980447999999999</v>
      </c>
      <c r="AS236">
        <v>34.240993000000003</v>
      </c>
      <c r="AT236">
        <v>34.265484000000001</v>
      </c>
      <c r="AU236">
        <v>4.8500399999999999</v>
      </c>
      <c r="AV236">
        <v>15.867169000000001</v>
      </c>
      <c r="AW236">
        <v>7.5458170000000004</v>
      </c>
      <c r="AX236">
        <v>10.46405</v>
      </c>
      <c r="AY236">
        <v>6.842168</v>
      </c>
      <c r="AZ236">
        <v>6.9312860000000001</v>
      </c>
      <c r="BA236">
        <v>12.658904</v>
      </c>
      <c r="BB236">
        <v>8.2517359999999993</v>
      </c>
      <c r="BC236">
        <v>3.521201</v>
      </c>
      <c r="BD236">
        <v>5.6793180000000003</v>
      </c>
      <c r="BE236">
        <v>6.6634770000000003</v>
      </c>
      <c r="BF236">
        <v>3.8125930000000001</v>
      </c>
      <c r="BG236">
        <v>7.211341</v>
      </c>
      <c r="BH236">
        <v>17.006207</v>
      </c>
      <c r="BI236">
        <v>7.5335720000000004</v>
      </c>
      <c r="BJ236">
        <v>6.994326</v>
      </c>
      <c r="BK236">
        <v>2.6594959999999999</v>
      </c>
      <c r="BL236">
        <v>1.38009</v>
      </c>
      <c r="BM236">
        <v>9.7499690000000001</v>
      </c>
      <c r="BN236">
        <v>5.7620870000000002</v>
      </c>
      <c r="BO236">
        <v>14.966004999999999</v>
      </c>
      <c r="BP236">
        <v>20.031019000000001</v>
      </c>
      <c r="BQ236">
        <v>8.8796459999999993</v>
      </c>
      <c r="BR236">
        <v>7.377332</v>
      </c>
      <c r="BS236">
        <v>4.472251</v>
      </c>
      <c r="BT236">
        <v>10.600789000000001</v>
      </c>
      <c r="BU236">
        <v>9.5869250000000008</v>
      </c>
      <c r="BV236">
        <v>14.858746999999999</v>
      </c>
      <c r="BW236">
        <v>11.087652</v>
      </c>
      <c r="BX236">
        <v>16.787832000000002</v>
      </c>
      <c r="BY236">
        <v>24.705998999999998</v>
      </c>
      <c r="BZ236">
        <v>10.129799999999999</v>
      </c>
      <c r="CA236">
        <v>7.7376589999999998</v>
      </c>
      <c r="CB236">
        <v>7.7787050000000004</v>
      </c>
      <c r="CC236">
        <v>9.2218330000000002</v>
      </c>
      <c r="CD236">
        <v>7.9279159999999997</v>
      </c>
      <c r="CE236">
        <v>6.6378529999999998</v>
      </c>
      <c r="CF236">
        <v>9.4597110000000004</v>
      </c>
      <c r="CG236">
        <v>5.6512000000000002</v>
      </c>
      <c r="CH236">
        <v>10.528449999999999</v>
      </c>
      <c r="CI236">
        <v>6.0353380000000003</v>
      </c>
      <c r="CJ236">
        <v>3.6361699999999999</v>
      </c>
      <c r="CK236">
        <v>8.0855169999999994</v>
      </c>
      <c r="CL236">
        <v>6.1616470000000003</v>
      </c>
      <c r="CM236">
        <v>17.047028000000001</v>
      </c>
      <c r="CN236">
        <v>14.402041000000001</v>
      </c>
      <c r="CO236">
        <v>12.241203000000001</v>
      </c>
      <c r="CP236">
        <v>19.320340999999999</v>
      </c>
      <c r="CQ236">
        <v>2.1025610000000001</v>
      </c>
      <c r="CR236">
        <v>5.238715</v>
      </c>
      <c r="CS236">
        <v>4.4550169999999998</v>
      </c>
    </row>
    <row r="237" spans="1:97" x14ac:dyDescent="0.2">
      <c r="A237">
        <v>483.06143200000002</v>
      </c>
      <c r="B237">
        <v>20.259627999999999</v>
      </c>
      <c r="C237">
        <v>25.720120999999999</v>
      </c>
      <c r="D237">
        <v>46.319164000000001</v>
      </c>
      <c r="E237">
        <v>31.530743000000001</v>
      </c>
      <c r="F237">
        <v>25.373911</v>
      </c>
      <c r="G237">
        <v>6.4340469999999996</v>
      </c>
      <c r="H237">
        <v>7.3544609999999997</v>
      </c>
      <c r="I237">
        <v>13.273208</v>
      </c>
      <c r="J237">
        <v>13.329846999999999</v>
      </c>
      <c r="K237">
        <v>23.611553000000001</v>
      </c>
      <c r="L237">
        <v>26.170959</v>
      </c>
      <c r="M237">
        <v>23.779408</v>
      </c>
      <c r="N237">
        <v>26.515936</v>
      </c>
      <c r="O237">
        <v>4.7375920000000002</v>
      </c>
      <c r="P237">
        <v>15.317726</v>
      </c>
      <c r="Q237">
        <v>9.3040339999999997</v>
      </c>
      <c r="R237">
        <v>3.1657410000000001</v>
      </c>
      <c r="S237">
        <v>35.122191999999998</v>
      </c>
      <c r="T237">
        <v>38.33963</v>
      </c>
      <c r="U237">
        <v>17.258237999999999</v>
      </c>
      <c r="V237">
        <v>20.716438</v>
      </c>
      <c r="W237">
        <v>4.7536560000000003</v>
      </c>
      <c r="X237">
        <v>10.224244000000001</v>
      </c>
      <c r="Y237">
        <v>2.6356109999999999</v>
      </c>
      <c r="Z237">
        <v>10.873003000000001</v>
      </c>
      <c r="AA237">
        <v>10.388802999999999</v>
      </c>
      <c r="AB237">
        <v>24.838018000000002</v>
      </c>
      <c r="AC237">
        <v>8.5450890000000008</v>
      </c>
      <c r="AD237">
        <v>7.1802229999999998</v>
      </c>
      <c r="AE237">
        <v>6.6278509999999997</v>
      </c>
      <c r="AF237">
        <v>10.670963</v>
      </c>
      <c r="AG237">
        <v>6.0769209999999996</v>
      </c>
      <c r="AH237">
        <v>9.7701130000000003</v>
      </c>
      <c r="AI237">
        <v>18.513126</v>
      </c>
      <c r="AJ237">
        <v>28.522762</v>
      </c>
      <c r="AK237">
        <v>27.505136</v>
      </c>
      <c r="AL237">
        <v>21.142147000000001</v>
      </c>
      <c r="AM237">
        <v>8.9057169999999992</v>
      </c>
      <c r="AN237">
        <v>22.648506000000001</v>
      </c>
      <c r="AO237">
        <v>17.330120000000001</v>
      </c>
      <c r="AP237">
        <v>8.4295489999999997</v>
      </c>
      <c r="AQ237">
        <v>26.048828</v>
      </c>
      <c r="AR237">
        <v>20.202164</v>
      </c>
      <c r="AS237">
        <v>34.665385999999998</v>
      </c>
      <c r="AT237">
        <v>34.671557999999997</v>
      </c>
      <c r="AU237">
        <v>4.98062</v>
      </c>
      <c r="AV237">
        <v>16.096032999999998</v>
      </c>
      <c r="AW237">
        <v>7.7076760000000002</v>
      </c>
      <c r="AX237">
        <v>10.688466999999999</v>
      </c>
      <c r="AY237">
        <v>6.9991880000000002</v>
      </c>
      <c r="AZ237">
        <v>7.1392379999999998</v>
      </c>
      <c r="BA237">
        <v>12.918141</v>
      </c>
      <c r="BB237">
        <v>8.4355209999999996</v>
      </c>
      <c r="BC237">
        <v>3.681041</v>
      </c>
      <c r="BD237">
        <v>5.8320400000000001</v>
      </c>
      <c r="BE237">
        <v>6.8632590000000002</v>
      </c>
      <c r="BF237">
        <v>3.988944</v>
      </c>
      <c r="BG237">
        <v>7.4199549999999999</v>
      </c>
      <c r="BH237">
        <v>17.301079000000001</v>
      </c>
      <c r="BI237">
        <v>7.7002610000000002</v>
      </c>
      <c r="BJ237">
        <v>7.1925819999999998</v>
      </c>
      <c r="BK237">
        <v>2.824678</v>
      </c>
      <c r="BL237">
        <v>1.5286010000000001</v>
      </c>
      <c r="BM237">
        <v>9.9849250000000005</v>
      </c>
      <c r="BN237">
        <v>5.976826</v>
      </c>
      <c r="BO237">
        <v>15.215163</v>
      </c>
      <c r="BP237">
        <v>20.335008999999999</v>
      </c>
      <c r="BQ237">
        <v>9.0855180000000004</v>
      </c>
      <c r="BR237">
        <v>7.6189070000000001</v>
      </c>
      <c r="BS237">
        <v>4.640587</v>
      </c>
      <c r="BT237">
        <v>10.823781</v>
      </c>
      <c r="BU237">
        <v>9.8026529999999994</v>
      </c>
      <c r="BV237">
        <v>15.142872000000001</v>
      </c>
      <c r="BW237">
        <v>11.281207</v>
      </c>
      <c r="BX237">
        <v>17.017479000000002</v>
      </c>
      <c r="BY237">
        <v>25.059832</v>
      </c>
      <c r="BZ237">
        <v>10.336696999999999</v>
      </c>
      <c r="CA237">
        <v>7.9373149999999999</v>
      </c>
      <c r="CB237">
        <v>7.9733580000000002</v>
      </c>
      <c r="CC237">
        <v>9.4416150000000005</v>
      </c>
      <c r="CD237">
        <v>8.1543930000000007</v>
      </c>
      <c r="CE237">
        <v>6.83772</v>
      </c>
      <c r="CF237">
        <v>9.6916449999999994</v>
      </c>
      <c r="CG237">
        <v>5.8258609999999997</v>
      </c>
      <c r="CH237">
        <v>10.736867999999999</v>
      </c>
      <c r="CI237">
        <v>6.2466280000000003</v>
      </c>
      <c r="CJ237">
        <v>3.8077030000000001</v>
      </c>
      <c r="CK237">
        <v>8.2934129999999993</v>
      </c>
      <c r="CL237">
        <v>6.3802940000000001</v>
      </c>
      <c r="CM237">
        <v>17.299845000000001</v>
      </c>
      <c r="CN237">
        <v>14.659492999999999</v>
      </c>
      <c r="CO237">
        <v>12.447533999999999</v>
      </c>
      <c r="CP237">
        <v>19.614988</v>
      </c>
      <c r="CQ237">
        <v>2.3062879999999999</v>
      </c>
      <c r="CR237">
        <v>5.4123020000000004</v>
      </c>
      <c r="CS237">
        <v>4.6247280000000002</v>
      </c>
    </row>
    <row r="238" spans="1:97" x14ac:dyDescent="0.2">
      <c r="A238">
        <v>483.40896600000002</v>
      </c>
      <c r="B238">
        <v>20.436081000000001</v>
      </c>
      <c r="C238">
        <v>25.930230999999999</v>
      </c>
      <c r="D238">
        <v>46.584789000000001</v>
      </c>
      <c r="E238">
        <v>31.751525999999998</v>
      </c>
      <c r="F238">
        <v>25.565155000000001</v>
      </c>
      <c r="G238">
        <v>6.5087760000000001</v>
      </c>
      <c r="H238">
        <v>7.407527</v>
      </c>
      <c r="I238">
        <v>13.403681000000001</v>
      </c>
      <c r="J238">
        <v>13.441420000000001</v>
      </c>
      <c r="K238">
        <v>23.765951000000001</v>
      </c>
      <c r="L238">
        <v>26.314458999999999</v>
      </c>
      <c r="M238">
        <v>23.920137</v>
      </c>
      <c r="N238">
        <v>26.647863000000001</v>
      </c>
      <c r="O238">
        <v>4.7981369999999997</v>
      </c>
      <c r="P238">
        <v>15.418519999999999</v>
      </c>
      <c r="Q238">
        <v>9.4062439999999992</v>
      </c>
      <c r="R238">
        <v>3.2570429999999999</v>
      </c>
      <c r="S238">
        <v>35.298549999999999</v>
      </c>
      <c r="T238">
        <v>38.521453999999999</v>
      </c>
      <c r="U238">
        <v>17.347256000000002</v>
      </c>
      <c r="V238">
        <v>20.787880000000001</v>
      </c>
      <c r="W238">
        <v>4.8451690000000003</v>
      </c>
      <c r="X238">
        <v>10.319219</v>
      </c>
      <c r="Y238">
        <v>2.7144560000000002</v>
      </c>
      <c r="Z238">
        <v>10.972181000000001</v>
      </c>
      <c r="AA238">
        <v>10.487437999999999</v>
      </c>
      <c r="AB238">
        <v>24.982931000000001</v>
      </c>
      <c r="AC238">
        <v>8.6239399999999993</v>
      </c>
      <c r="AD238">
        <v>7.2394980000000002</v>
      </c>
      <c r="AE238">
        <v>6.6978569999999999</v>
      </c>
      <c r="AF238">
        <v>10.755604</v>
      </c>
      <c r="AG238">
        <v>6.1657000000000002</v>
      </c>
      <c r="AH238">
        <v>9.8680420000000009</v>
      </c>
      <c r="AI238">
        <v>18.605962999999999</v>
      </c>
      <c r="AJ238">
        <v>28.572241000000002</v>
      </c>
      <c r="AK238">
        <v>27.622285999999999</v>
      </c>
      <c r="AL238">
        <v>21.250813999999998</v>
      </c>
      <c r="AM238">
        <v>9.0269449999999996</v>
      </c>
      <c r="AN238">
        <v>22.718132000000001</v>
      </c>
      <c r="AO238">
        <v>17.448150999999999</v>
      </c>
      <c r="AP238">
        <v>8.5287360000000003</v>
      </c>
      <c r="AQ238">
        <v>26.189104</v>
      </c>
      <c r="AR238">
        <v>20.273551999999999</v>
      </c>
      <c r="AS238">
        <v>34.799202000000001</v>
      </c>
      <c r="AT238">
        <v>34.847942000000003</v>
      </c>
      <c r="AU238">
        <v>5.0782499999999997</v>
      </c>
      <c r="AV238">
        <v>16.170100999999999</v>
      </c>
      <c r="AW238">
        <v>7.7972570000000001</v>
      </c>
      <c r="AX238">
        <v>10.810980000000001</v>
      </c>
      <c r="AY238">
        <v>7.1088290000000001</v>
      </c>
      <c r="AZ238">
        <v>7.2497389999999999</v>
      </c>
      <c r="BA238">
        <v>13.026088</v>
      </c>
      <c r="BB238">
        <v>8.5359429999999996</v>
      </c>
      <c r="BC238">
        <v>3.8019069999999999</v>
      </c>
      <c r="BD238">
        <v>5.9189660000000002</v>
      </c>
      <c r="BE238">
        <v>6.9698140000000004</v>
      </c>
      <c r="BF238">
        <v>4.1104669999999999</v>
      </c>
      <c r="BG238">
        <v>7.5290920000000003</v>
      </c>
      <c r="BH238">
        <v>17.401688</v>
      </c>
      <c r="BI238">
        <v>7.7934650000000003</v>
      </c>
      <c r="BJ238">
        <v>7.3233230000000002</v>
      </c>
      <c r="BK238">
        <v>2.9355869999999999</v>
      </c>
      <c r="BL238">
        <v>1.648245</v>
      </c>
      <c r="BM238">
        <v>10.105104000000001</v>
      </c>
      <c r="BN238">
        <v>6.0890820000000003</v>
      </c>
      <c r="BO238">
        <v>15.321609</v>
      </c>
      <c r="BP238">
        <v>20.445184999999999</v>
      </c>
      <c r="BQ238">
        <v>9.2188700000000008</v>
      </c>
      <c r="BR238">
        <v>7.7134299999999998</v>
      </c>
      <c r="BS238">
        <v>4.7412419999999997</v>
      </c>
      <c r="BT238">
        <v>10.917375</v>
      </c>
      <c r="BU238">
        <v>9.9059720000000002</v>
      </c>
      <c r="BV238">
        <v>15.276851000000001</v>
      </c>
      <c r="BW238">
        <v>11.363429999999999</v>
      </c>
      <c r="BX238">
        <v>17.089144000000001</v>
      </c>
      <c r="BY238">
        <v>25.159497999999999</v>
      </c>
      <c r="BZ238">
        <v>10.478146000000001</v>
      </c>
      <c r="CA238">
        <v>8.0584059999999997</v>
      </c>
      <c r="CB238">
        <v>8.1135909999999996</v>
      </c>
      <c r="CC238">
        <v>9.5384309999999992</v>
      </c>
      <c r="CD238">
        <v>8.2670200000000005</v>
      </c>
      <c r="CE238">
        <v>6.9506610000000002</v>
      </c>
      <c r="CF238">
        <v>9.7889569999999999</v>
      </c>
      <c r="CG238">
        <v>5.9254150000000001</v>
      </c>
      <c r="CH238">
        <v>10.821410999999999</v>
      </c>
      <c r="CI238">
        <v>6.3606610000000003</v>
      </c>
      <c r="CJ238">
        <v>3.9073530000000001</v>
      </c>
      <c r="CK238">
        <v>8.3959810000000008</v>
      </c>
      <c r="CL238">
        <v>6.4966379999999999</v>
      </c>
      <c r="CM238">
        <v>17.417045999999999</v>
      </c>
      <c r="CN238">
        <v>14.735213</v>
      </c>
      <c r="CO238">
        <v>12.519913000000001</v>
      </c>
      <c r="CP238">
        <v>19.682794999999999</v>
      </c>
      <c r="CQ238">
        <v>2.4368089999999998</v>
      </c>
      <c r="CR238">
        <v>5.5216510000000003</v>
      </c>
      <c r="CS238">
        <v>4.7019830000000002</v>
      </c>
    </row>
    <row r="239" spans="1:97" x14ac:dyDescent="0.2">
      <c r="A239">
        <v>483.756439</v>
      </c>
      <c r="B239">
        <v>20.450113000000002</v>
      </c>
      <c r="C239">
        <v>25.985824999999998</v>
      </c>
      <c r="D239">
        <v>46.674641000000001</v>
      </c>
      <c r="E239">
        <v>31.849727999999999</v>
      </c>
      <c r="F239">
        <v>25.623602000000002</v>
      </c>
      <c r="G239">
        <v>6.5399599999999998</v>
      </c>
      <c r="H239">
        <v>7.4316849999999999</v>
      </c>
      <c r="I239">
        <v>13.438064000000001</v>
      </c>
      <c r="J239">
        <v>13.50806</v>
      </c>
      <c r="K239">
        <v>23.807371</v>
      </c>
      <c r="L239">
        <v>26.311178000000002</v>
      </c>
      <c r="M239">
        <v>23.983167999999999</v>
      </c>
      <c r="N239">
        <v>26.677828000000002</v>
      </c>
      <c r="O239">
        <v>4.8249149999999998</v>
      </c>
      <c r="P239">
        <v>15.449759</v>
      </c>
      <c r="Q239">
        <v>9.4680129999999991</v>
      </c>
      <c r="R239">
        <v>3.2938149999999999</v>
      </c>
      <c r="S239">
        <v>35.314194000000001</v>
      </c>
      <c r="T239">
        <v>38.561225999999998</v>
      </c>
      <c r="U239">
        <v>17.405457999999999</v>
      </c>
      <c r="V239">
        <v>20.760235000000002</v>
      </c>
      <c r="W239">
        <v>4.8740019999999999</v>
      </c>
      <c r="X239">
        <v>10.393762000000001</v>
      </c>
      <c r="Y239">
        <v>2.7680319999999998</v>
      </c>
      <c r="Z239">
        <v>11.019669</v>
      </c>
      <c r="AA239">
        <v>10.524366000000001</v>
      </c>
      <c r="AB239">
        <v>24.994864</v>
      </c>
      <c r="AC239">
        <v>8.6597539999999995</v>
      </c>
      <c r="AD239">
        <v>7.2326769999999998</v>
      </c>
      <c r="AE239">
        <v>6.7432220000000003</v>
      </c>
      <c r="AF239">
        <v>10.794612000000001</v>
      </c>
      <c r="AG239">
        <v>6.1997159999999996</v>
      </c>
      <c r="AH239">
        <v>9.9020019999999995</v>
      </c>
      <c r="AI239">
        <v>18.627502</v>
      </c>
      <c r="AJ239">
        <v>28.59844</v>
      </c>
      <c r="AK239">
        <v>27.60482</v>
      </c>
      <c r="AL239">
        <v>21.264042</v>
      </c>
      <c r="AM239">
        <v>9.0829330000000006</v>
      </c>
      <c r="AN239">
        <v>22.763952</v>
      </c>
      <c r="AO239">
        <v>17.500443000000001</v>
      </c>
      <c r="AP239">
        <v>8.5653009999999998</v>
      </c>
      <c r="AQ239">
        <v>26.223815999999999</v>
      </c>
      <c r="AR239">
        <v>20.269005</v>
      </c>
      <c r="AS239">
        <v>34.805244000000002</v>
      </c>
      <c r="AT239">
        <v>34.823321999999997</v>
      </c>
      <c r="AU239">
        <v>5.1180219999999998</v>
      </c>
      <c r="AV239">
        <v>16.148502000000001</v>
      </c>
      <c r="AW239">
        <v>7.8265089999999997</v>
      </c>
      <c r="AX239">
        <v>10.862306999999999</v>
      </c>
      <c r="AY239">
        <v>7.1623250000000001</v>
      </c>
      <c r="AZ239">
        <v>7.2775109999999996</v>
      </c>
      <c r="BA239">
        <v>13.041112999999999</v>
      </c>
      <c r="BB239">
        <v>8.590643</v>
      </c>
      <c r="BC239">
        <v>3.890307</v>
      </c>
      <c r="BD239">
        <v>5.9810379999999999</v>
      </c>
      <c r="BE239">
        <v>7.0129349999999997</v>
      </c>
      <c r="BF239">
        <v>4.1738429999999997</v>
      </c>
      <c r="BG239">
        <v>7.5998580000000002</v>
      </c>
      <c r="BH239">
        <v>17.43647</v>
      </c>
      <c r="BI239">
        <v>7.8350160000000004</v>
      </c>
      <c r="BJ239">
        <v>7.3721420000000002</v>
      </c>
      <c r="BK239">
        <v>3.0131130000000002</v>
      </c>
      <c r="BL239">
        <v>1.714691</v>
      </c>
      <c r="BM239">
        <v>10.164628</v>
      </c>
      <c r="BN239">
        <v>6.1360970000000004</v>
      </c>
      <c r="BO239">
        <v>15.337585000000001</v>
      </c>
      <c r="BP239">
        <v>20.449225999999999</v>
      </c>
      <c r="BQ239">
        <v>9.2622710000000001</v>
      </c>
      <c r="BR239">
        <v>7.7687390000000001</v>
      </c>
      <c r="BS239">
        <v>4.8040050000000001</v>
      </c>
      <c r="BT239">
        <v>10.972531999999999</v>
      </c>
      <c r="BU239">
        <v>9.9202539999999999</v>
      </c>
      <c r="BV239">
        <v>15.353179000000001</v>
      </c>
      <c r="BW239">
        <v>11.380826000000001</v>
      </c>
      <c r="BX239">
        <v>17.127769000000001</v>
      </c>
      <c r="BY239">
        <v>25.151691</v>
      </c>
      <c r="BZ239">
        <v>10.548999</v>
      </c>
      <c r="CA239">
        <v>8.108098</v>
      </c>
      <c r="CB239">
        <v>8.1656890000000004</v>
      </c>
      <c r="CC239">
        <v>9.5947189999999996</v>
      </c>
      <c r="CD239">
        <v>8.3087009999999992</v>
      </c>
      <c r="CE239">
        <v>7.0003529999999996</v>
      </c>
      <c r="CF239">
        <v>9.8219019999999997</v>
      </c>
      <c r="CG239">
        <v>5.9847590000000004</v>
      </c>
      <c r="CH239">
        <v>10.839091</v>
      </c>
      <c r="CI239">
        <v>6.4364699999999999</v>
      </c>
      <c r="CJ239">
        <v>3.9620769999999998</v>
      </c>
      <c r="CK239">
        <v>8.4307990000000004</v>
      </c>
      <c r="CL239">
        <v>6.5498849999999997</v>
      </c>
      <c r="CM239">
        <v>17.432392</v>
      </c>
      <c r="CN239">
        <v>14.757222000000001</v>
      </c>
      <c r="CO239">
        <v>12.548821</v>
      </c>
      <c r="CP239">
        <v>19.637781</v>
      </c>
      <c r="CQ239">
        <v>2.5241889999999998</v>
      </c>
      <c r="CR239">
        <v>5.5870980000000001</v>
      </c>
      <c r="CS239">
        <v>4.7566899999999999</v>
      </c>
    </row>
    <row r="240" spans="1:97" x14ac:dyDescent="0.2">
      <c r="A240">
        <v>484.10394300000002</v>
      </c>
      <c r="B240">
        <v>20.410625</v>
      </c>
      <c r="C240">
        <v>25.994676999999999</v>
      </c>
      <c r="D240">
        <v>46.656227000000001</v>
      </c>
      <c r="E240">
        <v>31.817029999999999</v>
      </c>
      <c r="F240">
        <v>25.626958999999999</v>
      </c>
      <c r="G240">
        <v>6.55694</v>
      </c>
      <c r="H240">
        <v>7.454771</v>
      </c>
      <c r="I240">
        <v>13.466282</v>
      </c>
      <c r="J240">
        <v>13.491186000000001</v>
      </c>
      <c r="K240">
        <v>23.806730000000002</v>
      </c>
      <c r="L240">
        <v>26.282281999999999</v>
      </c>
      <c r="M240">
        <v>23.958023000000001</v>
      </c>
      <c r="N240">
        <v>26.671033999999999</v>
      </c>
      <c r="O240">
        <v>4.8435730000000001</v>
      </c>
      <c r="P240">
        <v>15.444032999999999</v>
      </c>
      <c r="Q240">
        <v>9.50657</v>
      </c>
      <c r="R240">
        <v>3.3377080000000001</v>
      </c>
      <c r="S240">
        <v>35.245277000000002</v>
      </c>
      <c r="T240">
        <v>38.468884000000003</v>
      </c>
      <c r="U240">
        <v>17.423300000000001</v>
      </c>
      <c r="V240">
        <v>20.744344999999999</v>
      </c>
      <c r="W240">
        <v>4.9036530000000003</v>
      </c>
      <c r="X240">
        <v>10.443108000000001</v>
      </c>
      <c r="Y240">
        <v>2.8055729999999999</v>
      </c>
      <c r="Z240">
        <v>11.039194</v>
      </c>
      <c r="AA240">
        <v>10.519176</v>
      </c>
      <c r="AB240">
        <v>25.009840000000001</v>
      </c>
      <c r="AC240">
        <v>8.6651159999999994</v>
      </c>
      <c r="AD240">
        <v>7.2396950000000002</v>
      </c>
      <c r="AE240">
        <v>6.7775689999999997</v>
      </c>
      <c r="AF240">
        <v>10.809308</v>
      </c>
      <c r="AG240">
        <v>6.2264169999999996</v>
      </c>
      <c r="AH240">
        <v>9.9269599999999993</v>
      </c>
      <c r="AI240">
        <v>18.588374999999999</v>
      </c>
      <c r="AJ240">
        <v>28.551012</v>
      </c>
      <c r="AK240">
        <v>27.548331999999998</v>
      </c>
      <c r="AL240">
        <v>21.253761000000001</v>
      </c>
      <c r="AM240">
        <v>9.0809630000000006</v>
      </c>
      <c r="AN240">
        <v>22.745321000000001</v>
      </c>
      <c r="AO240">
        <v>17.506433000000001</v>
      </c>
      <c r="AP240">
        <v>8.5784459999999996</v>
      </c>
      <c r="AQ240">
        <v>26.177607999999999</v>
      </c>
      <c r="AR240">
        <v>20.252431999999999</v>
      </c>
      <c r="AS240">
        <v>34.666187000000001</v>
      </c>
      <c r="AT240">
        <v>34.774403</v>
      </c>
      <c r="AU240">
        <v>5.1414479999999996</v>
      </c>
      <c r="AV240">
        <v>16.145468000000001</v>
      </c>
      <c r="AW240">
        <v>7.8473930000000003</v>
      </c>
      <c r="AX240">
        <v>10.879484</v>
      </c>
      <c r="AY240">
        <v>7.1986319999999999</v>
      </c>
      <c r="AZ240">
        <v>7.3061689999999997</v>
      </c>
      <c r="BA240">
        <v>13.013244</v>
      </c>
      <c r="BB240">
        <v>8.5981380000000005</v>
      </c>
      <c r="BC240">
        <v>3.9348030000000001</v>
      </c>
      <c r="BD240">
        <v>6.0391089999999998</v>
      </c>
      <c r="BE240">
        <v>7.040775</v>
      </c>
      <c r="BF240">
        <v>4.2195510000000001</v>
      </c>
      <c r="BG240">
        <v>7.6220530000000002</v>
      </c>
      <c r="BH240">
        <v>17.415051999999999</v>
      </c>
      <c r="BI240">
        <v>7.8526109999999996</v>
      </c>
      <c r="BJ240">
        <v>7.402094</v>
      </c>
      <c r="BK240">
        <v>3.0635629999999998</v>
      </c>
      <c r="BL240">
        <v>1.770586</v>
      </c>
      <c r="BM240">
        <v>10.183268</v>
      </c>
      <c r="BN240">
        <v>6.1744159999999999</v>
      </c>
      <c r="BO240">
        <v>15.311589</v>
      </c>
      <c r="BP240">
        <v>20.42897</v>
      </c>
      <c r="BQ240">
        <v>9.2744970000000002</v>
      </c>
      <c r="BR240">
        <v>7.7874819999999998</v>
      </c>
      <c r="BS240">
        <v>4.816478</v>
      </c>
      <c r="BT240">
        <v>10.973727999999999</v>
      </c>
      <c r="BU240">
        <v>9.899362</v>
      </c>
      <c r="BV240">
        <v>15.383615000000001</v>
      </c>
      <c r="BW240">
        <v>11.387556999999999</v>
      </c>
      <c r="BX240">
        <v>17.110444999999999</v>
      </c>
      <c r="BY240">
        <v>25.087085999999999</v>
      </c>
      <c r="BZ240">
        <v>10.598946</v>
      </c>
      <c r="CA240">
        <v>8.1312999999999995</v>
      </c>
      <c r="CB240">
        <v>8.1902000000000008</v>
      </c>
      <c r="CC240">
        <v>9.6169689999999992</v>
      </c>
      <c r="CD240">
        <v>8.3233180000000004</v>
      </c>
      <c r="CE240">
        <v>7.0251250000000001</v>
      </c>
      <c r="CF240">
        <v>9.8232929999999996</v>
      </c>
      <c r="CG240">
        <v>6.0073030000000003</v>
      </c>
      <c r="CH240">
        <v>10.841113999999999</v>
      </c>
      <c r="CI240">
        <v>6.4938320000000003</v>
      </c>
      <c r="CJ240">
        <v>3.9844490000000001</v>
      </c>
      <c r="CK240">
        <v>8.4497049999999998</v>
      </c>
      <c r="CL240">
        <v>6.5789850000000003</v>
      </c>
      <c r="CM240">
        <v>17.407309000000001</v>
      </c>
      <c r="CN240">
        <v>14.745965</v>
      </c>
      <c r="CO240">
        <v>12.559195000000001</v>
      </c>
      <c r="CP240">
        <v>19.594584000000001</v>
      </c>
      <c r="CQ240">
        <v>2.5773709999999999</v>
      </c>
      <c r="CR240">
        <v>5.6252829999999996</v>
      </c>
      <c r="CS240">
        <v>4.7903919999999998</v>
      </c>
    </row>
    <row r="241" spans="1:97" x14ac:dyDescent="0.2">
      <c r="A241">
        <v>484.45135499999998</v>
      </c>
      <c r="B241">
        <v>20.352350000000001</v>
      </c>
      <c r="C241">
        <v>26.011659999999999</v>
      </c>
      <c r="D241">
        <v>46.659770999999999</v>
      </c>
      <c r="E241">
        <v>31.803046999999999</v>
      </c>
      <c r="F241">
        <v>25.628225</v>
      </c>
      <c r="G241">
        <v>6.5441589999999996</v>
      </c>
      <c r="H241">
        <v>7.4677410000000002</v>
      </c>
      <c r="I241">
        <v>13.455873</v>
      </c>
      <c r="J241">
        <v>13.490066000000001</v>
      </c>
      <c r="K241">
        <v>23.796945999999998</v>
      </c>
      <c r="L241">
        <v>26.291542</v>
      </c>
      <c r="M241">
        <v>23.962569999999999</v>
      </c>
      <c r="N241">
        <v>26.633970000000001</v>
      </c>
      <c r="O241">
        <v>4.8537080000000001</v>
      </c>
      <c r="P241">
        <v>15.432361999999999</v>
      </c>
      <c r="Q241">
        <v>9.5312570000000001</v>
      </c>
      <c r="R241">
        <v>3.3668040000000001</v>
      </c>
      <c r="S241">
        <v>35.203406999999999</v>
      </c>
      <c r="T241">
        <v>38.440883999999997</v>
      </c>
      <c r="U241">
        <v>17.390536999999998</v>
      </c>
      <c r="V241">
        <v>20.740648</v>
      </c>
      <c r="W241">
        <v>4.9292280000000002</v>
      </c>
      <c r="X241">
        <v>10.465858000000001</v>
      </c>
      <c r="Y241">
        <v>2.8328150000000001</v>
      </c>
      <c r="Z241">
        <v>11.031124</v>
      </c>
      <c r="AA241">
        <v>10.537489000000001</v>
      </c>
      <c r="AB241">
        <v>25.001861999999999</v>
      </c>
      <c r="AC241">
        <v>8.668609</v>
      </c>
      <c r="AD241">
        <v>7.2424790000000003</v>
      </c>
      <c r="AE241">
        <v>6.798432</v>
      </c>
      <c r="AF241">
        <v>10.801161</v>
      </c>
      <c r="AG241">
        <v>6.248399</v>
      </c>
      <c r="AH241">
        <v>9.9488859999999999</v>
      </c>
      <c r="AI241">
        <v>18.578759999999999</v>
      </c>
      <c r="AJ241">
        <v>28.527327</v>
      </c>
      <c r="AK241">
        <v>27.469227</v>
      </c>
      <c r="AL241">
        <v>21.230556</v>
      </c>
      <c r="AM241">
        <v>9.1009860000000007</v>
      </c>
      <c r="AN241">
        <v>22.717946999999999</v>
      </c>
      <c r="AO241">
        <v>17.480803000000002</v>
      </c>
      <c r="AP241">
        <v>8.5929260000000003</v>
      </c>
      <c r="AQ241">
        <v>26.142932999999999</v>
      </c>
      <c r="AR241">
        <v>20.238102000000001</v>
      </c>
      <c r="AS241">
        <v>34.572823</v>
      </c>
      <c r="AT241">
        <v>34.730995</v>
      </c>
      <c r="AU241">
        <v>5.1577339999999996</v>
      </c>
      <c r="AV241">
        <v>16.116254999999999</v>
      </c>
      <c r="AW241">
        <v>7.8631690000000001</v>
      </c>
      <c r="AX241">
        <v>10.895479999999999</v>
      </c>
      <c r="AY241">
        <v>7.2217330000000004</v>
      </c>
      <c r="AZ241">
        <v>7.3217249999999998</v>
      </c>
      <c r="BA241">
        <v>13.01993</v>
      </c>
      <c r="BB241">
        <v>8.6028120000000001</v>
      </c>
      <c r="BC241">
        <v>3.9738820000000001</v>
      </c>
      <c r="BD241">
        <v>6.0761289999999999</v>
      </c>
      <c r="BE241">
        <v>7.057404</v>
      </c>
      <c r="BF241">
        <v>4.2584600000000004</v>
      </c>
      <c r="BG241">
        <v>7.6584859999999999</v>
      </c>
      <c r="BH241">
        <v>17.396208000000001</v>
      </c>
      <c r="BI241">
        <v>7.8599269999999999</v>
      </c>
      <c r="BJ241">
        <v>7.4215540000000004</v>
      </c>
      <c r="BK241">
        <v>3.11253</v>
      </c>
      <c r="BL241">
        <v>1.821882</v>
      </c>
      <c r="BM241">
        <v>10.192138999999999</v>
      </c>
      <c r="BN241">
        <v>6.2028600000000003</v>
      </c>
      <c r="BO241">
        <v>15.303523</v>
      </c>
      <c r="BP241">
        <v>20.396269</v>
      </c>
      <c r="BQ241">
        <v>9.2764970000000009</v>
      </c>
      <c r="BR241">
        <v>7.8023959999999999</v>
      </c>
      <c r="BS241">
        <v>4.844633</v>
      </c>
      <c r="BT241">
        <v>10.981534</v>
      </c>
      <c r="BU241">
        <v>9.8764459999999996</v>
      </c>
      <c r="BV241">
        <v>15.414370999999999</v>
      </c>
      <c r="BW241">
        <v>11.400137000000001</v>
      </c>
      <c r="BX241">
        <v>17.137722</v>
      </c>
      <c r="BY241">
        <v>24.999109000000001</v>
      </c>
      <c r="BZ241">
        <v>10.651579</v>
      </c>
      <c r="CA241">
        <v>8.1289470000000001</v>
      </c>
      <c r="CB241">
        <v>8.1999300000000002</v>
      </c>
      <c r="CC241">
        <v>9.6257359999999998</v>
      </c>
      <c r="CD241">
        <v>8.3250410000000006</v>
      </c>
      <c r="CE241">
        <v>7.057404</v>
      </c>
      <c r="CF241">
        <v>9.8119440000000004</v>
      </c>
      <c r="CG241">
        <v>6.0245939999999996</v>
      </c>
      <c r="CH241">
        <v>10.817691</v>
      </c>
      <c r="CI241">
        <v>6.5321680000000004</v>
      </c>
      <c r="CJ241">
        <v>4.0088869999999996</v>
      </c>
      <c r="CK241">
        <v>8.4535540000000005</v>
      </c>
      <c r="CL241">
        <v>6.6174099999999996</v>
      </c>
      <c r="CM241">
        <v>17.404471999999998</v>
      </c>
      <c r="CN241">
        <v>14.722212000000001</v>
      </c>
      <c r="CO241">
        <v>12.561783999999999</v>
      </c>
      <c r="CP241">
        <v>19.547394000000001</v>
      </c>
      <c r="CQ241">
        <v>2.6169509999999998</v>
      </c>
      <c r="CR241">
        <v>5.6633620000000002</v>
      </c>
      <c r="CS241">
        <v>4.795852</v>
      </c>
    </row>
    <row r="242" spans="1:97" x14ac:dyDescent="0.2">
      <c r="A242">
        <v>484.79870599999998</v>
      </c>
      <c r="B242">
        <v>20.301974999999999</v>
      </c>
      <c r="C242">
        <v>26.009249000000001</v>
      </c>
      <c r="D242">
        <v>46.623919999999998</v>
      </c>
      <c r="E242">
        <v>31.742283</v>
      </c>
      <c r="F242">
        <v>25.596385999999999</v>
      </c>
      <c r="G242">
        <v>6.5552830000000002</v>
      </c>
      <c r="H242">
        <v>7.4742369999999996</v>
      </c>
      <c r="I242">
        <v>13.438428</v>
      </c>
      <c r="J242">
        <v>13.480772999999999</v>
      </c>
      <c r="K242">
        <v>23.759743</v>
      </c>
      <c r="L242">
        <v>26.269327000000001</v>
      </c>
      <c r="M242">
        <v>23.941765</v>
      </c>
      <c r="N242">
        <v>26.605398000000001</v>
      </c>
      <c r="O242">
        <v>4.8636900000000001</v>
      </c>
      <c r="P242">
        <v>15.398947</v>
      </c>
      <c r="Q242">
        <v>9.5447249999999997</v>
      </c>
      <c r="R242">
        <v>3.3779750000000002</v>
      </c>
      <c r="S242">
        <v>35.117255999999998</v>
      </c>
      <c r="T242">
        <v>38.380679999999998</v>
      </c>
      <c r="U242">
        <v>17.360094</v>
      </c>
      <c r="V242">
        <v>20.726219</v>
      </c>
      <c r="W242">
        <v>4.9161469999999996</v>
      </c>
      <c r="X242">
        <v>10.457359</v>
      </c>
      <c r="Y242">
        <v>2.8543479999999999</v>
      </c>
      <c r="Z242">
        <v>11.03518</v>
      </c>
      <c r="AA242">
        <v>10.536519999999999</v>
      </c>
      <c r="AB242">
        <v>24.988227999999999</v>
      </c>
      <c r="AC242">
        <v>8.6916609999999999</v>
      </c>
      <c r="AD242">
        <v>7.2310689999999997</v>
      </c>
      <c r="AE242">
        <v>6.8156730000000003</v>
      </c>
      <c r="AF242">
        <v>10.784585999999999</v>
      </c>
      <c r="AG242">
        <v>6.2566560000000004</v>
      </c>
      <c r="AH242">
        <v>9.9307300000000005</v>
      </c>
      <c r="AI242">
        <v>18.575146</v>
      </c>
      <c r="AJ242">
        <v>28.482492000000001</v>
      </c>
      <c r="AK242">
        <v>27.450256</v>
      </c>
      <c r="AL242">
        <v>21.178108000000002</v>
      </c>
      <c r="AM242">
        <v>9.0824049999999996</v>
      </c>
      <c r="AN242">
        <v>22.691161999999998</v>
      </c>
      <c r="AO242">
        <v>17.464061999999998</v>
      </c>
      <c r="AP242">
        <v>8.5772639999999996</v>
      </c>
      <c r="AQ242">
        <v>26.103424</v>
      </c>
      <c r="AR242">
        <v>20.212230999999999</v>
      </c>
      <c r="AS242">
        <v>34.482868000000003</v>
      </c>
      <c r="AT242">
        <v>34.686058000000003</v>
      </c>
      <c r="AU242">
        <v>5.1406710000000002</v>
      </c>
      <c r="AV242">
        <v>16.079466</v>
      </c>
      <c r="AW242">
        <v>7.8679819999999996</v>
      </c>
      <c r="AX242">
        <v>10.913361</v>
      </c>
      <c r="AY242">
        <v>7.2268020000000002</v>
      </c>
      <c r="AZ242">
        <v>7.3088059999999997</v>
      </c>
      <c r="BA242">
        <v>13.004863</v>
      </c>
      <c r="BB242">
        <v>8.591011</v>
      </c>
      <c r="BC242">
        <v>3.9885039999999998</v>
      </c>
      <c r="BD242">
        <v>6.1101850000000004</v>
      </c>
      <c r="BE242">
        <v>7.0586840000000004</v>
      </c>
      <c r="BF242">
        <v>4.2730689999999996</v>
      </c>
      <c r="BG242">
        <v>7.6649479999999999</v>
      </c>
      <c r="BH242">
        <v>17.366099999999999</v>
      </c>
      <c r="BI242">
        <v>7.8600839999999996</v>
      </c>
      <c r="BJ242">
        <v>7.407559</v>
      </c>
      <c r="BK242">
        <v>3.1251669999999998</v>
      </c>
      <c r="BL242">
        <v>1.859237</v>
      </c>
      <c r="BM242">
        <v>10.16347</v>
      </c>
      <c r="BN242">
        <v>6.1912419999999999</v>
      </c>
      <c r="BO242">
        <v>15.253425</v>
      </c>
      <c r="BP242">
        <v>20.340374000000001</v>
      </c>
      <c r="BQ242">
        <v>9.2713780000000003</v>
      </c>
      <c r="BR242">
        <v>7.8128399999999996</v>
      </c>
      <c r="BS242">
        <v>4.8513659999999996</v>
      </c>
      <c r="BT242">
        <v>10.975453999999999</v>
      </c>
      <c r="BU242">
        <v>9.8537820000000007</v>
      </c>
      <c r="BV242">
        <v>15.420273999999999</v>
      </c>
      <c r="BW242">
        <v>11.380103999999999</v>
      </c>
      <c r="BX242">
        <v>17.121507999999999</v>
      </c>
      <c r="BY242">
        <v>24.942561999999999</v>
      </c>
      <c r="BZ242">
        <v>10.661184</v>
      </c>
      <c r="CA242">
        <v>8.1182619999999996</v>
      </c>
      <c r="CB242">
        <v>8.2034260000000003</v>
      </c>
      <c r="CC242">
        <v>9.6338399999999993</v>
      </c>
      <c r="CD242">
        <v>8.3062880000000003</v>
      </c>
      <c r="CE242">
        <v>7.0638990000000002</v>
      </c>
      <c r="CF242">
        <v>9.806222</v>
      </c>
      <c r="CG242">
        <v>6.0125390000000003</v>
      </c>
      <c r="CH242">
        <v>10.791221999999999</v>
      </c>
      <c r="CI242">
        <v>6.5167310000000001</v>
      </c>
      <c r="CJ242">
        <v>4.0131519999999998</v>
      </c>
      <c r="CK242">
        <v>8.4334810000000004</v>
      </c>
      <c r="CL242">
        <v>6.6404480000000001</v>
      </c>
      <c r="CM242">
        <v>17.359304000000002</v>
      </c>
      <c r="CN242">
        <v>14.688559</v>
      </c>
      <c r="CO242">
        <v>12.542857</v>
      </c>
      <c r="CP242">
        <v>19.523014</v>
      </c>
      <c r="CQ242">
        <v>2.6459410000000001</v>
      </c>
      <c r="CR242">
        <v>5.6658770000000001</v>
      </c>
      <c r="CS242">
        <v>4.7930609999999998</v>
      </c>
    </row>
    <row r="243" spans="1:97" x14ac:dyDescent="0.2">
      <c r="A243">
        <v>485.146027</v>
      </c>
      <c r="B243">
        <v>20.280121000000001</v>
      </c>
      <c r="C243">
        <v>26.030377999999999</v>
      </c>
      <c r="D243">
        <v>46.614615999999998</v>
      </c>
      <c r="E243">
        <v>31.749393000000001</v>
      </c>
      <c r="F243">
        <v>25.603028999999999</v>
      </c>
      <c r="G243">
        <v>6.5619069999999997</v>
      </c>
      <c r="H243">
        <v>7.5012970000000001</v>
      </c>
      <c r="I243">
        <v>13.471752</v>
      </c>
      <c r="J243">
        <v>13.484804</v>
      </c>
      <c r="K243">
        <v>23.780497</v>
      </c>
      <c r="L243">
        <v>26.249489000000001</v>
      </c>
      <c r="M243">
        <v>23.907617999999999</v>
      </c>
      <c r="N243">
        <v>26.589193000000002</v>
      </c>
      <c r="O243">
        <v>4.8666520000000002</v>
      </c>
      <c r="P243">
        <v>15.404771</v>
      </c>
      <c r="Q243">
        <v>9.5755719999999993</v>
      </c>
      <c r="R243">
        <v>3.4012319999999998</v>
      </c>
      <c r="S243">
        <v>35.079143999999999</v>
      </c>
      <c r="T243">
        <v>38.348911000000001</v>
      </c>
      <c r="U243">
        <v>17.377721999999999</v>
      </c>
      <c r="V243">
        <v>20.733733999999998</v>
      </c>
      <c r="W243">
        <v>4.9328510000000003</v>
      </c>
      <c r="X243">
        <v>10.503463</v>
      </c>
      <c r="Y243">
        <v>2.8759809999999999</v>
      </c>
      <c r="Z243">
        <v>11.050003999999999</v>
      </c>
      <c r="AA243">
        <v>10.574325</v>
      </c>
      <c r="AB243">
        <v>25.032713000000001</v>
      </c>
      <c r="AC243">
        <v>8.7118599999999997</v>
      </c>
      <c r="AD243">
        <v>7.2374299999999998</v>
      </c>
      <c r="AE243">
        <v>6.815207</v>
      </c>
      <c r="AF243">
        <v>10.785202</v>
      </c>
      <c r="AG243">
        <v>6.2806319999999998</v>
      </c>
      <c r="AH243">
        <v>9.9343889999999995</v>
      </c>
      <c r="AI243">
        <v>18.576008000000002</v>
      </c>
      <c r="AJ243">
        <v>28.496725000000001</v>
      </c>
      <c r="AK243">
        <v>27.468914000000002</v>
      </c>
      <c r="AL243">
        <v>21.184546000000001</v>
      </c>
      <c r="AM243">
        <v>9.0896369999999997</v>
      </c>
      <c r="AN243">
        <v>22.679957999999999</v>
      </c>
      <c r="AO243">
        <v>17.443145999999999</v>
      </c>
      <c r="AP243">
        <v>8.6043230000000008</v>
      </c>
      <c r="AQ243">
        <v>26.079329000000001</v>
      </c>
      <c r="AR243">
        <v>20.202114000000002</v>
      </c>
      <c r="AS243">
        <v>34.449309999999997</v>
      </c>
      <c r="AT243">
        <v>34.646045999999998</v>
      </c>
      <c r="AU243">
        <v>5.1511880000000003</v>
      </c>
      <c r="AV243">
        <v>16.063815999999999</v>
      </c>
      <c r="AW243">
        <v>7.8661750000000001</v>
      </c>
      <c r="AX243">
        <v>10.935631000000001</v>
      </c>
      <c r="AY243">
        <v>7.2394489999999996</v>
      </c>
      <c r="AZ243">
        <v>7.3171480000000004</v>
      </c>
      <c r="BA243">
        <v>13.008506000000001</v>
      </c>
      <c r="BB243">
        <v>8.6005939999999992</v>
      </c>
      <c r="BC243">
        <v>4.0195679999999996</v>
      </c>
      <c r="BD243">
        <v>6.1347129999999996</v>
      </c>
      <c r="BE243">
        <v>7.0644689999999999</v>
      </c>
      <c r="BF243">
        <v>4.2946249999999999</v>
      </c>
      <c r="BG243">
        <v>7.6918179999999996</v>
      </c>
      <c r="BH243">
        <v>17.352394</v>
      </c>
      <c r="BI243">
        <v>7.8758109999999997</v>
      </c>
      <c r="BJ243">
        <v>7.4108530000000004</v>
      </c>
      <c r="BK243">
        <v>3.1494840000000002</v>
      </c>
      <c r="BL243">
        <v>1.878004</v>
      </c>
      <c r="BM243">
        <v>10.178679000000001</v>
      </c>
      <c r="BN243">
        <v>6.201689</v>
      </c>
      <c r="BO243">
        <v>15.242532000000001</v>
      </c>
      <c r="BP243">
        <v>20.296437999999998</v>
      </c>
      <c r="BQ243">
        <v>9.2790689999999998</v>
      </c>
      <c r="BR243">
        <v>7.826238</v>
      </c>
      <c r="BS243">
        <v>4.8638539999999999</v>
      </c>
      <c r="BT243">
        <v>10.974169</v>
      </c>
      <c r="BU243">
        <v>9.8549799999999994</v>
      </c>
      <c r="BV243">
        <v>15.422328</v>
      </c>
      <c r="BW243">
        <v>11.376032</v>
      </c>
      <c r="BX243">
        <v>17.131413999999999</v>
      </c>
      <c r="BY243">
        <v>24.932632000000002</v>
      </c>
      <c r="BZ243">
        <v>10.67487</v>
      </c>
      <c r="CA243">
        <v>8.1194769999999998</v>
      </c>
      <c r="CB243">
        <v>8.2319849999999999</v>
      </c>
      <c r="CC243">
        <v>9.6504750000000001</v>
      </c>
      <c r="CD243">
        <v>8.3197869999999998</v>
      </c>
      <c r="CE243">
        <v>7.0933729999999997</v>
      </c>
      <c r="CF243">
        <v>9.8122450000000008</v>
      </c>
      <c r="CG243">
        <v>6.0411609999999998</v>
      </c>
      <c r="CH243">
        <v>10.774635</v>
      </c>
      <c r="CI243">
        <v>6.5246110000000002</v>
      </c>
      <c r="CJ243">
        <v>4.0218990000000003</v>
      </c>
      <c r="CK243">
        <v>8.4221939999999993</v>
      </c>
      <c r="CL243">
        <v>6.6535919999999997</v>
      </c>
      <c r="CM243">
        <v>17.363112999999998</v>
      </c>
      <c r="CN243">
        <v>14.680452000000001</v>
      </c>
      <c r="CO243">
        <v>12.537333</v>
      </c>
      <c r="CP243">
        <v>19.505455000000001</v>
      </c>
      <c r="CQ243">
        <v>2.6730299999999998</v>
      </c>
      <c r="CR243">
        <v>5.6770610000000001</v>
      </c>
      <c r="CS243">
        <v>4.8063549999999999</v>
      </c>
    </row>
    <row r="244" spans="1:97" x14ac:dyDescent="0.2">
      <c r="A244">
        <v>485.49331699999999</v>
      </c>
      <c r="B244">
        <v>20.272791000000002</v>
      </c>
      <c r="C244">
        <v>26.024629999999998</v>
      </c>
      <c r="D244">
        <v>46.614502000000002</v>
      </c>
      <c r="E244">
        <v>31.750592999999999</v>
      </c>
      <c r="F244">
        <v>25.622229000000001</v>
      </c>
      <c r="G244">
        <v>6.573569</v>
      </c>
      <c r="H244">
        <v>7.5012549999999996</v>
      </c>
      <c r="I244">
        <v>13.501951</v>
      </c>
      <c r="J244">
        <v>13.483471</v>
      </c>
      <c r="K244">
        <v>23.761313999999999</v>
      </c>
      <c r="L244">
        <v>26.270098000000001</v>
      </c>
      <c r="M244">
        <v>23.91901</v>
      </c>
      <c r="N244">
        <v>26.574245000000001</v>
      </c>
      <c r="O244">
        <v>4.8594150000000003</v>
      </c>
      <c r="P244">
        <v>15.419230000000001</v>
      </c>
      <c r="Q244">
        <v>9.5988659999999992</v>
      </c>
      <c r="R244">
        <v>3.412601</v>
      </c>
      <c r="S244">
        <v>35.061092000000002</v>
      </c>
      <c r="T244">
        <v>38.355266999999998</v>
      </c>
      <c r="U244">
        <v>17.393179</v>
      </c>
      <c r="V244">
        <v>20.750032000000001</v>
      </c>
      <c r="W244">
        <v>4.934412</v>
      </c>
      <c r="X244">
        <v>10.494826</v>
      </c>
      <c r="Y244">
        <v>2.88916</v>
      </c>
      <c r="Z244">
        <v>11.049067000000001</v>
      </c>
      <c r="AA244">
        <v>10.597852</v>
      </c>
      <c r="AB244">
        <v>25.046890000000001</v>
      </c>
      <c r="AC244">
        <v>8.7064439999999994</v>
      </c>
      <c r="AD244">
        <v>7.2428460000000001</v>
      </c>
      <c r="AE244">
        <v>6.8381369999999997</v>
      </c>
      <c r="AF244">
        <v>10.788809000000001</v>
      </c>
      <c r="AG244">
        <v>6.2959100000000001</v>
      </c>
      <c r="AH244">
        <v>9.9241089999999996</v>
      </c>
      <c r="AI244">
        <v>18.564487</v>
      </c>
      <c r="AJ244">
        <v>28.49091</v>
      </c>
      <c r="AK244">
        <v>27.465128</v>
      </c>
      <c r="AL244">
        <v>21.178301000000001</v>
      </c>
      <c r="AM244">
        <v>9.0942129999999999</v>
      </c>
      <c r="AN244">
        <v>22.644058000000001</v>
      </c>
      <c r="AO244">
        <v>17.435682</v>
      </c>
      <c r="AP244">
        <v>8.5989529999999998</v>
      </c>
      <c r="AQ244">
        <v>26.074985999999999</v>
      </c>
      <c r="AR244">
        <v>20.218588</v>
      </c>
      <c r="AS244">
        <v>34.453262000000002</v>
      </c>
      <c r="AT244">
        <v>34.66254</v>
      </c>
      <c r="AU244">
        <v>5.1379979999999996</v>
      </c>
      <c r="AV244">
        <v>16.039684000000001</v>
      </c>
      <c r="AW244">
        <v>7.867</v>
      </c>
      <c r="AX244">
        <v>10.94481</v>
      </c>
      <c r="AY244">
        <v>7.2365320000000004</v>
      </c>
      <c r="AZ244">
        <v>7.3039820000000004</v>
      </c>
      <c r="BA244">
        <v>12.987135</v>
      </c>
      <c r="BB244">
        <v>8.596489</v>
      </c>
      <c r="BC244">
        <v>4.0061109999999998</v>
      </c>
      <c r="BD244">
        <v>6.1429900000000002</v>
      </c>
      <c r="BE244">
        <v>7.0705229999999997</v>
      </c>
      <c r="BF244">
        <v>4.291315</v>
      </c>
      <c r="BG244">
        <v>7.6809700000000003</v>
      </c>
      <c r="BH244">
        <v>17.361763</v>
      </c>
      <c r="BI244">
        <v>7.8643830000000001</v>
      </c>
      <c r="BJ244">
        <v>7.4066989999999997</v>
      </c>
      <c r="BK244">
        <v>3.1492640000000001</v>
      </c>
      <c r="BL244">
        <v>1.8749290000000001</v>
      </c>
      <c r="BM244">
        <v>10.194069000000001</v>
      </c>
      <c r="BN244">
        <v>6.2132120000000004</v>
      </c>
      <c r="BO244">
        <v>15.220879</v>
      </c>
      <c r="BP244">
        <v>20.273099999999999</v>
      </c>
      <c r="BQ244">
        <v>9.2765459999999997</v>
      </c>
      <c r="BR244">
        <v>7.822495</v>
      </c>
      <c r="BS244">
        <v>4.8609549999999997</v>
      </c>
      <c r="BT244">
        <v>10.963596000000001</v>
      </c>
      <c r="BU244">
        <v>9.8263200000000008</v>
      </c>
      <c r="BV244">
        <v>15.439401999999999</v>
      </c>
      <c r="BW244">
        <v>11.368150999999999</v>
      </c>
      <c r="BX244">
        <v>17.137695000000001</v>
      </c>
      <c r="BY244">
        <v>24.955568</v>
      </c>
      <c r="BZ244">
        <v>10.677623000000001</v>
      </c>
      <c r="CA244">
        <v>8.1226380000000002</v>
      </c>
      <c r="CB244">
        <v>8.2604659999999992</v>
      </c>
      <c r="CC244">
        <v>9.655227</v>
      </c>
      <c r="CD244">
        <v>8.3077430000000003</v>
      </c>
      <c r="CE244">
        <v>7.0705200000000001</v>
      </c>
      <c r="CF244">
        <v>9.7804280000000006</v>
      </c>
      <c r="CG244">
        <v>6.0581370000000003</v>
      </c>
      <c r="CH244">
        <v>10.760626999999999</v>
      </c>
      <c r="CI244">
        <v>6.5096610000000004</v>
      </c>
      <c r="CJ244">
        <v>4.0319820000000002</v>
      </c>
      <c r="CK244">
        <v>8.3945980000000002</v>
      </c>
      <c r="CL244">
        <v>6.6610399999999998</v>
      </c>
      <c r="CM244">
        <v>17.355758999999999</v>
      </c>
      <c r="CN244">
        <v>14.660634</v>
      </c>
      <c r="CO244">
        <v>12.516978</v>
      </c>
      <c r="CP244">
        <v>19.444281</v>
      </c>
      <c r="CQ244">
        <v>2.6735630000000001</v>
      </c>
      <c r="CR244">
        <v>5.6734489999999997</v>
      </c>
      <c r="CS244">
        <v>4.7956599999999998</v>
      </c>
    </row>
    <row r="245" spans="1:97" x14ac:dyDescent="0.2">
      <c r="A245">
        <v>485.84054600000002</v>
      </c>
      <c r="B245">
        <v>20.274083999999998</v>
      </c>
      <c r="C245">
        <v>26.019774999999999</v>
      </c>
      <c r="D245">
        <v>46.60651</v>
      </c>
      <c r="E245">
        <v>31.745476</v>
      </c>
      <c r="F245">
        <v>25.616233999999999</v>
      </c>
      <c r="G245">
        <v>6.5736869999999996</v>
      </c>
      <c r="H245">
        <v>7.5027220000000003</v>
      </c>
      <c r="I245">
        <v>13.543226000000001</v>
      </c>
      <c r="J245">
        <v>13.478325999999999</v>
      </c>
      <c r="K245">
        <v>23.758006999999999</v>
      </c>
      <c r="L245">
        <v>26.261531999999999</v>
      </c>
      <c r="M245">
        <v>23.89949</v>
      </c>
      <c r="N245">
        <v>26.521587</v>
      </c>
      <c r="O245">
        <v>4.8629449999999999</v>
      </c>
      <c r="P245">
        <v>15.458043</v>
      </c>
      <c r="Q245">
        <v>9.6119310000000002</v>
      </c>
      <c r="R245">
        <v>3.4356330000000002</v>
      </c>
      <c r="S245">
        <v>35.007480999999999</v>
      </c>
      <c r="T245">
        <v>38.307625000000002</v>
      </c>
      <c r="U245">
        <v>17.373480000000001</v>
      </c>
      <c r="V245">
        <v>20.753440999999999</v>
      </c>
      <c r="W245">
        <v>4.9376860000000002</v>
      </c>
      <c r="X245">
        <v>10.506364</v>
      </c>
      <c r="Y245">
        <v>2.901526</v>
      </c>
      <c r="Z245">
        <v>11.062308</v>
      </c>
      <c r="AA245">
        <v>10.579105999999999</v>
      </c>
      <c r="AB245">
        <v>25.048138000000002</v>
      </c>
      <c r="AC245">
        <v>8.7151899999999998</v>
      </c>
      <c r="AD245">
        <v>7.2332840000000003</v>
      </c>
      <c r="AE245">
        <v>6.8335889999999999</v>
      </c>
      <c r="AF245">
        <v>10.777953</v>
      </c>
      <c r="AG245">
        <v>6.3179360000000004</v>
      </c>
      <c r="AH245">
        <v>9.9288880000000006</v>
      </c>
      <c r="AI245">
        <v>18.57226</v>
      </c>
      <c r="AJ245">
        <v>28.458244000000001</v>
      </c>
      <c r="AK245">
        <v>27.432932000000001</v>
      </c>
      <c r="AL245">
        <v>21.169900999999999</v>
      </c>
      <c r="AM245">
        <v>9.1070440000000001</v>
      </c>
      <c r="AN245">
        <v>22.616129000000001</v>
      </c>
      <c r="AO245">
        <v>17.411155999999998</v>
      </c>
      <c r="AP245">
        <v>8.5910829999999994</v>
      </c>
      <c r="AQ245">
        <v>26.048223</v>
      </c>
      <c r="AR245">
        <v>20.218413999999999</v>
      </c>
      <c r="AS245">
        <v>34.405396000000003</v>
      </c>
      <c r="AT245">
        <v>34.627620999999998</v>
      </c>
      <c r="AU245">
        <v>5.129613</v>
      </c>
      <c r="AV245">
        <v>15.992457999999999</v>
      </c>
      <c r="AW245">
        <v>7.8498229999999998</v>
      </c>
      <c r="AX245">
        <v>10.904522</v>
      </c>
      <c r="AY245">
        <v>7.2375910000000001</v>
      </c>
      <c r="AZ245">
        <v>7.3192529999999998</v>
      </c>
      <c r="BA245">
        <v>12.969901</v>
      </c>
      <c r="BB245">
        <v>8.5932359999999992</v>
      </c>
      <c r="BC245">
        <v>4.0269500000000003</v>
      </c>
      <c r="BD245">
        <v>6.1466149999999997</v>
      </c>
      <c r="BE245">
        <v>7.060581</v>
      </c>
      <c r="BF245">
        <v>4.2808549999999999</v>
      </c>
      <c r="BG245">
        <v>7.6625079999999999</v>
      </c>
      <c r="BH245">
        <v>17.309964999999998</v>
      </c>
      <c r="BI245">
        <v>7.8418260000000002</v>
      </c>
      <c r="BJ245">
        <v>7.4056819999999997</v>
      </c>
      <c r="BK245">
        <v>3.1482030000000001</v>
      </c>
      <c r="BL245">
        <v>1.8843700000000001</v>
      </c>
      <c r="BM245">
        <v>10.172798999999999</v>
      </c>
      <c r="BN245">
        <v>6.199058</v>
      </c>
      <c r="BO245">
        <v>15.174151</v>
      </c>
      <c r="BP245">
        <v>20.236252</v>
      </c>
      <c r="BQ245">
        <v>9.2649830000000009</v>
      </c>
      <c r="BR245">
        <v>7.8015330000000001</v>
      </c>
      <c r="BS245">
        <v>4.8663270000000001</v>
      </c>
      <c r="BT245">
        <v>10.926823000000001</v>
      </c>
      <c r="BU245">
        <v>9.7890940000000004</v>
      </c>
      <c r="BV245">
        <v>15.437128</v>
      </c>
      <c r="BW245">
        <v>11.358504999999999</v>
      </c>
      <c r="BX245">
        <v>17.126494999999998</v>
      </c>
      <c r="BY245">
        <v>24.892042</v>
      </c>
      <c r="BZ245">
        <v>10.67953</v>
      </c>
      <c r="CA245">
        <v>8.1046499999999995</v>
      </c>
      <c r="CB245">
        <v>8.2481349999999996</v>
      </c>
      <c r="CC245">
        <v>9.6620659999999994</v>
      </c>
      <c r="CD245">
        <v>8.2901190000000007</v>
      </c>
      <c r="CE245">
        <v>7.0659619999999999</v>
      </c>
      <c r="CF245">
        <v>9.758953</v>
      </c>
      <c r="CG245">
        <v>6.054805</v>
      </c>
      <c r="CH245">
        <v>10.726279999999999</v>
      </c>
      <c r="CI245">
        <v>6.4981780000000002</v>
      </c>
      <c r="CJ245">
        <v>4.0089569999999997</v>
      </c>
      <c r="CK245">
        <v>8.3774700000000006</v>
      </c>
      <c r="CL245">
        <v>6.6559629999999999</v>
      </c>
      <c r="CM245">
        <v>17.314731999999999</v>
      </c>
      <c r="CN245">
        <v>14.592677999999999</v>
      </c>
      <c r="CO245">
        <v>12.499618</v>
      </c>
      <c r="CP245">
        <v>19.405488999999999</v>
      </c>
      <c r="CQ245">
        <v>2.6542349999999999</v>
      </c>
      <c r="CR245">
        <v>5.6617220000000001</v>
      </c>
      <c r="CS245">
        <v>4.7842039999999999</v>
      </c>
    </row>
    <row r="246" spans="1:97" x14ac:dyDescent="0.2">
      <c r="A246">
        <v>486.18777499999999</v>
      </c>
      <c r="B246">
        <v>20.209059</v>
      </c>
      <c r="C246">
        <v>26.035542</v>
      </c>
      <c r="D246">
        <v>46.629283999999998</v>
      </c>
      <c r="E246">
        <v>31.691590999999999</v>
      </c>
      <c r="F246">
        <v>25.621964999999999</v>
      </c>
      <c r="G246">
        <v>6.5857520000000003</v>
      </c>
      <c r="H246">
        <v>7.5142119999999997</v>
      </c>
      <c r="I246">
        <v>13.558363</v>
      </c>
      <c r="J246">
        <v>13.477729</v>
      </c>
      <c r="K246">
        <v>23.721229999999998</v>
      </c>
      <c r="L246">
        <v>26.2181</v>
      </c>
      <c r="M246">
        <v>23.8752</v>
      </c>
      <c r="N246">
        <v>26.489519000000001</v>
      </c>
      <c r="O246">
        <v>4.8529710000000001</v>
      </c>
      <c r="P246">
        <v>15.444801999999999</v>
      </c>
      <c r="Q246">
        <v>9.6004470000000008</v>
      </c>
      <c r="R246">
        <v>3.4118080000000002</v>
      </c>
      <c r="S246">
        <v>34.949745</v>
      </c>
      <c r="T246">
        <v>38.259788999999998</v>
      </c>
      <c r="U246">
        <v>17.361844999999999</v>
      </c>
      <c r="V246">
        <v>20.759824999999999</v>
      </c>
      <c r="W246">
        <v>4.9280119999999998</v>
      </c>
      <c r="X246">
        <v>10.491308</v>
      </c>
      <c r="Y246">
        <v>2.9110670000000001</v>
      </c>
      <c r="Z246">
        <v>11.060254</v>
      </c>
      <c r="AA246">
        <v>10.573340999999999</v>
      </c>
      <c r="AB246">
        <v>25.037635999999999</v>
      </c>
      <c r="AC246">
        <v>8.7162690000000005</v>
      </c>
      <c r="AD246">
        <v>7.2367299999999997</v>
      </c>
      <c r="AE246">
        <v>6.8141379999999998</v>
      </c>
      <c r="AF246">
        <v>10.749525</v>
      </c>
      <c r="AG246">
        <v>6.2883849999999999</v>
      </c>
      <c r="AH246">
        <v>9.8825909999999997</v>
      </c>
      <c r="AI246">
        <v>18.564526000000001</v>
      </c>
      <c r="AJ246">
        <v>28.411224000000001</v>
      </c>
      <c r="AK246">
        <v>27.383172999999999</v>
      </c>
      <c r="AL246">
        <v>21.070862000000002</v>
      </c>
      <c r="AM246">
        <v>9.090541</v>
      </c>
      <c r="AN246">
        <v>22.55584</v>
      </c>
      <c r="AO246">
        <v>17.344754999999999</v>
      </c>
      <c r="AP246">
        <v>8.5411710000000003</v>
      </c>
      <c r="AQ246">
        <v>25.995923999999999</v>
      </c>
      <c r="AR246">
        <v>20.196943000000001</v>
      </c>
      <c r="AS246">
        <v>34.351748999999998</v>
      </c>
      <c r="AT246">
        <v>34.55294</v>
      </c>
      <c r="AU246">
        <v>5.1035740000000001</v>
      </c>
      <c r="AV246">
        <v>15.897999</v>
      </c>
      <c r="AW246">
        <v>7.8070750000000002</v>
      </c>
      <c r="AX246">
        <v>10.849112999999999</v>
      </c>
      <c r="AY246">
        <v>7.2138910000000003</v>
      </c>
      <c r="AZ246">
        <v>7.2993430000000004</v>
      </c>
      <c r="BA246">
        <v>12.906763</v>
      </c>
      <c r="BB246">
        <v>8.5832759999999997</v>
      </c>
      <c r="BC246">
        <v>4.0004850000000003</v>
      </c>
      <c r="BD246">
        <v>6.1139109999999999</v>
      </c>
      <c r="BE246">
        <v>7.0304060000000002</v>
      </c>
      <c r="BF246">
        <v>4.2618070000000001</v>
      </c>
      <c r="BG246">
        <v>7.5953119999999998</v>
      </c>
      <c r="BH246">
        <v>17.252001</v>
      </c>
      <c r="BI246">
        <v>7.7999260000000001</v>
      </c>
      <c r="BJ246">
        <v>7.355429</v>
      </c>
      <c r="BK246">
        <v>3.128889</v>
      </c>
      <c r="BL246">
        <v>1.871678</v>
      </c>
      <c r="BM246">
        <v>10.130708</v>
      </c>
      <c r="BN246">
        <v>6.1645580000000004</v>
      </c>
      <c r="BO246">
        <v>15.088861</v>
      </c>
      <c r="BP246">
        <v>20.145201</v>
      </c>
      <c r="BQ246">
        <v>9.2058210000000003</v>
      </c>
      <c r="BR246">
        <v>7.7405780000000002</v>
      </c>
      <c r="BS246">
        <v>4.8427160000000002</v>
      </c>
      <c r="BT246">
        <v>10.859835</v>
      </c>
      <c r="BU246">
        <v>9.6980170000000001</v>
      </c>
      <c r="BV246">
        <v>15.404716000000001</v>
      </c>
      <c r="BW246">
        <v>11.304645000000001</v>
      </c>
      <c r="BX246">
        <v>17.092442999999999</v>
      </c>
      <c r="BY246">
        <v>24.767455999999999</v>
      </c>
      <c r="BZ246">
        <v>10.64683</v>
      </c>
      <c r="CA246">
        <v>8.0691740000000003</v>
      </c>
      <c r="CB246">
        <v>8.2228290000000008</v>
      </c>
      <c r="CC246">
        <v>9.6141199999999998</v>
      </c>
      <c r="CD246">
        <v>8.2479990000000001</v>
      </c>
      <c r="CE246">
        <v>7.0471839999999997</v>
      </c>
      <c r="CF246">
        <v>9.6874520000000004</v>
      </c>
      <c r="CG246">
        <v>6.0172730000000003</v>
      </c>
      <c r="CH246">
        <v>10.666093</v>
      </c>
      <c r="CI246">
        <v>6.4465469999999998</v>
      </c>
      <c r="CJ246">
        <v>3.9714309999999999</v>
      </c>
      <c r="CK246">
        <v>8.3006679999999999</v>
      </c>
      <c r="CL246">
        <v>6.6300319999999999</v>
      </c>
      <c r="CM246">
        <v>17.227609999999999</v>
      </c>
      <c r="CN246">
        <v>14.526593999999999</v>
      </c>
      <c r="CO246">
        <v>12.470190000000001</v>
      </c>
      <c r="CP246">
        <v>19.328292999999999</v>
      </c>
      <c r="CQ246">
        <v>2.6278380000000001</v>
      </c>
      <c r="CR246">
        <v>5.6266860000000003</v>
      </c>
      <c r="CS246">
        <v>4.7272800000000004</v>
      </c>
    </row>
    <row r="247" spans="1:97" x14ac:dyDescent="0.2">
      <c r="A247">
        <v>486.534943</v>
      </c>
      <c r="B247">
        <v>20.086362999999999</v>
      </c>
      <c r="C247">
        <v>25.952836999999999</v>
      </c>
      <c r="D247">
        <v>46.522488000000003</v>
      </c>
      <c r="E247">
        <v>31.597389</v>
      </c>
      <c r="F247">
        <v>25.524673</v>
      </c>
      <c r="G247">
        <v>6.5689950000000001</v>
      </c>
      <c r="H247">
        <v>7.4883689999999996</v>
      </c>
      <c r="I247">
        <v>13.518950999999999</v>
      </c>
      <c r="J247">
        <v>13.394921</v>
      </c>
      <c r="K247">
        <v>23.593257999999999</v>
      </c>
      <c r="L247">
        <v>26.096827000000001</v>
      </c>
      <c r="M247">
        <v>23.711109</v>
      </c>
      <c r="N247">
        <v>26.363734999999998</v>
      </c>
      <c r="O247">
        <v>4.8148350000000004</v>
      </c>
      <c r="P247">
        <v>15.359601</v>
      </c>
      <c r="Q247">
        <v>9.5580689999999997</v>
      </c>
      <c r="R247">
        <v>3.415972</v>
      </c>
      <c r="S247">
        <v>34.783360000000002</v>
      </c>
      <c r="T247">
        <v>38.131222000000001</v>
      </c>
      <c r="U247">
        <v>17.320319999999999</v>
      </c>
      <c r="V247">
        <v>20.719187000000002</v>
      </c>
      <c r="W247">
        <v>4.8922929999999996</v>
      </c>
      <c r="X247">
        <v>10.448930000000001</v>
      </c>
      <c r="Y247">
        <v>2.902587</v>
      </c>
      <c r="Z247">
        <v>11.022192</v>
      </c>
      <c r="AA247">
        <v>10.526073</v>
      </c>
      <c r="AB247">
        <v>24.977388000000001</v>
      </c>
      <c r="AC247">
        <v>8.6603969999999997</v>
      </c>
      <c r="AD247">
        <v>7.2103700000000002</v>
      </c>
      <c r="AE247">
        <v>6.7753940000000004</v>
      </c>
      <c r="AF247">
        <v>10.690022000000001</v>
      </c>
      <c r="AG247">
        <v>6.2474350000000003</v>
      </c>
      <c r="AH247">
        <v>9.8113569999999992</v>
      </c>
      <c r="AI247">
        <v>18.512148</v>
      </c>
      <c r="AJ247">
        <v>28.307663000000002</v>
      </c>
      <c r="AK247">
        <v>27.249210000000001</v>
      </c>
      <c r="AL247">
        <v>20.973261000000001</v>
      </c>
      <c r="AM247">
        <v>9.0366060000000008</v>
      </c>
      <c r="AN247">
        <v>22.450533</v>
      </c>
      <c r="AO247">
        <v>17.263292</v>
      </c>
      <c r="AP247">
        <v>8.4795020000000001</v>
      </c>
      <c r="AQ247">
        <v>25.882663999999998</v>
      </c>
      <c r="AR247">
        <v>20.116934000000001</v>
      </c>
      <c r="AS247">
        <v>34.157192000000002</v>
      </c>
      <c r="AT247">
        <v>34.396220999999997</v>
      </c>
      <c r="AU247">
        <v>5.0609929999999999</v>
      </c>
      <c r="AV247">
        <v>15.783327999999999</v>
      </c>
      <c r="AW247">
        <v>7.7342110000000002</v>
      </c>
      <c r="AX247">
        <v>10.80217</v>
      </c>
      <c r="AY247">
        <v>7.1763130000000004</v>
      </c>
      <c r="AZ247">
        <v>7.2501309999999997</v>
      </c>
      <c r="BA247">
        <v>12.836073000000001</v>
      </c>
      <c r="BB247">
        <v>8.5043690000000005</v>
      </c>
      <c r="BC247">
        <v>3.9828990000000002</v>
      </c>
      <c r="BD247">
        <v>6.0559250000000002</v>
      </c>
      <c r="BE247">
        <v>6.9752999999999998</v>
      </c>
      <c r="BF247">
        <v>4.2257309999999997</v>
      </c>
      <c r="BG247">
        <v>7.5368399999999998</v>
      </c>
      <c r="BH247">
        <v>17.130234000000002</v>
      </c>
      <c r="BI247">
        <v>7.7305679999999999</v>
      </c>
      <c r="BJ247">
        <v>7.2968590000000004</v>
      </c>
      <c r="BK247">
        <v>3.0920369999999999</v>
      </c>
      <c r="BL247">
        <v>1.8314619999999999</v>
      </c>
      <c r="BM247">
        <v>10.012530999999999</v>
      </c>
      <c r="BN247">
        <v>6.1375029999999997</v>
      </c>
      <c r="BO247">
        <v>14.962008000000001</v>
      </c>
      <c r="BP247">
        <v>19.965022999999999</v>
      </c>
      <c r="BQ247">
        <v>9.1402009999999994</v>
      </c>
      <c r="BR247">
        <v>7.6732250000000004</v>
      </c>
      <c r="BS247">
        <v>4.7681060000000004</v>
      </c>
      <c r="BT247">
        <v>10.79251</v>
      </c>
      <c r="BU247">
        <v>9.5930769999999992</v>
      </c>
      <c r="BV247">
        <v>15.362926</v>
      </c>
      <c r="BW247">
        <v>11.223050000000001</v>
      </c>
      <c r="BX247">
        <v>16.989889000000002</v>
      </c>
      <c r="BY247">
        <v>24.577259000000002</v>
      </c>
      <c r="BZ247">
        <v>10.620165</v>
      </c>
      <c r="CA247">
        <v>8.0019130000000001</v>
      </c>
      <c r="CB247">
        <v>8.1655440000000006</v>
      </c>
      <c r="CC247">
        <v>9.5537930000000006</v>
      </c>
      <c r="CD247">
        <v>8.180593</v>
      </c>
      <c r="CE247">
        <v>7.0066639999999998</v>
      </c>
      <c r="CF247">
        <v>9.5979880000000009</v>
      </c>
      <c r="CG247">
        <v>5.952013</v>
      </c>
      <c r="CH247">
        <v>10.590544</v>
      </c>
      <c r="CI247">
        <v>6.3789110000000004</v>
      </c>
      <c r="CJ247">
        <v>3.9181119999999998</v>
      </c>
      <c r="CK247">
        <v>8.2051449999999999</v>
      </c>
      <c r="CL247">
        <v>6.5835689999999998</v>
      </c>
      <c r="CM247">
        <v>17.099188000000002</v>
      </c>
      <c r="CN247">
        <v>14.431827999999999</v>
      </c>
      <c r="CO247">
        <v>12.379395000000001</v>
      </c>
      <c r="CP247">
        <v>19.179974000000001</v>
      </c>
      <c r="CQ247">
        <v>2.605896</v>
      </c>
      <c r="CR247">
        <v>5.5756459999999999</v>
      </c>
      <c r="CS247">
        <v>4.6931799999999999</v>
      </c>
    </row>
    <row r="248" spans="1:97" x14ac:dyDescent="0.2">
      <c r="A248">
        <v>486.88204999999999</v>
      </c>
      <c r="B248">
        <v>19.924961</v>
      </c>
      <c r="C248">
        <v>25.738249</v>
      </c>
      <c r="D248">
        <v>46.219776000000003</v>
      </c>
      <c r="E248">
        <v>31.363211</v>
      </c>
      <c r="F248">
        <v>25.369858000000001</v>
      </c>
      <c r="G248">
        <v>6.5476510000000001</v>
      </c>
      <c r="H248">
        <v>7.4442469999999998</v>
      </c>
      <c r="I248">
        <v>13.458023000000001</v>
      </c>
      <c r="J248">
        <v>13.277958</v>
      </c>
      <c r="K248">
        <v>23.449596</v>
      </c>
      <c r="L248">
        <v>25.935331000000001</v>
      </c>
      <c r="M248">
        <v>23.531765</v>
      </c>
      <c r="N248">
        <v>26.191412</v>
      </c>
      <c r="O248">
        <v>4.7662880000000003</v>
      </c>
      <c r="P248">
        <v>15.220261000000001</v>
      </c>
      <c r="Q248">
        <v>9.4930319999999995</v>
      </c>
      <c r="R248">
        <v>3.3990269999999998</v>
      </c>
      <c r="S248">
        <v>34.565804</v>
      </c>
      <c r="T248">
        <v>37.881686999999999</v>
      </c>
      <c r="U248">
        <v>17.187519000000002</v>
      </c>
      <c r="V248">
        <v>20.624962</v>
      </c>
      <c r="W248">
        <v>4.8635330000000003</v>
      </c>
      <c r="X248">
        <v>10.374553000000001</v>
      </c>
      <c r="Y248">
        <v>2.8846029999999998</v>
      </c>
      <c r="Z248">
        <v>10.951378</v>
      </c>
      <c r="AA248">
        <v>10.468394999999999</v>
      </c>
      <c r="AB248">
        <v>24.882010999999999</v>
      </c>
      <c r="AC248">
        <v>8.6103719999999999</v>
      </c>
      <c r="AD248">
        <v>7.1842779999999999</v>
      </c>
      <c r="AE248">
        <v>6.7231759999999996</v>
      </c>
      <c r="AF248">
        <v>10.617343</v>
      </c>
      <c r="AG248">
        <v>6.1740680000000001</v>
      </c>
      <c r="AH248">
        <v>9.7495969999999996</v>
      </c>
      <c r="AI248">
        <v>18.405998</v>
      </c>
      <c r="AJ248">
        <v>28.144894000000001</v>
      </c>
      <c r="AK248">
        <v>27.030311999999999</v>
      </c>
      <c r="AL248">
        <v>20.839544</v>
      </c>
      <c r="AM248">
        <v>8.9580219999999997</v>
      </c>
      <c r="AN248">
        <v>22.265318000000001</v>
      </c>
      <c r="AO248">
        <v>17.121067</v>
      </c>
      <c r="AP248">
        <v>8.4188010000000002</v>
      </c>
      <c r="AQ248">
        <v>25.691412</v>
      </c>
      <c r="AR248">
        <v>19.981846000000001</v>
      </c>
      <c r="AS248">
        <v>33.887523999999999</v>
      </c>
      <c r="AT248">
        <v>34.182980000000001</v>
      </c>
      <c r="AU248">
        <v>5.0294970000000001</v>
      </c>
      <c r="AV248">
        <v>15.630146</v>
      </c>
      <c r="AW248">
        <v>7.6594810000000004</v>
      </c>
      <c r="AX248">
        <v>10.702107</v>
      </c>
      <c r="AY248">
        <v>7.1309560000000003</v>
      </c>
      <c r="AZ248">
        <v>7.1671009999999997</v>
      </c>
      <c r="BA248">
        <v>12.694326999999999</v>
      </c>
      <c r="BB248">
        <v>8.434037</v>
      </c>
      <c r="BC248">
        <v>3.965802</v>
      </c>
      <c r="BD248">
        <v>6.0307940000000002</v>
      </c>
      <c r="BE248">
        <v>6.9106969999999999</v>
      </c>
      <c r="BF248">
        <v>4.1764989999999997</v>
      </c>
      <c r="BG248">
        <v>7.4790929999999998</v>
      </c>
      <c r="BH248">
        <v>16.982983000000001</v>
      </c>
      <c r="BI248">
        <v>7.6604549999999998</v>
      </c>
      <c r="BJ248">
        <v>7.2236630000000002</v>
      </c>
      <c r="BK248">
        <v>3.0588329999999999</v>
      </c>
      <c r="BL248">
        <v>1.8223670000000001</v>
      </c>
      <c r="BM248">
        <v>9.9275529999999996</v>
      </c>
      <c r="BN248">
        <v>6.0659640000000001</v>
      </c>
      <c r="BO248">
        <v>14.856077000000001</v>
      </c>
      <c r="BP248">
        <v>19.801783</v>
      </c>
      <c r="BQ248">
        <v>9.0701789999999995</v>
      </c>
      <c r="BR248">
        <v>7.5722860000000001</v>
      </c>
      <c r="BS248">
        <v>4.7403570000000004</v>
      </c>
      <c r="BT248">
        <v>10.687684000000001</v>
      </c>
      <c r="BU248">
        <v>9.4719619999999995</v>
      </c>
      <c r="BV248">
        <v>15.314586</v>
      </c>
      <c r="BW248">
        <v>11.15624</v>
      </c>
      <c r="BX248">
        <v>16.894815000000001</v>
      </c>
      <c r="BY248">
        <v>24.384926</v>
      </c>
      <c r="BZ248">
        <v>10.544248</v>
      </c>
      <c r="CA248">
        <v>7.9329020000000003</v>
      </c>
      <c r="CB248">
        <v>8.1235009999999992</v>
      </c>
      <c r="CC248">
        <v>9.5116689999999995</v>
      </c>
      <c r="CD248">
        <v>8.0797410000000003</v>
      </c>
      <c r="CE248">
        <v>6.9401950000000001</v>
      </c>
      <c r="CF248">
        <v>9.4850899999999996</v>
      </c>
      <c r="CG248">
        <v>5.8862240000000003</v>
      </c>
      <c r="CH248">
        <v>10.496597</v>
      </c>
      <c r="CI248">
        <v>6.3207440000000004</v>
      </c>
      <c r="CJ248">
        <v>3.8435980000000001</v>
      </c>
      <c r="CK248">
        <v>8.12026</v>
      </c>
      <c r="CL248">
        <v>6.5186390000000003</v>
      </c>
      <c r="CM248">
        <v>16.96726</v>
      </c>
      <c r="CN248">
        <v>14.283144999999999</v>
      </c>
      <c r="CO248">
        <v>12.286225</v>
      </c>
      <c r="CP248">
        <v>19.005835999999999</v>
      </c>
      <c r="CQ248">
        <v>2.564019</v>
      </c>
      <c r="CR248">
        <v>5.522691</v>
      </c>
      <c r="CS248">
        <v>4.6251220000000002</v>
      </c>
    </row>
    <row r="249" spans="1:97" x14ac:dyDescent="0.2">
      <c r="A249">
        <v>487.22915599999999</v>
      </c>
      <c r="B249">
        <v>19.770294</v>
      </c>
      <c r="C249">
        <v>25.610074999999998</v>
      </c>
      <c r="D249">
        <v>46.064304</v>
      </c>
      <c r="E249">
        <v>31.226685</v>
      </c>
      <c r="F249">
        <v>25.259398999999998</v>
      </c>
      <c r="G249">
        <v>6.5386430000000004</v>
      </c>
      <c r="H249">
        <v>7.4368040000000004</v>
      </c>
      <c r="I249">
        <v>13.413703</v>
      </c>
      <c r="J249">
        <v>13.200478</v>
      </c>
      <c r="K249">
        <v>23.352654999999999</v>
      </c>
      <c r="L249">
        <v>25.858944000000001</v>
      </c>
      <c r="M249">
        <v>23.465733</v>
      </c>
      <c r="N249">
        <v>26.136669000000001</v>
      </c>
      <c r="O249">
        <v>4.7451420000000004</v>
      </c>
      <c r="P249">
        <v>15.150995999999999</v>
      </c>
      <c r="Q249">
        <v>9.4544730000000001</v>
      </c>
      <c r="R249">
        <v>3.3722850000000002</v>
      </c>
      <c r="S249">
        <v>34.427860000000003</v>
      </c>
      <c r="T249">
        <v>37.776103999999997</v>
      </c>
      <c r="U249">
        <v>17.117761999999999</v>
      </c>
      <c r="V249">
        <v>20.608103</v>
      </c>
      <c r="W249">
        <v>4.8212460000000004</v>
      </c>
      <c r="X249">
        <v>10.35097</v>
      </c>
      <c r="Y249">
        <v>2.8815059999999999</v>
      </c>
      <c r="Z249">
        <v>10.907907</v>
      </c>
      <c r="AA249">
        <v>10.425750000000001</v>
      </c>
      <c r="AB249">
        <v>24.800122999999999</v>
      </c>
      <c r="AC249">
        <v>8.5634390000000007</v>
      </c>
      <c r="AD249">
        <v>7.1567600000000002</v>
      </c>
      <c r="AE249">
        <v>6.7105810000000004</v>
      </c>
      <c r="AF249">
        <v>10.578954</v>
      </c>
      <c r="AG249">
        <v>6.1543099999999997</v>
      </c>
      <c r="AH249">
        <v>9.7033430000000003</v>
      </c>
      <c r="AI249">
        <v>18.404897999999999</v>
      </c>
      <c r="AJ249">
        <v>28.088346000000001</v>
      </c>
      <c r="AK249">
        <v>26.95458</v>
      </c>
      <c r="AL249">
        <v>20.771585000000002</v>
      </c>
      <c r="AM249">
        <v>8.9172670000000007</v>
      </c>
      <c r="AN249">
        <v>22.208276999999999</v>
      </c>
      <c r="AO249">
        <v>17.098032</v>
      </c>
      <c r="AP249">
        <v>8.3759160000000001</v>
      </c>
      <c r="AQ249">
        <v>25.624829999999999</v>
      </c>
      <c r="AR249">
        <v>19.984511999999999</v>
      </c>
      <c r="AS249">
        <v>33.766468000000003</v>
      </c>
      <c r="AT249">
        <v>34.087631000000002</v>
      </c>
      <c r="AU249">
        <v>4.9825730000000004</v>
      </c>
      <c r="AV249">
        <v>15.571475</v>
      </c>
      <c r="AW249">
        <v>7.6125559999999997</v>
      </c>
      <c r="AX249">
        <v>10.634829999999999</v>
      </c>
      <c r="AY249">
        <v>7.0841370000000001</v>
      </c>
      <c r="AZ249">
        <v>7.1244290000000001</v>
      </c>
      <c r="BA249">
        <v>12.662943</v>
      </c>
      <c r="BB249">
        <v>8.3924970000000005</v>
      </c>
      <c r="BC249">
        <v>3.9592320000000001</v>
      </c>
      <c r="BD249">
        <v>6.0064130000000002</v>
      </c>
      <c r="BE249">
        <v>6.885173</v>
      </c>
      <c r="BF249">
        <v>4.1437710000000001</v>
      </c>
      <c r="BG249">
        <v>7.4422750000000004</v>
      </c>
      <c r="BH249">
        <v>16.944331999999999</v>
      </c>
      <c r="BI249">
        <v>7.61869</v>
      </c>
      <c r="BJ249">
        <v>7.1577549999999999</v>
      </c>
      <c r="BK249">
        <v>3.0451549999999998</v>
      </c>
      <c r="BL249">
        <v>1.8172109999999999</v>
      </c>
      <c r="BM249">
        <v>9.8709699999999998</v>
      </c>
      <c r="BN249">
        <v>6.0394079999999999</v>
      </c>
      <c r="BO249">
        <v>14.809276000000001</v>
      </c>
      <c r="BP249">
        <v>19.713425000000001</v>
      </c>
      <c r="BQ249">
        <v>8.9991730000000008</v>
      </c>
      <c r="BR249">
        <v>7.5332999999999997</v>
      </c>
      <c r="BS249">
        <v>4.7083329999999997</v>
      </c>
      <c r="BT249">
        <v>10.662354000000001</v>
      </c>
      <c r="BU249">
        <v>9.4024079999999994</v>
      </c>
      <c r="BV249">
        <v>15.312322999999999</v>
      </c>
      <c r="BW249">
        <v>11.122957</v>
      </c>
      <c r="BX249">
        <v>16.886133000000001</v>
      </c>
      <c r="BY249">
        <v>24.328738999999999</v>
      </c>
      <c r="BZ249">
        <v>10.504175999999999</v>
      </c>
      <c r="CA249">
        <v>7.8922670000000004</v>
      </c>
      <c r="CB249">
        <v>8.0819460000000003</v>
      </c>
      <c r="CC249">
        <v>9.5005640000000007</v>
      </c>
      <c r="CD249">
        <v>8.0290560000000006</v>
      </c>
      <c r="CE249">
        <v>6.8997650000000004</v>
      </c>
      <c r="CF249">
        <v>9.4496640000000003</v>
      </c>
      <c r="CG249">
        <v>5.8817279999999998</v>
      </c>
      <c r="CH249">
        <v>10.477149000000001</v>
      </c>
      <c r="CI249">
        <v>6.293749</v>
      </c>
      <c r="CJ249">
        <v>3.8088470000000001</v>
      </c>
      <c r="CK249">
        <v>8.0899059999999992</v>
      </c>
      <c r="CL249">
        <v>6.505814</v>
      </c>
      <c r="CM249">
        <v>16.897575</v>
      </c>
      <c r="CN249">
        <v>14.252672</v>
      </c>
      <c r="CO249">
        <v>12.259709000000001</v>
      </c>
      <c r="CP249">
        <v>18.950064000000001</v>
      </c>
      <c r="CQ249">
        <v>2.5401150000000001</v>
      </c>
      <c r="CR249">
        <v>5.5090009999999996</v>
      </c>
      <c r="CS249">
        <v>4.6063640000000001</v>
      </c>
    </row>
    <row r="250" spans="1:97" x14ac:dyDescent="0.2">
      <c r="A250">
        <v>487.57620200000002</v>
      </c>
      <c r="B250">
        <v>19.721692999999998</v>
      </c>
      <c r="C250">
        <v>25.552810999999998</v>
      </c>
      <c r="D250">
        <v>45.972897000000003</v>
      </c>
      <c r="E250">
        <v>31.166090000000001</v>
      </c>
      <c r="F250">
        <v>25.197088000000001</v>
      </c>
      <c r="G250">
        <v>6.5261279999999999</v>
      </c>
      <c r="H250">
        <v>7.4149240000000001</v>
      </c>
      <c r="I250">
        <v>13.417294999999999</v>
      </c>
      <c r="J250">
        <v>13.143219999999999</v>
      </c>
      <c r="K250">
        <v>23.304652999999998</v>
      </c>
      <c r="L250">
        <v>25.834842999999999</v>
      </c>
      <c r="M250">
        <v>23.372406000000002</v>
      </c>
      <c r="N250">
        <v>26.078431999999999</v>
      </c>
      <c r="O250">
        <v>4.7385450000000002</v>
      </c>
      <c r="P250">
        <v>15.101042</v>
      </c>
      <c r="Q250">
        <v>9.4401639999999993</v>
      </c>
      <c r="R250">
        <v>3.3671549999999999</v>
      </c>
      <c r="S250">
        <v>34.368599000000003</v>
      </c>
      <c r="T250">
        <v>37.707797999999997</v>
      </c>
      <c r="U250">
        <v>17.069196999999999</v>
      </c>
      <c r="V250">
        <v>20.622343000000001</v>
      </c>
      <c r="W250">
        <v>4.8146009999999997</v>
      </c>
      <c r="X250">
        <v>10.318792999999999</v>
      </c>
      <c r="Y250">
        <v>2.8659270000000001</v>
      </c>
      <c r="Z250">
        <v>10.845599999999999</v>
      </c>
      <c r="AA250">
        <v>10.396713999999999</v>
      </c>
      <c r="AB250">
        <v>24.786315999999999</v>
      </c>
      <c r="AC250">
        <v>8.5234179999999995</v>
      </c>
      <c r="AD250">
        <v>7.1472850000000001</v>
      </c>
      <c r="AE250">
        <v>6.678242</v>
      </c>
      <c r="AF250">
        <v>10.534768</v>
      </c>
      <c r="AG250">
        <v>6.1395770000000001</v>
      </c>
      <c r="AH250">
        <v>9.6778189999999995</v>
      </c>
      <c r="AI250">
        <v>18.367750000000001</v>
      </c>
      <c r="AJ250">
        <v>28.046756999999999</v>
      </c>
      <c r="AK250">
        <v>26.907093</v>
      </c>
      <c r="AL250">
        <v>20.753959999999999</v>
      </c>
      <c r="AM250">
        <v>8.8970959999999994</v>
      </c>
      <c r="AN250">
        <v>22.171935999999999</v>
      </c>
      <c r="AO250">
        <v>17.056830999999999</v>
      </c>
      <c r="AP250">
        <v>8.3587710000000008</v>
      </c>
      <c r="AQ250">
        <v>25.631067000000002</v>
      </c>
      <c r="AR250">
        <v>19.983568000000002</v>
      </c>
      <c r="AS250">
        <v>33.771327999999997</v>
      </c>
      <c r="AT250">
        <v>34.083347000000003</v>
      </c>
      <c r="AU250">
        <v>4.96807</v>
      </c>
      <c r="AV250">
        <v>15.57127</v>
      </c>
      <c r="AW250">
        <v>7.5915990000000004</v>
      </c>
      <c r="AX250">
        <v>10.600491999999999</v>
      </c>
      <c r="AY250">
        <v>7.0702129999999999</v>
      </c>
      <c r="AZ250">
        <v>7.1222149999999997</v>
      </c>
      <c r="BA250">
        <v>12.628439999999999</v>
      </c>
      <c r="BB250">
        <v>8.3682560000000006</v>
      </c>
      <c r="BC250">
        <v>3.9244530000000002</v>
      </c>
      <c r="BD250">
        <v>5.9889900000000003</v>
      </c>
      <c r="BE250">
        <v>6.8674520000000001</v>
      </c>
      <c r="BF250">
        <v>4.131278</v>
      </c>
      <c r="BG250">
        <v>7.4113660000000001</v>
      </c>
      <c r="BH250">
        <v>16.937071</v>
      </c>
      <c r="BI250">
        <v>7.584314</v>
      </c>
      <c r="BJ250">
        <v>7.1274680000000004</v>
      </c>
      <c r="BK250">
        <v>3.016346</v>
      </c>
      <c r="BL250">
        <v>1.797917</v>
      </c>
      <c r="BM250">
        <v>9.8394169999999992</v>
      </c>
      <c r="BN250">
        <v>6.0160920000000004</v>
      </c>
      <c r="BO250">
        <v>14.804608</v>
      </c>
      <c r="BP250">
        <v>19.690522999999999</v>
      </c>
      <c r="BQ250">
        <v>8.9777249999999995</v>
      </c>
      <c r="BR250">
        <v>7.4698070000000003</v>
      </c>
      <c r="BS250">
        <v>4.701619</v>
      </c>
      <c r="BT250">
        <v>10.617262</v>
      </c>
      <c r="BU250">
        <v>9.3757929999999998</v>
      </c>
      <c r="BV250">
        <v>15.327515999999999</v>
      </c>
      <c r="BW250">
        <v>11.105786</v>
      </c>
      <c r="BX250">
        <v>16.877279000000001</v>
      </c>
      <c r="BY250">
        <v>24.288305000000001</v>
      </c>
      <c r="BZ250">
        <v>10.477683000000001</v>
      </c>
      <c r="CA250">
        <v>7.8671980000000001</v>
      </c>
      <c r="CB250">
        <v>8.0752100000000002</v>
      </c>
      <c r="CC250">
        <v>9.5080880000000008</v>
      </c>
      <c r="CD250">
        <v>8.0018630000000002</v>
      </c>
      <c r="CE250">
        <v>6.8718570000000003</v>
      </c>
      <c r="CF250">
        <v>9.4279670000000007</v>
      </c>
      <c r="CG250">
        <v>5.8534769999999998</v>
      </c>
      <c r="CH250">
        <v>10.443635</v>
      </c>
      <c r="CI250">
        <v>6.2495139999999996</v>
      </c>
      <c r="CJ250">
        <v>3.7640380000000002</v>
      </c>
      <c r="CK250">
        <v>8.0440430000000003</v>
      </c>
      <c r="CL250">
        <v>6.4683669999999998</v>
      </c>
      <c r="CM250">
        <v>16.893198000000002</v>
      </c>
      <c r="CN250">
        <v>14.234268</v>
      </c>
      <c r="CO250">
        <v>12.257982999999999</v>
      </c>
      <c r="CP250">
        <v>18.977893999999999</v>
      </c>
      <c r="CQ250">
        <v>2.5049549999999998</v>
      </c>
      <c r="CR250">
        <v>5.49132</v>
      </c>
      <c r="CS250">
        <v>4.5694929999999996</v>
      </c>
    </row>
    <row r="251" spans="1:97" x14ac:dyDescent="0.2">
      <c r="A251">
        <v>487.92321800000002</v>
      </c>
      <c r="B251">
        <v>19.754840999999999</v>
      </c>
      <c r="C251">
        <v>25.551275</v>
      </c>
      <c r="D251">
        <v>45.988190000000003</v>
      </c>
      <c r="E251">
        <v>31.165724000000001</v>
      </c>
      <c r="F251">
        <v>25.168838999999998</v>
      </c>
      <c r="G251">
        <v>6.5630379999999997</v>
      </c>
      <c r="H251">
        <v>7.4120970000000002</v>
      </c>
      <c r="I251">
        <v>13.412432000000001</v>
      </c>
      <c r="J251">
        <v>13.145053000000001</v>
      </c>
      <c r="K251">
        <v>23.296662999999999</v>
      </c>
      <c r="L251">
        <v>25.863503999999999</v>
      </c>
      <c r="M251">
        <v>23.378775000000001</v>
      </c>
      <c r="N251">
        <v>26.094138999999998</v>
      </c>
      <c r="O251">
        <v>4.7238150000000001</v>
      </c>
      <c r="P251">
        <v>15.120554</v>
      </c>
      <c r="Q251">
        <v>9.4424539999999997</v>
      </c>
      <c r="R251">
        <v>3.3670800000000001</v>
      </c>
      <c r="S251">
        <v>34.399979000000002</v>
      </c>
      <c r="T251">
        <v>37.753943999999997</v>
      </c>
      <c r="U251">
        <v>17.034987999999998</v>
      </c>
      <c r="V251">
        <v>20.682213000000001</v>
      </c>
      <c r="W251">
        <v>4.8023030000000002</v>
      </c>
      <c r="X251">
        <v>10.287544</v>
      </c>
      <c r="Y251">
        <v>2.8725149999999999</v>
      </c>
      <c r="Z251">
        <v>10.879575000000001</v>
      </c>
      <c r="AA251">
        <v>10.414163</v>
      </c>
      <c r="AB251">
        <v>24.826074999999999</v>
      </c>
      <c r="AC251">
        <v>8.5350889999999993</v>
      </c>
      <c r="AD251">
        <v>7.1507550000000002</v>
      </c>
      <c r="AE251">
        <v>6.6555</v>
      </c>
      <c r="AF251">
        <v>10.537501000000001</v>
      </c>
      <c r="AG251">
        <v>6.1483420000000004</v>
      </c>
      <c r="AH251">
        <v>9.6582550000000005</v>
      </c>
      <c r="AI251">
        <v>18.438815999999999</v>
      </c>
      <c r="AJ251">
        <v>28.126225999999999</v>
      </c>
      <c r="AK251">
        <v>26.916806999999999</v>
      </c>
      <c r="AL251">
        <v>20.750526000000001</v>
      </c>
      <c r="AM251">
        <v>8.9049359999999993</v>
      </c>
      <c r="AN251">
        <v>22.209382999999999</v>
      </c>
      <c r="AO251">
        <v>17.056550999999999</v>
      </c>
      <c r="AP251">
        <v>8.3817350000000008</v>
      </c>
      <c r="AQ251">
        <v>25.674272999999999</v>
      </c>
      <c r="AR251">
        <v>20.056028000000001</v>
      </c>
      <c r="AS251">
        <v>33.877983</v>
      </c>
      <c r="AT251">
        <v>34.158642</v>
      </c>
      <c r="AU251">
        <v>4.9546229999999998</v>
      </c>
      <c r="AV251">
        <v>15.574408</v>
      </c>
      <c r="AW251">
        <v>7.5726979999999999</v>
      </c>
      <c r="AX251">
        <v>10.610815000000001</v>
      </c>
      <c r="AY251">
        <v>7.0822710000000004</v>
      </c>
      <c r="AZ251">
        <v>7.1122870000000002</v>
      </c>
      <c r="BA251">
        <v>12.666359</v>
      </c>
      <c r="BB251">
        <v>8.365691</v>
      </c>
      <c r="BC251">
        <v>3.94048</v>
      </c>
      <c r="BD251">
        <v>5.9830839999999998</v>
      </c>
      <c r="BE251">
        <v>6.8947620000000001</v>
      </c>
      <c r="BF251">
        <v>4.1366160000000001</v>
      </c>
      <c r="BG251">
        <v>7.4253790000000004</v>
      </c>
      <c r="BH251">
        <v>16.968057999999999</v>
      </c>
      <c r="BI251">
        <v>7.5704539999999998</v>
      </c>
      <c r="BJ251">
        <v>7.124708</v>
      </c>
      <c r="BK251">
        <v>3.0234549999999998</v>
      </c>
      <c r="BL251">
        <v>1.79972</v>
      </c>
      <c r="BM251">
        <v>9.8367950000000004</v>
      </c>
      <c r="BN251">
        <v>6.00068</v>
      </c>
      <c r="BO251">
        <v>14.820055</v>
      </c>
      <c r="BP251">
        <v>19.671863999999999</v>
      </c>
      <c r="BQ251">
        <v>8.9761799999999994</v>
      </c>
      <c r="BR251">
        <v>7.4562580000000001</v>
      </c>
      <c r="BS251">
        <v>4.70967</v>
      </c>
      <c r="BT251">
        <v>10.626858</v>
      </c>
      <c r="BU251">
        <v>9.3808699999999998</v>
      </c>
      <c r="BV251">
        <v>15.385171</v>
      </c>
      <c r="BW251">
        <v>11.129531999999999</v>
      </c>
      <c r="BX251">
        <v>16.889917000000001</v>
      </c>
      <c r="BY251">
        <v>24.287521000000002</v>
      </c>
      <c r="BZ251">
        <v>10.484543</v>
      </c>
      <c r="CA251">
        <v>7.8530139999999999</v>
      </c>
      <c r="CB251">
        <v>8.0912410000000001</v>
      </c>
      <c r="CC251">
        <v>9.5399180000000001</v>
      </c>
      <c r="CD251">
        <v>8.0153390000000009</v>
      </c>
      <c r="CE251">
        <v>6.8609520000000002</v>
      </c>
      <c r="CF251">
        <v>9.4327939999999995</v>
      </c>
      <c r="CG251">
        <v>5.8709569999999998</v>
      </c>
      <c r="CH251">
        <v>10.436242999999999</v>
      </c>
      <c r="CI251">
        <v>6.2463249999999997</v>
      </c>
      <c r="CJ251">
        <v>3.7405499999999998</v>
      </c>
      <c r="CK251">
        <v>8.035005</v>
      </c>
      <c r="CL251">
        <v>6.4783400000000002</v>
      </c>
      <c r="CM251">
        <v>16.937698000000001</v>
      </c>
      <c r="CN251">
        <v>14.253382</v>
      </c>
      <c r="CO251">
        <v>12.293063</v>
      </c>
      <c r="CP251">
        <v>19.023084999999998</v>
      </c>
      <c r="CQ251">
        <v>2.5012889999999999</v>
      </c>
      <c r="CR251">
        <v>5.4760999999999997</v>
      </c>
      <c r="CS251">
        <v>4.5747720000000003</v>
      </c>
    </row>
    <row r="252" spans="1:97" x14ac:dyDescent="0.2">
      <c r="A252">
        <v>488.270172</v>
      </c>
      <c r="B252">
        <v>19.762858999999999</v>
      </c>
      <c r="C252">
        <v>25.516566999999998</v>
      </c>
      <c r="D252">
        <v>45.973080000000003</v>
      </c>
      <c r="E252">
        <v>31.135570999999999</v>
      </c>
      <c r="F252">
        <v>25.178844000000002</v>
      </c>
      <c r="G252">
        <v>6.5866280000000001</v>
      </c>
      <c r="H252">
        <v>7.3813610000000001</v>
      </c>
      <c r="I252">
        <v>13.42357</v>
      </c>
      <c r="J252">
        <v>13.120177</v>
      </c>
      <c r="K252">
        <v>23.283885999999999</v>
      </c>
      <c r="L252">
        <v>25.865148999999999</v>
      </c>
      <c r="M252">
        <v>23.377776999999998</v>
      </c>
      <c r="N252">
        <v>26.113887999999999</v>
      </c>
      <c r="O252">
        <v>4.7261800000000003</v>
      </c>
      <c r="P252">
        <v>15.12759</v>
      </c>
      <c r="Q252">
        <v>9.4514840000000007</v>
      </c>
      <c r="R252">
        <v>3.3796710000000001</v>
      </c>
      <c r="S252">
        <v>34.406283999999999</v>
      </c>
      <c r="T252">
        <v>37.763710000000003</v>
      </c>
      <c r="U252">
        <v>17.072818999999999</v>
      </c>
      <c r="V252">
        <v>20.707007999999998</v>
      </c>
      <c r="W252">
        <v>4.7981720000000001</v>
      </c>
      <c r="X252">
        <v>10.295961999999999</v>
      </c>
      <c r="Y252">
        <v>2.8694090000000001</v>
      </c>
      <c r="Z252">
        <v>10.916404</v>
      </c>
      <c r="AA252">
        <v>10.43014</v>
      </c>
      <c r="AB252">
        <v>24.834816</v>
      </c>
      <c r="AC252">
        <v>8.5253750000000004</v>
      </c>
      <c r="AD252">
        <v>7.1602990000000002</v>
      </c>
      <c r="AE252">
        <v>6.6707070000000002</v>
      </c>
      <c r="AF252">
        <v>10.539619</v>
      </c>
      <c r="AG252">
        <v>6.1457319999999998</v>
      </c>
      <c r="AH252">
        <v>9.63856</v>
      </c>
      <c r="AI252">
        <v>18.460318000000001</v>
      </c>
      <c r="AJ252">
        <v>28.161764000000002</v>
      </c>
      <c r="AK252">
        <v>26.956437999999999</v>
      </c>
      <c r="AL252">
        <v>20.771644999999999</v>
      </c>
      <c r="AM252">
        <v>8.9161739999999998</v>
      </c>
      <c r="AN252">
        <v>22.202589</v>
      </c>
      <c r="AO252">
        <v>17.096115000000001</v>
      </c>
      <c r="AP252">
        <v>8.3657979999999998</v>
      </c>
      <c r="AQ252">
        <v>25.668261999999999</v>
      </c>
      <c r="AR252">
        <v>20.107061000000002</v>
      </c>
      <c r="AS252">
        <v>33.919155000000003</v>
      </c>
      <c r="AT252">
        <v>34.207473999999998</v>
      </c>
      <c r="AU252">
        <v>4.9344520000000003</v>
      </c>
      <c r="AV252">
        <v>15.580048</v>
      </c>
      <c r="AW252">
        <v>7.5551250000000003</v>
      </c>
      <c r="AX252">
        <v>10.596724</v>
      </c>
      <c r="AY252">
        <v>7.0872539999999997</v>
      </c>
      <c r="AZ252">
        <v>7.1095009999999998</v>
      </c>
      <c r="BA252">
        <v>12.660890999999999</v>
      </c>
      <c r="BB252">
        <v>8.3803370000000008</v>
      </c>
      <c r="BC252">
        <v>3.9275929999999999</v>
      </c>
      <c r="BD252">
        <v>5.9745929999999996</v>
      </c>
      <c r="BE252">
        <v>6.9043799999999997</v>
      </c>
      <c r="BF252">
        <v>4.1372669999999996</v>
      </c>
      <c r="BG252">
        <v>7.4109629999999997</v>
      </c>
      <c r="BH252">
        <v>16.960363000000001</v>
      </c>
      <c r="BI252">
        <v>7.5621320000000001</v>
      </c>
      <c r="BJ252">
        <v>7.1054709999999996</v>
      </c>
      <c r="BK252">
        <v>3.013747</v>
      </c>
      <c r="BL252">
        <v>1.7810969999999999</v>
      </c>
      <c r="BM252">
        <v>9.8210840000000008</v>
      </c>
      <c r="BN252">
        <v>5.9931619999999999</v>
      </c>
      <c r="BO252">
        <v>14.819823</v>
      </c>
      <c r="BP252">
        <v>19.675453000000001</v>
      </c>
      <c r="BQ252">
        <v>8.9843119999999992</v>
      </c>
      <c r="BR252">
        <v>7.4494999999999996</v>
      </c>
      <c r="BS252">
        <v>4.7069109999999998</v>
      </c>
      <c r="BT252">
        <v>10.616343000000001</v>
      </c>
      <c r="BU252">
        <v>9.3821159999999999</v>
      </c>
      <c r="BV252">
        <v>15.40926</v>
      </c>
      <c r="BW252">
        <v>11.128882000000001</v>
      </c>
      <c r="BX252">
        <v>16.895202999999999</v>
      </c>
      <c r="BY252">
        <v>24.300384999999999</v>
      </c>
      <c r="BZ252">
        <v>10.473229999999999</v>
      </c>
      <c r="CA252">
        <v>7.8457270000000001</v>
      </c>
      <c r="CB252">
        <v>8.1012950000000004</v>
      </c>
      <c r="CC252">
        <v>9.5593839999999997</v>
      </c>
      <c r="CD252">
        <v>8.0047800000000002</v>
      </c>
      <c r="CE252">
        <v>6.8500779999999999</v>
      </c>
      <c r="CF252">
        <v>9.4169739999999997</v>
      </c>
      <c r="CG252">
        <v>5.8502239999999999</v>
      </c>
      <c r="CH252">
        <v>10.444153</v>
      </c>
      <c r="CI252">
        <v>6.233841</v>
      </c>
      <c r="CJ252">
        <v>3.7068829999999999</v>
      </c>
      <c r="CK252">
        <v>8.0247489999999999</v>
      </c>
      <c r="CL252">
        <v>6.4589309999999998</v>
      </c>
      <c r="CM252">
        <v>16.934785999999999</v>
      </c>
      <c r="CN252">
        <v>14.257013000000001</v>
      </c>
      <c r="CO252">
        <v>12.294267</v>
      </c>
      <c r="CP252">
        <v>19.039598000000002</v>
      </c>
      <c r="CQ252">
        <v>2.5040110000000002</v>
      </c>
      <c r="CR252">
        <v>5.4688879999999997</v>
      </c>
      <c r="CS252">
        <v>4.5708070000000003</v>
      </c>
    </row>
    <row r="253" spans="1:97" x14ac:dyDescent="0.2">
      <c r="A253">
        <v>488.617096</v>
      </c>
      <c r="B253">
        <v>19.764568000000001</v>
      </c>
      <c r="C253">
        <v>25.532682000000001</v>
      </c>
      <c r="D253">
        <v>46.003585999999999</v>
      </c>
      <c r="E253">
        <v>31.152714</v>
      </c>
      <c r="F253">
        <v>25.199992999999999</v>
      </c>
      <c r="G253">
        <v>6.593451</v>
      </c>
      <c r="H253">
        <v>7.3788819999999999</v>
      </c>
      <c r="I253">
        <v>13.465852</v>
      </c>
      <c r="J253">
        <v>13.09681</v>
      </c>
      <c r="K253">
        <v>23.280654999999999</v>
      </c>
      <c r="L253">
        <v>25.923532000000002</v>
      </c>
      <c r="M253">
        <v>23.391317000000001</v>
      </c>
      <c r="N253">
        <v>26.130489000000001</v>
      </c>
      <c r="O253">
        <v>4.7163199999999996</v>
      </c>
      <c r="P253">
        <v>15.134963000000001</v>
      </c>
      <c r="Q253">
        <v>9.4505520000000001</v>
      </c>
      <c r="R253">
        <v>3.3846850000000002</v>
      </c>
      <c r="S253">
        <v>34.440047999999997</v>
      </c>
      <c r="T253">
        <v>37.845657000000003</v>
      </c>
      <c r="U253">
        <v>17.071680000000001</v>
      </c>
      <c r="V253">
        <v>20.756598</v>
      </c>
      <c r="W253">
        <v>4.8126150000000001</v>
      </c>
      <c r="X253">
        <v>10.294860999999999</v>
      </c>
      <c r="Y253">
        <v>2.8682729999999999</v>
      </c>
      <c r="Z253">
        <v>10.92069</v>
      </c>
      <c r="AA253">
        <v>10.447727</v>
      </c>
      <c r="AB253">
        <v>24.848683999999999</v>
      </c>
      <c r="AC253">
        <v>8.5049829999999993</v>
      </c>
      <c r="AD253">
        <v>7.1949829999999997</v>
      </c>
      <c r="AE253">
        <v>6.6707679999999998</v>
      </c>
      <c r="AF253">
        <v>10.535333</v>
      </c>
      <c r="AG253">
        <v>6.1681910000000002</v>
      </c>
      <c r="AH253">
        <v>9.6512989999999999</v>
      </c>
      <c r="AI253">
        <v>18.496770999999999</v>
      </c>
      <c r="AJ253">
        <v>28.214575</v>
      </c>
      <c r="AK253">
        <v>26.966819999999998</v>
      </c>
      <c r="AL253">
        <v>20.77788</v>
      </c>
      <c r="AM253">
        <v>8.9353840000000009</v>
      </c>
      <c r="AN253">
        <v>22.225674000000001</v>
      </c>
      <c r="AO253">
        <v>17.107676999999999</v>
      </c>
      <c r="AP253">
        <v>8.3733979999999999</v>
      </c>
      <c r="AQ253">
        <v>25.739635</v>
      </c>
      <c r="AR253">
        <v>20.122966999999999</v>
      </c>
      <c r="AS253">
        <v>33.980209000000002</v>
      </c>
      <c r="AT253">
        <v>34.243201999999997</v>
      </c>
      <c r="AU253">
        <v>4.9459730000000004</v>
      </c>
      <c r="AV253">
        <v>15.600477</v>
      </c>
      <c r="AW253">
        <v>7.5567520000000004</v>
      </c>
      <c r="AX253">
        <v>10.579488</v>
      </c>
      <c r="AY253">
        <v>7.0899979999999996</v>
      </c>
      <c r="AZ253">
        <v>7.1169529999999996</v>
      </c>
      <c r="BA253">
        <v>12.678115</v>
      </c>
      <c r="BB253">
        <v>8.4030129999999996</v>
      </c>
      <c r="BC253">
        <v>3.9275180000000001</v>
      </c>
      <c r="BD253">
        <v>5.954853</v>
      </c>
      <c r="BE253">
        <v>6.9128360000000004</v>
      </c>
      <c r="BF253">
        <v>4.1305699999999996</v>
      </c>
      <c r="BG253">
        <v>7.4081429999999999</v>
      </c>
      <c r="BH253">
        <v>16.952152000000002</v>
      </c>
      <c r="BI253">
        <v>7.5620729999999998</v>
      </c>
      <c r="BJ253">
        <v>7.110392</v>
      </c>
      <c r="BK253">
        <v>3.0158200000000002</v>
      </c>
      <c r="BL253">
        <v>1.761504</v>
      </c>
      <c r="BM253">
        <v>9.8201260000000001</v>
      </c>
      <c r="BN253">
        <v>5.9848239999999997</v>
      </c>
      <c r="BO253">
        <v>14.842889</v>
      </c>
      <c r="BP253">
        <v>19.713137</v>
      </c>
      <c r="BQ253">
        <v>8.9818470000000001</v>
      </c>
      <c r="BR253">
        <v>7.4340339999999996</v>
      </c>
      <c r="BS253">
        <v>4.7092270000000003</v>
      </c>
      <c r="BT253">
        <v>10.627371</v>
      </c>
      <c r="BU253">
        <v>9.3457439999999998</v>
      </c>
      <c r="BV253">
        <v>15.496734999999999</v>
      </c>
      <c r="BW253">
        <v>11.149633</v>
      </c>
      <c r="BX253">
        <v>16.904803999999999</v>
      </c>
      <c r="BY253">
        <v>24.343623999999998</v>
      </c>
      <c r="BZ253">
        <v>10.481775000000001</v>
      </c>
      <c r="CA253">
        <v>7.8364149999999997</v>
      </c>
      <c r="CB253">
        <v>8.1290250000000004</v>
      </c>
      <c r="CC253">
        <v>9.571142</v>
      </c>
      <c r="CD253">
        <v>8.0045339999999996</v>
      </c>
      <c r="CE253">
        <v>6.82789</v>
      </c>
      <c r="CF253">
        <v>9.3955760000000001</v>
      </c>
      <c r="CG253">
        <v>5.8376320000000002</v>
      </c>
      <c r="CH253">
        <v>10.419174999999999</v>
      </c>
      <c r="CI253">
        <v>6.2463980000000001</v>
      </c>
      <c r="CJ253">
        <v>3.688466</v>
      </c>
      <c r="CK253">
        <v>8.0112719999999999</v>
      </c>
      <c r="CL253">
        <v>6.4420029999999997</v>
      </c>
      <c r="CM253">
        <v>16.960840000000001</v>
      </c>
      <c r="CN253">
        <v>14.244725000000001</v>
      </c>
      <c r="CO253">
        <v>12.303398</v>
      </c>
      <c r="CP253">
        <v>19.038366</v>
      </c>
      <c r="CQ253">
        <v>2.4868190000000001</v>
      </c>
      <c r="CR253">
        <v>5.4586600000000001</v>
      </c>
      <c r="CS253">
        <v>4.5671790000000003</v>
      </c>
    </row>
    <row r="254" spans="1:97" x14ac:dyDescent="0.2">
      <c r="A254">
        <v>488.96398900000003</v>
      </c>
      <c r="B254">
        <v>19.763767000000001</v>
      </c>
      <c r="C254">
        <v>25.533183999999999</v>
      </c>
      <c r="D254">
        <v>46.036712999999999</v>
      </c>
      <c r="E254">
        <v>31.143205999999999</v>
      </c>
      <c r="F254">
        <v>25.196605999999999</v>
      </c>
      <c r="G254">
        <v>6.5969569999999997</v>
      </c>
      <c r="H254">
        <v>7.3670499999999999</v>
      </c>
      <c r="I254">
        <v>13.460844</v>
      </c>
      <c r="J254">
        <v>13.099133999999999</v>
      </c>
      <c r="K254">
        <v>23.248035000000002</v>
      </c>
      <c r="L254">
        <v>25.929005</v>
      </c>
      <c r="M254">
        <v>23.430418</v>
      </c>
      <c r="N254">
        <v>26.148546</v>
      </c>
      <c r="O254">
        <v>4.7087019999999997</v>
      </c>
      <c r="P254">
        <v>15.116638999999999</v>
      </c>
      <c r="Q254">
        <v>9.4396629999999995</v>
      </c>
      <c r="R254">
        <v>3.3891309999999999</v>
      </c>
      <c r="S254">
        <v>34.459632999999997</v>
      </c>
      <c r="T254">
        <v>37.903697999999999</v>
      </c>
      <c r="U254">
        <v>17.044744000000001</v>
      </c>
      <c r="V254">
        <v>20.798276999999999</v>
      </c>
      <c r="W254">
        <v>4.8112019999999998</v>
      </c>
      <c r="X254">
        <v>10.278867</v>
      </c>
      <c r="Y254">
        <v>2.8515000000000001</v>
      </c>
      <c r="Z254">
        <v>10.918996999999999</v>
      </c>
      <c r="AA254">
        <v>10.416193</v>
      </c>
      <c r="AB254">
        <v>24.826279</v>
      </c>
      <c r="AC254">
        <v>8.5004709999999992</v>
      </c>
      <c r="AD254">
        <v>7.1920310000000001</v>
      </c>
      <c r="AE254">
        <v>6.6761210000000002</v>
      </c>
      <c r="AF254">
        <v>10.530718999999999</v>
      </c>
      <c r="AG254">
        <v>6.1559020000000002</v>
      </c>
      <c r="AH254">
        <v>9.6340690000000002</v>
      </c>
      <c r="AI254">
        <v>18.515101999999999</v>
      </c>
      <c r="AJ254">
        <v>28.232285000000001</v>
      </c>
      <c r="AK254">
        <v>26.963156000000001</v>
      </c>
      <c r="AL254">
        <v>20.734193999999999</v>
      </c>
      <c r="AM254">
        <v>8.9255499999999994</v>
      </c>
      <c r="AN254">
        <v>22.244582999999999</v>
      </c>
      <c r="AO254">
        <v>17.116008999999998</v>
      </c>
      <c r="AP254">
        <v>8.3471729999999997</v>
      </c>
      <c r="AQ254">
        <v>25.737466999999999</v>
      </c>
      <c r="AR254">
        <v>20.152581999999999</v>
      </c>
      <c r="AS254">
        <v>34.001883999999997</v>
      </c>
      <c r="AT254">
        <v>34.322310999999999</v>
      </c>
      <c r="AU254">
        <v>4.9264469999999996</v>
      </c>
      <c r="AV254">
        <v>15.587486999999999</v>
      </c>
      <c r="AW254">
        <v>7.5435090000000002</v>
      </c>
      <c r="AX254">
        <v>10.571467</v>
      </c>
      <c r="AY254">
        <v>7.0780409999999998</v>
      </c>
      <c r="AZ254">
        <v>7.1148410000000002</v>
      </c>
      <c r="BA254">
        <v>12.668492000000001</v>
      </c>
      <c r="BB254">
        <v>8.3674560000000007</v>
      </c>
      <c r="BC254">
        <v>3.9089879999999999</v>
      </c>
      <c r="BD254">
        <v>5.9442620000000002</v>
      </c>
      <c r="BE254">
        <v>6.9139710000000001</v>
      </c>
      <c r="BF254">
        <v>4.0963960000000004</v>
      </c>
      <c r="BG254">
        <v>7.4051080000000002</v>
      </c>
      <c r="BH254">
        <v>16.948708</v>
      </c>
      <c r="BI254">
        <v>7.537585</v>
      </c>
      <c r="BJ254">
        <v>7.1035310000000003</v>
      </c>
      <c r="BK254">
        <v>2.9965440000000001</v>
      </c>
      <c r="BL254">
        <v>1.741417</v>
      </c>
      <c r="BM254">
        <v>9.8031679999999994</v>
      </c>
      <c r="BN254">
        <v>5.9794470000000004</v>
      </c>
      <c r="BO254">
        <v>14.824035</v>
      </c>
      <c r="BP254">
        <v>19.716374999999999</v>
      </c>
      <c r="BQ254">
        <v>8.9585790000000003</v>
      </c>
      <c r="BR254">
        <v>7.4219799999999996</v>
      </c>
      <c r="BS254">
        <v>4.6972139999999998</v>
      </c>
      <c r="BT254">
        <v>10.624063</v>
      </c>
      <c r="BU254">
        <v>9.3059290000000008</v>
      </c>
      <c r="BV254">
        <v>15.526814999999999</v>
      </c>
      <c r="BW254">
        <v>11.159181</v>
      </c>
      <c r="BX254">
        <v>16.873491000000001</v>
      </c>
      <c r="BY254">
        <v>24.318985000000001</v>
      </c>
      <c r="BZ254">
        <v>10.481532</v>
      </c>
      <c r="CA254">
        <v>7.8247989999999996</v>
      </c>
      <c r="CB254">
        <v>8.0980120000000007</v>
      </c>
      <c r="CC254">
        <v>9.5724990000000005</v>
      </c>
      <c r="CD254">
        <v>7.9858169999999999</v>
      </c>
      <c r="CE254">
        <v>6.7852629999999996</v>
      </c>
      <c r="CF254">
        <v>9.3744999999999994</v>
      </c>
      <c r="CG254">
        <v>5.816452</v>
      </c>
      <c r="CH254">
        <v>10.392675000000001</v>
      </c>
      <c r="CI254">
        <v>6.2375800000000003</v>
      </c>
      <c r="CJ254">
        <v>3.662344</v>
      </c>
      <c r="CK254">
        <v>8.0037699999999994</v>
      </c>
      <c r="CL254">
        <v>6.407038</v>
      </c>
      <c r="CM254">
        <v>16.961811000000001</v>
      </c>
      <c r="CN254">
        <v>14.260558</v>
      </c>
      <c r="CO254">
        <v>12.313065999999999</v>
      </c>
      <c r="CP254">
        <v>19.044474000000001</v>
      </c>
      <c r="CQ254">
        <v>2.4700440000000001</v>
      </c>
      <c r="CR254">
        <v>5.4317650000000004</v>
      </c>
      <c r="CS254">
        <v>4.5496569999999998</v>
      </c>
    </row>
    <row r="255" spans="1:97" x14ac:dyDescent="0.2">
      <c r="A255">
        <v>489.31085200000001</v>
      </c>
      <c r="B255">
        <v>19.735593999999999</v>
      </c>
      <c r="C255">
        <v>25.568860999999998</v>
      </c>
      <c r="D255">
        <v>46.084961</v>
      </c>
      <c r="E255">
        <v>31.097608999999999</v>
      </c>
      <c r="F255">
        <v>25.221744999999999</v>
      </c>
      <c r="G255">
        <v>6.604317</v>
      </c>
      <c r="H255">
        <v>7.3828269999999998</v>
      </c>
      <c r="I255">
        <v>13.49241</v>
      </c>
      <c r="J255">
        <v>13.086496</v>
      </c>
      <c r="K255">
        <v>23.262637999999999</v>
      </c>
      <c r="L255">
        <v>25.934543999999999</v>
      </c>
      <c r="M255">
        <v>23.442841000000001</v>
      </c>
      <c r="N255">
        <v>26.173356999999999</v>
      </c>
      <c r="O255">
        <v>4.7254820000000004</v>
      </c>
      <c r="P255">
        <v>15.114774000000001</v>
      </c>
      <c r="Q255">
        <v>9.4322180000000007</v>
      </c>
      <c r="R255">
        <v>3.3877999999999999</v>
      </c>
      <c r="S255">
        <v>34.44482</v>
      </c>
      <c r="T255">
        <v>37.879215000000002</v>
      </c>
      <c r="U255">
        <v>17.032927000000001</v>
      </c>
      <c r="V255">
        <v>20.843198999999998</v>
      </c>
      <c r="W255">
        <v>4.8181310000000002</v>
      </c>
      <c r="X255">
        <v>10.305923999999999</v>
      </c>
      <c r="Y255">
        <v>2.8521070000000002</v>
      </c>
      <c r="Z255">
        <v>10.924073</v>
      </c>
      <c r="AA255">
        <v>10.390018</v>
      </c>
      <c r="AB255">
        <v>24.828032</v>
      </c>
      <c r="AC255">
        <v>8.50718</v>
      </c>
      <c r="AD255">
        <v>7.1969820000000002</v>
      </c>
      <c r="AE255">
        <v>6.6638390000000003</v>
      </c>
      <c r="AF255">
        <v>10.538002000000001</v>
      </c>
      <c r="AG255">
        <v>6.1731069999999999</v>
      </c>
      <c r="AH255">
        <v>9.6466379999999994</v>
      </c>
      <c r="AI255">
        <v>18.530242999999999</v>
      </c>
      <c r="AJ255">
        <v>28.280995999999998</v>
      </c>
      <c r="AK255">
        <v>26.992823000000001</v>
      </c>
      <c r="AL255">
        <v>20.734349999999999</v>
      </c>
      <c r="AM255">
        <v>8.9325659999999996</v>
      </c>
      <c r="AN255">
        <v>22.267706</v>
      </c>
      <c r="AO255">
        <v>17.119931999999999</v>
      </c>
      <c r="AP255">
        <v>8.3460900000000002</v>
      </c>
      <c r="AQ255">
        <v>25.728677999999999</v>
      </c>
      <c r="AR255">
        <v>20.184277999999999</v>
      </c>
      <c r="AS255">
        <v>33.998134999999998</v>
      </c>
      <c r="AT255">
        <v>34.346344000000002</v>
      </c>
      <c r="AU255">
        <v>4.930803</v>
      </c>
      <c r="AV255">
        <v>15.596038999999999</v>
      </c>
      <c r="AW255">
        <v>7.531174</v>
      </c>
      <c r="AX255">
        <v>10.570584999999999</v>
      </c>
      <c r="AY255">
        <v>7.0908620000000004</v>
      </c>
      <c r="AZ255">
        <v>7.1354579999999999</v>
      </c>
      <c r="BA255">
        <v>12.687142</v>
      </c>
      <c r="BB255">
        <v>8.3815829999999991</v>
      </c>
      <c r="BC255">
        <v>3.9234909999999998</v>
      </c>
      <c r="BD255">
        <v>5.9410280000000002</v>
      </c>
      <c r="BE255">
        <v>6.9166670000000003</v>
      </c>
      <c r="BF255">
        <v>4.093318</v>
      </c>
      <c r="BG255">
        <v>7.4201420000000002</v>
      </c>
      <c r="BH255">
        <v>16.930810999999999</v>
      </c>
      <c r="BI255">
        <v>7.5431889999999999</v>
      </c>
      <c r="BJ255">
        <v>7.1030579999999999</v>
      </c>
      <c r="BK255">
        <v>2.9849839999999999</v>
      </c>
      <c r="BL255">
        <v>1.732488</v>
      </c>
      <c r="BM255">
        <v>9.7948059999999995</v>
      </c>
      <c r="BN255">
        <v>5.9763400000000004</v>
      </c>
      <c r="BO255">
        <v>14.800056</v>
      </c>
      <c r="BP255">
        <v>19.708105</v>
      </c>
      <c r="BQ255">
        <v>8.9631450000000008</v>
      </c>
      <c r="BR255">
        <v>7.4188669999999997</v>
      </c>
      <c r="BS255">
        <v>4.7030940000000001</v>
      </c>
      <c r="BT255">
        <v>10.641572</v>
      </c>
      <c r="BU255">
        <v>9.2858719999999995</v>
      </c>
      <c r="BV255">
        <v>15.537792</v>
      </c>
      <c r="BW255">
        <v>11.165797</v>
      </c>
      <c r="BX255">
        <v>16.882937999999999</v>
      </c>
      <c r="BY255">
        <v>24.289605999999999</v>
      </c>
      <c r="BZ255">
        <v>10.485398</v>
      </c>
      <c r="CA255">
        <v>7.8258700000000001</v>
      </c>
      <c r="CB255">
        <v>8.0890749999999993</v>
      </c>
      <c r="CC255">
        <v>9.5712820000000001</v>
      </c>
      <c r="CD255">
        <v>7.9778570000000002</v>
      </c>
      <c r="CE255">
        <v>6.7799699999999996</v>
      </c>
      <c r="CF255">
        <v>9.3810680000000009</v>
      </c>
      <c r="CG255">
        <v>5.8210740000000003</v>
      </c>
      <c r="CH255">
        <v>10.357616999999999</v>
      </c>
      <c r="CI255">
        <v>6.2348100000000004</v>
      </c>
      <c r="CJ255">
        <v>3.6375350000000002</v>
      </c>
      <c r="CK255">
        <v>7.9956969999999998</v>
      </c>
      <c r="CL255">
        <v>6.3949910000000001</v>
      </c>
      <c r="CM255">
        <v>16.950289000000001</v>
      </c>
      <c r="CN255">
        <v>14.250168</v>
      </c>
      <c r="CO255">
        <v>12.310718</v>
      </c>
      <c r="CP255">
        <v>19.057562000000001</v>
      </c>
      <c r="CQ255">
        <v>2.4705889999999999</v>
      </c>
      <c r="CR255">
        <v>5.4408310000000002</v>
      </c>
      <c r="CS255">
        <v>4.5197969999999996</v>
      </c>
    </row>
    <row r="256" spans="1:97" x14ac:dyDescent="0.2">
      <c r="A256">
        <v>489.65765399999998</v>
      </c>
      <c r="B256">
        <v>19.716062999999998</v>
      </c>
      <c r="C256">
        <v>25.613928000000001</v>
      </c>
      <c r="D256">
        <v>46.146163999999999</v>
      </c>
      <c r="E256">
        <v>31.059667999999999</v>
      </c>
      <c r="F256">
        <v>25.258778</v>
      </c>
      <c r="G256">
        <v>6.6372270000000002</v>
      </c>
      <c r="H256">
        <v>7.4108270000000003</v>
      </c>
      <c r="I256">
        <v>13.481180999999999</v>
      </c>
      <c r="J256">
        <v>13.101967999999999</v>
      </c>
      <c r="K256">
        <v>23.248714</v>
      </c>
      <c r="L256">
        <v>25.977781</v>
      </c>
      <c r="M256">
        <v>23.464510000000001</v>
      </c>
      <c r="N256">
        <v>26.221889000000001</v>
      </c>
      <c r="O256">
        <v>4.7306179999999998</v>
      </c>
      <c r="P256">
        <v>15.104075</v>
      </c>
      <c r="Q256">
        <v>9.4514279999999999</v>
      </c>
      <c r="R256">
        <v>3.3866269999999998</v>
      </c>
      <c r="S256">
        <v>34.496082000000001</v>
      </c>
      <c r="T256">
        <v>37.993935</v>
      </c>
      <c r="U256">
        <v>17.034374</v>
      </c>
      <c r="V256">
        <v>20.872391</v>
      </c>
      <c r="W256">
        <v>4.8335189999999999</v>
      </c>
      <c r="X256">
        <v>10.30683</v>
      </c>
      <c r="Y256">
        <v>2.8554719999999998</v>
      </c>
      <c r="Z256">
        <v>10.922565000000001</v>
      </c>
      <c r="AA256">
        <v>10.394738</v>
      </c>
      <c r="AB256">
        <v>24.851434999999999</v>
      </c>
      <c r="AC256">
        <v>8.4910929999999993</v>
      </c>
      <c r="AD256">
        <v>7.245374</v>
      </c>
      <c r="AE256">
        <v>6.6809050000000001</v>
      </c>
      <c r="AF256">
        <v>10.521884</v>
      </c>
      <c r="AG256">
        <v>6.1693680000000004</v>
      </c>
      <c r="AH256">
        <v>9.6518610000000002</v>
      </c>
      <c r="AI256">
        <v>18.580090999999999</v>
      </c>
      <c r="AJ256">
        <v>28.354845000000001</v>
      </c>
      <c r="AK256">
        <v>27.024179</v>
      </c>
      <c r="AL256">
        <v>20.766348000000001</v>
      </c>
      <c r="AM256">
        <v>8.9302659999999996</v>
      </c>
      <c r="AN256">
        <v>22.276897000000002</v>
      </c>
      <c r="AO256">
        <v>17.144120999999998</v>
      </c>
      <c r="AP256">
        <v>8.3421099999999999</v>
      </c>
      <c r="AQ256">
        <v>25.762543000000001</v>
      </c>
      <c r="AR256">
        <v>20.208355000000001</v>
      </c>
      <c r="AS256">
        <v>34.013041999999999</v>
      </c>
      <c r="AT256">
        <v>34.400581000000003</v>
      </c>
      <c r="AU256">
        <v>4.9279060000000001</v>
      </c>
      <c r="AV256">
        <v>15.611356000000001</v>
      </c>
      <c r="AW256">
        <v>7.5242769999999997</v>
      </c>
      <c r="AX256">
        <v>10.583697000000001</v>
      </c>
      <c r="AY256">
        <v>7.0939839999999998</v>
      </c>
      <c r="AZ256">
        <v>7.1234099999999998</v>
      </c>
      <c r="BA256">
        <v>12.698881999999999</v>
      </c>
      <c r="BB256">
        <v>8.3694989999999994</v>
      </c>
      <c r="BC256">
        <v>3.92056</v>
      </c>
      <c r="BD256">
        <v>5.9274779999999998</v>
      </c>
      <c r="BE256">
        <v>6.9226089999999996</v>
      </c>
      <c r="BF256">
        <v>4.0989690000000003</v>
      </c>
      <c r="BG256">
        <v>7.4359970000000004</v>
      </c>
      <c r="BH256">
        <v>16.970708999999999</v>
      </c>
      <c r="BI256">
        <v>7.529458</v>
      </c>
      <c r="BJ256">
        <v>7.1045350000000003</v>
      </c>
      <c r="BK256">
        <v>2.9785439999999999</v>
      </c>
      <c r="BL256">
        <v>1.721722</v>
      </c>
      <c r="BM256">
        <v>9.7686410000000006</v>
      </c>
      <c r="BN256">
        <v>5.9746699999999997</v>
      </c>
      <c r="BO256">
        <v>14.798707</v>
      </c>
      <c r="BP256">
        <v>19.731607</v>
      </c>
      <c r="BQ256">
        <v>8.9798659999999995</v>
      </c>
      <c r="BR256">
        <v>7.40768</v>
      </c>
      <c r="BS256">
        <v>4.6876819999999997</v>
      </c>
      <c r="BT256">
        <v>10.654025000000001</v>
      </c>
      <c r="BU256">
        <v>9.2695050000000005</v>
      </c>
      <c r="BV256">
        <v>15.582303</v>
      </c>
      <c r="BW256">
        <v>11.163712</v>
      </c>
      <c r="BX256">
        <v>16.897231999999999</v>
      </c>
      <c r="BY256">
        <v>24.311951000000001</v>
      </c>
      <c r="BZ256">
        <v>10.494493</v>
      </c>
      <c r="CA256">
        <v>7.8248309999999996</v>
      </c>
      <c r="CB256">
        <v>8.1091029999999993</v>
      </c>
      <c r="CC256">
        <v>9.5872720000000005</v>
      </c>
      <c r="CD256">
        <v>7.9799230000000003</v>
      </c>
      <c r="CE256">
        <v>6.7732549999999998</v>
      </c>
      <c r="CF256">
        <v>9.3709229999999994</v>
      </c>
      <c r="CG256">
        <v>5.8240239999999996</v>
      </c>
      <c r="CH256">
        <v>10.365129</v>
      </c>
      <c r="CI256">
        <v>6.2134140000000002</v>
      </c>
      <c r="CJ256">
        <v>3.6333280000000001</v>
      </c>
      <c r="CK256">
        <v>7.9651170000000002</v>
      </c>
      <c r="CL256">
        <v>6.375165</v>
      </c>
      <c r="CM256">
        <v>16.955717</v>
      </c>
      <c r="CN256">
        <v>14.293645</v>
      </c>
      <c r="CO256">
        <v>12.347061</v>
      </c>
      <c r="CP256">
        <v>19.072382000000001</v>
      </c>
      <c r="CQ256">
        <v>2.4688560000000002</v>
      </c>
      <c r="CR256">
        <v>5.4201949999999997</v>
      </c>
      <c r="CS256">
        <v>4.4992789999999996</v>
      </c>
    </row>
    <row r="257" spans="1:97" x14ac:dyDescent="0.2">
      <c r="A257">
        <v>490.00442500000003</v>
      </c>
      <c r="B257">
        <v>19.737759</v>
      </c>
      <c r="C257">
        <v>25.591656</v>
      </c>
      <c r="D257">
        <v>46.100696999999997</v>
      </c>
      <c r="E257">
        <v>31.048828</v>
      </c>
      <c r="F257">
        <v>25.250563</v>
      </c>
      <c r="G257">
        <v>6.6539250000000001</v>
      </c>
      <c r="H257">
        <v>7.4015190000000004</v>
      </c>
      <c r="I257">
        <v>13.472289</v>
      </c>
      <c r="J257">
        <v>13.088531</v>
      </c>
      <c r="K257">
        <v>23.261301</v>
      </c>
      <c r="L257">
        <v>25.966206</v>
      </c>
      <c r="M257">
        <v>23.441336</v>
      </c>
      <c r="N257">
        <v>26.259941000000001</v>
      </c>
      <c r="O257">
        <v>4.7336340000000003</v>
      </c>
      <c r="P257">
        <v>15.077419000000001</v>
      </c>
      <c r="Q257">
        <v>9.4742219999999993</v>
      </c>
      <c r="R257">
        <v>3.3908589999999998</v>
      </c>
      <c r="S257">
        <v>34.484420999999998</v>
      </c>
      <c r="T257">
        <v>38.026935999999999</v>
      </c>
      <c r="U257">
        <v>16.996016999999998</v>
      </c>
      <c r="V257">
        <v>20.918163</v>
      </c>
      <c r="W257">
        <v>4.8148210000000002</v>
      </c>
      <c r="X257">
        <v>10.302626</v>
      </c>
      <c r="Y257">
        <v>2.8400310000000002</v>
      </c>
      <c r="Z257">
        <v>10.933327999999999</v>
      </c>
      <c r="AA257">
        <v>10.38137</v>
      </c>
      <c r="AB257">
        <v>24.904952999999999</v>
      </c>
      <c r="AC257">
        <v>8.4635239999999996</v>
      </c>
      <c r="AD257">
        <v>7.2564359999999999</v>
      </c>
      <c r="AE257">
        <v>6.67347</v>
      </c>
      <c r="AF257">
        <v>10.48962</v>
      </c>
      <c r="AG257">
        <v>6.1842829999999998</v>
      </c>
      <c r="AH257">
        <v>9.6369710000000008</v>
      </c>
      <c r="AI257">
        <v>18.589494999999999</v>
      </c>
      <c r="AJ257">
        <v>28.375311</v>
      </c>
      <c r="AK257">
        <v>27.047756</v>
      </c>
      <c r="AL257">
        <v>20.796756999999999</v>
      </c>
      <c r="AM257">
        <v>8.9335400000000007</v>
      </c>
      <c r="AN257">
        <v>22.29063</v>
      </c>
      <c r="AO257">
        <v>17.175305999999999</v>
      </c>
      <c r="AP257">
        <v>8.3622270000000007</v>
      </c>
      <c r="AQ257">
        <v>25.786165</v>
      </c>
      <c r="AR257">
        <v>20.261337000000001</v>
      </c>
      <c r="AS257">
        <v>33.995041000000001</v>
      </c>
      <c r="AT257">
        <v>34.421267999999998</v>
      </c>
      <c r="AU257">
        <v>4.9054039999999999</v>
      </c>
      <c r="AV257">
        <v>15.610016999999999</v>
      </c>
      <c r="AW257">
        <v>7.5005610000000003</v>
      </c>
      <c r="AX257">
        <v>10.574754</v>
      </c>
      <c r="AY257">
        <v>7.0970680000000002</v>
      </c>
      <c r="AZ257">
        <v>7.1231900000000001</v>
      </c>
      <c r="BA257">
        <v>12.665874000000001</v>
      </c>
      <c r="BB257">
        <v>8.3671129999999998</v>
      </c>
      <c r="BC257">
        <v>3.9243980000000001</v>
      </c>
      <c r="BD257">
        <v>5.9268159999999996</v>
      </c>
      <c r="BE257">
        <v>6.9209759999999996</v>
      </c>
      <c r="BF257">
        <v>4.0860200000000004</v>
      </c>
      <c r="BG257">
        <v>7.451695</v>
      </c>
      <c r="BH257">
        <v>16.940391999999999</v>
      </c>
      <c r="BI257">
        <v>7.5255549999999998</v>
      </c>
      <c r="BJ257">
        <v>7.1139830000000002</v>
      </c>
      <c r="BK257">
        <v>2.954669</v>
      </c>
      <c r="BL257">
        <v>1.703417</v>
      </c>
      <c r="BM257">
        <v>9.7564960000000003</v>
      </c>
      <c r="BN257">
        <v>5.978497</v>
      </c>
      <c r="BO257">
        <v>14.78105</v>
      </c>
      <c r="BP257">
        <v>19.726856000000002</v>
      </c>
      <c r="BQ257">
        <v>8.9756370000000008</v>
      </c>
      <c r="BR257">
        <v>7.4126079999999996</v>
      </c>
      <c r="BS257">
        <v>4.6716170000000004</v>
      </c>
      <c r="BT257">
        <v>10.639777</v>
      </c>
      <c r="BU257">
        <v>9.2701290000000007</v>
      </c>
      <c r="BV257">
        <v>15.607574</v>
      </c>
      <c r="BW257">
        <v>11.178016</v>
      </c>
      <c r="BX257">
        <v>16.905809000000001</v>
      </c>
      <c r="BY257">
        <v>24.32349</v>
      </c>
      <c r="BZ257">
        <v>10.509353000000001</v>
      </c>
      <c r="CA257">
        <v>7.8106470000000003</v>
      </c>
      <c r="CB257">
        <v>8.0979949999999992</v>
      </c>
      <c r="CC257">
        <v>9.6016410000000008</v>
      </c>
      <c r="CD257">
        <v>7.9380660000000001</v>
      </c>
      <c r="CE257">
        <v>6.7401859999999996</v>
      </c>
      <c r="CF257">
        <v>9.3466159999999991</v>
      </c>
      <c r="CG257">
        <v>5.8020290000000001</v>
      </c>
      <c r="CH257">
        <v>10.308077000000001</v>
      </c>
      <c r="CI257">
        <v>6.2019479999999998</v>
      </c>
      <c r="CJ257">
        <v>3.611116</v>
      </c>
      <c r="CK257">
        <v>7.9410720000000001</v>
      </c>
      <c r="CL257">
        <v>6.3652620000000004</v>
      </c>
      <c r="CM257">
        <v>16.994513999999999</v>
      </c>
      <c r="CN257">
        <v>14.324562999999999</v>
      </c>
      <c r="CO257">
        <v>12.352591</v>
      </c>
      <c r="CP257">
        <v>19.056505000000001</v>
      </c>
      <c r="CQ257">
        <v>2.4572120000000002</v>
      </c>
      <c r="CR257">
        <v>5.4064310000000004</v>
      </c>
      <c r="CS257">
        <v>4.4955239999999996</v>
      </c>
    </row>
    <row r="258" spans="1:97" x14ac:dyDescent="0.2">
      <c r="A258">
        <v>490.35116599999998</v>
      </c>
      <c r="B258">
        <v>19.730053000000002</v>
      </c>
      <c r="C258">
        <v>25.616211</v>
      </c>
      <c r="D258">
        <v>46.181910999999999</v>
      </c>
      <c r="E258">
        <v>31.062864000000001</v>
      </c>
      <c r="F258">
        <v>25.286677999999998</v>
      </c>
      <c r="G258">
        <v>6.6557719999999998</v>
      </c>
      <c r="H258">
        <v>7.4036929999999996</v>
      </c>
      <c r="I258">
        <v>13.529963</v>
      </c>
      <c r="J258">
        <v>13.099588000000001</v>
      </c>
      <c r="K258">
        <v>23.328493000000002</v>
      </c>
      <c r="L258">
        <v>25.977713000000001</v>
      </c>
      <c r="M258">
        <v>23.517427000000001</v>
      </c>
      <c r="N258">
        <v>26.289932</v>
      </c>
      <c r="O258">
        <v>4.7580900000000002</v>
      </c>
      <c r="P258">
        <v>15.074517</v>
      </c>
      <c r="Q258">
        <v>9.4904949999999992</v>
      </c>
      <c r="R258">
        <v>3.3998050000000002</v>
      </c>
      <c r="S258">
        <v>34.563129000000004</v>
      </c>
      <c r="T258">
        <v>38.082039000000002</v>
      </c>
      <c r="U258">
        <v>17.005870999999999</v>
      </c>
      <c r="V258">
        <v>20.955159999999999</v>
      </c>
      <c r="W258">
        <v>4.8282980000000002</v>
      </c>
      <c r="X258">
        <v>10.339639</v>
      </c>
      <c r="Y258">
        <v>2.8756309999999998</v>
      </c>
      <c r="Z258">
        <v>10.937063999999999</v>
      </c>
      <c r="AA258">
        <v>10.399952000000001</v>
      </c>
      <c r="AB258">
        <v>24.962852000000002</v>
      </c>
      <c r="AC258">
        <v>8.5112120000000004</v>
      </c>
      <c r="AD258">
        <v>7.2885850000000003</v>
      </c>
      <c r="AE258">
        <v>6.6938240000000002</v>
      </c>
      <c r="AF258">
        <v>10.480433</v>
      </c>
      <c r="AG258">
        <v>6.2236840000000004</v>
      </c>
      <c r="AH258">
        <v>9.677524</v>
      </c>
      <c r="AI258">
        <v>18.637186</v>
      </c>
      <c r="AJ258">
        <v>28.490891999999999</v>
      </c>
      <c r="AK258">
        <v>27.116434000000002</v>
      </c>
      <c r="AL258">
        <v>20.852035999999998</v>
      </c>
      <c r="AM258">
        <v>8.955857</v>
      </c>
      <c r="AN258">
        <v>22.344263000000002</v>
      </c>
      <c r="AO258">
        <v>17.201847000000001</v>
      </c>
      <c r="AP258">
        <v>8.3795509999999993</v>
      </c>
      <c r="AQ258">
        <v>25.857655000000001</v>
      </c>
      <c r="AR258">
        <v>20.340609000000001</v>
      </c>
      <c r="AS258">
        <v>34.10783</v>
      </c>
      <c r="AT258">
        <v>34.491019999999999</v>
      </c>
      <c r="AU258">
        <v>4.9103009999999996</v>
      </c>
      <c r="AV258">
        <v>15.640738000000001</v>
      </c>
      <c r="AW258">
        <v>7.4992070000000002</v>
      </c>
      <c r="AX258">
        <v>10.613236000000001</v>
      </c>
      <c r="AY258">
        <v>7.1441749999999997</v>
      </c>
      <c r="AZ258">
        <v>7.136755</v>
      </c>
      <c r="BA258">
        <v>12.671118999999999</v>
      </c>
      <c r="BB258">
        <v>8.3896350000000002</v>
      </c>
      <c r="BC258">
        <v>3.931209</v>
      </c>
      <c r="BD258">
        <v>5.9569349999999996</v>
      </c>
      <c r="BE258">
        <v>6.9529620000000003</v>
      </c>
      <c r="BF258">
        <v>4.1091049999999996</v>
      </c>
      <c r="BG258">
        <v>7.4775159999999996</v>
      </c>
      <c r="BH258">
        <v>16.999216000000001</v>
      </c>
      <c r="BI258">
        <v>7.5275550000000004</v>
      </c>
      <c r="BJ258">
        <v>7.1527380000000003</v>
      </c>
      <c r="BK258">
        <v>2.9787539999999999</v>
      </c>
      <c r="BL258">
        <v>1.7197849999999999</v>
      </c>
      <c r="BM258">
        <v>9.7958680000000005</v>
      </c>
      <c r="BN258">
        <v>5.9915640000000003</v>
      </c>
      <c r="BO258">
        <v>14.81861</v>
      </c>
      <c r="BP258">
        <v>19.782377</v>
      </c>
      <c r="BQ258">
        <v>8.9910560000000004</v>
      </c>
      <c r="BR258">
        <v>7.4162509999999999</v>
      </c>
      <c r="BS258">
        <v>4.6989190000000001</v>
      </c>
      <c r="BT258">
        <v>10.658901</v>
      </c>
      <c r="BU258">
        <v>9.2981409999999993</v>
      </c>
      <c r="BV258">
        <v>15.694203</v>
      </c>
      <c r="BW258">
        <v>11.220744</v>
      </c>
      <c r="BX258">
        <v>16.986277000000001</v>
      </c>
      <c r="BY258">
        <v>24.381411</v>
      </c>
      <c r="BZ258">
        <v>10.513919</v>
      </c>
      <c r="CA258">
        <v>7.830832</v>
      </c>
      <c r="CB258">
        <v>8.1677890000000009</v>
      </c>
      <c r="CC258">
        <v>9.6693420000000003</v>
      </c>
      <c r="CD258">
        <v>7.9227319999999999</v>
      </c>
      <c r="CE258">
        <v>6.7254069999999997</v>
      </c>
      <c r="CF258">
        <v>9.3658739999999998</v>
      </c>
      <c r="CG258">
        <v>5.8530530000000001</v>
      </c>
      <c r="CH258">
        <v>10.296639000000001</v>
      </c>
      <c r="CI258">
        <v>6.2309130000000001</v>
      </c>
      <c r="CJ258">
        <v>3.6395360000000001</v>
      </c>
      <c r="CK258">
        <v>7.9472740000000002</v>
      </c>
      <c r="CL258">
        <v>6.3852180000000001</v>
      </c>
      <c r="CM258">
        <v>17.071895999999999</v>
      </c>
      <c r="CN258">
        <v>14.355135000000001</v>
      </c>
      <c r="CO258">
        <v>12.419019</v>
      </c>
      <c r="CP258">
        <v>19.121404999999999</v>
      </c>
      <c r="CQ258">
        <v>2.4589560000000001</v>
      </c>
      <c r="CR258">
        <v>5.4318109999999997</v>
      </c>
      <c r="CS258">
        <v>4.5033289999999999</v>
      </c>
    </row>
    <row r="259" spans="1:97" x14ac:dyDescent="0.2">
      <c r="A259">
        <v>490.69787600000001</v>
      </c>
      <c r="B259">
        <v>19.719933000000001</v>
      </c>
      <c r="C259">
        <v>25.667805000000001</v>
      </c>
      <c r="D259">
        <v>46.256476999999997</v>
      </c>
      <c r="E259">
        <v>31.084084000000001</v>
      </c>
      <c r="F259">
        <v>25.32893</v>
      </c>
      <c r="G259">
        <v>6.6662059999999999</v>
      </c>
      <c r="H259">
        <v>7.3983889999999999</v>
      </c>
      <c r="I259">
        <v>13.576281</v>
      </c>
      <c r="J259">
        <v>13.141432</v>
      </c>
      <c r="K259">
        <v>23.345278</v>
      </c>
      <c r="L259">
        <v>25.996873999999998</v>
      </c>
      <c r="M259">
        <v>23.545683</v>
      </c>
      <c r="N259">
        <v>26.294208999999999</v>
      </c>
      <c r="O259">
        <v>4.7666029999999999</v>
      </c>
      <c r="P259">
        <v>15.112000999999999</v>
      </c>
      <c r="Q259">
        <v>9.4955110000000005</v>
      </c>
      <c r="R259">
        <v>3.4120529999999998</v>
      </c>
      <c r="S259">
        <v>34.584797000000002</v>
      </c>
      <c r="T259">
        <v>38.192635000000003</v>
      </c>
      <c r="U259">
        <v>17.033339000000002</v>
      </c>
      <c r="V259">
        <v>20.999865</v>
      </c>
      <c r="W259">
        <v>4.838533</v>
      </c>
      <c r="X259">
        <v>10.345014000000001</v>
      </c>
      <c r="Y259">
        <v>2.8798870000000001</v>
      </c>
      <c r="Z259">
        <v>10.955458</v>
      </c>
      <c r="AA259">
        <v>10.383864000000001</v>
      </c>
      <c r="AB259">
        <v>24.991202999999999</v>
      </c>
      <c r="AC259">
        <v>8.5450359999999996</v>
      </c>
      <c r="AD259">
        <v>7.3210750000000004</v>
      </c>
      <c r="AE259">
        <v>6.707363</v>
      </c>
      <c r="AF259">
        <v>10.47368</v>
      </c>
      <c r="AG259">
        <v>6.2361649999999997</v>
      </c>
      <c r="AH259">
        <v>9.7007220000000007</v>
      </c>
      <c r="AI259">
        <v>18.708879</v>
      </c>
      <c r="AJ259">
        <v>28.565961999999999</v>
      </c>
      <c r="AK259">
        <v>27.171794999999999</v>
      </c>
      <c r="AL259">
        <v>20.836002000000001</v>
      </c>
      <c r="AM259">
        <v>8.9852699999999999</v>
      </c>
      <c r="AN259">
        <v>22.342877999999999</v>
      </c>
      <c r="AO259">
        <v>17.253934999999998</v>
      </c>
      <c r="AP259">
        <v>8.3869450000000008</v>
      </c>
      <c r="AQ259">
        <v>25.903980000000001</v>
      </c>
      <c r="AR259">
        <v>20.409039</v>
      </c>
      <c r="AS259">
        <v>34.178607999999997</v>
      </c>
      <c r="AT259">
        <v>34.560378999999998</v>
      </c>
      <c r="AU259">
        <v>4.9096929999999999</v>
      </c>
      <c r="AV259">
        <v>15.647627999999999</v>
      </c>
      <c r="AW259">
        <v>7.5180179999999996</v>
      </c>
      <c r="AX259">
        <v>10.626578</v>
      </c>
      <c r="AY259">
        <v>7.1429809999999998</v>
      </c>
      <c r="AZ259">
        <v>7.1566359999999998</v>
      </c>
      <c r="BA259">
        <v>12.67004</v>
      </c>
      <c r="BB259">
        <v>8.3834809999999997</v>
      </c>
      <c r="BC259">
        <v>3.9355639999999998</v>
      </c>
      <c r="BD259">
        <v>5.9690240000000001</v>
      </c>
      <c r="BE259">
        <v>6.9575800000000001</v>
      </c>
      <c r="BF259">
        <v>4.1344279999999998</v>
      </c>
      <c r="BG259">
        <v>7.4649349999999997</v>
      </c>
      <c r="BH259">
        <v>17.031797000000001</v>
      </c>
      <c r="BI259">
        <v>7.5347489999999997</v>
      </c>
      <c r="BJ259">
        <v>7.166061</v>
      </c>
      <c r="BK259">
        <v>2.9716260000000001</v>
      </c>
      <c r="BL259">
        <v>1.7053529999999999</v>
      </c>
      <c r="BM259">
        <v>9.7895769999999995</v>
      </c>
      <c r="BN259">
        <v>5.9924869999999997</v>
      </c>
      <c r="BO259">
        <v>14.78274</v>
      </c>
      <c r="BP259">
        <v>19.772825000000001</v>
      </c>
      <c r="BQ259">
        <v>8.9800789999999999</v>
      </c>
      <c r="BR259">
        <v>7.4130070000000003</v>
      </c>
      <c r="BS259">
        <v>4.677556</v>
      </c>
      <c r="BT259">
        <v>10.655811999999999</v>
      </c>
      <c r="BU259">
        <v>9.3010669999999998</v>
      </c>
      <c r="BV259">
        <v>15.713213</v>
      </c>
      <c r="BW259">
        <v>11.253560999999999</v>
      </c>
      <c r="BX259">
        <v>16.996410000000001</v>
      </c>
      <c r="BY259">
        <v>24.378067000000001</v>
      </c>
      <c r="BZ259">
        <v>10.543108999999999</v>
      </c>
      <c r="CA259">
        <v>7.8274670000000004</v>
      </c>
      <c r="CB259">
        <v>8.1688469999999995</v>
      </c>
      <c r="CC259">
        <v>9.6824519999999996</v>
      </c>
      <c r="CD259">
        <v>7.9530580000000004</v>
      </c>
      <c r="CE259">
        <v>6.7340960000000001</v>
      </c>
      <c r="CF259">
        <v>9.3656900000000007</v>
      </c>
      <c r="CG259">
        <v>5.8845929999999997</v>
      </c>
      <c r="CH259">
        <v>10.294432</v>
      </c>
      <c r="CI259">
        <v>6.2115470000000004</v>
      </c>
      <c r="CJ259">
        <v>3.639958</v>
      </c>
      <c r="CK259">
        <v>7.930364</v>
      </c>
      <c r="CL259">
        <v>6.4200270000000002</v>
      </c>
      <c r="CM259">
        <v>17.124307999999999</v>
      </c>
      <c r="CN259">
        <v>14.416553</v>
      </c>
      <c r="CO259">
        <v>12.480212999999999</v>
      </c>
      <c r="CP259">
        <v>19.170076000000002</v>
      </c>
      <c r="CQ259">
        <v>2.4469609999999999</v>
      </c>
      <c r="CR259">
        <v>5.4405130000000002</v>
      </c>
      <c r="CS259">
        <v>4.4954239999999999</v>
      </c>
    </row>
    <row r="260" spans="1:97" x14ac:dyDescent="0.2">
      <c r="A260">
        <v>491.04452500000002</v>
      </c>
      <c r="B260">
        <v>19.740794999999999</v>
      </c>
      <c r="C260">
        <v>25.704369</v>
      </c>
      <c r="D260">
        <v>46.213562000000003</v>
      </c>
      <c r="E260">
        <v>31.051708000000001</v>
      </c>
      <c r="F260">
        <v>25.326193</v>
      </c>
      <c r="G260">
        <v>6.6662920000000003</v>
      </c>
      <c r="H260">
        <v>7.3940780000000004</v>
      </c>
      <c r="I260">
        <v>13.567534</v>
      </c>
      <c r="J260">
        <v>13.126973</v>
      </c>
      <c r="K260">
        <v>23.310741</v>
      </c>
      <c r="L260">
        <v>25.999566999999999</v>
      </c>
      <c r="M260">
        <v>23.519259999999999</v>
      </c>
      <c r="N260">
        <v>26.259779000000002</v>
      </c>
      <c r="O260">
        <v>4.7610260000000002</v>
      </c>
      <c r="P260">
        <v>15.125325999999999</v>
      </c>
      <c r="Q260">
        <v>9.4915409999999998</v>
      </c>
      <c r="R260">
        <v>3.4280780000000002</v>
      </c>
      <c r="S260">
        <v>34.566650000000003</v>
      </c>
      <c r="T260">
        <v>38.202671000000002</v>
      </c>
      <c r="U260">
        <v>17.051386000000001</v>
      </c>
      <c r="V260">
        <v>20.975992000000002</v>
      </c>
      <c r="W260">
        <v>4.8496420000000002</v>
      </c>
      <c r="X260">
        <v>10.320577</v>
      </c>
      <c r="Y260">
        <v>2.8802460000000001</v>
      </c>
      <c r="Z260">
        <v>10.953528</v>
      </c>
      <c r="AA260">
        <v>10.355752000000001</v>
      </c>
      <c r="AB260">
        <v>24.998543000000002</v>
      </c>
      <c r="AC260">
        <v>8.5313269999999992</v>
      </c>
      <c r="AD260">
        <v>7.3538500000000004</v>
      </c>
      <c r="AE260">
        <v>6.6763969999999997</v>
      </c>
      <c r="AF260">
        <v>10.445728000000001</v>
      </c>
      <c r="AG260">
        <v>6.2478870000000004</v>
      </c>
      <c r="AH260">
        <v>9.7084200000000003</v>
      </c>
      <c r="AI260">
        <v>18.688662000000001</v>
      </c>
      <c r="AJ260">
        <v>28.616488</v>
      </c>
      <c r="AK260">
        <v>27.175297</v>
      </c>
      <c r="AL260">
        <v>20.821107999999999</v>
      </c>
      <c r="AM260">
        <v>8.9849069999999998</v>
      </c>
      <c r="AN260">
        <v>22.367241</v>
      </c>
      <c r="AO260">
        <v>17.241637999999998</v>
      </c>
      <c r="AP260">
        <v>8.3993739999999999</v>
      </c>
      <c r="AQ260">
        <v>25.907254999999999</v>
      </c>
      <c r="AR260">
        <v>20.457504</v>
      </c>
      <c r="AS260">
        <v>34.220931999999998</v>
      </c>
      <c r="AT260">
        <v>34.570732</v>
      </c>
      <c r="AU260">
        <v>4.9083319999999997</v>
      </c>
      <c r="AV260">
        <v>15.668302000000001</v>
      </c>
      <c r="AW260">
        <v>7.5032940000000004</v>
      </c>
      <c r="AX260">
        <v>10.623739</v>
      </c>
      <c r="AY260">
        <v>7.1573770000000003</v>
      </c>
      <c r="AZ260">
        <v>7.1583480000000002</v>
      </c>
      <c r="BA260">
        <v>12.642108</v>
      </c>
      <c r="BB260">
        <v>8.3816880000000005</v>
      </c>
      <c r="BC260">
        <v>3.9162499999999998</v>
      </c>
      <c r="BD260">
        <v>5.9686260000000004</v>
      </c>
      <c r="BE260">
        <v>6.9692610000000004</v>
      </c>
      <c r="BF260">
        <v>4.1239929999999996</v>
      </c>
      <c r="BG260">
        <v>7.4630679999999998</v>
      </c>
      <c r="BH260">
        <v>17.014462000000002</v>
      </c>
      <c r="BI260">
        <v>7.5367199999999999</v>
      </c>
      <c r="BJ260">
        <v>7.1589309999999999</v>
      </c>
      <c r="BK260">
        <v>2.94496</v>
      </c>
      <c r="BL260">
        <v>1.6716740000000001</v>
      </c>
      <c r="BM260">
        <v>9.7762419999999999</v>
      </c>
      <c r="BN260">
        <v>5.9872839999999998</v>
      </c>
      <c r="BO260">
        <v>14.759586000000001</v>
      </c>
      <c r="BP260">
        <v>19.781412</v>
      </c>
      <c r="BQ260">
        <v>8.9761640000000007</v>
      </c>
      <c r="BR260">
        <v>7.391356</v>
      </c>
      <c r="BS260">
        <v>4.6726029999999996</v>
      </c>
      <c r="BT260">
        <v>10.627041999999999</v>
      </c>
      <c r="BU260">
        <v>9.2742740000000001</v>
      </c>
      <c r="BV260">
        <v>15.728932</v>
      </c>
      <c r="BW260">
        <v>11.264073</v>
      </c>
      <c r="BX260">
        <v>16.983561999999999</v>
      </c>
      <c r="BY260">
        <v>24.387938999999999</v>
      </c>
      <c r="BZ260">
        <v>10.563497</v>
      </c>
      <c r="CA260">
        <v>7.8089839999999997</v>
      </c>
      <c r="CB260">
        <v>8.1863829999999993</v>
      </c>
      <c r="CC260">
        <v>9.7121119999999994</v>
      </c>
      <c r="CD260">
        <v>7.9283060000000001</v>
      </c>
      <c r="CE260">
        <v>6.7434419999999999</v>
      </c>
      <c r="CF260">
        <v>9.3349080000000004</v>
      </c>
      <c r="CG260">
        <v>5.8640739999999996</v>
      </c>
      <c r="CH260">
        <v>10.267716</v>
      </c>
      <c r="CI260">
        <v>6.1787020000000004</v>
      </c>
      <c r="CJ260">
        <v>3.605118</v>
      </c>
      <c r="CK260">
        <v>7.890021</v>
      </c>
      <c r="CL260">
        <v>6.4171529999999999</v>
      </c>
      <c r="CM260">
        <v>17.158659</v>
      </c>
      <c r="CN260">
        <v>14.409978000000001</v>
      </c>
      <c r="CO260">
        <v>12.504517999999999</v>
      </c>
      <c r="CP260">
        <v>19.187131999999998</v>
      </c>
      <c r="CQ260">
        <v>2.4323030000000001</v>
      </c>
      <c r="CR260">
        <v>5.418463</v>
      </c>
      <c r="CS260">
        <v>4.4732159999999999</v>
      </c>
    </row>
    <row r="261" spans="1:97" x14ac:dyDescent="0.2">
      <c r="A261">
        <v>491.39111300000002</v>
      </c>
      <c r="B261">
        <v>19.750046000000001</v>
      </c>
      <c r="C261">
        <v>25.735004</v>
      </c>
      <c r="D261">
        <v>46.282142999999998</v>
      </c>
      <c r="E261">
        <v>31.044101999999999</v>
      </c>
      <c r="F261">
        <v>25.328700999999999</v>
      </c>
      <c r="G261">
        <v>6.6961909999999998</v>
      </c>
      <c r="H261">
        <v>7.4046700000000003</v>
      </c>
      <c r="I261">
        <v>13.570188999999999</v>
      </c>
      <c r="J261">
        <v>13.119676999999999</v>
      </c>
      <c r="K261">
        <v>23.351396999999999</v>
      </c>
      <c r="L261">
        <v>26.013801999999998</v>
      </c>
      <c r="M261">
        <v>23.561229999999998</v>
      </c>
      <c r="N261">
        <v>26.27216</v>
      </c>
      <c r="O261">
        <v>4.7577879999999997</v>
      </c>
      <c r="P261">
        <v>15.140987000000001</v>
      </c>
      <c r="Q261">
        <v>9.4943580000000001</v>
      </c>
      <c r="R261">
        <v>3.4237380000000002</v>
      </c>
      <c r="S261">
        <v>34.601241999999999</v>
      </c>
      <c r="T261">
        <v>38.327151999999998</v>
      </c>
      <c r="U261">
        <v>17.059350999999999</v>
      </c>
      <c r="V261">
        <v>21.028100999999999</v>
      </c>
      <c r="W261">
        <v>4.8401100000000001</v>
      </c>
      <c r="X261">
        <v>10.310307999999999</v>
      </c>
      <c r="Y261">
        <v>2.871254</v>
      </c>
      <c r="Z261">
        <v>10.996591</v>
      </c>
      <c r="AA261">
        <v>10.367089999999999</v>
      </c>
      <c r="AB261">
        <v>25.011398</v>
      </c>
      <c r="AC261">
        <v>8.5589499999999994</v>
      </c>
      <c r="AD261">
        <v>7.379327</v>
      </c>
      <c r="AE261">
        <v>6.6965830000000004</v>
      </c>
      <c r="AF261">
        <v>10.441553000000001</v>
      </c>
      <c r="AG261">
        <v>6.2543220000000002</v>
      </c>
      <c r="AH261">
        <v>9.7120479999999993</v>
      </c>
      <c r="AI261">
        <v>18.722297999999999</v>
      </c>
      <c r="AJ261">
        <v>28.655380000000001</v>
      </c>
      <c r="AK261">
        <v>27.228200999999999</v>
      </c>
      <c r="AL261">
        <v>20.827309</v>
      </c>
      <c r="AM261">
        <v>9.0027810000000006</v>
      </c>
      <c r="AN261">
        <v>22.394379000000001</v>
      </c>
      <c r="AO261">
        <v>17.267807000000001</v>
      </c>
      <c r="AP261">
        <v>8.3933239999999998</v>
      </c>
      <c r="AQ261">
        <v>25.900825999999999</v>
      </c>
      <c r="AR261">
        <v>20.481909000000002</v>
      </c>
      <c r="AS261">
        <v>34.202793</v>
      </c>
      <c r="AT261">
        <v>34.626389000000003</v>
      </c>
      <c r="AU261">
        <v>4.8980689999999996</v>
      </c>
      <c r="AV261">
        <v>15.641211</v>
      </c>
      <c r="AW261">
        <v>7.5052659999999998</v>
      </c>
      <c r="AX261">
        <v>10.617592999999999</v>
      </c>
      <c r="AY261">
        <v>7.190124</v>
      </c>
      <c r="AZ261">
        <v>7.145327</v>
      </c>
      <c r="BA261">
        <v>12.653053</v>
      </c>
      <c r="BB261">
        <v>8.3956800000000005</v>
      </c>
      <c r="BC261">
        <v>3.9457650000000002</v>
      </c>
      <c r="BD261">
        <v>5.9658990000000003</v>
      </c>
      <c r="BE261">
        <v>6.977932</v>
      </c>
      <c r="BF261">
        <v>4.129467</v>
      </c>
      <c r="BG261">
        <v>7.4492700000000003</v>
      </c>
      <c r="BH261">
        <v>17.018090999999998</v>
      </c>
      <c r="BI261">
        <v>7.5418089999999998</v>
      </c>
      <c r="BJ261">
        <v>7.1592760000000002</v>
      </c>
      <c r="BK261">
        <v>2.941395</v>
      </c>
      <c r="BL261">
        <v>1.6639280000000001</v>
      </c>
      <c r="BM261">
        <v>9.7845490000000002</v>
      </c>
      <c r="BN261">
        <v>5.9998880000000003</v>
      </c>
      <c r="BO261">
        <v>14.756688</v>
      </c>
      <c r="BP261">
        <v>19.769299</v>
      </c>
      <c r="BQ261">
        <v>8.9927609999999998</v>
      </c>
      <c r="BR261">
        <v>7.4148880000000004</v>
      </c>
      <c r="BS261">
        <v>4.6499230000000003</v>
      </c>
      <c r="BT261">
        <v>10.608358000000001</v>
      </c>
      <c r="BU261">
        <v>9.2477839999999993</v>
      </c>
      <c r="BV261">
        <v>15.777366000000001</v>
      </c>
      <c r="BW261">
        <v>11.276956</v>
      </c>
      <c r="BX261">
        <v>17.007874000000001</v>
      </c>
      <c r="BY261">
        <v>24.407436000000001</v>
      </c>
      <c r="BZ261">
        <v>10.582621</v>
      </c>
      <c r="CA261">
        <v>7.8272849999999998</v>
      </c>
      <c r="CB261">
        <v>8.2221960000000003</v>
      </c>
      <c r="CC261">
        <v>9.7375930000000004</v>
      </c>
      <c r="CD261">
        <v>7.9135359999999997</v>
      </c>
      <c r="CE261">
        <v>6.7191770000000002</v>
      </c>
      <c r="CF261">
        <v>9.3277479999999997</v>
      </c>
      <c r="CG261">
        <v>5.8745399999999997</v>
      </c>
      <c r="CH261">
        <v>10.266102</v>
      </c>
      <c r="CI261">
        <v>6.1847700000000003</v>
      </c>
      <c r="CJ261">
        <v>3.6141190000000001</v>
      </c>
      <c r="CK261">
        <v>7.8913349999999998</v>
      </c>
      <c r="CL261">
        <v>6.4488310000000002</v>
      </c>
      <c r="CM261">
        <v>17.165248999999999</v>
      </c>
      <c r="CN261">
        <v>14.421308</v>
      </c>
      <c r="CO261">
        <v>12.484282</v>
      </c>
      <c r="CP261">
        <v>19.167895999999999</v>
      </c>
      <c r="CQ261">
        <v>2.4358710000000001</v>
      </c>
      <c r="CR261">
        <v>5.4297240000000002</v>
      </c>
      <c r="CS261">
        <v>4.4713310000000002</v>
      </c>
    </row>
    <row r="262" spans="1:97" x14ac:dyDescent="0.2">
      <c r="A262">
        <v>491.73770100000002</v>
      </c>
      <c r="B262">
        <v>19.735652999999999</v>
      </c>
      <c r="C262">
        <v>25.767444999999999</v>
      </c>
      <c r="D262">
        <v>46.344810000000003</v>
      </c>
      <c r="E262">
        <v>31.100292</v>
      </c>
      <c r="F262">
        <v>25.380490999999999</v>
      </c>
      <c r="G262">
        <v>6.6764489999999999</v>
      </c>
      <c r="H262">
        <v>7.4221219999999999</v>
      </c>
      <c r="I262">
        <v>13.59967</v>
      </c>
      <c r="J262">
        <v>13.137549</v>
      </c>
      <c r="K262">
        <v>23.385870000000001</v>
      </c>
      <c r="L262">
        <v>26.054379999999998</v>
      </c>
      <c r="M262">
        <v>23.566818000000001</v>
      </c>
      <c r="N262">
        <v>26.271118000000001</v>
      </c>
      <c r="O262">
        <v>4.7667339999999996</v>
      </c>
      <c r="P262">
        <v>15.150664000000001</v>
      </c>
      <c r="Q262">
        <v>9.5195500000000006</v>
      </c>
      <c r="R262">
        <v>3.4290970000000001</v>
      </c>
      <c r="S262">
        <v>34.640743000000001</v>
      </c>
      <c r="T262">
        <v>38.432338999999999</v>
      </c>
      <c r="U262">
        <v>17.094584000000001</v>
      </c>
      <c r="V262">
        <v>21.029344999999999</v>
      </c>
      <c r="W262">
        <v>4.8578049999999999</v>
      </c>
      <c r="X262">
        <v>10.336207</v>
      </c>
      <c r="Y262">
        <v>2.858012</v>
      </c>
      <c r="Z262">
        <v>10.978083</v>
      </c>
      <c r="AA262">
        <v>10.383933000000001</v>
      </c>
      <c r="AB262">
        <v>25.002285000000001</v>
      </c>
      <c r="AC262">
        <v>8.5525610000000007</v>
      </c>
      <c r="AD262">
        <v>7.3899090000000003</v>
      </c>
      <c r="AE262">
        <v>6.7144269999999997</v>
      </c>
      <c r="AF262">
        <v>10.435631000000001</v>
      </c>
      <c r="AG262">
        <v>6.2600660000000001</v>
      </c>
      <c r="AH262">
        <v>9.7122290000000007</v>
      </c>
      <c r="AI262">
        <v>18.73208</v>
      </c>
      <c r="AJ262">
        <v>28.700226000000001</v>
      </c>
      <c r="AK262">
        <v>27.262765999999999</v>
      </c>
      <c r="AL262">
        <v>20.857938999999998</v>
      </c>
      <c r="AM262">
        <v>9.0196500000000004</v>
      </c>
      <c r="AN262">
        <v>22.405161</v>
      </c>
      <c r="AO262">
        <v>17.267976999999998</v>
      </c>
      <c r="AP262">
        <v>8.3811549999999997</v>
      </c>
      <c r="AQ262">
        <v>25.934275</v>
      </c>
      <c r="AR262">
        <v>20.515326999999999</v>
      </c>
      <c r="AS262">
        <v>34.220184000000003</v>
      </c>
      <c r="AT262">
        <v>34.664009</v>
      </c>
      <c r="AU262">
        <v>4.896579</v>
      </c>
      <c r="AV262">
        <v>15.635251999999999</v>
      </c>
      <c r="AW262">
        <v>7.5104100000000003</v>
      </c>
      <c r="AX262">
        <v>10.613001000000001</v>
      </c>
      <c r="AY262">
        <v>7.1942449999999996</v>
      </c>
      <c r="AZ262">
        <v>7.1483109999999996</v>
      </c>
      <c r="BA262">
        <v>12.650973</v>
      </c>
      <c r="BB262">
        <v>8.4129710000000006</v>
      </c>
      <c r="BC262">
        <v>3.95425</v>
      </c>
      <c r="BD262">
        <v>5.9510589999999999</v>
      </c>
      <c r="BE262">
        <v>6.9659690000000003</v>
      </c>
      <c r="BF262">
        <v>4.1344029999999998</v>
      </c>
      <c r="BG262">
        <v>7.4382289999999998</v>
      </c>
      <c r="BH262">
        <v>17.035523999999999</v>
      </c>
      <c r="BI262">
        <v>7.5438150000000004</v>
      </c>
      <c r="BJ262">
        <v>7.1632249999999997</v>
      </c>
      <c r="BK262">
        <v>2.9218410000000001</v>
      </c>
      <c r="BL262">
        <v>1.6621520000000001</v>
      </c>
      <c r="BM262">
        <v>9.7840140000000009</v>
      </c>
      <c r="BN262">
        <v>6.0099179999999999</v>
      </c>
      <c r="BO262">
        <v>14.753171999999999</v>
      </c>
      <c r="BP262">
        <v>19.794709999999998</v>
      </c>
      <c r="BQ262">
        <v>9.0110989999999997</v>
      </c>
      <c r="BR262">
        <v>7.4354440000000004</v>
      </c>
      <c r="BS262">
        <v>4.649813</v>
      </c>
      <c r="BT262">
        <v>10.618966</v>
      </c>
      <c r="BU262">
        <v>9.2308219999999999</v>
      </c>
      <c r="BV262">
        <v>15.829722</v>
      </c>
      <c r="BW262">
        <v>11.298821999999999</v>
      </c>
      <c r="BX262">
        <v>17.044073000000001</v>
      </c>
      <c r="BY262">
        <v>24.456251000000002</v>
      </c>
      <c r="BZ262">
        <v>10.588545</v>
      </c>
      <c r="CA262">
        <v>7.8548099999999996</v>
      </c>
      <c r="CB262">
        <v>8.2491219999999998</v>
      </c>
      <c r="CC262">
        <v>9.7422550000000001</v>
      </c>
      <c r="CD262">
        <v>7.8896090000000001</v>
      </c>
      <c r="CE262">
        <v>6.754397</v>
      </c>
      <c r="CF262">
        <v>9.3063859999999998</v>
      </c>
      <c r="CG262">
        <v>5.8572050000000004</v>
      </c>
      <c r="CH262">
        <v>10.272777</v>
      </c>
      <c r="CI262">
        <v>6.1676029999999997</v>
      </c>
      <c r="CJ262">
        <v>3.6223749999999999</v>
      </c>
      <c r="CK262">
        <v>7.8794680000000001</v>
      </c>
      <c r="CL262">
        <v>6.4626900000000003</v>
      </c>
      <c r="CM262">
        <v>17.185058999999999</v>
      </c>
      <c r="CN262">
        <v>14.434421</v>
      </c>
      <c r="CO262">
        <v>12.486129999999999</v>
      </c>
      <c r="CP262">
        <v>19.15164</v>
      </c>
      <c r="CQ262">
        <v>2.4483890000000001</v>
      </c>
      <c r="CR262">
        <v>5.4481789999999997</v>
      </c>
      <c r="CS262">
        <v>4.452159</v>
      </c>
    </row>
    <row r="263" spans="1:97" x14ac:dyDescent="0.2">
      <c r="A263">
        <v>492.08422899999999</v>
      </c>
      <c r="B263">
        <v>19.735064999999999</v>
      </c>
      <c r="C263">
        <v>25.830172999999998</v>
      </c>
      <c r="D263">
        <v>46.412281</v>
      </c>
      <c r="E263">
        <v>31.150345000000002</v>
      </c>
      <c r="F263">
        <v>25.417224999999998</v>
      </c>
      <c r="G263">
        <v>6.6895480000000003</v>
      </c>
      <c r="H263">
        <v>7.4433290000000003</v>
      </c>
      <c r="I263">
        <v>13.629486</v>
      </c>
      <c r="J263">
        <v>13.157113000000001</v>
      </c>
      <c r="K263">
        <v>23.415337000000001</v>
      </c>
      <c r="L263">
        <v>26.052761</v>
      </c>
      <c r="M263">
        <v>23.602270000000001</v>
      </c>
      <c r="N263">
        <v>26.326913999999999</v>
      </c>
      <c r="O263">
        <v>4.7567519999999996</v>
      </c>
      <c r="P263">
        <v>15.149940000000001</v>
      </c>
      <c r="Q263">
        <v>9.5253920000000001</v>
      </c>
      <c r="R263">
        <v>3.4331049999999999</v>
      </c>
      <c r="S263">
        <v>34.681151999999997</v>
      </c>
      <c r="T263">
        <v>38.517932999999999</v>
      </c>
      <c r="U263">
        <v>17.073468999999999</v>
      </c>
      <c r="V263">
        <v>21.033733000000002</v>
      </c>
      <c r="W263">
        <v>4.86714</v>
      </c>
      <c r="X263">
        <v>10.342826000000001</v>
      </c>
      <c r="Y263">
        <v>2.864849</v>
      </c>
      <c r="Z263">
        <v>10.984002</v>
      </c>
      <c r="AA263">
        <v>10.363977999999999</v>
      </c>
      <c r="AB263">
        <v>25.056248</v>
      </c>
      <c r="AC263">
        <v>8.5891059999999992</v>
      </c>
      <c r="AD263">
        <v>7.3758460000000001</v>
      </c>
      <c r="AE263">
        <v>6.7028439999999998</v>
      </c>
      <c r="AF263">
        <v>10.432261</v>
      </c>
      <c r="AG263">
        <v>6.2677370000000003</v>
      </c>
      <c r="AH263">
        <v>9.7354909999999997</v>
      </c>
      <c r="AI263">
        <v>18.799787999999999</v>
      </c>
      <c r="AJ263">
        <v>28.749207999999999</v>
      </c>
      <c r="AK263">
        <v>27.321821</v>
      </c>
      <c r="AL263">
        <v>20.841162000000001</v>
      </c>
      <c r="AM263">
        <v>9.0286460000000002</v>
      </c>
      <c r="AN263">
        <v>22.411774000000001</v>
      </c>
      <c r="AO263">
        <v>17.298475</v>
      </c>
      <c r="AP263">
        <v>8.385453</v>
      </c>
      <c r="AQ263">
        <v>25.988700999999999</v>
      </c>
      <c r="AR263">
        <v>20.576875999999999</v>
      </c>
      <c r="AS263">
        <v>34.221668000000001</v>
      </c>
      <c r="AT263">
        <v>34.687190999999999</v>
      </c>
      <c r="AU263">
        <v>4.8882919999999999</v>
      </c>
      <c r="AV263">
        <v>15.659375000000001</v>
      </c>
      <c r="AW263">
        <v>7.5009420000000002</v>
      </c>
      <c r="AX263">
        <v>10.609127000000001</v>
      </c>
      <c r="AY263">
        <v>7.1989859999999997</v>
      </c>
      <c r="AZ263">
        <v>7.1486260000000001</v>
      </c>
      <c r="BA263">
        <v>12.651505999999999</v>
      </c>
      <c r="BB263">
        <v>8.4096270000000004</v>
      </c>
      <c r="BC263">
        <v>3.9644979999999999</v>
      </c>
      <c r="BD263">
        <v>5.9482569999999999</v>
      </c>
      <c r="BE263">
        <v>6.9612879999999997</v>
      </c>
      <c r="BF263">
        <v>4.1131589999999996</v>
      </c>
      <c r="BG263">
        <v>7.4405089999999996</v>
      </c>
      <c r="BH263">
        <v>17.0777</v>
      </c>
      <c r="BI263">
        <v>7.5253160000000001</v>
      </c>
      <c r="BJ263">
        <v>7.1651439999999997</v>
      </c>
      <c r="BK263">
        <v>2.8984890000000001</v>
      </c>
      <c r="BL263">
        <v>1.6407099999999999</v>
      </c>
      <c r="BM263">
        <v>9.8067989999999998</v>
      </c>
      <c r="BN263">
        <v>5.9943879999999998</v>
      </c>
      <c r="BO263">
        <v>14.764184999999999</v>
      </c>
      <c r="BP263">
        <v>19.797915</v>
      </c>
      <c r="BQ263">
        <v>9.001652</v>
      </c>
      <c r="BR263">
        <v>7.4290279999999997</v>
      </c>
      <c r="BS263">
        <v>4.6377040000000003</v>
      </c>
      <c r="BT263">
        <v>10.611544</v>
      </c>
      <c r="BU263">
        <v>9.2214209999999994</v>
      </c>
      <c r="BV263">
        <v>15.873500999999999</v>
      </c>
      <c r="BW263">
        <v>11.313354</v>
      </c>
      <c r="BX263">
        <v>17.067022000000001</v>
      </c>
      <c r="BY263">
        <v>24.508338999999999</v>
      </c>
      <c r="BZ263">
        <v>10.606911</v>
      </c>
      <c r="CA263">
        <v>7.8574849999999996</v>
      </c>
      <c r="CB263">
        <v>8.2764760000000006</v>
      </c>
      <c r="CC263">
        <v>9.755433</v>
      </c>
      <c r="CD263">
        <v>7.8780320000000001</v>
      </c>
      <c r="CE263">
        <v>6.7286279999999996</v>
      </c>
      <c r="CF263">
        <v>9.3334209999999995</v>
      </c>
      <c r="CG263">
        <v>5.8717119999999996</v>
      </c>
      <c r="CH263">
        <v>10.241903000000001</v>
      </c>
      <c r="CI263">
        <v>6.1505000000000001</v>
      </c>
      <c r="CJ263">
        <v>3.6079530000000002</v>
      </c>
      <c r="CK263">
        <v>7.8431839999999999</v>
      </c>
      <c r="CL263">
        <v>6.4925439999999996</v>
      </c>
      <c r="CM263">
        <v>17.218906</v>
      </c>
      <c r="CN263">
        <v>14.452358</v>
      </c>
      <c r="CO263">
        <v>12.506671000000001</v>
      </c>
      <c r="CP263">
        <v>19.169224</v>
      </c>
      <c r="CQ263">
        <v>2.430348</v>
      </c>
      <c r="CR263">
        <v>5.4281449999999998</v>
      </c>
      <c r="CS263">
        <v>4.4280059999999999</v>
      </c>
    </row>
    <row r="264" spans="1:97" x14ac:dyDescent="0.2">
      <c r="A264">
        <v>492.430725</v>
      </c>
      <c r="B264">
        <v>19.741994999999999</v>
      </c>
      <c r="C264">
        <v>25.854111</v>
      </c>
      <c r="D264">
        <v>46.523876000000001</v>
      </c>
      <c r="E264">
        <v>31.171257000000001</v>
      </c>
      <c r="F264">
        <v>25.429758</v>
      </c>
      <c r="G264">
        <v>6.7140089999999999</v>
      </c>
      <c r="H264">
        <v>7.4438019999999998</v>
      </c>
      <c r="I264">
        <v>13.627836</v>
      </c>
      <c r="J264">
        <v>13.172431</v>
      </c>
      <c r="K264">
        <v>23.447962</v>
      </c>
      <c r="L264">
        <v>26.001621</v>
      </c>
      <c r="M264">
        <v>23.608753</v>
      </c>
      <c r="N264">
        <v>26.369581</v>
      </c>
      <c r="O264">
        <v>4.7630619999999997</v>
      </c>
      <c r="P264">
        <v>15.161383000000001</v>
      </c>
      <c r="Q264">
        <v>9.5389959999999991</v>
      </c>
      <c r="R264">
        <v>3.4495580000000001</v>
      </c>
      <c r="S264">
        <v>34.734211000000002</v>
      </c>
      <c r="T264">
        <v>38.571956999999998</v>
      </c>
      <c r="U264">
        <v>17.098236</v>
      </c>
      <c r="V264">
        <v>21.080832000000001</v>
      </c>
      <c r="W264">
        <v>4.8772690000000001</v>
      </c>
      <c r="X264">
        <v>10.350306</v>
      </c>
      <c r="Y264">
        <v>2.8503180000000001</v>
      </c>
      <c r="Z264">
        <v>11.013289</v>
      </c>
      <c r="AA264">
        <v>10.351737</v>
      </c>
      <c r="AB264">
        <v>25.11063</v>
      </c>
      <c r="AC264">
        <v>8.5822129999999994</v>
      </c>
      <c r="AD264">
        <v>7.3727039999999997</v>
      </c>
      <c r="AE264">
        <v>6.7013439999999997</v>
      </c>
      <c r="AF264">
        <v>10.4496</v>
      </c>
      <c r="AG264">
        <v>6.2651409999999998</v>
      </c>
      <c r="AH264">
        <v>9.7623040000000003</v>
      </c>
      <c r="AI264">
        <v>18.79073</v>
      </c>
      <c r="AJ264">
        <v>28.826197000000001</v>
      </c>
      <c r="AK264">
        <v>27.350470999999999</v>
      </c>
      <c r="AL264">
        <v>20.880610999999998</v>
      </c>
      <c r="AM264">
        <v>9.0415019999999995</v>
      </c>
      <c r="AN264">
        <v>22.416201000000001</v>
      </c>
      <c r="AO264">
        <v>17.291509999999999</v>
      </c>
      <c r="AP264">
        <v>8.3766780000000001</v>
      </c>
      <c r="AQ264">
        <v>25.996922999999999</v>
      </c>
      <c r="AR264">
        <v>20.597441</v>
      </c>
      <c r="AS264">
        <v>34.244067999999999</v>
      </c>
      <c r="AT264">
        <v>34.748305999999999</v>
      </c>
      <c r="AU264">
        <v>4.8660329999999998</v>
      </c>
      <c r="AV264">
        <v>15.656423999999999</v>
      </c>
      <c r="AW264">
        <v>7.4963110000000004</v>
      </c>
      <c r="AX264">
        <v>10.600381</v>
      </c>
      <c r="AY264">
        <v>7.1849439999999998</v>
      </c>
      <c r="AZ264">
        <v>7.1506189999999998</v>
      </c>
      <c r="BA264">
        <v>12.641840999999999</v>
      </c>
      <c r="BB264">
        <v>8.4005829999999992</v>
      </c>
      <c r="BC264">
        <v>3.9660510000000002</v>
      </c>
      <c r="BD264">
        <v>5.9619479999999996</v>
      </c>
      <c r="BE264">
        <v>6.9755269999999996</v>
      </c>
      <c r="BF264">
        <v>4.107024</v>
      </c>
      <c r="BG264">
        <v>7.4433949999999998</v>
      </c>
      <c r="BH264">
        <v>17.093533000000001</v>
      </c>
      <c r="BI264">
        <v>7.5175580000000002</v>
      </c>
      <c r="BJ264">
        <v>7.1561370000000002</v>
      </c>
      <c r="BK264">
        <v>2.8729969999999998</v>
      </c>
      <c r="BL264">
        <v>1.6387640000000001</v>
      </c>
      <c r="BM264">
        <v>9.7892729999999997</v>
      </c>
      <c r="BN264">
        <v>5.9972940000000001</v>
      </c>
      <c r="BO264">
        <v>14.732332</v>
      </c>
      <c r="BP264">
        <v>19.766307999999999</v>
      </c>
      <c r="BQ264">
        <v>9.0024789999999992</v>
      </c>
      <c r="BR264">
        <v>7.3917060000000001</v>
      </c>
      <c r="BS264">
        <v>4.6353679999999997</v>
      </c>
      <c r="BT264">
        <v>10.589553</v>
      </c>
      <c r="BU264">
        <v>9.2259930000000008</v>
      </c>
      <c r="BV264">
        <v>15.888515999999999</v>
      </c>
      <c r="BW264">
        <v>11.312809</v>
      </c>
      <c r="BX264">
        <v>17.095576999999999</v>
      </c>
      <c r="BY264">
        <v>24.495251</v>
      </c>
      <c r="BZ264">
        <v>10.629393</v>
      </c>
      <c r="CA264">
        <v>7.8630469999999999</v>
      </c>
      <c r="CB264">
        <v>8.2865789999999997</v>
      </c>
      <c r="CC264">
        <v>9.7639390000000006</v>
      </c>
      <c r="CD264">
        <v>7.8742830000000001</v>
      </c>
      <c r="CE264">
        <v>6.7285159999999999</v>
      </c>
      <c r="CF264">
        <v>9.3465380000000007</v>
      </c>
      <c r="CG264">
        <v>5.8914619999999998</v>
      </c>
      <c r="CH264">
        <v>10.251421000000001</v>
      </c>
      <c r="CI264">
        <v>6.1235569999999999</v>
      </c>
      <c r="CJ264">
        <v>3.5940029999999998</v>
      </c>
      <c r="CK264">
        <v>7.8270869999999997</v>
      </c>
      <c r="CL264">
        <v>6.5078630000000004</v>
      </c>
      <c r="CM264">
        <v>17.235524999999999</v>
      </c>
      <c r="CN264">
        <v>14.478168</v>
      </c>
      <c r="CO264">
        <v>12.543364</v>
      </c>
      <c r="CP264">
        <v>19.187908</v>
      </c>
      <c r="CQ264">
        <v>2.4153440000000002</v>
      </c>
      <c r="CR264">
        <v>5.4385079999999997</v>
      </c>
      <c r="CS264">
        <v>4.4141009999999996</v>
      </c>
    </row>
    <row r="265" spans="1:97" x14ac:dyDescent="0.2">
      <c r="A265">
        <v>492.77716099999998</v>
      </c>
      <c r="B265">
        <v>19.738904999999999</v>
      </c>
      <c r="C265">
        <v>25.881164999999999</v>
      </c>
      <c r="D265">
        <v>46.572605000000003</v>
      </c>
      <c r="E265">
        <v>31.180928999999999</v>
      </c>
      <c r="F265">
        <v>25.477564000000001</v>
      </c>
      <c r="G265">
        <v>6.7327159999999999</v>
      </c>
      <c r="H265">
        <v>7.441719</v>
      </c>
      <c r="I265">
        <v>13.625501999999999</v>
      </c>
      <c r="J265">
        <v>13.177676999999999</v>
      </c>
      <c r="K265">
        <v>23.446476000000001</v>
      </c>
      <c r="L265">
        <v>26.035838999999999</v>
      </c>
      <c r="M265">
        <v>23.621497999999999</v>
      </c>
      <c r="N265">
        <v>26.413278999999999</v>
      </c>
      <c r="O265">
        <v>4.7678560000000001</v>
      </c>
      <c r="P265">
        <v>15.183643999999999</v>
      </c>
      <c r="Q265">
        <v>9.5512840000000008</v>
      </c>
      <c r="R265">
        <v>3.4542820000000001</v>
      </c>
      <c r="S265">
        <v>34.737774000000002</v>
      </c>
      <c r="T265">
        <v>38.597529999999999</v>
      </c>
      <c r="U265">
        <v>17.135007999999999</v>
      </c>
      <c r="V265">
        <v>21.116005000000001</v>
      </c>
      <c r="W265">
        <v>4.8756079999999997</v>
      </c>
      <c r="X265">
        <v>10.340011000000001</v>
      </c>
      <c r="Y265">
        <v>2.8710939999999998</v>
      </c>
      <c r="Z265">
        <v>11.020775</v>
      </c>
      <c r="AA265">
        <v>10.369904999999999</v>
      </c>
      <c r="AB265">
        <v>25.135415999999999</v>
      </c>
      <c r="AC265">
        <v>8.5806880000000003</v>
      </c>
      <c r="AD265">
        <v>7.3968730000000003</v>
      </c>
      <c r="AE265">
        <v>6.6872490000000004</v>
      </c>
      <c r="AF265">
        <v>10.428246</v>
      </c>
      <c r="AG265">
        <v>6.2875909999999999</v>
      </c>
      <c r="AH265">
        <v>9.7823589999999996</v>
      </c>
      <c r="AI265">
        <v>18.806716999999999</v>
      </c>
      <c r="AJ265">
        <v>28.888870000000001</v>
      </c>
      <c r="AK265">
        <v>27.354189000000002</v>
      </c>
      <c r="AL265">
        <v>20.919395000000002</v>
      </c>
      <c r="AM265">
        <v>9.0671269999999993</v>
      </c>
      <c r="AN265">
        <v>22.392422</v>
      </c>
      <c r="AO265">
        <v>17.324770000000001</v>
      </c>
      <c r="AP265">
        <v>8.3656000000000006</v>
      </c>
      <c r="AQ265">
        <v>25.992446999999999</v>
      </c>
      <c r="AR265">
        <v>20.638292</v>
      </c>
      <c r="AS265">
        <v>34.239288000000002</v>
      </c>
      <c r="AT265">
        <v>34.724072</v>
      </c>
      <c r="AU265">
        <v>4.8587910000000001</v>
      </c>
      <c r="AV265">
        <v>15.641019</v>
      </c>
      <c r="AW265">
        <v>7.4844869999999997</v>
      </c>
      <c r="AX265">
        <v>10.586655</v>
      </c>
      <c r="AY265">
        <v>7.1786719999999997</v>
      </c>
      <c r="AZ265">
        <v>7.1547939999999999</v>
      </c>
      <c r="BA265">
        <v>12.60591</v>
      </c>
      <c r="BB265">
        <v>8.4339049999999993</v>
      </c>
      <c r="BC265">
        <v>3.9872269999999999</v>
      </c>
      <c r="BD265">
        <v>5.9649580000000002</v>
      </c>
      <c r="BE265">
        <v>6.981439</v>
      </c>
      <c r="BF265">
        <v>4.123837</v>
      </c>
      <c r="BG265">
        <v>7.4174259999999999</v>
      </c>
      <c r="BH265">
        <v>17.097636999999999</v>
      </c>
      <c r="BI265">
        <v>7.5054550000000004</v>
      </c>
      <c r="BJ265">
        <v>7.1587389999999997</v>
      </c>
      <c r="BK265">
        <v>2.8571849999999999</v>
      </c>
      <c r="BL265">
        <v>1.6341300000000001</v>
      </c>
      <c r="BM265">
        <v>9.7686569999999993</v>
      </c>
      <c r="BN265">
        <v>5.9786619999999999</v>
      </c>
      <c r="BO265">
        <v>14.723782</v>
      </c>
      <c r="BP265">
        <v>19.762571000000001</v>
      </c>
      <c r="BQ265">
        <v>8.9955010000000009</v>
      </c>
      <c r="BR265">
        <v>7.37113</v>
      </c>
      <c r="BS265">
        <v>4.635815</v>
      </c>
      <c r="BT265">
        <v>10.551774</v>
      </c>
      <c r="BU265">
        <v>9.2103830000000002</v>
      </c>
      <c r="BV265">
        <v>15.933547000000001</v>
      </c>
      <c r="BW265">
        <v>11.299187999999999</v>
      </c>
      <c r="BX265">
        <v>17.129819999999999</v>
      </c>
      <c r="BY265">
        <v>24.501571999999999</v>
      </c>
      <c r="BZ265">
        <v>10.636691000000001</v>
      </c>
      <c r="CA265">
        <v>7.8604750000000001</v>
      </c>
      <c r="CB265">
        <v>8.3151480000000006</v>
      </c>
      <c r="CC265">
        <v>9.7811120000000003</v>
      </c>
      <c r="CD265">
        <v>7.8534179999999996</v>
      </c>
      <c r="CE265">
        <v>6.7181829999999998</v>
      </c>
      <c r="CF265">
        <v>9.3227010000000003</v>
      </c>
      <c r="CG265">
        <v>5.8939550000000001</v>
      </c>
      <c r="CH265">
        <v>10.255511</v>
      </c>
      <c r="CI265">
        <v>6.1268979999999997</v>
      </c>
      <c r="CJ265">
        <v>3.570338</v>
      </c>
      <c r="CK265">
        <v>7.8023410000000002</v>
      </c>
      <c r="CL265">
        <v>6.5458619999999996</v>
      </c>
      <c r="CM265">
        <v>17.202483999999998</v>
      </c>
      <c r="CN265">
        <v>14.449104999999999</v>
      </c>
      <c r="CO265">
        <v>12.558367000000001</v>
      </c>
      <c r="CP265">
        <v>19.181045999999998</v>
      </c>
      <c r="CQ265">
        <v>2.4155890000000002</v>
      </c>
      <c r="CR265">
        <v>5.4587969999999997</v>
      </c>
      <c r="CS265">
        <v>4.3960189999999999</v>
      </c>
    </row>
    <row r="266" spans="1:97" x14ac:dyDescent="0.2">
      <c r="A266">
        <v>493.12359600000002</v>
      </c>
      <c r="B266">
        <v>19.736260999999999</v>
      </c>
      <c r="C266">
        <v>25.871572</v>
      </c>
      <c r="D266">
        <v>46.609451</v>
      </c>
      <c r="E266">
        <v>31.213674999999999</v>
      </c>
      <c r="F266">
        <v>25.453257000000001</v>
      </c>
      <c r="G266">
        <v>6.7688129999999997</v>
      </c>
      <c r="H266">
        <v>7.4378989999999998</v>
      </c>
      <c r="I266">
        <v>13.582525</v>
      </c>
      <c r="J266">
        <v>13.191325000000001</v>
      </c>
      <c r="K266">
        <v>23.471626000000001</v>
      </c>
      <c r="L266">
        <v>26.046731999999999</v>
      </c>
      <c r="M266">
        <v>23.613111</v>
      </c>
      <c r="N266">
        <v>26.458475</v>
      </c>
      <c r="O266">
        <v>4.7515960000000002</v>
      </c>
      <c r="P266">
        <v>15.154741</v>
      </c>
      <c r="Q266">
        <v>9.5419520000000002</v>
      </c>
      <c r="R266">
        <v>3.46828</v>
      </c>
      <c r="S266">
        <v>34.742741000000002</v>
      </c>
      <c r="T266">
        <v>38.645854999999997</v>
      </c>
      <c r="U266">
        <v>17.099945000000002</v>
      </c>
      <c r="V266">
        <v>21.113406999999999</v>
      </c>
      <c r="W266">
        <v>4.8583460000000001</v>
      </c>
      <c r="X266">
        <v>10.327108000000001</v>
      </c>
      <c r="Y266">
        <v>2.858498</v>
      </c>
      <c r="Z266">
        <v>11.011445</v>
      </c>
      <c r="AA266">
        <v>10.375610999999999</v>
      </c>
      <c r="AB266">
        <v>25.134495000000001</v>
      </c>
      <c r="AC266">
        <v>8.5725280000000001</v>
      </c>
      <c r="AD266">
        <v>7.3809230000000001</v>
      </c>
      <c r="AE266">
        <v>6.6629100000000001</v>
      </c>
      <c r="AF266">
        <v>10.391708</v>
      </c>
      <c r="AG266">
        <v>6.2587890000000002</v>
      </c>
      <c r="AH266">
        <v>9.7478269999999991</v>
      </c>
      <c r="AI266">
        <v>18.827625000000001</v>
      </c>
      <c r="AJ266">
        <v>28.936575000000001</v>
      </c>
      <c r="AK266">
        <v>27.359282</v>
      </c>
      <c r="AL266">
        <v>20.877459000000002</v>
      </c>
      <c r="AM266">
        <v>9.0528980000000008</v>
      </c>
      <c r="AN266">
        <v>22.363047000000002</v>
      </c>
      <c r="AO266">
        <v>17.295441</v>
      </c>
      <c r="AP266">
        <v>8.3272600000000008</v>
      </c>
      <c r="AQ266">
        <v>25.998652</v>
      </c>
      <c r="AR266">
        <v>20.612492</v>
      </c>
      <c r="AS266">
        <v>34.17765</v>
      </c>
      <c r="AT266">
        <v>34.715637000000001</v>
      </c>
      <c r="AU266">
        <v>4.8034879999999998</v>
      </c>
      <c r="AV266">
        <v>15.603766</v>
      </c>
      <c r="AW266">
        <v>7.4474299999999998</v>
      </c>
      <c r="AX266">
        <v>10.55162</v>
      </c>
      <c r="AY266">
        <v>7.1348079999999996</v>
      </c>
      <c r="AZ266">
        <v>7.1252769999999996</v>
      </c>
      <c r="BA266">
        <v>12.556552</v>
      </c>
      <c r="BB266">
        <v>8.4039339999999996</v>
      </c>
      <c r="BC266">
        <v>3.96157</v>
      </c>
      <c r="BD266">
        <v>5.9235049999999996</v>
      </c>
      <c r="BE266">
        <v>6.9331719999999999</v>
      </c>
      <c r="BF266">
        <v>4.0901350000000001</v>
      </c>
      <c r="BG266">
        <v>7.3718170000000001</v>
      </c>
      <c r="BH266">
        <v>17.069234999999999</v>
      </c>
      <c r="BI266">
        <v>7.4552680000000002</v>
      </c>
      <c r="BJ266">
        <v>7.1055789999999996</v>
      </c>
      <c r="BK266">
        <v>2.8152910000000002</v>
      </c>
      <c r="BL266">
        <v>1.594455</v>
      </c>
      <c r="BM266">
        <v>9.6961469999999998</v>
      </c>
      <c r="BN266">
        <v>5.9328240000000001</v>
      </c>
      <c r="BO266">
        <v>14.697035</v>
      </c>
      <c r="BP266">
        <v>19.696653000000001</v>
      </c>
      <c r="BQ266">
        <v>8.9455139999999993</v>
      </c>
      <c r="BR266">
        <v>7.3156889999999999</v>
      </c>
      <c r="BS266">
        <v>4.6090540000000004</v>
      </c>
      <c r="BT266">
        <v>10.497821999999999</v>
      </c>
      <c r="BU266">
        <v>9.160285</v>
      </c>
      <c r="BV266">
        <v>15.911514</v>
      </c>
      <c r="BW266">
        <v>11.263702</v>
      </c>
      <c r="BX266">
        <v>17.088297000000001</v>
      </c>
      <c r="BY266">
        <v>24.433212000000001</v>
      </c>
      <c r="BZ266">
        <v>10.609653</v>
      </c>
      <c r="CA266">
        <v>7.7897049999999997</v>
      </c>
      <c r="CB266">
        <v>8.2806630000000006</v>
      </c>
      <c r="CC266">
        <v>9.7641340000000003</v>
      </c>
      <c r="CD266">
        <v>7.7973309999999998</v>
      </c>
      <c r="CE266">
        <v>6.6891730000000003</v>
      </c>
      <c r="CF266">
        <v>9.2744470000000003</v>
      </c>
      <c r="CG266">
        <v>5.8616580000000003</v>
      </c>
      <c r="CH266">
        <v>10.215277</v>
      </c>
      <c r="CI266">
        <v>6.09443</v>
      </c>
      <c r="CJ266">
        <v>3.5136050000000001</v>
      </c>
      <c r="CK266">
        <v>7.7386609999999996</v>
      </c>
      <c r="CL266">
        <v>6.5036339999999999</v>
      </c>
      <c r="CM266">
        <v>17.182974000000002</v>
      </c>
      <c r="CN266">
        <v>14.421903</v>
      </c>
      <c r="CO266">
        <v>12.527111</v>
      </c>
      <c r="CP266">
        <v>19.107416000000001</v>
      </c>
      <c r="CQ266">
        <v>2.3791859999999998</v>
      </c>
      <c r="CR266">
        <v>5.4164469999999998</v>
      </c>
      <c r="CS266">
        <v>4.3453569999999999</v>
      </c>
    </row>
    <row r="267" spans="1:97" x14ac:dyDescent="0.2">
      <c r="A267">
        <v>493.46994000000001</v>
      </c>
      <c r="B267">
        <v>19.702234000000001</v>
      </c>
      <c r="C267">
        <v>25.891100000000002</v>
      </c>
      <c r="D267">
        <v>46.593207999999997</v>
      </c>
      <c r="E267">
        <v>31.240186999999999</v>
      </c>
      <c r="F267">
        <v>25.449922999999998</v>
      </c>
      <c r="G267">
        <v>6.7805790000000004</v>
      </c>
      <c r="H267">
        <v>7.4276840000000002</v>
      </c>
      <c r="I267">
        <v>13.594174000000001</v>
      </c>
      <c r="J267">
        <v>13.177543</v>
      </c>
      <c r="K267">
        <v>23.476680999999999</v>
      </c>
      <c r="L267">
        <v>25.999928000000001</v>
      </c>
      <c r="M267">
        <v>23.59355</v>
      </c>
      <c r="N267">
        <v>26.431982000000001</v>
      </c>
      <c r="O267">
        <v>4.74282</v>
      </c>
      <c r="P267">
        <v>15.126674</v>
      </c>
      <c r="Q267">
        <v>9.5366890000000009</v>
      </c>
      <c r="R267">
        <v>3.4685980000000001</v>
      </c>
      <c r="S267">
        <v>34.715954000000004</v>
      </c>
      <c r="T267">
        <v>38.623123</v>
      </c>
      <c r="U267">
        <v>17.116206999999999</v>
      </c>
      <c r="V267">
        <v>21.163485999999999</v>
      </c>
      <c r="W267">
        <v>4.8479570000000001</v>
      </c>
      <c r="X267">
        <v>10.308909999999999</v>
      </c>
      <c r="Y267">
        <v>2.8384369999999999</v>
      </c>
      <c r="Z267">
        <v>10.978825000000001</v>
      </c>
      <c r="AA267">
        <v>10.366258</v>
      </c>
      <c r="AB267">
        <v>25.091068</v>
      </c>
      <c r="AC267">
        <v>8.5693990000000007</v>
      </c>
      <c r="AD267">
        <v>7.3722899999999996</v>
      </c>
      <c r="AE267">
        <v>6.6511149999999999</v>
      </c>
      <c r="AF267">
        <v>10.367562</v>
      </c>
      <c r="AG267">
        <v>6.2288360000000003</v>
      </c>
      <c r="AH267">
        <v>9.7054690000000008</v>
      </c>
      <c r="AI267">
        <v>18.806196</v>
      </c>
      <c r="AJ267">
        <v>28.955233</v>
      </c>
      <c r="AK267">
        <v>27.337368000000001</v>
      </c>
      <c r="AL267">
        <v>20.824187999999999</v>
      </c>
      <c r="AM267">
        <v>9.0709660000000003</v>
      </c>
      <c r="AN267">
        <v>22.328009000000002</v>
      </c>
      <c r="AO267">
        <v>17.240891999999999</v>
      </c>
      <c r="AP267">
        <v>8.2913560000000004</v>
      </c>
      <c r="AQ267">
        <v>25.941064999999998</v>
      </c>
      <c r="AR267">
        <v>20.5961</v>
      </c>
      <c r="AS267">
        <v>34.136184999999998</v>
      </c>
      <c r="AT267">
        <v>34.685108</v>
      </c>
      <c r="AU267">
        <v>4.7601979999999999</v>
      </c>
      <c r="AV267">
        <v>15.539395000000001</v>
      </c>
      <c r="AW267">
        <v>7.3851079999999998</v>
      </c>
      <c r="AX267">
        <v>10.518095000000001</v>
      </c>
      <c r="AY267">
        <v>7.1003290000000003</v>
      </c>
      <c r="AZ267">
        <v>7.0949</v>
      </c>
      <c r="BA267">
        <v>12.487646</v>
      </c>
      <c r="BB267">
        <v>8.3760709999999996</v>
      </c>
      <c r="BC267">
        <v>3.9349729999999998</v>
      </c>
      <c r="BD267">
        <v>5.9025679999999996</v>
      </c>
      <c r="BE267">
        <v>6.8894070000000003</v>
      </c>
      <c r="BF267">
        <v>4.042497</v>
      </c>
      <c r="BG267">
        <v>7.3208099999999998</v>
      </c>
      <c r="BH267">
        <v>16.984355999999998</v>
      </c>
      <c r="BI267">
        <v>7.4124780000000001</v>
      </c>
      <c r="BJ267">
        <v>7.0562319999999996</v>
      </c>
      <c r="BK267">
        <v>2.7758769999999999</v>
      </c>
      <c r="BL267">
        <v>1.555091</v>
      </c>
      <c r="BM267">
        <v>9.648123</v>
      </c>
      <c r="BN267">
        <v>5.8877980000000001</v>
      </c>
      <c r="BO267">
        <v>14.628366</v>
      </c>
      <c r="BP267">
        <v>19.599050999999999</v>
      </c>
      <c r="BQ267">
        <v>8.8967500000000008</v>
      </c>
      <c r="BR267">
        <v>7.2571620000000001</v>
      </c>
      <c r="BS267">
        <v>4.5894620000000002</v>
      </c>
      <c r="BT267">
        <v>10.427298</v>
      </c>
      <c r="BU267">
        <v>9.0959459999999996</v>
      </c>
      <c r="BV267">
        <v>15.900418999999999</v>
      </c>
      <c r="BW267">
        <v>11.225588999999999</v>
      </c>
      <c r="BX267">
        <v>17.050173000000001</v>
      </c>
      <c r="BY267">
        <v>24.301254</v>
      </c>
      <c r="BZ267">
        <v>10.571966</v>
      </c>
      <c r="CA267">
        <v>7.7472139999999996</v>
      </c>
      <c r="CB267">
        <v>8.2394400000000001</v>
      </c>
      <c r="CC267">
        <v>9.7261059999999997</v>
      </c>
      <c r="CD267">
        <v>7.7187599999999996</v>
      </c>
      <c r="CE267">
        <v>6.6346059999999998</v>
      </c>
      <c r="CF267">
        <v>9.2217160000000007</v>
      </c>
      <c r="CG267">
        <v>5.8308840000000002</v>
      </c>
      <c r="CH267">
        <v>10.132960000000001</v>
      </c>
      <c r="CI267">
        <v>6.0637460000000001</v>
      </c>
      <c r="CJ267">
        <v>3.465122</v>
      </c>
      <c r="CK267">
        <v>7.6677119999999999</v>
      </c>
      <c r="CL267">
        <v>6.4771200000000002</v>
      </c>
      <c r="CM267">
        <v>17.1325</v>
      </c>
      <c r="CN267">
        <v>14.347281000000001</v>
      </c>
      <c r="CO267">
        <v>12.451805</v>
      </c>
      <c r="CP267">
        <v>19.053391000000001</v>
      </c>
      <c r="CQ267">
        <v>2.3481670000000001</v>
      </c>
      <c r="CR267">
        <v>5.3986130000000001</v>
      </c>
      <c r="CS267">
        <v>4.3088119999999996</v>
      </c>
    </row>
    <row r="268" spans="1:97" x14ac:dyDescent="0.2">
      <c r="A268">
        <v>493.816284</v>
      </c>
      <c r="B268">
        <v>19.644316</v>
      </c>
      <c r="C268">
        <v>25.924402000000001</v>
      </c>
      <c r="D268">
        <v>46.643062999999998</v>
      </c>
      <c r="E268">
        <v>31.304238999999999</v>
      </c>
      <c r="F268">
        <v>25.448937999999998</v>
      </c>
      <c r="G268">
        <v>6.7566699999999997</v>
      </c>
      <c r="H268">
        <v>7.4341590000000002</v>
      </c>
      <c r="I268">
        <v>13.567392999999999</v>
      </c>
      <c r="J268">
        <v>13.137653</v>
      </c>
      <c r="K268">
        <v>23.430202000000001</v>
      </c>
      <c r="L268">
        <v>25.989042000000001</v>
      </c>
      <c r="M268">
        <v>23.584488</v>
      </c>
      <c r="N268">
        <v>26.439276</v>
      </c>
      <c r="O268">
        <v>4.7282489999999999</v>
      </c>
      <c r="P268">
        <v>15.090619</v>
      </c>
      <c r="Q268">
        <v>9.5254189999999994</v>
      </c>
      <c r="R268">
        <v>3.4665119999999998</v>
      </c>
      <c r="S268">
        <v>34.687866</v>
      </c>
      <c r="T268">
        <v>38.607315</v>
      </c>
      <c r="U268">
        <v>17.102150000000002</v>
      </c>
      <c r="V268">
        <v>21.188040000000001</v>
      </c>
      <c r="W268">
        <v>4.8356830000000004</v>
      </c>
      <c r="X268">
        <v>10.326786</v>
      </c>
      <c r="Y268">
        <v>2.8390209999999998</v>
      </c>
      <c r="Z268">
        <v>10.930852</v>
      </c>
      <c r="AA268">
        <v>10.34728</v>
      </c>
      <c r="AB268">
        <v>25.047129000000002</v>
      </c>
      <c r="AC268">
        <v>8.5589560000000002</v>
      </c>
      <c r="AD268">
        <v>7.3767259999999997</v>
      </c>
      <c r="AE268">
        <v>6.6269359999999997</v>
      </c>
      <c r="AF268">
        <v>10.349983</v>
      </c>
      <c r="AG268">
        <v>6.2161169999999997</v>
      </c>
      <c r="AH268">
        <v>9.6977189999999993</v>
      </c>
      <c r="AI268">
        <v>18.797229999999999</v>
      </c>
      <c r="AJ268">
        <v>29.029191999999998</v>
      </c>
      <c r="AK268">
        <v>27.273752000000002</v>
      </c>
      <c r="AL268">
        <v>20.782854</v>
      </c>
      <c r="AM268">
        <v>9.0233810000000005</v>
      </c>
      <c r="AN268">
        <v>22.261488</v>
      </c>
      <c r="AO268">
        <v>17.173994</v>
      </c>
      <c r="AP268">
        <v>8.2427340000000004</v>
      </c>
      <c r="AQ268">
        <v>25.885663999999998</v>
      </c>
      <c r="AR268">
        <v>20.589379999999998</v>
      </c>
      <c r="AS268">
        <v>34.072310999999999</v>
      </c>
      <c r="AT268">
        <v>34.650706999999997</v>
      </c>
      <c r="AU268">
        <v>4.7214929999999997</v>
      </c>
      <c r="AV268">
        <v>15.473514</v>
      </c>
      <c r="AW268">
        <v>7.3438420000000004</v>
      </c>
      <c r="AX268">
        <v>10.455617</v>
      </c>
      <c r="AY268">
        <v>7.074694</v>
      </c>
      <c r="AZ268">
        <v>7.0422589999999996</v>
      </c>
      <c r="BA268">
        <v>12.456332</v>
      </c>
      <c r="BB268">
        <v>8.3427360000000004</v>
      </c>
      <c r="BC268">
        <v>3.9068360000000002</v>
      </c>
      <c r="BD268">
        <v>5.8562000000000003</v>
      </c>
      <c r="BE268">
        <v>6.8496899999999998</v>
      </c>
      <c r="BF268">
        <v>4.0025579999999996</v>
      </c>
      <c r="BG268">
        <v>7.2517230000000001</v>
      </c>
      <c r="BH268">
        <v>16.925114000000001</v>
      </c>
      <c r="BI268">
        <v>7.353078</v>
      </c>
      <c r="BJ268">
        <v>7.0096020000000001</v>
      </c>
      <c r="BK268">
        <v>2.727309</v>
      </c>
      <c r="BL268">
        <v>1.510392</v>
      </c>
      <c r="BM268">
        <v>9.5641590000000001</v>
      </c>
      <c r="BN268">
        <v>5.8138569999999996</v>
      </c>
      <c r="BO268">
        <v>14.546016</v>
      </c>
      <c r="BP268">
        <v>19.486429000000001</v>
      </c>
      <c r="BQ268">
        <v>8.8328349999999993</v>
      </c>
      <c r="BR268">
        <v>7.1638849999999996</v>
      </c>
      <c r="BS268">
        <v>4.5433349999999999</v>
      </c>
      <c r="BT268">
        <v>10.354488999999999</v>
      </c>
      <c r="BU268">
        <v>8.9810370000000006</v>
      </c>
      <c r="BV268">
        <v>15.862259999999999</v>
      </c>
      <c r="BW268">
        <v>11.146622000000001</v>
      </c>
      <c r="BX268">
        <v>16.985928000000001</v>
      </c>
      <c r="BY268">
        <v>24.160851999999998</v>
      </c>
      <c r="BZ268">
        <v>10.528815</v>
      </c>
      <c r="CA268">
        <v>7.6810109999999998</v>
      </c>
      <c r="CB268">
        <v>8.1880039999999994</v>
      </c>
      <c r="CC268">
        <v>9.663259</v>
      </c>
      <c r="CD268">
        <v>7.661867</v>
      </c>
      <c r="CE268">
        <v>6.5636450000000002</v>
      </c>
      <c r="CF268">
        <v>9.1357710000000001</v>
      </c>
      <c r="CG268">
        <v>5.7796209999999997</v>
      </c>
      <c r="CH268">
        <v>10.059438</v>
      </c>
      <c r="CI268">
        <v>6.033906</v>
      </c>
      <c r="CJ268">
        <v>3.3946649999999998</v>
      </c>
      <c r="CK268">
        <v>7.5645670000000003</v>
      </c>
      <c r="CL268">
        <v>6.4037329999999999</v>
      </c>
      <c r="CM268">
        <v>17.042912999999999</v>
      </c>
      <c r="CN268">
        <v>14.275739</v>
      </c>
      <c r="CO268">
        <v>12.384935</v>
      </c>
      <c r="CP268">
        <v>18.98912</v>
      </c>
      <c r="CQ268">
        <v>2.3043260000000001</v>
      </c>
      <c r="CR268">
        <v>5.3510090000000003</v>
      </c>
      <c r="CS268">
        <v>4.2320690000000001</v>
      </c>
    </row>
    <row r="269" spans="1:97" x14ac:dyDescent="0.2">
      <c r="A269">
        <v>494.162598</v>
      </c>
      <c r="B269">
        <v>19.587430999999999</v>
      </c>
      <c r="C269">
        <v>25.885373999999999</v>
      </c>
      <c r="D269">
        <v>46.560218999999996</v>
      </c>
      <c r="E269">
        <v>31.200790000000001</v>
      </c>
      <c r="F269">
        <v>25.415013999999999</v>
      </c>
      <c r="G269">
        <v>6.7550689999999998</v>
      </c>
      <c r="H269">
        <v>7.4193769999999999</v>
      </c>
      <c r="I269">
        <v>13.502342000000001</v>
      </c>
      <c r="J269">
        <v>13.09388</v>
      </c>
      <c r="K269">
        <v>23.342708999999999</v>
      </c>
      <c r="L269">
        <v>25.957191000000002</v>
      </c>
      <c r="M269">
        <v>23.518003</v>
      </c>
      <c r="N269">
        <v>26.411477999999999</v>
      </c>
      <c r="O269">
        <v>4.6877259999999996</v>
      </c>
      <c r="P269">
        <v>15.046882999999999</v>
      </c>
      <c r="Q269">
        <v>9.5186119999999992</v>
      </c>
      <c r="R269">
        <v>3.417224</v>
      </c>
      <c r="S269">
        <v>34.549263000000003</v>
      </c>
      <c r="T269">
        <v>38.575279000000002</v>
      </c>
      <c r="U269">
        <v>17.058001999999998</v>
      </c>
      <c r="V269">
        <v>21.248203</v>
      </c>
      <c r="W269">
        <v>4.814114</v>
      </c>
      <c r="X269">
        <v>10.265841</v>
      </c>
      <c r="Y269">
        <v>2.7789009999999998</v>
      </c>
      <c r="Z269">
        <v>10.890228</v>
      </c>
      <c r="AA269">
        <v>10.314033999999999</v>
      </c>
      <c r="AB269">
        <v>24.977734000000002</v>
      </c>
      <c r="AC269">
        <v>8.4841139999999999</v>
      </c>
      <c r="AD269">
        <v>7.3610259999999998</v>
      </c>
      <c r="AE269">
        <v>6.5722170000000002</v>
      </c>
      <c r="AF269">
        <v>10.28923</v>
      </c>
      <c r="AG269">
        <v>6.164466</v>
      </c>
      <c r="AH269">
        <v>9.6072030000000002</v>
      </c>
      <c r="AI269">
        <v>18.75421</v>
      </c>
      <c r="AJ269">
        <v>29.005635999999999</v>
      </c>
      <c r="AK269">
        <v>27.192019999999999</v>
      </c>
      <c r="AL269">
        <v>20.655003000000001</v>
      </c>
      <c r="AM269">
        <v>8.9917960000000008</v>
      </c>
      <c r="AN269">
        <v>22.148278999999999</v>
      </c>
      <c r="AO269">
        <v>17.06485</v>
      </c>
      <c r="AP269">
        <v>8.1630640000000003</v>
      </c>
      <c r="AQ269">
        <v>25.766546000000002</v>
      </c>
      <c r="AR269">
        <v>20.580348999999998</v>
      </c>
      <c r="AS269">
        <v>33.920158000000001</v>
      </c>
      <c r="AT269">
        <v>34.526114999999997</v>
      </c>
      <c r="AU269">
        <v>4.6050420000000001</v>
      </c>
      <c r="AV269">
        <v>15.351395999999999</v>
      </c>
      <c r="AW269">
        <v>7.2485739999999996</v>
      </c>
      <c r="AX269">
        <v>10.348053</v>
      </c>
      <c r="AY269">
        <v>6.9629599999999998</v>
      </c>
      <c r="AZ269">
        <v>6.9558730000000004</v>
      </c>
      <c r="BA269">
        <v>12.394843</v>
      </c>
      <c r="BB269">
        <v>8.2925210000000007</v>
      </c>
      <c r="BC269">
        <v>3.846473</v>
      </c>
      <c r="BD269">
        <v>5.762149</v>
      </c>
      <c r="BE269">
        <v>6.739242</v>
      </c>
      <c r="BF269">
        <v>3.8920659999999998</v>
      </c>
      <c r="BG269">
        <v>7.1451029999999998</v>
      </c>
      <c r="BH269">
        <v>16.802624000000002</v>
      </c>
      <c r="BI269">
        <v>7.2655839999999996</v>
      </c>
      <c r="BJ269">
        <v>6.899413</v>
      </c>
      <c r="BK269">
        <v>2.623691</v>
      </c>
      <c r="BL269">
        <v>1.4330369999999999</v>
      </c>
      <c r="BM269">
        <v>9.4477410000000006</v>
      </c>
      <c r="BN269">
        <v>5.6863159999999997</v>
      </c>
      <c r="BO269">
        <v>14.388244</v>
      </c>
      <c r="BP269">
        <v>19.329927000000001</v>
      </c>
      <c r="BQ269">
        <v>8.7425599999999992</v>
      </c>
      <c r="BR269">
        <v>7.0482440000000004</v>
      </c>
      <c r="BS269">
        <v>4.4564469999999998</v>
      </c>
      <c r="BT269">
        <v>10.194734</v>
      </c>
      <c r="BU269">
        <v>8.8290260000000007</v>
      </c>
      <c r="BV269">
        <v>15.768362</v>
      </c>
      <c r="BW269">
        <v>11.07733</v>
      </c>
      <c r="BX269">
        <v>16.858612000000001</v>
      </c>
      <c r="BY269">
        <v>23.952448</v>
      </c>
      <c r="BZ269">
        <v>10.448928</v>
      </c>
      <c r="CA269">
        <v>7.5623040000000001</v>
      </c>
      <c r="CB269">
        <v>8.0640780000000003</v>
      </c>
      <c r="CC269">
        <v>9.5507399999999993</v>
      </c>
      <c r="CD269">
        <v>7.5474189999999997</v>
      </c>
      <c r="CE269">
        <v>6.4387420000000004</v>
      </c>
      <c r="CF269">
        <v>9.0111670000000004</v>
      </c>
      <c r="CG269">
        <v>5.667179</v>
      </c>
      <c r="CH269">
        <v>9.9367570000000001</v>
      </c>
      <c r="CI269">
        <v>5.9253910000000003</v>
      </c>
      <c r="CJ269">
        <v>3.260122</v>
      </c>
      <c r="CK269">
        <v>7.4295349999999996</v>
      </c>
      <c r="CL269">
        <v>6.3343239999999996</v>
      </c>
      <c r="CM269">
        <v>16.940117000000001</v>
      </c>
      <c r="CN269">
        <v>14.18177</v>
      </c>
      <c r="CO269">
        <v>12.24058</v>
      </c>
      <c r="CP269">
        <v>18.839490999999999</v>
      </c>
      <c r="CQ269">
        <v>2.2060170000000001</v>
      </c>
      <c r="CR269">
        <v>5.2629720000000004</v>
      </c>
      <c r="CS269">
        <v>4.1134240000000002</v>
      </c>
    </row>
    <row r="270" spans="1:97" x14ac:dyDescent="0.2">
      <c r="A270">
        <v>494.50882000000001</v>
      </c>
      <c r="B270">
        <v>19.516960000000001</v>
      </c>
      <c r="C270">
        <v>25.927454000000001</v>
      </c>
      <c r="D270">
        <v>46.564030000000002</v>
      </c>
      <c r="E270">
        <v>31.17259</v>
      </c>
      <c r="F270">
        <v>25.393765999999999</v>
      </c>
      <c r="G270">
        <v>6.7594570000000003</v>
      </c>
      <c r="H270">
        <v>7.4461259999999996</v>
      </c>
      <c r="I270">
        <v>13.466918</v>
      </c>
      <c r="J270">
        <v>13.015469</v>
      </c>
      <c r="K270">
        <v>23.293510000000001</v>
      </c>
      <c r="L270">
        <v>25.930952000000001</v>
      </c>
      <c r="M270">
        <v>23.477495000000001</v>
      </c>
      <c r="N270">
        <v>26.435894000000001</v>
      </c>
      <c r="O270">
        <v>4.6612020000000003</v>
      </c>
      <c r="P270">
        <v>14.995239</v>
      </c>
      <c r="Q270">
        <v>9.5211310000000005</v>
      </c>
      <c r="R270">
        <v>3.3913519999999999</v>
      </c>
      <c r="S270">
        <v>34.500698</v>
      </c>
      <c r="T270">
        <v>38.553474000000001</v>
      </c>
      <c r="U270">
        <v>17.007504999999998</v>
      </c>
      <c r="V270">
        <v>21.314249</v>
      </c>
      <c r="W270">
        <v>4.7786879999999998</v>
      </c>
      <c r="X270">
        <v>10.248545</v>
      </c>
      <c r="Y270">
        <v>2.7424279999999999</v>
      </c>
      <c r="Z270">
        <v>10.846226</v>
      </c>
      <c r="AA270">
        <v>10.327287999999999</v>
      </c>
      <c r="AB270">
        <v>25.001315999999999</v>
      </c>
      <c r="AC270">
        <v>8.4325080000000003</v>
      </c>
      <c r="AD270">
        <v>7.361135</v>
      </c>
      <c r="AE270">
        <v>6.5174849999999998</v>
      </c>
      <c r="AF270">
        <v>10.257294999999999</v>
      </c>
      <c r="AG270">
        <v>6.1332789999999999</v>
      </c>
      <c r="AH270">
        <v>9.5213800000000006</v>
      </c>
      <c r="AI270">
        <v>18.776297</v>
      </c>
      <c r="AJ270">
        <v>29.065083999999999</v>
      </c>
      <c r="AK270">
        <v>27.155063999999999</v>
      </c>
      <c r="AL270">
        <v>20.626328000000001</v>
      </c>
      <c r="AM270">
        <v>8.9491980000000009</v>
      </c>
      <c r="AN270">
        <v>22.119399999999999</v>
      </c>
      <c r="AO270">
        <v>17.014251999999999</v>
      </c>
      <c r="AP270">
        <v>8.1045470000000002</v>
      </c>
      <c r="AQ270">
        <v>25.762730000000001</v>
      </c>
      <c r="AR270">
        <v>20.625827999999998</v>
      </c>
      <c r="AS270">
        <v>33.840770999999997</v>
      </c>
      <c r="AT270">
        <v>34.499447000000004</v>
      </c>
      <c r="AU270">
        <v>4.5092210000000001</v>
      </c>
      <c r="AV270">
        <v>15.332198999999999</v>
      </c>
      <c r="AW270">
        <v>7.1729060000000002</v>
      </c>
      <c r="AX270">
        <v>10.258794</v>
      </c>
      <c r="AY270">
        <v>6.9364359999999996</v>
      </c>
      <c r="AZ270">
        <v>6.8914390000000001</v>
      </c>
      <c r="BA270">
        <v>12.330802</v>
      </c>
      <c r="BB270">
        <v>8.2350340000000006</v>
      </c>
      <c r="BC270">
        <v>3.795804</v>
      </c>
      <c r="BD270">
        <v>5.6575850000000001</v>
      </c>
      <c r="BE270">
        <v>6.6712160000000003</v>
      </c>
      <c r="BF270">
        <v>3.8020520000000002</v>
      </c>
      <c r="BG270">
        <v>7.0911670000000004</v>
      </c>
      <c r="BH270">
        <v>16.707288999999999</v>
      </c>
      <c r="BI270">
        <v>7.1771560000000001</v>
      </c>
      <c r="BJ270">
        <v>6.8099509999999999</v>
      </c>
      <c r="BK270">
        <v>2.5302030000000002</v>
      </c>
      <c r="BL270">
        <v>1.3383430000000001</v>
      </c>
      <c r="BM270">
        <v>9.3551520000000004</v>
      </c>
      <c r="BN270">
        <v>5.6135900000000003</v>
      </c>
      <c r="BO270">
        <v>14.308320999999999</v>
      </c>
      <c r="BP270">
        <v>19.26174</v>
      </c>
      <c r="BQ270">
        <v>8.6787299999999998</v>
      </c>
      <c r="BR270">
        <v>6.9291859999999996</v>
      </c>
      <c r="BS270">
        <v>4.3917339999999996</v>
      </c>
      <c r="BT270">
        <v>10.100813</v>
      </c>
      <c r="BU270">
        <v>8.7214759999999991</v>
      </c>
      <c r="BV270">
        <v>15.757398</v>
      </c>
      <c r="BW270">
        <v>11.000959</v>
      </c>
      <c r="BX270">
        <v>16.825773000000002</v>
      </c>
      <c r="BY270">
        <v>23.850947999999999</v>
      </c>
      <c r="BZ270">
        <v>10.418777</v>
      </c>
      <c r="CA270">
        <v>7.4771219999999996</v>
      </c>
      <c r="CB270">
        <v>8.0085569999999997</v>
      </c>
      <c r="CC270">
        <v>9.5036339999999999</v>
      </c>
      <c r="CD270">
        <v>7.4076279999999999</v>
      </c>
      <c r="CE270">
        <v>6.350752</v>
      </c>
      <c r="CF270">
        <v>8.9177020000000002</v>
      </c>
      <c r="CG270">
        <v>5.5693450000000002</v>
      </c>
      <c r="CH270">
        <v>9.836843</v>
      </c>
      <c r="CI270">
        <v>5.8588110000000002</v>
      </c>
      <c r="CJ270">
        <v>3.1736270000000002</v>
      </c>
      <c r="CK270">
        <v>7.3258900000000002</v>
      </c>
      <c r="CL270">
        <v>6.2447660000000003</v>
      </c>
      <c r="CM270">
        <v>16.86327</v>
      </c>
      <c r="CN270">
        <v>14.123092</v>
      </c>
      <c r="CO270">
        <v>12.156821000000001</v>
      </c>
      <c r="CP270">
        <v>18.749801999999999</v>
      </c>
      <c r="CQ270">
        <v>2.1372490000000002</v>
      </c>
      <c r="CR270">
        <v>5.1736430000000002</v>
      </c>
      <c r="CS270">
        <v>4.0287759999999997</v>
      </c>
    </row>
    <row r="271" spans="1:97" x14ac:dyDescent="0.2">
      <c r="A271">
        <v>494.85507200000001</v>
      </c>
      <c r="B271">
        <v>19.475145000000001</v>
      </c>
      <c r="C271">
        <v>25.940491000000002</v>
      </c>
      <c r="D271">
        <v>46.687164000000003</v>
      </c>
      <c r="E271">
        <v>31.193300000000001</v>
      </c>
      <c r="F271">
        <v>25.401819</v>
      </c>
      <c r="G271">
        <v>6.7547860000000002</v>
      </c>
      <c r="H271">
        <v>7.4133060000000004</v>
      </c>
      <c r="I271">
        <v>13.484439</v>
      </c>
      <c r="J271">
        <v>13.007152</v>
      </c>
      <c r="K271">
        <v>23.317785000000001</v>
      </c>
      <c r="L271">
        <v>25.960595999999999</v>
      </c>
      <c r="M271">
        <v>23.509604</v>
      </c>
      <c r="N271">
        <v>26.488945000000001</v>
      </c>
      <c r="O271">
        <v>4.635567</v>
      </c>
      <c r="P271">
        <v>14.972393</v>
      </c>
      <c r="Q271">
        <v>9.5256489999999996</v>
      </c>
      <c r="R271">
        <v>3.366943</v>
      </c>
      <c r="S271">
        <v>34.552306999999999</v>
      </c>
      <c r="T271">
        <v>38.715342999999997</v>
      </c>
      <c r="U271">
        <v>17.006686999999999</v>
      </c>
      <c r="V271">
        <v>21.42107</v>
      </c>
      <c r="W271">
        <v>4.7390140000000001</v>
      </c>
      <c r="X271">
        <v>10.241315999999999</v>
      </c>
      <c r="Y271">
        <v>2.695195</v>
      </c>
      <c r="Z271">
        <v>10.816231</v>
      </c>
      <c r="AA271">
        <v>10.334447000000001</v>
      </c>
      <c r="AB271">
        <v>25.085131000000001</v>
      </c>
      <c r="AC271">
        <v>8.4078309999999998</v>
      </c>
      <c r="AD271">
        <v>7.333405</v>
      </c>
      <c r="AE271">
        <v>6.5100569999999998</v>
      </c>
      <c r="AF271">
        <v>10.213006</v>
      </c>
      <c r="AG271">
        <v>6.0925630000000002</v>
      </c>
      <c r="AH271">
        <v>9.4788209999999999</v>
      </c>
      <c r="AI271">
        <v>18.860806</v>
      </c>
      <c r="AJ271">
        <v>29.217741</v>
      </c>
      <c r="AK271">
        <v>27.244828999999999</v>
      </c>
      <c r="AL271">
        <v>20.631056000000001</v>
      </c>
      <c r="AM271">
        <v>8.9266579999999998</v>
      </c>
      <c r="AN271">
        <v>22.095991000000001</v>
      </c>
      <c r="AO271">
        <v>16.991869000000001</v>
      </c>
      <c r="AP271">
        <v>8.0514550000000007</v>
      </c>
      <c r="AQ271">
        <v>25.80979</v>
      </c>
      <c r="AR271">
        <v>20.706989</v>
      </c>
      <c r="AS271">
        <v>33.900928</v>
      </c>
      <c r="AT271">
        <v>34.570827000000001</v>
      </c>
      <c r="AU271">
        <v>4.4458679999999999</v>
      </c>
      <c r="AV271">
        <v>15.271889</v>
      </c>
      <c r="AW271">
        <v>7.1198959999999998</v>
      </c>
      <c r="AX271">
        <v>10.188931</v>
      </c>
      <c r="AY271">
        <v>6.9100910000000004</v>
      </c>
      <c r="AZ271">
        <v>6.8582340000000004</v>
      </c>
      <c r="BA271">
        <v>12.314768000000001</v>
      </c>
      <c r="BB271">
        <v>8.2345369999999996</v>
      </c>
      <c r="BC271">
        <v>3.7331099999999999</v>
      </c>
      <c r="BD271">
        <v>5.6070729999999998</v>
      </c>
      <c r="BE271">
        <v>6.5812280000000003</v>
      </c>
      <c r="BF271">
        <v>3.7259660000000001</v>
      </c>
      <c r="BG271">
        <v>7.0066610000000003</v>
      </c>
      <c r="BH271">
        <v>16.685759999999998</v>
      </c>
      <c r="BI271">
        <v>7.070157</v>
      </c>
      <c r="BJ271">
        <v>6.7621960000000003</v>
      </c>
      <c r="BK271">
        <v>2.4404119999999998</v>
      </c>
      <c r="BL271">
        <v>1.2522200000000001</v>
      </c>
      <c r="BM271">
        <v>9.3084360000000004</v>
      </c>
      <c r="BN271">
        <v>5.5509839999999997</v>
      </c>
      <c r="BO271">
        <v>14.232384</v>
      </c>
      <c r="BP271">
        <v>19.232793999999998</v>
      </c>
      <c r="BQ271">
        <v>8.6607640000000004</v>
      </c>
      <c r="BR271">
        <v>6.8622030000000001</v>
      </c>
      <c r="BS271">
        <v>4.2992949999999999</v>
      </c>
      <c r="BT271">
        <v>10.024898</v>
      </c>
      <c r="BU271">
        <v>8.6321899999999996</v>
      </c>
      <c r="BV271">
        <v>15.800502</v>
      </c>
      <c r="BW271">
        <v>10.968889000000001</v>
      </c>
      <c r="BX271">
        <v>16.831275999999999</v>
      </c>
      <c r="BY271">
        <v>23.828673999999999</v>
      </c>
      <c r="BZ271">
        <v>10.395826</v>
      </c>
      <c r="CA271">
        <v>7.4376470000000001</v>
      </c>
      <c r="CB271">
        <v>7.9808130000000004</v>
      </c>
      <c r="CC271">
        <v>9.4769699999999997</v>
      </c>
      <c r="CD271">
        <v>7.3199120000000004</v>
      </c>
      <c r="CE271">
        <v>6.2671799999999998</v>
      </c>
      <c r="CF271">
        <v>8.8480799999999995</v>
      </c>
      <c r="CG271">
        <v>5.4985989999999996</v>
      </c>
      <c r="CH271">
        <v>9.7672030000000003</v>
      </c>
      <c r="CI271">
        <v>5.7917459999999998</v>
      </c>
      <c r="CJ271">
        <v>3.090201</v>
      </c>
      <c r="CK271">
        <v>7.2275780000000003</v>
      </c>
      <c r="CL271">
        <v>6.1772270000000002</v>
      </c>
      <c r="CM271">
        <v>16.878105000000001</v>
      </c>
      <c r="CN271">
        <v>14.141638</v>
      </c>
      <c r="CO271">
        <v>12.093056000000001</v>
      </c>
      <c r="CP271">
        <v>18.736191000000002</v>
      </c>
      <c r="CQ271">
        <v>2.035882</v>
      </c>
      <c r="CR271">
        <v>5.1152329999999999</v>
      </c>
      <c r="CS271">
        <v>3.9656690000000001</v>
      </c>
    </row>
    <row r="272" spans="1:97" x14ac:dyDescent="0.2">
      <c r="A272">
        <v>495.201233</v>
      </c>
      <c r="B272">
        <v>19.475691000000001</v>
      </c>
      <c r="C272">
        <v>25.988253</v>
      </c>
      <c r="D272">
        <v>46.732323000000001</v>
      </c>
      <c r="E272">
        <v>31.205193000000001</v>
      </c>
      <c r="F272">
        <v>25.459555000000002</v>
      </c>
      <c r="G272">
        <v>6.7499450000000003</v>
      </c>
      <c r="H272">
        <v>7.4268029999999996</v>
      </c>
      <c r="I272">
        <v>13.503508</v>
      </c>
      <c r="J272">
        <v>13.005940000000001</v>
      </c>
      <c r="K272">
        <v>23.319739999999999</v>
      </c>
      <c r="L272">
        <v>26.005210999999999</v>
      </c>
      <c r="M272">
        <v>23.564074999999999</v>
      </c>
      <c r="N272">
        <v>26.569492</v>
      </c>
      <c r="O272">
        <v>4.6318149999999996</v>
      </c>
      <c r="P272">
        <v>14.976744999999999</v>
      </c>
      <c r="Q272">
        <v>9.5407670000000007</v>
      </c>
      <c r="R272">
        <v>3.373167</v>
      </c>
      <c r="S272">
        <v>34.650356000000002</v>
      </c>
      <c r="T272">
        <v>38.785435</v>
      </c>
      <c r="U272">
        <v>17.003983999999999</v>
      </c>
      <c r="V272">
        <v>21.553239999999999</v>
      </c>
      <c r="W272">
        <v>4.7413340000000002</v>
      </c>
      <c r="X272">
        <v>10.236801</v>
      </c>
      <c r="Y272">
        <v>2.7015910000000001</v>
      </c>
      <c r="Z272">
        <v>10.823319</v>
      </c>
      <c r="AA272">
        <v>10.336040000000001</v>
      </c>
      <c r="AB272">
        <v>25.207713999999999</v>
      </c>
      <c r="AC272">
        <v>8.4066469999999995</v>
      </c>
      <c r="AD272">
        <v>7.3473040000000003</v>
      </c>
      <c r="AE272">
        <v>6.4669720000000002</v>
      </c>
      <c r="AF272">
        <v>10.203445</v>
      </c>
      <c r="AG272">
        <v>6.0925459999999996</v>
      </c>
      <c r="AH272">
        <v>9.502129</v>
      </c>
      <c r="AI272">
        <v>18.968397</v>
      </c>
      <c r="AJ272">
        <v>29.460934000000002</v>
      </c>
      <c r="AK272">
        <v>27.331966000000001</v>
      </c>
      <c r="AL272">
        <v>20.703764</v>
      </c>
      <c r="AM272">
        <v>8.940906</v>
      </c>
      <c r="AN272">
        <v>22.141981000000001</v>
      </c>
      <c r="AO272">
        <v>17.011486000000001</v>
      </c>
      <c r="AP272">
        <v>8.0597399999999997</v>
      </c>
      <c r="AQ272">
        <v>25.913478999999999</v>
      </c>
      <c r="AR272">
        <v>20.830794999999998</v>
      </c>
      <c r="AS272">
        <v>34.038815</v>
      </c>
      <c r="AT272">
        <v>34.694552999999999</v>
      </c>
      <c r="AU272">
        <v>4.4058250000000001</v>
      </c>
      <c r="AV272">
        <v>15.296135</v>
      </c>
      <c r="AW272">
        <v>7.0782290000000003</v>
      </c>
      <c r="AX272">
        <v>10.177593999999999</v>
      </c>
      <c r="AY272">
        <v>6.8675280000000001</v>
      </c>
      <c r="AZ272">
        <v>6.8683610000000002</v>
      </c>
      <c r="BA272">
        <v>12.297116000000001</v>
      </c>
      <c r="BB272">
        <v>8.2140149999999998</v>
      </c>
      <c r="BC272">
        <v>3.6875499999999999</v>
      </c>
      <c r="BD272">
        <v>5.6091569999999997</v>
      </c>
      <c r="BE272">
        <v>6.5587030000000004</v>
      </c>
      <c r="BF272">
        <v>3.679767</v>
      </c>
      <c r="BG272">
        <v>6.9917809999999996</v>
      </c>
      <c r="BH272">
        <v>16.707391999999999</v>
      </c>
      <c r="BI272">
        <v>7.038481</v>
      </c>
      <c r="BJ272">
        <v>6.7393830000000001</v>
      </c>
      <c r="BK272">
        <v>2.3899859999999999</v>
      </c>
      <c r="BL272">
        <v>1.191935</v>
      </c>
      <c r="BM272">
        <v>9.2691890000000008</v>
      </c>
      <c r="BN272">
        <v>5.4821249999999999</v>
      </c>
      <c r="BO272">
        <v>14.211217</v>
      </c>
      <c r="BP272">
        <v>19.268051</v>
      </c>
      <c r="BQ272">
        <v>8.6181839999999994</v>
      </c>
      <c r="BR272">
        <v>6.8311140000000004</v>
      </c>
      <c r="BS272">
        <v>4.2676749999999997</v>
      </c>
      <c r="BT272">
        <v>10.023045</v>
      </c>
      <c r="BU272">
        <v>8.5939999999999994</v>
      </c>
      <c r="BV272">
        <v>15.873201999999999</v>
      </c>
      <c r="BW272">
        <v>11.024568</v>
      </c>
      <c r="BX272">
        <v>16.869724000000001</v>
      </c>
      <c r="BY272">
        <v>23.886520000000001</v>
      </c>
      <c r="BZ272">
        <v>10.376901999999999</v>
      </c>
      <c r="CA272">
        <v>7.418463</v>
      </c>
      <c r="CB272">
        <v>7.9577260000000001</v>
      </c>
      <c r="CC272">
        <v>9.452928</v>
      </c>
      <c r="CD272">
        <v>7.2792009999999996</v>
      </c>
      <c r="CE272">
        <v>6.2721159999999996</v>
      </c>
      <c r="CF272">
        <v>8.8099830000000008</v>
      </c>
      <c r="CG272">
        <v>5.4598880000000003</v>
      </c>
      <c r="CH272">
        <v>9.7495220000000007</v>
      </c>
      <c r="CI272">
        <v>5.7395240000000003</v>
      </c>
      <c r="CJ272">
        <v>3.027371</v>
      </c>
      <c r="CK272">
        <v>7.1719049999999998</v>
      </c>
      <c r="CL272">
        <v>6.1542570000000003</v>
      </c>
      <c r="CM272">
        <v>16.903635000000001</v>
      </c>
      <c r="CN272">
        <v>14.178972</v>
      </c>
      <c r="CO272">
        <v>12.1434</v>
      </c>
      <c r="CP272">
        <v>18.833302</v>
      </c>
      <c r="CQ272">
        <v>1.9660820000000001</v>
      </c>
      <c r="CR272">
        <v>5.0532159999999999</v>
      </c>
      <c r="CS272">
        <v>3.9329969999999999</v>
      </c>
    </row>
    <row r="273" spans="1:97" x14ac:dyDescent="0.2">
      <c r="A273">
        <v>495.54736300000002</v>
      </c>
      <c r="B273">
        <v>19.499987000000001</v>
      </c>
      <c r="C273">
        <v>26.017721000000002</v>
      </c>
      <c r="D273">
        <v>46.810096999999999</v>
      </c>
      <c r="E273">
        <v>31.154302999999999</v>
      </c>
      <c r="F273">
        <v>25.487750999999999</v>
      </c>
      <c r="G273">
        <v>6.7629070000000002</v>
      </c>
      <c r="H273">
        <v>7.405341</v>
      </c>
      <c r="I273">
        <v>13.543162000000001</v>
      </c>
      <c r="J273">
        <v>12.998450999999999</v>
      </c>
      <c r="K273">
        <v>23.341873</v>
      </c>
      <c r="L273">
        <v>26.085373000000001</v>
      </c>
      <c r="M273">
        <v>23.663376</v>
      </c>
      <c r="N273">
        <v>26.645405</v>
      </c>
      <c r="O273">
        <v>4.5999679999999996</v>
      </c>
      <c r="P273">
        <v>14.962761</v>
      </c>
      <c r="Q273">
        <v>9.5139239999999994</v>
      </c>
      <c r="R273">
        <v>3.3613590000000002</v>
      </c>
      <c r="S273">
        <v>34.726433</v>
      </c>
      <c r="T273">
        <v>38.889533999999998</v>
      </c>
      <c r="U273">
        <v>16.978535000000001</v>
      </c>
      <c r="V273">
        <v>21.656562999999998</v>
      </c>
      <c r="W273">
        <v>4.7439530000000003</v>
      </c>
      <c r="X273">
        <v>10.224012999999999</v>
      </c>
      <c r="Y273">
        <v>2.675557</v>
      </c>
      <c r="Z273">
        <v>10.81643</v>
      </c>
      <c r="AA273">
        <v>10.312488</v>
      </c>
      <c r="AB273">
        <v>25.316016999999999</v>
      </c>
      <c r="AC273">
        <v>8.3869190000000007</v>
      </c>
      <c r="AD273">
        <v>7.3527199999999997</v>
      </c>
      <c r="AE273">
        <v>6.4090189999999998</v>
      </c>
      <c r="AF273">
        <v>10.195682</v>
      </c>
      <c r="AG273">
        <v>6.0880900000000002</v>
      </c>
      <c r="AH273">
        <v>9.5153689999999997</v>
      </c>
      <c r="AI273">
        <v>19.057341000000001</v>
      </c>
      <c r="AJ273">
        <v>29.608356000000001</v>
      </c>
      <c r="AK273">
        <v>27.439636</v>
      </c>
      <c r="AL273">
        <v>20.694942000000001</v>
      </c>
      <c r="AM273">
        <v>8.9648780000000006</v>
      </c>
      <c r="AN273">
        <v>22.228162999999999</v>
      </c>
      <c r="AO273">
        <v>17.069610999999998</v>
      </c>
      <c r="AP273">
        <v>8.0341880000000003</v>
      </c>
      <c r="AQ273">
        <v>25.981574999999999</v>
      </c>
      <c r="AR273">
        <v>20.912361000000001</v>
      </c>
      <c r="AS273">
        <v>34.136906000000003</v>
      </c>
      <c r="AT273">
        <v>34.809699999999999</v>
      </c>
      <c r="AU273">
        <v>4.360862</v>
      </c>
      <c r="AV273">
        <v>15.325904</v>
      </c>
      <c r="AW273">
        <v>7.0699569999999996</v>
      </c>
      <c r="AX273">
        <v>10.130625999999999</v>
      </c>
      <c r="AY273">
        <v>6.8320080000000001</v>
      </c>
      <c r="AZ273">
        <v>6.8386560000000003</v>
      </c>
      <c r="BA273">
        <v>12.282578000000001</v>
      </c>
      <c r="BB273">
        <v>8.2328150000000004</v>
      </c>
      <c r="BC273">
        <v>3.628511</v>
      </c>
      <c r="BD273">
        <v>5.5682470000000004</v>
      </c>
      <c r="BE273">
        <v>6.5368120000000003</v>
      </c>
      <c r="BF273">
        <v>3.6409419999999999</v>
      </c>
      <c r="BG273">
        <v>6.955756</v>
      </c>
      <c r="BH273">
        <v>16.700399000000001</v>
      </c>
      <c r="BI273">
        <v>6.9918940000000003</v>
      </c>
      <c r="BJ273">
        <v>6.7082629999999996</v>
      </c>
      <c r="BK273">
        <v>2.3288959999999999</v>
      </c>
      <c r="BL273">
        <v>1.108792</v>
      </c>
      <c r="BM273">
        <v>9.2490880000000004</v>
      </c>
      <c r="BN273">
        <v>5.4525949999999996</v>
      </c>
      <c r="BO273">
        <v>14.193111</v>
      </c>
      <c r="BP273">
        <v>19.314657</v>
      </c>
      <c r="BQ273">
        <v>8.5797640000000008</v>
      </c>
      <c r="BR273">
        <v>6.7611730000000003</v>
      </c>
      <c r="BS273">
        <v>4.2330709999999998</v>
      </c>
      <c r="BT273">
        <v>9.9840400000000002</v>
      </c>
      <c r="BU273">
        <v>8.5603940000000005</v>
      </c>
      <c r="BV273">
        <v>15.942603999999999</v>
      </c>
      <c r="BW273">
        <v>11.028646</v>
      </c>
      <c r="BX273">
        <v>16.886306999999999</v>
      </c>
      <c r="BY273">
        <v>23.967537</v>
      </c>
      <c r="BZ273">
        <v>10.356434</v>
      </c>
      <c r="CA273">
        <v>7.3966669999999999</v>
      </c>
      <c r="CB273">
        <v>7.9384860000000002</v>
      </c>
      <c r="CC273">
        <v>9.4931070000000002</v>
      </c>
      <c r="CD273">
        <v>7.2795740000000002</v>
      </c>
      <c r="CE273">
        <v>6.1985359999999998</v>
      </c>
      <c r="CF273">
        <v>8.7876440000000002</v>
      </c>
      <c r="CG273">
        <v>5.4335129999999996</v>
      </c>
      <c r="CH273">
        <v>9.720072</v>
      </c>
      <c r="CI273">
        <v>5.687074</v>
      </c>
      <c r="CJ273">
        <v>2.9253610000000001</v>
      </c>
      <c r="CK273">
        <v>7.1309620000000002</v>
      </c>
      <c r="CL273">
        <v>6.1259670000000002</v>
      </c>
      <c r="CM273">
        <v>16.963501000000001</v>
      </c>
      <c r="CN273">
        <v>14.175188</v>
      </c>
      <c r="CO273">
        <v>12.191217999999999</v>
      </c>
      <c r="CP273">
        <v>18.907864</v>
      </c>
      <c r="CQ273">
        <v>1.863407</v>
      </c>
      <c r="CR273">
        <v>4.9758290000000001</v>
      </c>
      <c r="CS273">
        <v>3.9101180000000002</v>
      </c>
    </row>
    <row r="274" spans="1:97" x14ac:dyDescent="0.2">
      <c r="A274">
        <v>495.89352400000001</v>
      </c>
      <c r="B274">
        <v>19.567314</v>
      </c>
      <c r="C274">
        <v>26.059999000000001</v>
      </c>
      <c r="D274">
        <v>46.902287000000001</v>
      </c>
      <c r="E274">
        <v>31.224454999999999</v>
      </c>
      <c r="F274">
        <v>25.526505</v>
      </c>
      <c r="G274">
        <v>6.7744580000000001</v>
      </c>
      <c r="H274">
        <v>7.4103070000000004</v>
      </c>
      <c r="I274">
        <v>13.602176999999999</v>
      </c>
      <c r="J274">
        <v>13.039222000000001</v>
      </c>
      <c r="K274">
        <v>23.307431999999999</v>
      </c>
      <c r="L274">
        <v>26.190619999999999</v>
      </c>
      <c r="M274">
        <v>23.722795000000001</v>
      </c>
      <c r="N274">
        <v>26.639316999999998</v>
      </c>
      <c r="O274">
        <v>4.586328</v>
      </c>
      <c r="P274">
        <v>15.014313</v>
      </c>
      <c r="Q274">
        <v>9.5154230000000002</v>
      </c>
      <c r="R274">
        <v>3.3277199999999998</v>
      </c>
      <c r="S274">
        <v>34.852691999999998</v>
      </c>
      <c r="T274">
        <v>39.077503</v>
      </c>
      <c r="U274">
        <v>17.031949999999998</v>
      </c>
      <c r="V274">
        <v>21.778058999999999</v>
      </c>
      <c r="W274">
        <v>4.7252799999999997</v>
      </c>
      <c r="X274">
        <v>10.218218999999999</v>
      </c>
      <c r="Y274">
        <v>2.6731259999999999</v>
      </c>
      <c r="Z274">
        <v>10.822231</v>
      </c>
      <c r="AA274">
        <v>10.297961000000001</v>
      </c>
      <c r="AB274">
        <v>25.378031</v>
      </c>
      <c r="AC274">
        <v>8.3764280000000007</v>
      </c>
      <c r="AD274">
        <v>7.4037600000000001</v>
      </c>
      <c r="AE274">
        <v>6.3700950000000001</v>
      </c>
      <c r="AF274">
        <v>10.167636999999999</v>
      </c>
      <c r="AG274">
        <v>6.0764199999999997</v>
      </c>
      <c r="AH274">
        <v>9.5541029999999996</v>
      </c>
      <c r="AI274">
        <v>19.105232000000001</v>
      </c>
      <c r="AJ274">
        <v>29.781666000000001</v>
      </c>
      <c r="AK274">
        <v>27.523019999999999</v>
      </c>
      <c r="AL274">
        <v>20.775933999999999</v>
      </c>
      <c r="AM274">
        <v>8.995317</v>
      </c>
      <c r="AN274">
        <v>22.313338999999999</v>
      </c>
      <c r="AO274">
        <v>17.114075</v>
      </c>
      <c r="AP274">
        <v>8.0443719999999992</v>
      </c>
      <c r="AQ274">
        <v>26.079930999999998</v>
      </c>
      <c r="AR274">
        <v>20.983619999999998</v>
      </c>
      <c r="AS274">
        <v>34.309669</v>
      </c>
      <c r="AT274">
        <v>34.999080999999997</v>
      </c>
      <c r="AU274">
        <v>4.3238950000000003</v>
      </c>
      <c r="AV274">
        <v>15.338635</v>
      </c>
      <c r="AW274">
        <v>7.0752740000000003</v>
      </c>
      <c r="AX274">
        <v>10.121219999999999</v>
      </c>
      <c r="AY274">
        <v>6.830991</v>
      </c>
      <c r="AZ274">
        <v>6.8443800000000001</v>
      </c>
      <c r="BA274">
        <v>12.295070000000001</v>
      </c>
      <c r="BB274">
        <v>8.2764550000000003</v>
      </c>
      <c r="BC274">
        <v>3.5916410000000001</v>
      </c>
      <c r="BD274">
        <v>5.5387630000000003</v>
      </c>
      <c r="BE274">
        <v>6.5435639999999999</v>
      </c>
      <c r="BF274">
        <v>3.6454960000000001</v>
      </c>
      <c r="BG274">
        <v>6.9428669999999997</v>
      </c>
      <c r="BH274">
        <v>16.735005999999998</v>
      </c>
      <c r="BI274">
        <v>7.0086240000000002</v>
      </c>
      <c r="BJ274">
        <v>6.6959049999999998</v>
      </c>
      <c r="BK274">
        <v>2.2735259999999999</v>
      </c>
      <c r="BL274">
        <v>1.066095</v>
      </c>
      <c r="BM274">
        <v>9.248526</v>
      </c>
      <c r="BN274">
        <v>5.4483090000000001</v>
      </c>
      <c r="BO274">
        <v>14.221062</v>
      </c>
      <c r="BP274">
        <v>19.369450000000001</v>
      </c>
      <c r="BQ274">
        <v>8.6102959999999999</v>
      </c>
      <c r="BR274">
        <v>6.7295280000000002</v>
      </c>
      <c r="BS274">
        <v>4.238499</v>
      </c>
      <c r="BT274">
        <v>9.9757219999999993</v>
      </c>
      <c r="BU274">
        <v>8.5251990000000006</v>
      </c>
      <c r="BV274">
        <v>16.050654999999999</v>
      </c>
      <c r="BW274">
        <v>11.087937999999999</v>
      </c>
      <c r="BX274">
        <v>16.894489</v>
      </c>
      <c r="BY274">
        <v>24.051583999999998</v>
      </c>
      <c r="BZ274">
        <v>10.319087</v>
      </c>
      <c r="CA274">
        <v>7.4114969999999998</v>
      </c>
      <c r="CB274">
        <v>7.963438</v>
      </c>
      <c r="CC274">
        <v>9.5549959999999992</v>
      </c>
      <c r="CD274">
        <v>7.2692709999999998</v>
      </c>
      <c r="CE274">
        <v>6.2085299999999997</v>
      </c>
      <c r="CF274">
        <v>8.7682920000000006</v>
      </c>
      <c r="CG274">
        <v>5.4146850000000004</v>
      </c>
      <c r="CH274">
        <v>9.7662519999999997</v>
      </c>
      <c r="CI274">
        <v>5.6800949999999997</v>
      </c>
      <c r="CJ274">
        <v>2.898069</v>
      </c>
      <c r="CK274">
        <v>7.1538250000000003</v>
      </c>
      <c r="CL274">
        <v>6.1403939999999997</v>
      </c>
      <c r="CM274">
        <v>17.030761999999999</v>
      </c>
      <c r="CN274">
        <v>14.231479</v>
      </c>
      <c r="CO274">
        <v>12.224254</v>
      </c>
      <c r="CP274">
        <v>18.981452999999998</v>
      </c>
      <c r="CQ274">
        <v>1.841493</v>
      </c>
      <c r="CR274">
        <v>4.969563</v>
      </c>
      <c r="CS274">
        <v>3.9112019999999998</v>
      </c>
    </row>
    <row r="275" spans="1:97" x14ac:dyDescent="0.2">
      <c r="A275">
        <v>496.23956299999998</v>
      </c>
      <c r="B275">
        <v>19.619800999999999</v>
      </c>
      <c r="C275">
        <v>26.100815000000001</v>
      </c>
      <c r="D275">
        <v>46.893962999999999</v>
      </c>
      <c r="E275">
        <v>31.274162</v>
      </c>
      <c r="F275">
        <v>25.563555000000001</v>
      </c>
      <c r="G275">
        <v>6.7784440000000004</v>
      </c>
      <c r="H275">
        <v>7.4327290000000001</v>
      </c>
      <c r="I275">
        <v>13.645421000000001</v>
      </c>
      <c r="J275">
        <v>13.083</v>
      </c>
      <c r="K275">
        <v>23.330252000000002</v>
      </c>
      <c r="L275">
        <v>26.307891999999999</v>
      </c>
      <c r="M275">
        <v>23.772303000000001</v>
      </c>
      <c r="N275">
        <v>26.646255</v>
      </c>
      <c r="O275">
        <v>4.5875849999999998</v>
      </c>
      <c r="P275">
        <v>15.046462999999999</v>
      </c>
      <c r="Q275">
        <v>9.5144409999999997</v>
      </c>
      <c r="R275">
        <v>3.3178190000000001</v>
      </c>
      <c r="S275">
        <v>34.917003999999999</v>
      </c>
      <c r="T275">
        <v>39.176540000000003</v>
      </c>
      <c r="U275">
        <v>17.062985999999999</v>
      </c>
      <c r="V275">
        <v>21.803681999999998</v>
      </c>
      <c r="W275">
        <v>4.71068</v>
      </c>
      <c r="X275">
        <v>10.257256999999999</v>
      </c>
      <c r="Y275">
        <v>2.6990069999999999</v>
      </c>
      <c r="Z275">
        <v>10.809672000000001</v>
      </c>
      <c r="AA275">
        <v>10.296371000000001</v>
      </c>
      <c r="AB275">
        <v>25.448043999999999</v>
      </c>
      <c r="AC275">
        <v>8.4014260000000007</v>
      </c>
      <c r="AD275">
        <v>7.4193899999999999</v>
      </c>
      <c r="AE275">
        <v>6.3451820000000003</v>
      </c>
      <c r="AF275">
        <v>10.177216</v>
      </c>
      <c r="AG275">
        <v>6.0607889999999998</v>
      </c>
      <c r="AH275">
        <v>9.5875079999999997</v>
      </c>
      <c r="AI275">
        <v>19.191089999999999</v>
      </c>
      <c r="AJ275">
        <v>29.908284999999999</v>
      </c>
      <c r="AK275">
        <v>27.590088000000002</v>
      </c>
      <c r="AL275">
        <v>20.808004</v>
      </c>
      <c r="AM275">
        <v>9.006596</v>
      </c>
      <c r="AN275">
        <v>22.387629</v>
      </c>
      <c r="AO275">
        <v>17.172744999999999</v>
      </c>
      <c r="AP275">
        <v>8.0466929999999994</v>
      </c>
      <c r="AQ275">
        <v>26.134163000000001</v>
      </c>
      <c r="AR275">
        <v>21.091795000000001</v>
      </c>
      <c r="AS275">
        <v>34.403995999999999</v>
      </c>
      <c r="AT275">
        <v>35.049500000000002</v>
      </c>
      <c r="AU275">
        <v>4.3298719999999999</v>
      </c>
      <c r="AV275">
        <v>15.380279</v>
      </c>
      <c r="AW275">
        <v>7.061928</v>
      </c>
      <c r="AX275">
        <v>10.132039000000001</v>
      </c>
      <c r="AY275">
        <v>6.8336240000000004</v>
      </c>
      <c r="AZ275">
        <v>6.8581830000000004</v>
      </c>
      <c r="BA275">
        <v>12.291976</v>
      </c>
      <c r="BB275">
        <v>8.2850000000000001</v>
      </c>
      <c r="BC275">
        <v>3.6107019999999999</v>
      </c>
      <c r="BD275">
        <v>5.5156530000000004</v>
      </c>
      <c r="BE275">
        <v>6.5428649999999999</v>
      </c>
      <c r="BF275">
        <v>3.6549689999999999</v>
      </c>
      <c r="BG275">
        <v>6.9154859999999996</v>
      </c>
      <c r="BH275">
        <v>16.778293999999999</v>
      </c>
      <c r="BI275">
        <v>7.000076</v>
      </c>
      <c r="BJ275">
        <v>6.6874859999999998</v>
      </c>
      <c r="BK275">
        <v>2.253619</v>
      </c>
      <c r="BL275">
        <v>1.0326690000000001</v>
      </c>
      <c r="BM275">
        <v>9.3128189999999993</v>
      </c>
      <c r="BN275">
        <v>5.452286</v>
      </c>
      <c r="BO275">
        <v>14.254225999999999</v>
      </c>
      <c r="BP275">
        <v>19.449103999999998</v>
      </c>
      <c r="BQ275">
        <v>8.6348839999999996</v>
      </c>
      <c r="BR275">
        <v>6.7375119999999997</v>
      </c>
      <c r="BS275">
        <v>4.2528620000000004</v>
      </c>
      <c r="BT275">
        <v>10.001060000000001</v>
      </c>
      <c r="BU275">
        <v>8.5339209999999994</v>
      </c>
      <c r="BV275">
        <v>16.090050000000002</v>
      </c>
      <c r="BW275">
        <v>11.133177999999999</v>
      </c>
      <c r="BX275">
        <v>16.954750000000001</v>
      </c>
      <c r="BY275">
        <v>24.139468999999998</v>
      </c>
      <c r="BZ275">
        <v>10.313348</v>
      </c>
      <c r="CA275">
        <v>7.4093840000000002</v>
      </c>
      <c r="CB275">
        <v>7.9648310000000002</v>
      </c>
      <c r="CC275">
        <v>9.6287409999999998</v>
      </c>
      <c r="CD275">
        <v>7.2741610000000003</v>
      </c>
      <c r="CE275">
        <v>6.2096580000000001</v>
      </c>
      <c r="CF275">
        <v>8.7485780000000002</v>
      </c>
      <c r="CG275">
        <v>5.4198430000000002</v>
      </c>
      <c r="CH275">
        <v>9.787312</v>
      </c>
      <c r="CI275">
        <v>5.692412</v>
      </c>
      <c r="CJ275">
        <v>2.8951720000000001</v>
      </c>
      <c r="CK275">
        <v>7.1322679999999998</v>
      </c>
      <c r="CL275">
        <v>6.1541740000000003</v>
      </c>
      <c r="CM275">
        <v>17.11544</v>
      </c>
      <c r="CN275">
        <v>14.295159999999999</v>
      </c>
      <c r="CO275">
        <v>12.249529000000001</v>
      </c>
      <c r="CP275">
        <v>19.064354000000002</v>
      </c>
      <c r="CQ275">
        <v>1.8658380000000001</v>
      </c>
      <c r="CR275">
        <v>4.9583870000000001</v>
      </c>
      <c r="CS275">
        <v>3.9096500000000001</v>
      </c>
    </row>
    <row r="276" spans="1:97" x14ac:dyDescent="0.2">
      <c r="A276">
        <v>496.58560199999999</v>
      </c>
      <c r="B276">
        <v>19.651249</v>
      </c>
      <c r="C276">
        <v>26.155649</v>
      </c>
      <c r="D276">
        <v>46.981873</v>
      </c>
      <c r="E276">
        <v>31.302847</v>
      </c>
      <c r="F276">
        <v>25.583196999999998</v>
      </c>
      <c r="G276">
        <v>6.7786629999999999</v>
      </c>
      <c r="H276">
        <v>7.4563439999999996</v>
      </c>
      <c r="I276">
        <v>13.695376</v>
      </c>
      <c r="J276">
        <v>13.065554000000001</v>
      </c>
      <c r="K276">
        <v>23.395219999999998</v>
      </c>
      <c r="L276">
        <v>26.335732</v>
      </c>
      <c r="M276">
        <v>23.783608999999998</v>
      </c>
      <c r="N276">
        <v>26.678101999999999</v>
      </c>
      <c r="O276">
        <v>4.6176880000000002</v>
      </c>
      <c r="P276">
        <v>15.062704999999999</v>
      </c>
      <c r="Q276">
        <v>9.5519750000000005</v>
      </c>
      <c r="R276">
        <v>3.328894</v>
      </c>
      <c r="S276">
        <v>35.016444999999997</v>
      </c>
      <c r="T276">
        <v>39.242676000000003</v>
      </c>
      <c r="U276">
        <v>17.042066999999999</v>
      </c>
      <c r="V276">
        <v>21.860388</v>
      </c>
      <c r="W276">
        <v>4.7640219999999998</v>
      </c>
      <c r="X276">
        <v>10.291626000000001</v>
      </c>
      <c r="Y276">
        <v>2.6858789999999999</v>
      </c>
      <c r="Z276">
        <v>10.804261</v>
      </c>
      <c r="AA276">
        <v>10.287639</v>
      </c>
      <c r="AB276">
        <v>25.529509000000001</v>
      </c>
      <c r="AC276">
        <v>8.3914179999999998</v>
      </c>
      <c r="AD276">
        <v>7.4210649999999996</v>
      </c>
      <c r="AE276">
        <v>6.3562219999999998</v>
      </c>
      <c r="AF276">
        <v>10.199286000000001</v>
      </c>
      <c r="AG276">
        <v>6.0816520000000001</v>
      </c>
      <c r="AH276">
        <v>9.6105710000000002</v>
      </c>
      <c r="AI276">
        <v>19.261026000000001</v>
      </c>
      <c r="AJ276">
        <v>29.952385</v>
      </c>
      <c r="AK276">
        <v>27.631886000000002</v>
      </c>
      <c r="AL276">
        <v>20.837575999999999</v>
      </c>
      <c r="AM276">
        <v>8.9911770000000004</v>
      </c>
      <c r="AN276">
        <v>22.472726999999999</v>
      </c>
      <c r="AO276">
        <v>17.189935999999999</v>
      </c>
      <c r="AP276">
        <v>8.0508880000000005</v>
      </c>
      <c r="AQ276">
        <v>26.25873</v>
      </c>
      <c r="AR276">
        <v>21.136997000000001</v>
      </c>
      <c r="AS276">
        <v>34.477122999999999</v>
      </c>
      <c r="AT276">
        <v>35.183337999999999</v>
      </c>
      <c r="AU276">
        <v>4.3201090000000004</v>
      </c>
      <c r="AV276">
        <v>15.440356</v>
      </c>
      <c r="AW276">
        <v>7.0578339999999997</v>
      </c>
      <c r="AX276">
        <v>10.138235999999999</v>
      </c>
      <c r="AY276">
        <v>6.8777520000000001</v>
      </c>
      <c r="AZ276">
        <v>6.8338830000000002</v>
      </c>
      <c r="BA276">
        <v>12.332345</v>
      </c>
      <c r="BB276">
        <v>8.2711579999999998</v>
      </c>
      <c r="BC276">
        <v>3.5979429999999999</v>
      </c>
      <c r="BD276">
        <v>5.494777</v>
      </c>
      <c r="BE276">
        <v>6.5479630000000002</v>
      </c>
      <c r="BF276">
        <v>3.6648209999999999</v>
      </c>
      <c r="BG276">
        <v>6.9360410000000003</v>
      </c>
      <c r="BH276">
        <v>16.805845000000001</v>
      </c>
      <c r="BI276">
        <v>7.0167250000000001</v>
      </c>
      <c r="BJ276">
        <v>6.691535</v>
      </c>
      <c r="BK276">
        <v>2.2554639999999999</v>
      </c>
      <c r="BL276">
        <v>1.0221979999999999</v>
      </c>
      <c r="BM276">
        <v>9.3393759999999997</v>
      </c>
      <c r="BN276">
        <v>5.483428</v>
      </c>
      <c r="BO276">
        <v>14.243598</v>
      </c>
      <c r="BP276">
        <v>19.512277999999998</v>
      </c>
      <c r="BQ276">
        <v>8.6534080000000007</v>
      </c>
      <c r="BR276">
        <v>6.75596</v>
      </c>
      <c r="BS276">
        <v>4.2483219999999999</v>
      </c>
      <c r="BT276">
        <v>10.041906000000001</v>
      </c>
      <c r="BU276">
        <v>8.5095290000000006</v>
      </c>
      <c r="BV276">
        <v>16.168351999999999</v>
      </c>
      <c r="BW276">
        <v>11.148165000000001</v>
      </c>
      <c r="BX276">
        <v>16.984390000000001</v>
      </c>
      <c r="BY276">
        <v>24.198073999999998</v>
      </c>
      <c r="BZ276">
        <v>10.316477000000001</v>
      </c>
      <c r="CA276">
        <v>7.409713</v>
      </c>
      <c r="CB276">
        <v>7.9925990000000002</v>
      </c>
      <c r="CC276">
        <v>9.6529070000000008</v>
      </c>
      <c r="CD276">
        <v>7.3186</v>
      </c>
      <c r="CE276">
        <v>6.2494649999999998</v>
      </c>
      <c r="CF276">
        <v>8.8009730000000008</v>
      </c>
      <c r="CG276">
        <v>5.4018230000000003</v>
      </c>
      <c r="CH276">
        <v>9.7872760000000003</v>
      </c>
      <c r="CI276">
        <v>5.682836</v>
      </c>
      <c r="CJ276">
        <v>2.9150459999999998</v>
      </c>
      <c r="CK276">
        <v>7.127167</v>
      </c>
      <c r="CL276">
        <v>6.1718469999999996</v>
      </c>
      <c r="CM276">
        <v>17.221841999999999</v>
      </c>
      <c r="CN276">
        <v>14.361711</v>
      </c>
      <c r="CO276">
        <v>12.286327999999999</v>
      </c>
      <c r="CP276">
        <v>19.113153000000001</v>
      </c>
      <c r="CQ276">
        <v>1.8643160000000001</v>
      </c>
      <c r="CR276">
        <v>4.9511599999999998</v>
      </c>
      <c r="CS276">
        <v>3.9206789999999998</v>
      </c>
    </row>
    <row r="277" spans="1:97" x14ac:dyDescent="0.2">
      <c r="A277">
        <v>496.93158</v>
      </c>
      <c r="B277">
        <v>19.618876</v>
      </c>
      <c r="C277">
        <v>26.209586999999999</v>
      </c>
      <c r="D277">
        <v>47.009475999999999</v>
      </c>
      <c r="E277">
        <v>31.310601999999999</v>
      </c>
      <c r="F277">
        <v>25.603327</v>
      </c>
      <c r="G277">
        <v>6.7720979999999997</v>
      </c>
      <c r="H277">
        <v>7.4410879999999997</v>
      </c>
      <c r="I277">
        <v>13.751844</v>
      </c>
      <c r="J277">
        <v>13.050716</v>
      </c>
      <c r="K277">
        <v>23.411570000000001</v>
      </c>
      <c r="L277">
        <v>26.324541</v>
      </c>
      <c r="M277">
        <v>23.821307999999998</v>
      </c>
      <c r="N277">
        <v>26.696888000000001</v>
      </c>
      <c r="O277">
        <v>4.6344190000000003</v>
      </c>
      <c r="P277">
        <v>15.069430000000001</v>
      </c>
      <c r="Q277">
        <v>9.5864930000000008</v>
      </c>
      <c r="R277">
        <v>3.327337</v>
      </c>
      <c r="S277">
        <v>35.063744</v>
      </c>
      <c r="T277">
        <v>39.357342000000003</v>
      </c>
      <c r="U277">
        <v>17.080421000000001</v>
      </c>
      <c r="V277">
        <v>21.926504000000001</v>
      </c>
      <c r="W277">
        <v>4.7784149999999999</v>
      </c>
      <c r="X277">
        <v>10.299049999999999</v>
      </c>
      <c r="Y277">
        <v>2.6636009999999999</v>
      </c>
      <c r="Z277">
        <v>10.820650000000001</v>
      </c>
      <c r="AA277">
        <v>10.287929999999999</v>
      </c>
      <c r="AB277">
        <v>25.603945</v>
      </c>
      <c r="AC277">
        <v>8.3699490000000001</v>
      </c>
      <c r="AD277">
        <v>7.4265639999999999</v>
      </c>
      <c r="AE277">
        <v>6.3537080000000001</v>
      </c>
      <c r="AF277">
        <v>10.223039999999999</v>
      </c>
      <c r="AG277">
        <v>6.0827119999999999</v>
      </c>
      <c r="AH277">
        <v>9.6189370000000007</v>
      </c>
      <c r="AI277">
        <v>19.25271</v>
      </c>
      <c r="AJ277">
        <v>29.988689000000001</v>
      </c>
      <c r="AK277">
        <v>27.606586</v>
      </c>
      <c r="AL277">
        <v>20.909884999999999</v>
      </c>
      <c r="AM277">
        <v>9.0074210000000008</v>
      </c>
      <c r="AN277">
        <v>22.564288999999999</v>
      </c>
      <c r="AO277">
        <v>17.246352999999999</v>
      </c>
      <c r="AP277">
        <v>8.0637279999999993</v>
      </c>
      <c r="AQ277">
        <v>26.330407999999998</v>
      </c>
      <c r="AR277">
        <v>21.200040999999999</v>
      </c>
      <c r="AS277">
        <v>34.599620999999999</v>
      </c>
      <c r="AT277">
        <v>35.233086</v>
      </c>
      <c r="AU277">
        <v>4.3269609999999998</v>
      </c>
      <c r="AV277">
        <v>15.461866000000001</v>
      </c>
      <c r="AW277">
        <v>7.0523639999999999</v>
      </c>
      <c r="AX277">
        <v>10.12045</v>
      </c>
      <c r="AY277">
        <v>6.849348</v>
      </c>
      <c r="AZ277">
        <v>6.8255549999999996</v>
      </c>
      <c r="BA277">
        <v>12.349595000000001</v>
      </c>
      <c r="BB277">
        <v>8.2469660000000005</v>
      </c>
      <c r="BC277">
        <v>3.5859740000000002</v>
      </c>
      <c r="BD277">
        <v>5.4965349999999997</v>
      </c>
      <c r="BE277">
        <v>6.5854600000000003</v>
      </c>
      <c r="BF277">
        <v>3.6570429999999998</v>
      </c>
      <c r="BG277">
        <v>6.9695499999999999</v>
      </c>
      <c r="BH277">
        <v>16.819004</v>
      </c>
      <c r="BI277">
        <v>7.0347489999999997</v>
      </c>
      <c r="BJ277">
        <v>6.6827969999999999</v>
      </c>
      <c r="BK277">
        <v>2.255099</v>
      </c>
      <c r="BL277">
        <v>1.0391760000000001</v>
      </c>
      <c r="BM277">
        <v>9.3708080000000002</v>
      </c>
      <c r="BN277">
        <v>5.499009</v>
      </c>
      <c r="BO277">
        <v>14.257685</v>
      </c>
      <c r="BP277">
        <v>19.608989999999999</v>
      </c>
      <c r="BQ277">
        <v>8.6400179999999995</v>
      </c>
      <c r="BR277">
        <v>6.7646819999999996</v>
      </c>
      <c r="BS277">
        <v>4.246003</v>
      </c>
      <c r="BT277">
        <v>10.027438999999999</v>
      </c>
      <c r="BU277">
        <v>8.4796460000000007</v>
      </c>
      <c r="BV277">
        <v>16.285972999999998</v>
      </c>
      <c r="BW277">
        <v>11.213388</v>
      </c>
      <c r="BX277">
        <v>17.005331000000002</v>
      </c>
      <c r="BY277">
        <v>24.252983</v>
      </c>
      <c r="BZ277">
        <v>10.327788</v>
      </c>
      <c r="CA277">
        <v>7.4281100000000002</v>
      </c>
      <c r="CB277">
        <v>8.0482790000000008</v>
      </c>
      <c r="CC277">
        <v>9.6949529999999999</v>
      </c>
      <c r="CD277">
        <v>7.3551849999999996</v>
      </c>
      <c r="CE277">
        <v>6.2072419999999999</v>
      </c>
      <c r="CF277">
        <v>8.7939000000000007</v>
      </c>
      <c r="CG277">
        <v>5.3726250000000002</v>
      </c>
      <c r="CH277">
        <v>9.7938320000000001</v>
      </c>
      <c r="CI277">
        <v>5.6485649999999996</v>
      </c>
      <c r="CJ277">
        <v>2.8984429999999999</v>
      </c>
      <c r="CK277">
        <v>7.1231270000000002</v>
      </c>
      <c r="CL277">
        <v>6.2115669999999996</v>
      </c>
      <c r="CM277">
        <v>17.267365999999999</v>
      </c>
      <c r="CN277">
        <v>14.425163</v>
      </c>
      <c r="CO277">
        <v>12.341248999999999</v>
      </c>
      <c r="CP277">
        <v>19.206047000000002</v>
      </c>
      <c r="CQ277">
        <v>1.8639030000000001</v>
      </c>
      <c r="CR277">
        <v>4.9570169999999996</v>
      </c>
      <c r="CS277">
        <v>3.9264950000000001</v>
      </c>
    </row>
    <row r="278" spans="1:97" x14ac:dyDescent="0.2">
      <c r="A278">
        <v>497.27749599999999</v>
      </c>
      <c r="B278">
        <v>19.674527999999999</v>
      </c>
      <c r="C278">
        <v>26.256304</v>
      </c>
      <c r="D278">
        <v>47.180613999999998</v>
      </c>
      <c r="E278">
        <v>31.332440999999999</v>
      </c>
      <c r="F278">
        <v>25.648644999999998</v>
      </c>
      <c r="G278">
        <v>6.7829819999999996</v>
      </c>
      <c r="H278">
        <v>7.4657819999999999</v>
      </c>
      <c r="I278">
        <v>13.797291</v>
      </c>
      <c r="J278">
        <v>13.036863</v>
      </c>
      <c r="K278">
        <v>23.459275999999999</v>
      </c>
      <c r="L278">
        <v>26.387647999999999</v>
      </c>
      <c r="M278">
        <v>23.871313000000001</v>
      </c>
      <c r="N278">
        <v>26.759944999999998</v>
      </c>
      <c r="O278">
        <v>4.6436029999999997</v>
      </c>
      <c r="P278">
        <v>15.102962</v>
      </c>
      <c r="Q278">
        <v>9.6079559999999997</v>
      </c>
      <c r="R278">
        <v>3.3338920000000001</v>
      </c>
      <c r="S278">
        <v>35.155375999999997</v>
      </c>
      <c r="T278">
        <v>39.462398999999998</v>
      </c>
      <c r="U278">
        <v>17.086780999999998</v>
      </c>
      <c r="V278">
        <v>21.994624999999999</v>
      </c>
      <c r="W278">
        <v>4.7941989999999999</v>
      </c>
      <c r="X278">
        <v>10.293552999999999</v>
      </c>
      <c r="Y278">
        <v>2.6740689999999998</v>
      </c>
      <c r="Z278">
        <v>10.844386</v>
      </c>
      <c r="AA278">
        <v>10.312802</v>
      </c>
      <c r="AB278">
        <v>25.696777000000001</v>
      </c>
      <c r="AC278">
        <v>8.3839450000000006</v>
      </c>
      <c r="AD278">
        <v>7.4393900000000004</v>
      </c>
      <c r="AE278">
        <v>6.3237430000000003</v>
      </c>
      <c r="AF278">
        <v>10.221518</v>
      </c>
      <c r="AG278">
        <v>6.1234690000000001</v>
      </c>
      <c r="AH278">
        <v>9.6594990000000003</v>
      </c>
      <c r="AI278">
        <v>19.345396000000001</v>
      </c>
      <c r="AJ278">
        <v>30.089486999999998</v>
      </c>
      <c r="AK278">
        <v>27.641773000000001</v>
      </c>
      <c r="AL278">
        <v>20.966228000000001</v>
      </c>
      <c r="AM278">
        <v>8.9928469999999994</v>
      </c>
      <c r="AN278">
        <v>22.594517</v>
      </c>
      <c r="AO278">
        <v>17.32028</v>
      </c>
      <c r="AP278">
        <v>8.1184639999999995</v>
      </c>
      <c r="AQ278">
        <v>26.418077</v>
      </c>
      <c r="AR278">
        <v>21.296610000000001</v>
      </c>
      <c r="AS278">
        <v>34.692726</v>
      </c>
      <c r="AT278">
        <v>35.305045999999997</v>
      </c>
      <c r="AU278">
        <v>4.3265770000000003</v>
      </c>
      <c r="AV278">
        <v>15.497928</v>
      </c>
      <c r="AW278">
        <v>7.0847939999999996</v>
      </c>
      <c r="AX278">
        <v>10.129604</v>
      </c>
      <c r="AY278">
        <v>6.8832740000000001</v>
      </c>
      <c r="AZ278">
        <v>6.8199319999999997</v>
      </c>
      <c r="BA278">
        <v>12.387912</v>
      </c>
      <c r="BB278">
        <v>8.2581910000000001</v>
      </c>
      <c r="BC278">
        <v>3.5987529999999999</v>
      </c>
      <c r="BD278">
        <v>5.4900380000000002</v>
      </c>
      <c r="BE278">
        <v>6.6302139999999996</v>
      </c>
      <c r="BF278">
        <v>3.6773099999999999</v>
      </c>
      <c r="BG278">
        <v>6.9832580000000002</v>
      </c>
      <c r="BH278">
        <v>16.88402</v>
      </c>
      <c r="BI278">
        <v>7.0593300000000001</v>
      </c>
      <c r="BJ278">
        <v>6.6991480000000001</v>
      </c>
      <c r="BK278">
        <v>2.257371</v>
      </c>
      <c r="BL278">
        <v>1.0411239999999999</v>
      </c>
      <c r="BM278">
        <v>9.3946380000000005</v>
      </c>
      <c r="BN278">
        <v>5.505255</v>
      </c>
      <c r="BO278">
        <v>14.282299999999999</v>
      </c>
      <c r="BP278">
        <v>19.657765999999999</v>
      </c>
      <c r="BQ278">
        <v>8.6581229999999998</v>
      </c>
      <c r="BR278">
        <v>6.7867090000000001</v>
      </c>
      <c r="BS278">
        <v>4.237463</v>
      </c>
      <c r="BT278">
        <v>10.049182999999999</v>
      </c>
      <c r="BU278">
        <v>8.4951059999999998</v>
      </c>
      <c r="BV278">
        <v>16.381311</v>
      </c>
      <c r="BW278">
        <v>11.246802000000001</v>
      </c>
      <c r="BX278">
        <v>17.019401999999999</v>
      </c>
      <c r="BY278">
        <v>24.316578</v>
      </c>
      <c r="BZ278">
        <v>10.338887</v>
      </c>
      <c r="CA278">
        <v>7.4322470000000003</v>
      </c>
      <c r="CB278">
        <v>8.0926910000000003</v>
      </c>
      <c r="CC278">
        <v>9.7337100000000003</v>
      </c>
      <c r="CD278">
        <v>7.34748</v>
      </c>
      <c r="CE278">
        <v>6.228421</v>
      </c>
      <c r="CF278">
        <v>8.7720769999999995</v>
      </c>
      <c r="CG278">
        <v>5.3763949999999996</v>
      </c>
      <c r="CH278">
        <v>9.7871159999999993</v>
      </c>
      <c r="CI278">
        <v>5.6434290000000003</v>
      </c>
      <c r="CJ278">
        <v>2.8802449999999999</v>
      </c>
      <c r="CK278">
        <v>7.1394419999999998</v>
      </c>
      <c r="CL278">
        <v>6.2414630000000004</v>
      </c>
      <c r="CM278">
        <v>17.311896999999998</v>
      </c>
      <c r="CN278">
        <v>14.480088</v>
      </c>
      <c r="CO278">
        <v>12.367414</v>
      </c>
      <c r="CP278">
        <v>19.261557</v>
      </c>
      <c r="CQ278">
        <v>1.8751389999999999</v>
      </c>
      <c r="CR278">
        <v>4.960318</v>
      </c>
      <c r="CS278">
        <v>3.9291320000000001</v>
      </c>
    </row>
    <row r="279" spans="1:97" x14ac:dyDescent="0.2">
      <c r="A279">
        <v>497.62341300000003</v>
      </c>
      <c r="B279">
        <v>19.669872000000002</v>
      </c>
      <c r="C279">
        <v>26.270529</v>
      </c>
      <c r="D279">
        <v>47.228023999999998</v>
      </c>
      <c r="E279">
        <v>31.243863999999999</v>
      </c>
      <c r="F279">
        <v>25.684059000000001</v>
      </c>
      <c r="G279">
        <v>6.8222500000000004</v>
      </c>
      <c r="H279">
        <v>7.4792719999999999</v>
      </c>
      <c r="I279">
        <v>13.866410999999999</v>
      </c>
      <c r="J279">
        <v>13.054615</v>
      </c>
      <c r="K279">
        <v>23.489851000000002</v>
      </c>
      <c r="L279">
        <v>26.385833999999999</v>
      </c>
      <c r="M279">
        <v>23.890775999999999</v>
      </c>
      <c r="N279">
        <v>26.744178999999999</v>
      </c>
      <c r="O279">
        <v>4.651351</v>
      </c>
      <c r="P279">
        <v>15.149366000000001</v>
      </c>
      <c r="Q279">
        <v>9.6551410000000004</v>
      </c>
      <c r="R279">
        <v>3.3895240000000002</v>
      </c>
      <c r="S279">
        <v>35.210537000000002</v>
      </c>
      <c r="T279">
        <v>39.462826</v>
      </c>
      <c r="U279">
        <v>17.132235999999999</v>
      </c>
      <c r="V279">
        <v>22.028181</v>
      </c>
      <c r="W279">
        <v>4.8400020000000001</v>
      </c>
      <c r="X279">
        <v>10.308121999999999</v>
      </c>
      <c r="Y279">
        <v>2.696142</v>
      </c>
      <c r="Z279">
        <v>10.853565</v>
      </c>
      <c r="AA279">
        <v>10.320862999999999</v>
      </c>
      <c r="AB279">
        <v>25.766418000000002</v>
      </c>
      <c r="AC279">
        <v>8.4125859999999992</v>
      </c>
      <c r="AD279">
        <v>7.4485020000000004</v>
      </c>
      <c r="AE279">
        <v>6.3395849999999996</v>
      </c>
      <c r="AF279">
        <v>10.206806</v>
      </c>
      <c r="AG279">
        <v>6.1217189999999997</v>
      </c>
      <c r="AH279">
        <v>9.6722370000000009</v>
      </c>
      <c r="AI279">
        <v>19.383633</v>
      </c>
      <c r="AJ279">
        <v>30.128729</v>
      </c>
      <c r="AK279">
        <v>27.654803999999999</v>
      </c>
      <c r="AL279">
        <v>20.988575000000001</v>
      </c>
      <c r="AM279">
        <v>9.0512700000000006</v>
      </c>
      <c r="AN279">
        <v>22.599733000000001</v>
      </c>
      <c r="AO279">
        <v>17.347618000000001</v>
      </c>
      <c r="AP279">
        <v>8.128209</v>
      </c>
      <c r="AQ279">
        <v>26.400129</v>
      </c>
      <c r="AR279">
        <v>21.271709000000001</v>
      </c>
      <c r="AS279">
        <v>34.66478</v>
      </c>
      <c r="AT279">
        <v>35.351948</v>
      </c>
      <c r="AU279">
        <v>4.3405570000000004</v>
      </c>
      <c r="AV279">
        <v>15.511134</v>
      </c>
      <c r="AW279">
        <v>7.1025879999999999</v>
      </c>
      <c r="AX279">
        <v>10.152103</v>
      </c>
      <c r="AY279">
        <v>6.8809899999999997</v>
      </c>
      <c r="AZ279">
        <v>6.8402760000000002</v>
      </c>
      <c r="BA279">
        <v>12.377079999999999</v>
      </c>
      <c r="BB279">
        <v>8.2500409999999995</v>
      </c>
      <c r="BC279">
        <v>3.6207560000000001</v>
      </c>
      <c r="BD279">
        <v>5.5029260000000004</v>
      </c>
      <c r="BE279">
        <v>6.627694</v>
      </c>
      <c r="BF279">
        <v>3.6953450000000001</v>
      </c>
      <c r="BG279">
        <v>7.03017</v>
      </c>
      <c r="BH279">
        <v>16.935193999999999</v>
      </c>
      <c r="BI279">
        <v>7.0276860000000001</v>
      </c>
      <c r="BJ279">
        <v>6.6957579999999997</v>
      </c>
      <c r="BK279">
        <v>2.2930410000000001</v>
      </c>
      <c r="BL279">
        <v>1.042405</v>
      </c>
      <c r="BM279">
        <v>9.4204939999999997</v>
      </c>
      <c r="BN279">
        <v>5.5383579999999997</v>
      </c>
      <c r="BO279">
        <v>14.300589</v>
      </c>
      <c r="BP279">
        <v>19.650606</v>
      </c>
      <c r="BQ279">
        <v>8.6916799999999999</v>
      </c>
      <c r="BR279">
        <v>6.7989420000000003</v>
      </c>
      <c r="BS279">
        <v>4.2236979999999997</v>
      </c>
      <c r="BT279">
        <v>10.039285</v>
      </c>
      <c r="BU279">
        <v>8.5008529999999993</v>
      </c>
      <c r="BV279">
        <v>16.41741</v>
      </c>
      <c r="BW279">
        <v>11.27749</v>
      </c>
      <c r="BX279">
        <v>17.088723999999999</v>
      </c>
      <c r="BY279">
        <v>24.348884999999999</v>
      </c>
      <c r="BZ279">
        <v>10.311851000000001</v>
      </c>
      <c r="CA279">
        <v>7.4497429999999998</v>
      </c>
      <c r="CB279">
        <v>8.1536939999999998</v>
      </c>
      <c r="CC279">
        <v>9.8043239999999994</v>
      </c>
      <c r="CD279">
        <v>7.3474930000000001</v>
      </c>
      <c r="CE279">
        <v>6.2491459999999996</v>
      </c>
      <c r="CF279">
        <v>8.8094710000000003</v>
      </c>
      <c r="CG279">
        <v>5.399743</v>
      </c>
      <c r="CH279">
        <v>9.7887830000000005</v>
      </c>
      <c r="CI279">
        <v>5.6294209999999998</v>
      </c>
      <c r="CJ279">
        <v>2.912455</v>
      </c>
      <c r="CK279">
        <v>7.16195</v>
      </c>
      <c r="CL279">
        <v>6.3047779999999998</v>
      </c>
      <c r="CM279">
        <v>17.388331999999998</v>
      </c>
      <c r="CN279">
        <v>14.492660000000001</v>
      </c>
      <c r="CO279">
        <v>12.409713</v>
      </c>
      <c r="CP279">
        <v>19.237556000000001</v>
      </c>
      <c r="CQ279">
        <v>1.9029940000000001</v>
      </c>
      <c r="CR279">
        <v>4.9571719999999999</v>
      </c>
      <c r="CS279">
        <v>3.9564140000000001</v>
      </c>
    </row>
    <row r="280" spans="1:97" x14ac:dyDescent="0.2">
      <c r="A280">
        <v>497.96923800000002</v>
      </c>
      <c r="B280">
        <v>19.674835000000002</v>
      </c>
      <c r="C280">
        <v>26.337349</v>
      </c>
      <c r="D280">
        <v>47.255859000000001</v>
      </c>
      <c r="E280">
        <v>31.351288</v>
      </c>
      <c r="F280">
        <v>25.726879</v>
      </c>
      <c r="G280">
        <v>6.8500170000000002</v>
      </c>
      <c r="H280">
        <v>7.5019090000000004</v>
      </c>
      <c r="I280">
        <v>13.903729999999999</v>
      </c>
      <c r="J280">
        <v>13.083956000000001</v>
      </c>
      <c r="K280">
        <v>23.514868</v>
      </c>
      <c r="L280">
        <v>26.421130999999999</v>
      </c>
      <c r="M280">
        <v>23.910114</v>
      </c>
      <c r="N280">
        <v>26.803294999999999</v>
      </c>
      <c r="O280">
        <v>4.6679029999999999</v>
      </c>
      <c r="P280">
        <v>15.18384</v>
      </c>
      <c r="Q280">
        <v>9.6619069999999994</v>
      </c>
      <c r="R280">
        <v>3.4186230000000002</v>
      </c>
      <c r="S280">
        <v>35.295036000000003</v>
      </c>
      <c r="T280">
        <v>39.489201000000001</v>
      </c>
      <c r="U280">
        <v>17.13485</v>
      </c>
      <c r="V280">
        <v>22.062201000000002</v>
      </c>
      <c r="W280">
        <v>4.8566510000000003</v>
      </c>
      <c r="X280">
        <v>10.315358</v>
      </c>
      <c r="Y280">
        <v>2.6960280000000001</v>
      </c>
      <c r="Z280">
        <v>10.830206</v>
      </c>
      <c r="AA280">
        <v>10.366749</v>
      </c>
      <c r="AB280">
        <v>25.789175</v>
      </c>
      <c r="AC280">
        <v>8.4384789999999992</v>
      </c>
      <c r="AD280">
        <v>7.4477149999999996</v>
      </c>
      <c r="AE280">
        <v>6.3382800000000001</v>
      </c>
      <c r="AF280">
        <v>10.178936999999999</v>
      </c>
      <c r="AG280">
        <v>6.1115360000000001</v>
      </c>
      <c r="AH280">
        <v>9.7129890000000003</v>
      </c>
      <c r="AI280">
        <v>19.483908</v>
      </c>
      <c r="AJ280">
        <v>30.162119000000001</v>
      </c>
      <c r="AK280">
        <v>27.683496000000002</v>
      </c>
      <c r="AL280">
        <v>21.003222999999998</v>
      </c>
      <c r="AM280">
        <v>9.0473909999999993</v>
      </c>
      <c r="AN280">
        <v>22.665503999999999</v>
      </c>
      <c r="AO280">
        <v>17.397724</v>
      </c>
      <c r="AP280">
        <v>8.1637690000000003</v>
      </c>
      <c r="AQ280">
        <v>26.490895999999999</v>
      </c>
      <c r="AR280">
        <v>21.307213000000001</v>
      </c>
      <c r="AS280">
        <v>34.731597999999998</v>
      </c>
      <c r="AT280">
        <v>35.466965000000002</v>
      </c>
      <c r="AU280">
        <v>4.3822900000000002</v>
      </c>
      <c r="AV280">
        <v>15.523336</v>
      </c>
      <c r="AW280">
        <v>7.1275300000000001</v>
      </c>
      <c r="AX280">
        <v>10.155889999999999</v>
      </c>
      <c r="AY280">
        <v>6.8995369999999996</v>
      </c>
      <c r="AZ280">
        <v>6.870571</v>
      </c>
      <c r="BA280">
        <v>12.404342</v>
      </c>
      <c r="BB280">
        <v>8.2201419999999992</v>
      </c>
      <c r="BC280">
        <v>3.6469269999999998</v>
      </c>
      <c r="BD280">
        <v>5.5178859999999998</v>
      </c>
      <c r="BE280">
        <v>6.6562869999999998</v>
      </c>
      <c r="BF280">
        <v>3.7515770000000002</v>
      </c>
      <c r="BG280">
        <v>7.0724</v>
      </c>
      <c r="BH280">
        <v>16.980362</v>
      </c>
      <c r="BI280">
        <v>7.0316000000000001</v>
      </c>
      <c r="BJ280">
        <v>6.7238740000000004</v>
      </c>
      <c r="BK280">
        <v>2.3091900000000001</v>
      </c>
      <c r="BL280">
        <v>1.0493220000000001</v>
      </c>
      <c r="BM280">
        <v>9.4230160000000005</v>
      </c>
      <c r="BN280">
        <v>5.5985569999999996</v>
      </c>
      <c r="BO280">
        <v>14.357530000000001</v>
      </c>
      <c r="BP280">
        <v>19.706602</v>
      </c>
      <c r="BQ280">
        <v>8.7222209999999993</v>
      </c>
      <c r="BR280">
        <v>6.841297</v>
      </c>
      <c r="BS280">
        <v>4.2156599999999997</v>
      </c>
      <c r="BT280">
        <v>10.108544999999999</v>
      </c>
      <c r="BU280">
        <v>8.5054429999999996</v>
      </c>
      <c r="BV280">
        <v>16.500710000000002</v>
      </c>
      <c r="BW280">
        <v>11.277158</v>
      </c>
      <c r="BX280">
        <v>17.154471999999998</v>
      </c>
      <c r="BY280">
        <v>24.388829999999999</v>
      </c>
      <c r="BZ280">
        <v>10.332487</v>
      </c>
      <c r="CA280">
        <v>7.4950549999999998</v>
      </c>
      <c r="CB280">
        <v>8.2011450000000004</v>
      </c>
      <c r="CC280">
        <v>9.8487860000000005</v>
      </c>
      <c r="CD280">
        <v>7.3667340000000001</v>
      </c>
      <c r="CE280">
        <v>6.2853329999999996</v>
      </c>
      <c r="CF280">
        <v>8.7804660000000005</v>
      </c>
      <c r="CG280">
        <v>5.4073180000000001</v>
      </c>
      <c r="CH280">
        <v>9.8020680000000002</v>
      </c>
      <c r="CI280">
        <v>5.6390459999999996</v>
      </c>
      <c r="CJ280">
        <v>2.9037730000000002</v>
      </c>
      <c r="CK280">
        <v>7.1736259999999996</v>
      </c>
      <c r="CL280">
        <v>6.3217739999999996</v>
      </c>
      <c r="CM280">
        <v>17.420463999999999</v>
      </c>
      <c r="CN280">
        <v>14.525098</v>
      </c>
      <c r="CO280">
        <v>12.491861999999999</v>
      </c>
      <c r="CP280">
        <v>19.293291</v>
      </c>
      <c r="CQ280">
        <v>1.9323189999999999</v>
      </c>
      <c r="CR280">
        <v>4.9566299999999996</v>
      </c>
      <c r="CS280">
        <v>3.9742739999999999</v>
      </c>
    </row>
    <row r="281" spans="1:97" x14ac:dyDescent="0.2">
      <c r="A281">
        <v>498.31506300000001</v>
      </c>
      <c r="B281">
        <v>19.675498999999999</v>
      </c>
      <c r="C281">
        <v>26.357574</v>
      </c>
      <c r="D281">
        <v>47.228008000000003</v>
      </c>
      <c r="E281">
        <v>31.313462999999999</v>
      </c>
      <c r="F281">
        <v>25.736682999999999</v>
      </c>
      <c r="G281">
        <v>6.8663429999999996</v>
      </c>
      <c r="H281">
        <v>7.5019130000000001</v>
      </c>
      <c r="I281">
        <v>13.953806999999999</v>
      </c>
      <c r="J281">
        <v>13.180505</v>
      </c>
      <c r="K281">
        <v>23.517030999999999</v>
      </c>
      <c r="L281">
        <v>26.458452000000001</v>
      </c>
      <c r="M281">
        <v>23.959585000000001</v>
      </c>
      <c r="N281">
        <v>26.834488</v>
      </c>
      <c r="O281">
        <v>4.6632420000000003</v>
      </c>
      <c r="P281">
        <v>15.179662</v>
      </c>
      <c r="Q281">
        <v>9.734686</v>
      </c>
      <c r="R281">
        <v>3.4195850000000001</v>
      </c>
      <c r="S281">
        <v>35.373299000000003</v>
      </c>
      <c r="T281">
        <v>39.573993999999999</v>
      </c>
      <c r="U281">
        <v>17.138217999999998</v>
      </c>
      <c r="V281">
        <v>22.070992</v>
      </c>
      <c r="W281">
        <v>4.8728090000000002</v>
      </c>
      <c r="X281">
        <v>10.352451</v>
      </c>
      <c r="Y281">
        <v>2.712494</v>
      </c>
      <c r="Z281">
        <v>10.830925000000001</v>
      </c>
      <c r="AA281">
        <v>10.373378000000001</v>
      </c>
      <c r="AB281">
        <v>25.829445</v>
      </c>
      <c r="AC281">
        <v>8.4579219999999999</v>
      </c>
      <c r="AD281">
        <v>7.4684939999999997</v>
      </c>
      <c r="AE281">
        <v>6.339772</v>
      </c>
      <c r="AF281">
        <v>10.163187000000001</v>
      </c>
      <c r="AG281">
        <v>6.1570660000000004</v>
      </c>
      <c r="AH281">
        <v>9.6978310000000008</v>
      </c>
      <c r="AI281">
        <v>19.474053999999999</v>
      </c>
      <c r="AJ281">
        <v>30.187237</v>
      </c>
      <c r="AK281">
        <v>27.736467000000001</v>
      </c>
      <c r="AL281">
        <v>21.031281</v>
      </c>
      <c r="AM281">
        <v>9.0781910000000003</v>
      </c>
      <c r="AN281">
        <v>22.700002999999999</v>
      </c>
      <c r="AO281">
        <v>17.398064000000002</v>
      </c>
      <c r="AP281">
        <v>8.1537220000000001</v>
      </c>
      <c r="AQ281">
        <v>26.510608999999999</v>
      </c>
      <c r="AR281">
        <v>21.367958000000002</v>
      </c>
      <c r="AS281">
        <v>34.803944000000001</v>
      </c>
      <c r="AT281">
        <v>35.462620000000001</v>
      </c>
      <c r="AU281">
        <v>4.4021429999999997</v>
      </c>
      <c r="AV281">
        <v>15.524151</v>
      </c>
      <c r="AW281">
        <v>7.151179</v>
      </c>
      <c r="AX281">
        <v>10.156627</v>
      </c>
      <c r="AY281">
        <v>6.8710269999999998</v>
      </c>
      <c r="AZ281">
        <v>6.8935139999999997</v>
      </c>
      <c r="BA281">
        <v>12.459984</v>
      </c>
      <c r="BB281">
        <v>8.2580369999999998</v>
      </c>
      <c r="BC281">
        <v>3.661009</v>
      </c>
      <c r="BD281">
        <v>5.5458550000000004</v>
      </c>
      <c r="BE281">
        <v>6.6867590000000003</v>
      </c>
      <c r="BF281">
        <v>3.7731309999999998</v>
      </c>
      <c r="BG281">
        <v>7.0746589999999996</v>
      </c>
      <c r="BH281">
        <v>17.012353999999998</v>
      </c>
      <c r="BI281">
        <v>7.0487380000000002</v>
      </c>
      <c r="BJ281">
        <v>6.7470369999999997</v>
      </c>
      <c r="BK281">
        <v>2.3195960000000002</v>
      </c>
      <c r="BL281">
        <v>1.0693809999999999</v>
      </c>
      <c r="BM281">
        <v>9.4451649999999994</v>
      </c>
      <c r="BN281">
        <v>5.5873939999999997</v>
      </c>
      <c r="BO281">
        <v>14.353579999999999</v>
      </c>
      <c r="BP281">
        <v>19.721411</v>
      </c>
      <c r="BQ281">
        <v>8.7280789999999993</v>
      </c>
      <c r="BR281">
        <v>6.8732139999999999</v>
      </c>
      <c r="BS281">
        <v>4.2213099999999999</v>
      </c>
      <c r="BT281">
        <v>10.155378000000001</v>
      </c>
      <c r="BU281">
        <v>8.5128909999999998</v>
      </c>
      <c r="BV281">
        <v>16.555116999999999</v>
      </c>
      <c r="BW281">
        <v>11.306901</v>
      </c>
      <c r="BX281">
        <v>17.170074</v>
      </c>
      <c r="BY281">
        <v>24.389337999999999</v>
      </c>
      <c r="BZ281">
        <v>10.316537</v>
      </c>
      <c r="CA281">
        <v>7.5153420000000004</v>
      </c>
      <c r="CB281">
        <v>8.2436699999999998</v>
      </c>
      <c r="CC281">
        <v>9.8852220000000006</v>
      </c>
      <c r="CD281">
        <v>7.3894789999999997</v>
      </c>
      <c r="CE281">
        <v>6.3019809999999996</v>
      </c>
      <c r="CF281">
        <v>8.7764889999999998</v>
      </c>
      <c r="CG281">
        <v>5.4249879999999999</v>
      </c>
      <c r="CH281">
        <v>9.8099539999999994</v>
      </c>
      <c r="CI281">
        <v>5.6351789999999999</v>
      </c>
      <c r="CJ281">
        <v>2.891451</v>
      </c>
      <c r="CK281">
        <v>7.1867809999999999</v>
      </c>
      <c r="CL281">
        <v>6.3385230000000004</v>
      </c>
      <c r="CM281">
        <v>17.432110000000002</v>
      </c>
      <c r="CN281">
        <v>14.549087999999999</v>
      </c>
      <c r="CO281">
        <v>12.510891000000001</v>
      </c>
      <c r="CP281">
        <v>19.374110999999999</v>
      </c>
      <c r="CQ281">
        <v>1.9379409999999999</v>
      </c>
      <c r="CR281">
        <v>4.9621320000000004</v>
      </c>
      <c r="CS281">
        <v>3.9789490000000001</v>
      </c>
    </row>
    <row r="282" spans="1:97" x14ac:dyDescent="0.2">
      <c r="A282">
        <v>498.66085800000002</v>
      </c>
      <c r="B282">
        <v>19.669543999999998</v>
      </c>
      <c r="C282">
        <v>26.358463</v>
      </c>
      <c r="D282">
        <v>47.272404000000002</v>
      </c>
      <c r="E282">
        <v>31.315339999999999</v>
      </c>
      <c r="F282">
        <v>25.721975</v>
      </c>
      <c r="G282">
        <v>6.9115479999999998</v>
      </c>
      <c r="H282">
        <v>7.5194609999999997</v>
      </c>
      <c r="I282">
        <v>13.969110000000001</v>
      </c>
      <c r="J282">
        <v>13.173109999999999</v>
      </c>
      <c r="K282">
        <v>23.494745000000002</v>
      </c>
      <c r="L282">
        <v>26.474957</v>
      </c>
      <c r="M282">
        <v>23.946283000000001</v>
      </c>
      <c r="N282">
        <v>26.823817999999999</v>
      </c>
      <c r="O282">
        <v>4.6802349999999997</v>
      </c>
      <c r="P282">
        <v>15.178027</v>
      </c>
      <c r="Q282">
        <v>9.7576850000000004</v>
      </c>
      <c r="R282">
        <v>3.4367779999999999</v>
      </c>
      <c r="S282">
        <v>35.405869000000003</v>
      </c>
      <c r="T282">
        <v>39.580863999999998</v>
      </c>
      <c r="U282">
        <v>17.082777</v>
      </c>
      <c r="V282">
        <v>22.134475999999999</v>
      </c>
      <c r="W282">
        <v>4.8925020000000004</v>
      </c>
      <c r="X282">
        <v>10.369363</v>
      </c>
      <c r="Y282">
        <v>2.732151</v>
      </c>
      <c r="Z282">
        <v>10.853244</v>
      </c>
      <c r="AA282">
        <v>10.384751</v>
      </c>
      <c r="AB282">
        <v>25.832190000000001</v>
      </c>
      <c r="AC282">
        <v>8.4994700000000005</v>
      </c>
      <c r="AD282">
        <v>7.5131819999999996</v>
      </c>
      <c r="AE282">
        <v>6.343515</v>
      </c>
      <c r="AF282">
        <v>10.187868999999999</v>
      </c>
      <c r="AG282">
        <v>6.1591940000000003</v>
      </c>
      <c r="AH282">
        <v>9.6980240000000002</v>
      </c>
      <c r="AI282">
        <v>19.445029999999999</v>
      </c>
      <c r="AJ282">
        <v>30.186491</v>
      </c>
      <c r="AK282">
        <v>27.710569</v>
      </c>
      <c r="AL282">
        <v>21.035146999999998</v>
      </c>
      <c r="AM282">
        <v>9.1073799999999991</v>
      </c>
      <c r="AN282">
        <v>22.709416999999998</v>
      </c>
      <c r="AO282">
        <v>17.403057</v>
      </c>
      <c r="AP282">
        <v>8.1405619999999992</v>
      </c>
      <c r="AQ282">
        <v>26.500706000000001</v>
      </c>
      <c r="AR282">
        <v>21.383379000000001</v>
      </c>
      <c r="AS282">
        <v>34.758704999999999</v>
      </c>
      <c r="AT282">
        <v>35.462074000000001</v>
      </c>
      <c r="AU282">
        <v>4.4067369999999997</v>
      </c>
      <c r="AV282">
        <v>15.490148</v>
      </c>
      <c r="AW282">
        <v>7.1329229999999999</v>
      </c>
      <c r="AX282">
        <v>10.190697</v>
      </c>
      <c r="AY282">
        <v>6.8638199999999996</v>
      </c>
      <c r="AZ282">
        <v>6.8741839999999996</v>
      </c>
      <c r="BA282">
        <v>12.462204</v>
      </c>
      <c r="BB282">
        <v>8.2410429999999995</v>
      </c>
      <c r="BC282">
        <v>3.6801309999999998</v>
      </c>
      <c r="BD282">
        <v>5.5713780000000002</v>
      </c>
      <c r="BE282">
        <v>6.7385339999999996</v>
      </c>
      <c r="BF282">
        <v>3.7787280000000001</v>
      </c>
      <c r="BG282">
        <v>7.0899029999999996</v>
      </c>
      <c r="BH282">
        <v>17.037244999999999</v>
      </c>
      <c r="BI282">
        <v>7.0895900000000003</v>
      </c>
      <c r="BJ282">
        <v>6.7416729999999996</v>
      </c>
      <c r="BK282">
        <v>2.3314810000000001</v>
      </c>
      <c r="BL282">
        <v>1.079547</v>
      </c>
      <c r="BM282">
        <v>9.4342609999999993</v>
      </c>
      <c r="BN282">
        <v>5.5647840000000004</v>
      </c>
      <c r="BO282">
        <v>14.343405000000001</v>
      </c>
      <c r="BP282">
        <v>19.700945000000001</v>
      </c>
      <c r="BQ282">
        <v>8.700431</v>
      </c>
      <c r="BR282">
        <v>6.8349310000000001</v>
      </c>
      <c r="BS282">
        <v>4.2302670000000004</v>
      </c>
      <c r="BT282">
        <v>10.156783000000001</v>
      </c>
      <c r="BU282">
        <v>8.4668130000000001</v>
      </c>
      <c r="BV282">
        <v>16.591360000000002</v>
      </c>
      <c r="BW282">
        <v>11.337125</v>
      </c>
      <c r="BX282">
        <v>17.156569000000001</v>
      </c>
      <c r="BY282">
        <v>24.35041</v>
      </c>
      <c r="BZ282">
        <v>10.294945999999999</v>
      </c>
      <c r="CA282">
        <v>7.512867</v>
      </c>
      <c r="CB282">
        <v>8.2539160000000003</v>
      </c>
      <c r="CC282">
        <v>9.9062059999999992</v>
      </c>
      <c r="CD282">
        <v>7.3954300000000002</v>
      </c>
      <c r="CE282">
        <v>6.3108579999999996</v>
      </c>
      <c r="CF282">
        <v>8.7858409999999996</v>
      </c>
      <c r="CG282">
        <v>5.437926</v>
      </c>
      <c r="CH282">
        <v>9.804786</v>
      </c>
      <c r="CI282">
        <v>5.6410879999999999</v>
      </c>
      <c r="CJ282">
        <v>2.8813040000000001</v>
      </c>
      <c r="CK282">
        <v>7.1925829999999999</v>
      </c>
      <c r="CL282">
        <v>6.3388059999999999</v>
      </c>
      <c r="CM282">
        <v>17.423473000000001</v>
      </c>
      <c r="CN282">
        <v>14.5205</v>
      </c>
      <c r="CO282">
        <v>12.565512</v>
      </c>
      <c r="CP282">
        <v>19.385055999999999</v>
      </c>
      <c r="CQ282">
        <v>1.9653529999999999</v>
      </c>
      <c r="CR282">
        <v>4.9499639999999996</v>
      </c>
      <c r="CS282">
        <v>3.975924</v>
      </c>
    </row>
    <row r="283" spans="1:97" x14ac:dyDescent="0.2">
      <c r="A283">
        <v>499.00659200000001</v>
      </c>
      <c r="B283">
        <v>19.688749000000001</v>
      </c>
      <c r="C283">
        <v>26.406469000000001</v>
      </c>
      <c r="D283">
        <v>47.342517999999998</v>
      </c>
      <c r="E283">
        <v>31.345863000000001</v>
      </c>
      <c r="F283">
        <v>25.752998000000002</v>
      </c>
      <c r="G283">
        <v>6.9178829999999998</v>
      </c>
      <c r="H283">
        <v>7.5148859999999997</v>
      </c>
      <c r="I283">
        <v>13.989617000000001</v>
      </c>
      <c r="J283">
        <v>13.174683999999999</v>
      </c>
      <c r="K283">
        <v>23.485527000000001</v>
      </c>
      <c r="L283">
        <v>26.504170999999999</v>
      </c>
      <c r="M283">
        <v>23.977846</v>
      </c>
      <c r="N283">
        <v>26.881025000000001</v>
      </c>
      <c r="O283">
        <v>4.6573900000000004</v>
      </c>
      <c r="P283">
        <v>15.176328</v>
      </c>
      <c r="Q283">
        <v>9.8090050000000009</v>
      </c>
      <c r="R283">
        <v>3.4456180000000001</v>
      </c>
      <c r="S283">
        <v>35.424011</v>
      </c>
      <c r="T283">
        <v>39.642367999999998</v>
      </c>
      <c r="U283">
        <v>17.135147</v>
      </c>
      <c r="V283">
        <v>22.152576</v>
      </c>
      <c r="W283">
        <v>4.8816629999999996</v>
      </c>
      <c r="X283">
        <v>10.362867</v>
      </c>
      <c r="Y283">
        <v>2.728389</v>
      </c>
      <c r="Z283">
        <v>10.837106</v>
      </c>
      <c r="AA283">
        <v>10.374603</v>
      </c>
      <c r="AB283">
        <v>25.855457000000001</v>
      </c>
      <c r="AC283">
        <v>8.488429</v>
      </c>
      <c r="AD283">
        <v>7.505687</v>
      </c>
      <c r="AE283">
        <v>6.3211979999999999</v>
      </c>
      <c r="AF283">
        <v>10.165558000000001</v>
      </c>
      <c r="AG283">
        <v>6.1651249999999997</v>
      </c>
      <c r="AH283">
        <v>9.7081289999999996</v>
      </c>
      <c r="AI283">
        <v>19.478432000000002</v>
      </c>
      <c r="AJ283">
        <v>30.155346000000002</v>
      </c>
      <c r="AK283">
        <v>27.709917000000001</v>
      </c>
      <c r="AL283">
        <v>21.020109000000001</v>
      </c>
      <c r="AM283">
        <v>9.0768649999999997</v>
      </c>
      <c r="AN283">
        <v>22.723887999999999</v>
      </c>
      <c r="AO283">
        <v>17.410806999999998</v>
      </c>
      <c r="AP283">
        <v>8.1083999999999996</v>
      </c>
      <c r="AQ283">
        <v>26.512101999999999</v>
      </c>
      <c r="AR283">
        <v>21.403627</v>
      </c>
      <c r="AS283">
        <v>34.743899999999996</v>
      </c>
      <c r="AT283">
        <v>35.501094999999999</v>
      </c>
      <c r="AU283">
        <v>4.3519100000000002</v>
      </c>
      <c r="AV283">
        <v>15.509406</v>
      </c>
      <c r="AW283">
        <v>7.101235</v>
      </c>
      <c r="AX283">
        <v>10.183956</v>
      </c>
      <c r="AY283">
        <v>6.8636379999999999</v>
      </c>
      <c r="AZ283">
        <v>6.8544400000000003</v>
      </c>
      <c r="BA283">
        <v>12.486006</v>
      </c>
      <c r="BB283">
        <v>8.2143510000000006</v>
      </c>
      <c r="BC283">
        <v>3.6448299999999998</v>
      </c>
      <c r="BD283">
        <v>5.5202220000000004</v>
      </c>
      <c r="BE283">
        <v>6.7516610000000004</v>
      </c>
      <c r="BF283">
        <v>3.777428</v>
      </c>
      <c r="BG283">
        <v>7.1040910000000004</v>
      </c>
      <c r="BH283">
        <v>17.046959000000001</v>
      </c>
      <c r="BI283">
        <v>7.036206</v>
      </c>
      <c r="BJ283">
        <v>6.7132779999999999</v>
      </c>
      <c r="BK283">
        <v>2.3001450000000001</v>
      </c>
      <c r="BL283">
        <v>1.0528459999999999</v>
      </c>
      <c r="BM283">
        <v>9.4124809999999997</v>
      </c>
      <c r="BN283">
        <v>5.566535</v>
      </c>
      <c r="BO283">
        <v>14.329673</v>
      </c>
      <c r="BP283">
        <v>19.73189</v>
      </c>
      <c r="BQ283">
        <v>8.6809799999999999</v>
      </c>
      <c r="BR283">
        <v>6.7836999999999996</v>
      </c>
      <c r="BS283">
        <v>4.2164570000000001</v>
      </c>
      <c r="BT283">
        <v>10.142084000000001</v>
      </c>
      <c r="BU283">
        <v>8.4046819999999993</v>
      </c>
      <c r="BV283">
        <v>16.613641999999999</v>
      </c>
      <c r="BW283">
        <v>11.334187</v>
      </c>
      <c r="BX283">
        <v>17.128170000000001</v>
      </c>
      <c r="BY283">
        <v>24.330276000000001</v>
      </c>
      <c r="BZ283">
        <v>10.295616000000001</v>
      </c>
      <c r="CA283">
        <v>7.4799910000000001</v>
      </c>
      <c r="CB283">
        <v>8.2394099999999995</v>
      </c>
      <c r="CC283">
        <v>9.9809350000000006</v>
      </c>
      <c r="CD283">
        <v>7.3756279999999999</v>
      </c>
      <c r="CE283">
        <v>6.2850330000000003</v>
      </c>
      <c r="CF283">
        <v>8.7469619999999999</v>
      </c>
      <c r="CG283">
        <v>5.4063410000000003</v>
      </c>
      <c r="CH283">
        <v>9.7722090000000001</v>
      </c>
      <c r="CI283">
        <v>5.6157050000000002</v>
      </c>
      <c r="CJ283">
        <v>2.8346559999999998</v>
      </c>
      <c r="CK283">
        <v>7.1564300000000003</v>
      </c>
      <c r="CL283">
        <v>6.3104110000000002</v>
      </c>
      <c r="CM283">
        <v>17.449829000000001</v>
      </c>
      <c r="CN283">
        <v>14.506679999999999</v>
      </c>
      <c r="CO283">
        <v>12.561819</v>
      </c>
      <c r="CP283">
        <v>19.374386000000001</v>
      </c>
      <c r="CQ283">
        <v>1.9461299999999999</v>
      </c>
      <c r="CR283">
        <v>4.9485950000000001</v>
      </c>
      <c r="CS283">
        <v>3.924617</v>
      </c>
    </row>
    <row r="284" spans="1:97" x14ac:dyDescent="0.2">
      <c r="A284">
        <v>499.35226399999999</v>
      </c>
      <c r="B284">
        <v>19.670667999999999</v>
      </c>
      <c r="C284">
        <v>26.391093999999999</v>
      </c>
      <c r="D284">
        <v>47.360802</v>
      </c>
      <c r="E284">
        <v>31.35013</v>
      </c>
      <c r="F284">
        <v>25.798929000000001</v>
      </c>
      <c r="G284">
        <v>6.9450250000000002</v>
      </c>
      <c r="H284">
        <v>7.5005629999999996</v>
      </c>
      <c r="I284">
        <v>14.001225</v>
      </c>
      <c r="J284">
        <v>13.172895</v>
      </c>
      <c r="K284">
        <v>23.483599000000002</v>
      </c>
      <c r="L284">
        <v>26.43383</v>
      </c>
      <c r="M284">
        <v>23.907399999999999</v>
      </c>
      <c r="N284">
        <v>26.871449999999999</v>
      </c>
      <c r="O284">
        <v>4.6721079999999997</v>
      </c>
      <c r="P284">
        <v>15.120010000000001</v>
      </c>
      <c r="Q284">
        <v>9.8126800000000003</v>
      </c>
      <c r="R284">
        <v>3.4550019999999999</v>
      </c>
      <c r="S284">
        <v>35.419147000000002</v>
      </c>
      <c r="T284">
        <v>39.662956000000001</v>
      </c>
      <c r="U284">
        <v>17.173798000000001</v>
      </c>
      <c r="V284">
        <v>22.186167000000001</v>
      </c>
      <c r="W284">
        <v>4.8407929999999997</v>
      </c>
      <c r="X284">
        <v>10.355684</v>
      </c>
      <c r="Y284">
        <v>2.7269220000000001</v>
      </c>
      <c r="Z284">
        <v>10.839895</v>
      </c>
      <c r="AA284">
        <v>10.371751</v>
      </c>
      <c r="AB284">
        <v>25.852587</v>
      </c>
      <c r="AC284">
        <v>8.4924350000000004</v>
      </c>
      <c r="AD284">
        <v>7.5281950000000002</v>
      </c>
      <c r="AE284">
        <v>6.3255489999999996</v>
      </c>
      <c r="AF284">
        <v>10.143946</v>
      </c>
      <c r="AG284">
        <v>6.1674639999999998</v>
      </c>
      <c r="AH284">
        <v>9.6921890000000008</v>
      </c>
      <c r="AI284">
        <v>19.483340999999999</v>
      </c>
      <c r="AJ284">
        <v>30.215281000000001</v>
      </c>
      <c r="AK284">
        <v>27.651257999999999</v>
      </c>
      <c r="AL284">
        <v>21.033000999999999</v>
      </c>
      <c r="AM284">
        <v>9.0717490000000005</v>
      </c>
      <c r="AN284">
        <v>22.706683999999999</v>
      </c>
      <c r="AO284">
        <v>17.404173</v>
      </c>
      <c r="AP284">
        <v>8.1126500000000004</v>
      </c>
      <c r="AQ284">
        <v>26.501304999999999</v>
      </c>
      <c r="AR284">
        <v>21.432061999999998</v>
      </c>
      <c r="AS284">
        <v>34.755974000000002</v>
      </c>
      <c r="AT284">
        <v>35.473765999999998</v>
      </c>
      <c r="AU284">
        <v>4.3340949999999996</v>
      </c>
      <c r="AV284">
        <v>15.469590999999999</v>
      </c>
      <c r="AW284">
        <v>7.0520209999999999</v>
      </c>
      <c r="AX284">
        <v>10.1915</v>
      </c>
      <c r="AY284">
        <v>6.8412420000000003</v>
      </c>
      <c r="AZ284">
        <v>6.8441349999999996</v>
      </c>
      <c r="BA284">
        <v>12.487228</v>
      </c>
      <c r="BB284">
        <v>8.1772349999999996</v>
      </c>
      <c r="BC284">
        <v>3.6320399999999999</v>
      </c>
      <c r="BD284">
        <v>5.5203569999999997</v>
      </c>
      <c r="BE284">
        <v>6.7364980000000001</v>
      </c>
      <c r="BF284">
        <v>3.730683</v>
      </c>
      <c r="BG284">
        <v>7.1178889999999999</v>
      </c>
      <c r="BH284">
        <v>17.048487000000002</v>
      </c>
      <c r="BI284">
        <v>6.9948290000000002</v>
      </c>
      <c r="BJ284">
        <v>6.7069380000000001</v>
      </c>
      <c r="BK284">
        <v>2.2472129999999999</v>
      </c>
      <c r="BL284">
        <v>1.015326</v>
      </c>
      <c r="BM284">
        <v>9.3901629999999994</v>
      </c>
      <c r="BN284">
        <v>5.5560200000000002</v>
      </c>
      <c r="BO284">
        <v>14.30518</v>
      </c>
      <c r="BP284">
        <v>19.710505000000001</v>
      </c>
      <c r="BQ284">
        <v>8.6707610000000006</v>
      </c>
      <c r="BR284">
        <v>6.7818009999999997</v>
      </c>
      <c r="BS284">
        <v>4.1911129999999996</v>
      </c>
      <c r="BT284">
        <v>10.128522999999999</v>
      </c>
      <c r="BU284">
        <v>8.3353169999999999</v>
      </c>
      <c r="BV284">
        <v>16.634004999999998</v>
      </c>
      <c r="BW284">
        <v>11.324744000000001</v>
      </c>
      <c r="BX284">
        <v>17.10568</v>
      </c>
      <c r="BY284">
        <v>24.283327</v>
      </c>
      <c r="BZ284">
        <v>10.300744999999999</v>
      </c>
      <c r="CA284">
        <v>7.4427269999999996</v>
      </c>
      <c r="CB284">
        <v>8.2315330000000007</v>
      </c>
      <c r="CC284">
        <v>9.9791150000000002</v>
      </c>
      <c r="CD284">
        <v>7.306495</v>
      </c>
      <c r="CE284">
        <v>6.2314049999999996</v>
      </c>
      <c r="CF284">
        <v>8.7257020000000001</v>
      </c>
      <c r="CG284">
        <v>5.3821940000000001</v>
      </c>
      <c r="CH284">
        <v>9.7413480000000003</v>
      </c>
      <c r="CI284">
        <v>5.6000389999999998</v>
      </c>
      <c r="CJ284">
        <v>2.840344</v>
      </c>
      <c r="CK284">
        <v>7.0976470000000003</v>
      </c>
      <c r="CL284">
        <v>6.29406</v>
      </c>
      <c r="CM284">
        <v>17.396139000000002</v>
      </c>
      <c r="CN284">
        <v>14.554513999999999</v>
      </c>
      <c r="CO284">
        <v>12.511006999999999</v>
      </c>
      <c r="CP284">
        <v>19.370242999999999</v>
      </c>
      <c r="CQ284">
        <v>1.9451849999999999</v>
      </c>
      <c r="CR284">
        <v>4.9490730000000003</v>
      </c>
      <c r="CS284">
        <v>3.8534199999999998</v>
      </c>
    </row>
    <row r="285" spans="1:97" x14ac:dyDescent="0.2">
      <c r="A285">
        <v>499.69790599999999</v>
      </c>
      <c r="B285">
        <v>19.622131</v>
      </c>
      <c r="C285">
        <v>26.388463999999999</v>
      </c>
      <c r="D285">
        <v>47.381287</v>
      </c>
      <c r="E285">
        <v>31.290894999999999</v>
      </c>
      <c r="F285">
        <v>25.851868</v>
      </c>
      <c r="G285">
        <v>6.9760780000000002</v>
      </c>
      <c r="H285">
        <v>7.4836410000000004</v>
      </c>
      <c r="I285">
        <v>13.992929999999999</v>
      </c>
      <c r="J285">
        <v>13.134373999999999</v>
      </c>
      <c r="K285">
        <v>23.542380999999999</v>
      </c>
      <c r="L285">
        <v>26.439024</v>
      </c>
      <c r="M285">
        <v>23.868905999999999</v>
      </c>
      <c r="N285">
        <v>26.949200000000001</v>
      </c>
      <c r="O285">
        <v>4.6949730000000001</v>
      </c>
      <c r="P285">
        <v>15.077210000000001</v>
      </c>
      <c r="Q285">
        <v>9.853472</v>
      </c>
      <c r="R285">
        <v>3.4495480000000001</v>
      </c>
      <c r="S285">
        <v>35.375552999999996</v>
      </c>
      <c r="T285">
        <v>39.695393000000003</v>
      </c>
      <c r="U285">
        <v>17.182167</v>
      </c>
      <c r="V285">
        <v>22.255528999999999</v>
      </c>
      <c r="W285">
        <v>4.8293660000000003</v>
      </c>
      <c r="X285">
        <v>10.331351</v>
      </c>
      <c r="Y285">
        <v>2.706143</v>
      </c>
      <c r="Z285">
        <v>10.837612999999999</v>
      </c>
      <c r="AA285">
        <v>10.404747</v>
      </c>
      <c r="AB285">
        <v>25.891991000000001</v>
      </c>
      <c r="AC285">
        <v>8.4612580000000008</v>
      </c>
      <c r="AD285">
        <v>7.5342039999999999</v>
      </c>
      <c r="AE285">
        <v>6.3341209999999997</v>
      </c>
      <c r="AF285">
        <v>10.157489999999999</v>
      </c>
      <c r="AG285">
        <v>6.1569940000000001</v>
      </c>
      <c r="AH285">
        <v>9.6453579999999999</v>
      </c>
      <c r="AI285">
        <v>19.501764000000001</v>
      </c>
      <c r="AJ285">
        <v>30.220963999999999</v>
      </c>
      <c r="AK285">
        <v>27.635846999999998</v>
      </c>
      <c r="AL285">
        <v>21.004560000000001</v>
      </c>
      <c r="AM285">
        <v>9.0412389999999991</v>
      </c>
      <c r="AN285">
        <v>22.716449999999998</v>
      </c>
      <c r="AO285">
        <v>17.384411</v>
      </c>
      <c r="AP285">
        <v>8.1017880000000009</v>
      </c>
      <c r="AQ285">
        <v>26.549275999999999</v>
      </c>
      <c r="AR285">
        <v>21.458304999999999</v>
      </c>
      <c r="AS285">
        <v>34.764583999999999</v>
      </c>
      <c r="AT285">
        <v>35.427093999999997</v>
      </c>
      <c r="AU285">
        <v>4.3306100000000001</v>
      </c>
      <c r="AV285">
        <v>15.446142999999999</v>
      </c>
      <c r="AW285">
        <v>7.0259859999999996</v>
      </c>
      <c r="AX285">
        <v>10.161405</v>
      </c>
      <c r="AY285">
        <v>6.8077579999999998</v>
      </c>
      <c r="AZ285">
        <v>6.8188510000000004</v>
      </c>
      <c r="BA285">
        <v>12.465994</v>
      </c>
      <c r="BB285">
        <v>8.1321250000000003</v>
      </c>
      <c r="BC285">
        <v>3.645267</v>
      </c>
      <c r="BD285">
        <v>5.5003570000000002</v>
      </c>
      <c r="BE285">
        <v>6.7209899999999996</v>
      </c>
      <c r="BF285">
        <v>3.7046350000000001</v>
      </c>
      <c r="BG285">
        <v>7.1150370000000001</v>
      </c>
      <c r="BH285">
        <v>17.024287999999999</v>
      </c>
      <c r="BI285">
        <v>6.9235579999999999</v>
      </c>
      <c r="BJ285">
        <v>6.7030500000000002</v>
      </c>
      <c r="BK285">
        <v>2.221085</v>
      </c>
      <c r="BL285">
        <v>0.98805600000000005</v>
      </c>
      <c r="BM285">
        <v>9.3436240000000002</v>
      </c>
      <c r="BN285">
        <v>5.5352589999999999</v>
      </c>
      <c r="BO285">
        <v>14.247365</v>
      </c>
      <c r="BP285">
        <v>19.723580999999999</v>
      </c>
      <c r="BQ285">
        <v>8.607723</v>
      </c>
      <c r="BR285">
        <v>6.7676350000000003</v>
      </c>
      <c r="BS285">
        <v>4.1332589999999998</v>
      </c>
      <c r="BT285">
        <v>10.137263000000001</v>
      </c>
      <c r="BU285">
        <v>8.3115319999999997</v>
      </c>
      <c r="BV285">
        <v>16.683413000000002</v>
      </c>
      <c r="BW285">
        <v>11.290701</v>
      </c>
      <c r="BX285">
        <v>17.099965999999998</v>
      </c>
      <c r="BY285">
        <v>24.231316</v>
      </c>
      <c r="BZ285">
        <v>10.293839999999999</v>
      </c>
      <c r="CA285">
        <v>7.3939380000000003</v>
      </c>
      <c r="CB285">
        <v>8.2097599999999993</v>
      </c>
      <c r="CC285">
        <v>9.9441570000000006</v>
      </c>
      <c r="CD285">
        <v>7.2999919999999996</v>
      </c>
      <c r="CE285">
        <v>6.2173400000000001</v>
      </c>
      <c r="CF285">
        <v>8.6977530000000005</v>
      </c>
      <c r="CG285">
        <v>5.3594379999999999</v>
      </c>
      <c r="CH285">
        <v>9.6916779999999996</v>
      </c>
      <c r="CI285">
        <v>5.5747299999999997</v>
      </c>
      <c r="CJ285">
        <v>2.8291179999999998</v>
      </c>
      <c r="CK285">
        <v>7.046538</v>
      </c>
      <c r="CL285">
        <v>6.2672489999999996</v>
      </c>
      <c r="CM285">
        <v>17.383108</v>
      </c>
      <c r="CN285">
        <v>14.532787000000001</v>
      </c>
      <c r="CO285">
        <v>12.509050999999999</v>
      </c>
      <c r="CP285">
        <v>19.344538</v>
      </c>
      <c r="CQ285">
        <v>1.9053249999999999</v>
      </c>
      <c r="CR285">
        <v>4.9275510000000002</v>
      </c>
      <c r="CS285">
        <v>3.8298960000000002</v>
      </c>
    </row>
    <row r="286" spans="1:97" x14ac:dyDescent="0.2">
      <c r="A286">
        <v>500.04354899999998</v>
      </c>
      <c r="B286">
        <v>19.618003999999999</v>
      </c>
      <c r="C286">
        <v>26.433985</v>
      </c>
      <c r="D286">
        <v>47.454127999999997</v>
      </c>
      <c r="E286">
        <v>31.290886</v>
      </c>
      <c r="F286">
        <v>25.858136999999999</v>
      </c>
      <c r="G286">
        <v>6.9791809999999996</v>
      </c>
      <c r="H286">
        <v>7.4900159999999998</v>
      </c>
      <c r="I286">
        <v>14.014091000000001</v>
      </c>
      <c r="J286">
        <v>13.109848</v>
      </c>
      <c r="K286">
        <v>23.55275</v>
      </c>
      <c r="L286">
        <v>26.421713</v>
      </c>
      <c r="M286">
        <v>23.906345000000002</v>
      </c>
      <c r="N286">
        <v>26.975666</v>
      </c>
      <c r="O286">
        <v>4.6658350000000004</v>
      </c>
      <c r="P286">
        <v>15.054335</v>
      </c>
      <c r="Q286">
        <v>9.8965730000000001</v>
      </c>
      <c r="R286">
        <v>3.4132980000000002</v>
      </c>
      <c r="S286">
        <v>35.396796999999999</v>
      </c>
      <c r="T286">
        <v>39.711345999999999</v>
      </c>
      <c r="U286">
        <v>17.161028000000002</v>
      </c>
      <c r="V286">
        <v>22.333714000000001</v>
      </c>
      <c r="W286">
        <v>4.8187530000000001</v>
      </c>
      <c r="X286">
        <v>10.28036</v>
      </c>
      <c r="Y286">
        <v>2.6609790000000002</v>
      </c>
      <c r="Z286">
        <v>10.827683</v>
      </c>
      <c r="AA286">
        <v>10.402431</v>
      </c>
      <c r="AB286">
        <v>25.86842</v>
      </c>
      <c r="AC286">
        <v>8.4387050000000006</v>
      </c>
      <c r="AD286">
        <v>7.528162</v>
      </c>
      <c r="AE286">
        <v>6.3091290000000004</v>
      </c>
      <c r="AF286">
        <v>10.116166</v>
      </c>
      <c r="AG286">
        <v>6.1445990000000004</v>
      </c>
      <c r="AH286">
        <v>9.5920620000000003</v>
      </c>
      <c r="AI286">
        <v>19.515837000000001</v>
      </c>
      <c r="AJ286">
        <v>30.289446000000002</v>
      </c>
      <c r="AK286">
        <v>27.656336</v>
      </c>
      <c r="AL286">
        <v>21.01351</v>
      </c>
      <c r="AM286">
        <v>9.0427510000000009</v>
      </c>
      <c r="AN286">
        <v>22.696273999999999</v>
      </c>
      <c r="AO286">
        <v>17.392226999999998</v>
      </c>
      <c r="AP286">
        <v>8.0811220000000006</v>
      </c>
      <c r="AQ286">
        <v>26.531839000000002</v>
      </c>
      <c r="AR286">
        <v>21.492827999999999</v>
      </c>
      <c r="AS286">
        <v>34.800705000000001</v>
      </c>
      <c r="AT286">
        <v>35.509574999999998</v>
      </c>
      <c r="AU286">
        <v>4.2919980000000004</v>
      </c>
      <c r="AV286">
        <v>15.417225999999999</v>
      </c>
      <c r="AW286">
        <v>6.969563</v>
      </c>
      <c r="AX286">
        <v>10.128439</v>
      </c>
      <c r="AY286">
        <v>6.7980669999999996</v>
      </c>
      <c r="AZ286">
        <v>6.7954140000000001</v>
      </c>
      <c r="BA286">
        <v>12.465336000000001</v>
      </c>
      <c r="BB286">
        <v>8.0987039999999997</v>
      </c>
      <c r="BC286">
        <v>3.5900989999999999</v>
      </c>
      <c r="BD286">
        <v>5.4363989999999998</v>
      </c>
      <c r="BE286">
        <v>6.6799790000000003</v>
      </c>
      <c r="BF286">
        <v>3.639192</v>
      </c>
      <c r="BG286">
        <v>7.0893100000000002</v>
      </c>
      <c r="BH286">
        <v>17.042273000000002</v>
      </c>
      <c r="BI286">
        <v>6.8819900000000001</v>
      </c>
      <c r="BJ286">
        <v>6.653111</v>
      </c>
      <c r="BK286">
        <v>2.1892879999999999</v>
      </c>
      <c r="BL286">
        <v>0.944048</v>
      </c>
      <c r="BM286">
        <v>9.2719629999999995</v>
      </c>
      <c r="BN286">
        <v>5.5126910000000002</v>
      </c>
      <c r="BO286">
        <v>14.229041</v>
      </c>
      <c r="BP286">
        <v>19.748031999999998</v>
      </c>
      <c r="BQ286">
        <v>8.5803469999999997</v>
      </c>
      <c r="BR286">
        <v>6.7214419999999997</v>
      </c>
      <c r="BS286">
        <v>4.0707459999999998</v>
      </c>
      <c r="BT286">
        <v>10.082993</v>
      </c>
      <c r="BU286">
        <v>8.2884419999999999</v>
      </c>
      <c r="BV286">
        <v>16.715872000000001</v>
      </c>
      <c r="BW286">
        <v>11.286438</v>
      </c>
      <c r="BX286">
        <v>17.090374000000001</v>
      </c>
      <c r="BY286">
        <v>24.223801000000002</v>
      </c>
      <c r="BZ286">
        <v>10.279368</v>
      </c>
      <c r="CA286">
        <v>7.3636350000000004</v>
      </c>
      <c r="CB286">
        <v>8.2154659999999993</v>
      </c>
      <c r="CC286">
        <v>9.94069</v>
      </c>
      <c r="CD286">
        <v>7.2594779999999997</v>
      </c>
      <c r="CE286">
        <v>6.1827459999999999</v>
      </c>
      <c r="CF286">
        <v>8.6516660000000005</v>
      </c>
      <c r="CG286">
        <v>5.2831479999999997</v>
      </c>
      <c r="CH286">
        <v>9.6610600000000009</v>
      </c>
      <c r="CI286">
        <v>5.5475199999999996</v>
      </c>
      <c r="CJ286">
        <v>2.7492139999999998</v>
      </c>
      <c r="CK286">
        <v>7.031593</v>
      </c>
      <c r="CL286">
        <v>6.2102779999999997</v>
      </c>
      <c r="CM286">
        <v>17.421087</v>
      </c>
      <c r="CN286">
        <v>14.536868999999999</v>
      </c>
      <c r="CO286">
        <v>12.476281999999999</v>
      </c>
      <c r="CP286">
        <v>19.316479000000001</v>
      </c>
      <c r="CQ286">
        <v>1.820093</v>
      </c>
      <c r="CR286">
        <v>4.8860919999999997</v>
      </c>
      <c r="CS286">
        <v>3.8020619999999998</v>
      </c>
    </row>
    <row r="287" spans="1:97" x14ac:dyDescent="0.2">
      <c r="A287">
        <v>500.38913000000002</v>
      </c>
      <c r="B287">
        <v>19.616969999999998</v>
      </c>
      <c r="C287">
        <v>26.447834</v>
      </c>
      <c r="D287">
        <v>47.490203999999999</v>
      </c>
      <c r="E287">
        <v>31.254932</v>
      </c>
      <c r="F287">
        <v>25.830922999999999</v>
      </c>
      <c r="G287">
        <v>6.9917509999999998</v>
      </c>
      <c r="H287">
        <v>7.4602510000000004</v>
      </c>
      <c r="I287">
        <v>14.034767</v>
      </c>
      <c r="J287">
        <v>13.104177999999999</v>
      </c>
      <c r="K287">
        <v>23.533283000000001</v>
      </c>
      <c r="L287">
        <v>26.398249</v>
      </c>
      <c r="M287">
        <v>23.89385</v>
      </c>
      <c r="N287">
        <v>26.985137999999999</v>
      </c>
      <c r="O287">
        <v>4.5925849999999997</v>
      </c>
      <c r="P287">
        <v>15.050020999999999</v>
      </c>
      <c r="Q287">
        <v>9.8752700000000004</v>
      </c>
      <c r="R287">
        <v>3.4005899999999998</v>
      </c>
      <c r="S287">
        <v>35.394874999999999</v>
      </c>
      <c r="T287">
        <v>39.815773</v>
      </c>
      <c r="U287">
        <v>17.156420000000001</v>
      </c>
      <c r="V287">
        <v>22.393232000000001</v>
      </c>
      <c r="W287">
        <v>4.7595450000000001</v>
      </c>
      <c r="X287">
        <v>10.252027</v>
      </c>
      <c r="Y287">
        <v>2.6420170000000001</v>
      </c>
      <c r="Z287">
        <v>10.840941000000001</v>
      </c>
      <c r="AA287">
        <v>10.396725999999999</v>
      </c>
      <c r="AB287">
        <v>25.859928</v>
      </c>
      <c r="AC287">
        <v>8.4363779999999995</v>
      </c>
      <c r="AD287">
        <v>7.5304089999999997</v>
      </c>
      <c r="AE287">
        <v>6.2760150000000001</v>
      </c>
      <c r="AF287">
        <v>10.099907</v>
      </c>
      <c r="AG287">
        <v>6.1077050000000002</v>
      </c>
      <c r="AH287">
        <v>9.5636100000000006</v>
      </c>
      <c r="AI287">
        <v>19.533996999999999</v>
      </c>
      <c r="AJ287">
        <v>30.38269</v>
      </c>
      <c r="AK287">
        <v>27.705261</v>
      </c>
      <c r="AL287">
        <v>20.978961999999999</v>
      </c>
      <c r="AM287">
        <v>9.0711630000000003</v>
      </c>
      <c r="AN287">
        <v>22.699154</v>
      </c>
      <c r="AO287">
        <v>17.389821999999999</v>
      </c>
      <c r="AP287">
        <v>8.0774969999999993</v>
      </c>
      <c r="AQ287">
        <v>26.518328</v>
      </c>
      <c r="AR287">
        <v>21.576982000000001</v>
      </c>
      <c r="AS287">
        <v>34.828555999999999</v>
      </c>
      <c r="AT287">
        <v>35.539912999999999</v>
      </c>
      <c r="AU287">
        <v>4.251582</v>
      </c>
      <c r="AV287">
        <v>15.335032</v>
      </c>
      <c r="AW287">
        <v>6.9327240000000003</v>
      </c>
      <c r="AX287">
        <v>10.080342</v>
      </c>
      <c r="AY287">
        <v>6.7374309999999999</v>
      </c>
      <c r="AZ287">
        <v>6.8096110000000003</v>
      </c>
      <c r="BA287">
        <v>12.440383000000001</v>
      </c>
      <c r="BB287">
        <v>8.1038060000000005</v>
      </c>
      <c r="BC287">
        <v>3.5732849999999998</v>
      </c>
      <c r="BD287">
        <v>5.4111960000000003</v>
      </c>
      <c r="BE287">
        <v>6.6618760000000004</v>
      </c>
      <c r="BF287">
        <v>3.585426</v>
      </c>
      <c r="BG287">
        <v>7.0396460000000003</v>
      </c>
      <c r="BH287">
        <v>17.023523000000001</v>
      </c>
      <c r="BI287">
        <v>6.8372700000000002</v>
      </c>
      <c r="BJ287">
        <v>6.6052119999999999</v>
      </c>
      <c r="BK287">
        <v>2.1316929999999998</v>
      </c>
      <c r="BL287">
        <v>0.90158499999999997</v>
      </c>
      <c r="BM287">
        <v>9.2725259999999992</v>
      </c>
      <c r="BN287">
        <v>5.4837129999999998</v>
      </c>
      <c r="BO287">
        <v>14.234448</v>
      </c>
      <c r="BP287">
        <v>19.684426999999999</v>
      </c>
      <c r="BQ287">
        <v>8.531155</v>
      </c>
      <c r="BR287">
        <v>6.6605280000000002</v>
      </c>
      <c r="BS287">
        <v>4.0235709999999996</v>
      </c>
      <c r="BT287">
        <v>10.075958</v>
      </c>
      <c r="BU287">
        <v>8.2690800000000007</v>
      </c>
      <c r="BV287">
        <v>16.751664999999999</v>
      </c>
      <c r="BW287">
        <v>11.256147</v>
      </c>
      <c r="BX287">
        <v>17.115604000000001</v>
      </c>
      <c r="BY287">
        <v>24.22035</v>
      </c>
      <c r="BZ287">
        <v>10.263158000000001</v>
      </c>
      <c r="CA287">
        <v>7.3273580000000003</v>
      </c>
      <c r="CB287">
        <v>8.2151139999999998</v>
      </c>
      <c r="CC287">
        <v>9.9403670000000002</v>
      </c>
      <c r="CD287">
        <v>7.1843450000000004</v>
      </c>
      <c r="CE287">
        <v>6.131316</v>
      </c>
      <c r="CF287">
        <v>8.5679230000000004</v>
      </c>
      <c r="CG287">
        <v>5.2573889999999999</v>
      </c>
      <c r="CH287">
        <v>9.5889070000000007</v>
      </c>
      <c r="CI287">
        <v>5.5123829999999998</v>
      </c>
      <c r="CJ287">
        <v>2.6673140000000002</v>
      </c>
      <c r="CK287">
        <v>6.9742110000000004</v>
      </c>
      <c r="CL287">
        <v>6.1596489999999999</v>
      </c>
      <c r="CM287">
        <v>17.425574999999998</v>
      </c>
      <c r="CN287">
        <v>14.503269</v>
      </c>
      <c r="CO287">
        <v>12.455897999999999</v>
      </c>
      <c r="CP287">
        <v>19.317791</v>
      </c>
      <c r="CQ287">
        <v>1.778885</v>
      </c>
      <c r="CR287">
        <v>4.8445419999999997</v>
      </c>
      <c r="CS287">
        <v>3.7547489999999999</v>
      </c>
    </row>
    <row r="288" spans="1:97" x14ac:dyDescent="0.2">
      <c r="A288">
        <v>500.73464999999999</v>
      </c>
      <c r="B288">
        <v>19.70458</v>
      </c>
      <c r="C288">
        <v>26.510786</v>
      </c>
      <c r="D288">
        <v>47.639339</v>
      </c>
      <c r="E288">
        <v>31.319181</v>
      </c>
      <c r="F288">
        <v>25.902664000000001</v>
      </c>
      <c r="G288">
        <v>6.9981739999999997</v>
      </c>
      <c r="H288">
        <v>7.4921410000000002</v>
      </c>
      <c r="I288">
        <v>14.047763</v>
      </c>
      <c r="J288">
        <v>13.120502</v>
      </c>
      <c r="K288">
        <v>23.568224000000001</v>
      </c>
      <c r="L288">
        <v>26.476846999999999</v>
      </c>
      <c r="M288">
        <v>23.957642</v>
      </c>
      <c r="N288">
        <v>27.007154</v>
      </c>
      <c r="O288">
        <v>4.5855769999999998</v>
      </c>
      <c r="P288">
        <v>15.142654</v>
      </c>
      <c r="Q288">
        <v>9.9061079999999997</v>
      </c>
      <c r="R288">
        <v>3.4036179999999998</v>
      </c>
      <c r="S288">
        <v>35.471122999999999</v>
      </c>
      <c r="T288">
        <v>39.890098999999999</v>
      </c>
      <c r="U288">
        <v>17.189487</v>
      </c>
      <c r="V288">
        <v>22.487051000000001</v>
      </c>
      <c r="W288">
        <v>4.7309219999999996</v>
      </c>
      <c r="X288">
        <v>10.269814999999999</v>
      </c>
      <c r="Y288">
        <v>2.6707209999999999</v>
      </c>
      <c r="Z288">
        <v>10.852568</v>
      </c>
      <c r="AA288">
        <v>10.428184999999999</v>
      </c>
      <c r="AB288">
        <v>25.954082</v>
      </c>
      <c r="AC288">
        <v>8.4595099999999999</v>
      </c>
      <c r="AD288">
        <v>7.566872</v>
      </c>
      <c r="AE288">
        <v>6.2947550000000003</v>
      </c>
      <c r="AF288">
        <v>10.085048</v>
      </c>
      <c r="AG288">
        <v>6.1315860000000004</v>
      </c>
      <c r="AH288">
        <v>9.5938219999999994</v>
      </c>
      <c r="AI288">
        <v>19.608252</v>
      </c>
      <c r="AJ288">
        <v>30.498525999999998</v>
      </c>
      <c r="AK288">
        <v>27.796607999999999</v>
      </c>
      <c r="AL288">
        <v>20.985946999999999</v>
      </c>
      <c r="AM288">
        <v>9.1211070000000003</v>
      </c>
      <c r="AN288">
        <v>22.743804999999998</v>
      </c>
      <c r="AO288">
        <v>17.418133000000001</v>
      </c>
      <c r="AP288">
        <v>8.1091730000000002</v>
      </c>
      <c r="AQ288">
        <v>26.529299000000002</v>
      </c>
      <c r="AR288">
        <v>21.667770000000001</v>
      </c>
      <c r="AS288">
        <v>34.906536000000003</v>
      </c>
      <c r="AT288">
        <v>35.561619</v>
      </c>
      <c r="AU288">
        <v>4.2444949999999997</v>
      </c>
      <c r="AV288">
        <v>15.359985999999999</v>
      </c>
      <c r="AW288">
        <v>6.9649210000000004</v>
      </c>
      <c r="AX288">
        <v>10.091217</v>
      </c>
      <c r="AY288">
        <v>6.7650709999999998</v>
      </c>
      <c r="AZ288">
        <v>6.8048359999999999</v>
      </c>
      <c r="BA288">
        <v>12.476044999999999</v>
      </c>
      <c r="BB288">
        <v>8.1311119999999999</v>
      </c>
      <c r="BC288">
        <v>3.5825580000000001</v>
      </c>
      <c r="BD288">
        <v>5.4415389999999997</v>
      </c>
      <c r="BE288">
        <v>6.6745710000000003</v>
      </c>
      <c r="BF288">
        <v>3.6020970000000001</v>
      </c>
      <c r="BG288">
        <v>7.0255960000000002</v>
      </c>
      <c r="BH288">
        <v>17.112358</v>
      </c>
      <c r="BI288">
        <v>6.8106629999999999</v>
      </c>
      <c r="BJ288">
        <v>6.6060140000000001</v>
      </c>
      <c r="BK288">
        <v>2.1123059999999998</v>
      </c>
      <c r="BL288">
        <v>0.86967300000000003</v>
      </c>
      <c r="BM288">
        <v>9.2901050000000005</v>
      </c>
      <c r="BN288">
        <v>5.5244960000000001</v>
      </c>
      <c r="BO288">
        <v>14.269897</v>
      </c>
      <c r="BP288">
        <v>19.643217</v>
      </c>
      <c r="BQ288">
        <v>8.5692039999999992</v>
      </c>
      <c r="BR288">
        <v>6.6704600000000003</v>
      </c>
      <c r="BS288">
        <v>4.0059089999999999</v>
      </c>
      <c r="BT288">
        <v>10.088476</v>
      </c>
      <c r="BU288">
        <v>8.2565740000000005</v>
      </c>
      <c r="BV288">
        <v>16.79561</v>
      </c>
      <c r="BW288">
        <v>11.266664</v>
      </c>
      <c r="BX288">
        <v>17.138065000000001</v>
      </c>
      <c r="BY288">
        <v>24.289466999999998</v>
      </c>
      <c r="BZ288">
        <v>10.298266999999999</v>
      </c>
      <c r="CA288">
        <v>7.3323980000000004</v>
      </c>
      <c r="CB288">
        <v>8.2065289999999997</v>
      </c>
      <c r="CC288">
        <v>9.9935200000000002</v>
      </c>
      <c r="CD288">
        <v>7.158258</v>
      </c>
      <c r="CE288">
        <v>6.1319290000000004</v>
      </c>
      <c r="CF288">
        <v>8.5733180000000004</v>
      </c>
      <c r="CG288">
        <v>5.2701399999999996</v>
      </c>
      <c r="CH288">
        <v>9.5938219999999994</v>
      </c>
      <c r="CI288">
        <v>5.5142100000000003</v>
      </c>
      <c r="CJ288">
        <v>2.6580360000000001</v>
      </c>
      <c r="CK288">
        <v>6.9656079999999996</v>
      </c>
      <c r="CL288">
        <v>6.16655</v>
      </c>
      <c r="CM288">
        <v>17.457211000000001</v>
      </c>
      <c r="CN288">
        <v>14.492713999999999</v>
      </c>
      <c r="CO288">
        <v>12.468505</v>
      </c>
      <c r="CP288">
        <v>19.337102999999999</v>
      </c>
      <c r="CQ288">
        <v>1.782195</v>
      </c>
      <c r="CR288">
        <v>4.8197070000000002</v>
      </c>
      <c r="CS288">
        <v>3.7371590000000001</v>
      </c>
    </row>
    <row r="289" spans="1:97" x14ac:dyDescent="0.2">
      <c r="A289">
        <v>501.08017000000001</v>
      </c>
      <c r="B289">
        <v>19.708921</v>
      </c>
      <c r="C289">
        <v>26.499849000000001</v>
      </c>
      <c r="D289">
        <v>47.606068</v>
      </c>
      <c r="E289">
        <v>31.282513000000002</v>
      </c>
      <c r="F289">
        <v>25.896881</v>
      </c>
      <c r="G289">
        <v>7.0049049999999999</v>
      </c>
      <c r="H289">
        <v>7.487832</v>
      </c>
      <c r="I289">
        <v>14.037642</v>
      </c>
      <c r="J289">
        <v>13.126756</v>
      </c>
      <c r="K289">
        <v>23.547996999999999</v>
      </c>
      <c r="L289">
        <v>26.468533999999998</v>
      </c>
      <c r="M289">
        <v>23.978387999999999</v>
      </c>
      <c r="N289">
        <v>27.056533999999999</v>
      </c>
      <c r="O289">
        <v>4.5662510000000003</v>
      </c>
      <c r="P289">
        <v>15.10857</v>
      </c>
      <c r="Q289">
        <v>9.9104790000000005</v>
      </c>
      <c r="R289">
        <v>3.4006810000000001</v>
      </c>
      <c r="S289">
        <v>35.453513999999998</v>
      </c>
      <c r="T289">
        <v>39.880589000000001</v>
      </c>
      <c r="U289">
        <v>17.167282</v>
      </c>
      <c r="V289">
        <v>22.512556</v>
      </c>
      <c r="W289">
        <v>4.7318660000000001</v>
      </c>
      <c r="X289">
        <v>10.292158000000001</v>
      </c>
      <c r="Y289">
        <v>2.6449760000000002</v>
      </c>
      <c r="Z289">
        <v>10.866942</v>
      </c>
      <c r="AA289">
        <v>10.446985</v>
      </c>
      <c r="AB289">
        <v>25.981777000000001</v>
      </c>
      <c r="AC289">
        <v>8.4248100000000008</v>
      </c>
      <c r="AD289">
        <v>7.5584619999999996</v>
      </c>
      <c r="AE289">
        <v>6.2878160000000003</v>
      </c>
      <c r="AF289">
        <v>10.095577</v>
      </c>
      <c r="AG289">
        <v>6.1093279999999996</v>
      </c>
      <c r="AH289">
        <v>9.5830739999999999</v>
      </c>
      <c r="AI289">
        <v>19.628895</v>
      </c>
      <c r="AJ289">
        <v>30.575513999999998</v>
      </c>
      <c r="AK289">
        <v>27.792757000000002</v>
      </c>
      <c r="AL289">
        <v>20.967040999999998</v>
      </c>
      <c r="AM289">
        <v>9.1568579999999997</v>
      </c>
      <c r="AN289">
        <v>22.781853000000002</v>
      </c>
      <c r="AO289">
        <v>17.458850999999999</v>
      </c>
      <c r="AP289">
        <v>8.0855779999999999</v>
      </c>
      <c r="AQ289">
        <v>26.556211000000001</v>
      </c>
      <c r="AR289">
        <v>21.654207</v>
      </c>
      <c r="AS289">
        <v>34.924309000000001</v>
      </c>
      <c r="AT289">
        <v>35.577728</v>
      </c>
      <c r="AU289">
        <v>4.2155360000000002</v>
      </c>
      <c r="AV289">
        <v>15.34586</v>
      </c>
      <c r="AW289">
        <v>6.928706</v>
      </c>
      <c r="AX289">
        <v>10.069482000000001</v>
      </c>
      <c r="AY289">
        <v>6.735951</v>
      </c>
      <c r="AZ289">
        <v>6.7919689999999999</v>
      </c>
      <c r="BA289">
        <v>12.505349000000001</v>
      </c>
      <c r="BB289">
        <v>8.1294160000000009</v>
      </c>
      <c r="BC289">
        <v>3.5694279999999998</v>
      </c>
      <c r="BD289">
        <v>5.4322530000000002</v>
      </c>
      <c r="BE289">
        <v>6.6454870000000001</v>
      </c>
      <c r="BF289">
        <v>3.5673409999999999</v>
      </c>
      <c r="BG289">
        <v>7.0362169999999997</v>
      </c>
      <c r="BH289">
        <v>17.161366999999998</v>
      </c>
      <c r="BI289">
        <v>6.7766609999999998</v>
      </c>
      <c r="BJ289">
        <v>6.5856450000000004</v>
      </c>
      <c r="BK289">
        <v>2.0635810000000001</v>
      </c>
      <c r="BL289">
        <v>0.84164700000000003</v>
      </c>
      <c r="BM289">
        <v>9.2782870000000006</v>
      </c>
      <c r="BN289">
        <v>5.5053169999999998</v>
      </c>
      <c r="BO289">
        <v>14.242224999999999</v>
      </c>
      <c r="BP289">
        <v>19.624721999999998</v>
      </c>
      <c r="BQ289">
        <v>8.5486749999999994</v>
      </c>
      <c r="BR289">
        <v>6.6218300000000001</v>
      </c>
      <c r="BS289">
        <v>3.9862500000000001</v>
      </c>
      <c r="BT289">
        <v>10.085837</v>
      </c>
      <c r="BU289">
        <v>8.1972640000000006</v>
      </c>
      <c r="BV289">
        <v>16.825614999999999</v>
      </c>
      <c r="BW289">
        <v>11.284458000000001</v>
      </c>
      <c r="BX289">
        <v>17.145714000000002</v>
      </c>
      <c r="BY289">
        <v>24.276913</v>
      </c>
      <c r="BZ289">
        <v>10.291116000000001</v>
      </c>
      <c r="CA289">
        <v>7.3020360000000002</v>
      </c>
      <c r="CB289">
        <v>8.2184869999999997</v>
      </c>
      <c r="CC289">
        <v>10.010681999999999</v>
      </c>
      <c r="CD289">
        <v>7.145467</v>
      </c>
      <c r="CE289">
        <v>6.0874069999999998</v>
      </c>
      <c r="CF289">
        <v>8.5566779999999998</v>
      </c>
      <c r="CG289">
        <v>5.2276699999999998</v>
      </c>
      <c r="CH289">
        <v>9.5782030000000002</v>
      </c>
      <c r="CI289">
        <v>5.4966200000000001</v>
      </c>
      <c r="CJ289">
        <v>2.6293169999999999</v>
      </c>
      <c r="CK289">
        <v>6.8980880000000004</v>
      </c>
      <c r="CL289">
        <v>6.1333349999999998</v>
      </c>
      <c r="CM289">
        <v>17.448409999999999</v>
      </c>
      <c r="CN289">
        <v>14.454808</v>
      </c>
      <c r="CO289">
        <v>12.478907</v>
      </c>
      <c r="CP289">
        <v>19.318892000000002</v>
      </c>
      <c r="CQ289">
        <v>1.7337419999999999</v>
      </c>
      <c r="CR289">
        <v>4.7896239999999999</v>
      </c>
      <c r="CS289">
        <v>3.7002510000000002</v>
      </c>
    </row>
    <row r="290" spans="1:97" x14ac:dyDescent="0.2">
      <c r="A290">
        <v>501.42559799999998</v>
      </c>
      <c r="B290">
        <v>19.716272</v>
      </c>
      <c r="C290">
        <v>26.485728999999999</v>
      </c>
      <c r="D290">
        <v>47.647132999999997</v>
      </c>
      <c r="E290">
        <v>31.336594000000002</v>
      </c>
      <c r="F290">
        <v>25.912697000000001</v>
      </c>
      <c r="G290">
        <v>6.9993100000000004</v>
      </c>
      <c r="H290">
        <v>7.4819589999999998</v>
      </c>
      <c r="I290">
        <v>14.019804000000001</v>
      </c>
      <c r="J290">
        <v>13.127939</v>
      </c>
      <c r="K290">
        <v>23.561582999999999</v>
      </c>
      <c r="L290">
        <v>26.509741000000002</v>
      </c>
      <c r="M290">
        <v>23.976799</v>
      </c>
      <c r="N290">
        <v>27.081713000000001</v>
      </c>
      <c r="O290">
        <v>4.5299189999999996</v>
      </c>
      <c r="P290">
        <v>15.070192</v>
      </c>
      <c r="Q290">
        <v>9.8983869999999996</v>
      </c>
      <c r="R290">
        <v>3.353129</v>
      </c>
      <c r="S290">
        <v>35.483429000000001</v>
      </c>
      <c r="T290">
        <v>40.021110999999998</v>
      </c>
      <c r="U290">
        <v>17.154378999999999</v>
      </c>
      <c r="V290">
        <v>22.547564000000001</v>
      </c>
      <c r="W290">
        <v>4.6983360000000003</v>
      </c>
      <c r="X290">
        <v>10.237690000000001</v>
      </c>
      <c r="Y290">
        <v>2.597556</v>
      </c>
      <c r="Z290">
        <v>10.888401999999999</v>
      </c>
      <c r="AA290">
        <v>10.414578000000001</v>
      </c>
      <c r="AB290">
        <v>25.941998999999999</v>
      </c>
      <c r="AC290">
        <v>8.4108920000000005</v>
      </c>
      <c r="AD290">
        <v>7.5695209999999999</v>
      </c>
      <c r="AE290">
        <v>6.2716260000000004</v>
      </c>
      <c r="AF290">
        <v>10.081277999999999</v>
      </c>
      <c r="AG290">
        <v>6.1353410000000004</v>
      </c>
      <c r="AH290">
        <v>9.5343689999999999</v>
      </c>
      <c r="AI290">
        <v>19.669315000000001</v>
      </c>
      <c r="AJ290">
        <v>30.626208999999999</v>
      </c>
      <c r="AK290">
        <v>27.845770000000002</v>
      </c>
      <c r="AL290">
        <v>20.954851000000001</v>
      </c>
      <c r="AM290">
        <v>9.1293930000000003</v>
      </c>
      <c r="AN290">
        <v>22.819429</v>
      </c>
      <c r="AO290">
        <v>17.456258999999999</v>
      </c>
      <c r="AP290">
        <v>8.0489920000000001</v>
      </c>
      <c r="AQ290">
        <v>26.671800999999999</v>
      </c>
      <c r="AR290">
        <v>21.743261</v>
      </c>
      <c r="AS290">
        <v>35.02655</v>
      </c>
      <c r="AT290">
        <v>35.634543999999998</v>
      </c>
      <c r="AU290">
        <v>4.1761400000000002</v>
      </c>
      <c r="AV290">
        <v>15.353002999999999</v>
      </c>
      <c r="AW290">
        <v>6.904331</v>
      </c>
      <c r="AX290">
        <v>10.063271</v>
      </c>
      <c r="AY290">
        <v>6.7288540000000001</v>
      </c>
      <c r="AZ290">
        <v>6.7888770000000003</v>
      </c>
      <c r="BA290">
        <v>12.524537</v>
      </c>
      <c r="BB290">
        <v>8.1249020000000005</v>
      </c>
      <c r="BC290">
        <v>3.5455540000000001</v>
      </c>
      <c r="BD290">
        <v>5.3787050000000001</v>
      </c>
      <c r="BE290">
        <v>6.6434119999999997</v>
      </c>
      <c r="BF290">
        <v>3.5377860000000001</v>
      </c>
      <c r="BG290">
        <v>7.0102520000000004</v>
      </c>
      <c r="BH290">
        <v>17.149082</v>
      </c>
      <c r="BI290">
        <v>6.7895839999999996</v>
      </c>
      <c r="BJ290">
        <v>6.5424319999999998</v>
      </c>
      <c r="BK290">
        <v>2.0259299999999998</v>
      </c>
      <c r="BL290">
        <v>0.83042700000000003</v>
      </c>
      <c r="BM290">
        <v>9.2473200000000002</v>
      </c>
      <c r="BN290">
        <v>5.4648560000000002</v>
      </c>
      <c r="BO290">
        <v>14.230586000000001</v>
      </c>
      <c r="BP290">
        <v>19.652367000000002</v>
      </c>
      <c r="BQ290">
        <v>8.494218</v>
      </c>
      <c r="BR290">
        <v>6.598217</v>
      </c>
      <c r="BS290">
        <v>3.9727709999999998</v>
      </c>
      <c r="BT290">
        <v>10.096812</v>
      </c>
      <c r="BU290">
        <v>8.1520879999999991</v>
      </c>
      <c r="BV290">
        <v>16.911463000000001</v>
      </c>
      <c r="BW290">
        <v>11.265483</v>
      </c>
      <c r="BX290">
        <v>17.087999</v>
      </c>
      <c r="BY290">
        <v>24.308682999999998</v>
      </c>
      <c r="BZ290">
        <v>10.301242</v>
      </c>
      <c r="CA290">
        <v>7.3163669999999996</v>
      </c>
      <c r="CB290">
        <v>8.2064620000000001</v>
      </c>
      <c r="CC290">
        <v>10.023376000000001</v>
      </c>
      <c r="CD290">
        <v>7.1267670000000001</v>
      </c>
      <c r="CE290">
        <v>6.0820259999999999</v>
      </c>
      <c r="CF290">
        <v>8.5401150000000001</v>
      </c>
      <c r="CG290">
        <v>5.2109959999999997</v>
      </c>
      <c r="CH290">
        <v>9.5760310000000004</v>
      </c>
      <c r="CI290">
        <v>5.4606199999999996</v>
      </c>
      <c r="CJ290">
        <v>2.5855489999999999</v>
      </c>
      <c r="CK290">
        <v>6.864433</v>
      </c>
      <c r="CL290">
        <v>6.098973</v>
      </c>
      <c r="CM290">
        <v>17.448485999999999</v>
      </c>
      <c r="CN290">
        <v>14.442075000000001</v>
      </c>
      <c r="CO290">
        <v>12.465223999999999</v>
      </c>
      <c r="CP290">
        <v>19.415103999999999</v>
      </c>
      <c r="CQ290">
        <v>1.703222</v>
      </c>
      <c r="CR290">
        <v>4.7735409999999998</v>
      </c>
      <c r="CS290">
        <v>3.6733660000000001</v>
      </c>
    </row>
    <row r="291" spans="1:97" x14ac:dyDescent="0.2">
      <c r="A291">
        <v>501.77099600000003</v>
      </c>
      <c r="B291">
        <v>19.762250999999999</v>
      </c>
      <c r="C291">
        <v>26.49963</v>
      </c>
      <c r="D291">
        <v>47.767856999999999</v>
      </c>
      <c r="E291">
        <v>31.246801000000001</v>
      </c>
      <c r="F291">
        <v>25.94566</v>
      </c>
      <c r="G291">
        <v>6.9490990000000004</v>
      </c>
      <c r="H291">
        <v>7.462656</v>
      </c>
      <c r="I291">
        <v>13.994399</v>
      </c>
      <c r="J291">
        <v>13.126789</v>
      </c>
      <c r="K291">
        <v>23.577794999999998</v>
      </c>
      <c r="L291">
        <v>26.491762000000001</v>
      </c>
      <c r="M291">
        <v>24.022687999999999</v>
      </c>
      <c r="N291">
        <v>27.076841000000002</v>
      </c>
      <c r="O291">
        <v>4.5072049999999999</v>
      </c>
      <c r="P291">
        <v>15.04726</v>
      </c>
      <c r="Q291">
        <v>9.8973940000000002</v>
      </c>
      <c r="R291">
        <v>3.3266689999999999</v>
      </c>
      <c r="S291">
        <v>35.519764000000002</v>
      </c>
      <c r="T291">
        <v>40.129604</v>
      </c>
      <c r="U291">
        <v>17.134744999999999</v>
      </c>
      <c r="V291">
        <v>22.583946000000001</v>
      </c>
      <c r="W291">
        <v>4.6559780000000002</v>
      </c>
      <c r="X291">
        <v>10.234282</v>
      </c>
      <c r="Y291">
        <v>2.562773</v>
      </c>
      <c r="Z291">
        <v>10.927725000000001</v>
      </c>
      <c r="AA291">
        <v>10.366961999999999</v>
      </c>
      <c r="AB291">
        <v>26.066182999999999</v>
      </c>
      <c r="AC291">
        <v>8.3856970000000004</v>
      </c>
      <c r="AD291">
        <v>7.603561</v>
      </c>
      <c r="AE291">
        <v>6.2402759999999997</v>
      </c>
      <c r="AF291">
        <v>10.103391</v>
      </c>
      <c r="AG291">
        <v>6.166963</v>
      </c>
      <c r="AH291">
        <v>9.5236730000000005</v>
      </c>
      <c r="AI291">
        <v>19.673912000000001</v>
      </c>
      <c r="AJ291">
        <v>30.771162</v>
      </c>
      <c r="AK291">
        <v>27.885808999999998</v>
      </c>
      <c r="AL291">
        <v>20.934916000000001</v>
      </c>
      <c r="AM291">
        <v>9.1209799999999994</v>
      </c>
      <c r="AN291">
        <v>22.832142000000001</v>
      </c>
      <c r="AO291">
        <v>17.462692000000001</v>
      </c>
      <c r="AP291">
        <v>8.019126</v>
      </c>
      <c r="AQ291">
        <v>26.673798000000001</v>
      </c>
      <c r="AR291">
        <v>21.812899000000002</v>
      </c>
      <c r="AS291">
        <v>35.069144999999999</v>
      </c>
      <c r="AT291">
        <v>35.715031000000003</v>
      </c>
      <c r="AU291">
        <v>4.1459979999999996</v>
      </c>
      <c r="AV291">
        <v>15.35411</v>
      </c>
      <c r="AW291">
        <v>6.8765010000000002</v>
      </c>
      <c r="AX291">
        <v>10.065125</v>
      </c>
      <c r="AY291">
        <v>6.7302289999999996</v>
      </c>
      <c r="AZ291">
        <v>6.7792269999999997</v>
      </c>
      <c r="BA291">
        <v>12.493428</v>
      </c>
      <c r="BB291">
        <v>8.1160440000000005</v>
      </c>
      <c r="BC291">
        <v>3.5026220000000001</v>
      </c>
      <c r="BD291">
        <v>5.3565719999999999</v>
      </c>
      <c r="BE291">
        <v>6.6254429999999997</v>
      </c>
      <c r="BF291">
        <v>3.4897499999999999</v>
      </c>
      <c r="BG291">
        <v>6.9734170000000004</v>
      </c>
      <c r="BH291">
        <v>17.124018</v>
      </c>
      <c r="BI291">
        <v>6.7996090000000002</v>
      </c>
      <c r="BJ291">
        <v>6.5177969999999998</v>
      </c>
      <c r="BK291">
        <v>1.9855590000000001</v>
      </c>
      <c r="BL291">
        <v>0.79322199999999998</v>
      </c>
      <c r="BM291">
        <v>9.2837040000000002</v>
      </c>
      <c r="BN291">
        <v>5.4288169999999996</v>
      </c>
      <c r="BO291">
        <v>14.185375000000001</v>
      </c>
      <c r="BP291">
        <v>19.579499999999999</v>
      </c>
      <c r="BQ291">
        <v>8.4615130000000001</v>
      </c>
      <c r="BR291">
        <v>6.5456919999999998</v>
      </c>
      <c r="BS291">
        <v>3.9507330000000001</v>
      </c>
      <c r="BT291">
        <v>10.046886000000001</v>
      </c>
      <c r="BU291">
        <v>8.1028129999999994</v>
      </c>
      <c r="BV291">
        <v>16.927676999999999</v>
      </c>
      <c r="BW291">
        <v>11.291076</v>
      </c>
      <c r="BX291">
        <v>17.062860000000001</v>
      </c>
      <c r="BY291">
        <v>24.352066000000001</v>
      </c>
      <c r="BZ291">
        <v>10.296509</v>
      </c>
      <c r="CA291">
        <v>7.2666740000000001</v>
      </c>
      <c r="CB291">
        <v>8.2058090000000004</v>
      </c>
      <c r="CC291">
        <v>10.046885</v>
      </c>
      <c r="CD291">
        <v>7.0871420000000001</v>
      </c>
      <c r="CE291">
        <v>6.0235539999999999</v>
      </c>
      <c r="CF291">
        <v>8.5745229999999992</v>
      </c>
      <c r="CG291">
        <v>5.1774019999999998</v>
      </c>
      <c r="CH291">
        <v>9.5594339999999995</v>
      </c>
      <c r="CI291">
        <v>5.4570689999999997</v>
      </c>
      <c r="CJ291">
        <v>2.5441769999999999</v>
      </c>
      <c r="CK291">
        <v>6.8182049999999998</v>
      </c>
      <c r="CL291">
        <v>6.0779129999999997</v>
      </c>
      <c r="CM291">
        <v>17.449459000000001</v>
      </c>
      <c r="CN291">
        <v>14.421407</v>
      </c>
      <c r="CO291">
        <v>12.458380999999999</v>
      </c>
      <c r="CP291">
        <v>19.447535999999999</v>
      </c>
      <c r="CQ291">
        <v>1.6737059999999999</v>
      </c>
      <c r="CR291">
        <v>4.7425249999999997</v>
      </c>
      <c r="CS291">
        <v>3.652828</v>
      </c>
    </row>
    <row r="292" spans="1:97" x14ac:dyDescent="0.2">
      <c r="A292">
        <v>502.11639400000001</v>
      </c>
      <c r="B292">
        <v>19.795835</v>
      </c>
      <c r="C292">
        <v>26.530125000000002</v>
      </c>
      <c r="D292">
        <v>47.813792999999997</v>
      </c>
      <c r="E292">
        <v>31.304489</v>
      </c>
      <c r="F292">
        <v>25.954291999999999</v>
      </c>
      <c r="G292">
        <v>6.952979</v>
      </c>
      <c r="H292">
        <v>7.4684429999999997</v>
      </c>
      <c r="I292">
        <v>14.010425</v>
      </c>
      <c r="J292">
        <v>13.079986</v>
      </c>
      <c r="K292">
        <v>23.560601999999999</v>
      </c>
      <c r="L292">
        <v>26.531210000000002</v>
      </c>
      <c r="M292">
        <v>24.039556999999999</v>
      </c>
      <c r="N292">
        <v>27.080652000000001</v>
      </c>
      <c r="O292">
        <v>4.5141049999999998</v>
      </c>
      <c r="P292">
        <v>15.079666</v>
      </c>
      <c r="Q292">
        <v>9.8961100000000002</v>
      </c>
      <c r="R292">
        <v>3.3418399999999999</v>
      </c>
      <c r="S292">
        <v>35.526164999999999</v>
      </c>
      <c r="T292">
        <v>40.194977000000002</v>
      </c>
      <c r="U292">
        <v>17.187069000000001</v>
      </c>
      <c r="V292">
        <v>22.637394</v>
      </c>
      <c r="W292">
        <v>4.6344750000000001</v>
      </c>
      <c r="X292">
        <v>10.196135</v>
      </c>
      <c r="Y292">
        <v>2.5259900000000002</v>
      </c>
      <c r="Z292">
        <v>10.966079000000001</v>
      </c>
      <c r="AA292">
        <v>10.357714</v>
      </c>
      <c r="AB292">
        <v>26.099969999999999</v>
      </c>
      <c r="AC292">
        <v>8.3710470000000008</v>
      </c>
      <c r="AD292">
        <v>7.5971270000000004</v>
      </c>
      <c r="AE292">
        <v>6.2452100000000002</v>
      </c>
      <c r="AF292">
        <v>10.115888999999999</v>
      </c>
      <c r="AG292">
        <v>6.1100180000000002</v>
      </c>
      <c r="AH292">
        <v>9.5613860000000006</v>
      </c>
      <c r="AI292">
        <v>19.742702000000001</v>
      </c>
      <c r="AJ292">
        <v>30.862772</v>
      </c>
      <c r="AK292">
        <v>27.92831</v>
      </c>
      <c r="AL292">
        <v>20.983288000000002</v>
      </c>
      <c r="AM292">
        <v>9.1026729999999993</v>
      </c>
      <c r="AN292">
        <v>22.90814</v>
      </c>
      <c r="AO292">
        <v>17.479503999999999</v>
      </c>
      <c r="AP292">
        <v>8.0290890000000008</v>
      </c>
      <c r="AQ292">
        <v>26.76689</v>
      </c>
      <c r="AR292">
        <v>21.902878000000001</v>
      </c>
      <c r="AS292">
        <v>35.094917000000002</v>
      </c>
      <c r="AT292">
        <v>35.837032000000001</v>
      </c>
      <c r="AU292">
        <v>4.0969610000000003</v>
      </c>
      <c r="AV292">
        <v>15.340291000000001</v>
      </c>
      <c r="AW292">
        <v>6.8275459999999999</v>
      </c>
      <c r="AX292">
        <v>10.076487999999999</v>
      </c>
      <c r="AY292">
        <v>6.7418779999999998</v>
      </c>
      <c r="AZ292">
        <v>6.7621209999999996</v>
      </c>
      <c r="BA292">
        <v>12.507771999999999</v>
      </c>
      <c r="BB292">
        <v>8.0822280000000006</v>
      </c>
      <c r="BC292">
        <v>3.465824</v>
      </c>
      <c r="BD292">
        <v>5.3454980000000001</v>
      </c>
      <c r="BE292">
        <v>6.601985</v>
      </c>
      <c r="BF292">
        <v>3.4824549999999999</v>
      </c>
      <c r="BG292">
        <v>6.97539</v>
      </c>
      <c r="BH292">
        <v>17.168634000000001</v>
      </c>
      <c r="BI292">
        <v>6.7841699999999996</v>
      </c>
      <c r="BJ292">
        <v>6.485951</v>
      </c>
      <c r="BK292">
        <v>1.9494359999999999</v>
      </c>
      <c r="BL292">
        <v>0.78042500000000004</v>
      </c>
      <c r="BM292">
        <v>9.2682280000000006</v>
      </c>
      <c r="BN292">
        <v>5.4409270000000003</v>
      </c>
      <c r="BO292">
        <v>14.205258000000001</v>
      </c>
      <c r="BP292">
        <v>19.586905000000002</v>
      </c>
      <c r="BQ292">
        <v>8.4498499999999996</v>
      </c>
      <c r="BR292">
        <v>6.5311370000000002</v>
      </c>
      <c r="BS292">
        <v>3.967193</v>
      </c>
      <c r="BT292">
        <v>10.050824</v>
      </c>
      <c r="BU292">
        <v>8.0818659999999998</v>
      </c>
      <c r="BV292">
        <v>17.003439</v>
      </c>
      <c r="BW292">
        <v>11.309478</v>
      </c>
      <c r="BX292">
        <v>17.077181</v>
      </c>
      <c r="BY292">
        <v>24.465012000000002</v>
      </c>
      <c r="BZ292">
        <v>10.315061999999999</v>
      </c>
      <c r="CA292">
        <v>7.2866210000000002</v>
      </c>
      <c r="CB292">
        <v>8.2210339999999995</v>
      </c>
      <c r="CC292">
        <v>10.100343000000001</v>
      </c>
      <c r="CD292">
        <v>7.0581680000000002</v>
      </c>
      <c r="CE292">
        <v>5.9842250000000003</v>
      </c>
      <c r="CF292">
        <v>8.5770879999999998</v>
      </c>
      <c r="CG292">
        <v>5.1669280000000004</v>
      </c>
      <c r="CH292">
        <v>9.5353580000000004</v>
      </c>
      <c r="CI292">
        <v>5.4423719999999998</v>
      </c>
      <c r="CJ292">
        <v>2.530688</v>
      </c>
      <c r="CK292">
        <v>6.7935679999999996</v>
      </c>
      <c r="CL292">
        <v>6.081823</v>
      </c>
      <c r="CM292">
        <v>17.523243000000001</v>
      </c>
      <c r="CN292">
        <v>14.415274</v>
      </c>
      <c r="CO292">
        <v>12.493674</v>
      </c>
      <c r="CP292">
        <v>19.405806999999999</v>
      </c>
      <c r="CQ292">
        <v>1.6360380000000001</v>
      </c>
      <c r="CR292">
        <v>4.7277360000000002</v>
      </c>
      <c r="CS292">
        <v>3.6480090000000001</v>
      </c>
    </row>
    <row r="293" spans="1:97" x14ac:dyDescent="0.2">
      <c r="A293">
        <v>502.46170000000001</v>
      </c>
      <c r="B293">
        <v>19.791184999999999</v>
      </c>
      <c r="C293">
        <v>26.524108999999999</v>
      </c>
      <c r="D293">
        <v>47.827755000000003</v>
      </c>
      <c r="E293">
        <v>31.304957999999999</v>
      </c>
      <c r="F293">
        <v>26.014983999999998</v>
      </c>
      <c r="G293">
        <v>6.9254379999999998</v>
      </c>
      <c r="H293">
        <v>7.4771470000000004</v>
      </c>
      <c r="I293">
        <v>14.027018</v>
      </c>
      <c r="J293">
        <v>13.100107</v>
      </c>
      <c r="K293">
        <v>23.587622</v>
      </c>
      <c r="L293">
        <v>26.528116000000001</v>
      </c>
      <c r="M293">
        <v>24.044343999999999</v>
      </c>
      <c r="N293">
        <v>27.155155000000001</v>
      </c>
      <c r="O293">
        <v>4.5122720000000003</v>
      </c>
      <c r="P293">
        <v>15.083121</v>
      </c>
      <c r="Q293">
        <v>9.8899530000000002</v>
      </c>
      <c r="R293">
        <v>3.3604579999999999</v>
      </c>
      <c r="S293">
        <v>35.569397000000002</v>
      </c>
      <c r="T293">
        <v>40.237068000000001</v>
      </c>
      <c r="U293">
        <v>17.234631</v>
      </c>
      <c r="V293">
        <v>22.661804</v>
      </c>
      <c r="W293">
        <v>4.6607500000000002</v>
      </c>
      <c r="X293">
        <v>10.19055</v>
      </c>
      <c r="Y293">
        <v>2.501236</v>
      </c>
      <c r="Z293">
        <v>10.998822000000001</v>
      </c>
      <c r="AA293">
        <v>10.340123999999999</v>
      </c>
      <c r="AB293">
        <v>26.141992999999999</v>
      </c>
      <c r="AC293">
        <v>8.3734870000000008</v>
      </c>
      <c r="AD293">
        <v>7.5623040000000001</v>
      </c>
      <c r="AE293">
        <v>6.2387189999999997</v>
      </c>
      <c r="AF293">
        <v>10.099206000000001</v>
      </c>
      <c r="AG293">
        <v>6.1007930000000004</v>
      </c>
      <c r="AH293">
        <v>9.5540500000000002</v>
      </c>
      <c r="AI293">
        <v>19.838128999999999</v>
      </c>
      <c r="AJ293">
        <v>30.971245</v>
      </c>
      <c r="AK293">
        <v>27.926303999999998</v>
      </c>
      <c r="AL293">
        <v>21.041623999999999</v>
      </c>
      <c r="AM293">
        <v>9.1067900000000002</v>
      </c>
      <c r="AN293">
        <v>22.949303</v>
      </c>
      <c r="AO293">
        <v>17.515212999999999</v>
      </c>
      <c r="AP293">
        <v>8.056146</v>
      </c>
      <c r="AQ293">
        <v>26.805788</v>
      </c>
      <c r="AR293">
        <v>21.891378</v>
      </c>
      <c r="AS293">
        <v>35.176357000000003</v>
      </c>
      <c r="AT293">
        <v>35.905296</v>
      </c>
      <c r="AU293">
        <v>4.0788399999999996</v>
      </c>
      <c r="AV293">
        <v>15.392455</v>
      </c>
      <c r="AW293">
        <v>6.8475619999999999</v>
      </c>
      <c r="AX293">
        <v>10.031152000000001</v>
      </c>
      <c r="AY293">
        <v>6.7271039999999998</v>
      </c>
      <c r="AZ293">
        <v>6.7594919999999998</v>
      </c>
      <c r="BA293">
        <v>12.530208</v>
      </c>
      <c r="BB293">
        <v>8.0652460000000001</v>
      </c>
      <c r="BC293">
        <v>3.4765480000000002</v>
      </c>
      <c r="BD293">
        <v>5.3074409999999999</v>
      </c>
      <c r="BE293">
        <v>6.6190179999999996</v>
      </c>
      <c r="BF293">
        <v>3.4809160000000001</v>
      </c>
      <c r="BG293">
        <v>7.0025919999999999</v>
      </c>
      <c r="BH293">
        <v>17.181132999999999</v>
      </c>
      <c r="BI293">
        <v>6.7500289999999996</v>
      </c>
      <c r="BJ293">
        <v>6.4814540000000003</v>
      </c>
      <c r="BK293">
        <v>1.913502</v>
      </c>
      <c r="BL293">
        <v>0.758413</v>
      </c>
      <c r="BM293">
        <v>9.2443530000000003</v>
      </c>
      <c r="BN293">
        <v>5.4631999999999996</v>
      </c>
      <c r="BO293">
        <v>14.204249000000001</v>
      </c>
      <c r="BP293">
        <v>19.600853000000001</v>
      </c>
      <c r="BQ293">
        <v>8.4302580000000003</v>
      </c>
      <c r="BR293">
        <v>6.5393179999999997</v>
      </c>
      <c r="BS293">
        <v>3.9914999999999998</v>
      </c>
      <c r="BT293">
        <v>10.070821</v>
      </c>
      <c r="BU293">
        <v>8.1300220000000003</v>
      </c>
      <c r="BV293">
        <v>17.051943000000001</v>
      </c>
      <c r="BW293">
        <v>11.319799</v>
      </c>
      <c r="BX293">
        <v>17.14547</v>
      </c>
      <c r="BY293">
        <v>24.495241</v>
      </c>
      <c r="BZ293">
        <v>10.333937000000001</v>
      </c>
      <c r="CA293">
        <v>7.2704380000000004</v>
      </c>
      <c r="CB293">
        <v>8.2293749999999992</v>
      </c>
      <c r="CC293">
        <v>10.1134</v>
      </c>
      <c r="CD293">
        <v>7.040076</v>
      </c>
      <c r="CE293">
        <v>5.9392100000000001</v>
      </c>
      <c r="CF293">
        <v>8.5259699999999992</v>
      </c>
      <c r="CG293">
        <v>5.1571410000000002</v>
      </c>
      <c r="CH293">
        <v>9.5114710000000002</v>
      </c>
      <c r="CI293">
        <v>5.4162549999999996</v>
      </c>
      <c r="CJ293">
        <v>2.5234359999999998</v>
      </c>
      <c r="CK293">
        <v>6.7616740000000002</v>
      </c>
      <c r="CL293">
        <v>6.1033379999999999</v>
      </c>
      <c r="CM293">
        <v>17.535596999999999</v>
      </c>
      <c r="CN293">
        <v>14.448441000000001</v>
      </c>
      <c r="CO293">
        <v>12.508008999999999</v>
      </c>
      <c r="CP293">
        <v>19.476755000000001</v>
      </c>
      <c r="CQ293">
        <v>1.640925</v>
      </c>
      <c r="CR293">
        <v>4.7495500000000002</v>
      </c>
      <c r="CS293">
        <v>3.6272129999999998</v>
      </c>
    </row>
    <row r="294" spans="1:97" x14ac:dyDescent="0.2">
      <c r="A294">
        <v>502.807007</v>
      </c>
      <c r="B294">
        <v>19.742287000000001</v>
      </c>
      <c r="C294">
        <v>26.569870000000002</v>
      </c>
      <c r="D294">
        <v>47.880088999999998</v>
      </c>
      <c r="E294">
        <v>31.287227999999999</v>
      </c>
      <c r="F294">
        <v>26.018084999999999</v>
      </c>
      <c r="G294">
        <v>6.9701870000000001</v>
      </c>
      <c r="H294">
        <v>7.4755279999999997</v>
      </c>
      <c r="I294">
        <v>14.081886000000001</v>
      </c>
      <c r="J294">
        <v>13.088391</v>
      </c>
      <c r="K294">
        <v>23.621559000000001</v>
      </c>
      <c r="L294">
        <v>26.565477000000001</v>
      </c>
      <c r="M294">
        <v>24.065102</v>
      </c>
      <c r="N294">
        <v>27.180153000000001</v>
      </c>
      <c r="O294">
        <v>4.5166180000000002</v>
      </c>
      <c r="P294">
        <v>15.073554</v>
      </c>
      <c r="Q294">
        <v>9.8493870000000001</v>
      </c>
      <c r="R294">
        <v>3.38015</v>
      </c>
      <c r="S294">
        <v>35.610045999999997</v>
      </c>
      <c r="T294">
        <v>40.335814999999997</v>
      </c>
      <c r="U294">
        <v>17.186326999999999</v>
      </c>
      <c r="V294">
        <v>22.752388</v>
      </c>
      <c r="W294">
        <v>4.6599560000000002</v>
      </c>
      <c r="X294">
        <v>10.227477</v>
      </c>
      <c r="Y294">
        <v>2.4934280000000002</v>
      </c>
      <c r="Z294">
        <v>11.023151</v>
      </c>
      <c r="AA294">
        <v>10.349243</v>
      </c>
      <c r="AB294">
        <v>26.176783</v>
      </c>
      <c r="AC294">
        <v>8.3527439999999995</v>
      </c>
      <c r="AD294">
        <v>7.6024099999999999</v>
      </c>
      <c r="AE294">
        <v>6.250572</v>
      </c>
      <c r="AF294">
        <v>10.139354000000001</v>
      </c>
      <c r="AG294">
        <v>6.1083309999999997</v>
      </c>
      <c r="AH294">
        <v>9.5206579999999992</v>
      </c>
      <c r="AI294">
        <v>19.902811</v>
      </c>
      <c r="AJ294">
        <v>31.135853000000001</v>
      </c>
      <c r="AK294">
        <v>27.998863</v>
      </c>
      <c r="AL294">
        <v>21.063044000000001</v>
      </c>
      <c r="AM294">
        <v>9.1590209999999992</v>
      </c>
      <c r="AN294">
        <v>22.966298999999999</v>
      </c>
      <c r="AO294">
        <v>17.531144999999999</v>
      </c>
      <c r="AP294">
        <v>8.0598500000000008</v>
      </c>
      <c r="AQ294">
        <v>26.879217000000001</v>
      </c>
      <c r="AR294">
        <v>21.934774000000001</v>
      </c>
      <c r="AS294">
        <v>35.291195000000002</v>
      </c>
      <c r="AT294">
        <v>36.006785999999998</v>
      </c>
      <c r="AU294">
        <v>4.1034220000000001</v>
      </c>
      <c r="AV294">
        <v>15.362057</v>
      </c>
      <c r="AW294">
        <v>6.8619529999999997</v>
      </c>
      <c r="AX294">
        <v>10.041721000000001</v>
      </c>
      <c r="AY294">
        <v>6.7354349999999998</v>
      </c>
      <c r="AZ294">
        <v>6.7628589999999997</v>
      </c>
      <c r="BA294">
        <v>12.567329000000001</v>
      </c>
      <c r="BB294">
        <v>8.0869099999999996</v>
      </c>
      <c r="BC294">
        <v>3.4997199999999999</v>
      </c>
      <c r="BD294">
        <v>5.3210660000000001</v>
      </c>
      <c r="BE294">
        <v>6.6425580000000002</v>
      </c>
      <c r="BF294">
        <v>3.4686400000000002</v>
      </c>
      <c r="BG294">
        <v>7.0158950000000004</v>
      </c>
      <c r="BH294">
        <v>17.210096</v>
      </c>
      <c r="BI294">
        <v>6.797231</v>
      </c>
      <c r="BJ294">
        <v>6.4853240000000003</v>
      </c>
      <c r="BK294">
        <v>1.91788</v>
      </c>
      <c r="BL294">
        <v>0.77080899999999997</v>
      </c>
      <c r="BM294">
        <v>9.2529959999999996</v>
      </c>
      <c r="BN294">
        <v>5.4874419999999997</v>
      </c>
      <c r="BO294">
        <v>14.206212000000001</v>
      </c>
      <c r="BP294">
        <v>19.608817999999999</v>
      </c>
      <c r="BQ294">
        <v>8.4280709999999992</v>
      </c>
      <c r="BR294">
        <v>6.5449260000000002</v>
      </c>
      <c r="BS294">
        <v>4.020054</v>
      </c>
      <c r="BT294">
        <v>10.072072</v>
      </c>
      <c r="BU294">
        <v>8.1640639999999998</v>
      </c>
      <c r="BV294">
        <v>17.120875999999999</v>
      </c>
      <c r="BW294">
        <v>11.312021</v>
      </c>
      <c r="BX294">
        <v>17.222529999999999</v>
      </c>
      <c r="BY294">
        <v>24.555088000000001</v>
      </c>
      <c r="BZ294">
        <v>10.349973</v>
      </c>
      <c r="CA294">
        <v>7.2769760000000003</v>
      </c>
      <c r="CB294">
        <v>8.2916790000000002</v>
      </c>
      <c r="CC294">
        <v>10.095840000000001</v>
      </c>
      <c r="CD294">
        <v>7.0608719999999998</v>
      </c>
      <c r="CE294">
        <v>5.9309839999999996</v>
      </c>
      <c r="CF294">
        <v>8.5659229999999997</v>
      </c>
      <c r="CG294">
        <v>5.1821159999999997</v>
      </c>
      <c r="CH294">
        <v>9.5257780000000007</v>
      </c>
      <c r="CI294">
        <v>5.4377110000000002</v>
      </c>
      <c r="CJ294">
        <v>2.525604</v>
      </c>
      <c r="CK294">
        <v>6.7705380000000002</v>
      </c>
      <c r="CL294">
        <v>6.1796350000000002</v>
      </c>
      <c r="CM294">
        <v>17.563326</v>
      </c>
      <c r="CN294">
        <v>14.487401999999999</v>
      </c>
      <c r="CO294">
        <v>12.555628</v>
      </c>
      <c r="CP294">
        <v>19.506070999999999</v>
      </c>
      <c r="CQ294">
        <v>1.662285</v>
      </c>
      <c r="CR294">
        <v>4.7638030000000002</v>
      </c>
      <c r="CS294">
        <v>3.659513</v>
      </c>
    </row>
    <row r="295" spans="1:97" x14ac:dyDescent="0.2">
      <c r="A295">
        <v>503.15225199999998</v>
      </c>
      <c r="B295">
        <v>19.737736000000002</v>
      </c>
      <c r="C295">
        <v>26.595728000000001</v>
      </c>
      <c r="D295">
        <v>47.875168000000002</v>
      </c>
      <c r="E295">
        <v>31.322664</v>
      </c>
      <c r="F295">
        <v>25.977799999999998</v>
      </c>
      <c r="G295">
        <v>6.9920489999999997</v>
      </c>
      <c r="H295">
        <v>7.5099819999999999</v>
      </c>
      <c r="I295">
        <v>14.096916999999999</v>
      </c>
      <c r="J295">
        <v>13.104647999999999</v>
      </c>
      <c r="K295">
        <v>23.636496000000001</v>
      </c>
      <c r="L295">
        <v>26.611474999999999</v>
      </c>
      <c r="M295">
        <v>24.046738000000001</v>
      </c>
      <c r="N295">
        <v>27.256875999999998</v>
      </c>
      <c r="O295">
        <v>4.497636</v>
      </c>
      <c r="P295">
        <v>15.147795</v>
      </c>
      <c r="Q295">
        <v>9.8802219999999998</v>
      </c>
      <c r="R295">
        <v>3.3782640000000002</v>
      </c>
      <c r="S295">
        <v>35.688431000000001</v>
      </c>
      <c r="T295">
        <v>40.431480000000001</v>
      </c>
      <c r="U295">
        <v>17.175556</v>
      </c>
      <c r="V295">
        <v>22.814914999999999</v>
      </c>
      <c r="W295">
        <v>4.6738210000000002</v>
      </c>
      <c r="X295">
        <v>10.232224</v>
      </c>
      <c r="Y295">
        <v>2.4889190000000001</v>
      </c>
      <c r="Z295">
        <v>11.043184999999999</v>
      </c>
      <c r="AA295">
        <v>10.357497</v>
      </c>
      <c r="AB295">
        <v>26.229438999999999</v>
      </c>
      <c r="AC295">
        <v>8.3619640000000004</v>
      </c>
      <c r="AD295">
        <v>7.6205980000000002</v>
      </c>
      <c r="AE295">
        <v>6.2429940000000004</v>
      </c>
      <c r="AF295">
        <v>10.130395999999999</v>
      </c>
      <c r="AG295">
        <v>6.0712060000000001</v>
      </c>
      <c r="AH295">
        <v>9.5648490000000006</v>
      </c>
      <c r="AI295">
        <v>19.885355000000001</v>
      </c>
      <c r="AJ295">
        <v>31.129992000000001</v>
      </c>
      <c r="AK295">
        <v>28.063074</v>
      </c>
      <c r="AL295">
        <v>21.119371000000001</v>
      </c>
      <c r="AM295">
        <v>9.162668</v>
      </c>
      <c r="AN295">
        <v>22.996590000000001</v>
      </c>
      <c r="AO295">
        <v>17.537814999999998</v>
      </c>
      <c r="AP295">
        <v>8.0784559999999992</v>
      </c>
      <c r="AQ295">
        <v>26.968243000000001</v>
      </c>
      <c r="AR295">
        <v>21.946445000000001</v>
      </c>
      <c r="AS295">
        <v>35.296509</v>
      </c>
      <c r="AT295">
        <v>36.036037</v>
      </c>
      <c r="AU295">
        <v>4.1005820000000002</v>
      </c>
      <c r="AV295">
        <v>15.383317999999999</v>
      </c>
      <c r="AW295">
        <v>6.8902239999999999</v>
      </c>
      <c r="AX295">
        <v>10.059338</v>
      </c>
      <c r="AY295">
        <v>6.7389479999999997</v>
      </c>
      <c r="AZ295">
        <v>6.7924239999999996</v>
      </c>
      <c r="BA295">
        <v>12.551923</v>
      </c>
      <c r="BB295">
        <v>8.0795569999999994</v>
      </c>
      <c r="BC295">
        <v>3.4976739999999999</v>
      </c>
      <c r="BD295">
        <v>5.3639060000000001</v>
      </c>
      <c r="BE295">
        <v>6.6840020000000004</v>
      </c>
      <c r="BF295">
        <v>3.4881500000000001</v>
      </c>
      <c r="BG295">
        <v>7.0008410000000003</v>
      </c>
      <c r="BH295">
        <v>17.264932999999999</v>
      </c>
      <c r="BI295">
        <v>6.8246580000000003</v>
      </c>
      <c r="BJ295">
        <v>6.4840109999999997</v>
      </c>
      <c r="BK295">
        <v>1.9764839999999999</v>
      </c>
      <c r="BL295">
        <v>0.80289999999999995</v>
      </c>
      <c r="BM295">
        <v>9.2703550000000003</v>
      </c>
      <c r="BN295">
        <v>5.4785529999999998</v>
      </c>
      <c r="BO295">
        <v>14.225853000000001</v>
      </c>
      <c r="BP295">
        <v>19.610268000000001</v>
      </c>
      <c r="BQ295">
        <v>8.4604949999999999</v>
      </c>
      <c r="BR295">
        <v>6.5349250000000003</v>
      </c>
      <c r="BS295">
        <v>4.0346500000000001</v>
      </c>
      <c r="BT295">
        <v>10.102192000000001</v>
      </c>
      <c r="BU295">
        <v>8.1623370000000008</v>
      </c>
      <c r="BV295">
        <v>17.168236</v>
      </c>
      <c r="BW295">
        <v>11.368448000000001</v>
      </c>
      <c r="BX295">
        <v>17.300097000000001</v>
      </c>
      <c r="BY295">
        <v>24.5947</v>
      </c>
      <c r="BZ295">
        <v>10.349437999999999</v>
      </c>
      <c r="CA295">
        <v>7.3015629999999998</v>
      </c>
      <c r="CB295">
        <v>8.3608670000000007</v>
      </c>
      <c r="CC295">
        <v>10.111715</v>
      </c>
      <c r="CD295">
        <v>7.0847220000000002</v>
      </c>
      <c r="CE295">
        <v>5.9708420000000002</v>
      </c>
      <c r="CF295">
        <v>8.5963890000000003</v>
      </c>
      <c r="CG295">
        <v>5.2118960000000003</v>
      </c>
      <c r="CH295">
        <v>9.5630199999999999</v>
      </c>
      <c r="CI295">
        <v>5.4609709999999998</v>
      </c>
      <c r="CJ295">
        <v>2.516025</v>
      </c>
      <c r="CK295">
        <v>6.818066</v>
      </c>
      <c r="CL295">
        <v>6.199039</v>
      </c>
      <c r="CM295">
        <v>17.645142</v>
      </c>
      <c r="CN295">
        <v>14.442327000000001</v>
      </c>
      <c r="CO295">
        <v>12.622980999999999</v>
      </c>
      <c r="CP295">
        <v>19.519065999999999</v>
      </c>
      <c r="CQ295">
        <v>1.6720999999999999</v>
      </c>
      <c r="CR295">
        <v>4.7851730000000003</v>
      </c>
      <c r="CS295">
        <v>3.6918060000000001</v>
      </c>
    </row>
    <row r="296" spans="1:97" x14ac:dyDescent="0.2">
      <c r="A296">
        <v>503.49749800000001</v>
      </c>
      <c r="B296">
        <v>19.78688</v>
      </c>
      <c r="C296">
        <v>26.624475</v>
      </c>
      <c r="D296">
        <v>47.917385000000003</v>
      </c>
      <c r="E296">
        <v>31.296101</v>
      </c>
      <c r="F296">
        <v>25.930824000000001</v>
      </c>
      <c r="G296">
        <v>7.002853</v>
      </c>
      <c r="H296">
        <v>7.5404080000000002</v>
      </c>
      <c r="I296">
        <v>14.126996999999999</v>
      </c>
      <c r="J296">
        <v>13.095860999999999</v>
      </c>
      <c r="K296">
        <v>23.630372999999999</v>
      </c>
      <c r="L296">
        <v>26.574642000000001</v>
      </c>
      <c r="M296">
        <v>24.043704999999999</v>
      </c>
      <c r="N296">
        <v>27.237881000000002</v>
      </c>
      <c r="O296">
        <v>4.473751</v>
      </c>
      <c r="P296">
        <v>15.174620000000001</v>
      </c>
      <c r="Q296">
        <v>9.8837340000000005</v>
      </c>
      <c r="R296">
        <v>3.3828870000000002</v>
      </c>
      <c r="S296">
        <v>35.715252</v>
      </c>
      <c r="T296">
        <v>40.438541000000001</v>
      </c>
      <c r="U296">
        <v>17.122564000000001</v>
      </c>
      <c r="V296">
        <v>22.807369000000001</v>
      </c>
      <c r="W296">
        <v>4.6829830000000001</v>
      </c>
      <c r="X296">
        <v>10.257491</v>
      </c>
      <c r="Y296">
        <v>2.4851329999999998</v>
      </c>
      <c r="Z296">
        <v>11.038721000000001</v>
      </c>
      <c r="AA296">
        <v>10.340304</v>
      </c>
      <c r="AB296">
        <v>26.260978999999999</v>
      </c>
      <c r="AC296">
        <v>8.3714720000000007</v>
      </c>
      <c r="AD296">
        <v>7.5884090000000004</v>
      </c>
      <c r="AE296">
        <v>6.2348160000000004</v>
      </c>
      <c r="AF296">
        <v>10.093697000000001</v>
      </c>
      <c r="AG296">
        <v>6.1003350000000003</v>
      </c>
      <c r="AH296">
        <v>9.5858220000000003</v>
      </c>
      <c r="AI296">
        <v>19.973396000000001</v>
      </c>
      <c r="AJ296">
        <v>31.170048000000001</v>
      </c>
      <c r="AK296">
        <v>28.159455999999999</v>
      </c>
      <c r="AL296">
        <v>21.120691000000001</v>
      </c>
      <c r="AM296">
        <v>9.1926439999999996</v>
      </c>
      <c r="AN296">
        <v>23.062037</v>
      </c>
      <c r="AO296">
        <v>17.525639999999999</v>
      </c>
      <c r="AP296">
        <v>8.0629380000000008</v>
      </c>
      <c r="AQ296">
        <v>26.96489</v>
      </c>
      <c r="AR296">
        <v>21.949921</v>
      </c>
      <c r="AS296">
        <v>35.351753000000002</v>
      </c>
      <c r="AT296">
        <v>36.059325999999999</v>
      </c>
      <c r="AU296">
        <v>4.0706759999999997</v>
      </c>
      <c r="AV296">
        <v>15.401073</v>
      </c>
      <c r="AW296">
        <v>6.899521</v>
      </c>
      <c r="AX296">
        <v>10.085998999999999</v>
      </c>
      <c r="AY296">
        <v>6.754416</v>
      </c>
      <c r="AZ296">
        <v>6.8280649999999996</v>
      </c>
      <c r="BA296">
        <v>12.583591999999999</v>
      </c>
      <c r="BB296">
        <v>8.1043450000000004</v>
      </c>
      <c r="BC296">
        <v>3.5159020000000001</v>
      </c>
      <c r="BD296">
        <v>5.3630789999999999</v>
      </c>
      <c r="BE296">
        <v>6.6939520000000003</v>
      </c>
      <c r="BF296">
        <v>3.513703</v>
      </c>
      <c r="BG296">
        <v>6.9991890000000003</v>
      </c>
      <c r="BH296">
        <v>17.248987</v>
      </c>
      <c r="BI296">
        <v>6.837593</v>
      </c>
      <c r="BJ296">
        <v>6.4638340000000003</v>
      </c>
      <c r="BK296">
        <v>1.9959480000000001</v>
      </c>
      <c r="BL296">
        <v>0.83143100000000003</v>
      </c>
      <c r="BM296">
        <v>9.2688609999999994</v>
      </c>
      <c r="BN296">
        <v>5.508915</v>
      </c>
      <c r="BO296">
        <v>14.243155</v>
      </c>
      <c r="BP296">
        <v>19.609161</v>
      </c>
      <c r="BQ296">
        <v>8.4989919999999994</v>
      </c>
      <c r="BR296">
        <v>6.5176999999999996</v>
      </c>
      <c r="BS296">
        <v>4.0706769999999999</v>
      </c>
      <c r="BT296">
        <v>10.096992</v>
      </c>
      <c r="BU296">
        <v>8.1384220000000003</v>
      </c>
      <c r="BV296">
        <v>17.213804</v>
      </c>
      <c r="BW296">
        <v>11.396722</v>
      </c>
      <c r="BX296">
        <v>17.338028000000001</v>
      </c>
      <c r="BY296">
        <v>24.667006000000001</v>
      </c>
      <c r="BZ296">
        <v>10.368885000000001</v>
      </c>
      <c r="CA296">
        <v>7.3154190000000003</v>
      </c>
      <c r="CB296">
        <v>8.4055510000000009</v>
      </c>
      <c r="CC296">
        <v>10.193731</v>
      </c>
      <c r="CD296">
        <v>7.0940960000000004</v>
      </c>
      <c r="CE296">
        <v>5.9629240000000001</v>
      </c>
      <c r="CF296">
        <v>8.5832700000000006</v>
      </c>
      <c r="CG296">
        <v>5.229698</v>
      </c>
      <c r="CH296">
        <v>9.5850930000000005</v>
      </c>
      <c r="CI296">
        <v>5.4726410000000003</v>
      </c>
      <c r="CJ296">
        <v>2.485131</v>
      </c>
      <c r="CK296">
        <v>6.8247689999999999</v>
      </c>
      <c r="CL296">
        <v>6.2410459999999999</v>
      </c>
      <c r="CM296">
        <v>17.683941000000001</v>
      </c>
      <c r="CN296">
        <v>14.515779</v>
      </c>
      <c r="CO296">
        <v>12.641487</v>
      </c>
      <c r="CP296">
        <v>19.565193000000001</v>
      </c>
      <c r="CQ296">
        <v>1.6914439999999999</v>
      </c>
      <c r="CR296">
        <v>4.8200279999999998</v>
      </c>
      <c r="CS296">
        <v>3.6818949999999999</v>
      </c>
    </row>
    <row r="297" spans="1:97" x14ac:dyDescent="0.2">
      <c r="A297">
        <v>503.84265099999999</v>
      </c>
      <c r="B297">
        <v>19.749099999999999</v>
      </c>
      <c r="C297">
        <v>26.633945000000001</v>
      </c>
      <c r="D297">
        <v>47.927985999999997</v>
      </c>
      <c r="E297">
        <v>31.36693</v>
      </c>
      <c r="F297">
        <v>25.990767000000002</v>
      </c>
      <c r="G297">
        <v>7.0309850000000003</v>
      </c>
      <c r="H297">
        <v>7.5496299999999996</v>
      </c>
      <c r="I297">
        <v>14.137791999999999</v>
      </c>
      <c r="J297">
        <v>13.112589</v>
      </c>
      <c r="K297">
        <v>23.674451999999999</v>
      </c>
      <c r="L297">
        <v>26.620756</v>
      </c>
      <c r="M297">
        <v>24.01362</v>
      </c>
      <c r="N297">
        <v>27.317408</v>
      </c>
      <c r="O297">
        <v>4.5066290000000002</v>
      </c>
      <c r="P297">
        <v>15.210971000000001</v>
      </c>
      <c r="Q297">
        <v>9.8677770000000002</v>
      </c>
      <c r="R297">
        <v>3.452493</v>
      </c>
      <c r="S297">
        <v>35.717154999999998</v>
      </c>
      <c r="T297">
        <v>40.468089999999997</v>
      </c>
      <c r="U297">
        <v>17.126214999999998</v>
      </c>
      <c r="V297">
        <v>22.832027</v>
      </c>
      <c r="W297">
        <v>4.7099089999999997</v>
      </c>
      <c r="X297">
        <v>10.273605999999999</v>
      </c>
      <c r="Y297">
        <v>2.4862639999999998</v>
      </c>
      <c r="Z297">
        <v>11.066953</v>
      </c>
      <c r="AA297">
        <v>10.358212999999999</v>
      </c>
      <c r="AB297">
        <v>26.35191</v>
      </c>
      <c r="AC297">
        <v>8.4250229999999995</v>
      </c>
      <c r="AD297">
        <v>7.6199539999999999</v>
      </c>
      <c r="AE297">
        <v>6.2632770000000004</v>
      </c>
      <c r="AF297">
        <v>10.116472999999999</v>
      </c>
      <c r="AG297">
        <v>6.146801</v>
      </c>
      <c r="AH297">
        <v>9.6417830000000002</v>
      </c>
      <c r="AI297">
        <v>20.022342999999999</v>
      </c>
      <c r="AJ297">
        <v>31.165108</v>
      </c>
      <c r="AK297">
        <v>28.227969999999999</v>
      </c>
      <c r="AL297">
        <v>21.159254000000001</v>
      </c>
      <c r="AM297">
        <v>9.2509689999999996</v>
      </c>
      <c r="AN297">
        <v>23.127241000000001</v>
      </c>
      <c r="AO297">
        <v>17.558788</v>
      </c>
      <c r="AP297">
        <v>8.1177189999999992</v>
      </c>
      <c r="AQ297">
        <v>27.073473</v>
      </c>
      <c r="AR297">
        <v>21.996552999999999</v>
      </c>
      <c r="AS297">
        <v>35.298878000000002</v>
      </c>
      <c r="AT297">
        <v>36.137642</v>
      </c>
      <c r="AU297">
        <v>4.0788200000000003</v>
      </c>
      <c r="AV297">
        <v>15.408757</v>
      </c>
      <c r="AW297">
        <v>6.9339230000000001</v>
      </c>
      <c r="AX297">
        <v>10.081314000000001</v>
      </c>
      <c r="AY297">
        <v>6.7984020000000003</v>
      </c>
      <c r="AZ297">
        <v>6.8650640000000003</v>
      </c>
      <c r="BA297">
        <v>12.621784</v>
      </c>
      <c r="BB297">
        <v>8.1334689999999998</v>
      </c>
      <c r="BC297">
        <v>3.5572469999999998</v>
      </c>
      <c r="BD297">
        <v>5.3919129999999997</v>
      </c>
      <c r="BE297">
        <v>6.7570129999999997</v>
      </c>
      <c r="BF297">
        <v>3.590211</v>
      </c>
      <c r="BG297">
        <v>7.0478329999999998</v>
      </c>
      <c r="BH297">
        <v>17.245253000000002</v>
      </c>
      <c r="BI297">
        <v>6.8859409999999999</v>
      </c>
      <c r="BJ297">
        <v>6.521865</v>
      </c>
      <c r="BK297">
        <v>2.0152359999999998</v>
      </c>
      <c r="BL297">
        <v>0.83510300000000004</v>
      </c>
      <c r="BM297">
        <v>9.3103060000000006</v>
      </c>
      <c r="BN297">
        <v>5.52963</v>
      </c>
      <c r="BO297">
        <v>14.285398000000001</v>
      </c>
      <c r="BP297">
        <v>19.588304999999998</v>
      </c>
      <c r="BQ297">
        <v>8.5070689999999995</v>
      </c>
      <c r="BR297">
        <v>6.552632</v>
      </c>
      <c r="BS297">
        <v>4.1161810000000001</v>
      </c>
      <c r="BT297">
        <v>10.137715999999999</v>
      </c>
      <c r="BU297">
        <v>8.1268759999999993</v>
      </c>
      <c r="BV297">
        <v>17.314114</v>
      </c>
      <c r="BW297">
        <v>11.440918</v>
      </c>
      <c r="BX297">
        <v>17.365394999999999</v>
      </c>
      <c r="BY297">
        <v>24.691230999999998</v>
      </c>
      <c r="BZ297">
        <v>10.434032</v>
      </c>
      <c r="CA297">
        <v>7.3291320000000004</v>
      </c>
      <c r="CB297">
        <v>8.4631159999999994</v>
      </c>
      <c r="CC297">
        <v>10.233314999999999</v>
      </c>
      <c r="CD297">
        <v>7.1068049999999996</v>
      </c>
      <c r="CE297">
        <v>5.9643969999999999</v>
      </c>
      <c r="CF297">
        <v>8.6301369999999995</v>
      </c>
      <c r="CG297">
        <v>5.3036409999999998</v>
      </c>
      <c r="CH297">
        <v>9.6091840000000008</v>
      </c>
      <c r="CI297">
        <v>5.4728579999999996</v>
      </c>
      <c r="CJ297">
        <v>2.526186</v>
      </c>
      <c r="CK297">
        <v>6.8526119999999997</v>
      </c>
      <c r="CL297">
        <v>6.3288409999999997</v>
      </c>
      <c r="CM297">
        <v>17.690276999999998</v>
      </c>
      <c r="CN297">
        <v>14.512853</v>
      </c>
      <c r="CO297">
        <v>12.699068</v>
      </c>
      <c r="CP297">
        <v>19.632994</v>
      </c>
      <c r="CQ297">
        <v>1.740532</v>
      </c>
      <c r="CR297">
        <v>4.8384720000000003</v>
      </c>
      <c r="CS297">
        <v>3.7092499999999999</v>
      </c>
    </row>
    <row r="298" spans="1:97" x14ac:dyDescent="0.2">
      <c r="A298">
        <v>504.18780500000003</v>
      </c>
      <c r="B298">
        <v>19.777820999999999</v>
      </c>
      <c r="C298">
        <v>26.672606999999999</v>
      </c>
      <c r="D298">
        <v>47.947024999999996</v>
      </c>
      <c r="E298">
        <v>31.394638</v>
      </c>
      <c r="F298">
        <v>26.057261</v>
      </c>
      <c r="G298">
        <v>7.0284740000000001</v>
      </c>
      <c r="H298">
        <v>7.572762</v>
      </c>
      <c r="I298">
        <v>14.175623</v>
      </c>
      <c r="J298">
        <v>13.161771</v>
      </c>
      <c r="K298">
        <v>23.667673000000001</v>
      </c>
      <c r="L298">
        <v>26.689454999999999</v>
      </c>
      <c r="M298">
        <v>24.031019000000001</v>
      </c>
      <c r="N298">
        <v>27.328236</v>
      </c>
      <c r="O298">
        <v>4.5396270000000003</v>
      </c>
      <c r="P298">
        <v>15.215846000000001</v>
      </c>
      <c r="Q298">
        <v>9.9088720000000006</v>
      </c>
      <c r="R298">
        <v>3.476693</v>
      </c>
      <c r="S298">
        <v>35.750027000000003</v>
      </c>
      <c r="T298">
        <v>40.546776000000001</v>
      </c>
      <c r="U298">
        <v>17.172865000000002</v>
      </c>
      <c r="V298">
        <v>22.80546</v>
      </c>
      <c r="W298">
        <v>4.7213010000000004</v>
      </c>
      <c r="X298">
        <v>10.312875</v>
      </c>
      <c r="Y298">
        <v>2.5155850000000002</v>
      </c>
      <c r="Z298">
        <v>11.096339</v>
      </c>
      <c r="AA298">
        <v>10.334484</v>
      </c>
      <c r="AB298">
        <v>26.430496000000002</v>
      </c>
      <c r="AC298">
        <v>8.4536549999999995</v>
      </c>
      <c r="AD298">
        <v>7.6167150000000001</v>
      </c>
      <c r="AE298">
        <v>6.2699170000000004</v>
      </c>
      <c r="AF298">
        <v>10.133032999999999</v>
      </c>
      <c r="AG298">
        <v>6.1464809999999996</v>
      </c>
      <c r="AH298">
        <v>9.6854440000000004</v>
      </c>
      <c r="AI298">
        <v>20.079267999999999</v>
      </c>
      <c r="AJ298">
        <v>31.178898</v>
      </c>
      <c r="AK298">
        <v>28.271035999999999</v>
      </c>
      <c r="AL298">
        <v>21.22681</v>
      </c>
      <c r="AM298">
        <v>9.2649589999999993</v>
      </c>
      <c r="AN298">
        <v>23.172466</v>
      </c>
      <c r="AO298">
        <v>17.620819000000001</v>
      </c>
      <c r="AP298">
        <v>8.1236409999999992</v>
      </c>
      <c r="AQ298">
        <v>27.152788000000001</v>
      </c>
      <c r="AR298">
        <v>22.033715999999998</v>
      </c>
      <c r="AS298">
        <v>35.349693000000002</v>
      </c>
      <c r="AT298">
        <v>36.245235000000001</v>
      </c>
      <c r="AU298">
        <v>4.0788520000000004</v>
      </c>
      <c r="AV298">
        <v>15.473341</v>
      </c>
      <c r="AW298">
        <v>6.9537550000000001</v>
      </c>
      <c r="AX298">
        <v>10.123509</v>
      </c>
      <c r="AY298">
        <v>6.8493659999999998</v>
      </c>
      <c r="AZ298">
        <v>6.8815970000000002</v>
      </c>
      <c r="BA298">
        <v>12.651183</v>
      </c>
      <c r="BB298">
        <v>8.1518429999999995</v>
      </c>
      <c r="BC298">
        <v>3.5920709999999998</v>
      </c>
      <c r="BD298">
        <v>5.4088010000000004</v>
      </c>
      <c r="BE298">
        <v>6.7797749999999999</v>
      </c>
      <c r="BF298">
        <v>3.6455479999999998</v>
      </c>
      <c r="BG298">
        <v>7.08012</v>
      </c>
      <c r="BH298">
        <v>17.273222000000001</v>
      </c>
      <c r="BI298">
        <v>6.9054060000000002</v>
      </c>
      <c r="BJ298">
        <v>6.5362010000000001</v>
      </c>
      <c r="BK298">
        <v>2.018548</v>
      </c>
      <c r="BL298">
        <v>0.84536500000000003</v>
      </c>
      <c r="BM298">
        <v>9.304881</v>
      </c>
      <c r="BN298">
        <v>5.5435910000000002</v>
      </c>
      <c r="BO298">
        <v>14.304186</v>
      </c>
      <c r="BP298">
        <v>19.617756</v>
      </c>
      <c r="BQ298">
        <v>8.5371679999999994</v>
      </c>
      <c r="BR298">
        <v>6.5600069999999997</v>
      </c>
      <c r="BS298">
        <v>4.1744500000000002</v>
      </c>
      <c r="BT298">
        <v>10.156108</v>
      </c>
      <c r="BU298">
        <v>8.1536760000000008</v>
      </c>
      <c r="BV298">
        <v>17.392994000000002</v>
      </c>
      <c r="BW298">
        <v>11.505470000000001</v>
      </c>
      <c r="BX298">
        <v>17.365891000000001</v>
      </c>
      <c r="BY298">
        <v>24.771633000000001</v>
      </c>
      <c r="BZ298">
        <v>10.450229</v>
      </c>
      <c r="CA298">
        <v>7.344938</v>
      </c>
      <c r="CB298">
        <v>8.4653770000000002</v>
      </c>
      <c r="CC298">
        <v>10.293461000000001</v>
      </c>
      <c r="CD298">
        <v>7.1251720000000001</v>
      </c>
      <c r="CE298">
        <v>6.0003390000000003</v>
      </c>
      <c r="CF298">
        <v>8.6331340000000001</v>
      </c>
      <c r="CG298">
        <v>5.3216289999999997</v>
      </c>
      <c r="CH298">
        <v>9.6759219999999999</v>
      </c>
      <c r="CI298">
        <v>5.5000030000000004</v>
      </c>
      <c r="CJ298">
        <v>2.5408580000000001</v>
      </c>
      <c r="CK298">
        <v>6.8933200000000001</v>
      </c>
      <c r="CL298">
        <v>6.3581899999999996</v>
      </c>
      <c r="CM298">
        <v>17.720448000000001</v>
      </c>
      <c r="CN298">
        <v>14.536773999999999</v>
      </c>
      <c r="CO298">
        <v>12.699896000000001</v>
      </c>
      <c r="CP298">
        <v>19.670866</v>
      </c>
      <c r="CQ298">
        <v>1.7621549999999999</v>
      </c>
      <c r="CR298">
        <v>4.8542589999999999</v>
      </c>
      <c r="CS298">
        <v>3.715141</v>
      </c>
    </row>
    <row r="299" spans="1:97" x14ac:dyDescent="0.2">
      <c r="A299">
        <v>504.53286700000001</v>
      </c>
      <c r="B299">
        <v>19.728936999999998</v>
      </c>
      <c r="C299">
        <v>26.675877</v>
      </c>
      <c r="D299">
        <v>47.854804999999999</v>
      </c>
      <c r="E299">
        <v>31.327031999999999</v>
      </c>
      <c r="F299">
        <v>26.001141000000001</v>
      </c>
      <c r="G299">
        <v>7.0280860000000001</v>
      </c>
      <c r="H299">
        <v>7.5613720000000004</v>
      </c>
      <c r="I299">
        <v>14.169480999999999</v>
      </c>
      <c r="J299">
        <v>13.14495</v>
      </c>
      <c r="K299">
        <v>23.633348000000002</v>
      </c>
      <c r="L299">
        <v>26.667843000000001</v>
      </c>
      <c r="M299">
        <v>24.007262999999998</v>
      </c>
      <c r="N299">
        <v>27.276416999999999</v>
      </c>
      <c r="O299">
        <v>4.4943499999999998</v>
      </c>
      <c r="P299">
        <v>15.142109</v>
      </c>
      <c r="Q299">
        <v>9.9032119999999999</v>
      </c>
      <c r="R299">
        <v>3.497595</v>
      </c>
      <c r="S299">
        <v>35.716845999999997</v>
      </c>
      <c r="T299">
        <v>40.540886</v>
      </c>
      <c r="U299">
        <v>17.173269000000001</v>
      </c>
      <c r="V299">
        <v>22.785720999999999</v>
      </c>
      <c r="W299">
        <v>4.7604439999999997</v>
      </c>
      <c r="X299">
        <v>10.309661999999999</v>
      </c>
      <c r="Y299">
        <v>2.5256959999999999</v>
      </c>
      <c r="Z299">
        <v>11.090033999999999</v>
      </c>
      <c r="AA299">
        <v>10.304544999999999</v>
      </c>
      <c r="AB299">
        <v>26.417463000000001</v>
      </c>
      <c r="AC299">
        <v>8.4309259999999995</v>
      </c>
      <c r="AD299">
        <v>7.6147340000000003</v>
      </c>
      <c r="AE299">
        <v>6.2663570000000002</v>
      </c>
      <c r="AF299">
        <v>10.130561999999999</v>
      </c>
      <c r="AG299">
        <v>6.1234400000000004</v>
      </c>
      <c r="AH299">
        <v>9.6754999999999995</v>
      </c>
      <c r="AI299">
        <v>20.094818</v>
      </c>
      <c r="AJ299">
        <v>31.166938999999999</v>
      </c>
      <c r="AK299">
        <v>28.256724999999999</v>
      </c>
      <c r="AL299">
        <v>21.209633</v>
      </c>
      <c r="AM299">
        <v>9.2708739999999992</v>
      </c>
      <c r="AN299">
        <v>23.147949000000001</v>
      </c>
      <c r="AO299">
        <v>17.638200999999999</v>
      </c>
      <c r="AP299">
        <v>8.1056179999999998</v>
      </c>
      <c r="AQ299">
        <v>27.175901</v>
      </c>
      <c r="AR299">
        <v>22.043365000000001</v>
      </c>
      <c r="AS299">
        <v>35.318435999999998</v>
      </c>
      <c r="AT299">
        <v>36.295451999999997</v>
      </c>
      <c r="AU299">
        <v>4.045134</v>
      </c>
      <c r="AV299">
        <v>15.419537</v>
      </c>
      <c r="AW299">
        <v>6.9345150000000002</v>
      </c>
      <c r="AX299">
        <v>10.120691000000001</v>
      </c>
      <c r="AY299">
        <v>6.9019849999999998</v>
      </c>
      <c r="AZ299">
        <v>6.8965009999999998</v>
      </c>
      <c r="BA299">
        <v>12.613128</v>
      </c>
      <c r="BB299">
        <v>8.1750659999999993</v>
      </c>
      <c r="BC299">
        <v>3.6149249999999999</v>
      </c>
      <c r="BD299">
        <v>5.4139799999999996</v>
      </c>
      <c r="BE299">
        <v>6.7652830000000002</v>
      </c>
      <c r="BF299">
        <v>3.6591499999999999</v>
      </c>
      <c r="BG299">
        <v>7.064273</v>
      </c>
      <c r="BH299">
        <v>17.254778000000002</v>
      </c>
      <c r="BI299">
        <v>6.9363429999999999</v>
      </c>
      <c r="BJ299">
        <v>6.575215</v>
      </c>
      <c r="BK299">
        <v>2.0461420000000001</v>
      </c>
      <c r="BL299">
        <v>0.86772800000000005</v>
      </c>
      <c r="BM299">
        <v>9.2573509999999999</v>
      </c>
      <c r="BN299">
        <v>5.5133979999999996</v>
      </c>
      <c r="BO299">
        <v>14.260128999999999</v>
      </c>
      <c r="BP299">
        <v>19.610878</v>
      </c>
      <c r="BQ299">
        <v>8.5478919999999992</v>
      </c>
      <c r="BR299">
        <v>6.5547449999999996</v>
      </c>
      <c r="BS299">
        <v>4.1854899999999997</v>
      </c>
      <c r="BT299">
        <v>10.175521</v>
      </c>
      <c r="BU299">
        <v>8.1878600000000006</v>
      </c>
      <c r="BV299">
        <v>17.483953</v>
      </c>
      <c r="BW299">
        <v>11.514759</v>
      </c>
      <c r="BX299">
        <v>17.399885000000001</v>
      </c>
      <c r="BY299">
        <v>24.736469</v>
      </c>
      <c r="BZ299">
        <v>10.442712</v>
      </c>
      <c r="CA299">
        <v>7.3742279999999996</v>
      </c>
      <c r="CB299">
        <v>8.4883120000000005</v>
      </c>
      <c r="CC299">
        <v>10.303084999999999</v>
      </c>
      <c r="CD299">
        <v>7.1574770000000001</v>
      </c>
      <c r="CE299">
        <v>5.9790650000000003</v>
      </c>
      <c r="CF299">
        <v>8.6063740000000006</v>
      </c>
      <c r="CG299">
        <v>5.3405149999999999</v>
      </c>
      <c r="CH299">
        <v>9.6692870000000006</v>
      </c>
      <c r="CI299">
        <v>5.5225379999999999</v>
      </c>
      <c r="CJ299">
        <v>2.542144</v>
      </c>
      <c r="CK299">
        <v>6.8774959999999998</v>
      </c>
      <c r="CL299">
        <v>6.3632179999999998</v>
      </c>
      <c r="CM299">
        <v>17.713497</v>
      </c>
      <c r="CN299">
        <v>14.528416</v>
      </c>
      <c r="CO299">
        <v>12.696827000000001</v>
      </c>
      <c r="CP299">
        <v>19.705542000000001</v>
      </c>
      <c r="CQ299">
        <v>1.7307049999999999</v>
      </c>
      <c r="CR299">
        <v>4.8660769999999998</v>
      </c>
      <c r="CS299">
        <v>3.7395649999999998</v>
      </c>
    </row>
    <row r="300" spans="1:97" x14ac:dyDescent="0.2">
      <c r="A300">
        <v>504.87792999999999</v>
      </c>
      <c r="B300">
        <v>19.677893000000001</v>
      </c>
      <c r="C300">
        <v>26.663677</v>
      </c>
      <c r="D300">
        <v>47.905033000000003</v>
      </c>
      <c r="E300">
        <v>31.321596</v>
      </c>
      <c r="F300">
        <v>25.977399999999999</v>
      </c>
      <c r="G300">
        <v>7.0259400000000003</v>
      </c>
      <c r="H300">
        <v>7.4869880000000002</v>
      </c>
      <c r="I300">
        <v>14.138762</v>
      </c>
      <c r="J300">
        <v>13.156802000000001</v>
      </c>
      <c r="K300">
        <v>23.601717000000001</v>
      </c>
      <c r="L300">
        <v>26.72756</v>
      </c>
      <c r="M300">
        <v>23.973326</v>
      </c>
      <c r="N300">
        <v>27.242636000000001</v>
      </c>
      <c r="O300">
        <v>4.5042400000000002</v>
      </c>
      <c r="P300">
        <v>15.160508999999999</v>
      </c>
      <c r="Q300">
        <v>9.8907790000000002</v>
      </c>
      <c r="R300">
        <v>3.523739</v>
      </c>
      <c r="S300">
        <v>35.718155000000003</v>
      </c>
      <c r="T300">
        <v>40.605685999999999</v>
      </c>
      <c r="U300">
        <v>17.207659</v>
      </c>
      <c r="V300">
        <v>22.799719</v>
      </c>
      <c r="W300">
        <v>4.7623239999999996</v>
      </c>
      <c r="X300">
        <v>10.311306999999999</v>
      </c>
      <c r="Y300">
        <v>2.5541909999999999</v>
      </c>
      <c r="Z300">
        <v>11.119142999999999</v>
      </c>
      <c r="AA300">
        <v>10.26568</v>
      </c>
      <c r="AB300">
        <v>26.443192</v>
      </c>
      <c r="AC300">
        <v>8.4667589999999997</v>
      </c>
      <c r="AD300">
        <v>7.6194980000000001</v>
      </c>
      <c r="AE300">
        <v>6.2757829999999997</v>
      </c>
      <c r="AF300">
        <v>10.155802</v>
      </c>
      <c r="AG300">
        <v>6.1250200000000001</v>
      </c>
      <c r="AH300">
        <v>9.6717589999999998</v>
      </c>
      <c r="AI300">
        <v>20.088567999999999</v>
      </c>
      <c r="AJ300">
        <v>31.164629000000001</v>
      </c>
      <c r="AK300">
        <v>28.270219999999998</v>
      </c>
      <c r="AL300">
        <v>21.210332999999999</v>
      </c>
      <c r="AM300">
        <v>9.2676560000000006</v>
      </c>
      <c r="AN300">
        <v>23.176076999999999</v>
      </c>
      <c r="AO300">
        <v>17.631108999999999</v>
      </c>
      <c r="AP300">
        <v>8.0823680000000007</v>
      </c>
      <c r="AQ300">
        <v>27.164145000000001</v>
      </c>
      <c r="AR300">
        <v>22.087526</v>
      </c>
      <c r="AS300">
        <v>35.295062999999999</v>
      </c>
      <c r="AT300">
        <v>36.333241000000001</v>
      </c>
      <c r="AU300">
        <v>4.05816</v>
      </c>
      <c r="AV300">
        <v>15.376249</v>
      </c>
      <c r="AW300">
        <v>6.9449009999999998</v>
      </c>
      <c r="AX300">
        <v>10.132802999999999</v>
      </c>
      <c r="AY300">
        <v>6.933586</v>
      </c>
      <c r="AZ300">
        <v>6.9116840000000002</v>
      </c>
      <c r="BA300">
        <v>12.579672</v>
      </c>
      <c r="BB300">
        <v>8.1502669999999995</v>
      </c>
      <c r="BC300">
        <v>3.6223010000000002</v>
      </c>
      <c r="BD300">
        <v>5.40808</v>
      </c>
      <c r="BE300">
        <v>6.7777149999999997</v>
      </c>
      <c r="BF300">
        <v>3.643472</v>
      </c>
      <c r="BG300">
        <v>7.0423679999999997</v>
      </c>
      <c r="BH300">
        <v>17.219704</v>
      </c>
      <c r="BI300">
        <v>6.9233659999999997</v>
      </c>
      <c r="BJ300">
        <v>6.570735</v>
      </c>
      <c r="BK300">
        <v>2.0482459999999998</v>
      </c>
      <c r="BL300">
        <v>0.83631</v>
      </c>
      <c r="BM300">
        <v>9.2446599999999997</v>
      </c>
      <c r="BN300">
        <v>5.5110210000000004</v>
      </c>
      <c r="BO300">
        <v>14.222721</v>
      </c>
      <c r="BP300">
        <v>19.620214000000001</v>
      </c>
      <c r="BQ300">
        <v>8.548527</v>
      </c>
      <c r="BR300">
        <v>6.5517519999999996</v>
      </c>
      <c r="BS300">
        <v>4.1782579999999996</v>
      </c>
      <c r="BT300">
        <v>10.172594</v>
      </c>
      <c r="BU300">
        <v>8.1875</v>
      </c>
      <c r="BV300">
        <v>17.494945999999999</v>
      </c>
      <c r="BW300">
        <v>11.503897</v>
      </c>
      <c r="BX300">
        <v>17.436174000000001</v>
      </c>
      <c r="BY300">
        <v>24.790286999999999</v>
      </c>
      <c r="BZ300">
        <v>10.462434999999999</v>
      </c>
      <c r="CA300">
        <v>7.3793009999999999</v>
      </c>
      <c r="CB300">
        <v>8.4539790000000004</v>
      </c>
      <c r="CC300">
        <v>10.375559000000001</v>
      </c>
      <c r="CD300">
        <v>7.1777980000000001</v>
      </c>
      <c r="CE300">
        <v>5.9673230000000004</v>
      </c>
      <c r="CF300">
        <v>8.6010939999999998</v>
      </c>
      <c r="CG300">
        <v>5.3500389999999998</v>
      </c>
      <c r="CH300">
        <v>9.6648230000000002</v>
      </c>
      <c r="CI300">
        <v>5.5427790000000003</v>
      </c>
      <c r="CJ300">
        <v>2.5406840000000002</v>
      </c>
      <c r="CK300">
        <v>6.9091290000000001</v>
      </c>
      <c r="CL300">
        <v>6.4123070000000002</v>
      </c>
      <c r="CM300">
        <v>17.736971</v>
      </c>
      <c r="CN300">
        <v>14.507816</v>
      </c>
      <c r="CO300">
        <v>12.708166</v>
      </c>
      <c r="CP300">
        <v>19.719138999999998</v>
      </c>
      <c r="CQ300">
        <v>1.7058359999999999</v>
      </c>
      <c r="CR300">
        <v>4.8652639999999998</v>
      </c>
      <c r="CS300">
        <v>3.7573660000000002</v>
      </c>
    </row>
    <row r="301" spans="1:97" x14ac:dyDescent="0.2">
      <c r="A301">
        <v>505.22293100000002</v>
      </c>
      <c r="B301">
        <v>19.736257999999999</v>
      </c>
      <c r="C301">
        <v>26.749582</v>
      </c>
      <c r="D301">
        <v>47.961044000000001</v>
      </c>
      <c r="E301">
        <v>31.424530000000001</v>
      </c>
      <c r="F301">
        <v>26.040319</v>
      </c>
      <c r="G301">
        <v>7.0352680000000003</v>
      </c>
      <c r="H301">
        <v>7.4798369999999998</v>
      </c>
      <c r="I301">
        <v>14.205806000000001</v>
      </c>
      <c r="J301">
        <v>13.170787000000001</v>
      </c>
      <c r="K301">
        <v>23.657693999999999</v>
      </c>
      <c r="L301">
        <v>26.806988</v>
      </c>
      <c r="M301">
        <v>24.030975000000002</v>
      </c>
      <c r="N301">
        <v>27.319927</v>
      </c>
      <c r="O301">
        <v>4.5246820000000003</v>
      </c>
      <c r="P301">
        <v>15.150154000000001</v>
      </c>
      <c r="Q301">
        <v>9.9110849999999999</v>
      </c>
      <c r="R301">
        <v>3.5430419999999998</v>
      </c>
      <c r="S301">
        <v>35.778111000000003</v>
      </c>
      <c r="T301">
        <v>40.654860999999997</v>
      </c>
      <c r="U301">
        <v>17.220189999999999</v>
      </c>
      <c r="V301">
        <v>22.888470000000002</v>
      </c>
      <c r="W301">
        <v>4.782432</v>
      </c>
      <c r="X301">
        <v>10.345421</v>
      </c>
      <c r="Y301">
        <v>2.5694469999999998</v>
      </c>
      <c r="Z301">
        <v>11.167292</v>
      </c>
      <c r="AA301">
        <v>10.318732000000001</v>
      </c>
      <c r="AB301">
        <v>26.560206999999998</v>
      </c>
      <c r="AC301">
        <v>8.4907249999999994</v>
      </c>
      <c r="AD301">
        <v>7.6187670000000001</v>
      </c>
      <c r="AE301">
        <v>6.295655</v>
      </c>
      <c r="AF301">
        <v>10.195888999999999</v>
      </c>
      <c r="AG301">
        <v>6.1219929999999998</v>
      </c>
      <c r="AH301">
        <v>9.7238989999999994</v>
      </c>
      <c r="AI301">
        <v>20.124523</v>
      </c>
      <c r="AJ301">
        <v>31.264761</v>
      </c>
      <c r="AK301">
        <v>28.287303999999999</v>
      </c>
      <c r="AL301">
        <v>21.261543</v>
      </c>
      <c r="AM301">
        <v>9.3257600000000007</v>
      </c>
      <c r="AN301">
        <v>23.245660999999998</v>
      </c>
      <c r="AO301">
        <v>17.699491999999999</v>
      </c>
      <c r="AP301">
        <v>8.1466940000000001</v>
      </c>
      <c r="AQ301">
        <v>27.232911999999999</v>
      </c>
      <c r="AR301">
        <v>22.098772</v>
      </c>
      <c r="AS301">
        <v>35.316715000000002</v>
      </c>
      <c r="AT301">
        <v>36.417178999999997</v>
      </c>
      <c r="AU301">
        <v>4.0731640000000002</v>
      </c>
      <c r="AV301">
        <v>15.421796000000001</v>
      </c>
      <c r="AW301">
        <v>6.9577580000000001</v>
      </c>
      <c r="AX301">
        <v>10.177242</v>
      </c>
      <c r="AY301">
        <v>6.9339940000000002</v>
      </c>
      <c r="AZ301">
        <v>6.9084029999999998</v>
      </c>
      <c r="BA301">
        <v>12.589480999999999</v>
      </c>
      <c r="BB301">
        <v>8.1646090000000004</v>
      </c>
      <c r="BC301">
        <v>3.6490680000000002</v>
      </c>
      <c r="BD301">
        <v>5.4383189999999999</v>
      </c>
      <c r="BE301">
        <v>6.792141</v>
      </c>
      <c r="BF301">
        <v>3.6443140000000001</v>
      </c>
      <c r="BG301">
        <v>7.0487929999999999</v>
      </c>
      <c r="BH301">
        <v>17.266983</v>
      </c>
      <c r="BI301">
        <v>6.9449620000000003</v>
      </c>
      <c r="BJ301">
        <v>6.6012979999999999</v>
      </c>
      <c r="BK301">
        <v>2.0261640000000001</v>
      </c>
      <c r="BL301">
        <v>0.82296899999999995</v>
      </c>
      <c r="BM301">
        <v>9.2826179999999994</v>
      </c>
      <c r="BN301">
        <v>5.537032</v>
      </c>
      <c r="BO301">
        <v>14.234323</v>
      </c>
      <c r="BP301">
        <v>19.685435999999999</v>
      </c>
      <c r="BQ301">
        <v>8.5982120000000002</v>
      </c>
      <c r="BR301">
        <v>6.5874040000000003</v>
      </c>
      <c r="BS301">
        <v>4.162738</v>
      </c>
      <c r="BT301">
        <v>10.197718999999999</v>
      </c>
      <c r="BU301">
        <v>8.2267620000000008</v>
      </c>
      <c r="BV301">
        <v>17.580666999999998</v>
      </c>
      <c r="BW301">
        <v>11.573478</v>
      </c>
      <c r="BX301">
        <v>17.528386999999999</v>
      </c>
      <c r="BY301">
        <v>24.836758</v>
      </c>
      <c r="BZ301">
        <v>10.485079000000001</v>
      </c>
      <c r="CA301">
        <v>7.3511470000000001</v>
      </c>
      <c r="CB301">
        <v>8.4998660000000008</v>
      </c>
      <c r="CC301">
        <v>10.441576</v>
      </c>
      <c r="CD301">
        <v>7.1489669999999998</v>
      </c>
      <c r="CE301">
        <v>5.9238379999999999</v>
      </c>
      <c r="CF301">
        <v>8.6015010000000007</v>
      </c>
      <c r="CG301">
        <v>5.3637370000000004</v>
      </c>
      <c r="CH301">
        <v>9.6701560000000004</v>
      </c>
      <c r="CI301">
        <v>5.5750539999999997</v>
      </c>
      <c r="CJ301">
        <v>2.5314239999999999</v>
      </c>
      <c r="CK301">
        <v>6.9087690000000004</v>
      </c>
      <c r="CL301">
        <v>6.4806489999999997</v>
      </c>
      <c r="CM301">
        <v>17.762739</v>
      </c>
      <c r="CN301">
        <v>14.559707</v>
      </c>
      <c r="CO301">
        <v>12.746689999999999</v>
      </c>
      <c r="CP301">
        <v>19.714319</v>
      </c>
      <c r="CQ301">
        <v>1.725274</v>
      </c>
      <c r="CR301">
        <v>4.8774879999999996</v>
      </c>
      <c r="CS301">
        <v>3.762769</v>
      </c>
    </row>
    <row r="302" spans="1:97" x14ac:dyDescent="0.2">
      <c r="A302">
        <v>505.567902</v>
      </c>
      <c r="B302">
        <v>19.695177000000001</v>
      </c>
      <c r="C302">
        <v>26.791073000000001</v>
      </c>
      <c r="D302">
        <v>47.977454999999999</v>
      </c>
      <c r="E302">
        <v>31.478638</v>
      </c>
      <c r="F302">
        <v>25.999022</v>
      </c>
      <c r="G302">
        <v>7.1046709999999997</v>
      </c>
      <c r="H302">
        <v>7.501792</v>
      </c>
      <c r="I302">
        <v>14.247005</v>
      </c>
      <c r="J302">
        <v>13.217634</v>
      </c>
      <c r="K302">
        <v>23.704418</v>
      </c>
      <c r="L302">
        <v>26.855062</v>
      </c>
      <c r="M302">
        <v>24.081064000000001</v>
      </c>
      <c r="N302">
        <v>27.402842</v>
      </c>
      <c r="O302">
        <v>4.5383750000000003</v>
      </c>
      <c r="P302">
        <v>15.170332</v>
      </c>
      <c r="Q302">
        <v>9.9492440000000002</v>
      </c>
      <c r="R302">
        <v>3.578481</v>
      </c>
      <c r="S302">
        <v>35.782981999999997</v>
      </c>
      <c r="T302">
        <v>40.711154999999998</v>
      </c>
      <c r="U302">
        <v>17.236384999999999</v>
      </c>
      <c r="V302">
        <v>22.935043</v>
      </c>
      <c r="W302">
        <v>4.8159219999999996</v>
      </c>
      <c r="X302">
        <v>10.383664</v>
      </c>
      <c r="Y302">
        <v>2.641626</v>
      </c>
      <c r="Z302">
        <v>11.167299999999999</v>
      </c>
      <c r="AA302">
        <v>10.339055</v>
      </c>
      <c r="AB302">
        <v>26.583003999999999</v>
      </c>
      <c r="AC302">
        <v>8.5172659999999993</v>
      </c>
      <c r="AD302">
        <v>7.6085700000000003</v>
      </c>
      <c r="AE302">
        <v>6.3129869999999997</v>
      </c>
      <c r="AF302">
        <v>10.215090999999999</v>
      </c>
      <c r="AG302">
        <v>6.1242999999999999</v>
      </c>
      <c r="AH302">
        <v>9.7261830000000007</v>
      </c>
      <c r="AI302">
        <v>20.170186999999999</v>
      </c>
      <c r="AJ302">
        <v>31.258137000000001</v>
      </c>
      <c r="AK302">
        <v>28.358345</v>
      </c>
      <c r="AL302">
        <v>21.330099000000001</v>
      </c>
      <c r="AM302">
        <v>9.3806239999999992</v>
      </c>
      <c r="AN302">
        <v>23.267437000000001</v>
      </c>
      <c r="AO302">
        <v>17.721632</v>
      </c>
      <c r="AP302">
        <v>8.1965719999999997</v>
      </c>
      <c r="AQ302">
        <v>27.267175999999999</v>
      </c>
      <c r="AR302">
        <v>22.112639999999999</v>
      </c>
      <c r="AS302">
        <v>35.346736999999997</v>
      </c>
      <c r="AT302">
        <v>36.451796999999999</v>
      </c>
      <c r="AU302">
        <v>4.0757969999999997</v>
      </c>
      <c r="AV302">
        <v>15.462505999999999</v>
      </c>
      <c r="AW302">
        <v>6.9554749999999999</v>
      </c>
      <c r="AX302">
        <v>10.189859</v>
      </c>
      <c r="AY302">
        <v>6.9452369999999997</v>
      </c>
      <c r="AZ302">
        <v>6.9466999999999999</v>
      </c>
      <c r="BA302">
        <v>12.592333999999999</v>
      </c>
      <c r="BB302">
        <v>8.1874280000000006</v>
      </c>
      <c r="BC302">
        <v>3.6783100000000002</v>
      </c>
      <c r="BD302">
        <v>5.4847359999999998</v>
      </c>
      <c r="BE302">
        <v>6.8231029999999997</v>
      </c>
      <c r="BF302">
        <v>3.688914</v>
      </c>
      <c r="BG302">
        <v>7.1013780000000004</v>
      </c>
      <c r="BH302">
        <v>17.341702999999999</v>
      </c>
      <c r="BI302">
        <v>6.9152529999999999</v>
      </c>
      <c r="BJ302">
        <v>6.609915</v>
      </c>
      <c r="BK302">
        <v>2.0316830000000001</v>
      </c>
      <c r="BL302">
        <v>0.82459400000000005</v>
      </c>
      <c r="BM302">
        <v>9.2405709999999992</v>
      </c>
      <c r="BN302">
        <v>5.5831039999999996</v>
      </c>
      <c r="BO302">
        <v>14.283939</v>
      </c>
      <c r="BP302">
        <v>19.727720000000001</v>
      </c>
      <c r="BQ302">
        <v>8.6287970000000005</v>
      </c>
      <c r="BR302">
        <v>6.5941910000000004</v>
      </c>
      <c r="BS302">
        <v>4.2096340000000003</v>
      </c>
      <c r="BT302">
        <v>10.229350999999999</v>
      </c>
      <c r="BU302">
        <v>8.2642220000000002</v>
      </c>
      <c r="BV302">
        <v>17.720171000000001</v>
      </c>
      <c r="BW302">
        <v>11.614521</v>
      </c>
      <c r="BX302">
        <v>17.583046</v>
      </c>
      <c r="BY302">
        <v>24.856655</v>
      </c>
      <c r="BZ302">
        <v>10.534687</v>
      </c>
      <c r="CA302">
        <v>7.4253650000000002</v>
      </c>
      <c r="CB302">
        <v>8.5699229999999993</v>
      </c>
      <c r="CC302">
        <v>10.468866999999999</v>
      </c>
      <c r="CD302">
        <v>7.1836570000000002</v>
      </c>
      <c r="CE302">
        <v>5.9487759999999996</v>
      </c>
      <c r="CF302">
        <v>8.5578579999999995</v>
      </c>
      <c r="CG302">
        <v>5.3973409999999999</v>
      </c>
      <c r="CH302">
        <v>9.6812059999999995</v>
      </c>
      <c r="CI302">
        <v>5.5735960000000002</v>
      </c>
      <c r="CJ302">
        <v>2.573245</v>
      </c>
      <c r="CK302">
        <v>6.9291470000000004</v>
      </c>
      <c r="CL302">
        <v>6.4907050000000002</v>
      </c>
      <c r="CM302">
        <v>17.792576</v>
      </c>
      <c r="CN302">
        <v>14.623652</v>
      </c>
      <c r="CO302">
        <v>12.784309</v>
      </c>
      <c r="CP302">
        <v>19.744541000000002</v>
      </c>
      <c r="CQ302">
        <v>1.7340249999999999</v>
      </c>
      <c r="CR302">
        <v>4.9040470000000003</v>
      </c>
      <c r="CS302">
        <v>3.7507139999999999</v>
      </c>
    </row>
    <row r="303" spans="1:97" x14ac:dyDescent="0.2">
      <c r="A303">
        <v>505.91284200000001</v>
      </c>
      <c r="B303">
        <v>19.686844000000001</v>
      </c>
      <c r="C303">
        <v>26.812248</v>
      </c>
      <c r="D303">
        <v>48.089745000000001</v>
      </c>
      <c r="E303">
        <v>31.483297</v>
      </c>
      <c r="F303">
        <v>26.041789999999999</v>
      </c>
      <c r="G303">
        <v>7.1261409999999996</v>
      </c>
      <c r="H303">
        <v>7.4918100000000001</v>
      </c>
      <c r="I303">
        <v>14.253378</v>
      </c>
      <c r="J303">
        <v>13.202818000000001</v>
      </c>
      <c r="K303">
        <v>23.789999000000002</v>
      </c>
      <c r="L303">
        <v>26.842236</v>
      </c>
      <c r="M303">
        <v>24.082173999999998</v>
      </c>
      <c r="N303">
        <v>27.470089000000002</v>
      </c>
      <c r="O303">
        <v>4.5423309999999999</v>
      </c>
      <c r="P303">
        <v>15.20046</v>
      </c>
      <c r="Q303">
        <v>9.9556830000000005</v>
      </c>
      <c r="R303">
        <v>3.5912280000000001</v>
      </c>
      <c r="S303">
        <v>35.800739</v>
      </c>
      <c r="T303">
        <v>40.705444</v>
      </c>
      <c r="U303">
        <v>17.220777999999999</v>
      </c>
      <c r="V303">
        <v>22.977125000000001</v>
      </c>
      <c r="W303">
        <v>4.8527820000000004</v>
      </c>
      <c r="X303">
        <v>10.415326</v>
      </c>
      <c r="Y303">
        <v>2.6858330000000001</v>
      </c>
      <c r="Z303">
        <v>11.178112</v>
      </c>
      <c r="AA303">
        <v>10.333052</v>
      </c>
      <c r="AB303">
        <v>26.595409</v>
      </c>
      <c r="AC303">
        <v>8.5398130000000005</v>
      </c>
      <c r="AD303">
        <v>7.6296650000000001</v>
      </c>
      <c r="AE303">
        <v>6.3352009999999996</v>
      </c>
      <c r="AF303">
        <v>10.202508999999999</v>
      </c>
      <c r="AG303">
        <v>6.1582179999999997</v>
      </c>
      <c r="AH303">
        <v>9.7381089999999997</v>
      </c>
      <c r="AI303">
        <v>20.229858</v>
      </c>
      <c r="AJ303">
        <v>31.34544</v>
      </c>
      <c r="AK303">
        <v>28.415338999999999</v>
      </c>
      <c r="AL303">
        <v>21.310407999999999</v>
      </c>
      <c r="AM303">
        <v>9.4035229999999999</v>
      </c>
      <c r="AN303">
        <v>23.244790999999999</v>
      </c>
      <c r="AO303">
        <v>17.722473000000001</v>
      </c>
      <c r="AP303">
        <v>8.2388700000000004</v>
      </c>
      <c r="AQ303">
        <v>27.313215</v>
      </c>
      <c r="AR303">
        <v>22.094767000000001</v>
      </c>
      <c r="AS303">
        <v>35.416058</v>
      </c>
      <c r="AT303">
        <v>36.496966999999998</v>
      </c>
      <c r="AU303">
        <v>4.0903640000000001</v>
      </c>
      <c r="AV303">
        <v>15.495922</v>
      </c>
      <c r="AW303">
        <v>6.974755</v>
      </c>
      <c r="AX303">
        <v>10.216768</v>
      </c>
      <c r="AY303">
        <v>6.9802390000000001</v>
      </c>
      <c r="AZ303">
        <v>6.9681730000000002</v>
      </c>
      <c r="BA303">
        <v>12.569844</v>
      </c>
      <c r="BB303">
        <v>8.2611749999999997</v>
      </c>
      <c r="BC303">
        <v>3.740421</v>
      </c>
      <c r="BD303">
        <v>5.5076939999999999</v>
      </c>
      <c r="BE303">
        <v>6.8840700000000004</v>
      </c>
      <c r="BF303">
        <v>3.6917870000000002</v>
      </c>
      <c r="BG303">
        <v>7.1137069999999998</v>
      </c>
      <c r="BH303">
        <v>17.343639</v>
      </c>
      <c r="BI303">
        <v>6.9250249999999998</v>
      </c>
      <c r="BJ303">
        <v>6.639437</v>
      </c>
      <c r="BK303">
        <v>2.0817489999999998</v>
      </c>
      <c r="BL303">
        <v>0.84469399999999994</v>
      </c>
      <c r="BM303">
        <v>9.2206890000000001</v>
      </c>
      <c r="BN303">
        <v>5.6111779999999998</v>
      </c>
      <c r="BO303">
        <v>14.300185000000001</v>
      </c>
      <c r="BP303">
        <v>19.769117000000001</v>
      </c>
      <c r="BQ303">
        <v>8.6356190000000002</v>
      </c>
      <c r="BR303">
        <v>6.6094530000000002</v>
      </c>
      <c r="BS303">
        <v>4.1942139999999997</v>
      </c>
      <c r="BT303">
        <v>10.22006</v>
      </c>
      <c r="BU303">
        <v>8.2589819999999996</v>
      </c>
      <c r="BV303">
        <v>17.799994000000002</v>
      </c>
      <c r="BW303">
        <v>11.643604</v>
      </c>
      <c r="BX303">
        <v>17.598875</v>
      </c>
      <c r="BY303">
        <v>24.876404000000001</v>
      </c>
      <c r="BZ303">
        <v>10.548427999999999</v>
      </c>
      <c r="CA303">
        <v>7.4292800000000003</v>
      </c>
      <c r="CB303">
        <v>8.6356169999999999</v>
      </c>
      <c r="CC303">
        <v>10.495042</v>
      </c>
      <c r="CD303">
        <v>7.2109769999999997</v>
      </c>
      <c r="CE303">
        <v>5.9505169999999996</v>
      </c>
      <c r="CF303">
        <v>8.5599270000000001</v>
      </c>
      <c r="CG303">
        <v>5.3903150000000002</v>
      </c>
      <c r="CH303">
        <v>9.6956910000000001</v>
      </c>
      <c r="CI303">
        <v>5.6126399999999999</v>
      </c>
      <c r="CJ303">
        <v>2.5801539999999998</v>
      </c>
      <c r="CK303">
        <v>6.9151490000000004</v>
      </c>
      <c r="CL303">
        <v>6.5227890000000004</v>
      </c>
      <c r="CM303">
        <v>17.805842999999999</v>
      </c>
      <c r="CN303">
        <v>14.624902000000001</v>
      </c>
      <c r="CO303">
        <v>12.764746000000001</v>
      </c>
      <c r="CP303">
        <v>19.808976999999999</v>
      </c>
      <c r="CQ303">
        <v>1.7511859999999999</v>
      </c>
      <c r="CR303">
        <v>4.9427370000000002</v>
      </c>
      <c r="CS303">
        <v>3.7411509999999999</v>
      </c>
    </row>
    <row r="304" spans="1:97" x14ac:dyDescent="0.2">
      <c r="A304">
        <v>506.257721</v>
      </c>
      <c r="B304">
        <v>19.707879999999999</v>
      </c>
      <c r="C304">
        <v>26.884228</v>
      </c>
      <c r="D304">
        <v>48.163269</v>
      </c>
      <c r="E304">
        <v>31.516791999999999</v>
      </c>
      <c r="F304">
        <v>26.091331</v>
      </c>
      <c r="G304">
        <v>7.1609780000000001</v>
      </c>
      <c r="H304">
        <v>7.5171599999999996</v>
      </c>
      <c r="I304">
        <v>14.279489999999999</v>
      </c>
      <c r="J304">
        <v>13.203991</v>
      </c>
      <c r="K304">
        <v>23.837465000000002</v>
      </c>
      <c r="L304">
        <v>26.878374000000001</v>
      </c>
      <c r="M304">
        <v>24.131048</v>
      </c>
      <c r="N304">
        <v>27.467009999999998</v>
      </c>
      <c r="O304">
        <v>4.53775</v>
      </c>
      <c r="P304">
        <v>15.234556</v>
      </c>
      <c r="Q304">
        <v>9.9873709999999996</v>
      </c>
      <c r="R304">
        <v>3.5662129999999999</v>
      </c>
      <c r="S304">
        <v>35.855034000000003</v>
      </c>
      <c r="T304">
        <v>40.766902999999999</v>
      </c>
      <c r="U304">
        <v>17.251211000000001</v>
      </c>
      <c r="V304">
        <v>22.987463000000002</v>
      </c>
      <c r="W304">
        <v>4.8445119999999999</v>
      </c>
      <c r="X304">
        <v>10.453004</v>
      </c>
      <c r="Y304">
        <v>2.7044929999999998</v>
      </c>
      <c r="Z304">
        <v>11.179645000000001</v>
      </c>
      <c r="AA304">
        <v>10.348311000000001</v>
      </c>
      <c r="AB304">
        <v>26.607485</v>
      </c>
      <c r="AC304">
        <v>8.5450710000000001</v>
      </c>
      <c r="AD304">
        <v>7.6624869999999996</v>
      </c>
      <c r="AE304">
        <v>6.3523370000000003</v>
      </c>
      <c r="AF304">
        <v>10.222751000000001</v>
      </c>
      <c r="AG304">
        <v>6.1828500000000002</v>
      </c>
      <c r="AH304">
        <v>9.7812769999999993</v>
      </c>
      <c r="AI304">
        <v>20.247093</v>
      </c>
      <c r="AJ304">
        <v>31.427102999999999</v>
      </c>
      <c r="AK304">
        <v>28.493086000000002</v>
      </c>
      <c r="AL304">
        <v>21.290379000000001</v>
      </c>
      <c r="AM304">
        <v>9.3910490000000006</v>
      </c>
      <c r="AN304">
        <v>23.295688999999999</v>
      </c>
      <c r="AO304">
        <v>17.732586000000001</v>
      </c>
      <c r="AP304">
        <v>8.2599060000000009</v>
      </c>
      <c r="AQ304">
        <v>27.352792999999998</v>
      </c>
      <c r="AR304">
        <v>22.159790000000001</v>
      </c>
      <c r="AS304">
        <v>35.419418</v>
      </c>
      <c r="AT304">
        <v>36.633285999999998</v>
      </c>
      <c r="AU304">
        <v>4.0944450000000003</v>
      </c>
      <c r="AV304">
        <v>15.493731</v>
      </c>
      <c r="AW304">
        <v>7.0119879999999997</v>
      </c>
      <c r="AX304">
        <v>10.305847</v>
      </c>
      <c r="AY304">
        <v>7.0127199999999998</v>
      </c>
      <c r="AZ304">
        <v>7.007962</v>
      </c>
      <c r="BA304">
        <v>12.592290999999999</v>
      </c>
      <c r="BB304">
        <v>8.290654</v>
      </c>
      <c r="BC304">
        <v>3.741924</v>
      </c>
      <c r="BD304">
        <v>5.5433339999999998</v>
      </c>
      <c r="BE304">
        <v>6.899972</v>
      </c>
      <c r="BF304">
        <v>3.7254499999999999</v>
      </c>
      <c r="BG304">
        <v>7.1251030000000002</v>
      </c>
      <c r="BH304">
        <v>17.388855</v>
      </c>
      <c r="BI304">
        <v>6.9687939999999999</v>
      </c>
      <c r="BJ304">
        <v>6.6371370000000001</v>
      </c>
      <c r="BK304">
        <v>2.1030470000000001</v>
      </c>
      <c r="BL304">
        <v>0.88624499999999995</v>
      </c>
      <c r="BM304">
        <v>9.2592649999999992</v>
      </c>
      <c r="BN304">
        <v>5.6319220000000003</v>
      </c>
      <c r="BO304">
        <v>14.343553999999999</v>
      </c>
      <c r="BP304">
        <v>19.771940000000001</v>
      </c>
      <c r="BQ304">
        <v>8.6893019999999996</v>
      </c>
      <c r="BR304">
        <v>6.647386</v>
      </c>
      <c r="BS304">
        <v>4.1940150000000003</v>
      </c>
      <c r="BT304">
        <v>10.239589</v>
      </c>
      <c r="BU304">
        <v>8.23245</v>
      </c>
      <c r="BV304">
        <v>17.900244000000001</v>
      </c>
      <c r="BW304">
        <v>11.682257</v>
      </c>
      <c r="BX304">
        <v>17.638870000000001</v>
      </c>
      <c r="BY304">
        <v>24.957992999999998</v>
      </c>
      <c r="BZ304">
        <v>10.591742999999999</v>
      </c>
      <c r="CA304">
        <v>7.4637149999999997</v>
      </c>
      <c r="CB304">
        <v>8.6991840000000007</v>
      </c>
      <c r="CC304">
        <v>10.514139</v>
      </c>
      <c r="CD304">
        <v>7.1924590000000004</v>
      </c>
      <c r="CE304">
        <v>5.9621110000000002</v>
      </c>
      <c r="CF304">
        <v>8.5959559999999993</v>
      </c>
      <c r="CG304">
        <v>5.3976379999999997</v>
      </c>
      <c r="CH304">
        <v>9.7208740000000002</v>
      </c>
      <c r="CI304">
        <v>5.6450979999999999</v>
      </c>
      <c r="CJ304">
        <v>2.5803970000000001</v>
      </c>
      <c r="CK304">
        <v>6.943168</v>
      </c>
      <c r="CL304">
        <v>6.5650219999999999</v>
      </c>
      <c r="CM304">
        <v>17.876818</v>
      </c>
      <c r="CN304">
        <v>14.668620000000001</v>
      </c>
      <c r="CO304">
        <v>12.787039999999999</v>
      </c>
      <c r="CP304">
        <v>19.823187000000001</v>
      </c>
      <c r="CQ304">
        <v>1.7303930000000001</v>
      </c>
      <c r="CR304">
        <v>4.9536009999999999</v>
      </c>
      <c r="CS304">
        <v>3.7653500000000002</v>
      </c>
    </row>
    <row r="305" spans="1:97" x14ac:dyDescent="0.2">
      <c r="A305">
        <v>506.60257000000001</v>
      </c>
      <c r="B305">
        <v>19.709520000000001</v>
      </c>
      <c r="C305">
        <v>26.885601000000001</v>
      </c>
      <c r="D305">
        <v>48.191349000000002</v>
      </c>
      <c r="E305">
        <v>31.535962999999999</v>
      </c>
      <c r="F305">
        <v>26.10615</v>
      </c>
      <c r="G305">
        <v>7.1614430000000002</v>
      </c>
      <c r="H305">
        <v>7.5332359999999996</v>
      </c>
      <c r="I305">
        <v>14.264334</v>
      </c>
      <c r="J305">
        <v>13.229088000000001</v>
      </c>
      <c r="K305">
        <v>23.843537999999999</v>
      </c>
      <c r="L305">
        <v>26.894749000000001</v>
      </c>
      <c r="M305">
        <v>24.107752000000001</v>
      </c>
      <c r="N305">
        <v>27.472570000000001</v>
      </c>
      <c r="O305">
        <v>4.5380200000000004</v>
      </c>
      <c r="P305">
        <v>15.291527</v>
      </c>
      <c r="Q305">
        <v>10.032607</v>
      </c>
      <c r="R305">
        <v>3.5898690000000002</v>
      </c>
      <c r="S305">
        <v>35.856613000000003</v>
      </c>
      <c r="T305">
        <v>40.718853000000003</v>
      </c>
      <c r="U305">
        <v>17.285536</v>
      </c>
      <c r="V305">
        <v>22.975168</v>
      </c>
      <c r="W305">
        <v>4.8666340000000003</v>
      </c>
      <c r="X305">
        <v>10.477221999999999</v>
      </c>
      <c r="Y305">
        <v>2.7515019999999999</v>
      </c>
      <c r="Z305">
        <v>11.184949</v>
      </c>
      <c r="AA305">
        <v>10.362317000000001</v>
      </c>
      <c r="AB305">
        <v>26.663838999999999</v>
      </c>
      <c r="AC305">
        <v>8.5875090000000007</v>
      </c>
      <c r="AD305">
        <v>7.692056</v>
      </c>
      <c r="AE305">
        <v>6.3937010000000001</v>
      </c>
      <c r="AF305">
        <v>10.238263999999999</v>
      </c>
      <c r="AG305">
        <v>6.2019489999999999</v>
      </c>
      <c r="AH305">
        <v>9.8178000000000001</v>
      </c>
      <c r="AI305">
        <v>20.220005</v>
      </c>
      <c r="AJ305">
        <v>31.432400000000001</v>
      </c>
      <c r="AK305">
        <v>28.514392999999998</v>
      </c>
      <c r="AL305">
        <v>21.249759999999998</v>
      </c>
      <c r="AM305">
        <v>9.4214880000000001</v>
      </c>
      <c r="AN305">
        <v>23.304514000000001</v>
      </c>
      <c r="AO305">
        <v>17.752842000000001</v>
      </c>
      <c r="AP305">
        <v>8.2921949999999995</v>
      </c>
      <c r="AQ305">
        <v>27.34412</v>
      </c>
      <c r="AR305">
        <v>22.201205999999999</v>
      </c>
      <c r="AS305">
        <v>35.452979999999997</v>
      </c>
      <c r="AT305">
        <v>36.592151999999999</v>
      </c>
      <c r="AU305">
        <v>4.1127979999999997</v>
      </c>
      <c r="AV305">
        <v>15.512188999999999</v>
      </c>
      <c r="AW305">
        <v>7.0450739999999996</v>
      </c>
      <c r="AX305">
        <v>10.311087000000001</v>
      </c>
      <c r="AY305">
        <v>7.054589</v>
      </c>
      <c r="AZ305">
        <v>7.0223870000000002</v>
      </c>
      <c r="BA305">
        <v>12.601136</v>
      </c>
      <c r="BB305">
        <v>8.3401329999999998</v>
      </c>
      <c r="BC305">
        <v>3.7819889999999998</v>
      </c>
      <c r="BD305">
        <v>5.5831439999999999</v>
      </c>
      <c r="BE305">
        <v>6.9158980000000003</v>
      </c>
      <c r="BF305">
        <v>3.7669839999999999</v>
      </c>
      <c r="BG305">
        <v>7.1072829999999998</v>
      </c>
      <c r="BH305">
        <v>17.378851000000001</v>
      </c>
      <c r="BI305">
        <v>6.9587139999999996</v>
      </c>
      <c r="BJ305">
        <v>6.6615690000000001</v>
      </c>
      <c r="BK305">
        <v>2.1283059999999998</v>
      </c>
      <c r="BL305">
        <v>0.92802399999999996</v>
      </c>
      <c r="BM305">
        <v>9.2860870000000002</v>
      </c>
      <c r="BN305">
        <v>5.6720680000000003</v>
      </c>
      <c r="BO305">
        <v>14.362409</v>
      </c>
      <c r="BP305">
        <v>19.804665</v>
      </c>
      <c r="BQ305">
        <v>8.7170520000000007</v>
      </c>
      <c r="BR305">
        <v>6.648396</v>
      </c>
      <c r="BS305">
        <v>4.1896440000000004</v>
      </c>
      <c r="BT305">
        <v>10.252535999999999</v>
      </c>
      <c r="BU305">
        <v>8.2094939999999994</v>
      </c>
      <c r="BV305">
        <v>17.958134000000001</v>
      </c>
      <c r="BW305">
        <v>11.714100999999999</v>
      </c>
      <c r="BX305">
        <v>17.710754000000001</v>
      </c>
      <c r="BY305">
        <v>25.018940000000001</v>
      </c>
      <c r="BZ305">
        <v>10.625063000000001</v>
      </c>
      <c r="CA305">
        <v>7.4889590000000004</v>
      </c>
      <c r="CB305">
        <v>8.6929010000000009</v>
      </c>
      <c r="CC305">
        <v>10.558828</v>
      </c>
      <c r="CD305">
        <v>7.1610779999999998</v>
      </c>
      <c r="CE305">
        <v>5.9845800000000002</v>
      </c>
      <c r="CF305">
        <v>8.6109299999999998</v>
      </c>
      <c r="CG305">
        <v>5.4320110000000001</v>
      </c>
      <c r="CH305">
        <v>9.7486370000000004</v>
      </c>
      <c r="CI305">
        <v>5.6629199999999997</v>
      </c>
      <c r="CJ305">
        <v>2.5696300000000001</v>
      </c>
      <c r="CK305">
        <v>6.9444400000000002</v>
      </c>
      <c r="CL305">
        <v>6.5433690000000002</v>
      </c>
      <c r="CM305">
        <v>17.881648999999999</v>
      </c>
      <c r="CN305">
        <v>14.670529999999999</v>
      </c>
      <c r="CO305">
        <v>12.834607</v>
      </c>
      <c r="CP305">
        <v>19.803566</v>
      </c>
      <c r="CQ305">
        <v>1.737117</v>
      </c>
      <c r="CR305">
        <v>4.9251839999999998</v>
      </c>
      <c r="CS305">
        <v>3.7721070000000001</v>
      </c>
    </row>
    <row r="306" spans="1:97" x14ac:dyDescent="0.2">
      <c r="A306">
        <v>506.94735700000001</v>
      </c>
      <c r="B306">
        <v>19.721993999999999</v>
      </c>
      <c r="C306">
        <v>26.954163000000001</v>
      </c>
      <c r="D306">
        <v>48.308197</v>
      </c>
      <c r="E306">
        <v>31.602416999999999</v>
      </c>
      <c r="F306">
        <v>26.153357</v>
      </c>
      <c r="G306">
        <v>7.1383000000000001</v>
      </c>
      <c r="H306">
        <v>7.5101009999999997</v>
      </c>
      <c r="I306">
        <v>14.283567</v>
      </c>
      <c r="J306">
        <v>13.21363</v>
      </c>
      <c r="K306">
        <v>23.880381</v>
      </c>
      <c r="L306">
        <v>26.921526</v>
      </c>
      <c r="M306">
        <v>24.227616999999999</v>
      </c>
      <c r="N306">
        <v>27.514064999999999</v>
      </c>
      <c r="O306">
        <v>4.5664889999999998</v>
      </c>
      <c r="P306">
        <v>15.318303</v>
      </c>
      <c r="Q306">
        <v>10.090716</v>
      </c>
      <c r="R306">
        <v>3.5992160000000002</v>
      </c>
      <c r="S306">
        <v>35.929836000000002</v>
      </c>
      <c r="T306">
        <v>40.761059000000003</v>
      </c>
      <c r="U306">
        <v>17.309315000000002</v>
      </c>
      <c r="V306">
        <v>23.015045000000001</v>
      </c>
      <c r="W306">
        <v>4.8843899999999998</v>
      </c>
      <c r="X306">
        <v>10.526315</v>
      </c>
      <c r="Y306">
        <v>2.7830140000000001</v>
      </c>
      <c r="Z306">
        <v>11.222619999999999</v>
      </c>
      <c r="AA306">
        <v>10.406781000000001</v>
      </c>
      <c r="AB306">
        <v>26.685022</v>
      </c>
      <c r="AC306">
        <v>8.6181739999999998</v>
      </c>
      <c r="AD306">
        <v>7.693435</v>
      </c>
      <c r="AE306">
        <v>6.4148639999999997</v>
      </c>
      <c r="AF306">
        <v>10.225281000000001</v>
      </c>
      <c r="AG306">
        <v>6.2564630000000001</v>
      </c>
      <c r="AH306">
        <v>9.8355119999999996</v>
      </c>
      <c r="AI306">
        <v>20.344228999999999</v>
      </c>
      <c r="AJ306">
        <v>31.548517</v>
      </c>
      <c r="AK306">
        <v>28.6038</v>
      </c>
      <c r="AL306">
        <v>21.283633999999999</v>
      </c>
      <c r="AM306">
        <v>9.4637130000000003</v>
      </c>
      <c r="AN306">
        <v>23.341373000000001</v>
      </c>
      <c r="AO306">
        <v>17.821186000000001</v>
      </c>
      <c r="AP306">
        <v>8.2896389999999993</v>
      </c>
      <c r="AQ306">
        <v>27.415800000000001</v>
      </c>
      <c r="AR306">
        <v>22.277308999999999</v>
      </c>
      <c r="AS306">
        <v>35.604599</v>
      </c>
      <c r="AT306">
        <v>36.704971</v>
      </c>
      <c r="AU306">
        <v>4.1103529999999999</v>
      </c>
      <c r="AV306">
        <v>15.555168999999999</v>
      </c>
      <c r="AW306">
        <v>6.9916320000000001</v>
      </c>
      <c r="AX306">
        <v>10.333448000000001</v>
      </c>
      <c r="AY306">
        <v>7.0745009999999997</v>
      </c>
      <c r="AZ306">
        <v>7.0440670000000001</v>
      </c>
      <c r="BA306">
        <v>12.680126</v>
      </c>
      <c r="BB306">
        <v>8.3849719999999994</v>
      </c>
      <c r="BC306">
        <v>3.8342499999999999</v>
      </c>
      <c r="BD306">
        <v>5.5612589999999997</v>
      </c>
      <c r="BE306">
        <v>6.9589980000000002</v>
      </c>
      <c r="BF306">
        <v>3.799051</v>
      </c>
      <c r="BG306">
        <v>7.1614000000000004</v>
      </c>
      <c r="BH306">
        <v>17.405750000000001</v>
      </c>
      <c r="BI306">
        <v>6.9568000000000003</v>
      </c>
      <c r="BJ306">
        <v>6.6869319999999997</v>
      </c>
      <c r="BK306">
        <v>2.1193430000000002</v>
      </c>
      <c r="BL306">
        <v>0.89430399999999999</v>
      </c>
      <c r="BM306">
        <v>9.255077</v>
      </c>
      <c r="BN306">
        <v>5.6947270000000003</v>
      </c>
      <c r="BO306">
        <v>14.377803</v>
      </c>
      <c r="BP306">
        <v>19.850327</v>
      </c>
      <c r="BQ306">
        <v>8.7138749999999998</v>
      </c>
      <c r="BR306">
        <v>6.6520979999999996</v>
      </c>
      <c r="BS306">
        <v>4.1965190000000003</v>
      </c>
      <c r="BT306">
        <v>10.286882</v>
      </c>
      <c r="BU306">
        <v>8.2155719999999999</v>
      </c>
      <c r="BV306">
        <v>18.060251000000001</v>
      </c>
      <c r="BW306">
        <v>11.71909</v>
      </c>
      <c r="BX306">
        <v>17.762149999999998</v>
      </c>
      <c r="BY306">
        <v>25.143919</v>
      </c>
      <c r="BZ306">
        <v>10.636682</v>
      </c>
      <c r="CA306">
        <v>7.4983690000000003</v>
      </c>
      <c r="CB306">
        <v>8.7032410000000002</v>
      </c>
      <c r="CC306">
        <v>10.637419</v>
      </c>
      <c r="CD306">
        <v>7.1742350000000004</v>
      </c>
      <c r="CE306">
        <v>5.9759630000000001</v>
      </c>
      <c r="CF306">
        <v>8.6020420000000009</v>
      </c>
      <c r="CG306">
        <v>5.4362250000000003</v>
      </c>
      <c r="CH306">
        <v>9.7383459999999999</v>
      </c>
      <c r="CI306">
        <v>5.6481599999999998</v>
      </c>
      <c r="CJ306">
        <v>2.6055450000000002</v>
      </c>
      <c r="CK306">
        <v>6.9402999999999997</v>
      </c>
      <c r="CL306">
        <v>6.6014980000000003</v>
      </c>
      <c r="CM306">
        <v>17.961248000000001</v>
      </c>
      <c r="CN306">
        <v>14.751072000000001</v>
      </c>
      <c r="CO306">
        <v>12.834129000000001</v>
      </c>
      <c r="CP306">
        <v>19.916328</v>
      </c>
      <c r="CQ306">
        <v>1.725174</v>
      </c>
      <c r="CR306">
        <v>4.9390229999999997</v>
      </c>
      <c r="CS306">
        <v>3.7616510000000001</v>
      </c>
    </row>
    <row r="307" spans="1:97" x14ac:dyDescent="0.2">
      <c r="A307">
        <v>507.292145</v>
      </c>
      <c r="B307">
        <v>19.678957</v>
      </c>
      <c r="C307">
        <v>26.986128000000001</v>
      </c>
      <c r="D307">
        <v>48.316066999999997</v>
      </c>
      <c r="E307">
        <v>31.619501</v>
      </c>
      <c r="F307">
        <v>26.175642</v>
      </c>
      <c r="G307">
        <v>7.1266970000000001</v>
      </c>
      <c r="H307">
        <v>7.4777620000000002</v>
      </c>
      <c r="I307">
        <v>14.291103</v>
      </c>
      <c r="J307">
        <v>13.192883</v>
      </c>
      <c r="K307">
        <v>23.912216000000001</v>
      </c>
      <c r="L307">
        <v>26.995646000000001</v>
      </c>
      <c r="M307">
        <v>24.296225</v>
      </c>
      <c r="N307">
        <v>27.519493000000001</v>
      </c>
      <c r="O307">
        <v>4.5982349999999999</v>
      </c>
      <c r="P307">
        <v>15.313539</v>
      </c>
      <c r="Q307">
        <v>10.095177</v>
      </c>
      <c r="R307">
        <v>3.6468120000000002</v>
      </c>
      <c r="S307">
        <v>35.983459000000003</v>
      </c>
      <c r="T307">
        <v>40.813415999999997</v>
      </c>
      <c r="U307">
        <v>17.364279</v>
      </c>
      <c r="V307">
        <v>23.031079999999999</v>
      </c>
      <c r="W307">
        <v>4.9108609999999997</v>
      </c>
      <c r="X307">
        <v>10.567411999999999</v>
      </c>
      <c r="Y307">
        <v>2.8180260000000001</v>
      </c>
      <c r="Z307">
        <v>11.262950999999999</v>
      </c>
      <c r="AA307">
        <v>10.452832000000001</v>
      </c>
      <c r="AB307">
        <v>26.666180000000001</v>
      </c>
      <c r="AC307">
        <v>8.6415059999999997</v>
      </c>
      <c r="AD307">
        <v>7.7475550000000002</v>
      </c>
      <c r="AE307">
        <v>6.4264010000000003</v>
      </c>
      <c r="AF307">
        <v>10.23282</v>
      </c>
      <c r="AG307">
        <v>6.2887570000000004</v>
      </c>
      <c r="AH307">
        <v>9.8294090000000001</v>
      </c>
      <c r="AI307">
        <v>20.338615000000001</v>
      </c>
      <c r="AJ307">
        <v>31.610723</v>
      </c>
      <c r="AK307">
        <v>28.553284000000001</v>
      </c>
      <c r="AL307">
        <v>21.284918000000001</v>
      </c>
      <c r="AM307">
        <v>9.5241050000000005</v>
      </c>
      <c r="AN307">
        <v>23.306366000000001</v>
      </c>
      <c r="AO307">
        <v>17.849326999999999</v>
      </c>
      <c r="AP307">
        <v>8.3259500000000006</v>
      </c>
      <c r="AQ307">
        <v>27.484352000000001</v>
      </c>
      <c r="AR307">
        <v>22.356407000000001</v>
      </c>
      <c r="AS307">
        <v>35.677052000000003</v>
      </c>
      <c r="AT307">
        <v>36.746718999999999</v>
      </c>
      <c r="AU307">
        <v>4.1402780000000003</v>
      </c>
      <c r="AV307">
        <v>15.559908999999999</v>
      </c>
      <c r="AW307">
        <v>7.036645</v>
      </c>
      <c r="AX307">
        <v>10.343377</v>
      </c>
      <c r="AY307">
        <v>7.1040020000000004</v>
      </c>
      <c r="AZ307">
        <v>7.0417690000000004</v>
      </c>
      <c r="BA307">
        <v>12.727971</v>
      </c>
      <c r="BB307">
        <v>8.4181989999999995</v>
      </c>
      <c r="BC307">
        <v>3.8272870000000001</v>
      </c>
      <c r="BD307">
        <v>5.5998089999999996</v>
      </c>
      <c r="BE307">
        <v>7.009188</v>
      </c>
      <c r="BF307">
        <v>3.8368039999999999</v>
      </c>
      <c r="BG307">
        <v>7.1600089999999996</v>
      </c>
      <c r="BH307">
        <v>17.508879</v>
      </c>
      <c r="BI307">
        <v>6.9916169999999997</v>
      </c>
      <c r="BJ307">
        <v>6.7247510000000004</v>
      </c>
      <c r="BK307">
        <v>2.1276130000000002</v>
      </c>
      <c r="BL307">
        <v>0.88699399999999995</v>
      </c>
      <c r="BM307">
        <v>9.3026339999999994</v>
      </c>
      <c r="BN307">
        <v>5.72464</v>
      </c>
      <c r="BO307">
        <v>14.386282</v>
      </c>
      <c r="BP307">
        <v>19.850643000000002</v>
      </c>
      <c r="BQ307">
        <v>8.7191109999999998</v>
      </c>
      <c r="BR307">
        <v>6.6907050000000003</v>
      </c>
      <c r="BS307">
        <v>4.226305</v>
      </c>
      <c r="BT307">
        <v>10.322875</v>
      </c>
      <c r="BU307">
        <v>8.2615210000000001</v>
      </c>
      <c r="BV307">
        <v>18.169273</v>
      </c>
      <c r="BW307">
        <v>11.794122</v>
      </c>
      <c r="BX307">
        <v>17.788191000000001</v>
      </c>
      <c r="BY307">
        <v>25.241056</v>
      </c>
      <c r="BZ307">
        <v>10.648312000000001</v>
      </c>
      <c r="CA307">
        <v>7.5355999999999996</v>
      </c>
      <c r="CB307">
        <v>8.7502279999999999</v>
      </c>
      <c r="CC307">
        <v>10.685286</v>
      </c>
      <c r="CD307">
        <v>7.1790459999999996</v>
      </c>
      <c r="CE307">
        <v>5.9775970000000003</v>
      </c>
      <c r="CF307">
        <v>8.6275940000000002</v>
      </c>
      <c r="CG307">
        <v>5.4314150000000003</v>
      </c>
      <c r="CH307">
        <v>9.7463110000000004</v>
      </c>
      <c r="CI307">
        <v>5.6488630000000004</v>
      </c>
      <c r="CJ307">
        <v>2.6587839999999998</v>
      </c>
      <c r="CK307">
        <v>6.9227959999999999</v>
      </c>
      <c r="CL307">
        <v>6.5720980000000004</v>
      </c>
      <c r="CM307">
        <v>18.025406</v>
      </c>
      <c r="CN307">
        <v>14.732586</v>
      </c>
      <c r="CO307">
        <v>12.820952999999999</v>
      </c>
      <c r="CP307">
        <v>19.988285000000001</v>
      </c>
      <c r="CQ307">
        <v>1.7395750000000001</v>
      </c>
      <c r="CR307">
        <v>4.9225750000000001</v>
      </c>
      <c r="CS307">
        <v>3.7613940000000001</v>
      </c>
    </row>
    <row r="308" spans="1:97" x14ac:dyDescent="0.2">
      <c r="A308">
        <v>507.636932</v>
      </c>
      <c r="B308">
        <v>19.725525000000001</v>
      </c>
      <c r="C308">
        <v>26.985247000000001</v>
      </c>
      <c r="D308">
        <v>48.334834999999998</v>
      </c>
      <c r="E308">
        <v>31.625859999999999</v>
      </c>
      <c r="F308">
        <v>26.174672999999999</v>
      </c>
      <c r="G308">
        <v>7.1205489999999996</v>
      </c>
      <c r="H308">
        <v>7.4635530000000001</v>
      </c>
      <c r="I308">
        <v>14.346667</v>
      </c>
      <c r="J308">
        <v>13.162404</v>
      </c>
      <c r="K308">
        <v>23.935092999999998</v>
      </c>
      <c r="L308">
        <v>27.022874999999999</v>
      </c>
      <c r="M308">
        <v>24.336914</v>
      </c>
      <c r="N308">
        <v>27.533177999999999</v>
      </c>
      <c r="O308">
        <v>4.5675540000000003</v>
      </c>
      <c r="P308">
        <v>15.337688999999999</v>
      </c>
      <c r="Q308">
        <v>10.123212000000001</v>
      </c>
      <c r="R308">
        <v>3.6433770000000001</v>
      </c>
      <c r="S308">
        <v>36.028300999999999</v>
      </c>
      <c r="T308">
        <v>40.898677999999997</v>
      </c>
      <c r="U308">
        <v>17.378553</v>
      </c>
      <c r="V308">
        <v>23.042704000000001</v>
      </c>
      <c r="W308">
        <v>4.8912000000000004</v>
      </c>
      <c r="X308">
        <v>10.581647</v>
      </c>
      <c r="Y308">
        <v>2.855451</v>
      </c>
      <c r="Z308">
        <v>11.298708</v>
      </c>
      <c r="AA308">
        <v>10.48302</v>
      </c>
      <c r="AB308">
        <v>26.668545000000002</v>
      </c>
      <c r="AC308">
        <v>8.6167669999999994</v>
      </c>
      <c r="AD308">
        <v>7.7459210000000001</v>
      </c>
      <c r="AE308">
        <v>6.444401</v>
      </c>
      <c r="AF308">
        <v>10.253615999999999</v>
      </c>
      <c r="AG308">
        <v>6.3041309999999999</v>
      </c>
      <c r="AH308">
        <v>9.8382889999999996</v>
      </c>
      <c r="AI308">
        <v>20.403497999999999</v>
      </c>
      <c r="AJ308">
        <v>31.705853999999999</v>
      </c>
      <c r="AK308">
        <v>28.539546999999999</v>
      </c>
      <c r="AL308">
        <v>21.306124000000001</v>
      </c>
      <c r="AM308">
        <v>9.525601</v>
      </c>
      <c r="AN308">
        <v>23.357213999999999</v>
      </c>
      <c r="AO308">
        <v>17.870229999999999</v>
      </c>
      <c r="AP308">
        <v>8.3121189999999991</v>
      </c>
      <c r="AQ308">
        <v>27.527702000000001</v>
      </c>
      <c r="AR308">
        <v>22.387007000000001</v>
      </c>
      <c r="AS308">
        <v>35.843105000000001</v>
      </c>
      <c r="AT308">
        <v>36.754139000000002</v>
      </c>
      <c r="AU308">
        <v>4.1799840000000001</v>
      </c>
      <c r="AV308">
        <v>15.601063</v>
      </c>
      <c r="AW308">
        <v>7.0522410000000004</v>
      </c>
      <c r="AX308">
        <v>10.394257</v>
      </c>
      <c r="AY308">
        <v>7.128952</v>
      </c>
      <c r="AZ308">
        <v>7.0591809999999997</v>
      </c>
      <c r="BA308">
        <v>12.713466</v>
      </c>
      <c r="BB308">
        <v>8.4640760000000004</v>
      </c>
      <c r="BC308">
        <v>3.8585319999999999</v>
      </c>
      <c r="BD308">
        <v>5.6572060000000004</v>
      </c>
      <c r="BE308">
        <v>7.0091359999999998</v>
      </c>
      <c r="BF308">
        <v>3.8347889999999998</v>
      </c>
      <c r="BG308">
        <v>7.1789959999999997</v>
      </c>
      <c r="BH308">
        <v>17.567041</v>
      </c>
      <c r="BI308">
        <v>7.0025620000000002</v>
      </c>
      <c r="BJ308">
        <v>6.7220209999999998</v>
      </c>
      <c r="BK308">
        <v>2.1508129999999999</v>
      </c>
      <c r="BL308">
        <v>0.92235199999999995</v>
      </c>
      <c r="BM308">
        <v>9.3513579999999994</v>
      </c>
      <c r="BN308">
        <v>5.7518159999999998</v>
      </c>
      <c r="BO308">
        <v>14.390136</v>
      </c>
      <c r="BP308">
        <v>19.883693999999998</v>
      </c>
      <c r="BQ308">
        <v>8.7208729999999992</v>
      </c>
      <c r="BR308">
        <v>6.7081400000000002</v>
      </c>
      <c r="BS308">
        <v>4.2267419999999998</v>
      </c>
      <c r="BT308">
        <v>10.363937</v>
      </c>
      <c r="BU308">
        <v>8.2777809999999992</v>
      </c>
      <c r="BV308">
        <v>18.246841</v>
      </c>
      <c r="BW308">
        <v>11.850289</v>
      </c>
      <c r="BX308">
        <v>17.825298</v>
      </c>
      <c r="BY308">
        <v>25.333784000000001</v>
      </c>
      <c r="BZ308">
        <v>10.635344999999999</v>
      </c>
      <c r="CA308">
        <v>7.545744</v>
      </c>
      <c r="CB308">
        <v>8.7855290000000004</v>
      </c>
      <c r="CC308">
        <v>10.722648</v>
      </c>
      <c r="CD308">
        <v>7.1735150000000001</v>
      </c>
      <c r="CE308">
        <v>6.0115369999999997</v>
      </c>
      <c r="CF308">
        <v>8.6032510000000002</v>
      </c>
      <c r="CG308">
        <v>5.4398600000000004</v>
      </c>
      <c r="CH308">
        <v>9.7382010000000001</v>
      </c>
      <c r="CI308">
        <v>5.6805849999999998</v>
      </c>
      <c r="CJ308">
        <v>2.6581969999999999</v>
      </c>
      <c r="CK308">
        <v>6.9185470000000002</v>
      </c>
      <c r="CL308">
        <v>6.5813860000000002</v>
      </c>
      <c r="CM308">
        <v>18.058713999999998</v>
      </c>
      <c r="CN308">
        <v>14.800719000000001</v>
      </c>
      <c r="CO308">
        <v>12.868714000000001</v>
      </c>
      <c r="CP308">
        <v>19.987431999999998</v>
      </c>
      <c r="CQ308">
        <v>1.786621</v>
      </c>
      <c r="CR308">
        <v>4.9887300000000003</v>
      </c>
      <c r="CS308">
        <v>3.734334</v>
      </c>
    </row>
    <row r="309" spans="1:97" x14ac:dyDescent="0.2">
      <c r="A309">
        <v>507.981628</v>
      </c>
      <c r="B309">
        <v>19.733868000000001</v>
      </c>
      <c r="C309">
        <v>26.954419999999999</v>
      </c>
      <c r="D309">
        <v>48.336413999999998</v>
      </c>
      <c r="E309">
        <v>31.667866</v>
      </c>
      <c r="F309">
        <v>26.214721999999998</v>
      </c>
      <c r="G309">
        <v>7.1769109999999996</v>
      </c>
      <c r="H309">
        <v>7.483479</v>
      </c>
      <c r="I309">
        <v>14.378553999999999</v>
      </c>
      <c r="J309">
        <v>13.137729999999999</v>
      </c>
      <c r="K309">
        <v>23.981097999999999</v>
      </c>
      <c r="L309">
        <v>27.054791999999999</v>
      </c>
      <c r="M309">
        <v>24.392042</v>
      </c>
      <c r="N309">
        <v>27.530826999999999</v>
      </c>
      <c r="O309">
        <v>4.5887140000000004</v>
      </c>
      <c r="P309">
        <v>15.356807999999999</v>
      </c>
      <c r="Q309">
        <v>10.142956</v>
      </c>
      <c r="R309">
        <v>3.6635520000000001</v>
      </c>
      <c r="S309">
        <v>36.114390999999998</v>
      </c>
      <c r="T309">
        <v>40.930388999999998</v>
      </c>
      <c r="U309">
        <v>17.373325000000001</v>
      </c>
      <c r="V309">
        <v>23.102126999999999</v>
      </c>
      <c r="W309">
        <v>4.9221940000000002</v>
      </c>
      <c r="X309">
        <v>10.599722</v>
      </c>
      <c r="Y309">
        <v>2.8540359999999998</v>
      </c>
      <c r="Z309">
        <v>11.311045</v>
      </c>
      <c r="AA309">
        <v>10.564443000000001</v>
      </c>
      <c r="AB309">
        <v>26.681671000000001</v>
      </c>
      <c r="AC309">
        <v>8.6370229999999992</v>
      </c>
      <c r="AD309">
        <v>7.7609560000000002</v>
      </c>
      <c r="AE309">
        <v>6.4586750000000004</v>
      </c>
      <c r="AF309">
        <v>10.251327</v>
      </c>
      <c r="AG309">
        <v>6.3306639999999996</v>
      </c>
      <c r="AH309">
        <v>9.8651180000000007</v>
      </c>
      <c r="AI309">
        <v>20.437557000000002</v>
      </c>
      <c r="AJ309">
        <v>31.780968000000001</v>
      </c>
      <c r="AK309">
        <v>28.600726999999999</v>
      </c>
      <c r="AL309">
        <v>21.324902000000002</v>
      </c>
      <c r="AM309">
        <v>9.5901859999999992</v>
      </c>
      <c r="AN309">
        <v>23.340691</v>
      </c>
      <c r="AO309">
        <v>17.91555</v>
      </c>
      <c r="AP309">
        <v>8.3508200000000006</v>
      </c>
      <c r="AQ309">
        <v>27.535558999999999</v>
      </c>
      <c r="AR309">
        <v>22.421713</v>
      </c>
      <c r="AS309">
        <v>35.946013999999998</v>
      </c>
      <c r="AT309">
        <v>36.730075999999997</v>
      </c>
      <c r="AU309">
        <v>4.2174129999999996</v>
      </c>
      <c r="AV309">
        <v>15.606280999999999</v>
      </c>
      <c r="AW309">
        <v>7.0896309999999998</v>
      </c>
      <c r="AX309">
        <v>10.40443</v>
      </c>
      <c r="AY309">
        <v>7.1874589999999996</v>
      </c>
      <c r="AZ309">
        <v>7.0809049999999996</v>
      </c>
      <c r="BA309">
        <v>12.761703000000001</v>
      </c>
      <c r="BB309">
        <v>8.4813729999999996</v>
      </c>
      <c r="BC309">
        <v>3.889024</v>
      </c>
      <c r="BD309">
        <v>5.6884329999999999</v>
      </c>
      <c r="BE309">
        <v>7.0496290000000004</v>
      </c>
      <c r="BF309">
        <v>3.860293</v>
      </c>
      <c r="BG309">
        <v>7.2303699999999997</v>
      </c>
      <c r="BH309">
        <v>17.670442999999999</v>
      </c>
      <c r="BI309">
        <v>7.0139880000000003</v>
      </c>
      <c r="BJ309">
        <v>6.7772449999999997</v>
      </c>
      <c r="BK309">
        <v>2.2027130000000001</v>
      </c>
      <c r="BL309">
        <v>0.93898099999999995</v>
      </c>
      <c r="BM309">
        <v>9.3683530000000008</v>
      </c>
      <c r="BN309">
        <v>5.7731680000000001</v>
      </c>
      <c r="BO309">
        <v>14.404009</v>
      </c>
      <c r="BP309">
        <v>19.932793</v>
      </c>
      <c r="BQ309">
        <v>8.7508510000000008</v>
      </c>
      <c r="BR309">
        <v>6.7419690000000001</v>
      </c>
      <c r="BS309">
        <v>4.2272319999999999</v>
      </c>
      <c r="BT309">
        <v>10.373518000000001</v>
      </c>
      <c r="BU309">
        <v>8.2631750000000004</v>
      </c>
      <c r="BV309">
        <v>18.363585</v>
      </c>
      <c r="BW309">
        <v>11.893272</v>
      </c>
      <c r="BX309">
        <v>17.897000999999999</v>
      </c>
      <c r="BY309">
        <v>25.368117999999999</v>
      </c>
      <c r="BZ309">
        <v>10.654266</v>
      </c>
      <c r="CA309">
        <v>7.599126</v>
      </c>
      <c r="CB309">
        <v>8.8635859999999997</v>
      </c>
      <c r="CC309">
        <v>10.823369</v>
      </c>
      <c r="CD309">
        <v>7.1849129999999999</v>
      </c>
      <c r="CE309">
        <v>5.9935489999999998</v>
      </c>
      <c r="CF309">
        <v>8.6432059999999993</v>
      </c>
      <c r="CG309">
        <v>5.5055100000000001</v>
      </c>
      <c r="CH309">
        <v>9.7211069999999999</v>
      </c>
      <c r="CI309">
        <v>5.6851609999999999</v>
      </c>
      <c r="CJ309">
        <v>2.6802049999999999</v>
      </c>
      <c r="CK309">
        <v>6.9565320000000002</v>
      </c>
      <c r="CL309">
        <v>6.6441439999999998</v>
      </c>
      <c r="CM309">
        <v>18.118471</v>
      </c>
      <c r="CN309">
        <v>14.882588</v>
      </c>
      <c r="CO309">
        <v>12.922078000000001</v>
      </c>
      <c r="CP309">
        <v>20.060078000000001</v>
      </c>
      <c r="CQ309">
        <v>1.7837719999999999</v>
      </c>
      <c r="CR309">
        <v>5.0247469999999996</v>
      </c>
      <c r="CS309">
        <v>3.7628330000000001</v>
      </c>
    </row>
    <row r="310" spans="1:97" x14ac:dyDescent="0.2">
      <c r="A310">
        <v>508.32626299999998</v>
      </c>
      <c r="B310">
        <v>19.806294999999999</v>
      </c>
      <c r="C310">
        <v>26.959361999999999</v>
      </c>
      <c r="D310">
        <v>48.482985999999997</v>
      </c>
      <c r="E310">
        <v>31.796116000000001</v>
      </c>
      <c r="F310">
        <v>26.279671</v>
      </c>
      <c r="G310">
        <v>7.2102510000000004</v>
      </c>
      <c r="H310">
        <v>7.5113729999999999</v>
      </c>
      <c r="I310">
        <v>14.483119</v>
      </c>
      <c r="J310">
        <v>13.163902999999999</v>
      </c>
      <c r="K310">
        <v>24.034292000000001</v>
      </c>
      <c r="L310">
        <v>27.088932</v>
      </c>
      <c r="M310">
        <v>24.445805</v>
      </c>
      <c r="N310">
        <v>27.623497</v>
      </c>
      <c r="O310">
        <v>4.6319049999999997</v>
      </c>
      <c r="P310">
        <v>15.395526</v>
      </c>
      <c r="Q310">
        <v>10.191058999999999</v>
      </c>
      <c r="R310">
        <v>3.6811289999999999</v>
      </c>
      <c r="S310">
        <v>36.165627000000001</v>
      </c>
      <c r="T310">
        <v>41.015411</v>
      </c>
      <c r="U310">
        <v>17.379958999999999</v>
      </c>
      <c r="V310">
        <v>23.160252</v>
      </c>
      <c r="W310">
        <v>4.9605329999999999</v>
      </c>
      <c r="X310">
        <v>10.669886</v>
      </c>
      <c r="Y310">
        <v>2.874403</v>
      </c>
      <c r="Z310">
        <v>11.382514</v>
      </c>
      <c r="AA310">
        <v>10.611613</v>
      </c>
      <c r="AB310">
        <v>26.689371000000001</v>
      </c>
      <c r="AC310">
        <v>8.6608440000000009</v>
      </c>
      <c r="AD310">
        <v>7.7549469999999996</v>
      </c>
      <c r="AE310">
        <v>6.4871259999999999</v>
      </c>
      <c r="AF310">
        <v>10.300720999999999</v>
      </c>
      <c r="AG310">
        <v>6.4125699999999997</v>
      </c>
      <c r="AH310">
        <v>9.9029690000000006</v>
      </c>
      <c r="AI310">
        <v>20.499742999999999</v>
      </c>
      <c r="AJ310">
        <v>31.859819000000002</v>
      </c>
      <c r="AK310">
        <v>28.686105999999999</v>
      </c>
      <c r="AL310">
        <v>21.353161</v>
      </c>
      <c r="AM310">
        <v>9.6098090000000003</v>
      </c>
      <c r="AN310">
        <v>23.433138</v>
      </c>
      <c r="AO310">
        <v>17.977858000000001</v>
      </c>
      <c r="AP310">
        <v>8.3894000000000002</v>
      </c>
      <c r="AQ310">
        <v>27.639063</v>
      </c>
      <c r="AR310">
        <v>22.531587999999999</v>
      </c>
      <c r="AS310">
        <v>36.009639999999997</v>
      </c>
      <c r="AT310">
        <v>36.893828999999997</v>
      </c>
      <c r="AU310">
        <v>4.2717900000000002</v>
      </c>
      <c r="AV310">
        <v>15.689047</v>
      </c>
      <c r="AW310">
        <v>7.1436570000000001</v>
      </c>
      <c r="AX310">
        <v>10.474809</v>
      </c>
      <c r="AY310">
        <v>7.2135100000000003</v>
      </c>
      <c r="AZ310">
        <v>7.1168750000000003</v>
      </c>
      <c r="BA310">
        <v>12.83202</v>
      </c>
      <c r="BB310">
        <v>8.5229510000000008</v>
      </c>
      <c r="BC310">
        <v>3.9507629999999998</v>
      </c>
      <c r="BD310">
        <v>5.7310679999999996</v>
      </c>
      <c r="BE310">
        <v>7.1302669999999999</v>
      </c>
      <c r="BF310">
        <v>3.8968379999999998</v>
      </c>
      <c r="BG310">
        <v>7.302181</v>
      </c>
      <c r="BH310">
        <v>17.714013999999999</v>
      </c>
      <c r="BI310">
        <v>6.997439</v>
      </c>
      <c r="BJ310">
        <v>6.79983</v>
      </c>
      <c r="BK310">
        <v>2.2298149999999999</v>
      </c>
      <c r="BL310">
        <v>0.95873600000000003</v>
      </c>
      <c r="BM310">
        <v>9.4335509999999996</v>
      </c>
      <c r="BN310">
        <v>5.8371120000000003</v>
      </c>
      <c r="BO310">
        <v>14.488545</v>
      </c>
      <c r="BP310">
        <v>20.024177999999999</v>
      </c>
      <c r="BQ310">
        <v>8.7951169999999994</v>
      </c>
      <c r="BR310">
        <v>6.7788380000000004</v>
      </c>
      <c r="BS310">
        <v>4.2536940000000003</v>
      </c>
      <c r="BT310">
        <v>10.431376</v>
      </c>
      <c r="BU310">
        <v>8.296386</v>
      </c>
      <c r="BV310">
        <v>18.484190000000002</v>
      </c>
      <c r="BW310">
        <v>11.960144</v>
      </c>
      <c r="BX310">
        <v>17.957951000000001</v>
      </c>
      <c r="BY310">
        <v>25.495021999999999</v>
      </c>
      <c r="BZ310">
        <v>10.685447999999999</v>
      </c>
      <c r="CA310">
        <v>7.6145209999999999</v>
      </c>
      <c r="CB310">
        <v>8.9297540000000009</v>
      </c>
      <c r="CC310">
        <v>10.946033</v>
      </c>
      <c r="CD310">
        <v>7.1852799999999997</v>
      </c>
      <c r="CE310">
        <v>6.065124</v>
      </c>
      <c r="CF310">
        <v>8.7230930000000004</v>
      </c>
      <c r="CG310">
        <v>5.5294759999999998</v>
      </c>
      <c r="CH310">
        <v>9.7647130000000004</v>
      </c>
      <c r="CI310">
        <v>5.7133339999999997</v>
      </c>
      <c r="CJ310">
        <v>2.7270979999999998</v>
      </c>
      <c r="CK310">
        <v>7.0093829999999997</v>
      </c>
      <c r="CL310">
        <v>6.6927009999999996</v>
      </c>
      <c r="CM310">
        <v>18.215277</v>
      </c>
      <c r="CN310">
        <v>14.940229</v>
      </c>
      <c r="CO310">
        <v>12.983665</v>
      </c>
      <c r="CP310">
        <v>20.140715</v>
      </c>
      <c r="CQ310">
        <v>1.8588420000000001</v>
      </c>
      <c r="CR310">
        <v>5.0839480000000004</v>
      </c>
      <c r="CS310">
        <v>3.803099</v>
      </c>
    </row>
    <row r="311" spans="1:97" x14ac:dyDescent="0.2">
      <c r="A311">
        <v>508.67086799999998</v>
      </c>
      <c r="B311">
        <v>19.858485999999999</v>
      </c>
      <c r="C311">
        <v>26.986371999999999</v>
      </c>
      <c r="D311">
        <v>48.491905000000003</v>
      </c>
      <c r="E311">
        <v>31.903804999999998</v>
      </c>
      <c r="F311">
        <v>26.377666000000001</v>
      </c>
      <c r="G311">
        <v>7.2486899999999999</v>
      </c>
      <c r="H311">
        <v>7.5837820000000002</v>
      </c>
      <c r="I311">
        <v>14.581155000000001</v>
      </c>
      <c r="J311">
        <v>13.200158999999999</v>
      </c>
      <c r="K311">
        <v>24.087399000000001</v>
      </c>
      <c r="L311">
        <v>27.110775</v>
      </c>
      <c r="M311">
        <v>24.505903</v>
      </c>
      <c r="N311">
        <v>27.705452000000001</v>
      </c>
      <c r="O311">
        <v>4.6413039999999999</v>
      </c>
      <c r="P311">
        <v>15.422478999999999</v>
      </c>
      <c r="Q311">
        <v>10.244020000000001</v>
      </c>
      <c r="R311">
        <v>3.678096</v>
      </c>
      <c r="S311">
        <v>36.231223999999997</v>
      </c>
      <c r="T311">
        <v>41.084662999999999</v>
      </c>
      <c r="U311">
        <v>17.384488999999999</v>
      </c>
      <c r="V311">
        <v>23.198257000000002</v>
      </c>
      <c r="W311">
        <v>4.9666889999999997</v>
      </c>
      <c r="X311">
        <v>10.699198000000001</v>
      </c>
      <c r="Y311">
        <v>2.9129939999999999</v>
      </c>
      <c r="Z311">
        <v>11.408568000000001</v>
      </c>
      <c r="AA311">
        <v>10.660727</v>
      </c>
      <c r="AB311">
        <v>26.719593</v>
      </c>
      <c r="AC311">
        <v>8.6534150000000007</v>
      </c>
      <c r="AD311">
        <v>7.7696630000000004</v>
      </c>
      <c r="AE311">
        <v>6.5076770000000002</v>
      </c>
      <c r="AF311">
        <v>10.297230000000001</v>
      </c>
      <c r="AG311">
        <v>6.4670500000000004</v>
      </c>
      <c r="AH311">
        <v>9.9402089999999994</v>
      </c>
      <c r="AI311">
        <v>20.563189000000001</v>
      </c>
      <c r="AJ311">
        <v>31.919622</v>
      </c>
      <c r="AK311">
        <v>28.759262</v>
      </c>
      <c r="AL311">
        <v>21.398755999999999</v>
      </c>
      <c r="AM311">
        <v>9.6547339999999995</v>
      </c>
      <c r="AN311">
        <v>23.479778</v>
      </c>
      <c r="AO311">
        <v>18.043887999999999</v>
      </c>
      <c r="AP311">
        <v>8.4412850000000006</v>
      </c>
      <c r="AQ311">
        <v>27.731697</v>
      </c>
      <c r="AR311">
        <v>22.598545000000001</v>
      </c>
      <c r="AS311">
        <v>36.105392000000002</v>
      </c>
      <c r="AT311">
        <v>37.029769999999999</v>
      </c>
      <c r="AU311">
        <v>4.2828439999999999</v>
      </c>
      <c r="AV311">
        <v>15.782738</v>
      </c>
      <c r="AW311">
        <v>7.1573669999999998</v>
      </c>
      <c r="AX311">
        <v>10.497135999999999</v>
      </c>
      <c r="AY311">
        <v>7.232151</v>
      </c>
      <c r="AZ311">
        <v>7.1757039999999996</v>
      </c>
      <c r="BA311">
        <v>12.863272</v>
      </c>
      <c r="BB311">
        <v>8.5901359999999993</v>
      </c>
      <c r="BC311">
        <v>4.0045590000000004</v>
      </c>
      <c r="BD311">
        <v>5.7756540000000003</v>
      </c>
      <c r="BE311">
        <v>7.1965579999999996</v>
      </c>
      <c r="BF311">
        <v>3.9642919999999999</v>
      </c>
      <c r="BG311">
        <v>7.3673400000000004</v>
      </c>
      <c r="BH311">
        <v>17.787894999999999</v>
      </c>
      <c r="BI311">
        <v>7.0397970000000001</v>
      </c>
      <c r="BJ311">
        <v>6.860385</v>
      </c>
      <c r="BK311">
        <v>2.297822</v>
      </c>
      <c r="BL311">
        <v>1.0329569999999999</v>
      </c>
      <c r="BM311">
        <v>9.4904229999999998</v>
      </c>
      <c r="BN311">
        <v>5.9234239999999998</v>
      </c>
      <c r="BO311">
        <v>14.583671000000001</v>
      </c>
      <c r="BP311">
        <v>20.111601</v>
      </c>
      <c r="BQ311">
        <v>8.8540360000000007</v>
      </c>
      <c r="BR311">
        <v>6.831264</v>
      </c>
      <c r="BS311">
        <v>4.3396499999999998</v>
      </c>
      <c r="BT311">
        <v>10.496058</v>
      </c>
      <c r="BU311">
        <v>8.3575119999999998</v>
      </c>
      <c r="BV311">
        <v>18.633891999999999</v>
      </c>
      <c r="BW311">
        <v>12.022307</v>
      </c>
      <c r="BX311">
        <v>17.971260000000001</v>
      </c>
      <c r="BY311">
        <v>25.57086</v>
      </c>
      <c r="BZ311">
        <v>10.729039999999999</v>
      </c>
      <c r="CA311">
        <v>7.656409</v>
      </c>
      <c r="CB311">
        <v>9.0586149999999996</v>
      </c>
      <c r="CC311">
        <v>10.990068000000001</v>
      </c>
      <c r="CD311">
        <v>7.2170519999999998</v>
      </c>
      <c r="CE311">
        <v>6.1103860000000001</v>
      </c>
      <c r="CF311">
        <v>8.7594779999999997</v>
      </c>
      <c r="CG311">
        <v>5.5969620000000004</v>
      </c>
      <c r="CH311">
        <v>9.8629090000000001</v>
      </c>
      <c r="CI311">
        <v>5.721724</v>
      </c>
      <c r="CJ311">
        <v>2.7993800000000002</v>
      </c>
      <c r="CK311">
        <v>7.0502229999999999</v>
      </c>
      <c r="CL311">
        <v>6.7334699999999996</v>
      </c>
      <c r="CM311">
        <v>18.319651</v>
      </c>
      <c r="CN311">
        <v>15.002176</v>
      </c>
      <c r="CO311">
        <v>13.058859</v>
      </c>
      <c r="CP311">
        <v>20.218388000000001</v>
      </c>
      <c r="CQ311">
        <v>1.9339679999999999</v>
      </c>
      <c r="CR311">
        <v>5.1597609999999996</v>
      </c>
      <c r="CS311">
        <v>3.840967</v>
      </c>
    </row>
    <row r="312" spans="1:97" x14ac:dyDescent="0.2">
      <c r="A312">
        <v>509.01544200000001</v>
      </c>
      <c r="B312">
        <v>19.82695</v>
      </c>
      <c r="C312">
        <v>26.937456000000001</v>
      </c>
      <c r="D312">
        <v>48.533745000000003</v>
      </c>
      <c r="E312">
        <v>31.855255</v>
      </c>
      <c r="F312">
        <v>26.353729000000001</v>
      </c>
      <c r="G312">
        <v>7.2904669999999996</v>
      </c>
      <c r="H312">
        <v>7.6119070000000004</v>
      </c>
      <c r="I312">
        <v>14.580223999999999</v>
      </c>
      <c r="J312">
        <v>13.176508999999999</v>
      </c>
      <c r="K312">
        <v>24.087624000000002</v>
      </c>
      <c r="L312">
        <v>27.13381</v>
      </c>
      <c r="M312">
        <v>24.536287000000002</v>
      </c>
      <c r="N312">
        <v>27.685818000000001</v>
      </c>
      <c r="O312">
        <v>4.6526719999999999</v>
      </c>
      <c r="P312">
        <v>15.490375</v>
      </c>
      <c r="Q312">
        <v>10.274649999999999</v>
      </c>
      <c r="R312">
        <v>3.7061730000000002</v>
      </c>
      <c r="S312">
        <v>36.218201000000001</v>
      </c>
      <c r="T312">
        <v>41.126389000000003</v>
      </c>
      <c r="U312">
        <v>17.369831000000001</v>
      </c>
      <c r="V312">
        <v>23.166782000000001</v>
      </c>
      <c r="W312">
        <v>4.9890780000000001</v>
      </c>
      <c r="X312">
        <v>10.722239999999999</v>
      </c>
      <c r="Y312">
        <v>2.945338</v>
      </c>
      <c r="Z312">
        <v>11.384715999999999</v>
      </c>
      <c r="AA312">
        <v>10.693375</v>
      </c>
      <c r="AB312">
        <v>26.703323000000001</v>
      </c>
      <c r="AC312">
        <v>8.637162</v>
      </c>
      <c r="AD312">
        <v>7.7672819999999998</v>
      </c>
      <c r="AE312">
        <v>6.4972050000000001</v>
      </c>
      <c r="AF312">
        <v>10.268235000000001</v>
      </c>
      <c r="AG312">
        <v>6.4754670000000001</v>
      </c>
      <c r="AH312">
        <v>9.9500019999999996</v>
      </c>
      <c r="AI312">
        <v>20.588495000000002</v>
      </c>
      <c r="AJ312">
        <v>31.937221999999998</v>
      </c>
      <c r="AK312">
        <v>28.841856</v>
      </c>
      <c r="AL312">
        <v>21.383537</v>
      </c>
      <c r="AM312">
        <v>9.6474489999999999</v>
      </c>
      <c r="AN312">
        <v>23.525639999999999</v>
      </c>
      <c r="AO312">
        <v>18.065805000000001</v>
      </c>
      <c r="AP312">
        <v>8.4411629999999995</v>
      </c>
      <c r="AQ312">
        <v>27.704343999999999</v>
      </c>
      <c r="AR312">
        <v>22.625468999999999</v>
      </c>
      <c r="AS312">
        <v>36.152282999999997</v>
      </c>
      <c r="AT312">
        <v>37.072411000000002</v>
      </c>
      <c r="AU312">
        <v>4.2952389999999996</v>
      </c>
      <c r="AV312">
        <v>15.772256</v>
      </c>
      <c r="AW312">
        <v>7.1568310000000004</v>
      </c>
      <c r="AX312">
        <v>10.494168</v>
      </c>
      <c r="AY312">
        <v>7.2730040000000002</v>
      </c>
      <c r="AZ312">
        <v>7.2013769999999999</v>
      </c>
      <c r="BA312">
        <v>12.901043</v>
      </c>
      <c r="BB312">
        <v>8.6357359999999996</v>
      </c>
      <c r="BC312">
        <v>4.0279680000000004</v>
      </c>
      <c r="BD312">
        <v>5.784122</v>
      </c>
      <c r="BE312">
        <v>7.2519819999999999</v>
      </c>
      <c r="BF312">
        <v>4.0158509999999996</v>
      </c>
      <c r="BG312">
        <v>7.390962</v>
      </c>
      <c r="BH312">
        <v>17.853413</v>
      </c>
      <c r="BI312">
        <v>7.0413690000000004</v>
      </c>
      <c r="BJ312">
        <v>6.8685330000000002</v>
      </c>
      <c r="BK312">
        <v>2.3359570000000001</v>
      </c>
      <c r="BL312">
        <v>1.0580400000000001</v>
      </c>
      <c r="BM312">
        <v>9.49742</v>
      </c>
      <c r="BN312">
        <v>5.9879610000000003</v>
      </c>
      <c r="BO312">
        <v>14.632605</v>
      </c>
      <c r="BP312">
        <v>20.161218999999999</v>
      </c>
      <c r="BQ312">
        <v>8.8606010000000008</v>
      </c>
      <c r="BR312">
        <v>6.8378870000000003</v>
      </c>
      <c r="BS312">
        <v>4.4121259999999998</v>
      </c>
      <c r="BT312">
        <v>10.528733000000001</v>
      </c>
      <c r="BU312">
        <v>8.3488640000000007</v>
      </c>
      <c r="BV312">
        <v>18.690508000000001</v>
      </c>
      <c r="BW312">
        <v>12.076418</v>
      </c>
      <c r="BX312">
        <v>17.954263999999998</v>
      </c>
      <c r="BY312">
        <v>25.647065999999999</v>
      </c>
      <c r="BZ312">
        <v>10.762150999999999</v>
      </c>
      <c r="CA312">
        <v>7.7284369999999996</v>
      </c>
      <c r="CB312">
        <v>9.1346439999999998</v>
      </c>
      <c r="CC312">
        <v>11.017308999999999</v>
      </c>
      <c r="CD312">
        <v>7.2872589999999997</v>
      </c>
      <c r="CE312">
        <v>6.1504630000000002</v>
      </c>
      <c r="CF312">
        <v>8.7437140000000007</v>
      </c>
      <c r="CG312">
        <v>5.6169900000000004</v>
      </c>
      <c r="CH312">
        <v>9.8523589999999999</v>
      </c>
      <c r="CI312">
        <v>5.7563269999999997</v>
      </c>
      <c r="CJ312">
        <v>2.820967</v>
      </c>
      <c r="CK312">
        <v>7.0627509999999996</v>
      </c>
      <c r="CL312">
        <v>6.7530710000000003</v>
      </c>
      <c r="CM312">
        <v>18.352322000000001</v>
      </c>
      <c r="CN312">
        <v>15.007856</v>
      </c>
      <c r="CO312">
        <v>13.088487000000001</v>
      </c>
      <c r="CP312">
        <v>20.280245000000001</v>
      </c>
      <c r="CQ312">
        <v>1.942178</v>
      </c>
      <c r="CR312">
        <v>5.1911339999999999</v>
      </c>
      <c r="CS312">
        <v>3.8811460000000002</v>
      </c>
    </row>
    <row r="313" spans="1:97" x14ac:dyDescent="0.2">
      <c r="A313">
        <v>509.35998499999999</v>
      </c>
      <c r="B313">
        <v>19.859093000000001</v>
      </c>
      <c r="C313">
        <v>26.976374</v>
      </c>
      <c r="D313">
        <v>48.587063000000001</v>
      </c>
      <c r="E313">
        <v>31.871313000000001</v>
      </c>
      <c r="F313">
        <v>26.390855999999999</v>
      </c>
      <c r="G313">
        <v>7.3387010000000004</v>
      </c>
      <c r="H313">
        <v>7.6275729999999999</v>
      </c>
      <c r="I313">
        <v>14.635024</v>
      </c>
      <c r="J313">
        <v>13.147932000000001</v>
      </c>
      <c r="K313">
        <v>24.072111</v>
      </c>
      <c r="L313">
        <v>27.130693000000001</v>
      </c>
      <c r="M313">
        <v>24.505420999999998</v>
      </c>
      <c r="N313">
        <v>27.670303000000001</v>
      </c>
      <c r="O313">
        <v>4.6519760000000003</v>
      </c>
      <c r="P313">
        <v>15.507645</v>
      </c>
      <c r="Q313">
        <v>10.317829</v>
      </c>
      <c r="R313">
        <v>3.7228530000000002</v>
      </c>
      <c r="S313">
        <v>36.247826000000003</v>
      </c>
      <c r="T313">
        <v>41.077086999999999</v>
      </c>
      <c r="U313">
        <v>17.417802999999999</v>
      </c>
      <c r="V313">
        <v>23.152170000000002</v>
      </c>
      <c r="W313">
        <v>5.0068869999999999</v>
      </c>
      <c r="X313">
        <v>10.690398</v>
      </c>
      <c r="Y313">
        <v>2.9102649999999999</v>
      </c>
      <c r="Z313">
        <v>11.434119000000001</v>
      </c>
      <c r="AA313">
        <v>10.715116999999999</v>
      </c>
      <c r="AB313">
        <v>26.689623000000001</v>
      </c>
      <c r="AC313">
        <v>8.6382739999999991</v>
      </c>
      <c r="AD313">
        <v>7.7702429999999998</v>
      </c>
      <c r="AE313">
        <v>6.5307060000000003</v>
      </c>
      <c r="AF313">
        <v>10.266624</v>
      </c>
      <c r="AG313">
        <v>6.5148140000000003</v>
      </c>
      <c r="AH313">
        <v>9.9886970000000002</v>
      </c>
      <c r="AI313">
        <v>20.616586999999999</v>
      </c>
      <c r="AJ313">
        <v>31.922871000000001</v>
      </c>
      <c r="AK313">
        <v>28.902425999999998</v>
      </c>
      <c r="AL313">
        <v>21.383614999999999</v>
      </c>
      <c r="AM313">
        <v>9.6472060000000006</v>
      </c>
      <c r="AN313">
        <v>23.528267</v>
      </c>
      <c r="AO313">
        <v>18.109615000000002</v>
      </c>
      <c r="AP313">
        <v>8.4369809999999994</v>
      </c>
      <c r="AQ313">
        <v>27.721506000000002</v>
      </c>
      <c r="AR313">
        <v>22.623161</v>
      </c>
      <c r="AS313">
        <v>36.189213000000002</v>
      </c>
      <c r="AT313">
        <v>37.047001000000002</v>
      </c>
      <c r="AU313">
        <v>4.3133100000000004</v>
      </c>
      <c r="AV313">
        <v>15.75202</v>
      </c>
      <c r="AW313">
        <v>7.1847300000000001</v>
      </c>
      <c r="AX313">
        <v>10.512765999999999</v>
      </c>
      <c r="AY313">
        <v>7.3086830000000003</v>
      </c>
      <c r="AZ313">
        <v>7.2525339999999998</v>
      </c>
      <c r="BA313">
        <v>12.939574</v>
      </c>
      <c r="BB313">
        <v>8.7117290000000001</v>
      </c>
      <c r="BC313">
        <v>4.0774080000000001</v>
      </c>
      <c r="BD313">
        <v>5.7760360000000004</v>
      </c>
      <c r="BE313">
        <v>7.3108029999999999</v>
      </c>
      <c r="BF313">
        <v>4.0367980000000001</v>
      </c>
      <c r="BG313">
        <v>7.4019139999999997</v>
      </c>
      <c r="BH313">
        <v>17.871244000000001</v>
      </c>
      <c r="BI313">
        <v>7.0798449999999997</v>
      </c>
      <c r="BJ313">
        <v>6.9110420000000001</v>
      </c>
      <c r="BK313">
        <v>2.3914970000000002</v>
      </c>
      <c r="BL313">
        <v>1.0936889999999999</v>
      </c>
      <c r="BM313">
        <v>9.5691640000000007</v>
      </c>
      <c r="BN313">
        <v>5.9868629999999996</v>
      </c>
      <c r="BO313">
        <v>14.646324999999999</v>
      </c>
      <c r="BP313">
        <v>20.196345999999998</v>
      </c>
      <c r="BQ313">
        <v>8.886889</v>
      </c>
      <c r="BR313">
        <v>6.8439449999999997</v>
      </c>
      <c r="BS313">
        <v>4.4199599999999997</v>
      </c>
      <c r="BT313">
        <v>10.513472</v>
      </c>
      <c r="BU313">
        <v>8.4101429999999997</v>
      </c>
      <c r="BV313">
        <v>18.755161000000001</v>
      </c>
      <c r="BW313">
        <v>12.066957</v>
      </c>
      <c r="BX313">
        <v>17.981424000000001</v>
      </c>
      <c r="BY313">
        <v>25.738251000000002</v>
      </c>
      <c r="BZ313">
        <v>10.777628</v>
      </c>
      <c r="CA313">
        <v>7.7313980000000004</v>
      </c>
      <c r="CB313">
        <v>9.1570429999999998</v>
      </c>
      <c r="CC313">
        <v>11.082739999999999</v>
      </c>
      <c r="CD313">
        <v>7.3376419999999998</v>
      </c>
      <c r="CE313">
        <v>6.1980440000000003</v>
      </c>
      <c r="CF313">
        <v>8.8106089999999995</v>
      </c>
      <c r="CG313">
        <v>5.6580849999999998</v>
      </c>
      <c r="CH313">
        <v>9.915953</v>
      </c>
      <c r="CI313">
        <v>5.7961650000000002</v>
      </c>
      <c r="CJ313">
        <v>2.8396370000000002</v>
      </c>
      <c r="CK313">
        <v>7.0890259999999996</v>
      </c>
      <c r="CL313">
        <v>6.8100420000000002</v>
      </c>
      <c r="CM313">
        <v>18.386482000000001</v>
      </c>
      <c r="CN313">
        <v>15.048557000000001</v>
      </c>
      <c r="CO313">
        <v>13.103434999999999</v>
      </c>
      <c r="CP313">
        <v>20.301936999999999</v>
      </c>
      <c r="CQ313">
        <v>1.9659580000000001</v>
      </c>
      <c r="CR313">
        <v>5.2491430000000001</v>
      </c>
      <c r="CS313">
        <v>3.920966</v>
      </c>
    </row>
    <row r="314" spans="1:97" x14ac:dyDescent="0.2">
      <c r="A314">
        <v>509.70446800000002</v>
      </c>
      <c r="B314">
        <v>19.843563</v>
      </c>
      <c r="C314">
        <v>26.982220000000002</v>
      </c>
      <c r="D314">
        <v>48.557487000000002</v>
      </c>
      <c r="E314">
        <v>31.900749000000001</v>
      </c>
      <c r="F314">
        <v>26.440231000000001</v>
      </c>
      <c r="G314">
        <v>7.3378740000000002</v>
      </c>
      <c r="H314">
        <v>7.6960509999999998</v>
      </c>
      <c r="I314">
        <v>14.669798</v>
      </c>
      <c r="J314">
        <v>13.160771</v>
      </c>
      <c r="K314">
        <v>24.073398999999998</v>
      </c>
      <c r="L314">
        <v>27.122267000000001</v>
      </c>
      <c r="M314">
        <v>24.523658999999999</v>
      </c>
      <c r="N314">
        <v>27.684218999999999</v>
      </c>
      <c r="O314">
        <v>4.6629370000000003</v>
      </c>
      <c r="P314">
        <v>15.472279</v>
      </c>
      <c r="Q314">
        <v>10.331427</v>
      </c>
      <c r="R314">
        <v>3.7620719999999999</v>
      </c>
      <c r="S314">
        <v>36.309489999999997</v>
      </c>
      <c r="T314">
        <v>41.146785999999999</v>
      </c>
      <c r="U314">
        <v>17.394102</v>
      </c>
      <c r="V314">
        <v>23.13822</v>
      </c>
      <c r="W314">
        <v>5.0064070000000003</v>
      </c>
      <c r="X314">
        <v>10.68435</v>
      </c>
      <c r="Y314">
        <v>2.9158240000000002</v>
      </c>
      <c r="Z314">
        <v>11.440265999999999</v>
      </c>
      <c r="AA314">
        <v>10.743520999999999</v>
      </c>
      <c r="AB314">
        <v>26.701418</v>
      </c>
      <c r="AC314">
        <v>8.6231779999999993</v>
      </c>
      <c r="AD314">
        <v>7.7520699999999998</v>
      </c>
      <c r="AE314">
        <v>6.5213890000000001</v>
      </c>
      <c r="AF314">
        <v>10.288358000000001</v>
      </c>
      <c r="AG314">
        <v>6.5574510000000004</v>
      </c>
      <c r="AH314">
        <v>9.9683480000000007</v>
      </c>
      <c r="AI314">
        <v>20.580572</v>
      </c>
      <c r="AJ314">
        <v>31.928052999999998</v>
      </c>
      <c r="AK314">
        <v>28.914200000000001</v>
      </c>
      <c r="AL314">
        <v>21.450274</v>
      </c>
      <c r="AM314">
        <v>9.6728450000000006</v>
      </c>
      <c r="AN314">
        <v>23.555914000000001</v>
      </c>
      <c r="AO314">
        <v>18.154572999999999</v>
      </c>
      <c r="AP314">
        <v>8.4236050000000002</v>
      </c>
      <c r="AQ314">
        <v>27.682107999999999</v>
      </c>
      <c r="AR314">
        <v>22.699515999999999</v>
      </c>
      <c r="AS314">
        <v>36.155090000000001</v>
      </c>
      <c r="AT314">
        <v>37.099719999999998</v>
      </c>
      <c r="AU314">
        <v>4.3345190000000002</v>
      </c>
      <c r="AV314">
        <v>15.699859</v>
      </c>
      <c r="AW314">
        <v>7.2069289999999997</v>
      </c>
      <c r="AX314">
        <v>10.516292</v>
      </c>
      <c r="AY314">
        <v>7.3025130000000003</v>
      </c>
      <c r="AZ314">
        <v>7.2436930000000004</v>
      </c>
      <c r="BA314">
        <v>12.976252000000001</v>
      </c>
      <c r="BB314">
        <v>8.7226099999999995</v>
      </c>
      <c r="BC314">
        <v>4.0841830000000003</v>
      </c>
      <c r="BD314">
        <v>5.7777279999999998</v>
      </c>
      <c r="BE314">
        <v>7.3357760000000001</v>
      </c>
      <c r="BF314">
        <v>4.0460200000000004</v>
      </c>
      <c r="BG314">
        <v>7.4233060000000002</v>
      </c>
      <c r="BH314">
        <v>17.859763999999998</v>
      </c>
      <c r="BI314">
        <v>7.0822859999999999</v>
      </c>
      <c r="BJ314">
        <v>6.9362839999999997</v>
      </c>
      <c r="BK314">
        <v>2.4154979999999999</v>
      </c>
      <c r="BL314">
        <v>1.0885320000000001</v>
      </c>
      <c r="BM314">
        <v>9.6122730000000001</v>
      </c>
      <c r="BN314">
        <v>5.9927020000000004</v>
      </c>
      <c r="BO314">
        <v>14.639687</v>
      </c>
      <c r="BP314">
        <v>20.194735999999999</v>
      </c>
      <c r="BQ314">
        <v>8.9197290000000002</v>
      </c>
      <c r="BR314">
        <v>6.8550550000000001</v>
      </c>
      <c r="BS314">
        <v>4.4444590000000002</v>
      </c>
      <c r="BT314">
        <v>10.546053000000001</v>
      </c>
      <c r="BU314">
        <v>8.3980460000000008</v>
      </c>
      <c r="BV314">
        <v>18.820152</v>
      </c>
      <c r="BW314">
        <v>12.102696999999999</v>
      </c>
      <c r="BX314">
        <v>18.025026</v>
      </c>
      <c r="BY314">
        <v>25.798452000000001</v>
      </c>
      <c r="BZ314">
        <v>10.820898</v>
      </c>
      <c r="CA314">
        <v>7.7454169999999998</v>
      </c>
      <c r="CB314">
        <v>9.1935260000000003</v>
      </c>
      <c r="CC314">
        <v>11.109749000000001</v>
      </c>
      <c r="CD314">
        <v>7.3221189999999998</v>
      </c>
      <c r="CE314">
        <v>6.2122299999999999</v>
      </c>
      <c r="CF314">
        <v>8.8336009999999998</v>
      </c>
      <c r="CG314">
        <v>5.6684900000000003</v>
      </c>
      <c r="CH314">
        <v>9.945589</v>
      </c>
      <c r="CI314">
        <v>5.8130899999999999</v>
      </c>
      <c r="CJ314">
        <v>2.8121860000000001</v>
      </c>
      <c r="CK314">
        <v>7.0787829999999996</v>
      </c>
      <c r="CL314">
        <v>6.8557550000000003</v>
      </c>
      <c r="CM314">
        <v>18.40596</v>
      </c>
      <c r="CN314">
        <v>15.087495000000001</v>
      </c>
      <c r="CO314">
        <v>13.134857999999999</v>
      </c>
      <c r="CP314">
        <v>20.297321</v>
      </c>
      <c r="CQ314">
        <v>1.999903</v>
      </c>
      <c r="CR314">
        <v>5.2697000000000003</v>
      </c>
      <c r="CS314">
        <v>3.9514860000000001</v>
      </c>
    </row>
    <row r="315" spans="1:97" x14ac:dyDescent="0.2">
      <c r="A315">
        <v>510.04892000000001</v>
      </c>
      <c r="B315">
        <v>19.854645000000001</v>
      </c>
      <c r="C315">
        <v>26.970787000000001</v>
      </c>
      <c r="D315">
        <v>48.608199999999997</v>
      </c>
      <c r="E315">
        <v>31.881637999999999</v>
      </c>
      <c r="F315">
        <v>26.439668999999999</v>
      </c>
      <c r="G315">
        <v>7.3572470000000001</v>
      </c>
      <c r="H315">
        <v>7.7072779999999996</v>
      </c>
      <c r="I315">
        <v>14.679454</v>
      </c>
      <c r="J315">
        <v>13.188094</v>
      </c>
      <c r="K315">
        <v>24.096647000000001</v>
      </c>
      <c r="L315">
        <v>27.110247000000001</v>
      </c>
      <c r="M315">
        <v>24.558384</v>
      </c>
      <c r="N315">
        <v>27.667732000000001</v>
      </c>
      <c r="O315">
        <v>4.6950649999999996</v>
      </c>
      <c r="P315">
        <v>15.435369</v>
      </c>
      <c r="Q315">
        <v>10.352459</v>
      </c>
      <c r="R315">
        <v>3.8218960000000002</v>
      </c>
      <c r="S315">
        <v>36.316516999999997</v>
      </c>
      <c r="T315">
        <v>41.151043000000001</v>
      </c>
      <c r="U315">
        <v>17.400607999999998</v>
      </c>
      <c r="V315">
        <v>23.139526</v>
      </c>
      <c r="W315">
        <v>5.0232429999999999</v>
      </c>
      <c r="X315">
        <v>10.684452</v>
      </c>
      <c r="Y315">
        <v>2.9442170000000001</v>
      </c>
      <c r="Z315">
        <v>11.47124</v>
      </c>
      <c r="AA315">
        <v>10.798932000000001</v>
      </c>
      <c r="AB315">
        <v>26.751885999999999</v>
      </c>
      <c r="AC315">
        <v>8.5922440000000009</v>
      </c>
      <c r="AD315">
        <v>7.7523759999999999</v>
      </c>
      <c r="AE315">
        <v>6.5191140000000001</v>
      </c>
      <c r="AF315">
        <v>10.314995</v>
      </c>
      <c r="AG315">
        <v>6.6065339999999999</v>
      </c>
      <c r="AH315">
        <v>9.9847330000000003</v>
      </c>
      <c r="AI315">
        <v>20.575520000000001</v>
      </c>
      <c r="AJ315">
        <v>31.978767000000001</v>
      </c>
      <c r="AK315">
        <v>28.928747000000001</v>
      </c>
      <c r="AL315">
        <v>21.481646999999999</v>
      </c>
      <c r="AM315">
        <v>9.7415520000000004</v>
      </c>
      <c r="AN315">
        <v>23.610281000000001</v>
      </c>
      <c r="AO315">
        <v>18.221746</v>
      </c>
      <c r="AP315">
        <v>8.4597230000000003</v>
      </c>
      <c r="AQ315">
        <v>27.728092</v>
      </c>
      <c r="AR315">
        <v>22.744398</v>
      </c>
      <c r="AS315">
        <v>36.223896000000003</v>
      </c>
      <c r="AT315">
        <v>37.087691999999997</v>
      </c>
      <c r="AU315">
        <v>4.3762559999999997</v>
      </c>
      <c r="AV315">
        <v>15.706303</v>
      </c>
      <c r="AW315">
        <v>7.2177879999999996</v>
      </c>
      <c r="AX315">
        <v>10.53077</v>
      </c>
      <c r="AY315">
        <v>7.310066</v>
      </c>
      <c r="AZ315">
        <v>7.2542150000000003</v>
      </c>
      <c r="BA315">
        <v>12.947336999999999</v>
      </c>
      <c r="BB315">
        <v>8.7941450000000003</v>
      </c>
      <c r="BC315">
        <v>4.1580500000000002</v>
      </c>
      <c r="BD315">
        <v>5.806216</v>
      </c>
      <c r="BE315">
        <v>7.3933249999999999</v>
      </c>
      <c r="BF315">
        <v>4.0751400000000002</v>
      </c>
      <c r="BG315">
        <v>7.4606269999999997</v>
      </c>
      <c r="BH315">
        <v>17.889057000000001</v>
      </c>
      <c r="BI315">
        <v>7.1307140000000002</v>
      </c>
      <c r="BJ315">
        <v>7.0086029999999999</v>
      </c>
      <c r="BK315">
        <v>2.4679090000000001</v>
      </c>
      <c r="BL315">
        <v>1.1177410000000001</v>
      </c>
      <c r="BM315">
        <v>9.6461520000000007</v>
      </c>
      <c r="BN315">
        <v>6.0199109999999996</v>
      </c>
      <c r="BO315">
        <v>14.679456999999999</v>
      </c>
      <c r="BP315">
        <v>20.315684999999998</v>
      </c>
      <c r="BQ315">
        <v>8.9325600000000005</v>
      </c>
      <c r="BR315">
        <v>6.8750439999999999</v>
      </c>
      <c r="BS315">
        <v>4.4706169999999998</v>
      </c>
      <c r="BT315">
        <v>10.570663</v>
      </c>
      <c r="BU315">
        <v>8.4139309999999998</v>
      </c>
      <c r="BV315">
        <v>18.924230999999999</v>
      </c>
      <c r="BW315">
        <v>12.150138999999999</v>
      </c>
      <c r="BX315">
        <v>18.044820999999999</v>
      </c>
      <c r="BY315">
        <v>25.852353999999998</v>
      </c>
      <c r="BZ315">
        <v>10.849579</v>
      </c>
      <c r="CA315">
        <v>7.7849839999999997</v>
      </c>
      <c r="CB315">
        <v>9.2354099999999999</v>
      </c>
      <c r="CC315">
        <v>11.183306999999999</v>
      </c>
      <c r="CD315">
        <v>7.405119</v>
      </c>
      <c r="CE315">
        <v>6.2582389999999997</v>
      </c>
      <c r="CF315">
        <v>8.908277</v>
      </c>
      <c r="CG315">
        <v>5.7368350000000001</v>
      </c>
      <c r="CH315">
        <v>9.9909789999999994</v>
      </c>
      <c r="CI315">
        <v>5.8481940000000003</v>
      </c>
      <c r="CJ315">
        <v>2.8557540000000001</v>
      </c>
      <c r="CK315">
        <v>7.0870040000000003</v>
      </c>
      <c r="CL315">
        <v>6.9222229999999998</v>
      </c>
      <c r="CM315">
        <v>18.460417</v>
      </c>
      <c r="CN315">
        <v>15.139457</v>
      </c>
      <c r="CO315">
        <v>13.192256</v>
      </c>
      <c r="CP315">
        <v>20.331299000000001</v>
      </c>
      <c r="CQ315">
        <v>2.0478040000000002</v>
      </c>
      <c r="CR315">
        <v>5.3177680000000001</v>
      </c>
      <c r="CS315">
        <v>3.9773109999999998</v>
      </c>
    </row>
    <row r="316" spans="1:97" x14ac:dyDescent="0.2">
      <c r="A316">
        <v>510.39328</v>
      </c>
      <c r="B316">
        <v>19.835944999999999</v>
      </c>
      <c r="C316">
        <v>26.955127999999998</v>
      </c>
      <c r="D316">
        <v>48.637217999999997</v>
      </c>
      <c r="E316">
        <v>31.911878999999999</v>
      </c>
      <c r="F316">
        <v>26.403351000000001</v>
      </c>
      <c r="G316">
        <v>7.3574310000000001</v>
      </c>
      <c r="H316">
        <v>7.708094</v>
      </c>
      <c r="I316">
        <v>14.694577000000001</v>
      </c>
      <c r="J316">
        <v>13.189126</v>
      </c>
      <c r="K316">
        <v>24.097211999999999</v>
      </c>
      <c r="L316">
        <v>27.080269000000001</v>
      </c>
      <c r="M316">
        <v>24.574043</v>
      </c>
      <c r="N316">
        <v>27.654050999999999</v>
      </c>
      <c r="O316">
        <v>4.7088780000000003</v>
      </c>
      <c r="P316">
        <v>15.424440000000001</v>
      </c>
      <c r="Q316">
        <v>10.350457</v>
      </c>
      <c r="R316">
        <v>3.8170899999999999</v>
      </c>
      <c r="S316">
        <v>36.308253999999998</v>
      </c>
      <c r="T316">
        <v>41.197623999999998</v>
      </c>
      <c r="U316">
        <v>17.393664999999999</v>
      </c>
      <c r="V316">
        <v>23.133911000000001</v>
      </c>
      <c r="W316">
        <v>5.0244770000000001</v>
      </c>
      <c r="X316">
        <v>10.679466</v>
      </c>
      <c r="Y316">
        <v>2.9163619999999999</v>
      </c>
      <c r="Z316">
        <v>11.470865999999999</v>
      </c>
      <c r="AA316">
        <v>10.804948</v>
      </c>
      <c r="AB316">
        <v>26.725131999999999</v>
      </c>
      <c r="AC316">
        <v>8.549004</v>
      </c>
      <c r="AD316">
        <v>7.7215020000000001</v>
      </c>
      <c r="AE316">
        <v>6.5471190000000004</v>
      </c>
      <c r="AF316">
        <v>10.289952</v>
      </c>
      <c r="AG316">
        <v>6.6175959999999998</v>
      </c>
      <c r="AH316">
        <v>9.9860410000000002</v>
      </c>
      <c r="AI316">
        <v>20.628720999999999</v>
      </c>
      <c r="AJ316">
        <v>31.982697999999999</v>
      </c>
      <c r="AK316">
        <v>28.927443</v>
      </c>
      <c r="AL316">
        <v>21.511913</v>
      </c>
      <c r="AM316">
        <v>9.7309490000000007</v>
      </c>
      <c r="AN316">
        <v>23.646498000000001</v>
      </c>
      <c r="AO316">
        <v>18.268608</v>
      </c>
      <c r="AP316">
        <v>8.4434590000000007</v>
      </c>
      <c r="AQ316">
        <v>27.771281999999999</v>
      </c>
      <c r="AR316">
        <v>22.805937</v>
      </c>
      <c r="AS316">
        <v>36.246715999999999</v>
      </c>
      <c r="AT316">
        <v>37.157409999999999</v>
      </c>
      <c r="AU316">
        <v>4.3815920000000004</v>
      </c>
      <c r="AV316">
        <v>15.750011000000001</v>
      </c>
      <c r="AW316">
        <v>7.1735030000000002</v>
      </c>
      <c r="AX316">
        <v>10.550884</v>
      </c>
      <c r="AY316">
        <v>7.301736</v>
      </c>
      <c r="AZ316">
        <v>7.2735459999999996</v>
      </c>
      <c r="BA316">
        <v>12.945722</v>
      </c>
      <c r="BB316">
        <v>8.8037519999999994</v>
      </c>
      <c r="BC316">
        <v>4.1667230000000002</v>
      </c>
      <c r="BD316">
        <v>5.8327249999999999</v>
      </c>
      <c r="BE316">
        <v>7.4203440000000001</v>
      </c>
      <c r="BF316">
        <v>4.1082799999999997</v>
      </c>
      <c r="BG316">
        <v>7.477068</v>
      </c>
      <c r="BH316">
        <v>17.927569999999999</v>
      </c>
      <c r="BI316">
        <v>7.1401560000000002</v>
      </c>
      <c r="BJ316">
        <v>7.0414880000000002</v>
      </c>
      <c r="BK316">
        <v>2.4591229999999999</v>
      </c>
      <c r="BL316">
        <v>1.108719</v>
      </c>
      <c r="BM316">
        <v>9.6594420000000003</v>
      </c>
      <c r="BN316">
        <v>6.0214639999999999</v>
      </c>
      <c r="BO316">
        <v>14.678077999999999</v>
      </c>
      <c r="BP316">
        <v>20.320685999999998</v>
      </c>
      <c r="BQ316">
        <v>8.9316399999999998</v>
      </c>
      <c r="BR316">
        <v>6.8909099999999999</v>
      </c>
      <c r="BS316">
        <v>4.5115439999999998</v>
      </c>
      <c r="BT316">
        <v>10.607265999999999</v>
      </c>
      <c r="BU316">
        <v>8.4300540000000002</v>
      </c>
      <c r="BV316">
        <v>18.968216000000002</v>
      </c>
      <c r="BW316">
        <v>12.209669</v>
      </c>
      <c r="BX316">
        <v>17.986359</v>
      </c>
      <c r="BY316">
        <v>25.886976000000001</v>
      </c>
      <c r="BZ316">
        <v>10.846888</v>
      </c>
      <c r="CA316">
        <v>7.8222319999999996</v>
      </c>
      <c r="CB316">
        <v>9.3149630000000005</v>
      </c>
      <c r="CC316">
        <v>11.217839</v>
      </c>
      <c r="CD316">
        <v>7.4811940000000003</v>
      </c>
      <c r="CE316">
        <v>6.2521490000000002</v>
      </c>
      <c r="CF316">
        <v>8.9192640000000001</v>
      </c>
      <c r="CG316">
        <v>5.7570920000000001</v>
      </c>
      <c r="CH316">
        <v>9.9771009999999993</v>
      </c>
      <c r="CI316">
        <v>5.8633220000000001</v>
      </c>
      <c r="CJ316">
        <v>2.8971110000000002</v>
      </c>
      <c r="CK316">
        <v>7.0889309999999996</v>
      </c>
      <c r="CL316">
        <v>6.9617300000000002</v>
      </c>
      <c r="CM316">
        <v>18.534357</v>
      </c>
      <c r="CN316">
        <v>15.162818</v>
      </c>
      <c r="CO316">
        <v>13.21766</v>
      </c>
      <c r="CP316">
        <v>20.387381000000001</v>
      </c>
      <c r="CQ316">
        <v>2.0785490000000002</v>
      </c>
      <c r="CR316">
        <v>5.3510770000000001</v>
      </c>
      <c r="CS316">
        <v>3.9886409999999999</v>
      </c>
    </row>
    <row r="317" spans="1:97" x14ac:dyDescent="0.2">
      <c r="A317">
        <v>510.73767099999998</v>
      </c>
      <c r="B317">
        <v>19.879072000000001</v>
      </c>
      <c r="C317">
        <v>26.989560999999998</v>
      </c>
      <c r="D317">
        <v>48.645488999999998</v>
      </c>
      <c r="E317">
        <v>31.895237000000002</v>
      </c>
      <c r="F317">
        <v>26.398524999999999</v>
      </c>
      <c r="G317">
        <v>7.3998799999999996</v>
      </c>
      <c r="H317">
        <v>7.7325100000000004</v>
      </c>
      <c r="I317">
        <v>14.706815000000001</v>
      </c>
      <c r="J317">
        <v>13.197221000000001</v>
      </c>
      <c r="K317">
        <v>24.107915999999999</v>
      </c>
      <c r="L317">
        <v>27.113146</v>
      </c>
      <c r="M317">
        <v>24.595793</v>
      </c>
      <c r="N317">
        <v>27.638815000000001</v>
      </c>
      <c r="O317">
        <v>4.752129</v>
      </c>
      <c r="P317">
        <v>15.422122</v>
      </c>
      <c r="Q317">
        <v>10.353024</v>
      </c>
      <c r="R317">
        <v>3.8672759999999999</v>
      </c>
      <c r="S317">
        <v>36.326999999999998</v>
      </c>
      <c r="T317">
        <v>41.247990000000001</v>
      </c>
      <c r="U317">
        <v>17.380779</v>
      </c>
      <c r="V317">
        <v>23.143736000000001</v>
      </c>
      <c r="W317">
        <v>5.0970139999999997</v>
      </c>
      <c r="X317">
        <v>10.69825</v>
      </c>
      <c r="Y317">
        <v>2.94293</v>
      </c>
      <c r="Z317">
        <v>11.491178</v>
      </c>
      <c r="AA317">
        <v>10.807195999999999</v>
      </c>
      <c r="AB317">
        <v>26.748514</v>
      </c>
      <c r="AC317">
        <v>8.5717400000000001</v>
      </c>
      <c r="AD317">
        <v>7.7665559999999996</v>
      </c>
      <c r="AE317">
        <v>6.5776719999999997</v>
      </c>
      <c r="AF317">
        <v>10.373111</v>
      </c>
      <c r="AG317">
        <v>6.626017</v>
      </c>
      <c r="AH317">
        <v>10.026524999999999</v>
      </c>
      <c r="AI317">
        <v>20.581098999999998</v>
      </c>
      <c r="AJ317">
        <v>32.006568999999999</v>
      </c>
      <c r="AK317">
        <v>28.967631999999998</v>
      </c>
      <c r="AL317">
        <v>21.52383</v>
      </c>
      <c r="AM317">
        <v>9.7418990000000001</v>
      </c>
      <c r="AN317">
        <v>23.680980999999999</v>
      </c>
      <c r="AO317">
        <v>18.301386000000001</v>
      </c>
      <c r="AP317">
        <v>8.4621110000000002</v>
      </c>
      <c r="AQ317">
        <v>27.764786000000001</v>
      </c>
      <c r="AR317">
        <v>22.862856000000001</v>
      </c>
      <c r="AS317">
        <v>36.257885000000002</v>
      </c>
      <c r="AT317">
        <v>37.258831000000001</v>
      </c>
      <c r="AU317">
        <v>4.4218849999999996</v>
      </c>
      <c r="AV317">
        <v>15.800369999999999</v>
      </c>
      <c r="AW317">
        <v>7.2572279999999996</v>
      </c>
      <c r="AX317">
        <v>10.585558000000001</v>
      </c>
      <c r="AY317">
        <v>7.337917</v>
      </c>
      <c r="AZ317">
        <v>7.2963810000000002</v>
      </c>
      <c r="BA317">
        <v>12.987496999999999</v>
      </c>
      <c r="BB317">
        <v>8.8223190000000002</v>
      </c>
      <c r="BC317">
        <v>4.2033100000000001</v>
      </c>
      <c r="BD317">
        <v>5.8994770000000001</v>
      </c>
      <c r="BE317">
        <v>7.4543540000000004</v>
      </c>
      <c r="BF317">
        <v>4.1461119999999996</v>
      </c>
      <c r="BG317">
        <v>7.4965710000000003</v>
      </c>
      <c r="BH317">
        <v>17.9725</v>
      </c>
      <c r="BI317">
        <v>7.1911800000000001</v>
      </c>
      <c r="BJ317">
        <v>7.0345680000000002</v>
      </c>
      <c r="BK317">
        <v>2.4785430000000002</v>
      </c>
      <c r="BL317">
        <v>1.1786700000000001</v>
      </c>
      <c r="BM317">
        <v>9.7395180000000003</v>
      </c>
      <c r="BN317">
        <v>6.0986459999999996</v>
      </c>
      <c r="BO317">
        <v>14.680259</v>
      </c>
      <c r="BP317">
        <v>20.381247999999999</v>
      </c>
      <c r="BQ317">
        <v>8.9765479999999993</v>
      </c>
      <c r="BR317">
        <v>6.9150669999999996</v>
      </c>
      <c r="BS317">
        <v>4.5597709999999996</v>
      </c>
      <c r="BT317">
        <v>10.635603</v>
      </c>
      <c r="BU317">
        <v>8.5295249999999996</v>
      </c>
      <c r="BV317">
        <v>19.059584000000001</v>
      </c>
      <c r="BW317">
        <v>12.208183999999999</v>
      </c>
      <c r="BX317">
        <v>17.999395</v>
      </c>
      <c r="BY317">
        <v>25.844255</v>
      </c>
      <c r="BZ317">
        <v>10.914099999999999</v>
      </c>
      <c r="CA317">
        <v>7.8533710000000001</v>
      </c>
      <c r="CB317">
        <v>9.4092690000000001</v>
      </c>
      <c r="CC317">
        <v>11.280434</v>
      </c>
      <c r="CD317">
        <v>7.5353830000000004</v>
      </c>
      <c r="CE317">
        <v>6.3226680000000002</v>
      </c>
      <c r="CF317">
        <v>8.9459040000000005</v>
      </c>
      <c r="CG317">
        <v>5.796659</v>
      </c>
      <c r="CH317">
        <v>10.009499999999999</v>
      </c>
      <c r="CI317">
        <v>5.9403329999999999</v>
      </c>
      <c r="CJ317">
        <v>2.900712</v>
      </c>
      <c r="CK317">
        <v>7.1285350000000003</v>
      </c>
      <c r="CL317">
        <v>6.9913309999999997</v>
      </c>
      <c r="CM317">
        <v>18.569324000000002</v>
      </c>
      <c r="CN317">
        <v>15.174267</v>
      </c>
      <c r="CO317">
        <v>13.282676</v>
      </c>
      <c r="CP317">
        <v>20.391120999999998</v>
      </c>
      <c r="CQ317">
        <v>2.139786</v>
      </c>
      <c r="CR317">
        <v>5.3962789999999998</v>
      </c>
      <c r="CS317">
        <v>4.0473790000000003</v>
      </c>
    </row>
    <row r="318" spans="1:97" x14ac:dyDescent="0.2">
      <c r="A318">
        <v>511.08200099999999</v>
      </c>
      <c r="B318">
        <v>19.947077</v>
      </c>
      <c r="C318">
        <v>27.004677000000001</v>
      </c>
      <c r="D318">
        <v>48.693511999999998</v>
      </c>
      <c r="E318">
        <v>32.012314000000003</v>
      </c>
      <c r="F318">
        <v>26.434228999999998</v>
      </c>
      <c r="G318">
        <v>7.4435289999999998</v>
      </c>
      <c r="H318">
        <v>7.759843</v>
      </c>
      <c r="I318">
        <v>14.733632999999999</v>
      </c>
      <c r="J318">
        <v>13.247698</v>
      </c>
      <c r="K318">
        <v>24.118303000000001</v>
      </c>
      <c r="L318">
        <v>27.109095</v>
      </c>
      <c r="M318">
        <v>24.601564</v>
      </c>
      <c r="N318">
        <v>27.689346</v>
      </c>
      <c r="O318">
        <v>4.7477590000000003</v>
      </c>
      <c r="P318">
        <v>15.467981</v>
      </c>
      <c r="Q318">
        <v>10.430268999999999</v>
      </c>
      <c r="R318">
        <v>3.916757</v>
      </c>
      <c r="S318">
        <v>36.429564999999997</v>
      </c>
      <c r="T318">
        <v>41.311821000000002</v>
      </c>
      <c r="U318">
        <v>17.408791000000001</v>
      </c>
      <c r="V318">
        <v>23.188288</v>
      </c>
      <c r="W318">
        <v>5.1249029999999998</v>
      </c>
      <c r="X318">
        <v>10.728671</v>
      </c>
      <c r="Y318">
        <v>2.9377360000000001</v>
      </c>
      <c r="Z318">
        <v>11.515402</v>
      </c>
      <c r="AA318">
        <v>10.821607</v>
      </c>
      <c r="AB318">
        <v>26.780956</v>
      </c>
      <c r="AC318">
        <v>8.5840870000000002</v>
      </c>
      <c r="AD318">
        <v>7.7835000000000001</v>
      </c>
      <c r="AE318">
        <v>6.6020510000000003</v>
      </c>
      <c r="AF318">
        <v>10.425198</v>
      </c>
      <c r="AG318">
        <v>6.6564610000000002</v>
      </c>
      <c r="AH318">
        <v>10.081511000000001</v>
      </c>
      <c r="AI318">
        <v>20.624994000000001</v>
      </c>
      <c r="AJ318">
        <v>32.064697000000002</v>
      </c>
      <c r="AK318">
        <v>29.038419999999999</v>
      </c>
      <c r="AL318">
        <v>21.617533000000002</v>
      </c>
      <c r="AM318">
        <v>9.7651979999999998</v>
      </c>
      <c r="AN318">
        <v>23.821252999999999</v>
      </c>
      <c r="AO318">
        <v>18.376657000000002</v>
      </c>
      <c r="AP318">
        <v>8.4776340000000001</v>
      </c>
      <c r="AQ318">
        <v>27.823511</v>
      </c>
      <c r="AR318">
        <v>22.909825999999999</v>
      </c>
      <c r="AS318">
        <v>36.273437999999999</v>
      </c>
      <c r="AT318">
        <v>37.343021</v>
      </c>
      <c r="AU318">
        <v>4.4510459999999998</v>
      </c>
      <c r="AV318">
        <v>15.890075</v>
      </c>
      <c r="AW318">
        <v>7.2458320000000001</v>
      </c>
      <c r="AX318">
        <v>10.647227000000001</v>
      </c>
      <c r="AY318">
        <v>7.3560020000000002</v>
      </c>
      <c r="AZ318">
        <v>7.3600560000000002</v>
      </c>
      <c r="BA318">
        <v>12.980722999999999</v>
      </c>
      <c r="BB318">
        <v>8.8679590000000008</v>
      </c>
      <c r="BC318">
        <v>4.2574050000000003</v>
      </c>
      <c r="BD318">
        <v>5.9373180000000003</v>
      </c>
      <c r="BE318">
        <v>7.4847580000000002</v>
      </c>
      <c r="BF318">
        <v>4.1793389999999997</v>
      </c>
      <c r="BG318">
        <v>7.5560640000000001</v>
      </c>
      <c r="BH318">
        <v>17.993428999999999</v>
      </c>
      <c r="BI318">
        <v>7.1964940000000004</v>
      </c>
      <c r="BJ318">
        <v>7.0596269999999999</v>
      </c>
      <c r="BK318">
        <v>2.5169980000000001</v>
      </c>
      <c r="BL318">
        <v>1.20916</v>
      </c>
      <c r="BM318">
        <v>9.7979769999999995</v>
      </c>
      <c r="BN318">
        <v>6.127243</v>
      </c>
      <c r="BO318">
        <v>14.730926999999999</v>
      </c>
      <c r="BP318">
        <v>20.458725000000001</v>
      </c>
      <c r="BQ318">
        <v>9.0186810000000008</v>
      </c>
      <c r="BR318">
        <v>6.953176</v>
      </c>
      <c r="BS318">
        <v>4.5764230000000001</v>
      </c>
      <c r="BT318">
        <v>10.662433999999999</v>
      </c>
      <c r="BU318">
        <v>8.5384650000000004</v>
      </c>
      <c r="BV318">
        <v>19.1252</v>
      </c>
      <c r="BW318">
        <v>12.228462</v>
      </c>
      <c r="BX318">
        <v>18.058990000000001</v>
      </c>
      <c r="BY318">
        <v>25.911429999999999</v>
      </c>
      <c r="BZ318">
        <v>10.960839</v>
      </c>
      <c r="CA318">
        <v>7.8808259999999999</v>
      </c>
      <c r="CB318">
        <v>9.4502319999999997</v>
      </c>
      <c r="CC318">
        <v>11.317368</v>
      </c>
      <c r="CD318">
        <v>7.5824249999999997</v>
      </c>
      <c r="CE318">
        <v>6.346228</v>
      </c>
      <c r="CF318">
        <v>8.9994169999999993</v>
      </c>
      <c r="CG318">
        <v>5.8622959999999997</v>
      </c>
      <c r="CH318">
        <v>10.096043999999999</v>
      </c>
      <c r="CI318">
        <v>6.0089620000000004</v>
      </c>
      <c r="CJ318">
        <v>2.87961</v>
      </c>
      <c r="CK318">
        <v>7.2086600000000001</v>
      </c>
      <c r="CL318">
        <v>7.0454330000000001</v>
      </c>
      <c r="CM318">
        <v>18.643633000000001</v>
      </c>
      <c r="CN318">
        <v>15.228045</v>
      </c>
      <c r="CO318">
        <v>13.377805</v>
      </c>
      <c r="CP318">
        <v>20.438110000000002</v>
      </c>
      <c r="CQ318">
        <v>2.183786</v>
      </c>
      <c r="CR318">
        <v>5.4179000000000004</v>
      </c>
      <c r="CS318">
        <v>4.0995840000000001</v>
      </c>
    </row>
    <row r="319" spans="1:97" x14ac:dyDescent="0.2">
      <c r="A319">
        <v>511.42623900000001</v>
      </c>
      <c r="B319">
        <v>19.983902</v>
      </c>
      <c r="C319">
        <v>27.032049000000001</v>
      </c>
      <c r="D319">
        <v>48.797362999999997</v>
      </c>
      <c r="E319">
        <v>32.083117999999999</v>
      </c>
      <c r="F319">
        <v>26.493368</v>
      </c>
      <c r="G319">
        <v>7.5023059999999999</v>
      </c>
      <c r="H319">
        <v>7.7783559999999996</v>
      </c>
      <c r="I319">
        <v>14.773844</v>
      </c>
      <c r="J319">
        <v>13.312761</v>
      </c>
      <c r="K319">
        <v>24.126659</v>
      </c>
      <c r="L319">
        <v>27.168232</v>
      </c>
      <c r="M319">
        <v>24.635487000000001</v>
      </c>
      <c r="N319">
        <v>27.716304999999998</v>
      </c>
      <c r="O319">
        <v>4.8028579999999996</v>
      </c>
      <c r="P319">
        <v>15.488958</v>
      </c>
      <c r="Q319">
        <v>10.509</v>
      </c>
      <c r="R319">
        <v>3.9841009999999999</v>
      </c>
      <c r="S319">
        <v>36.512988999999997</v>
      </c>
      <c r="T319">
        <v>41.373199</v>
      </c>
      <c r="U319">
        <v>17.474636</v>
      </c>
      <c r="V319">
        <v>23.249535000000002</v>
      </c>
      <c r="W319">
        <v>5.1909369999999999</v>
      </c>
      <c r="X319">
        <v>10.790749</v>
      </c>
      <c r="Y319">
        <v>2.9855589999999999</v>
      </c>
      <c r="Z319">
        <v>11.555505999999999</v>
      </c>
      <c r="AA319">
        <v>10.831670000000001</v>
      </c>
      <c r="AB319">
        <v>26.828786999999998</v>
      </c>
      <c r="AC319">
        <v>8.6296479999999995</v>
      </c>
      <c r="AD319">
        <v>7.8357140000000003</v>
      </c>
      <c r="AE319">
        <v>6.647659</v>
      </c>
      <c r="AF319">
        <v>10.454326</v>
      </c>
      <c r="AG319">
        <v>6.6962960000000002</v>
      </c>
      <c r="AH319">
        <v>10.120248999999999</v>
      </c>
      <c r="AI319">
        <v>20.694655999999998</v>
      </c>
      <c r="AJ319">
        <v>32.154232</v>
      </c>
      <c r="AK319">
        <v>29.156258000000001</v>
      </c>
      <c r="AL319">
        <v>21.667034000000001</v>
      </c>
      <c r="AM319">
        <v>9.8753919999999997</v>
      </c>
      <c r="AN319">
        <v>23.8979</v>
      </c>
      <c r="AO319">
        <v>18.497330000000002</v>
      </c>
      <c r="AP319">
        <v>8.5588730000000002</v>
      </c>
      <c r="AQ319">
        <v>27.839400999999999</v>
      </c>
      <c r="AR319">
        <v>22.977174999999999</v>
      </c>
      <c r="AS319">
        <v>36.350658000000003</v>
      </c>
      <c r="AT319">
        <v>37.440089999999998</v>
      </c>
      <c r="AU319">
        <v>4.4543600000000003</v>
      </c>
      <c r="AV319">
        <v>15.975986000000001</v>
      </c>
      <c r="AW319">
        <v>7.2936750000000004</v>
      </c>
      <c r="AX319">
        <v>10.750833999999999</v>
      </c>
      <c r="AY319">
        <v>7.3761900000000002</v>
      </c>
      <c r="AZ319">
        <v>7.4285139999999998</v>
      </c>
      <c r="BA319">
        <v>13.071930999999999</v>
      </c>
      <c r="BB319">
        <v>8.9285060000000005</v>
      </c>
      <c r="BC319">
        <v>4.3091210000000002</v>
      </c>
      <c r="BD319">
        <v>5.9815180000000003</v>
      </c>
      <c r="BE319">
        <v>7.5915270000000001</v>
      </c>
      <c r="BF319">
        <v>4.2517639999999997</v>
      </c>
      <c r="BG319">
        <v>7.6176909999999998</v>
      </c>
      <c r="BH319">
        <v>18.088450999999999</v>
      </c>
      <c r="BI319">
        <v>7.2262570000000004</v>
      </c>
      <c r="BJ319">
        <v>7.1242900000000002</v>
      </c>
      <c r="BK319">
        <v>2.5505230000000001</v>
      </c>
      <c r="BL319">
        <v>1.2655350000000001</v>
      </c>
      <c r="BM319">
        <v>9.8753919999999997</v>
      </c>
      <c r="BN319">
        <v>6.2072560000000001</v>
      </c>
      <c r="BO319">
        <v>14.773510999999999</v>
      </c>
      <c r="BP319">
        <v>20.517555000000002</v>
      </c>
      <c r="BQ319">
        <v>9.0821280000000009</v>
      </c>
      <c r="BR319">
        <v>6.994148</v>
      </c>
      <c r="BS319">
        <v>4.6696970000000002</v>
      </c>
      <c r="BT319">
        <v>10.708572999999999</v>
      </c>
      <c r="BU319">
        <v>8.5880580000000002</v>
      </c>
      <c r="BV319">
        <v>19.224513999999999</v>
      </c>
      <c r="BW319">
        <v>12.282356</v>
      </c>
      <c r="BX319">
        <v>18.192097</v>
      </c>
      <c r="BY319">
        <v>25.999634</v>
      </c>
      <c r="BZ319">
        <v>11.021519</v>
      </c>
      <c r="CA319">
        <v>7.966526</v>
      </c>
      <c r="CB319">
        <v>9.522532</v>
      </c>
      <c r="CC319">
        <v>11.427709999999999</v>
      </c>
      <c r="CD319">
        <v>7.691484</v>
      </c>
      <c r="CE319">
        <v>6.3920729999999999</v>
      </c>
      <c r="CF319">
        <v>9.1035959999999996</v>
      </c>
      <c r="CG319">
        <v>5.9288569999999998</v>
      </c>
      <c r="CH319">
        <v>10.171232</v>
      </c>
      <c r="CI319">
        <v>6.0942210000000001</v>
      </c>
      <c r="CJ319">
        <v>2.9161280000000001</v>
      </c>
      <c r="CK319">
        <v>7.2715399999999999</v>
      </c>
      <c r="CL319">
        <v>7.1098679999999996</v>
      </c>
      <c r="CM319">
        <v>18.733796999999999</v>
      </c>
      <c r="CN319">
        <v>15.257857</v>
      </c>
      <c r="CO319">
        <v>13.450282</v>
      </c>
      <c r="CP319">
        <v>20.545058999999998</v>
      </c>
      <c r="CQ319">
        <v>2.240596</v>
      </c>
      <c r="CR319">
        <v>5.4763770000000003</v>
      </c>
      <c r="CS319">
        <v>4.2041370000000002</v>
      </c>
    </row>
    <row r="320" spans="1:97" x14ac:dyDescent="0.2">
      <c r="A320">
        <v>511.77053799999999</v>
      </c>
      <c r="B320">
        <v>20.004536000000002</v>
      </c>
      <c r="C320">
        <v>27.052261000000001</v>
      </c>
      <c r="D320">
        <v>48.853198999999996</v>
      </c>
      <c r="E320">
        <v>32.092444999999998</v>
      </c>
      <c r="F320">
        <v>26.473444000000001</v>
      </c>
      <c r="G320">
        <v>7.5226389999999999</v>
      </c>
      <c r="H320">
        <v>7.796729</v>
      </c>
      <c r="I320">
        <v>14.779845999999999</v>
      </c>
      <c r="J320">
        <v>13.300496000000001</v>
      </c>
      <c r="K320">
        <v>24.155172</v>
      </c>
      <c r="L320">
        <v>27.171488</v>
      </c>
      <c r="M320">
        <v>24.628084000000001</v>
      </c>
      <c r="N320">
        <v>27.785274999999999</v>
      </c>
      <c r="O320">
        <v>4.8476869999999996</v>
      </c>
      <c r="P320">
        <v>15.524853999999999</v>
      </c>
      <c r="Q320">
        <v>10.551944000000001</v>
      </c>
      <c r="R320">
        <v>4.0134280000000002</v>
      </c>
      <c r="S320">
        <v>36.472214000000001</v>
      </c>
      <c r="T320">
        <v>41.354866000000001</v>
      </c>
      <c r="U320">
        <v>17.50742</v>
      </c>
      <c r="V320">
        <v>23.314253000000001</v>
      </c>
      <c r="W320">
        <v>5.2310109999999996</v>
      </c>
      <c r="X320">
        <v>10.851008</v>
      </c>
      <c r="Y320">
        <v>3.0183140000000002</v>
      </c>
      <c r="Z320">
        <v>11.627323000000001</v>
      </c>
      <c r="AA320">
        <v>10.842682999999999</v>
      </c>
      <c r="AB320">
        <v>26.888075000000001</v>
      </c>
      <c r="AC320">
        <v>8.6759450000000005</v>
      </c>
      <c r="AD320">
        <v>7.8673310000000001</v>
      </c>
      <c r="AE320">
        <v>6.6930440000000004</v>
      </c>
      <c r="AF320">
        <v>10.483672</v>
      </c>
      <c r="AG320">
        <v>6.7656450000000001</v>
      </c>
      <c r="AH320">
        <v>10.165622000000001</v>
      </c>
      <c r="AI320">
        <v>20.715236999999998</v>
      </c>
      <c r="AJ320">
        <v>32.218330000000002</v>
      </c>
      <c r="AK320">
        <v>29.200019999999999</v>
      </c>
      <c r="AL320">
        <v>21.737325999999999</v>
      </c>
      <c r="AM320">
        <v>9.8938620000000004</v>
      </c>
      <c r="AN320">
        <v>23.963678000000002</v>
      </c>
      <c r="AO320">
        <v>18.535843</v>
      </c>
      <c r="AP320">
        <v>8.5903559999999999</v>
      </c>
      <c r="AQ320">
        <v>27.903835000000001</v>
      </c>
      <c r="AR320">
        <v>23.043828999999999</v>
      </c>
      <c r="AS320">
        <v>36.421928000000001</v>
      </c>
      <c r="AT320">
        <v>37.468322999999998</v>
      </c>
      <c r="AU320">
        <v>4.5006630000000003</v>
      </c>
      <c r="AV320">
        <v>16.015080999999999</v>
      </c>
      <c r="AW320">
        <v>7.3211519999999997</v>
      </c>
      <c r="AX320">
        <v>10.774079</v>
      </c>
      <c r="AY320">
        <v>7.3694420000000003</v>
      </c>
      <c r="AZ320">
        <v>7.4480389999999996</v>
      </c>
      <c r="BA320">
        <v>13.080693</v>
      </c>
      <c r="BB320">
        <v>8.9860039999999994</v>
      </c>
      <c r="BC320">
        <v>4.3504620000000003</v>
      </c>
      <c r="BD320">
        <v>6.0562760000000004</v>
      </c>
      <c r="BE320">
        <v>7.6934870000000002</v>
      </c>
      <c r="BF320">
        <v>4.2955110000000003</v>
      </c>
      <c r="BG320">
        <v>7.6485279999999998</v>
      </c>
      <c r="BH320">
        <v>18.112217000000001</v>
      </c>
      <c r="BI320">
        <v>7.2785250000000001</v>
      </c>
      <c r="BJ320">
        <v>7.1456410000000004</v>
      </c>
      <c r="BK320">
        <v>2.5886960000000001</v>
      </c>
      <c r="BL320">
        <v>1.3301510000000001</v>
      </c>
      <c r="BM320">
        <v>9.9468150000000009</v>
      </c>
      <c r="BN320">
        <v>6.2737509999999999</v>
      </c>
      <c r="BO320">
        <v>14.809491</v>
      </c>
      <c r="BP320">
        <v>20.580023000000001</v>
      </c>
      <c r="BQ320">
        <v>9.1461939999999995</v>
      </c>
      <c r="BR320">
        <v>7.0427340000000003</v>
      </c>
      <c r="BS320">
        <v>4.7221299999999999</v>
      </c>
      <c r="BT320">
        <v>10.76309</v>
      </c>
      <c r="BU320">
        <v>8.6276569999999992</v>
      </c>
      <c r="BV320">
        <v>19.323471000000001</v>
      </c>
      <c r="BW320">
        <v>12.308047999999999</v>
      </c>
      <c r="BX320">
        <v>18.211794000000001</v>
      </c>
      <c r="BY320">
        <v>25.985212000000001</v>
      </c>
      <c r="BZ320">
        <v>11.087799</v>
      </c>
      <c r="CA320">
        <v>8.0078750000000003</v>
      </c>
      <c r="CB320">
        <v>9.5844699999999996</v>
      </c>
      <c r="CC320">
        <v>11.469129000000001</v>
      </c>
      <c r="CD320">
        <v>7.7770799999999998</v>
      </c>
      <c r="CE320">
        <v>6.4475959999999999</v>
      </c>
      <c r="CF320">
        <v>9.1631789999999995</v>
      </c>
      <c r="CG320">
        <v>5.9646920000000003</v>
      </c>
      <c r="CH320">
        <v>10.23889</v>
      </c>
      <c r="CI320">
        <v>6.1382050000000001</v>
      </c>
      <c r="CJ320">
        <v>2.9833460000000001</v>
      </c>
      <c r="CK320">
        <v>7.3071650000000004</v>
      </c>
      <c r="CL320">
        <v>7.1752820000000002</v>
      </c>
      <c r="CM320">
        <v>18.802603000000001</v>
      </c>
      <c r="CN320">
        <v>15.241104999999999</v>
      </c>
      <c r="CO320">
        <v>13.489328</v>
      </c>
      <c r="CP320">
        <v>20.577358</v>
      </c>
      <c r="CQ320">
        <v>2.3152729999999999</v>
      </c>
      <c r="CR320">
        <v>5.5051009999999998</v>
      </c>
      <c r="CS320">
        <v>4.2592100000000004</v>
      </c>
    </row>
    <row r="321" spans="1:97" x14ac:dyDescent="0.2">
      <c r="A321">
        <v>512.11468500000001</v>
      </c>
      <c r="B321">
        <v>19.952915000000001</v>
      </c>
      <c r="C321">
        <v>27.091106</v>
      </c>
      <c r="D321">
        <v>48.80312</v>
      </c>
      <c r="E321">
        <v>32.019233999999997</v>
      </c>
      <c r="F321">
        <v>26.430243000000001</v>
      </c>
      <c r="G321">
        <v>7.5211800000000002</v>
      </c>
      <c r="H321">
        <v>7.755617</v>
      </c>
      <c r="I321">
        <v>14.73597</v>
      </c>
      <c r="J321">
        <v>13.279946000000001</v>
      </c>
      <c r="K321">
        <v>24.173757999999999</v>
      </c>
      <c r="L321">
        <v>27.119623000000001</v>
      </c>
      <c r="M321">
        <v>24.567692000000001</v>
      </c>
      <c r="N321">
        <v>27.716156000000002</v>
      </c>
      <c r="O321">
        <v>4.8574999999999999</v>
      </c>
      <c r="P321">
        <v>15.506593000000001</v>
      </c>
      <c r="Q321">
        <v>10.572495999999999</v>
      </c>
      <c r="R321">
        <v>4.0189019999999998</v>
      </c>
      <c r="S321">
        <v>36.487113999999998</v>
      </c>
      <c r="T321">
        <v>41.392688999999997</v>
      </c>
      <c r="U321">
        <v>17.516041000000001</v>
      </c>
      <c r="V321">
        <v>23.272158000000001</v>
      </c>
      <c r="W321">
        <v>5.2159509999999996</v>
      </c>
      <c r="X321">
        <v>10.783054999999999</v>
      </c>
      <c r="Y321">
        <v>3.01484</v>
      </c>
      <c r="Z321">
        <v>11.624306000000001</v>
      </c>
      <c r="AA321">
        <v>10.842079999999999</v>
      </c>
      <c r="AB321">
        <v>26.906075999999999</v>
      </c>
      <c r="AC321">
        <v>8.7003229999999991</v>
      </c>
      <c r="AD321">
        <v>7.8925650000000003</v>
      </c>
      <c r="AE321">
        <v>6.6723049999999997</v>
      </c>
      <c r="AF321">
        <v>10.454449</v>
      </c>
      <c r="AG321">
        <v>6.7694609999999997</v>
      </c>
      <c r="AH321">
        <v>10.149713999999999</v>
      </c>
      <c r="AI321">
        <v>20.698336000000001</v>
      </c>
      <c r="AJ321">
        <v>32.215538000000002</v>
      </c>
      <c r="AK321">
        <v>29.186769000000002</v>
      </c>
      <c r="AL321">
        <v>21.767721000000002</v>
      </c>
      <c r="AM321">
        <v>9.9351749999999992</v>
      </c>
      <c r="AN321">
        <v>23.987068000000001</v>
      </c>
      <c r="AO321">
        <v>18.529720000000001</v>
      </c>
      <c r="AP321">
        <v>8.5792920000000006</v>
      </c>
      <c r="AQ321">
        <v>27.872668999999998</v>
      </c>
      <c r="AR321">
        <v>23.000582000000001</v>
      </c>
      <c r="AS321">
        <v>36.493411999999999</v>
      </c>
      <c r="AT321">
        <v>37.394348000000001</v>
      </c>
      <c r="AU321">
        <v>4.4841259999999998</v>
      </c>
      <c r="AV321">
        <v>15.971816</v>
      </c>
      <c r="AW321">
        <v>7.3016649999999998</v>
      </c>
      <c r="AX321">
        <v>10.752217</v>
      </c>
      <c r="AY321">
        <v>7.3557160000000001</v>
      </c>
      <c r="AZ321">
        <v>7.468788</v>
      </c>
      <c r="BA321">
        <v>13.076015999999999</v>
      </c>
      <c r="BB321">
        <v>8.9682510000000004</v>
      </c>
      <c r="BC321">
        <v>4.3581200000000004</v>
      </c>
      <c r="BD321">
        <v>6.0538850000000002</v>
      </c>
      <c r="BE321">
        <v>7.7128430000000003</v>
      </c>
      <c r="BF321">
        <v>4.2845069999999996</v>
      </c>
      <c r="BG321">
        <v>7.6229800000000001</v>
      </c>
      <c r="BH321">
        <v>18.167953000000001</v>
      </c>
      <c r="BI321">
        <v>7.2827669999999998</v>
      </c>
      <c r="BJ321">
        <v>7.1633909999999998</v>
      </c>
      <c r="BK321">
        <v>2.5638730000000001</v>
      </c>
      <c r="BL321">
        <v>1.327035</v>
      </c>
      <c r="BM321">
        <v>9.9497630000000008</v>
      </c>
      <c r="BN321">
        <v>6.2704149999999998</v>
      </c>
      <c r="BO321">
        <v>14.764487000000001</v>
      </c>
      <c r="BP321">
        <v>20.591894</v>
      </c>
      <c r="BQ321">
        <v>9.1290720000000007</v>
      </c>
      <c r="BR321">
        <v>7.0204760000000004</v>
      </c>
      <c r="BS321">
        <v>4.7321580000000001</v>
      </c>
      <c r="BT321">
        <v>10.745915</v>
      </c>
      <c r="BU321">
        <v>8.6197479999999995</v>
      </c>
      <c r="BV321">
        <v>19.357042</v>
      </c>
      <c r="BW321">
        <v>12.324629</v>
      </c>
      <c r="BX321">
        <v>18.228634</v>
      </c>
      <c r="BY321">
        <v>25.968333999999999</v>
      </c>
      <c r="BZ321">
        <v>11.104698000000001</v>
      </c>
      <c r="CA321">
        <v>8.0301770000000001</v>
      </c>
      <c r="CB321">
        <v>9.597944</v>
      </c>
      <c r="CC321">
        <v>11.46017</v>
      </c>
      <c r="CD321">
        <v>7.7917620000000003</v>
      </c>
      <c r="CE321">
        <v>6.4494740000000004</v>
      </c>
      <c r="CF321">
        <v>9.1187950000000004</v>
      </c>
      <c r="CG321">
        <v>5.9752960000000002</v>
      </c>
      <c r="CH321">
        <v>10.226312999999999</v>
      </c>
      <c r="CI321">
        <v>6.143745</v>
      </c>
      <c r="CJ321">
        <v>2.9445429999999999</v>
      </c>
      <c r="CK321">
        <v>7.2814410000000001</v>
      </c>
      <c r="CL321">
        <v>7.2081580000000001</v>
      </c>
      <c r="CM321">
        <v>18.784383999999999</v>
      </c>
      <c r="CN321">
        <v>15.225071</v>
      </c>
      <c r="CO321">
        <v>13.509410000000001</v>
      </c>
      <c r="CP321">
        <v>20.591229999999999</v>
      </c>
      <c r="CQ321">
        <v>2.2793679999999998</v>
      </c>
      <c r="CR321">
        <v>5.4815560000000003</v>
      </c>
      <c r="CS321">
        <v>4.2559909999999999</v>
      </c>
    </row>
    <row r="322" spans="1:97" x14ac:dyDescent="0.2">
      <c r="A322">
        <v>512.45886199999995</v>
      </c>
      <c r="B322">
        <v>19.944739999999999</v>
      </c>
      <c r="C322">
        <v>27.111913999999999</v>
      </c>
      <c r="D322">
        <v>48.791263999999998</v>
      </c>
      <c r="E322">
        <v>31.964725000000001</v>
      </c>
      <c r="F322">
        <v>26.436969999999999</v>
      </c>
      <c r="G322">
        <v>7.5241439999999997</v>
      </c>
      <c r="H322">
        <v>7.749568</v>
      </c>
      <c r="I322">
        <v>14.742221000000001</v>
      </c>
      <c r="J322">
        <v>13.267405999999999</v>
      </c>
      <c r="K322">
        <v>24.195665000000002</v>
      </c>
      <c r="L322">
        <v>27.139679000000001</v>
      </c>
      <c r="M322">
        <v>24.59263</v>
      </c>
      <c r="N322">
        <v>27.717441999999998</v>
      </c>
      <c r="O322">
        <v>4.856122</v>
      </c>
      <c r="P322">
        <v>15.499136</v>
      </c>
      <c r="Q322">
        <v>10.633424</v>
      </c>
      <c r="R322">
        <v>4.0463269999999998</v>
      </c>
      <c r="S322">
        <v>36.486027</v>
      </c>
      <c r="T322">
        <v>41.420150999999997</v>
      </c>
      <c r="U322">
        <v>17.517997999999999</v>
      </c>
      <c r="V322">
        <v>23.275471</v>
      </c>
      <c r="W322">
        <v>5.2775449999999999</v>
      </c>
      <c r="X322">
        <v>10.798361</v>
      </c>
      <c r="Y322">
        <v>3.0028489999999999</v>
      </c>
      <c r="Z322">
        <v>11.657069999999999</v>
      </c>
      <c r="AA322">
        <v>10.854547999999999</v>
      </c>
      <c r="AB322">
        <v>26.948301000000001</v>
      </c>
      <c r="AC322">
        <v>8.7401590000000002</v>
      </c>
      <c r="AD322">
        <v>7.8814479999999998</v>
      </c>
      <c r="AE322">
        <v>6.7146819999999998</v>
      </c>
      <c r="AF322">
        <v>10.471465</v>
      </c>
      <c r="AG322">
        <v>6.75732</v>
      </c>
      <c r="AH322">
        <v>10.188533</v>
      </c>
      <c r="AI322">
        <v>20.699003000000001</v>
      </c>
      <c r="AJ322">
        <v>32.247658000000001</v>
      </c>
      <c r="AK322">
        <v>29.175395999999999</v>
      </c>
      <c r="AL322">
        <v>21.805281000000001</v>
      </c>
      <c r="AM322">
        <v>9.9528680000000005</v>
      </c>
      <c r="AN322">
        <v>23.97024</v>
      </c>
      <c r="AO322">
        <v>18.564453</v>
      </c>
      <c r="AP322">
        <v>8.5934050000000006</v>
      </c>
      <c r="AQ322">
        <v>27.864197000000001</v>
      </c>
      <c r="AR322">
        <v>23.007083999999999</v>
      </c>
      <c r="AS322">
        <v>36.487349999999999</v>
      </c>
      <c r="AT322">
        <v>37.379767999999999</v>
      </c>
      <c r="AU322">
        <v>4.4872529999999999</v>
      </c>
      <c r="AV322">
        <v>15.988645999999999</v>
      </c>
      <c r="AW322">
        <v>7.335083</v>
      </c>
      <c r="AX322">
        <v>10.783154</v>
      </c>
      <c r="AY322">
        <v>7.3754080000000002</v>
      </c>
      <c r="AZ322">
        <v>7.4709289999999999</v>
      </c>
      <c r="BA322">
        <v>13.117675</v>
      </c>
      <c r="BB322">
        <v>8.9873930000000009</v>
      </c>
      <c r="BC322">
        <v>4.3864409999999996</v>
      </c>
      <c r="BD322">
        <v>6.0946100000000003</v>
      </c>
      <c r="BE322">
        <v>7.734693</v>
      </c>
      <c r="BF322">
        <v>4.3219880000000002</v>
      </c>
      <c r="BG322">
        <v>7.6186780000000001</v>
      </c>
      <c r="BH322">
        <v>18.175421</v>
      </c>
      <c r="BI322">
        <v>7.2891409999999999</v>
      </c>
      <c r="BJ322">
        <v>7.1962609999999998</v>
      </c>
      <c r="BK322">
        <v>2.556305</v>
      </c>
      <c r="BL322">
        <v>1.347564</v>
      </c>
      <c r="BM322">
        <v>10.016991000000001</v>
      </c>
      <c r="BN322">
        <v>6.279045</v>
      </c>
      <c r="BO322">
        <v>14.733961000000001</v>
      </c>
      <c r="BP322">
        <v>20.559193</v>
      </c>
      <c r="BQ322">
        <v>9.1239019999999993</v>
      </c>
      <c r="BR322">
        <v>6.9995969999999996</v>
      </c>
      <c r="BS322">
        <v>4.7126729999999997</v>
      </c>
      <c r="BT322">
        <v>10.746795000000001</v>
      </c>
      <c r="BU322">
        <v>8.6241450000000004</v>
      </c>
      <c r="BV322">
        <v>19.416882000000001</v>
      </c>
      <c r="BW322">
        <v>12.340605999999999</v>
      </c>
      <c r="BX322">
        <v>18.266645</v>
      </c>
      <c r="BY322">
        <v>25.967955</v>
      </c>
      <c r="BZ322">
        <v>11.110709</v>
      </c>
      <c r="CA322">
        <v>8.0665429999999994</v>
      </c>
      <c r="CB322">
        <v>9.6206870000000002</v>
      </c>
      <c r="CC322">
        <v>11.497757999999999</v>
      </c>
      <c r="CD322">
        <v>7.813358</v>
      </c>
      <c r="CE322">
        <v>6.4803369999999996</v>
      </c>
      <c r="CF322">
        <v>9.154973</v>
      </c>
      <c r="CG322">
        <v>5.9802479999999996</v>
      </c>
      <c r="CH322">
        <v>10.194153</v>
      </c>
      <c r="CI322">
        <v>6.1745970000000003</v>
      </c>
      <c r="CJ322">
        <v>2.9033609999999999</v>
      </c>
      <c r="CK322">
        <v>7.3007090000000003</v>
      </c>
      <c r="CL322">
        <v>7.2359249999999999</v>
      </c>
      <c r="CM322">
        <v>18.814330999999999</v>
      </c>
      <c r="CN322">
        <v>15.27933</v>
      </c>
      <c r="CO322">
        <v>13.490845</v>
      </c>
      <c r="CP322">
        <v>20.607780000000002</v>
      </c>
      <c r="CQ322">
        <v>2.300478</v>
      </c>
      <c r="CR322">
        <v>5.4642929999999996</v>
      </c>
      <c r="CS322">
        <v>4.2555519999999998</v>
      </c>
    </row>
    <row r="323" spans="1:97" x14ac:dyDescent="0.2">
      <c r="A323">
        <v>512.80297900000005</v>
      </c>
      <c r="B323">
        <v>19.950602</v>
      </c>
      <c r="C323">
        <v>27.215312999999998</v>
      </c>
      <c r="D323">
        <v>48.830714999999998</v>
      </c>
      <c r="E323">
        <v>32.019759999999998</v>
      </c>
      <c r="F323">
        <v>26.449862</v>
      </c>
      <c r="G323">
        <v>7.5341589999999998</v>
      </c>
      <c r="H323">
        <v>7.7534739999999998</v>
      </c>
      <c r="I323">
        <v>14.788651</v>
      </c>
      <c r="J323">
        <v>13.336568</v>
      </c>
      <c r="K323">
        <v>24.209569999999999</v>
      </c>
      <c r="L323">
        <v>27.125945999999999</v>
      </c>
      <c r="M323">
        <v>24.580584999999999</v>
      </c>
      <c r="N323">
        <v>27.781241999999999</v>
      </c>
      <c r="O323">
        <v>4.8694189999999997</v>
      </c>
      <c r="P323">
        <v>15.509586000000001</v>
      </c>
      <c r="Q323">
        <v>10.663911000000001</v>
      </c>
      <c r="R323">
        <v>4.0729649999999999</v>
      </c>
      <c r="S323">
        <v>36.486832</v>
      </c>
      <c r="T323">
        <v>41.424518999999997</v>
      </c>
      <c r="U323">
        <v>17.554970000000001</v>
      </c>
      <c r="V323">
        <v>23.313185000000001</v>
      </c>
      <c r="W323">
        <v>5.2948529999999998</v>
      </c>
      <c r="X323">
        <v>10.856182</v>
      </c>
      <c r="Y323">
        <v>3.013334</v>
      </c>
      <c r="Z323">
        <v>11.705071999999999</v>
      </c>
      <c r="AA323">
        <v>10.866073</v>
      </c>
      <c r="AB323">
        <v>27.026674</v>
      </c>
      <c r="AC323">
        <v>8.7613249999999994</v>
      </c>
      <c r="AD323">
        <v>7.9147420000000004</v>
      </c>
      <c r="AE323">
        <v>6.7459490000000004</v>
      </c>
      <c r="AF323">
        <v>10.539906999999999</v>
      </c>
      <c r="AG323">
        <v>6.8115790000000001</v>
      </c>
      <c r="AH323">
        <v>10.236827</v>
      </c>
      <c r="AI323">
        <v>20.741448999999999</v>
      </c>
      <c r="AJ323">
        <v>32.308998000000003</v>
      </c>
      <c r="AK323">
        <v>29.166384000000001</v>
      </c>
      <c r="AL323">
        <v>21.873632000000001</v>
      </c>
      <c r="AM323">
        <v>10.021471</v>
      </c>
      <c r="AN323">
        <v>23.976734</v>
      </c>
      <c r="AO323">
        <v>18.654506999999999</v>
      </c>
      <c r="AP323">
        <v>8.6303970000000003</v>
      </c>
      <c r="AQ323">
        <v>27.880178000000001</v>
      </c>
      <c r="AR323">
        <v>23.105747000000001</v>
      </c>
      <c r="AS323">
        <v>36.540923999999997</v>
      </c>
      <c r="AT323">
        <v>37.465995999999997</v>
      </c>
      <c r="AU323">
        <v>4.5359970000000001</v>
      </c>
      <c r="AV323">
        <v>16.007899999999999</v>
      </c>
      <c r="AW323">
        <v>7.3966329999999996</v>
      </c>
      <c r="AX323">
        <v>10.796487000000001</v>
      </c>
      <c r="AY323">
        <v>7.3976259999999998</v>
      </c>
      <c r="AZ323">
        <v>7.4939239999999998</v>
      </c>
      <c r="BA323">
        <v>13.127806</v>
      </c>
      <c r="BB323">
        <v>9.0294480000000004</v>
      </c>
      <c r="BC323">
        <v>4.4222169999999998</v>
      </c>
      <c r="BD323">
        <v>6.1434160000000002</v>
      </c>
      <c r="BE323">
        <v>7.7910700000000004</v>
      </c>
      <c r="BF323">
        <v>4.3671420000000003</v>
      </c>
      <c r="BG323">
        <v>7.657502</v>
      </c>
      <c r="BH323">
        <v>18.180261999999999</v>
      </c>
      <c r="BI323">
        <v>7.2920889999999998</v>
      </c>
      <c r="BJ323">
        <v>7.2363540000000004</v>
      </c>
      <c r="BK323">
        <v>2.5911960000000001</v>
      </c>
      <c r="BL323">
        <v>1.3864570000000001</v>
      </c>
      <c r="BM323">
        <v>10.036313</v>
      </c>
      <c r="BN323">
        <v>6.2997370000000004</v>
      </c>
      <c r="BO323">
        <v>14.750397</v>
      </c>
      <c r="BP323">
        <v>20.530052000000001</v>
      </c>
      <c r="BQ323">
        <v>9.1778549999999992</v>
      </c>
      <c r="BR323">
        <v>7.0209979999999996</v>
      </c>
      <c r="BS323">
        <v>4.7276059999999998</v>
      </c>
      <c r="BT323">
        <v>10.793189</v>
      </c>
      <c r="BU323">
        <v>8.6825050000000008</v>
      </c>
      <c r="BV323">
        <v>19.525493999999998</v>
      </c>
      <c r="BW323">
        <v>12.340916999999999</v>
      </c>
      <c r="BX323">
        <v>18.304262000000001</v>
      </c>
      <c r="BY323">
        <v>25.997053000000001</v>
      </c>
      <c r="BZ323">
        <v>11.175095000000001</v>
      </c>
      <c r="CA323">
        <v>8.0654579999999996</v>
      </c>
      <c r="CB323">
        <v>9.6540800000000004</v>
      </c>
      <c r="CC323">
        <v>11.557983999999999</v>
      </c>
      <c r="CD323">
        <v>7.8642830000000004</v>
      </c>
      <c r="CE323">
        <v>6.4992650000000003</v>
      </c>
      <c r="CF323">
        <v>9.1893980000000006</v>
      </c>
      <c r="CG323">
        <v>6.0101779999999998</v>
      </c>
      <c r="CH323">
        <v>10.254306</v>
      </c>
      <c r="CI323">
        <v>6.2162990000000002</v>
      </c>
      <c r="CJ323">
        <v>2.937481</v>
      </c>
      <c r="CK323">
        <v>7.3379320000000003</v>
      </c>
      <c r="CL323">
        <v>7.2574610000000002</v>
      </c>
      <c r="CM323">
        <v>18.866892</v>
      </c>
      <c r="CN323">
        <v>15.346666000000001</v>
      </c>
      <c r="CO323">
        <v>13.515974</v>
      </c>
      <c r="CP323">
        <v>20.617445</v>
      </c>
      <c r="CQ323">
        <v>2.328681</v>
      </c>
      <c r="CR323">
        <v>5.5036129999999996</v>
      </c>
      <c r="CS323">
        <v>4.253692</v>
      </c>
    </row>
    <row r="324" spans="1:97" x14ac:dyDescent="0.2">
      <c r="A324">
        <v>513.14703399999996</v>
      </c>
      <c r="B324">
        <v>19.946864999999999</v>
      </c>
      <c r="C324">
        <v>27.229935000000001</v>
      </c>
      <c r="D324">
        <v>48.884335</v>
      </c>
      <c r="E324">
        <v>32.082568999999999</v>
      </c>
      <c r="F324">
        <v>26.498791000000001</v>
      </c>
      <c r="G324">
        <v>7.5240390000000001</v>
      </c>
      <c r="H324">
        <v>7.7587409999999997</v>
      </c>
      <c r="I324">
        <v>14.801176999999999</v>
      </c>
      <c r="J324">
        <v>13.344827</v>
      </c>
      <c r="K324">
        <v>24.229548999999999</v>
      </c>
      <c r="L324">
        <v>27.168623</v>
      </c>
      <c r="M324">
        <v>24.617204999999998</v>
      </c>
      <c r="N324">
        <v>27.832518</v>
      </c>
      <c r="O324">
        <v>4.909332</v>
      </c>
      <c r="P324">
        <v>15.573195</v>
      </c>
      <c r="Q324">
        <v>10.663862999999999</v>
      </c>
      <c r="R324">
        <v>4.1238000000000001</v>
      </c>
      <c r="S324">
        <v>36.575564999999997</v>
      </c>
      <c r="T324">
        <v>41.555110999999997</v>
      </c>
      <c r="U324">
        <v>17.544115000000001</v>
      </c>
      <c r="V324">
        <v>23.367208000000002</v>
      </c>
      <c r="W324">
        <v>5.3190759999999999</v>
      </c>
      <c r="X324">
        <v>10.921642</v>
      </c>
      <c r="Y324">
        <v>3.0442269999999998</v>
      </c>
      <c r="Z324">
        <v>11.707832</v>
      </c>
      <c r="AA324">
        <v>10.883730999999999</v>
      </c>
      <c r="AB324">
        <v>27.057199000000001</v>
      </c>
      <c r="AC324">
        <v>8.7648050000000008</v>
      </c>
      <c r="AD324">
        <v>7.9660880000000001</v>
      </c>
      <c r="AE324">
        <v>6.7691629999999998</v>
      </c>
      <c r="AF324">
        <v>10.570245</v>
      </c>
      <c r="AG324">
        <v>6.8390459999999997</v>
      </c>
      <c r="AH324">
        <v>10.247527</v>
      </c>
      <c r="AI324">
        <v>20.755140000000001</v>
      </c>
      <c r="AJ324">
        <v>32.393420999999996</v>
      </c>
      <c r="AK324">
        <v>29.153054999999998</v>
      </c>
      <c r="AL324">
        <v>21.878882999999998</v>
      </c>
      <c r="AM324">
        <v>10.051392</v>
      </c>
      <c r="AN324">
        <v>24.064070000000001</v>
      </c>
      <c r="AO324">
        <v>18.697524999999999</v>
      </c>
      <c r="AP324">
        <v>8.6758030000000002</v>
      </c>
      <c r="AQ324">
        <v>27.947558999999998</v>
      </c>
      <c r="AR324">
        <v>23.153272999999999</v>
      </c>
      <c r="AS324">
        <v>36.620071000000003</v>
      </c>
      <c r="AT324">
        <v>37.530205000000002</v>
      </c>
      <c r="AU324">
        <v>4.5661769999999997</v>
      </c>
      <c r="AV324">
        <v>16.018868999999999</v>
      </c>
      <c r="AW324">
        <v>7.4330600000000002</v>
      </c>
      <c r="AX324">
        <v>10.820772</v>
      </c>
      <c r="AY324">
        <v>7.4116330000000001</v>
      </c>
      <c r="AZ324">
        <v>7.4897539999999996</v>
      </c>
      <c r="BA324">
        <v>13.154296</v>
      </c>
      <c r="BB324">
        <v>9.0344510000000007</v>
      </c>
      <c r="BC324">
        <v>4.441573</v>
      </c>
      <c r="BD324">
        <v>6.1955900000000002</v>
      </c>
      <c r="BE324">
        <v>7.8352209999999998</v>
      </c>
      <c r="BF324">
        <v>4.3641079999999999</v>
      </c>
      <c r="BG324">
        <v>7.6555650000000002</v>
      </c>
      <c r="BH324">
        <v>18.189879999999999</v>
      </c>
      <c r="BI324">
        <v>7.3196640000000004</v>
      </c>
      <c r="BJ324">
        <v>7.2181329999999999</v>
      </c>
      <c r="BK324">
        <v>2.609432</v>
      </c>
      <c r="BL324">
        <v>1.406245</v>
      </c>
      <c r="BM324">
        <v>10.097542000000001</v>
      </c>
      <c r="BN324">
        <v>6.332719</v>
      </c>
      <c r="BO324">
        <v>14.797222</v>
      </c>
      <c r="BP324">
        <v>20.559006</v>
      </c>
      <c r="BQ324">
        <v>9.2068530000000006</v>
      </c>
      <c r="BR324">
        <v>7.0493560000000004</v>
      </c>
      <c r="BS324">
        <v>4.7639620000000003</v>
      </c>
      <c r="BT324">
        <v>10.873184999999999</v>
      </c>
      <c r="BU324">
        <v>8.6220700000000008</v>
      </c>
      <c r="BV324">
        <v>19.61063</v>
      </c>
      <c r="BW324">
        <v>12.40766</v>
      </c>
      <c r="BX324">
        <v>18.374147000000001</v>
      </c>
      <c r="BY324">
        <v>26.041581999999998</v>
      </c>
      <c r="BZ324">
        <v>11.203155000000001</v>
      </c>
      <c r="CA324">
        <v>8.0778350000000003</v>
      </c>
      <c r="CB324">
        <v>9.7092259999999992</v>
      </c>
      <c r="CC324">
        <v>11.639599</v>
      </c>
      <c r="CD324">
        <v>7.8414830000000002</v>
      </c>
      <c r="CE324">
        <v>6.4827050000000002</v>
      </c>
      <c r="CF324">
        <v>9.1821300000000008</v>
      </c>
      <c r="CG324">
        <v>6.02088</v>
      </c>
      <c r="CH324">
        <v>10.232364</v>
      </c>
      <c r="CI324">
        <v>6.2539350000000002</v>
      </c>
      <c r="CJ324">
        <v>2.9380839999999999</v>
      </c>
      <c r="CK324">
        <v>7.3443849999999999</v>
      </c>
      <c r="CL324">
        <v>7.2979070000000004</v>
      </c>
      <c r="CM324">
        <v>18.946404999999999</v>
      </c>
      <c r="CN324">
        <v>15.344094999999999</v>
      </c>
      <c r="CO324">
        <v>13.567994000000001</v>
      </c>
      <c r="CP324">
        <v>20.648337999999999</v>
      </c>
      <c r="CQ324">
        <v>2.3358319999999999</v>
      </c>
      <c r="CR324">
        <v>5.50631</v>
      </c>
      <c r="CS324">
        <v>4.2576340000000004</v>
      </c>
    </row>
    <row r="325" spans="1:97" x14ac:dyDescent="0.2">
      <c r="A325">
        <v>513.49108899999999</v>
      </c>
      <c r="B325">
        <v>19.943871999999999</v>
      </c>
      <c r="C325">
        <v>27.274708</v>
      </c>
      <c r="D325">
        <v>48.946331000000001</v>
      </c>
      <c r="E325">
        <v>32.084651999999998</v>
      </c>
      <c r="F325">
        <v>26.501026</v>
      </c>
      <c r="G325">
        <v>7.5600389999999997</v>
      </c>
      <c r="H325">
        <v>7.7265810000000004</v>
      </c>
      <c r="I325">
        <v>14.822609</v>
      </c>
      <c r="J325">
        <v>13.397269</v>
      </c>
      <c r="K325">
        <v>24.209337000000001</v>
      </c>
      <c r="L325">
        <v>27.174122000000001</v>
      </c>
      <c r="M325">
        <v>24.617284999999999</v>
      </c>
      <c r="N325">
        <v>27.804344</v>
      </c>
      <c r="O325">
        <v>4.9256970000000004</v>
      </c>
      <c r="P325">
        <v>15.59728</v>
      </c>
      <c r="Q325">
        <v>10.662345999999999</v>
      </c>
      <c r="R325">
        <v>4.1144230000000004</v>
      </c>
      <c r="S325">
        <v>36.646267000000002</v>
      </c>
      <c r="T325">
        <v>41.603954000000002</v>
      </c>
      <c r="U325">
        <v>17.600735</v>
      </c>
      <c r="V325">
        <v>23.442909</v>
      </c>
      <c r="W325">
        <v>5.3224330000000002</v>
      </c>
      <c r="X325">
        <v>10.955524</v>
      </c>
      <c r="Y325">
        <v>3.0386570000000002</v>
      </c>
      <c r="Z325">
        <v>11.700843000000001</v>
      </c>
      <c r="AA325">
        <v>10.888909</v>
      </c>
      <c r="AB325">
        <v>27.070565999999999</v>
      </c>
      <c r="AC325">
        <v>8.8076220000000003</v>
      </c>
      <c r="AD325">
        <v>7.9844730000000004</v>
      </c>
      <c r="AE325">
        <v>6.7814110000000003</v>
      </c>
      <c r="AF325">
        <v>10.551208000000001</v>
      </c>
      <c r="AG325">
        <v>6.868474</v>
      </c>
      <c r="AH325">
        <v>10.311780000000001</v>
      </c>
      <c r="AI325">
        <v>20.762072</v>
      </c>
      <c r="AJ325">
        <v>32.42136</v>
      </c>
      <c r="AK325">
        <v>29.174612</v>
      </c>
      <c r="AL325">
        <v>21.853667999999999</v>
      </c>
      <c r="AM325">
        <v>10.109292</v>
      </c>
      <c r="AN325">
        <v>24.088633999999999</v>
      </c>
      <c r="AO325">
        <v>18.778072000000002</v>
      </c>
      <c r="AP325">
        <v>8.7011020000000006</v>
      </c>
      <c r="AQ325">
        <v>28.012440000000002</v>
      </c>
      <c r="AR325">
        <v>23.153027000000002</v>
      </c>
      <c r="AS325">
        <v>36.683532999999997</v>
      </c>
      <c r="AT325">
        <v>37.521850999999998</v>
      </c>
      <c r="AU325">
        <v>4.5939329999999998</v>
      </c>
      <c r="AV325">
        <v>16.07085</v>
      </c>
      <c r="AW325">
        <v>7.418558</v>
      </c>
      <c r="AX325">
        <v>10.841419999999999</v>
      </c>
      <c r="AY325">
        <v>7.4380179999999996</v>
      </c>
      <c r="AZ325">
        <v>7.5333240000000004</v>
      </c>
      <c r="BA325">
        <v>13.161142</v>
      </c>
      <c r="BB325">
        <v>9.0364939999999994</v>
      </c>
      <c r="BC325">
        <v>4.458062</v>
      </c>
      <c r="BD325">
        <v>6.2435280000000004</v>
      </c>
      <c r="BE325">
        <v>7.853218</v>
      </c>
      <c r="BF325">
        <v>4.411562</v>
      </c>
      <c r="BG325">
        <v>7.6484180000000004</v>
      </c>
      <c r="BH325">
        <v>18.254373999999999</v>
      </c>
      <c r="BI325">
        <v>7.3493040000000001</v>
      </c>
      <c r="BJ325">
        <v>7.193975</v>
      </c>
      <c r="BK325">
        <v>2.5977320000000002</v>
      </c>
      <c r="BL325">
        <v>1.4269890000000001</v>
      </c>
      <c r="BM325">
        <v>10.129079000000001</v>
      </c>
      <c r="BN325">
        <v>6.3728049999999996</v>
      </c>
      <c r="BO325">
        <v>14.834808000000001</v>
      </c>
      <c r="BP325">
        <v>20.591244</v>
      </c>
      <c r="BQ325">
        <v>9.2172169999999998</v>
      </c>
      <c r="BR325">
        <v>7.0505170000000001</v>
      </c>
      <c r="BS325">
        <v>4.7551990000000002</v>
      </c>
      <c r="BT325">
        <v>10.884290999999999</v>
      </c>
      <c r="BU325">
        <v>8.6262399999999992</v>
      </c>
      <c r="BV325">
        <v>19.669155</v>
      </c>
      <c r="BW325">
        <v>12.410875000000001</v>
      </c>
      <c r="BX325">
        <v>18.378043999999999</v>
      </c>
      <c r="BY325">
        <v>26.077249999999999</v>
      </c>
      <c r="BZ325">
        <v>11.229247000000001</v>
      </c>
      <c r="CA325">
        <v>8.0817599999999992</v>
      </c>
      <c r="CB325">
        <v>9.728059</v>
      </c>
      <c r="CC325">
        <v>11.682706</v>
      </c>
      <c r="CD325">
        <v>7.8492600000000001</v>
      </c>
      <c r="CE325">
        <v>6.4987839999999997</v>
      </c>
      <c r="CF325">
        <v>9.2188660000000002</v>
      </c>
      <c r="CG325">
        <v>6.0680820000000004</v>
      </c>
      <c r="CH325">
        <v>10.251759</v>
      </c>
      <c r="CI325">
        <v>6.2606770000000003</v>
      </c>
      <c r="CJ325">
        <v>2.978637</v>
      </c>
      <c r="CK325">
        <v>7.3651330000000002</v>
      </c>
      <c r="CL325">
        <v>7.3123670000000001</v>
      </c>
      <c r="CM325">
        <v>19.013871999999999</v>
      </c>
      <c r="CN325">
        <v>15.345323</v>
      </c>
      <c r="CO325">
        <v>13.619543</v>
      </c>
      <c r="CP325">
        <v>20.725798000000001</v>
      </c>
      <c r="CQ325">
        <v>2.336211</v>
      </c>
      <c r="CR325">
        <v>5.5259109999999998</v>
      </c>
      <c r="CS325">
        <v>4.2799750000000003</v>
      </c>
    </row>
    <row r="326" spans="1:97" x14ac:dyDescent="0.2">
      <c r="A326">
        <v>513.83508300000005</v>
      </c>
      <c r="B326">
        <v>19.941210000000002</v>
      </c>
      <c r="C326">
        <v>27.311610999999999</v>
      </c>
      <c r="D326">
        <v>48.958098999999997</v>
      </c>
      <c r="E326">
        <v>32.122604000000003</v>
      </c>
      <c r="F326">
        <v>26.537414999999999</v>
      </c>
      <c r="G326">
        <v>7.5434749999999999</v>
      </c>
      <c r="H326">
        <v>7.7178699999999996</v>
      </c>
      <c r="I326">
        <v>14.873583999999999</v>
      </c>
      <c r="J326">
        <v>13.368124999999999</v>
      </c>
      <c r="K326">
        <v>24.184436999999999</v>
      </c>
      <c r="L326">
        <v>27.210213</v>
      </c>
      <c r="M326">
        <v>24.575827</v>
      </c>
      <c r="N326">
        <v>27.857247999999998</v>
      </c>
      <c r="O326">
        <v>4.9130510000000003</v>
      </c>
      <c r="P326">
        <v>15.653727</v>
      </c>
      <c r="Q326">
        <v>10.674286</v>
      </c>
      <c r="R326">
        <v>4.1045030000000002</v>
      </c>
      <c r="S326">
        <v>36.684559</v>
      </c>
      <c r="T326">
        <v>41.674895999999997</v>
      </c>
      <c r="U326">
        <v>17.606065999999998</v>
      </c>
      <c r="V326">
        <v>23.505693000000001</v>
      </c>
      <c r="W326">
        <v>5.3325199999999997</v>
      </c>
      <c r="X326">
        <v>10.940499000000001</v>
      </c>
      <c r="Y326">
        <v>3.0442749999999998</v>
      </c>
      <c r="Z326">
        <v>11.746736</v>
      </c>
      <c r="AA326">
        <v>10.849997999999999</v>
      </c>
      <c r="AB326">
        <v>27.088995000000001</v>
      </c>
      <c r="AC326">
        <v>8.8240069999999999</v>
      </c>
      <c r="AD326">
        <v>7.9923380000000002</v>
      </c>
      <c r="AE326">
        <v>6.7917360000000002</v>
      </c>
      <c r="AF326">
        <v>10.511452999999999</v>
      </c>
      <c r="AG326">
        <v>6.8577950000000003</v>
      </c>
      <c r="AH326">
        <v>10.325169000000001</v>
      </c>
      <c r="AI326">
        <v>20.807891999999999</v>
      </c>
      <c r="AJ326">
        <v>32.385513000000003</v>
      </c>
      <c r="AK326">
        <v>29.178076000000001</v>
      </c>
      <c r="AL326">
        <v>21.852926</v>
      </c>
      <c r="AM326">
        <v>10.156394000000001</v>
      </c>
      <c r="AN326">
        <v>24.096907000000002</v>
      </c>
      <c r="AO326">
        <v>18.811619</v>
      </c>
      <c r="AP326">
        <v>8.6823130000000006</v>
      </c>
      <c r="AQ326">
        <v>28.057074</v>
      </c>
      <c r="AR326">
        <v>23.151287</v>
      </c>
      <c r="AS326">
        <v>36.712302999999999</v>
      </c>
      <c r="AT326">
        <v>37.538353000000001</v>
      </c>
      <c r="AU326">
        <v>4.5517159999999999</v>
      </c>
      <c r="AV326">
        <v>16.130333</v>
      </c>
      <c r="AW326">
        <v>7.4070650000000002</v>
      </c>
      <c r="AX326">
        <v>10.795833</v>
      </c>
      <c r="AY326">
        <v>7.4542979999999996</v>
      </c>
      <c r="AZ326">
        <v>7.5355470000000002</v>
      </c>
      <c r="BA326">
        <v>13.188445</v>
      </c>
      <c r="BB326">
        <v>9.0469500000000007</v>
      </c>
      <c r="BC326">
        <v>4.4238939999999998</v>
      </c>
      <c r="BD326">
        <v>6.2418050000000003</v>
      </c>
      <c r="BE326">
        <v>7.8592310000000003</v>
      </c>
      <c r="BF326">
        <v>4.4248859999999999</v>
      </c>
      <c r="BG326">
        <v>7.6557740000000001</v>
      </c>
      <c r="BH326">
        <v>18.265326000000002</v>
      </c>
      <c r="BI326">
        <v>7.2964169999999999</v>
      </c>
      <c r="BJ326">
        <v>7.1626519999999996</v>
      </c>
      <c r="BK326">
        <v>2.567669</v>
      </c>
      <c r="BL326">
        <v>1.398115</v>
      </c>
      <c r="BM326">
        <v>10.118740000000001</v>
      </c>
      <c r="BN326">
        <v>6.3620320000000001</v>
      </c>
      <c r="BO326">
        <v>14.817761000000001</v>
      </c>
      <c r="BP326">
        <v>20.583956000000001</v>
      </c>
      <c r="BQ326">
        <v>9.1978930000000005</v>
      </c>
      <c r="BR326">
        <v>7.0285529999999996</v>
      </c>
      <c r="BS326">
        <v>4.7849000000000004</v>
      </c>
      <c r="BT326">
        <v>10.916057</v>
      </c>
      <c r="BU326">
        <v>8.6113009999999992</v>
      </c>
      <c r="BV326">
        <v>19.659801000000002</v>
      </c>
      <c r="BW326">
        <v>12.427792999999999</v>
      </c>
      <c r="BX326">
        <v>18.358132999999999</v>
      </c>
      <c r="BY326">
        <v>26.079964</v>
      </c>
      <c r="BZ326">
        <v>11.246676000000001</v>
      </c>
      <c r="CA326">
        <v>8.0897729999999992</v>
      </c>
      <c r="CB326">
        <v>9.7451830000000008</v>
      </c>
      <c r="CC326">
        <v>11.745412999999999</v>
      </c>
      <c r="CD326">
        <v>7.8542759999999996</v>
      </c>
      <c r="CE326">
        <v>6.4984390000000003</v>
      </c>
      <c r="CF326">
        <v>9.1701490000000003</v>
      </c>
      <c r="CG326">
        <v>6.0558529999999999</v>
      </c>
      <c r="CH326">
        <v>10.249865</v>
      </c>
      <c r="CI326">
        <v>6.2695489999999996</v>
      </c>
      <c r="CJ326">
        <v>2.928674</v>
      </c>
      <c r="CK326">
        <v>7.3872479999999996</v>
      </c>
      <c r="CL326">
        <v>7.3165659999999999</v>
      </c>
      <c r="CM326">
        <v>19.033246999999999</v>
      </c>
      <c r="CN326">
        <v>15.287768</v>
      </c>
      <c r="CO326">
        <v>13.646557</v>
      </c>
      <c r="CP326">
        <v>20.794675999999999</v>
      </c>
      <c r="CQ326">
        <v>2.3542999999999998</v>
      </c>
      <c r="CR326">
        <v>5.499314</v>
      </c>
      <c r="CS326">
        <v>4.2746009999999997</v>
      </c>
    </row>
    <row r="327" spans="1:97" x14ac:dyDescent="0.2">
      <c r="A327">
        <v>514.17901600000005</v>
      </c>
      <c r="B327">
        <v>20.018141</v>
      </c>
      <c r="C327">
        <v>27.364412000000002</v>
      </c>
      <c r="D327">
        <v>48.967655000000001</v>
      </c>
      <c r="E327">
        <v>32.130305999999997</v>
      </c>
      <c r="F327">
        <v>26.613734999999998</v>
      </c>
      <c r="G327">
        <v>7.5958389999999998</v>
      </c>
      <c r="H327">
        <v>7.7702679999999997</v>
      </c>
      <c r="I327">
        <v>14.931190000000001</v>
      </c>
      <c r="J327">
        <v>13.414603</v>
      </c>
      <c r="K327">
        <v>24.204143999999999</v>
      </c>
      <c r="L327">
        <v>27.266773000000001</v>
      </c>
      <c r="M327">
        <v>24.626481999999999</v>
      </c>
      <c r="N327">
        <v>27.940994</v>
      </c>
      <c r="O327">
        <v>4.924105</v>
      </c>
      <c r="P327">
        <v>15.685181999999999</v>
      </c>
      <c r="Q327">
        <v>10.735588999999999</v>
      </c>
      <c r="R327">
        <v>4.1383390000000002</v>
      </c>
      <c r="S327">
        <v>36.738318999999997</v>
      </c>
      <c r="T327">
        <v>41.749146000000003</v>
      </c>
      <c r="U327">
        <v>17.635359000000001</v>
      </c>
      <c r="V327">
        <v>23.528931</v>
      </c>
      <c r="W327">
        <v>5.3576990000000002</v>
      </c>
      <c r="X327">
        <v>10.978203000000001</v>
      </c>
      <c r="Y327">
        <v>3.07951</v>
      </c>
      <c r="Z327">
        <v>11.800376</v>
      </c>
      <c r="AA327">
        <v>10.855407</v>
      </c>
      <c r="AB327">
        <v>27.166813000000001</v>
      </c>
      <c r="AC327">
        <v>8.8767619999999994</v>
      </c>
      <c r="AD327">
        <v>8.0019600000000004</v>
      </c>
      <c r="AE327">
        <v>6.780284</v>
      </c>
      <c r="AF327">
        <v>10.563143999999999</v>
      </c>
      <c r="AG327">
        <v>6.9398210000000002</v>
      </c>
      <c r="AH327">
        <v>10.345354</v>
      </c>
      <c r="AI327">
        <v>20.820124</v>
      </c>
      <c r="AJ327">
        <v>32.435478000000003</v>
      </c>
      <c r="AK327">
        <v>29.241447000000001</v>
      </c>
      <c r="AL327">
        <v>21.890539</v>
      </c>
      <c r="AM327">
        <v>10.204022</v>
      </c>
      <c r="AN327">
        <v>24.165414999999999</v>
      </c>
      <c r="AO327">
        <v>18.865641</v>
      </c>
      <c r="AP327">
        <v>8.7096110000000007</v>
      </c>
      <c r="AQ327">
        <v>28.092585</v>
      </c>
      <c r="AR327">
        <v>23.175432000000001</v>
      </c>
      <c r="AS327">
        <v>36.748581000000001</v>
      </c>
      <c r="AT327">
        <v>37.593921999999999</v>
      </c>
      <c r="AU327">
        <v>4.5702790000000002</v>
      </c>
      <c r="AV327">
        <v>16.123076999999999</v>
      </c>
      <c r="AW327">
        <v>7.4601350000000002</v>
      </c>
      <c r="AX327">
        <v>10.838857000000001</v>
      </c>
      <c r="AY327">
        <v>7.4684090000000003</v>
      </c>
      <c r="AZ327">
        <v>7.5554589999999999</v>
      </c>
      <c r="BA327">
        <v>13.217337000000001</v>
      </c>
      <c r="BB327">
        <v>9.0584740000000004</v>
      </c>
      <c r="BC327">
        <v>4.4521160000000002</v>
      </c>
      <c r="BD327">
        <v>6.2480560000000001</v>
      </c>
      <c r="BE327">
        <v>7.8937290000000004</v>
      </c>
      <c r="BF327">
        <v>4.4243139999999999</v>
      </c>
      <c r="BG327">
        <v>7.6898369999999998</v>
      </c>
      <c r="BH327">
        <v>18.288729</v>
      </c>
      <c r="BI327">
        <v>7.3115209999999999</v>
      </c>
      <c r="BJ327">
        <v>7.1586040000000004</v>
      </c>
      <c r="BK327">
        <v>2.6058669999999999</v>
      </c>
      <c r="BL327">
        <v>1.4156340000000001</v>
      </c>
      <c r="BM327">
        <v>10.186481000000001</v>
      </c>
      <c r="BN327">
        <v>6.3950149999999999</v>
      </c>
      <c r="BO327">
        <v>14.855724</v>
      </c>
      <c r="BP327">
        <v>20.597038000000001</v>
      </c>
      <c r="BQ327">
        <v>9.2180090000000003</v>
      </c>
      <c r="BR327">
        <v>7.0238899999999997</v>
      </c>
      <c r="BS327">
        <v>4.7903849999999997</v>
      </c>
      <c r="BT327">
        <v>10.924581999999999</v>
      </c>
      <c r="BU327">
        <v>8.6510280000000002</v>
      </c>
      <c r="BV327">
        <v>19.758313999999999</v>
      </c>
      <c r="BW327">
        <v>12.435539</v>
      </c>
      <c r="BX327">
        <v>18.402920000000002</v>
      </c>
      <c r="BY327">
        <v>26.139424999999999</v>
      </c>
      <c r="BZ327">
        <v>11.260536</v>
      </c>
      <c r="CA327">
        <v>8.0794099999999993</v>
      </c>
      <c r="CB327">
        <v>9.7737359999999995</v>
      </c>
      <c r="CC327">
        <v>11.820565999999999</v>
      </c>
      <c r="CD327">
        <v>7.8497079999999997</v>
      </c>
      <c r="CE327">
        <v>6.5145</v>
      </c>
      <c r="CF327">
        <v>9.1816019999999998</v>
      </c>
      <c r="CG327">
        <v>6.0444979999999999</v>
      </c>
      <c r="CH327">
        <v>10.278164</v>
      </c>
      <c r="CI327">
        <v>6.3033320000000002</v>
      </c>
      <c r="CJ327">
        <v>2.9246080000000001</v>
      </c>
      <c r="CK327">
        <v>7.3873139999999999</v>
      </c>
      <c r="CL327">
        <v>7.3658010000000003</v>
      </c>
      <c r="CM327">
        <v>19.068204999999999</v>
      </c>
      <c r="CN327">
        <v>15.320097000000001</v>
      </c>
      <c r="CO327">
        <v>13.649933000000001</v>
      </c>
      <c r="CP327">
        <v>20.855540999999999</v>
      </c>
      <c r="CQ327">
        <v>2.3652380000000002</v>
      </c>
      <c r="CR327">
        <v>5.5245170000000003</v>
      </c>
      <c r="CS327">
        <v>4.3005240000000002</v>
      </c>
    </row>
    <row r="328" spans="1:97" x14ac:dyDescent="0.2">
      <c r="A328">
        <v>514.52294900000004</v>
      </c>
      <c r="B328">
        <v>19.982813</v>
      </c>
      <c r="C328">
        <v>27.371956000000001</v>
      </c>
      <c r="D328">
        <v>48.960296999999997</v>
      </c>
      <c r="E328">
        <v>32.106898999999999</v>
      </c>
      <c r="F328">
        <v>26.610341999999999</v>
      </c>
      <c r="G328">
        <v>7.6018629999999998</v>
      </c>
      <c r="H328">
        <v>7.7704490000000002</v>
      </c>
      <c r="I328">
        <v>14.974746</v>
      </c>
      <c r="J328">
        <v>13.441235000000001</v>
      </c>
      <c r="K328">
        <v>24.190104000000002</v>
      </c>
      <c r="L328">
        <v>27.291979000000001</v>
      </c>
      <c r="M328">
        <v>24.608578000000001</v>
      </c>
      <c r="N328">
        <v>27.947396999999999</v>
      </c>
      <c r="O328">
        <v>4.9041930000000002</v>
      </c>
      <c r="P328">
        <v>15.668993</v>
      </c>
      <c r="Q328">
        <v>10.771106</v>
      </c>
      <c r="R328">
        <v>4.1356109999999999</v>
      </c>
      <c r="S328">
        <v>36.682223999999998</v>
      </c>
      <c r="T328">
        <v>41.758983999999998</v>
      </c>
      <c r="U328">
        <v>17.669761999999999</v>
      </c>
      <c r="V328">
        <v>23.535347000000002</v>
      </c>
      <c r="W328">
        <v>5.3283069999999997</v>
      </c>
      <c r="X328">
        <v>10.986480999999999</v>
      </c>
      <c r="Y328">
        <v>3.0653700000000002</v>
      </c>
      <c r="Z328">
        <v>11.789248000000001</v>
      </c>
      <c r="AA328">
        <v>10.862366</v>
      </c>
      <c r="AB328">
        <v>27.195740000000001</v>
      </c>
      <c r="AC328">
        <v>8.8526369999999996</v>
      </c>
      <c r="AD328">
        <v>7.9579469999999999</v>
      </c>
      <c r="AE328">
        <v>6.7612699999999997</v>
      </c>
      <c r="AF328">
        <v>10.539802</v>
      </c>
      <c r="AG328">
        <v>6.9577289999999996</v>
      </c>
      <c r="AH328">
        <v>10.354623999999999</v>
      </c>
      <c r="AI328">
        <v>20.912678</v>
      </c>
      <c r="AJ328">
        <v>32.480575999999999</v>
      </c>
      <c r="AK328">
        <v>29.261216999999998</v>
      </c>
      <c r="AL328">
        <v>21.888999999999999</v>
      </c>
      <c r="AM328">
        <v>10.233497</v>
      </c>
      <c r="AN328">
        <v>24.164883</v>
      </c>
      <c r="AO328">
        <v>18.885359000000001</v>
      </c>
      <c r="AP328">
        <v>8.7179009999999995</v>
      </c>
      <c r="AQ328">
        <v>28.179033</v>
      </c>
      <c r="AR328">
        <v>23.208470999999999</v>
      </c>
      <c r="AS328">
        <v>36.763858999999997</v>
      </c>
      <c r="AT328">
        <v>37.533771999999999</v>
      </c>
      <c r="AU328">
        <v>4.5567359999999999</v>
      </c>
      <c r="AV328">
        <v>16.078505</v>
      </c>
      <c r="AW328">
        <v>7.431953</v>
      </c>
      <c r="AX328">
        <v>10.805619999999999</v>
      </c>
      <c r="AY328">
        <v>7.4870409999999996</v>
      </c>
      <c r="AZ328">
        <v>7.5792979999999996</v>
      </c>
      <c r="BA328">
        <v>13.171433</v>
      </c>
      <c r="BB328">
        <v>9.0749809999999993</v>
      </c>
      <c r="BC328">
        <v>4.4405890000000001</v>
      </c>
      <c r="BD328">
        <v>6.2253170000000004</v>
      </c>
      <c r="BE328">
        <v>7.9098300000000004</v>
      </c>
      <c r="BF328">
        <v>4.450545</v>
      </c>
      <c r="BG328">
        <v>7.7030820000000002</v>
      </c>
      <c r="BH328">
        <v>18.327175</v>
      </c>
      <c r="BI328">
        <v>7.2862669999999996</v>
      </c>
      <c r="BJ328">
        <v>7.1677949999999999</v>
      </c>
      <c r="BK328">
        <v>2.6246619999999998</v>
      </c>
      <c r="BL328">
        <v>1.3928069999999999</v>
      </c>
      <c r="BM328">
        <v>10.186705</v>
      </c>
      <c r="BN328">
        <v>6.3670220000000004</v>
      </c>
      <c r="BO328">
        <v>14.893443</v>
      </c>
      <c r="BP328">
        <v>20.541992</v>
      </c>
      <c r="BQ328">
        <v>9.2146919999999994</v>
      </c>
      <c r="BR328">
        <v>7.0121520000000004</v>
      </c>
      <c r="BS328">
        <v>4.7780880000000003</v>
      </c>
      <c r="BT328">
        <v>10.922433</v>
      </c>
      <c r="BU328">
        <v>8.6027489999999993</v>
      </c>
      <c r="BV328">
        <v>19.816217000000002</v>
      </c>
      <c r="BW328">
        <v>12.446320999999999</v>
      </c>
      <c r="BX328">
        <v>18.388235000000002</v>
      </c>
      <c r="BY328">
        <v>26.204478999999999</v>
      </c>
      <c r="BZ328">
        <v>11.276194</v>
      </c>
      <c r="CA328">
        <v>8.0933449999999993</v>
      </c>
      <c r="CB328">
        <v>9.7572799999999997</v>
      </c>
      <c r="CC328">
        <v>11.864243999999999</v>
      </c>
      <c r="CD328">
        <v>7.852417</v>
      </c>
      <c r="CE328">
        <v>6.4898090000000002</v>
      </c>
      <c r="CF328">
        <v>9.2057319999999994</v>
      </c>
      <c r="CG328">
        <v>6.0394769999999998</v>
      </c>
      <c r="CH328">
        <v>10.316131</v>
      </c>
      <c r="CI328">
        <v>6.2817350000000003</v>
      </c>
      <c r="CJ328">
        <v>2.9163649999999999</v>
      </c>
      <c r="CK328">
        <v>7.3742089999999996</v>
      </c>
      <c r="CL328">
        <v>7.3917989999999998</v>
      </c>
      <c r="CM328">
        <v>19.075845999999999</v>
      </c>
      <c r="CN328">
        <v>15.298640000000001</v>
      </c>
      <c r="CO328">
        <v>13.642009</v>
      </c>
      <c r="CP328">
        <v>20.874844</v>
      </c>
      <c r="CQ328">
        <v>2.369796</v>
      </c>
      <c r="CR328">
        <v>5.5041909999999996</v>
      </c>
      <c r="CS328">
        <v>4.2769810000000001</v>
      </c>
    </row>
    <row r="329" spans="1:97" x14ac:dyDescent="0.2">
      <c r="A329">
        <v>514.86682099999996</v>
      </c>
      <c r="B329">
        <v>19.966583</v>
      </c>
      <c r="C329">
        <v>27.381622</v>
      </c>
      <c r="D329">
        <v>48.937454000000002</v>
      </c>
      <c r="E329">
        <v>32.092784999999999</v>
      </c>
      <c r="F329">
        <v>26.610133999999999</v>
      </c>
      <c r="G329">
        <v>7.6187279999999999</v>
      </c>
      <c r="H329">
        <v>7.7615090000000002</v>
      </c>
      <c r="I329">
        <v>15.00614</v>
      </c>
      <c r="J329">
        <v>13.441193</v>
      </c>
      <c r="K329">
        <v>24.168849999999999</v>
      </c>
      <c r="L329">
        <v>27.319717000000001</v>
      </c>
      <c r="M329">
        <v>24.614173999999998</v>
      </c>
      <c r="N329">
        <v>27.964732999999999</v>
      </c>
      <c r="O329">
        <v>4.9198380000000004</v>
      </c>
      <c r="P329">
        <v>15.64683</v>
      </c>
      <c r="Q329">
        <v>10.736979</v>
      </c>
      <c r="R329">
        <v>4.1290430000000002</v>
      </c>
      <c r="S329">
        <v>36.618217000000001</v>
      </c>
      <c r="T329">
        <v>41.757057000000003</v>
      </c>
      <c r="U329">
        <v>17.631142000000001</v>
      </c>
      <c r="V329">
        <v>23.533155000000001</v>
      </c>
      <c r="W329">
        <v>5.3265520000000004</v>
      </c>
      <c r="X329">
        <v>10.986929999999999</v>
      </c>
      <c r="Y329">
        <v>3.0513520000000001</v>
      </c>
      <c r="Z329">
        <v>11.822991</v>
      </c>
      <c r="AA329">
        <v>10.837491</v>
      </c>
      <c r="AB329">
        <v>27.204556</v>
      </c>
      <c r="AC329">
        <v>8.8465240000000005</v>
      </c>
      <c r="AD329">
        <v>7.9462289999999998</v>
      </c>
      <c r="AE329">
        <v>6.752713</v>
      </c>
      <c r="AF329">
        <v>10.544603</v>
      </c>
      <c r="AG329">
        <v>6.9537399999999998</v>
      </c>
      <c r="AH329">
        <v>10.32161</v>
      </c>
      <c r="AI329">
        <v>20.962734000000001</v>
      </c>
      <c r="AJ329">
        <v>32.503151000000003</v>
      </c>
      <c r="AK329">
        <v>29.326328</v>
      </c>
      <c r="AL329">
        <v>21.882335999999999</v>
      </c>
      <c r="AM329">
        <v>10.250050999999999</v>
      </c>
      <c r="AN329">
        <v>24.128243999999999</v>
      </c>
      <c r="AO329">
        <v>18.923840999999999</v>
      </c>
      <c r="AP329">
        <v>8.7187180000000009</v>
      </c>
      <c r="AQ329">
        <v>28.178408000000001</v>
      </c>
      <c r="AR329">
        <v>23.226955</v>
      </c>
      <c r="AS329">
        <v>36.795943999999999</v>
      </c>
      <c r="AT329">
        <v>37.547801999999997</v>
      </c>
      <c r="AU329">
        <v>4.543412</v>
      </c>
      <c r="AV329">
        <v>16.043227999999999</v>
      </c>
      <c r="AW329">
        <v>7.4519820000000001</v>
      </c>
      <c r="AX329">
        <v>10.803210999999999</v>
      </c>
      <c r="AY329">
        <v>7.486262</v>
      </c>
      <c r="AZ329">
        <v>7.5737969999999999</v>
      </c>
      <c r="BA329">
        <v>13.137653999999999</v>
      </c>
      <c r="BB329">
        <v>9.0289129999999993</v>
      </c>
      <c r="BC329">
        <v>4.4498899999999999</v>
      </c>
      <c r="BD329">
        <v>6.2311750000000004</v>
      </c>
      <c r="BE329">
        <v>7.9289209999999999</v>
      </c>
      <c r="BF329">
        <v>4.4399040000000003</v>
      </c>
      <c r="BG329">
        <v>7.7079240000000002</v>
      </c>
      <c r="BH329">
        <v>18.350048000000001</v>
      </c>
      <c r="BI329">
        <v>7.2692579999999998</v>
      </c>
      <c r="BJ329">
        <v>7.1417859999999997</v>
      </c>
      <c r="BK329">
        <v>2.5937160000000001</v>
      </c>
      <c r="BL329">
        <v>1.384557</v>
      </c>
      <c r="BM329">
        <v>10.144878</v>
      </c>
      <c r="BN329">
        <v>6.3300239999999999</v>
      </c>
      <c r="BO329">
        <v>14.882996</v>
      </c>
      <c r="BP329">
        <v>20.544708</v>
      </c>
      <c r="BQ329">
        <v>9.2206209999999995</v>
      </c>
      <c r="BR329">
        <v>6.9653890000000001</v>
      </c>
      <c r="BS329">
        <v>4.7966920000000002</v>
      </c>
      <c r="BT329">
        <v>10.909383</v>
      </c>
      <c r="BU329">
        <v>8.6112160000000006</v>
      </c>
      <c r="BV329">
        <v>19.880049</v>
      </c>
      <c r="BW329">
        <v>12.448703999999999</v>
      </c>
      <c r="BX329">
        <v>18.408290999999998</v>
      </c>
      <c r="BY329">
        <v>26.159154999999998</v>
      </c>
      <c r="BZ329">
        <v>11.284478</v>
      </c>
      <c r="CA329">
        <v>8.0883450000000003</v>
      </c>
      <c r="CB329">
        <v>9.7837610000000002</v>
      </c>
      <c r="CC329">
        <v>11.921506000000001</v>
      </c>
      <c r="CD329">
        <v>7.8270780000000002</v>
      </c>
      <c r="CE329">
        <v>6.4877820000000002</v>
      </c>
      <c r="CF329">
        <v>9.1736909999999998</v>
      </c>
      <c r="CG329">
        <v>6.0035210000000001</v>
      </c>
      <c r="CH329">
        <v>10.243066000000001</v>
      </c>
      <c r="CI329">
        <v>6.2814310000000004</v>
      </c>
      <c r="CJ329">
        <v>2.8965879999999999</v>
      </c>
      <c r="CK329">
        <v>7.3328300000000004</v>
      </c>
      <c r="CL329">
        <v>7.4147040000000004</v>
      </c>
      <c r="CM329">
        <v>19.065957999999998</v>
      </c>
      <c r="CN329">
        <v>15.267075999999999</v>
      </c>
      <c r="CO329">
        <v>13.669843999999999</v>
      </c>
      <c r="CP329">
        <v>20.859559999999998</v>
      </c>
      <c r="CQ329">
        <v>2.3517510000000001</v>
      </c>
      <c r="CR329">
        <v>5.5182599999999997</v>
      </c>
      <c r="CS329">
        <v>4.2851379999999999</v>
      </c>
    </row>
    <row r="330" spans="1:97" x14ac:dyDescent="0.2">
      <c r="A330">
        <v>515.21063200000003</v>
      </c>
      <c r="B330">
        <v>19.925659</v>
      </c>
      <c r="C330">
        <v>27.436954</v>
      </c>
      <c r="D330">
        <v>48.965752000000002</v>
      </c>
      <c r="E330">
        <v>32.060004999999997</v>
      </c>
      <c r="F330">
        <v>26.605217</v>
      </c>
      <c r="G330">
        <v>7.6266340000000001</v>
      </c>
      <c r="H330">
        <v>7.7589779999999999</v>
      </c>
      <c r="I330">
        <v>14.998248</v>
      </c>
      <c r="J330">
        <v>13.429116</v>
      </c>
      <c r="K330">
        <v>24.186347999999999</v>
      </c>
      <c r="L330">
        <v>27.295276999999999</v>
      </c>
      <c r="M330">
        <v>24.644390000000001</v>
      </c>
      <c r="N330">
        <v>27.997333999999999</v>
      </c>
      <c r="O330">
        <v>4.9187419999999999</v>
      </c>
      <c r="P330">
        <v>15.673638</v>
      </c>
      <c r="Q330">
        <v>10.742561</v>
      </c>
      <c r="R330">
        <v>4.1323439999999998</v>
      </c>
      <c r="S330">
        <v>36.638390000000001</v>
      </c>
      <c r="T330">
        <v>41.739806999999999</v>
      </c>
      <c r="U330">
        <v>17.61647</v>
      </c>
      <c r="V330">
        <v>23.508292999999998</v>
      </c>
      <c r="W330">
        <v>5.3254429999999999</v>
      </c>
      <c r="X330">
        <v>11.000249999999999</v>
      </c>
      <c r="Y330">
        <v>3.0369190000000001</v>
      </c>
      <c r="Z330">
        <v>11.851988</v>
      </c>
      <c r="AA330">
        <v>10.843902999999999</v>
      </c>
      <c r="AB330">
        <v>27.231604000000001</v>
      </c>
      <c r="AC330">
        <v>8.8524049999999992</v>
      </c>
      <c r="AD330">
        <v>7.9336599999999997</v>
      </c>
      <c r="AE330">
        <v>6.7345610000000002</v>
      </c>
      <c r="AF330">
        <v>10.553214000000001</v>
      </c>
      <c r="AG330">
        <v>6.9692460000000001</v>
      </c>
      <c r="AH330">
        <v>10.304525</v>
      </c>
      <c r="AI330">
        <v>20.954744000000002</v>
      </c>
      <c r="AJ330">
        <v>32.468369000000003</v>
      </c>
      <c r="AK330">
        <v>29.332778999999999</v>
      </c>
      <c r="AL330">
        <v>21.914155999999998</v>
      </c>
      <c r="AM330">
        <v>10.258187</v>
      </c>
      <c r="AN330">
        <v>24.100344</v>
      </c>
      <c r="AO330">
        <v>18.919910000000002</v>
      </c>
      <c r="AP330">
        <v>8.7087249999999994</v>
      </c>
      <c r="AQ330">
        <v>28.241682000000001</v>
      </c>
      <c r="AR330">
        <v>23.261272000000002</v>
      </c>
      <c r="AS330">
        <v>36.825400999999999</v>
      </c>
      <c r="AT330">
        <v>37.604464999999998</v>
      </c>
      <c r="AU330">
        <v>4.5517130000000003</v>
      </c>
      <c r="AV330">
        <v>16.020669999999999</v>
      </c>
      <c r="AW330">
        <v>7.4632880000000004</v>
      </c>
      <c r="AX330">
        <v>10.793234</v>
      </c>
      <c r="AY330">
        <v>7.5209590000000004</v>
      </c>
      <c r="AZ330">
        <v>7.552962</v>
      </c>
      <c r="BA330">
        <v>13.085089999999999</v>
      </c>
      <c r="BB330">
        <v>9.0170829999999995</v>
      </c>
      <c r="BC330">
        <v>4.4663729999999999</v>
      </c>
      <c r="BD330">
        <v>6.2475199999999997</v>
      </c>
      <c r="BE330">
        <v>7.9476610000000001</v>
      </c>
      <c r="BF330">
        <v>4.4230369999999999</v>
      </c>
      <c r="BG330">
        <v>7.6773059999999997</v>
      </c>
      <c r="BH330">
        <v>18.341526000000002</v>
      </c>
      <c r="BI330">
        <v>7.2929399999999998</v>
      </c>
      <c r="BJ330">
        <v>7.1439279999999998</v>
      </c>
      <c r="BK330">
        <v>2.6032150000000001</v>
      </c>
      <c r="BL330">
        <v>1.3777809999999999</v>
      </c>
      <c r="BM330">
        <v>10.125177000000001</v>
      </c>
      <c r="BN330">
        <v>6.3115249999999996</v>
      </c>
      <c r="BO330">
        <v>14.883906</v>
      </c>
      <c r="BP330">
        <v>20.560379000000001</v>
      </c>
      <c r="BQ330">
        <v>9.229768</v>
      </c>
      <c r="BR330">
        <v>6.9755799999999999</v>
      </c>
      <c r="BS330">
        <v>4.7720630000000002</v>
      </c>
      <c r="BT330">
        <v>10.862574</v>
      </c>
      <c r="BU330">
        <v>8.5887150000000005</v>
      </c>
      <c r="BV330">
        <v>19.967998999999999</v>
      </c>
      <c r="BW330">
        <v>12.449370999999999</v>
      </c>
      <c r="BX330">
        <v>18.345859999999998</v>
      </c>
      <c r="BY330">
        <v>26.210182</v>
      </c>
      <c r="BZ330">
        <v>11.327945</v>
      </c>
      <c r="CA330">
        <v>8.0880069999999993</v>
      </c>
      <c r="CB330">
        <v>9.8204849999999997</v>
      </c>
      <c r="CC330">
        <v>11.969998</v>
      </c>
      <c r="CD330">
        <v>7.7823149999999996</v>
      </c>
      <c r="CE330">
        <v>6.4678709999999997</v>
      </c>
      <c r="CF330">
        <v>9.1597629999999999</v>
      </c>
      <c r="CG330">
        <v>5.9841639999999998</v>
      </c>
      <c r="CH330">
        <v>10.212184000000001</v>
      </c>
      <c r="CI330">
        <v>6.25352</v>
      </c>
      <c r="CJ330">
        <v>2.9145750000000001</v>
      </c>
      <c r="CK330">
        <v>7.318943</v>
      </c>
      <c r="CL330">
        <v>7.4349509999999999</v>
      </c>
      <c r="CM330">
        <v>19.084924999999998</v>
      </c>
      <c r="CN330">
        <v>15.279604000000001</v>
      </c>
      <c r="CO330">
        <v>13.700806999999999</v>
      </c>
      <c r="CP330">
        <v>20.875404</v>
      </c>
      <c r="CQ330">
        <v>2.3168600000000001</v>
      </c>
      <c r="CR330">
        <v>5.4984570000000001</v>
      </c>
      <c r="CS330">
        <v>4.2530200000000002</v>
      </c>
    </row>
    <row r="331" spans="1:97" x14ac:dyDescent="0.2">
      <c r="A331">
        <v>515.55444299999999</v>
      </c>
      <c r="B331">
        <v>19.912756000000002</v>
      </c>
      <c r="C331">
        <v>27.526807999999999</v>
      </c>
      <c r="D331">
        <v>49.039276000000001</v>
      </c>
      <c r="E331">
        <v>32.082957999999998</v>
      </c>
      <c r="F331">
        <v>26.641677999999999</v>
      </c>
      <c r="G331">
        <v>7.646763</v>
      </c>
      <c r="H331">
        <v>7.771922</v>
      </c>
      <c r="I331">
        <v>15.016169</v>
      </c>
      <c r="J331">
        <v>13.496226999999999</v>
      </c>
      <c r="K331">
        <v>24.193218000000002</v>
      </c>
      <c r="L331">
        <v>27.345243</v>
      </c>
      <c r="M331">
        <v>24.688186999999999</v>
      </c>
      <c r="N331">
        <v>28.007755</v>
      </c>
      <c r="O331">
        <v>4.9216160000000002</v>
      </c>
      <c r="P331">
        <v>15.694701</v>
      </c>
      <c r="Q331">
        <v>10.782099000000001</v>
      </c>
      <c r="R331">
        <v>4.1649839999999996</v>
      </c>
      <c r="S331">
        <v>36.761929000000002</v>
      </c>
      <c r="T331">
        <v>41.847092000000004</v>
      </c>
      <c r="U331">
        <v>17.599803999999999</v>
      </c>
      <c r="V331">
        <v>23.533709999999999</v>
      </c>
      <c r="W331">
        <v>5.3368130000000003</v>
      </c>
      <c r="X331">
        <v>10.966001</v>
      </c>
      <c r="Y331">
        <v>3.0515629999999998</v>
      </c>
      <c r="Z331">
        <v>11.857139</v>
      </c>
      <c r="AA331">
        <v>10.863536</v>
      </c>
      <c r="AB331">
        <v>27.248785000000002</v>
      </c>
      <c r="AC331">
        <v>8.8366150000000001</v>
      </c>
      <c r="AD331">
        <v>7.9254499999999997</v>
      </c>
      <c r="AE331">
        <v>6.7259209999999996</v>
      </c>
      <c r="AF331">
        <v>10.579508000000001</v>
      </c>
      <c r="AG331">
        <v>6.9328510000000003</v>
      </c>
      <c r="AH331">
        <v>10.301484</v>
      </c>
      <c r="AI331">
        <v>20.992802000000001</v>
      </c>
      <c r="AJ331">
        <v>32.485469999999999</v>
      </c>
      <c r="AK331">
        <v>29.365824</v>
      </c>
      <c r="AL331">
        <v>21.907634999999999</v>
      </c>
      <c r="AM331">
        <v>10.329188</v>
      </c>
      <c r="AN331">
        <v>24.143822</v>
      </c>
      <c r="AO331">
        <v>18.903130999999998</v>
      </c>
      <c r="AP331">
        <v>8.7074499999999997</v>
      </c>
      <c r="AQ331">
        <v>28.324162000000001</v>
      </c>
      <c r="AR331">
        <v>23.298746000000001</v>
      </c>
      <c r="AS331">
        <v>36.792636999999999</v>
      </c>
      <c r="AT331">
        <v>37.698127999999997</v>
      </c>
      <c r="AU331">
        <v>4.5765089999999997</v>
      </c>
      <c r="AV331">
        <v>16.058838000000002</v>
      </c>
      <c r="AW331">
        <v>7.4518469999999999</v>
      </c>
      <c r="AX331">
        <v>10.795783999999999</v>
      </c>
      <c r="AY331">
        <v>7.5442970000000003</v>
      </c>
      <c r="AZ331">
        <v>7.5659910000000004</v>
      </c>
      <c r="BA331">
        <v>13.122422</v>
      </c>
      <c r="BB331">
        <v>9.0131730000000001</v>
      </c>
      <c r="BC331">
        <v>4.4583589999999997</v>
      </c>
      <c r="BD331">
        <v>6.2643310000000003</v>
      </c>
      <c r="BE331">
        <v>7.9474809999999998</v>
      </c>
      <c r="BF331">
        <v>4.4379999999999997</v>
      </c>
      <c r="BG331">
        <v>7.6944900000000001</v>
      </c>
      <c r="BH331">
        <v>18.339079000000002</v>
      </c>
      <c r="BI331">
        <v>7.2772889999999997</v>
      </c>
      <c r="BJ331">
        <v>7.1568040000000002</v>
      </c>
      <c r="BK331">
        <v>2.5766230000000001</v>
      </c>
      <c r="BL331">
        <v>1.3734200000000001</v>
      </c>
      <c r="BM331">
        <v>10.168647999999999</v>
      </c>
      <c r="BN331">
        <v>6.2910310000000003</v>
      </c>
      <c r="BO331">
        <v>14.877661</v>
      </c>
      <c r="BP331">
        <v>20.572597999999999</v>
      </c>
      <c r="BQ331">
        <v>9.2281139999999997</v>
      </c>
      <c r="BR331">
        <v>6.960553</v>
      </c>
      <c r="BS331">
        <v>4.7897809999999996</v>
      </c>
      <c r="BT331">
        <v>10.877221</v>
      </c>
      <c r="BU331">
        <v>8.5672700000000006</v>
      </c>
      <c r="BV331">
        <v>20.016220000000001</v>
      </c>
      <c r="BW331">
        <v>12.512307</v>
      </c>
      <c r="BX331">
        <v>18.402493</v>
      </c>
      <c r="BY331">
        <v>26.328278999999998</v>
      </c>
      <c r="BZ331">
        <v>11.353495000000001</v>
      </c>
      <c r="CA331">
        <v>8.1023449999999997</v>
      </c>
      <c r="CB331">
        <v>9.8539130000000004</v>
      </c>
      <c r="CC331">
        <v>12.001656000000001</v>
      </c>
      <c r="CD331">
        <v>7.7742579999999997</v>
      </c>
      <c r="CE331">
        <v>6.4542400000000004</v>
      </c>
      <c r="CF331">
        <v>9.1430070000000008</v>
      </c>
      <c r="CG331">
        <v>5.9632800000000001</v>
      </c>
      <c r="CH331">
        <v>10.199354</v>
      </c>
      <c r="CI331">
        <v>6.2613279999999998</v>
      </c>
      <c r="CJ331">
        <v>2.8853499999999999</v>
      </c>
      <c r="CK331">
        <v>7.3086650000000004</v>
      </c>
      <c r="CL331">
        <v>7.4318200000000001</v>
      </c>
      <c r="CM331">
        <v>19.163464999999999</v>
      </c>
      <c r="CN331">
        <v>15.338915</v>
      </c>
      <c r="CO331">
        <v>13.746547</v>
      </c>
      <c r="CP331">
        <v>20.942737999999999</v>
      </c>
      <c r="CQ331">
        <v>2.3309760000000002</v>
      </c>
      <c r="CR331">
        <v>5.5157090000000002</v>
      </c>
      <c r="CS331">
        <v>4.2307350000000001</v>
      </c>
    </row>
    <row r="332" spans="1:97" x14ac:dyDescent="0.2">
      <c r="A332">
        <v>515.89819299999999</v>
      </c>
      <c r="B332">
        <v>19.95196</v>
      </c>
      <c r="C332">
        <v>27.599791</v>
      </c>
      <c r="D332">
        <v>49.101078000000001</v>
      </c>
      <c r="E332">
        <v>32.125675000000001</v>
      </c>
      <c r="F332">
        <v>26.744451999999999</v>
      </c>
      <c r="G332">
        <v>7.6764400000000004</v>
      </c>
      <c r="H332">
        <v>7.8268149999999999</v>
      </c>
      <c r="I332">
        <v>15.078414</v>
      </c>
      <c r="J332">
        <v>13.550043000000001</v>
      </c>
      <c r="K332">
        <v>24.200714000000001</v>
      </c>
      <c r="L332">
        <v>27.416474999999998</v>
      </c>
      <c r="M332">
        <v>24.745660999999998</v>
      </c>
      <c r="N332">
        <v>28.103808999999998</v>
      </c>
      <c r="O332">
        <v>4.9124689999999998</v>
      </c>
      <c r="P332">
        <v>15.758759</v>
      </c>
      <c r="Q332">
        <v>10.834313999999999</v>
      </c>
      <c r="R332">
        <v>4.2164869999999999</v>
      </c>
      <c r="S332">
        <v>36.841534000000003</v>
      </c>
      <c r="T332">
        <v>41.943953999999998</v>
      </c>
      <c r="U332">
        <v>17.648427999999999</v>
      </c>
      <c r="V332">
        <v>23.603542000000001</v>
      </c>
      <c r="W332">
        <v>5.400855</v>
      </c>
      <c r="X332">
        <v>11.062208</v>
      </c>
      <c r="Y332">
        <v>3.0873430000000002</v>
      </c>
      <c r="Z332">
        <v>11.925198</v>
      </c>
      <c r="AA332">
        <v>10.900187000000001</v>
      </c>
      <c r="AB332">
        <v>27.32</v>
      </c>
      <c r="AC332">
        <v>8.8807700000000001</v>
      </c>
      <c r="AD332">
        <v>7.9502430000000004</v>
      </c>
      <c r="AE332">
        <v>6.7395930000000002</v>
      </c>
      <c r="AF332">
        <v>10.632040999999999</v>
      </c>
      <c r="AG332">
        <v>6.9594969999999998</v>
      </c>
      <c r="AH332">
        <v>10.383189</v>
      </c>
      <c r="AI332">
        <v>21.097073000000002</v>
      </c>
      <c r="AJ332">
        <v>32.562164000000003</v>
      </c>
      <c r="AK332">
        <v>29.463837000000002</v>
      </c>
      <c r="AL332">
        <v>21.969711</v>
      </c>
      <c r="AM332">
        <v>10.363229</v>
      </c>
      <c r="AN332">
        <v>24.156136</v>
      </c>
      <c r="AO332">
        <v>19.022096999999999</v>
      </c>
      <c r="AP332">
        <v>8.7852890000000006</v>
      </c>
      <c r="AQ332">
        <v>28.421862000000001</v>
      </c>
      <c r="AR332">
        <v>23.402597</v>
      </c>
      <c r="AS332">
        <v>36.874125999999997</v>
      </c>
      <c r="AT332">
        <v>37.866207000000003</v>
      </c>
      <c r="AU332">
        <v>4.6120530000000004</v>
      </c>
      <c r="AV332">
        <v>16.110081000000001</v>
      </c>
      <c r="AW332">
        <v>7.4651839999999998</v>
      </c>
      <c r="AX332">
        <v>10.856604000000001</v>
      </c>
      <c r="AY332">
        <v>7.597925</v>
      </c>
      <c r="AZ332">
        <v>7.619218</v>
      </c>
      <c r="BA332">
        <v>13.197397</v>
      </c>
      <c r="BB332">
        <v>9.0840429999999994</v>
      </c>
      <c r="BC332">
        <v>4.5049270000000003</v>
      </c>
      <c r="BD332">
        <v>6.2987789999999997</v>
      </c>
      <c r="BE332">
        <v>8.0014769999999995</v>
      </c>
      <c r="BF332">
        <v>4.5072570000000001</v>
      </c>
      <c r="BG332">
        <v>7.750299</v>
      </c>
      <c r="BH332">
        <v>18.404962999999999</v>
      </c>
      <c r="BI332">
        <v>7.3464140000000002</v>
      </c>
      <c r="BJ332">
        <v>7.206353</v>
      </c>
      <c r="BK332">
        <v>2.6308959999999999</v>
      </c>
      <c r="BL332">
        <v>1.428561</v>
      </c>
      <c r="BM332">
        <v>10.226827</v>
      </c>
      <c r="BN332">
        <v>6.3267249999999997</v>
      </c>
      <c r="BO332">
        <v>14.968292999999999</v>
      </c>
      <c r="BP332">
        <v>20.669567000000001</v>
      </c>
      <c r="BQ332">
        <v>9.2903090000000006</v>
      </c>
      <c r="BR332">
        <v>7.0310259999999998</v>
      </c>
      <c r="BS332">
        <v>4.8336220000000001</v>
      </c>
      <c r="BT332">
        <v>10.959406</v>
      </c>
      <c r="BU332">
        <v>8.5883369999999992</v>
      </c>
      <c r="BV332">
        <v>20.099339000000001</v>
      </c>
      <c r="BW332">
        <v>12.569947000000001</v>
      </c>
      <c r="BX332">
        <v>18.471496999999999</v>
      </c>
      <c r="BY332">
        <v>26.448022999999999</v>
      </c>
      <c r="BZ332">
        <v>11.414522</v>
      </c>
      <c r="CA332">
        <v>8.1641619999999993</v>
      </c>
      <c r="CB332">
        <v>9.9636709999999997</v>
      </c>
      <c r="CC332">
        <v>12.11849</v>
      </c>
      <c r="CD332">
        <v>7.8241540000000001</v>
      </c>
      <c r="CE332">
        <v>6.5043829999999998</v>
      </c>
      <c r="CF332">
        <v>9.2257660000000001</v>
      </c>
      <c r="CG332">
        <v>5.9957019999999996</v>
      </c>
      <c r="CH332">
        <v>10.263755</v>
      </c>
      <c r="CI332">
        <v>6.3403650000000003</v>
      </c>
      <c r="CJ332">
        <v>2.9412929999999999</v>
      </c>
      <c r="CK332">
        <v>7.3710339999999999</v>
      </c>
      <c r="CL332">
        <v>7.471171</v>
      </c>
      <c r="CM332">
        <v>19.281261000000001</v>
      </c>
      <c r="CN332">
        <v>15.446365</v>
      </c>
      <c r="CO332">
        <v>13.800556</v>
      </c>
      <c r="CP332">
        <v>21.000921000000002</v>
      </c>
      <c r="CQ332">
        <v>2.3953519999999999</v>
      </c>
      <c r="CR332">
        <v>5.5801730000000003</v>
      </c>
      <c r="CS332">
        <v>4.2790309999999998</v>
      </c>
    </row>
    <row r="333" spans="1:97" x14ac:dyDescent="0.2">
      <c r="A333">
        <v>516.24194299999999</v>
      </c>
      <c r="B333">
        <v>19.956461000000001</v>
      </c>
      <c r="C333">
        <v>27.645389999999999</v>
      </c>
      <c r="D333">
        <v>49.184437000000003</v>
      </c>
      <c r="E333">
        <v>32.139763000000002</v>
      </c>
      <c r="F333">
        <v>26.763100000000001</v>
      </c>
      <c r="G333">
        <v>7.707757</v>
      </c>
      <c r="H333">
        <v>7.8788640000000001</v>
      </c>
      <c r="I333">
        <v>15.123507</v>
      </c>
      <c r="J333">
        <v>13.519125000000001</v>
      </c>
      <c r="K333">
        <v>24.221261999999999</v>
      </c>
      <c r="L333">
        <v>27.384432</v>
      </c>
      <c r="M333">
        <v>24.741854</v>
      </c>
      <c r="N333">
        <v>28.056314</v>
      </c>
      <c r="O333">
        <v>4.9264349999999997</v>
      </c>
      <c r="P333">
        <v>15.799678</v>
      </c>
      <c r="Q333">
        <v>10.839879</v>
      </c>
      <c r="R333">
        <v>4.246963</v>
      </c>
      <c r="S333">
        <v>36.886172999999999</v>
      </c>
      <c r="T333">
        <v>41.974471999999999</v>
      </c>
      <c r="U333">
        <v>17.69408</v>
      </c>
      <c r="V333">
        <v>23.653105</v>
      </c>
      <c r="W333">
        <v>5.4034219999999999</v>
      </c>
      <c r="X333">
        <v>11.092575999999999</v>
      </c>
      <c r="Y333">
        <v>3.1106509999999998</v>
      </c>
      <c r="Z333">
        <v>11.968591999999999</v>
      </c>
      <c r="AA333">
        <v>10.937984</v>
      </c>
      <c r="AB333">
        <v>27.297561999999999</v>
      </c>
      <c r="AC333">
        <v>8.8751160000000002</v>
      </c>
      <c r="AD333">
        <v>7.9525240000000004</v>
      </c>
      <c r="AE333">
        <v>6.7560960000000003</v>
      </c>
      <c r="AF333">
        <v>10.644988</v>
      </c>
      <c r="AG333">
        <v>7.0226660000000001</v>
      </c>
      <c r="AH333">
        <v>10.392289999999999</v>
      </c>
      <c r="AI333">
        <v>21.107641000000001</v>
      </c>
      <c r="AJ333">
        <v>32.609153999999997</v>
      </c>
      <c r="AK333">
        <v>29.549702</v>
      </c>
      <c r="AL333">
        <v>21.991913</v>
      </c>
      <c r="AM333">
        <v>10.417726</v>
      </c>
      <c r="AN333">
        <v>24.198799000000001</v>
      </c>
      <c r="AO333">
        <v>19.088373000000001</v>
      </c>
      <c r="AP333">
        <v>8.8060799999999997</v>
      </c>
      <c r="AQ333">
        <v>28.510176000000001</v>
      </c>
      <c r="AR333">
        <v>23.468126000000002</v>
      </c>
      <c r="AS333">
        <v>36.961818999999998</v>
      </c>
      <c r="AT333">
        <v>37.939906999999998</v>
      </c>
      <c r="AU333">
        <v>4.6245219999999998</v>
      </c>
      <c r="AV333">
        <v>16.175587</v>
      </c>
      <c r="AW333">
        <v>7.4629849999999998</v>
      </c>
      <c r="AX333">
        <v>10.884474000000001</v>
      </c>
      <c r="AY333">
        <v>7.6284780000000003</v>
      </c>
      <c r="AZ333">
        <v>7.6644839999999999</v>
      </c>
      <c r="BA333">
        <v>13.241326000000001</v>
      </c>
      <c r="BB333">
        <v>9.1113</v>
      </c>
      <c r="BC333">
        <v>4.5340119999999997</v>
      </c>
      <c r="BD333">
        <v>6.3121419999999997</v>
      </c>
      <c r="BE333">
        <v>8.0641739999999995</v>
      </c>
      <c r="BF333">
        <v>4.5330209999999997</v>
      </c>
      <c r="BG333">
        <v>7.7999159999999996</v>
      </c>
      <c r="BH333">
        <v>18.432680000000001</v>
      </c>
      <c r="BI333">
        <v>7.3556309999999998</v>
      </c>
      <c r="BJ333">
        <v>7.2050049999999999</v>
      </c>
      <c r="BK333">
        <v>2.6624020000000002</v>
      </c>
      <c r="BL333">
        <v>1.4362440000000001</v>
      </c>
      <c r="BM333">
        <v>10.234067</v>
      </c>
      <c r="BN333">
        <v>6.3379060000000003</v>
      </c>
      <c r="BO333">
        <v>15.050504</v>
      </c>
      <c r="BP333">
        <v>20.741309999999999</v>
      </c>
      <c r="BQ333">
        <v>9.3362479999999994</v>
      </c>
      <c r="BR333">
        <v>7.0774999999999997</v>
      </c>
      <c r="BS333">
        <v>4.8867979999999998</v>
      </c>
      <c r="BT333">
        <v>10.997771999999999</v>
      </c>
      <c r="BU333">
        <v>8.6108600000000006</v>
      </c>
      <c r="BV333">
        <v>20.206844</v>
      </c>
      <c r="BW333">
        <v>12.629898000000001</v>
      </c>
      <c r="BX333">
        <v>18.517244000000002</v>
      </c>
      <c r="BY333">
        <v>26.550035000000001</v>
      </c>
      <c r="BZ333">
        <v>11.470795000000001</v>
      </c>
      <c r="CA333">
        <v>8.1969650000000005</v>
      </c>
      <c r="CB333">
        <v>10.046442000000001</v>
      </c>
      <c r="CC333">
        <v>12.168435000000001</v>
      </c>
      <c r="CD333">
        <v>7.8448390000000003</v>
      </c>
      <c r="CE333">
        <v>6.5318059999999996</v>
      </c>
      <c r="CF333">
        <v>9.252675</v>
      </c>
      <c r="CG333">
        <v>6.0501959999999997</v>
      </c>
      <c r="CH333">
        <v>10.349348000000001</v>
      </c>
      <c r="CI333">
        <v>6.3646640000000003</v>
      </c>
      <c r="CJ333">
        <v>2.9834779999999999</v>
      </c>
      <c r="CK333">
        <v>7.3903169999999996</v>
      </c>
      <c r="CL333">
        <v>7.5042759999999999</v>
      </c>
      <c r="CM333">
        <v>19.338428</v>
      </c>
      <c r="CN333">
        <v>15.466051</v>
      </c>
      <c r="CO333">
        <v>13.875545000000001</v>
      </c>
      <c r="CP333">
        <v>21.045203999999998</v>
      </c>
      <c r="CQ333">
        <v>2.439435</v>
      </c>
      <c r="CR333">
        <v>5.5996360000000003</v>
      </c>
      <c r="CS333">
        <v>4.3041070000000001</v>
      </c>
    </row>
    <row r="334" spans="1:97" x14ac:dyDescent="0.2">
      <c r="A334">
        <v>516.58557099999996</v>
      </c>
      <c r="B334">
        <v>20.031641</v>
      </c>
      <c r="C334">
        <v>27.616206999999999</v>
      </c>
      <c r="D334">
        <v>49.210625</v>
      </c>
      <c r="E334">
        <v>32.125777999999997</v>
      </c>
      <c r="F334">
        <v>26.775288</v>
      </c>
      <c r="G334">
        <v>7.7186279999999998</v>
      </c>
      <c r="H334">
        <v>7.8840070000000004</v>
      </c>
      <c r="I334">
        <v>15.124765999999999</v>
      </c>
      <c r="J334">
        <v>13.518934</v>
      </c>
      <c r="K334">
        <v>24.223507000000001</v>
      </c>
      <c r="L334">
        <v>27.425384999999999</v>
      </c>
      <c r="M334">
        <v>24.804451</v>
      </c>
      <c r="N334">
        <v>28.012526000000001</v>
      </c>
      <c r="O334">
        <v>4.9466669999999997</v>
      </c>
      <c r="P334">
        <v>15.825749999999999</v>
      </c>
      <c r="Q334">
        <v>10.897674</v>
      </c>
      <c r="R334">
        <v>4.2756949999999998</v>
      </c>
      <c r="S334">
        <v>37.015037999999997</v>
      </c>
      <c r="T334">
        <v>42.017487000000003</v>
      </c>
      <c r="U334">
        <v>17.711452000000001</v>
      </c>
      <c r="V334">
        <v>23.646151</v>
      </c>
      <c r="W334">
        <v>5.4437800000000003</v>
      </c>
      <c r="X334">
        <v>11.124048999999999</v>
      </c>
      <c r="Y334">
        <v>3.1431650000000002</v>
      </c>
      <c r="Z334">
        <v>12.008677</v>
      </c>
      <c r="AA334">
        <v>10.955735000000001</v>
      </c>
      <c r="AB334">
        <v>27.273707999999999</v>
      </c>
      <c r="AC334">
        <v>8.9294449999999994</v>
      </c>
      <c r="AD334">
        <v>7.9397840000000004</v>
      </c>
      <c r="AE334">
        <v>6.7756150000000002</v>
      </c>
      <c r="AF334">
        <v>10.631500000000001</v>
      </c>
      <c r="AG334">
        <v>7.0717949999999998</v>
      </c>
      <c r="AH334">
        <v>10.430241000000001</v>
      </c>
      <c r="AI334">
        <v>21.14819</v>
      </c>
      <c r="AJ334">
        <v>32.603324999999998</v>
      </c>
      <c r="AK334">
        <v>29.634995</v>
      </c>
      <c r="AL334">
        <v>22.022376999999999</v>
      </c>
      <c r="AM334">
        <v>10.453078</v>
      </c>
      <c r="AN334">
        <v>24.265259</v>
      </c>
      <c r="AO334">
        <v>19.080797</v>
      </c>
      <c r="AP334">
        <v>8.8296309999999991</v>
      </c>
      <c r="AQ334">
        <v>28.633918999999999</v>
      </c>
      <c r="AR334">
        <v>23.527739</v>
      </c>
      <c r="AS334">
        <v>37.018951000000001</v>
      </c>
      <c r="AT334">
        <v>37.906517000000001</v>
      </c>
      <c r="AU334">
        <v>4.6416810000000002</v>
      </c>
      <c r="AV334">
        <v>16.219137</v>
      </c>
      <c r="AW334">
        <v>7.4736599999999997</v>
      </c>
      <c r="AX334">
        <v>10.981832000000001</v>
      </c>
      <c r="AY334">
        <v>7.6866620000000001</v>
      </c>
      <c r="AZ334">
        <v>7.7173220000000002</v>
      </c>
      <c r="BA334">
        <v>13.313765</v>
      </c>
      <c r="BB334">
        <v>9.1264649999999996</v>
      </c>
      <c r="BC334">
        <v>4.6142799999999999</v>
      </c>
      <c r="BD334">
        <v>6.3538500000000004</v>
      </c>
      <c r="BE334">
        <v>8.085267</v>
      </c>
      <c r="BF334">
        <v>4.581334</v>
      </c>
      <c r="BG334">
        <v>7.8357320000000001</v>
      </c>
      <c r="BH334">
        <v>18.518771999999998</v>
      </c>
      <c r="BI334">
        <v>7.4133149999999999</v>
      </c>
      <c r="BJ334">
        <v>7.2388029999999999</v>
      </c>
      <c r="BK334">
        <v>2.7099839999999999</v>
      </c>
      <c r="BL334">
        <v>1.4756819999999999</v>
      </c>
      <c r="BM334">
        <v>10.327168</v>
      </c>
      <c r="BN334">
        <v>6.3796189999999999</v>
      </c>
      <c r="BO334">
        <v>15.067030000000001</v>
      </c>
      <c r="BP334">
        <v>20.852663</v>
      </c>
      <c r="BQ334">
        <v>9.3763269999999999</v>
      </c>
      <c r="BR334">
        <v>7.1174609999999996</v>
      </c>
      <c r="BS334">
        <v>4.9414490000000004</v>
      </c>
      <c r="BT334">
        <v>11.085884999999999</v>
      </c>
      <c r="BU334">
        <v>8.6521840000000001</v>
      </c>
      <c r="BV334">
        <v>20.331078999999999</v>
      </c>
      <c r="BW334">
        <v>12.676714</v>
      </c>
      <c r="BX334">
        <v>18.619240000000001</v>
      </c>
      <c r="BY334">
        <v>26.636655999999999</v>
      </c>
      <c r="BZ334">
        <v>11.502755000000001</v>
      </c>
      <c r="CA334">
        <v>8.2718469999999993</v>
      </c>
      <c r="CB334">
        <v>10.123951999999999</v>
      </c>
      <c r="CC334">
        <v>12.275499999999999</v>
      </c>
      <c r="CD334">
        <v>7.8745469999999997</v>
      </c>
      <c r="CE334">
        <v>6.61252</v>
      </c>
      <c r="CF334">
        <v>9.3362040000000004</v>
      </c>
      <c r="CG334">
        <v>6.1353030000000004</v>
      </c>
      <c r="CH334">
        <v>10.416869999999999</v>
      </c>
      <c r="CI334">
        <v>6.3920149999999998</v>
      </c>
      <c r="CJ334">
        <v>3.0286710000000001</v>
      </c>
      <c r="CK334">
        <v>7.4292990000000003</v>
      </c>
      <c r="CL334">
        <v>7.5643409999999998</v>
      </c>
      <c r="CM334">
        <v>19.427536</v>
      </c>
      <c r="CN334">
        <v>15.526631999999999</v>
      </c>
      <c r="CO334">
        <v>13.955377</v>
      </c>
      <c r="CP334">
        <v>21.143618</v>
      </c>
      <c r="CQ334">
        <v>2.5057900000000002</v>
      </c>
      <c r="CR334">
        <v>5.654827</v>
      </c>
      <c r="CS334">
        <v>4.3810529999999996</v>
      </c>
    </row>
    <row r="335" spans="1:97" x14ac:dyDescent="0.2">
      <c r="A335">
        <v>516.92919900000004</v>
      </c>
      <c r="B335">
        <v>20.079139999999999</v>
      </c>
      <c r="C335">
        <v>27.619892</v>
      </c>
      <c r="D335">
        <v>49.221240999999999</v>
      </c>
      <c r="E335">
        <v>32.138053999999997</v>
      </c>
      <c r="F335">
        <v>26.757534</v>
      </c>
      <c r="G335">
        <v>7.7406940000000004</v>
      </c>
      <c r="H335">
        <v>7.8870430000000002</v>
      </c>
      <c r="I335">
        <v>15.153067999999999</v>
      </c>
      <c r="J335">
        <v>13.545172000000001</v>
      </c>
      <c r="K335">
        <v>24.249404999999999</v>
      </c>
      <c r="L335">
        <v>27.469373999999998</v>
      </c>
      <c r="M335">
        <v>24.819072999999999</v>
      </c>
      <c r="N335">
        <v>27.994425</v>
      </c>
      <c r="O335">
        <v>4.9600900000000001</v>
      </c>
      <c r="P335">
        <v>15.839876</v>
      </c>
      <c r="Q335">
        <v>10.919581000000001</v>
      </c>
      <c r="R335">
        <v>4.314044</v>
      </c>
      <c r="S335">
        <v>37.020797999999999</v>
      </c>
      <c r="T335">
        <v>42.020687000000002</v>
      </c>
      <c r="U335">
        <v>17.763897</v>
      </c>
      <c r="V335">
        <v>23.603037</v>
      </c>
      <c r="W335">
        <v>5.4819360000000001</v>
      </c>
      <c r="X335">
        <v>11.123377</v>
      </c>
      <c r="Y335">
        <v>3.196539</v>
      </c>
      <c r="Z335">
        <v>12.039014</v>
      </c>
      <c r="AA335">
        <v>11.012655000000001</v>
      </c>
      <c r="AB335">
        <v>27.334575999999998</v>
      </c>
      <c r="AC335">
        <v>8.9795130000000007</v>
      </c>
      <c r="AD335">
        <v>7.9165700000000001</v>
      </c>
      <c r="AE335">
        <v>6.819604</v>
      </c>
      <c r="AF335">
        <v>10.671495999999999</v>
      </c>
      <c r="AG335">
        <v>7.1350860000000003</v>
      </c>
      <c r="AH335">
        <v>10.488884000000001</v>
      </c>
      <c r="AI335">
        <v>21.185734</v>
      </c>
      <c r="AJ335">
        <v>32.619785</v>
      </c>
      <c r="AK335">
        <v>29.679027999999999</v>
      </c>
      <c r="AL335">
        <v>22.135066999999999</v>
      </c>
      <c r="AM335">
        <v>10.515523999999999</v>
      </c>
      <c r="AN335">
        <v>24.33445</v>
      </c>
      <c r="AO335">
        <v>19.131087999999998</v>
      </c>
      <c r="AP335">
        <v>8.8379820000000002</v>
      </c>
      <c r="AQ335">
        <v>28.681553000000001</v>
      </c>
      <c r="AR335">
        <v>23.590841000000001</v>
      </c>
      <c r="AS335">
        <v>37.089478</v>
      </c>
      <c r="AT335">
        <v>37.994838999999999</v>
      </c>
      <c r="AU335">
        <v>4.6959600000000004</v>
      </c>
      <c r="AV335">
        <v>16.296892</v>
      </c>
      <c r="AW335">
        <v>7.5112230000000002</v>
      </c>
      <c r="AX335">
        <v>11.043143000000001</v>
      </c>
      <c r="AY335">
        <v>7.7281779999999998</v>
      </c>
      <c r="AZ335">
        <v>7.7496809999999998</v>
      </c>
      <c r="BA335">
        <v>13.367373000000001</v>
      </c>
      <c r="BB335">
        <v>9.1849129999999999</v>
      </c>
      <c r="BC335">
        <v>4.6940340000000003</v>
      </c>
      <c r="BD335">
        <v>6.4027050000000001</v>
      </c>
      <c r="BE335">
        <v>8.1694689999999994</v>
      </c>
      <c r="BF335">
        <v>4.6734929999999997</v>
      </c>
      <c r="BG335">
        <v>7.9098290000000002</v>
      </c>
      <c r="BH335">
        <v>18.602506999999999</v>
      </c>
      <c r="BI335">
        <v>7.418793</v>
      </c>
      <c r="BJ335">
        <v>7.3154539999999999</v>
      </c>
      <c r="BK335">
        <v>2.7417699999999998</v>
      </c>
      <c r="BL335">
        <v>1.5334399999999999</v>
      </c>
      <c r="BM335">
        <v>10.368211000000001</v>
      </c>
      <c r="BN335">
        <v>6.4473159999999998</v>
      </c>
      <c r="BO335">
        <v>15.093696</v>
      </c>
      <c r="BP335">
        <v>20.937973</v>
      </c>
      <c r="BQ335">
        <v>9.4240119999999994</v>
      </c>
      <c r="BR335">
        <v>7.1774490000000002</v>
      </c>
      <c r="BS335">
        <v>5.0005300000000004</v>
      </c>
      <c r="BT335">
        <v>11.167346999999999</v>
      </c>
      <c r="BU335">
        <v>8.7632010000000005</v>
      </c>
      <c r="BV335">
        <v>20.479669999999999</v>
      </c>
      <c r="BW335">
        <v>12.724214999999999</v>
      </c>
      <c r="BX335">
        <v>18.682421000000001</v>
      </c>
      <c r="BY335">
        <v>26.697834</v>
      </c>
      <c r="BZ335">
        <v>11.579428999999999</v>
      </c>
      <c r="CA335">
        <v>8.3273689999999991</v>
      </c>
      <c r="CB335">
        <v>10.202928</v>
      </c>
      <c r="CC335">
        <v>12.370222</v>
      </c>
      <c r="CD335">
        <v>7.9659930000000001</v>
      </c>
      <c r="CE335">
        <v>6.7111280000000004</v>
      </c>
      <c r="CF335">
        <v>9.3944849999999995</v>
      </c>
      <c r="CG335">
        <v>6.2101439999999997</v>
      </c>
      <c r="CH335">
        <v>10.494016999999999</v>
      </c>
      <c r="CI335">
        <v>6.4575880000000003</v>
      </c>
      <c r="CJ335">
        <v>3.0630299999999999</v>
      </c>
      <c r="CK335">
        <v>7.4553820000000002</v>
      </c>
      <c r="CL335">
        <v>7.6341419999999998</v>
      </c>
      <c r="CM335">
        <v>19.522955</v>
      </c>
      <c r="CN335">
        <v>15.618107</v>
      </c>
      <c r="CO335">
        <v>14.030752</v>
      </c>
      <c r="CP335">
        <v>21.229061000000002</v>
      </c>
      <c r="CQ335">
        <v>2.5623659999999999</v>
      </c>
      <c r="CR335">
        <v>5.7033839999999998</v>
      </c>
      <c r="CS335">
        <v>4.4690560000000001</v>
      </c>
    </row>
    <row r="336" spans="1:97" x14ac:dyDescent="0.2">
      <c r="A336">
        <v>517.27276600000005</v>
      </c>
      <c r="B336">
        <v>20.106255000000001</v>
      </c>
      <c r="C336">
        <v>27.574276000000001</v>
      </c>
      <c r="D336">
        <v>49.246101000000003</v>
      </c>
      <c r="E336">
        <v>32.144447</v>
      </c>
      <c r="F336">
        <v>26.716135000000001</v>
      </c>
      <c r="G336">
        <v>7.7503019999999996</v>
      </c>
      <c r="H336">
        <v>7.9142039999999998</v>
      </c>
      <c r="I336">
        <v>15.151751000000001</v>
      </c>
      <c r="J336">
        <v>13.53406</v>
      </c>
      <c r="K336">
        <v>24.268865999999999</v>
      </c>
      <c r="L336">
        <v>27.486360999999999</v>
      </c>
      <c r="M336">
        <v>24.834997000000001</v>
      </c>
      <c r="N336">
        <v>28.024225000000001</v>
      </c>
      <c r="O336">
        <v>4.986529</v>
      </c>
      <c r="P336">
        <v>15.895605</v>
      </c>
      <c r="Q336">
        <v>10.963081000000001</v>
      </c>
      <c r="R336">
        <v>4.3516349999999999</v>
      </c>
      <c r="S336">
        <v>36.994396000000002</v>
      </c>
      <c r="T336">
        <v>42.010120000000001</v>
      </c>
      <c r="U336">
        <v>17.771715</v>
      </c>
      <c r="V336">
        <v>23.577138999999999</v>
      </c>
      <c r="W336">
        <v>5.5215740000000002</v>
      </c>
      <c r="X336">
        <v>11.175967999999999</v>
      </c>
      <c r="Y336">
        <v>3.2441810000000002</v>
      </c>
      <c r="Z336">
        <v>12.100365</v>
      </c>
      <c r="AA336">
        <v>11.06513</v>
      </c>
      <c r="AB336">
        <v>27.370497</v>
      </c>
      <c r="AC336">
        <v>8.9510100000000001</v>
      </c>
      <c r="AD336">
        <v>7.9032169999999997</v>
      </c>
      <c r="AE336">
        <v>6.8378360000000002</v>
      </c>
      <c r="AF336">
        <v>10.729471999999999</v>
      </c>
      <c r="AG336">
        <v>7.1778909999999998</v>
      </c>
      <c r="AH336">
        <v>10.512185000000001</v>
      </c>
      <c r="AI336">
        <v>21.216225000000001</v>
      </c>
      <c r="AJ336">
        <v>32.638680000000001</v>
      </c>
      <c r="AK336">
        <v>29.733609999999999</v>
      </c>
      <c r="AL336">
        <v>22.195568000000002</v>
      </c>
      <c r="AM336">
        <v>10.514071</v>
      </c>
      <c r="AN336">
        <v>24.416758000000002</v>
      </c>
      <c r="AO336">
        <v>19.147005</v>
      </c>
      <c r="AP336">
        <v>8.8715709999999994</v>
      </c>
      <c r="AQ336">
        <v>28.727260999999999</v>
      </c>
      <c r="AR336">
        <v>23.608226999999999</v>
      </c>
      <c r="AS336">
        <v>37.123126999999997</v>
      </c>
      <c r="AT336">
        <v>38.062916000000001</v>
      </c>
      <c r="AU336">
        <v>4.7306249999999999</v>
      </c>
      <c r="AV336">
        <v>16.368165999999999</v>
      </c>
      <c r="AW336">
        <v>7.5662979999999997</v>
      </c>
      <c r="AX336">
        <v>11.090875</v>
      </c>
      <c r="AY336">
        <v>7.7889210000000002</v>
      </c>
      <c r="AZ336">
        <v>7.7945719999999996</v>
      </c>
      <c r="BA336">
        <v>13.404695</v>
      </c>
      <c r="BB336">
        <v>9.1943570000000001</v>
      </c>
      <c r="BC336">
        <v>4.7849449999999996</v>
      </c>
      <c r="BD336">
        <v>6.4607279999999996</v>
      </c>
      <c r="BE336">
        <v>8.2545750000000009</v>
      </c>
      <c r="BF336">
        <v>4.7149239999999999</v>
      </c>
      <c r="BG336">
        <v>7.9716649999999998</v>
      </c>
      <c r="BH336">
        <v>18.674446</v>
      </c>
      <c r="BI336">
        <v>7.4677059999999997</v>
      </c>
      <c r="BJ336">
        <v>7.3769609999999997</v>
      </c>
      <c r="BK336">
        <v>2.799566</v>
      </c>
      <c r="BL336">
        <v>1.5919460000000001</v>
      </c>
      <c r="BM336">
        <v>10.453467</v>
      </c>
      <c r="BN336">
        <v>6.48522</v>
      </c>
      <c r="BO336">
        <v>15.162118</v>
      </c>
      <c r="BP336">
        <v>21.022172999999999</v>
      </c>
      <c r="BQ336">
        <v>9.4800880000000003</v>
      </c>
      <c r="BR336">
        <v>7.269577</v>
      </c>
      <c r="BS336">
        <v>5.088578</v>
      </c>
      <c r="BT336">
        <v>11.231234000000001</v>
      </c>
      <c r="BU336">
        <v>8.8260400000000008</v>
      </c>
      <c r="BV336">
        <v>20.605820000000001</v>
      </c>
      <c r="BW336">
        <v>12.80842</v>
      </c>
      <c r="BX336">
        <v>18.780891</v>
      </c>
      <c r="BY336">
        <v>26.757577999999999</v>
      </c>
      <c r="BZ336">
        <v>11.627490999999999</v>
      </c>
      <c r="CA336">
        <v>8.4115710000000004</v>
      </c>
      <c r="CB336">
        <v>10.252829</v>
      </c>
      <c r="CC336">
        <v>12.476845000000001</v>
      </c>
      <c r="CD336">
        <v>8.0278700000000001</v>
      </c>
      <c r="CE336">
        <v>6.7612199999999998</v>
      </c>
      <c r="CF336">
        <v>9.4348749999999999</v>
      </c>
      <c r="CG336">
        <v>6.2647969999999997</v>
      </c>
      <c r="CH336">
        <v>10.562112000000001</v>
      </c>
      <c r="CI336">
        <v>6.5367160000000002</v>
      </c>
      <c r="CJ336">
        <v>3.1214080000000002</v>
      </c>
      <c r="CK336">
        <v>7.5345880000000003</v>
      </c>
      <c r="CL336">
        <v>7.7038289999999998</v>
      </c>
      <c r="CM336">
        <v>19.585025999999999</v>
      </c>
      <c r="CN336">
        <v>15.702184000000001</v>
      </c>
      <c r="CO336">
        <v>14.097678999999999</v>
      </c>
      <c r="CP336">
        <v>21.287185999999998</v>
      </c>
      <c r="CQ336">
        <v>2.6466509999999999</v>
      </c>
      <c r="CR336">
        <v>5.759582</v>
      </c>
      <c r="CS336">
        <v>4.5208779999999997</v>
      </c>
    </row>
    <row r="337" spans="1:97" x14ac:dyDescent="0.2">
      <c r="A337">
        <v>517.61633300000005</v>
      </c>
      <c r="B337">
        <v>20.092860999999999</v>
      </c>
      <c r="C337">
        <v>27.548383999999999</v>
      </c>
      <c r="D337">
        <v>49.181567999999999</v>
      </c>
      <c r="E337">
        <v>32.117252000000001</v>
      </c>
      <c r="F337">
        <v>26.713867</v>
      </c>
      <c r="G337">
        <v>7.8012230000000002</v>
      </c>
      <c r="H337">
        <v>7.9366820000000002</v>
      </c>
      <c r="I337">
        <v>15.136609</v>
      </c>
      <c r="J337">
        <v>13.54725</v>
      </c>
      <c r="K337">
        <v>24.279259</v>
      </c>
      <c r="L337">
        <v>27.469013</v>
      </c>
      <c r="M337">
        <v>24.893422999999999</v>
      </c>
      <c r="N337">
        <v>28.016973</v>
      </c>
      <c r="O337">
        <v>4.9973179999999999</v>
      </c>
      <c r="P337">
        <v>15.932513999999999</v>
      </c>
      <c r="Q337">
        <v>10.985150000000001</v>
      </c>
      <c r="R337">
        <v>4.4128780000000001</v>
      </c>
      <c r="S337">
        <v>36.963794999999998</v>
      </c>
      <c r="T337">
        <v>41.981335000000001</v>
      </c>
      <c r="U337">
        <v>17.768276</v>
      </c>
      <c r="V337">
        <v>23.532387</v>
      </c>
      <c r="W337">
        <v>5.580533</v>
      </c>
      <c r="X337">
        <v>11.245649</v>
      </c>
      <c r="Y337">
        <v>3.2878240000000001</v>
      </c>
      <c r="Z337">
        <v>12.109594</v>
      </c>
      <c r="AA337">
        <v>11.086900999999999</v>
      </c>
      <c r="AB337">
        <v>27.369097</v>
      </c>
      <c r="AC337">
        <v>8.9860410000000002</v>
      </c>
      <c r="AD337">
        <v>7.9372959999999999</v>
      </c>
      <c r="AE337">
        <v>6.8799720000000004</v>
      </c>
      <c r="AF337">
        <v>10.773379</v>
      </c>
      <c r="AG337">
        <v>7.2376199999999997</v>
      </c>
      <c r="AH337">
        <v>10.559155000000001</v>
      </c>
      <c r="AI337">
        <v>21.221287</v>
      </c>
      <c r="AJ337">
        <v>32.613739000000002</v>
      </c>
      <c r="AK337">
        <v>29.782250999999999</v>
      </c>
      <c r="AL337">
        <v>22.277384000000001</v>
      </c>
      <c r="AM337">
        <v>10.550269</v>
      </c>
      <c r="AN337">
        <v>24.434635</v>
      </c>
      <c r="AO337">
        <v>19.165479999999999</v>
      </c>
      <c r="AP337">
        <v>8.9137129999999996</v>
      </c>
      <c r="AQ337">
        <v>28.740559000000001</v>
      </c>
      <c r="AR337">
        <v>23.647924</v>
      </c>
      <c r="AS337">
        <v>37.192722000000003</v>
      </c>
      <c r="AT337">
        <v>38.096198999999999</v>
      </c>
      <c r="AU337">
        <v>4.786772</v>
      </c>
      <c r="AV337">
        <v>16.411531</v>
      </c>
      <c r="AW337">
        <v>7.6056949999999999</v>
      </c>
      <c r="AX337">
        <v>11.161066</v>
      </c>
      <c r="AY337">
        <v>7.8459680000000001</v>
      </c>
      <c r="AZ337">
        <v>7.8603730000000001</v>
      </c>
      <c r="BA337">
        <v>13.419146</v>
      </c>
      <c r="BB337">
        <v>9.2091510000000003</v>
      </c>
      <c r="BC337">
        <v>4.8735030000000004</v>
      </c>
      <c r="BD337">
        <v>6.5238500000000004</v>
      </c>
      <c r="BE337">
        <v>8.2992399999999993</v>
      </c>
      <c r="BF337">
        <v>4.773288</v>
      </c>
      <c r="BG337">
        <v>7.9795889999999998</v>
      </c>
      <c r="BH337">
        <v>18.738562000000002</v>
      </c>
      <c r="BI337">
        <v>7.5560450000000001</v>
      </c>
      <c r="BJ337">
        <v>7.4187459999999996</v>
      </c>
      <c r="BK337">
        <v>2.8507959999999999</v>
      </c>
      <c r="BL337">
        <v>1.6619919999999999</v>
      </c>
      <c r="BM337">
        <v>10.524831000000001</v>
      </c>
      <c r="BN337">
        <v>6.5572569999999999</v>
      </c>
      <c r="BO337">
        <v>15.236520000000001</v>
      </c>
      <c r="BP337">
        <v>21.028517000000001</v>
      </c>
      <c r="BQ337">
        <v>9.5481099999999994</v>
      </c>
      <c r="BR337">
        <v>7.3194499999999998</v>
      </c>
      <c r="BS337">
        <v>5.1143900000000002</v>
      </c>
      <c r="BT337">
        <v>11.273232999999999</v>
      </c>
      <c r="BU337">
        <v>8.9357790000000001</v>
      </c>
      <c r="BV337">
        <v>20.803260999999999</v>
      </c>
      <c r="BW337">
        <v>12.829494</v>
      </c>
      <c r="BX337">
        <v>18.84675</v>
      </c>
      <c r="BY337">
        <v>26.855146000000001</v>
      </c>
      <c r="BZ337">
        <v>11.646212</v>
      </c>
      <c r="CA337">
        <v>8.4586030000000001</v>
      </c>
      <c r="CB337">
        <v>10.306012000000001</v>
      </c>
      <c r="CC337">
        <v>12.554589999999999</v>
      </c>
      <c r="CD337">
        <v>8.0718370000000004</v>
      </c>
      <c r="CE337">
        <v>6.8162240000000001</v>
      </c>
      <c r="CF337">
        <v>9.5009130000000006</v>
      </c>
      <c r="CG337">
        <v>6.338743</v>
      </c>
      <c r="CH337">
        <v>10.583981</v>
      </c>
      <c r="CI337">
        <v>6.5915809999999997</v>
      </c>
      <c r="CJ337">
        <v>3.1915900000000001</v>
      </c>
      <c r="CK337">
        <v>7.5851620000000004</v>
      </c>
      <c r="CL337">
        <v>7.7595419999999997</v>
      </c>
      <c r="CM337">
        <v>19.586259999999999</v>
      </c>
      <c r="CN337">
        <v>15.785715</v>
      </c>
      <c r="CO337">
        <v>14.124642</v>
      </c>
      <c r="CP337">
        <v>21.269098</v>
      </c>
      <c r="CQ337">
        <v>2.7085910000000002</v>
      </c>
      <c r="CR337">
        <v>5.837663</v>
      </c>
      <c r="CS337">
        <v>4.5725490000000004</v>
      </c>
    </row>
    <row r="338" spans="1:97" x14ac:dyDescent="0.2">
      <c r="A338">
        <v>517.95983899999999</v>
      </c>
      <c r="B338">
        <v>20.047297</v>
      </c>
      <c r="C338">
        <v>27.557997</v>
      </c>
      <c r="D338">
        <v>49.234585000000003</v>
      </c>
      <c r="E338">
        <v>32.117218000000001</v>
      </c>
      <c r="F338">
        <v>26.745594000000001</v>
      </c>
      <c r="G338">
        <v>7.7839980000000004</v>
      </c>
      <c r="H338">
        <v>7.907324</v>
      </c>
      <c r="I338">
        <v>15.137245999999999</v>
      </c>
      <c r="J338">
        <v>13.554942</v>
      </c>
      <c r="K338">
        <v>24.262280000000001</v>
      </c>
      <c r="L338">
        <v>27.436167000000001</v>
      </c>
      <c r="M338">
        <v>24.86964</v>
      </c>
      <c r="N338">
        <v>28.030353999999999</v>
      </c>
      <c r="O338">
        <v>5.0091299999999999</v>
      </c>
      <c r="P338">
        <v>15.91882</v>
      </c>
      <c r="Q338">
        <v>11.041696999999999</v>
      </c>
      <c r="R338">
        <v>4.4260190000000001</v>
      </c>
      <c r="S338">
        <v>36.975189</v>
      </c>
      <c r="T338">
        <v>41.990898000000001</v>
      </c>
      <c r="U338">
        <v>17.771723000000001</v>
      </c>
      <c r="V338">
        <v>23.569310999999999</v>
      </c>
      <c r="W338">
        <v>5.6140920000000003</v>
      </c>
      <c r="X338">
        <v>11.262309999999999</v>
      </c>
      <c r="Y338">
        <v>3.3070919999999999</v>
      </c>
      <c r="Z338">
        <v>12.136077999999999</v>
      </c>
      <c r="AA338">
        <v>11.117129</v>
      </c>
      <c r="AB338">
        <v>27.333492</v>
      </c>
      <c r="AC338">
        <v>8.9999090000000006</v>
      </c>
      <c r="AD338">
        <v>7.9402530000000002</v>
      </c>
      <c r="AE338">
        <v>6.9006489999999996</v>
      </c>
      <c r="AF338">
        <v>10.798635000000001</v>
      </c>
      <c r="AG338">
        <v>7.2275280000000004</v>
      </c>
      <c r="AH338">
        <v>10.611547</v>
      </c>
      <c r="AI338">
        <v>21.258417000000001</v>
      </c>
      <c r="AJ338">
        <v>32.629683999999997</v>
      </c>
      <c r="AK338">
        <v>29.798242999999999</v>
      </c>
      <c r="AL338">
        <v>22.310890000000001</v>
      </c>
      <c r="AM338">
        <v>10.60676</v>
      </c>
      <c r="AN338">
        <v>24.437992000000001</v>
      </c>
      <c r="AO338">
        <v>19.192983999999999</v>
      </c>
      <c r="AP338">
        <v>8.9265720000000002</v>
      </c>
      <c r="AQ338">
        <v>28.798749999999998</v>
      </c>
      <c r="AR338">
        <v>23.637858999999999</v>
      </c>
      <c r="AS338">
        <v>37.208072999999999</v>
      </c>
      <c r="AT338">
        <v>38.118060999999997</v>
      </c>
      <c r="AU338">
        <v>4.8109669999999998</v>
      </c>
      <c r="AV338">
        <v>16.459723</v>
      </c>
      <c r="AW338">
        <v>7.657076</v>
      </c>
      <c r="AX338">
        <v>11.206932</v>
      </c>
      <c r="AY338">
        <v>7.8938550000000003</v>
      </c>
      <c r="AZ338">
        <v>7.9228899999999998</v>
      </c>
      <c r="BA338">
        <v>13.475021</v>
      </c>
      <c r="BB338">
        <v>9.2301009999999994</v>
      </c>
      <c r="BC338">
        <v>4.9441730000000002</v>
      </c>
      <c r="BD338">
        <v>6.5501230000000001</v>
      </c>
      <c r="BE338">
        <v>8.3533390000000001</v>
      </c>
      <c r="BF338">
        <v>4.8420990000000002</v>
      </c>
      <c r="BG338">
        <v>8.0369379999999992</v>
      </c>
      <c r="BH338">
        <v>18.808033000000002</v>
      </c>
      <c r="BI338">
        <v>7.6049939999999996</v>
      </c>
      <c r="BJ338">
        <v>7.4415529999999999</v>
      </c>
      <c r="BK338">
        <v>2.88293</v>
      </c>
      <c r="BL338">
        <v>1.706229</v>
      </c>
      <c r="BM338">
        <v>10.539707</v>
      </c>
      <c r="BN338">
        <v>6.6099930000000002</v>
      </c>
      <c r="BO338">
        <v>15.297988999999999</v>
      </c>
      <c r="BP338">
        <v>21.104859999999999</v>
      </c>
      <c r="BQ338">
        <v>9.6282230000000002</v>
      </c>
      <c r="BR338">
        <v>7.3649230000000001</v>
      </c>
      <c r="BS338">
        <v>5.1674800000000003</v>
      </c>
      <c r="BT338">
        <v>11.323672999999999</v>
      </c>
      <c r="BU338">
        <v>8.9684779999999993</v>
      </c>
      <c r="BV338">
        <v>20.888135999999999</v>
      </c>
      <c r="BW338">
        <v>12.864369</v>
      </c>
      <c r="BX338">
        <v>18.886161999999999</v>
      </c>
      <c r="BY338">
        <v>26.830300999999999</v>
      </c>
      <c r="BZ338">
        <v>11.700842</v>
      </c>
      <c r="CA338">
        <v>8.5221649999999993</v>
      </c>
      <c r="CB338">
        <v>10.370881000000001</v>
      </c>
      <c r="CC338">
        <v>12.638666000000001</v>
      </c>
      <c r="CD338">
        <v>8.1195559999999993</v>
      </c>
      <c r="CE338">
        <v>6.8455709999999996</v>
      </c>
      <c r="CF338">
        <v>9.5420119999999997</v>
      </c>
      <c r="CG338">
        <v>6.4121290000000002</v>
      </c>
      <c r="CH338">
        <v>10.6334</v>
      </c>
      <c r="CI338">
        <v>6.6249589999999996</v>
      </c>
      <c r="CJ338">
        <v>3.2511139999999998</v>
      </c>
      <c r="CK338">
        <v>7.6325320000000003</v>
      </c>
      <c r="CL338">
        <v>7.8073449999999998</v>
      </c>
      <c r="CM338">
        <v>19.637798</v>
      </c>
      <c r="CN338">
        <v>15.816444000000001</v>
      </c>
      <c r="CO338">
        <v>14.160206000000001</v>
      </c>
      <c r="CP338">
        <v>21.276674</v>
      </c>
      <c r="CQ338">
        <v>2.756907</v>
      </c>
      <c r="CR338">
        <v>5.9047510000000001</v>
      </c>
      <c r="CS338">
        <v>4.6169960000000003</v>
      </c>
    </row>
    <row r="339" spans="1:97" x14ac:dyDescent="0.2">
      <c r="A339">
        <v>518.30334500000004</v>
      </c>
      <c r="B339">
        <v>20.041533000000001</v>
      </c>
      <c r="C339">
        <v>27.577456999999999</v>
      </c>
      <c r="D339">
        <v>49.313198</v>
      </c>
      <c r="E339">
        <v>32.217159000000002</v>
      </c>
      <c r="F339">
        <v>26.778756999999999</v>
      </c>
      <c r="G339">
        <v>7.8028440000000003</v>
      </c>
      <c r="H339">
        <v>7.9137180000000003</v>
      </c>
      <c r="I339">
        <v>15.131684999999999</v>
      </c>
      <c r="J339">
        <v>13.582966000000001</v>
      </c>
      <c r="K339">
        <v>24.300509999999999</v>
      </c>
      <c r="L339">
        <v>27.426399</v>
      </c>
      <c r="M339">
        <v>24.881571000000001</v>
      </c>
      <c r="N339">
        <v>28.072579999999999</v>
      </c>
      <c r="O339">
        <v>5.0180829999999998</v>
      </c>
      <c r="P339">
        <v>15.956203</v>
      </c>
      <c r="Q339">
        <v>11.090059</v>
      </c>
      <c r="R339">
        <v>4.4534459999999996</v>
      </c>
      <c r="S339">
        <v>37.013496000000004</v>
      </c>
      <c r="T339">
        <v>42.035099000000002</v>
      </c>
      <c r="U339">
        <v>17.770959999999999</v>
      </c>
      <c r="V339">
        <v>23.57836</v>
      </c>
      <c r="W339">
        <v>5.6651410000000002</v>
      </c>
      <c r="X339">
        <v>11.291861000000001</v>
      </c>
      <c r="Y339">
        <v>3.3573170000000001</v>
      </c>
      <c r="Z339">
        <v>12.158613000000001</v>
      </c>
      <c r="AA339">
        <v>11.147256</v>
      </c>
      <c r="AB339">
        <v>27.413494</v>
      </c>
      <c r="AC339">
        <v>9.0063289999999991</v>
      </c>
      <c r="AD339">
        <v>7.9239850000000001</v>
      </c>
      <c r="AE339">
        <v>6.9316899999999997</v>
      </c>
      <c r="AF339">
        <v>10.798206</v>
      </c>
      <c r="AG339">
        <v>7.2757519999999998</v>
      </c>
      <c r="AH339">
        <v>10.633946999999999</v>
      </c>
      <c r="AI339">
        <v>21.241206999999999</v>
      </c>
      <c r="AJ339">
        <v>32.609324999999998</v>
      </c>
      <c r="AK339">
        <v>29.803446000000001</v>
      </c>
      <c r="AL339">
        <v>22.336746000000002</v>
      </c>
      <c r="AM339">
        <v>10.64451</v>
      </c>
      <c r="AN339">
        <v>24.483837000000001</v>
      </c>
      <c r="AO339">
        <v>19.283306</v>
      </c>
      <c r="AP339">
        <v>8.9482520000000001</v>
      </c>
      <c r="AQ339">
        <v>28.765984</v>
      </c>
      <c r="AR339">
        <v>23.587160000000001</v>
      </c>
      <c r="AS339">
        <v>37.252257999999998</v>
      </c>
      <c r="AT339">
        <v>38.191166000000003</v>
      </c>
      <c r="AU339">
        <v>4.8376910000000004</v>
      </c>
      <c r="AV339">
        <v>16.506170000000001</v>
      </c>
      <c r="AW339">
        <v>7.7060490000000001</v>
      </c>
      <c r="AX339">
        <v>11.250795</v>
      </c>
      <c r="AY339">
        <v>7.9204650000000001</v>
      </c>
      <c r="AZ339">
        <v>7.9750220000000001</v>
      </c>
      <c r="BA339">
        <v>13.538675</v>
      </c>
      <c r="BB339">
        <v>9.2826330000000006</v>
      </c>
      <c r="BC339">
        <v>5.0051769999999998</v>
      </c>
      <c r="BD339">
        <v>6.606986</v>
      </c>
      <c r="BE339">
        <v>8.3874270000000006</v>
      </c>
      <c r="BF339">
        <v>4.8863839999999996</v>
      </c>
      <c r="BG339">
        <v>8.0729889999999997</v>
      </c>
      <c r="BH339">
        <v>18.840689000000001</v>
      </c>
      <c r="BI339">
        <v>7.6168800000000001</v>
      </c>
      <c r="BJ339">
        <v>7.4798999999999998</v>
      </c>
      <c r="BK339">
        <v>2.9287800000000002</v>
      </c>
      <c r="BL339">
        <v>1.745242</v>
      </c>
      <c r="BM339">
        <v>10.592295</v>
      </c>
      <c r="BN339">
        <v>6.6609559999999997</v>
      </c>
      <c r="BO339">
        <v>15.325274</v>
      </c>
      <c r="BP339">
        <v>21.200140000000001</v>
      </c>
      <c r="BQ339">
        <v>9.6642399999999995</v>
      </c>
      <c r="BR339">
        <v>7.4329700000000001</v>
      </c>
      <c r="BS339">
        <v>5.2404190000000002</v>
      </c>
      <c r="BT339">
        <v>11.376628999999999</v>
      </c>
      <c r="BU339">
        <v>9.004861</v>
      </c>
      <c r="BV339">
        <v>20.990713</v>
      </c>
      <c r="BW339">
        <v>12.918013</v>
      </c>
      <c r="BX339">
        <v>18.941589</v>
      </c>
      <c r="BY339">
        <v>26.874672</v>
      </c>
      <c r="BZ339">
        <v>11.735355999999999</v>
      </c>
      <c r="CA339">
        <v>8.5598960000000002</v>
      </c>
      <c r="CB339">
        <v>10.442121</v>
      </c>
      <c r="CC339">
        <v>12.702132000000001</v>
      </c>
      <c r="CD339">
        <v>8.1521849999999993</v>
      </c>
      <c r="CE339">
        <v>6.8574799999999998</v>
      </c>
      <c r="CF339">
        <v>9.5865109999999998</v>
      </c>
      <c r="CG339">
        <v>6.4483009999999998</v>
      </c>
      <c r="CH339">
        <v>10.649787</v>
      </c>
      <c r="CI339">
        <v>6.6847149999999997</v>
      </c>
      <c r="CJ339">
        <v>3.2819340000000001</v>
      </c>
      <c r="CK339">
        <v>7.6699700000000002</v>
      </c>
      <c r="CL339">
        <v>7.8521219999999996</v>
      </c>
      <c r="CM339">
        <v>19.679289000000001</v>
      </c>
      <c r="CN339">
        <v>15.864100000000001</v>
      </c>
      <c r="CO339">
        <v>14.214187000000001</v>
      </c>
      <c r="CP339">
        <v>21.301334000000001</v>
      </c>
      <c r="CQ339">
        <v>2.8041209999999999</v>
      </c>
      <c r="CR339">
        <v>5.9740060000000001</v>
      </c>
      <c r="CS339">
        <v>4.6889820000000002</v>
      </c>
    </row>
    <row r="340" spans="1:97" x14ac:dyDescent="0.2">
      <c r="A340">
        <v>518.64672900000005</v>
      </c>
      <c r="B340">
        <v>19.994644000000001</v>
      </c>
      <c r="C340">
        <v>27.535553</v>
      </c>
      <c r="D340">
        <v>49.363002999999999</v>
      </c>
      <c r="E340">
        <v>32.196049000000002</v>
      </c>
      <c r="F340">
        <v>26.803930000000001</v>
      </c>
      <c r="G340">
        <v>7.808211</v>
      </c>
      <c r="H340">
        <v>7.9349489999999996</v>
      </c>
      <c r="I340">
        <v>15.127043</v>
      </c>
      <c r="J340">
        <v>13.584006</v>
      </c>
      <c r="K340">
        <v>24.317561999999999</v>
      </c>
      <c r="L340">
        <v>27.408815000000001</v>
      </c>
      <c r="M340">
        <v>24.835170999999999</v>
      </c>
      <c r="N340">
        <v>28.046824999999998</v>
      </c>
      <c r="O340">
        <v>5.0372579999999996</v>
      </c>
      <c r="P340">
        <v>15.987422</v>
      </c>
      <c r="Q340">
        <v>11.13566</v>
      </c>
      <c r="R340">
        <v>4.4706809999999999</v>
      </c>
      <c r="S340">
        <v>36.998272</v>
      </c>
      <c r="T340">
        <v>41.966976000000003</v>
      </c>
      <c r="U340">
        <v>17.813600999999998</v>
      </c>
      <c r="V340">
        <v>23.566928999999998</v>
      </c>
      <c r="W340">
        <v>5.7011909999999997</v>
      </c>
      <c r="X340">
        <v>11.299554000000001</v>
      </c>
      <c r="Y340">
        <v>3.3985940000000001</v>
      </c>
      <c r="Z340">
        <v>12.180958</v>
      </c>
      <c r="AA340">
        <v>11.185492</v>
      </c>
      <c r="AB340">
        <v>27.421492000000001</v>
      </c>
      <c r="AC340">
        <v>9.0084800000000005</v>
      </c>
      <c r="AD340">
        <v>7.9297649999999997</v>
      </c>
      <c r="AE340">
        <v>6.9628110000000003</v>
      </c>
      <c r="AF340">
        <v>10.807005</v>
      </c>
      <c r="AG340">
        <v>7.3087479999999996</v>
      </c>
      <c r="AH340">
        <v>10.695821</v>
      </c>
      <c r="AI340">
        <v>21.230917000000002</v>
      </c>
      <c r="AJ340">
        <v>32.575400999999999</v>
      </c>
      <c r="AK340">
        <v>29.77392</v>
      </c>
      <c r="AL340">
        <v>22.362053</v>
      </c>
      <c r="AM340">
        <v>10.655208</v>
      </c>
      <c r="AN340">
        <v>24.483474999999999</v>
      </c>
      <c r="AO340">
        <v>19.310261000000001</v>
      </c>
      <c r="AP340">
        <v>8.9744890000000002</v>
      </c>
      <c r="AQ340">
        <v>28.734086999999999</v>
      </c>
      <c r="AR340">
        <v>23.589973000000001</v>
      </c>
      <c r="AS340">
        <v>37.214011999999997</v>
      </c>
      <c r="AT340">
        <v>38.199406000000003</v>
      </c>
      <c r="AU340">
        <v>4.8701939999999997</v>
      </c>
      <c r="AV340">
        <v>16.513380000000002</v>
      </c>
      <c r="AW340">
        <v>7.7030770000000004</v>
      </c>
      <c r="AX340">
        <v>11.264124000000001</v>
      </c>
      <c r="AY340">
        <v>7.9666329999999999</v>
      </c>
      <c r="AZ340">
        <v>8.0000470000000004</v>
      </c>
      <c r="BA340">
        <v>13.578821</v>
      </c>
      <c r="BB340">
        <v>9.3086160000000007</v>
      </c>
      <c r="BC340">
        <v>5.0496439999999998</v>
      </c>
      <c r="BD340">
        <v>6.6407809999999996</v>
      </c>
      <c r="BE340">
        <v>8.4349880000000006</v>
      </c>
      <c r="BF340">
        <v>4.9254980000000002</v>
      </c>
      <c r="BG340">
        <v>8.0950980000000001</v>
      </c>
      <c r="BH340">
        <v>18.857171999999998</v>
      </c>
      <c r="BI340">
        <v>7.6486369999999999</v>
      </c>
      <c r="BJ340">
        <v>7.5144089999999997</v>
      </c>
      <c r="BK340">
        <v>2.9829509999999999</v>
      </c>
      <c r="BL340">
        <v>1.78182</v>
      </c>
      <c r="BM340">
        <v>10.652900000000001</v>
      </c>
      <c r="BN340">
        <v>6.7225859999999997</v>
      </c>
      <c r="BO340">
        <v>15.33731</v>
      </c>
      <c r="BP340">
        <v>21.19923</v>
      </c>
      <c r="BQ340">
        <v>9.7046740000000007</v>
      </c>
      <c r="BR340">
        <v>7.472931</v>
      </c>
      <c r="BS340">
        <v>5.280653</v>
      </c>
      <c r="BT340">
        <v>11.402098000000001</v>
      </c>
      <c r="BU340">
        <v>9.0225910000000002</v>
      </c>
      <c r="BV340">
        <v>21.04974</v>
      </c>
      <c r="BW340">
        <v>12.891556</v>
      </c>
      <c r="BX340">
        <v>18.945599000000001</v>
      </c>
      <c r="BY340">
        <v>26.878243999999999</v>
      </c>
      <c r="BZ340">
        <v>11.755236999999999</v>
      </c>
      <c r="CA340">
        <v>8.6256690000000003</v>
      </c>
      <c r="CB340">
        <v>10.448969</v>
      </c>
      <c r="CC340">
        <v>12.756466</v>
      </c>
      <c r="CD340">
        <v>8.1797839999999997</v>
      </c>
      <c r="CE340">
        <v>6.882447</v>
      </c>
      <c r="CF340">
        <v>9.6473510000000005</v>
      </c>
      <c r="CG340">
        <v>6.5316140000000003</v>
      </c>
      <c r="CH340">
        <v>10.692365000000001</v>
      </c>
      <c r="CI340">
        <v>6.7303610000000003</v>
      </c>
      <c r="CJ340">
        <v>3.3516430000000001</v>
      </c>
      <c r="CK340">
        <v>7.7036499999999997</v>
      </c>
      <c r="CL340">
        <v>7.8931820000000004</v>
      </c>
      <c r="CM340">
        <v>19.733103</v>
      </c>
      <c r="CN340">
        <v>15.891503</v>
      </c>
      <c r="CO340">
        <v>14.18601</v>
      </c>
      <c r="CP340">
        <v>21.287372999999999</v>
      </c>
      <c r="CQ340">
        <v>2.8562129999999999</v>
      </c>
      <c r="CR340">
        <v>5.9932670000000003</v>
      </c>
      <c r="CS340">
        <v>4.7267510000000001</v>
      </c>
    </row>
    <row r="341" spans="1:97" x14ac:dyDescent="0.2">
      <c r="A341">
        <v>518.99011199999995</v>
      </c>
      <c r="B341">
        <v>20.021263000000001</v>
      </c>
      <c r="C341">
        <v>27.546109999999999</v>
      </c>
      <c r="D341">
        <v>49.413696000000002</v>
      </c>
      <c r="E341">
        <v>32.174270999999997</v>
      </c>
      <c r="F341">
        <v>26.82095</v>
      </c>
      <c r="G341">
        <v>7.8403879999999999</v>
      </c>
      <c r="H341">
        <v>7.966037</v>
      </c>
      <c r="I341">
        <v>15.154598999999999</v>
      </c>
      <c r="J341">
        <v>13.597094999999999</v>
      </c>
      <c r="K341">
        <v>24.331326000000001</v>
      </c>
      <c r="L341">
        <v>27.433826</v>
      </c>
      <c r="M341">
        <v>24.844716999999999</v>
      </c>
      <c r="N341">
        <v>28.024538</v>
      </c>
      <c r="O341">
        <v>5.0503</v>
      </c>
      <c r="P341">
        <v>15.968453999999999</v>
      </c>
      <c r="Q341">
        <v>11.178542999999999</v>
      </c>
      <c r="R341">
        <v>4.4854609999999999</v>
      </c>
      <c r="S341">
        <v>36.961910000000003</v>
      </c>
      <c r="T341">
        <v>41.993445999999999</v>
      </c>
      <c r="U341">
        <v>17.860824999999998</v>
      </c>
      <c r="V341">
        <v>23.606162999999999</v>
      </c>
      <c r="W341">
        <v>5.7527249999999999</v>
      </c>
      <c r="X341">
        <v>11.306464999999999</v>
      </c>
      <c r="Y341">
        <v>3.4464619999999999</v>
      </c>
      <c r="Z341">
        <v>12.209585000000001</v>
      </c>
      <c r="AA341">
        <v>11.230282000000001</v>
      </c>
      <c r="AB341">
        <v>27.449179000000001</v>
      </c>
      <c r="AC341">
        <v>9.0181090000000008</v>
      </c>
      <c r="AD341">
        <v>7.9481260000000002</v>
      </c>
      <c r="AE341">
        <v>7.0069160000000004</v>
      </c>
      <c r="AF341">
        <v>10.818946</v>
      </c>
      <c r="AG341">
        <v>7.3602590000000001</v>
      </c>
      <c r="AH341">
        <v>10.774887</v>
      </c>
      <c r="AI341">
        <v>21.255554</v>
      </c>
      <c r="AJ341">
        <v>32.623131000000001</v>
      </c>
      <c r="AK341">
        <v>29.816559000000002</v>
      </c>
      <c r="AL341">
        <v>22.401436</v>
      </c>
      <c r="AM341">
        <v>10.627917999999999</v>
      </c>
      <c r="AN341">
        <v>24.492228999999998</v>
      </c>
      <c r="AO341">
        <v>19.342715999999999</v>
      </c>
      <c r="AP341">
        <v>8.9990629999999996</v>
      </c>
      <c r="AQ341">
        <v>28.766760000000001</v>
      </c>
      <c r="AR341">
        <v>23.587399999999999</v>
      </c>
      <c r="AS341">
        <v>37.167724999999997</v>
      </c>
      <c r="AT341">
        <v>38.234290999999999</v>
      </c>
      <c r="AU341">
        <v>4.9007750000000003</v>
      </c>
      <c r="AV341">
        <v>16.52562</v>
      </c>
      <c r="AW341">
        <v>7.7076339999999997</v>
      </c>
      <c r="AX341">
        <v>11.285997</v>
      </c>
      <c r="AY341">
        <v>7.9830889999999997</v>
      </c>
      <c r="AZ341">
        <v>8.0584220000000002</v>
      </c>
      <c r="BA341">
        <v>13.629785999999999</v>
      </c>
      <c r="BB341">
        <v>9.3427430000000005</v>
      </c>
      <c r="BC341">
        <v>5.0815710000000003</v>
      </c>
      <c r="BD341">
        <v>6.6453280000000001</v>
      </c>
      <c r="BE341">
        <v>8.4677670000000003</v>
      </c>
      <c r="BF341">
        <v>5.0141980000000004</v>
      </c>
      <c r="BG341">
        <v>8.1462599999999998</v>
      </c>
      <c r="BH341">
        <v>18.908919999999998</v>
      </c>
      <c r="BI341">
        <v>7.652488</v>
      </c>
      <c r="BJ341">
        <v>7.5208719999999998</v>
      </c>
      <c r="BK341">
        <v>3.003288</v>
      </c>
      <c r="BL341">
        <v>1.819882</v>
      </c>
      <c r="BM341">
        <v>10.702396</v>
      </c>
      <c r="BN341">
        <v>6.7689820000000003</v>
      </c>
      <c r="BO341">
        <v>15.362965000000001</v>
      </c>
      <c r="BP341">
        <v>21.235372999999999</v>
      </c>
      <c r="BQ341">
        <v>9.7407179999999993</v>
      </c>
      <c r="BR341">
        <v>7.4853379999999996</v>
      </c>
      <c r="BS341">
        <v>5.3123969999999998</v>
      </c>
      <c r="BT341">
        <v>11.469635</v>
      </c>
      <c r="BU341">
        <v>9.0621720000000003</v>
      </c>
      <c r="BV341">
        <v>21.146111000000001</v>
      </c>
      <c r="BW341">
        <v>12.935032</v>
      </c>
      <c r="BX341">
        <v>18.979984000000002</v>
      </c>
      <c r="BY341">
        <v>26.887744999999999</v>
      </c>
      <c r="BZ341">
        <v>11.789434</v>
      </c>
      <c r="CA341">
        <v>8.6721570000000003</v>
      </c>
      <c r="CB341">
        <v>10.483509</v>
      </c>
      <c r="CC341">
        <v>12.791195999999999</v>
      </c>
      <c r="CD341">
        <v>8.2198840000000004</v>
      </c>
      <c r="CE341">
        <v>6.9418179999999996</v>
      </c>
      <c r="CF341">
        <v>9.6488980000000009</v>
      </c>
      <c r="CG341">
        <v>6.5765339999999997</v>
      </c>
      <c r="CH341">
        <v>10.736791999999999</v>
      </c>
      <c r="CI341">
        <v>6.7866080000000002</v>
      </c>
      <c r="CJ341">
        <v>3.366584</v>
      </c>
      <c r="CK341">
        <v>7.7448740000000003</v>
      </c>
      <c r="CL341">
        <v>7.9506839999999999</v>
      </c>
      <c r="CM341">
        <v>19.729320999999999</v>
      </c>
      <c r="CN341">
        <v>15.933491</v>
      </c>
      <c r="CO341">
        <v>14.189793</v>
      </c>
      <c r="CP341">
        <v>21.281417999999999</v>
      </c>
      <c r="CQ341">
        <v>2.9063539999999999</v>
      </c>
      <c r="CR341">
        <v>6.0196550000000002</v>
      </c>
      <c r="CS341">
        <v>4.7580730000000004</v>
      </c>
    </row>
    <row r="342" spans="1:97" x14ac:dyDescent="0.2">
      <c r="A342">
        <v>519.33343500000001</v>
      </c>
      <c r="B342">
        <v>20.020724999999999</v>
      </c>
      <c r="C342">
        <v>27.501497000000001</v>
      </c>
      <c r="D342">
        <v>49.393898</v>
      </c>
      <c r="E342">
        <v>32.172935000000003</v>
      </c>
      <c r="F342">
        <v>26.805430999999999</v>
      </c>
      <c r="G342">
        <v>7.8304980000000004</v>
      </c>
      <c r="H342">
        <v>7.9653770000000002</v>
      </c>
      <c r="I342">
        <v>15.183719</v>
      </c>
      <c r="J342">
        <v>13.574199999999999</v>
      </c>
      <c r="K342">
        <v>24.353131999999999</v>
      </c>
      <c r="L342">
        <v>27.424628999999999</v>
      </c>
      <c r="M342">
        <v>24.810424999999999</v>
      </c>
      <c r="N342">
        <v>28.043827</v>
      </c>
      <c r="O342">
        <v>5.0436870000000003</v>
      </c>
      <c r="P342">
        <v>15.934132</v>
      </c>
      <c r="Q342">
        <v>11.177939</v>
      </c>
      <c r="R342">
        <v>4.4858760000000002</v>
      </c>
      <c r="S342">
        <v>36.913643</v>
      </c>
      <c r="T342">
        <v>41.974224</v>
      </c>
      <c r="U342">
        <v>17.91168</v>
      </c>
      <c r="V342">
        <v>23.564430000000002</v>
      </c>
      <c r="W342">
        <v>5.7574949999999996</v>
      </c>
      <c r="X342">
        <v>11.332808</v>
      </c>
      <c r="Y342">
        <v>3.4597910000000001</v>
      </c>
      <c r="Z342">
        <v>12.21754</v>
      </c>
      <c r="AA342">
        <v>11.243831</v>
      </c>
      <c r="AB342">
        <v>27.448558999999999</v>
      </c>
      <c r="AC342">
        <v>9.0086370000000002</v>
      </c>
      <c r="AD342">
        <v>7.9755130000000003</v>
      </c>
      <c r="AE342">
        <v>7.0361580000000004</v>
      </c>
      <c r="AF342">
        <v>10.809631</v>
      </c>
      <c r="AG342">
        <v>7.4185470000000002</v>
      </c>
      <c r="AH342">
        <v>10.807098999999999</v>
      </c>
      <c r="AI342">
        <v>21.267848999999998</v>
      </c>
      <c r="AJ342">
        <v>32.650779999999997</v>
      </c>
      <c r="AK342">
        <v>29.819195000000001</v>
      </c>
      <c r="AL342">
        <v>22.437819999999999</v>
      </c>
      <c r="AM342">
        <v>10.611116000000001</v>
      </c>
      <c r="AN342">
        <v>24.494492000000001</v>
      </c>
      <c r="AO342">
        <v>19.396174999999999</v>
      </c>
      <c r="AP342">
        <v>9.0168009999999992</v>
      </c>
      <c r="AQ342">
        <v>28.742993999999999</v>
      </c>
      <c r="AR342">
        <v>23.585262</v>
      </c>
      <c r="AS342">
        <v>37.212681000000003</v>
      </c>
      <c r="AT342">
        <v>38.269458999999998</v>
      </c>
      <c r="AU342">
        <v>4.8992360000000001</v>
      </c>
      <c r="AV342">
        <v>16.523199000000002</v>
      </c>
      <c r="AW342">
        <v>7.706321</v>
      </c>
      <c r="AX342">
        <v>11.334497000000001</v>
      </c>
      <c r="AY342">
        <v>8.0152160000000006</v>
      </c>
      <c r="AZ342">
        <v>8.0884289999999996</v>
      </c>
      <c r="BA342">
        <v>13.655856</v>
      </c>
      <c r="BB342">
        <v>9.367089</v>
      </c>
      <c r="BC342">
        <v>5.1236569999999997</v>
      </c>
      <c r="BD342">
        <v>6.6526449999999997</v>
      </c>
      <c r="BE342">
        <v>8.4860229999999994</v>
      </c>
      <c r="BF342">
        <v>5.0332689999999998</v>
      </c>
      <c r="BG342">
        <v>8.1469959999999997</v>
      </c>
      <c r="BH342">
        <v>18.947901000000002</v>
      </c>
      <c r="BI342">
        <v>7.6699989999999998</v>
      </c>
      <c r="BJ342">
        <v>7.5201960000000003</v>
      </c>
      <c r="BK342">
        <v>3.0568490000000001</v>
      </c>
      <c r="BL342">
        <v>1.829998</v>
      </c>
      <c r="BM342">
        <v>10.716146</v>
      </c>
      <c r="BN342">
        <v>6.7813280000000002</v>
      </c>
      <c r="BO342">
        <v>15.416587</v>
      </c>
      <c r="BP342">
        <v>21.271791</v>
      </c>
      <c r="BQ342">
        <v>9.7491939999999992</v>
      </c>
      <c r="BR342">
        <v>7.4810569999999998</v>
      </c>
      <c r="BS342">
        <v>5.3435730000000001</v>
      </c>
      <c r="BT342">
        <v>11.491906</v>
      </c>
      <c r="BU342">
        <v>9.0731199999999994</v>
      </c>
      <c r="BV342">
        <v>21.223078000000001</v>
      </c>
      <c r="BW342">
        <v>12.965419000000001</v>
      </c>
      <c r="BX342">
        <v>18.99605</v>
      </c>
      <c r="BY342">
        <v>26.852736</v>
      </c>
      <c r="BZ342">
        <v>11.816285000000001</v>
      </c>
      <c r="CA342">
        <v>8.6972079999999998</v>
      </c>
      <c r="CB342">
        <v>10.52636</v>
      </c>
      <c r="CC342">
        <v>12.859546</v>
      </c>
      <c r="CD342">
        <v>8.2328770000000002</v>
      </c>
      <c r="CE342">
        <v>6.9978629999999997</v>
      </c>
      <c r="CF342">
        <v>9.6506399999999992</v>
      </c>
      <c r="CG342">
        <v>6.6025229999999997</v>
      </c>
      <c r="CH342">
        <v>10.754724</v>
      </c>
      <c r="CI342">
        <v>6.8021649999999996</v>
      </c>
      <c r="CJ342">
        <v>3.4031940000000001</v>
      </c>
      <c r="CK342">
        <v>7.7522200000000003</v>
      </c>
      <c r="CL342">
        <v>7.9794549999999997</v>
      </c>
      <c r="CM342">
        <v>19.719151</v>
      </c>
      <c r="CN342">
        <v>15.966796</v>
      </c>
      <c r="CO342">
        <v>14.224933</v>
      </c>
      <c r="CP342">
        <v>21.283052000000001</v>
      </c>
      <c r="CQ342">
        <v>2.9253499999999999</v>
      </c>
      <c r="CR342">
        <v>6.0340100000000003</v>
      </c>
      <c r="CS342">
        <v>4.8009639999999996</v>
      </c>
    </row>
    <row r="343" spans="1:97" x14ac:dyDescent="0.2">
      <c r="A343">
        <v>519.67675799999995</v>
      </c>
      <c r="B343">
        <v>20.027035000000001</v>
      </c>
      <c r="C343">
        <v>27.43327</v>
      </c>
      <c r="D343">
        <v>49.395054000000002</v>
      </c>
      <c r="E343">
        <v>32.170929000000001</v>
      </c>
      <c r="F343">
        <v>26.777812999999998</v>
      </c>
      <c r="G343">
        <v>7.8422729999999996</v>
      </c>
      <c r="H343">
        <v>7.9704560000000004</v>
      </c>
      <c r="I343">
        <v>15.185819</v>
      </c>
      <c r="J343">
        <v>13.543535</v>
      </c>
      <c r="K343">
        <v>24.344325999999999</v>
      </c>
      <c r="L343">
        <v>27.448383</v>
      </c>
      <c r="M343">
        <v>24.794363000000001</v>
      </c>
      <c r="N343">
        <v>28.050106</v>
      </c>
      <c r="O343">
        <v>5.0578349999999999</v>
      </c>
      <c r="P343">
        <v>15.923838</v>
      </c>
      <c r="Q343">
        <v>11.152032999999999</v>
      </c>
      <c r="R343">
        <v>4.488575</v>
      </c>
      <c r="S343">
        <v>36.894596</v>
      </c>
      <c r="T343">
        <v>41.914088999999997</v>
      </c>
      <c r="U343">
        <v>17.888535999999998</v>
      </c>
      <c r="V343">
        <v>23.570201999999998</v>
      </c>
      <c r="W343">
        <v>5.7393219999999996</v>
      </c>
      <c r="X343">
        <v>11.322474</v>
      </c>
      <c r="Y343">
        <v>3.4631280000000002</v>
      </c>
      <c r="Z343">
        <v>12.197075999999999</v>
      </c>
      <c r="AA343">
        <v>11.244671</v>
      </c>
      <c r="AB343">
        <v>27.375333999999999</v>
      </c>
      <c r="AC343">
        <v>8.9578430000000004</v>
      </c>
      <c r="AD343">
        <v>7.9662559999999996</v>
      </c>
      <c r="AE343">
        <v>7.0647909999999996</v>
      </c>
      <c r="AF343">
        <v>10.778687</v>
      </c>
      <c r="AG343">
        <v>7.4459759999999999</v>
      </c>
      <c r="AH343">
        <v>10.791001</v>
      </c>
      <c r="AI343">
        <v>21.277781000000001</v>
      </c>
      <c r="AJ343">
        <v>32.692329000000001</v>
      </c>
      <c r="AK343">
        <v>29.776350000000001</v>
      </c>
      <c r="AL343">
        <v>22.406776000000001</v>
      </c>
      <c r="AM343">
        <v>10.601246</v>
      </c>
      <c r="AN343">
        <v>24.485664</v>
      </c>
      <c r="AO343">
        <v>19.355056999999999</v>
      </c>
      <c r="AP343">
        <v>8.9914269999999998</v>
      </c>
      <c r="AQ343">
        <v>28.714797999999998</v>
      </c>
      <c r="AR343">
        <v>23.542221000000001</v>
      </c>
      <c r="AS343">
        <v>37.159641000000001</v>
      </c>
      <c r="AT343">
        <v>38.236579999999996</v>
      </c>
      <c r="AU343">
        <v>4.929373</v>
      </c>
      <c r="AV343">
        <v>16.537877999999999</v>
      </c>
      <c r="AW343">
        <v>7.7070959999999999</v>
      </c>
      <c r="AX343">
        <v>11.344025</v>
      </c>
      <c r="AY343">
        <v>8.0124359999999992</v>
      </c>
      <c r="AZ343">
        <v>8.0804460000000002</v>
      </c>
      <c r="BA343">
        <v>13.596989000000001</v>
      </c>
      <c r="BB343">
        <v>9.3457419999999995</v>
      </c>
      <c r="BC343">
        <v>5.1440349999999997</v>
      </c>
      <c r="BD343">
        <v>6.6813690000000001</v>
      </c>
      <c r="BE343">
        <v>8.5044509999999995</v>
      </c>
      <c r="BF343">
        <v>5.0427210000000002</v>
      </c>
      <c r="BG343">
        <v>8.1490139999999993</v>
      </c>
      <c r="BH343">
        <v>18.919301999999998</v>
      </c>
      <c r="BI343">
        <v>7.6550419999999999</v>
      </c>
      <c r="BJ343">
        <v>7.4871179999999997</v>
      </c>
      <c r="BK343">
        <v>3.0696289999999999</v>
      </c>
      <c r="BL343">
        <v>1.817485</v>
      </c>
      <c r="BM343">
        <v>10.731668000000001</v>
      </c>
      <c r="BN343">
        <v>6.7980749999999999</v>
      </c>
      <c r="BO343">
        <v>15.405239</v>
      </c>
      <c r="BP343">
        <v>21.223203999999999</v>
      </c>
      <c r="BQ343">
        <v>9.7607929999999996</v>
      </c>
      <c r="BR343">
        <v>7.432264</v>
      </c>
      <c r="BS343">
        <v>5.3351879999999996</v>
      </c>
      <c r="BT343">
        <v>11.475282999999999</v>
      </c>
      <c r="BU343">
        <v>9.0482429999999994</v>
      </c>
      <c r="BV343">
        <v>21.286173000000002</v>
      </c>
      <c r="BW343">
        <v>12.955247999999999</v>
      </c>
      <c r="BX343">
        <v>18.995425999999998</v>
      </c>
      <c r="BY343">
        <v>26.838818</v>
      </c>
      <c r="BZ343">
        <v>11.842757000000001</v>
      </c>
      <c r="CA343">
        <v>8.6953239999999994</v>
      </c>
      <c r="CB343">
        <v>10.512527</v>
      </c>
      <c r="CC343">
        <v>12.864846999999999</v>
      </c>
      <c r="CD343">
        <v>8.2363330000000001</v>
      </c>
      <c r="CE343">
        <v>6.9637589999999996</v>
      </c>
      <c r="CF343">
        <v>9.632892</v>
      </c>
      <c r="CG343">
        <v>6.6046820000000004</v>
      </c>
      <c r="CH343">
        <v>10.760775000000001</v>
      </c>
      <c r="CI343">
        <v>6.7807219999999999</v>
      </c>
      <c r="CJ343">
        <v>3.4147099999999999</v>
      </c>
      <c r="CK343">
        <v>7.7507570000000001</v>
      </c>
      <c r="CL343">
        <v>8.0264299999999995</v>
      </c>
      <c r="CM343">
        <v>19.700144000000002</v>
      </c>
      <c r="CN343">
        <v>15.942869999999999</v>
      </c>
      <c r="CO343">
        <v>14.22838</v>
      </c>
      <c r="CP343">
        <v>21.280297999999998</v>
      </c>
      <c r="CQ343">
        <v>2.926056</v>
      </c>
      <c r="CR343">
        <v>6.0183540000000004</v>
      </c>
      <c r="CS343">
        <v>4.7958759999999998</v>
      </c>
    </row>
    <row r="344" spans="1:97" x14ac:dyDescent="0.2">
      <c r="A344">
        <v>520.020081</v>
      </c>
      <c r="B344">
        <v>20.036922000000001</v>
      </c>
      <c r="C344">
        <v>27.432623</v>
      </c>
      <c r="D344">
        <v>49.464764000000002</v>
      </c>
      <c r="E344">
        <v>32.230877</v>
      </c>
      <c r="F344">
        <v>26.781723</v>
      </c>
      <c r="G344">
        <v>7.8513580000000003</v>
      </c>
      <c r="H344">
        <v>7.9492580000000004</v>
      </c>
      <c r="I344">
        <v>15.172376999999999</v>
      </c>
      <c r="J344">
        <v>13.568203</v>
      </c>
      <c r="K344">
        <v>24.335321</v>
      </c>
      <c r="L344">
        <v>27.510663999999998</v>
      </c>
      <c r="M344">
        <v>24.756575000000002</v>
      </c>
      <c r="N344">
        <v>28.125202000000002</v>
      </c>
      <c r="O344">
        <v>5.0729350000000002</v>
      </c>
      <c r="P344">
        <v>15.93404</v>
      </c>
      <c r="Q344">
        <v>11.159845000000001</v>
      </c>
      <c r="R344">
        <v>4.499797</v>
      </c>
      <c r="S344">
        <v>36.878360999999998</v>
      </c>
      <c r="T344">
        <v>41.904583000000002</v>
      </c>
      <c r="U344">
        <v>17.891217999999999</v>
      </c>
      <c r="V344">
        <v>23.614491999999998</v>
      </c>
      <c r="W344">
        <v>5.7442549999999999</v>
      </c>
      <c r="X344">
        <v>11.355366</v>
      </c>
      <c r="Y344">
        <v>3.4656850000000001</v>
      </c>
      <c r="Z344">
        <v>12.188924</v>
      </c>
      <c r="AA344">
        <v>11.233687</v>
      </c>
      <c r="AB344">
        <v>27.432061999999998</v>
      </c>
      <c r="AC344">
        <v>8.9685439999999996</v>
      </c>
      <c r="AD344">
        <v>7.9805869999999999</v>
      </c>
      <c r="AE344">
        <v>7.0673130000000004</v>
      </c>
      <c r="AF344">
        <v>10.773275</v>
      </c>
      <c r="AG344">
        <v>7.4673069999999999</v>
      </c>
      <c r="AH344">
        <v>10.811876</v>
      </c>
      <c r="AI344">
        <v>21.342078999999998</v>
      </c>
      <c r="AJ344">
        <v>32.706116000000002</v>
      </c>
      <c r="AK344">
        <v>29.785315000000001</v>
      </c>
      <c r="AL344">
        <v>22.402761000000002</v>
      </c>
      <c r="AM344">
        <v>10.607963</v>
      </c>
      <c r="AN344">
        <v>24.538958000000001</v>
      </c>
      <c r="AO344">
        <v>19.348537</v>
      </c>
      <c r="AP344">
        <v>8.9797329999999995</v>
      </c>
      <c r="AQ344">
        <v>28.717078999999998</v>
      </c>
      <c r="AR344">
        <v>23.588481999999999</v>
      </c>
      <c r="AS344">
        <v>37.168148000000002</v>
      </c>
      <c r="AT344">
        <v>38.306590999999997</v>
      </c>
      <c r="AU344">
        <v>4.9406290000000004</v>
      </c>
      <c r="AV344">
        <v>16.534033000000001</v>
      </c>
      <c r="AW344">
        <v>7.7017110000000004</v>
      </c>
      <c r="AX344">
        <v>11.341939</v>
      </c>
      <c r="AY344">
        <v>8.0197470000000006</v>
      </c>
      <c r="AZ344">
        <v>8.0888390000000001</v>
      </c>
      <c r="BA344">
        <v>13.573797000000001</v>
      </c>
      <c r="BB344">
        <v>9.3629449999999999</v>
      </c>
      <c r="BC344">
        <v>5.1644030000000001</v>
      </c>
      <c r="BD344">
        <v>6.7187869999999998</v>
      </c>
      <c r="BE344">
        <v>8.4874329999999993</v>
      </c>
      <c r="BF344">
        <v>5.0541929999999997</v>
      </c>
      <c r="BG344">
        <v>8.1201670000000004</v>
      </c>
      <c r="BH344">
        <v>18.949387000000002</v>
      </c>
      <c r="BI344">
        <v>7.6424110000000001</v>
      </c>
      <c r="BJ344">
        <v>7.4684270000000001</v>
      </c>
      <c r="BK344">
        <v>3.0707260000000001</v>
      </c>
      <c r="BL344">
        <v>1.8243100000000001</v>
      </c>
      <c r="BM344">
        <v>10.740548</v>
      </c>
      <c r="BN344">
        <v>6.8295539999999999</v>
      </c>
      <c r="BO344">
        <v>15.378806000000001</v>
      </c>
      <c r="BP344">
        <v>21.210892000000001</v>
      </c>
      <c r="BQ344">
        <v>9.7402829999999998</v>
      </c>
      <c r="BR344">
        <v>7.4368189999999998</v>
      </c>
      <c r="BS344">
        <v>5.3327929999999997</v>
      </c>
      <c r="BT344">
        <v>11.498298999999999</v>
      </c>
      <c r="BU344">
        <v>9.0379140000000007</v>
      </c>
      <c r="BV344">
        <v>21.325013999999999</v>
      </c>
      <c r="BW344">
        <v>12.977442</v>
      </c>
      <c r="BX344">
        <v>19.024069000000001</v>
      </c>
      <c r="BY344">
        <v>26.842981000000002</v>
      </c>
      <c r="BZ344">
        <v>11.863049999999999</v>
      </c>
      <c r="CA344">
        <v>8.6994570000000007</v>
      </c>
      <c r="CB344">
        <v>10.503069</v>
      </c>
      <c r="CC344">
        <v>12.90052</v>
      </c>
      <c r="CD344">
        <v>8.2264590000000002</v>
      </c>
      <c r="CE344">
        <v>6.9495529999999999</v>
      </c>
      <c r="CF344">
        <v>9.6426630000000007</v>
      </c>
      <c r="CG344">
        <v>6.6172500000000003</v>
      </c>
      <c r="CH344">
        <v>10.734954999999999</v>
      </c>
      <c r="CI344">
        <v>6.7850799999999998</v>
      </c>
      <c r="CJ344">
        <v>3.4097420000000001</v>
      </c>
      <c r="CK344">
        <v>7.7333179999999997</v>
      </c>
      <c r="CL344">
        <v>8.0342920000000007</v>
      </c>
      <c r="CM344">
        <v>19.683643</v>
      </c>
      <c r="CN344">
        <v>15.969846</v>
      </c>
      <c r="CO344">
        <v>14.208753</v>
      </c>
      <c r="CP344">
        <v>21.301241000000001</v>
      </c>
      <c r="CQ344">
        <v>2.914644</v>
      </c>
      <c r="CR344">
        <v>6.0603340000000001</v>
      </c>
      <c r="CS344">
        <v>4.8080439999999998</v>
      </c>
    </row>
    <row r="345" spans="1:97" x14ac:dyDescent="0.2">
      <c r="A345">
        <v>520.36328100000003</v>
      </c>
      <c r="B345">
        <v>19.974057999999999</v>
      </c>
      <c r="C345">
        <v>27.440010000000001</v>
      </c>
      <c r="D345">
        <v>49.433289000000002</v>
      </c>
      <c r="E345">
        <v>32.230885000000001</v>
      </c>
      <c r="F345">
        <v>26.800156000000001</v>
      </c>
      <c r="G345">
        <v>7.8778230000000002</v>
      </c>
      <c r="H345">
        <v>7.9696340000000001</v>
      </c>
      <c r="I345">
        <v>15.186272000000001</v>
      </c>
      <c r="J345">
        <v>13.512665</v>
      </c>
      <c r="K345">
        <v>24.342113000000001</v>
      </c>
      <c r="L345">
        <v>27.489704</v>
      </c>
      <c r="M345">
        <v>24.728155000000001</v>
      </c>
      <c r="N345">
        <v>28.133763999999999</v>
      </c>
      <c r="O345">
        <v>5.0845500000000001</v>
      </c>
      <c r="P345">
        <v>15.926351</v>
      </c>
      <c r="Q345">
        <v>11.141651</v>
      </c>
      <c r="R345">
        <v>4.5272430000000004</v>
      </c>
      <c r="S345">
        <v>36.838425000000001</v>
      </c>
      <c r="T345">
        <v>41.917918999999998</v>
      </c>
      <c r="U345">
        <v>17.899806999999999</v>
      </c>
      <c r="V345">
        <v>23.639089999999999</v>
      </c>
      <c r="W345">
        <v>5.717943</v>
      </c>
      <c r="X345">
        <v>11.335938000000001</v>
      </c>
      <c r="Y345">
        <v>3.4738349999999998</v>
      </c>
      <c r="Z345">
        <v>12.196187999999999</v>
      </c>
      <c r="AA345">
        <v>11.231773</v>
      </c>
      <c r="AB345">
        <v>27.456854</v>
      </c>
      <c r="AC345">
        <v>8.928426</v>
      </c>
      <c r="AD345">
        <v>7.9943390000000001</v>
      </c>
      <c r="AE345">
        <v>7.0832759999999997</v>
      </c>
      <c r="AF345">
        <v>10.765995999999999</v>
      </c>
      <c r="AG345">
        <v>7.4541589999999998</v>
      </c>
      <c r="AH345">
        <v>10.804460000000001</v>
      </c>
      <c r="AI345">
        <v>21.356518000000001</v>
      </c>
      <c r="AJ345">
        <v>32.716320000000003</v>
      </c>
      <c r="AK345">
        <v>29.759920000000001</v>
      </c>
      <c r="AL345">
        <v>22.400939999999999</v>
      </c>
      <c r="AM345">
        <v>10.601751999999999</v>
      </c>
      <c r="AN345">
        <v>24.508037999999999</v>
      </c>
      <c r="AO345">
        <v>19.359755</v>
      </c>
      <c r="AP345">
        <v>8.9503260000000004</v>
      </c>
      <c r="AQ345">
        <v>28.664681999999999</v>
      </c>
      <c r="AR345">
        <v>23.559633000000002</v>
      </c>
      <c r="AS345">
        <v>37.172249000000001</v>
      </c>
      <c r="AT345">
        <v>38.353962000000003</v>
      </c>
      <c r="AU345">
        <v>4.916938</v>
      </c>
      <c r="AV345">
        <v>16.508644</v>
      </c>
      <c r="AW345">
        <v>7.6916830000000003</v>
      </c>
      <c r="AX345">
        <v>11.28961</v>
      </c>
      <c r="AY345">
        <v>8.0106249999999992</v>
      </c>
      <c r="AZ345">
        <v>8.0751969999999993</v>
      </c>
      <c r="BA345">
        <v>13.56292</v>
      </c>
      <c r="BB345">
        <v>9.3596730000000008</v>
      </c>
      <c r="BC345">
        <v>5.1586699999999999</v>
      </c>
      <c r="BD345">
        <v>6.723903</v>
      </c>
      <c r="BE345">
        <v>8.5041980000000006</v>
      </c>
      <c r="BF345">
        <v>5.0452440000000003</v>
      </c>
      <c r="BG345">
        <v>8.1100130000000004</v>
      </c>
      <c r="BH345">
        <v>18.919806999999999</v>
      </c>
      <c r="BI345">
        <v>7.6214919999999999</v>
      </c>
      <c r="BJ345">
        <v>7.4631439999999998</v>
      </c>
      <c r="BK345">
        <v>3.0835789999999998</v>
      </c>
      <c r="BL345">
        <v>1.804721</v>
      </c>
      <c r="BM345">
        <v>10.714617000000001</v>
      </c>
      <c r="BN345">
        <v>6.8384530000000003</v>
      </c>
      <c r="BO345">
        <v>15.385327</v>
      </c>
      <c r="BP345">
        <v>21.189465999999999</v>
      </c>
      <c r="BQ345">
        <v>9.7089379999999998</v>
      </c>
      <c r="BR345">
        <v>7.413449</v>
      </c>
      <c r="BS345">
        <v>5.3206699999999998</v>
      </c>
      <c r="BT345">
        <v>11.437571999999999</v>
      </c>
      <c r="BU345">
        <v>8.9991769999999995</v>
      </c>
      <c r="BV345">
        <v>21.38768</v>
      </c>
      <c r="BW345">
        <v>12.960132</v>
      </c>
      <c r="BX345">
        <v>18.986346999999999</v>
      </c>
      <c r="BY345">
        <v>26.790610999999998</v>
      </c>
      <c r="BZ345">
        <v>11.871625999999999</v>
      </c>
      <c r="CA345">
        <v>8.6788299999999996</v>
      </c>
      <c r="CB345">
        <v>10.523417</v>
      </c>
      <c r="CC345">
        <v>12.908189</v>
      </c>
      <c r="CD345">
        <v>8.2127700000000008</v>
      </c>
      <c r="CE345">
        <v>6.9179089999999999</v>
      </c>
      <c r="CF345">
        <v>9.5893339999999991</v>
      </c>
      <c r="CG345">
        <v>6.6163730000000003</v>
      </c>
      <c r="CH345">
        <v>10.696365999999999</v>
      </c>
      <c r="CI345">
        <v>6.7536639999999997</v>
      </c>
      <c r="CJ345">
        <v>3.3761299999999999</v>
      </c>
      <c r="CK345">
        <v>7.7270570000000003</v>
      </c>
      <c r="CL345">
        <v>8.0406639999999996</v>
      </c>
      <c r="CM345">
        <v>19.669155</v>
      </c>
      <c r="CN345">
        <v>15.953305</v>
      </c>
      <c r="CO345">
        <v>14.209508</v>
      </c>
      <c r="CP345">
        <v>21.289135000000002</v>
      </c>
      <c r="CQ345">
        <v>2.8926620000000001</v>
      </c>
      <c r="CR345">
        <v>6.0719799999999999</v>
      </c>
      <c r="CS345">
        <v>4.7973340000000002</v>
      </c>
    </row>
    <row r="346" spans="1:97" x14ac:dyDescent="0.2">
      <c r="A346">
        <v>520.70648200000005</v>
      </c>
      <c r="B346">
        <v>19.942606000000001</v>
      </c>
      <c r="C346">
        <v>27.412565000000001</v>
      </c>
      <c r="D346">
        <v>49.462265000000002</v>
      </c>
      <c r="E346">
        <v>32.216503000000003</v>
      </c>
      <c r="F346">
        <v>26.829321</v>
      </c>
      <c r="G346">
        <v>7.908741</v>
      </c>
      <c r="H346">
        <v>7.9862029999999997</v>
      </c>
      <c r="I346">
        <v>15.205674</v>
      </c>
      <c r="J346">
        <v>13.49891</v>
      </c>
      <c r="K346">
        <v>24.334060999999998</v>
      </c>
      <c r="L346">
        <v>27.458088</v>
      </c>
      <c r="M346">
        <v>24.723922999999999</v>
      </c>
      <c r="N346">
        <v>28.147061999999998</v>
      </c>
      <c r="O346">
        <v>5.0937190000000001</v>
      </c>
      <c r="P346">
        <v>15.903420000000001</v>
      </c>
      <c r="Q346">
        <v>11.184866</v>
      </c>
      <c r="R346">
        <v>4.5183910000000003</v>
      </c>
      <c r="S346">
        <v>36.806137</v>
      </c>
      <c r="T346">
        <v>41.978451</v>
      </c>
      <c r="U346">
        <v>17.858978</v>
      </c>
      <c r="V346">
        <v>23.728476000000001</v>
      </c>
      <c r="W346">
        <v>5.7360540000000002</v>
      </c>
      <c r="X346">
        <v>11.383333</v>
      </c>
      <c r="Y346">
        <v>3.4762930000000001</v>
      </c>
      <c r="Z346">
        <v>12.2493</v>
      </c>
      <c r="AA346">
        <v>11.196459000000001</v>
      </c>
      <c r="AB346">
        <v>27.426136</v>
      </c>
      <c r="AC346">
        <v>8.9183210000000006</v>
      </c>
      <c r="AD346">
        <v>7.9878989999999996</v>
      </c>
      <c r="AE346">
        <v>7.0775480000000002</v>
      </c>
      <c r="AF346">
        <v>10.755984</v>
      </c>
      <c r="AG346">
        <v>7.4405570000000001</v>
      </c>
      <c r="AH346">
        <v>10.803763999999999</v>
      </c>
      <c r="AI346">
        <v>21.380793000000001</v>
      </c>
      <c r="AJ346">
        <v>32.744056999999998</v>
      </c>
      <c r="AK346">
        <v>29.789937999999999</v>
      </c>
      <c r="AL346">
        <v>22.378786000000002</v>
      </c>
      <c r="AM346">
        <v>10.595402</v>
      </c>
      <c r="AN346">
        <v>24.437531</v>
      </c>
      <c r="AO346">
        <v>19.371797999999998</v>
      </c>
      <c r="AP346">
        <v>8.9570559999999997</v>
      </c>
      <c r="AQ346">
        <v>28.691015</v>
      </c>
      <c r="AR346">
        <v>23.553474000000001</v>
      </c>
      <c r="AS346">
        <v>37.138320999999998</v>
      </c>
      <c r="AT346">
        <v>38.332523000000002</v>
      </c>
      <c r="AU346">
        <v>4.8977979999999999</v>
      </c>
      <c r="AV346">
        <v>16.489211999999998</v>
      </c>
      <c r="AW346">
        <v>7.682563</v>
      </c>
      <c r="AX346">
        <v>11.292583</v>
      </c>
      <c r="AY346">
        <v>8.0512259999999998</v>
      </c>
      <c r="AZ346">
        <v>8.0803480000000008</v>
      </c>
      <c r="BA346">
        <v>13.56761</v>
      </c>
      <c r="BB346">
        <v>9.3531420000000001</v>
      </c>
      <c r="BC346">
        <v>5.1604409999999996</v>
      </c>
      <c r="BD346">
        <v>6.7227370000000004</v>
      </c>
      <c r="BE346">
        <v>8.4936810000000005</v>
      </c>
      <c r="BF346">
        <v>5.0473540000000003</v>
      </c>
      <c r="BG346">
        <v>8.1238860000000006</v>
      </c>
      <c r="BH346">
        <v>18.924257000000001</v>
      </c>
      <c r="BI346">
        <v>7.6398729999999997</v>
      </c>
      <c r="BJ346">
        <v>7.4699619999999998</v>
      </c>
      <c r="BK346">
        <v>3.0985830000000001</v>
      </c>
      <c r="BL346">
        <v>1.7958209999999999</v>
      </c>
      <c r="BM346">
        <v>10.697744999999999</v>
      </c>
      <c r="BN346">
        <v>6.8352589999999998</v>
      </c>
      <c r="BO346">
        <v>15.370784</v>
      </c>
      <c r="BP346">
        <v>21.171015000000001</v>
      </c>
      <c r="BQ346">
        <v>9.7237849999999995</v>
      </c>
      <c r="BR346">
        <v>7.3854290000000002</v>
      </c>
      <c r="BS346">
        <v>5.3179150000000002</v>
      </c>
      <c r="BT346">
        <v>11.415846</v>
      </c>
      <c r="BU346">
        <v>8.9491379999999996</v>
      </c>
      <c r="BV346">
        <v>21.411608000000001</v>
      </c>
      <c r="BW346">
        <v>12.958073000000001</v>
      </c>
      <c r="BX346">
        <v>18.992394999999998</v>
      </c>
      <c r="BY346">
        <v>26.798787999999998</v>
      </c>
      <c r="BZ346">
        <v>11.872721</v>
      </c>
      <c r="CA346">
        <v>8.6994969999999991</v>
      </c>
      <c r="CB346">
        <v>10.547056</v>
      </c>
      <c r="CC346">
        <v>12.938847000000001</v>
      </c>
      <c r="CD346">
        <v>8.1948480000000004</v>
      </c>
      <c r="CE346">
        <v>6.8968930000000004</v>
      </c>
      <c r="CF346">
        <v>9.5861000000000001</v>
      </c>
      <c r="CG346">
        <v>6.6138909999999997</v>
      </c>
      <c r="CH346">
        <v>10.697746</v>
      </c>
      <c r="CI346">
        <v>6.7388529999999998</v>
      </c>
      <c r="CJ346">
        <v>3.3979810000000001</v>
      </c>
      <c r="CK346">
        <v>7.7396729999999998</v>
      </c>
      <c r="CL346">
        <v>8.0351130000000008</v>
      </c>
      <c r="CM346">
        <v>19.637556</v>
      </c>
      <c r="CN346">
        <v>15.927453</v>
      </c>
      <c r="CO346">
        <v>14.184502</v>
      </c>
      <c r="CP346">
        <v>21.256675999999999</v>
      </c>
      <c r="CQ346">
        <v>2.8865440000000002</v>
      </c>
      <c r="CR346">
        <v>6.0758809999999999</v>
      </c>
      <c r="CS346">
        <v>4.7824479999999996</v>
      </c>
    </row>
    <row r="347" spans="1:97" x14ac:dyDescent="0.2">
      <c r="A347">
        <v>521.049622</v>
      </c>
      <c r="B347">
        <v>19.922279</v>
      </c>
      <c r="C347">
        <v>27.461023000000001</v>
      </c>
      <c r="D347">
        <v>49.487194000000002</v>
      </c>
      <c r="E347">
        <v>32.203361999999998</v>
      </c>
      <c r="F347">
        <v>26.884689000000002</v>
      </c>
      <c r="G347">
        <v>7.9173450000000001</v>
      </c>
      <c r="H347">
        <v>7.9843070000000003</v>
      </c>
      <c r="I347">
        <v>15.212279000000001</v>
      </c>
      <c r="J347">
        <v>13.484408999999999</v>
      </c>
      <c r="K347">
        <v>24.373013</v>
      </c>
      <c r="L347">
        <v>27.459599000000001</v>
      </c>
      <c r="M347">
        <v>24.729004</v>
      </c>
      <c r="N347">
        <v>28.161273999999999</v>
      </c>
      <c r="O347">
        <v>5.0694239999999997</v>
      </c>
      <c r="P347">
        <v>15.88448</v>
      </c>
      <c r="Q347">
        <v>11.201668</v>
      </c>
      <c r="R347">
        <v>4.5362980000000004</v>
      </c>
      <c r="S347">
        <v>36.753399000000002</v>
      </c>
      <c r="T347">
        <v>42.043739000000002</v>
      </c>
      <c r="U347">
        <v>17.839279000000001</v>
      </c>
      <c r="V347">
        <v>23.733145</v>
      </c>
      <c r="W347">
        <v>5.7401970000000002</v>
      </c>
      <c r="X347">
        <v>11.367073</v>
      </c>
      <c r="Y347">
        <v>3.481204</v>
      </c>
      <c r="Z347">
        <v>12.233580999999999</v>
      </c>
      <c r="AA347">
        <v>11.140428999999999</v>
      </c>
      <c r="AB347">
        <v>27.45101</v>
      </c>
      <c r="AC347">
        <v>8.9335179999999994</v>
      </c>
      <c r="AD347">
        <v>7.997757</v>
      </c>
      <c r="AE347">
        <v>7.089467</v>
      </c>
      <c r="AF347">
        <v>10.737791</v>
      </c>
      <c r="AG347">
        <v>7.434869</v>
      </c>
      <c r="AH347">
        <v>10.817917</v>
      </c>
      <c r="AI347">
        <v>21.400037999999999</v>
      </c>
      <c r="AJ347">
        <v>32.752228000000002</v>
      </c>
      <c r="AK347">
        <v>29.783545</v>
      </c>
      <c r="AL347">
        <v>22.363555999999999</v>
      </c>
      <c r="AM347">
        <v>10.643931</v>
      </c>
      <c r="AN347">
        <v>24.400482</v>
      </c>
      <c r="AO347">
        <v>19.373411000000001</v>
      </c>
      <c r="AP347">
        <v>8.9429619999999996</v>
      </c>
      <c r="AQ347">
        <v>28.700123000000001</v>
      </c>
      <c r="AR347">
        <v>23.558012000000002</v>
      </c>
      <c r="AS347">
        <v>37.171764000000003</v>
      </c>
      <c r="AT347">
        <v>38.357062999999997</v>
      </c>
      <c r="AU347">
        <v>4.8885680000000002</v>
      </c>
      <c r="AV347">
        <v>16.469975999999999</v>
      </c>
      <c r="AW347">
        <v>7.6889830000000003</v>
      </c>
      <c r="AX347">
        <v>11.293526999999999</v>
      </c>
      <c r="AY347">
        <v>8.0512700000000006</v>
      </c>
      <c r="AZ347">
        <v>8.0650049999999993</v>
      </c>
      <c r="BA347">
        <v>13.557952999999999</v>
      </c>
      <c r="BB347">
        <v>9.3993950000000002</v>
      </c>
      <c r="BC347">
        <v>5.1215060000000001</v>
      </c>
      <c r="BD347">
        <v>6.7145890000000001</v>
      </c>
      <c r="BE347">
        <v>8.4636340000000008</v>
      </c>
      <c r="BF347">
        <v>5.0428110000000004</v>
      </c>
      <c r="BG347">
        <v>8.1560059999999996</v>
      </c>
      <c r="BH347">
        <v>18.915835999999999</v>
      </c>
      <c r="BI347">
        <v>7.6011309999999996</v>
      </c>
      <c r="BJ347">
        <v>7.4623410000000003</v>
      </c>
      <c r="BK347">
        <v>3.0722740000000002</v>
      </c>
      <c r="BL347">
        <v>1.7796650000000001</v>
      </c>
      <c r="BM347">
        <v>10.660814</v>
      </c>
      <c r="BN347">
        <v>6.8204719999999996</v>
      </c>
      <c r="BO347">
        <v>15.346202999999999</v>
      </c>
      <c r="BP347">
        <v>21.128184999999998</v>
      </c>
      <c r="BQ347">
        <v>9.7256219999999995</v>
      </c>
      <c r="BR347">
        <v>7.3275569999999997</v>
      </c>
      <c r="BS347">
        <v>5.3057970000000001</v>
      </c>
      <c r="BT347">
        <v>11.431457999999999</v>
      </c>
      <c r="BU347">
        <v>8.9152050000000003</v>
      </c>
      <c r="BV347">
        <v>21.463280000000001</v>
      </c>
      <c r="BW347">
        <v>12.966450999999999</v>
      </c>
      <c r="BX347">
        <v>18.994246</v>
      </c>
      <c r="BY347">
        <v>26.796551000000001</v>
      </c>
      <c r="BZ347">
        <v>11.867576</v>
      </c>
      <c r="CA347">
        <v>8.6931399999999996</v>
      </c>
      <c r="CB347">
        <v>10.590128999999999</v>
      </c>
      <c r="CC347">
        <v>12.94041</v>
      </c>
      <c r="CD347">
        <v>8.1917760000000008</v>
      </c>
      <c r="CE347">
        <v>6.8880059999999999</v>
      </c>
      <c r="CF347">
        <v>9.5610809999999997</v>
      </c>
      <c r="CG347">
        <v>6.5986929999999999</v>
      </c>
      <c r="CH347">
        <v>10.670545000000001</v>
      </c>
      <c r="CI347">
        <v>6.7363390000000001</v>
      </c>
      <c r="CJ347">
        <v>3.3681700000000001</v>
      </c>
      <c r="CK347">
        <v>7.7110190000000003</v>
      </c>
      <c r="CL347">
        <v>8.0235120000000002</v>
      </c>
      <c r="CM347">
        <v>19.666445</v>
      </c>
      <c r="CN347">
        <v>15.877611999999999</v>
      </c>
      <c r="CO347">
        <v>14.174931000000001</v>
      </c>
      <c r="CP347">
        <v>21.244361999999999</v>
      </c>
      <c r="CQ347">
        <v>2.8725299999999998</v>
      </c>
      <c r="CR347">
        <v>6.0449619999999999</v>
      </c>
      <c r="CS347">
        <v>4.752065</v>
      </c>
    </row>
    <row r="348" spans="1:97" x14ac:dyDescent="0.2">
      <c r="A348">
        <v>521.39269999999999</v>
      </c>
      <c r="B348">
        <v>19.959022999999998</v>
      </c>
      <c r="C348">
        <v>27.549624999999999</v>
      </c>
      <c r="D348">
        <v>49.626525999999998</v>
      </c>
      <c r="E348">
        <v>32.316093000000002</v>
      </c>
      <c r="F348">
        <v>26.912548000000001</v>
      </c>
      <c r="G348">
        <v>7.9260039999999998</v>
      </c>
      <c r="H348">
        <v>8.0120330000000006</v>
      </c>
      <c r="I348">
        <v>15.294852000000001</v>
      </c>
      <c r="J348">
        <v>13.530678999999999</v>
      </c>
      <c r="K348">
        <v>24.433689000000001</v>
      </c>
      <c r="L348">
        <v>27.536842</v>
      </c>
      <c r="M348">
        <v>24.716194000000002</v>
      </c>
      <c r="N348">
        <v>28.224197</v>
      </c>
      <c r="O348">
        <v>5.0762919999999996</v>
      </c>
      <c r="P348">
        <v>15.856947</v>
      </c>
      <c r="Q348">
        <v>11.232016</v>
      </c>
      <c r="R348">
        <v>4.5467490000000002</v>
      </c>
      <c r="S348">
        <v>36.863720000000001</v>
      </c>
      <c r="T348">
        <v>42.128928999999999</v>
      </c>
      <c r="U348">
        <v>17.880665</v>
      </c>
      <c r="V348">
        <v>23.800097999999998</v>
      </c>
      <c r="W348">
        <v>5.738658</v>
      </c>
      <c r="X348">
        <v>11.390705000000001</v>
      </c>
      <c r="Y348">
        <v>3.4957989999999999</v>
      </c>
      <c r="Z348">
        <v>12.238208</v>
      </c>
      <c r="AA348">
        <v>11.178542</v>
      </c>
      <c r="AB348">
        <v>27.495277000000002</v>
      </c>
      <c r="AC348">
        <v>8.952826</v>
      </c>
      <c r="AD348">
        <v>8.0009870000000003</v>
      </c>
      <c r="AE348">
        <v>7.089836</v>
      </c>
      <c r="AF348">
        <v>10.759145</v>
      </c>
      <c r="AG348">
        <v>7.448194</v>
      </c>
      <c r="AH348">
        <v>10.828901</v>
      </c>
      <c r="AI348">
        <v>21.465109000000002</v>
      </c>
      <c r="AJ348">
        <v>32.888370999999999</v>
      </c>
      <c r="AK348">
        <v>29.862238000000001</v>
      </c>
      <c r="AL348">
        <v>22.326559</v>
      </c>
      <c r="AM348">
        <v>10.635918</v>
      </c>
      <c r="AN348">
        <v>24.447932999999999</v>
      </c>
      <c r="AO348">
        <v>19.392565000000001</v>
      </c>
      <c r="AP348">
        <v>8.9461440000000003</v>
      </c>
      <c r="AQ348">
        <v>28.761009000000001</v>
      </c>
      <c r="AR348">
        <v>23.631526999999998</v>
      </c>
      <c r="AS348">
        <v>37.171795000000003</v>
      </c>
      <c r="AT348">
        <v>38.472690999999998</v>
      </c>
      <c r="AU348">
        <v>4.8774959999999998</v>
      </c>
      <c r="AV348">
        <v>16.432994999999998</v>
      </c>
      <c r="AW348">
        <v>7.6952369999999997</v>
      </c>
      <c r="AX348">
        <v>11.290435</v>
      </c>
      <c r="AY348">
        <v>8.0387699999999995</v>
      </c>
      <c r="AZ348">
        <v>8.0698679999999996</v>
      </c>
      <c r="BA348">
        <v>13.606531</v>
      </c>
      <c r="BB348">
        <v>9.4358710000000006</v>
      </c>
      <c r="BC348">
        <v>5.1445920000000003</v>
      </c>
      <c r="BD348">
        <v>6.717238</v>
      </c>
      <c r="BE348">
        <v>8.4997240000000005</v>
      </c>
      <c r="BF348">
        <v>5.0405439999999997</v>
      </c>
      <c r="BG348">
        <v>8.1986220000000003</v>
      </c>
      <c r="BH348">
        <v>18.934811</v>
      </c>
      <c r="BI348">
        <v>7.5830489999999999</v>
      </c>
      <c r="BJ348">
        <v>7.4319170000000003</v>
      </c>
      <c r="BK348">
        <v>3.0703049999999998</v>
      </c>
      <c r="BL348">
        <v>1.7603979999999999</v>
      </c>
      <c r="BM348">
        <v>10.650449</v>
      </c>
      <c r="BN348">
        <v>6.8067549999999999</v>
      </c>
      <c r="BO348">
        <v>15.323626000000001</v>
      </c>
      <c r="BP348">
        <v>21.154999</v>
      </c>
      <c r="BQ348">
        <v>9.7346459999999997</v>
      </c>
      <c r="BR348">
        <v>7.3098479999999997</v>
      </c>
      <c r="BS348">
        <v>5.3189770000000003</v>
      </c>
      <c r="BT348">
        <v>11.422675999999999</v>
      </c>
      <c r="BU348">
        <v>8.8929580000000001</v>
      </c>
      <c r="BV348">
        <v>21.538639</v>
      </c>
      <c r="BW348">
        <v>12.997935999999999</v>
      </c>
      <c r="BX348">
        <v>19.028687999999999</v>
      </c>
      <c r="BY348">
        <v>26.832041</v>
      </c>
      <c r="BZ348">
        <v>11.896708</v>
      </c>
      <c r="CA348">
        <v>8.7110179999999993</v>
      </c>
      <c r="CB348">
        <v>10.642310999999999</v>
      </c>
      <c r="CC348">
        <v>12.978752999999999</v>
      </c>
      <c r="CD348">
        <v>8.1942609999999991</v>
      </c>
      <c r="CE348">
        <v>6.8640080000000001</v>
      </c>
      <c r="CF348">
        <v>9.5463129999999996</v>
      </c>
      <c r="CG348">
        <v>6.5780219999999998</v>
      </c>
      <c r="CH348">
        <v>10.653937000000001</v>
      </c>
      <c r="CI348">
        <v>6.7224680000000001</v>
      </c>
      <c r="CJ348">
        <v>3.3542589999999999</v>
      </c>
      <c r="CK348">
        <v>7.6856450000000001</v>
      </c>
      <c r="CL348">
        <v>8.0256919999999994</v>
      </c>
      <c r="CM348">
        <v>19.766908999999998</v>
      </c>
      <c r="CN348">
        <v>15.887753999999999</v>
      </c>
      <c r="CO348">
        <v>14.214551</v>
      </c>
      <c r="CP348">
        <v>21.271543999999999</v>
      </c>
      <c r="CQ348">
        <v>2.8526159999999998</v>
      </c>
      <c r="CR348">
        <v>6.0789939999999998</v>
      </c>
      <c r="CS348">
        <v>4.7426399999999997</v>
      </c>
    </row>
    <row r="349" spans="1:97" x14ac:dyDescent="0.2">
      <c r="A349">
        <v>521.73571800000002</v>
      </c>
      <c r="B349">
        <v>19.966495999999999</v>
      </c>
      <c r="C349">
        <v>27.569756000000002</v>
      </c>
      <c r="D349">
        <v>49.619255000000003</v>
      </c>
      <c r="E349">
        <v>32.350368000000003</v>
      </c>
      <c r="F349">
        <v>26.950136000000001</v>
      </c>
      <c r="G349">
        <v>7.9545110000000001</v>
      </c>
      <c r="H349">
        <v>8.0388570000000001</v>
      </c>
      <c r="I349">
        <v>15.329211000000001</v>
      </c>
      <c r="J349">
        <v>13.525796</v>
      </c>
      <c r="K349">
        <v>24.470472000000001</v>
      </c>
      <c r="L349">
        <v>27.568878000000002</v>
      </c>
      <c r="M349">
        <v>24.748280999999999</v>
      </c>
      <c r="N349">
        <v>28.237158000000001</v>
      </c>
      <c r="O349">
        <v>5.1064939999999996</v>
      </c>
      <c r="P349">
        <v>15.890147000000001</v>
      </c>
      <c r="Q349">
        <v>11.219245000000001</v>
      </c>
      <c r="R349">
        <v>4.5443819999999997</v>
      </c>
      <c r="S349">
        <v>36.881183999999998</v>
      </c>
      <c r="T349">
        <v>42.175243000000002</v>
      </c>
      <c r="U349">
        <v>17.912689</v>
      </c>
      <c r="V349">
        <v>23.804255000000001</v>
      </c>
      <c r="W349">
        <v>5.7576720000000003</v>
      </c>
      <c r="X349">
        <v>11.415956</v>
      </c>
      <c r="Y349">
        <v>3.518659</v>
      </c>
      <c r="Z349">
        <v>12.286552</v>
      </c>
      <c r="AA349">
        <v>11.227503</v>
      </c>
      <c r="AB349">
        <v>27.554421999999999</v>
      </c>
      <c r="AC349">
        <v>8.9339309999999994</v>
      </c>
      <c r="AD349">
        <v>8.0344329999999999</v>
      </c>
      <c r="AE349">
        <v>7.1157649999999997</v>
      </c>
      <c r="AF349">
        <v>10.743838</v>
      </c>
      <c r="AG349">
        <v>7.4581650000000002</v>
      </c>
      <c r="AH349">
        <v>10.848535</v>
      </c>
      <c r="AI349">
        <v>21.526313999999999</v>
      </c>
      <c r="AJ349">
        <v>32.933425999999997</v>
      </c>
      <c r="AK349">
        <v>29.895475000000001</v>
      </c>
      <c r="AL349">
        <v>22.332025999999999</v>
      </c>
      <c r="AM349">
        <v>10.673059</v>
      </c>
      <c r="AN349">
        <v>24.509104000000001</v>
      </c>
      <c r="AO349">
        <v>19.471620999999999</v>
      </c>
      <c r="AP349">
        <v>8.9976339999999997</v>
      </c>
      <c r="AQ349">
        <v>28.790125</v>
      </c>
      <c r="AR349">
        <v>23.747629</v>
      </c>
      <c r="AS349">
        <v>37.218273000000003</v>
      </c>
      <c r="AT349">
        <v>38.53125</v>
      </c>
      <c r="AU349">
        <v>4.8929729999999996</v>
      </c>
      <c r="AV349">
        <v>16.436036999999999</v>
      </c>
      <c r="AW349">
        <v>7.6613629999999997</v>
      </c>
      <c r="AX349">
        <v>11.263484999999999</v>
      </c>
      <c r="AY349">
        <v>8.0538980000000002</v>
      </c>
      <c r="AZ349">
        <v>8.1134710000000005</v>
      </c>
      <c r="BA349">
        <v>13.595098</v>
      </c>
      <c r="BB349">
        <v>9.4886730000000004</v>
      </c>
      <c r="BC349">
        <v>5.1527960000000004</v>
      </c>
      <c r="BD349">
        <v>6.7485929999999996</v>
      </c>
      <c r="BE349">
        <v>8.4918490000000002</v>
      </c>
      <c r="BF349">
        <v>5.0386629999999997</v>
      </c>
      <c r="BG349">
        <v>8.1972280000000008</v>
      </c>
      <c r="BH349">
        <v>18.946375</v>
      </c>
      <c r="BI349">
        <v>7.5664009999999999</v>
      </c>
      <c r="BJ349">
        <v>7.4507919999999999</v>
      </c>
      <c r="BK349">
        <v>3.063307</v>
      </c>
      <c r="BL349">
        <v>1.756823</v>
      </c>
      <c r="BM349">
        <v>10.672174</v>
      </c>
      <c r="BN349">
        <v>6.8167200000000001</v>
      </c>
      <c r="BO349">
        <v>15.300902000000001</v>
      </c>
      <c r="BP349">
        <v>21.139088000000001</v>
      </c>
      <c r="BQ349">
        <v>9.7195889999999991</v>
      </c>
      <c r="BR349">
        <v>7.3121809999999998</v>
      </c>
      <c r="BS349">
        <v>5.3247340000000003</v>
      </c>
      <c r="BT349">
        <v>11.433356</v>
      </c>
      <c r="BU349">
        <v>8.8631510000000002</v>
      </c>
      <c r="BV349">
        <v>21.684384999999999</v>
      </c>
      <c r="BW349">
        <v>13.033283000000001</v>
      </c>
      <c r="BX349">
        <v>19.106812999999999</v>
      </c>
      <c r="BY349">
        <v>26.925957</v>
      </c>
      <c r="BZ349">
        <v>11.949463</v>
      </c>
      <c r="CA349">
        <v>8.7354509999999994</v>
      </c>
      <c r="CB349">
        <v>10.687509</v>
      </c>
      <c r="CC349">
        <v>13.015589</v>
      </c>
      <c r="CD349">
        <v>8.1984069999999996</v>
      </c>
      <c r="CE349">
        <v>6.9057849999999998</v>
      </c>
      <c r="CF349">
        <v>9.5208169999999992</v>
      </c>
      <c r="CG349">
        <v>6.5480489999999998</v>
      </c>
      <c r="CH349">
        <v>10.647695000000001</v>
      </c>
      <c r="CI349">
        <v>6.7193969999999998</v>
      </c>
      <c r="CJ349">
        <v>3.3293219999999999</v>
      </c>
      <c r="CK349">
        <v>7.7188720000000002</v>
      </c>
      <c r="CL349">
        <v>8.0512440000000005</v>
      </c>
      <c r="CM349">
        <v>19.797796000000002</v>
      </c>
      <c r="CN349">
        <v>15.928782</v>
      </c>
      <c r="CO349">
        <v>14.258076000000001</v>
      </c>
      <c r="CP349">
        <v>21.323706000000001</v>
      </c>
      <c r="CQ349">
        <v>2.8524389999999999</v>
      </c>
      <c r="CR349">
        <v>6.0664499999999997</v>
      </c>
      <c r="CS349">
        <v>4.7525940000000002</v>
      </c>
    </row>
    <row r="350" spans="1:97" x14ac:dyDescent="0.2">
      <c r="A350">
        <v>522.07873500000005</v>
      </c>
      <c r="B350">
        <v>19.988785</v>
      </c>
      <c r="C350">
        <v>27.567672999999999</v>
      </c>
      <c r="D350">
        <v>49.627361000000001</v>
      </c>
      <c r="E350">
        <v>32.276111999999998</v>
      </c>
      <c r="F350">
        <v>26.985233000000001</v>
      </c>
      <c r="G350">
        <v>7.9746379999999997</v>
      </c>
      <c r="H350">
        <v>8.0563529999999997</v>
      </c>
      <c r="I350">
        <v>15.339396000000001</v>
      </c>
      <c r="J350">
        <v>13.541675</v>
      </c>
      <c r="K350">
        <v>24.486971</v>
      </c>
      <c r="L350">
        <v>27.599879999999999</v>
      </c>
      <c r="M350">
        <v>24.797428</v>
      </c>
      <c r="N350">
        <v>28.239878000000001</v>
      </c>
      <c r="O350">
        <v>5.1262549999999996</v>
      </c>
      <c r="P350">
        <v>15.914979000000001</v>
      </c>
      <c r="Q350">
        <v>11.192228999999999</v>
      </c>
      <c r="R350">
        <v>4.5843740000000004</v>
      </c>
      <c r="S350">
        <v>36.891494999999999</v>
      </c>
      <c r="T350">
        <v>42.203547999999998</v>
      </c>
      <c r="U350">
        <v>17.926234999999998</v>
      </c>
      <c r="V350">
        <v>23.855623000000001</v>
      </c>
      <c r="W350">
        <v>5.7468709999999996</v>
      </c>
      <c r="X350">
        <v>11.430216</v>
      </c>
      <c r="Y350">
        <v>3.5304329999999999</v>
      </c>
      <c r="Z350">
        <v>12.320427</v>
      </c>
      <c r="AA350">
        <v>11.231</v>
      </c>
      <c r="AB350">
        <v>27.540533</v>
      </c>
      <c r="AC350">
        <v>8.9570050000000005</v>
      </c>
      <c r="AD350">
        <v>8.0939300000000003</v>
      </c>
      <c r="AE350">
        <v>7.1130550000000001</v>
      </c>
      <c r="AF350">
        <v>10.742202000000001</v>
      </c>
      <c r="AG350">
        <v>7.4688429999999997</v>
      </c>
      <c r="AH350">
        <v>10.870141</v>
      </c>
      <c r="AI350">
        <v>21.556571999999999</v>
      </c>
      <c r="AJ350">
        <v>33.020187</v>
      </c>
      <c r="AK350">
        <v>29.936501</v>
      </c>
      <c r="AL350">
        <v>22.315567000000001</v>
      </c>
      <c r="AM350">
        <v>10.719238000000001</v>
      </c>
      <c r="AN350">
        <v>24.575248999999999</v>
      </c>
      <c r="AO350">
        <v>19.504759</v>
      </c>
      <c r="AP350">
        <v>9.0497510000000005</v>
      </c>
      <c r="AQ350">
        <v>28.833950000000002</v>
      </c>
      <c r="AR350">
        <v>23.858301000000001</v>
      </c>
      <c r="AS350">
        <v>37.228785999999999</v>
      </c>
      <c r="AT350">
        <v>38.595874999999999</v>
      </c>
      <c r="AU350">
        <v>4.9180919999999997</v>
      </c>
      <c r="AV350">
        <v>16.468789999999998</v>
      </c>
      <c r="AW350">
        <v>7.6513590000000002</v>
      </c>
      <c r="AX350">
        <v>11.281995999999999</v>
      </c>
      <c r="AY350">
        <v>8.0667899999999992</v>
      </c>
      <c r="AZ350">
        <v>8.0966140000000006</v>
      </c>
      <c r="BA350">
        <v>13.598637</v>
      </c>
      <c r="BB350">
        <v>9.4863599999999995</v>
      </c>
      <c r="BC350">
        <v>5.1793380000000004</v>
      </c>
      <c r="BD350">
        <v>6.7354979999999998</v>
      </c>
      <c r="BE350">
        <v>8.5251680000000007</v>
      </c>
      <c r="BF350">
        <v>5.0460310000000002</v>
      </c>
      <c r="BG350">
        <v>8.1935389999999995</v>
      </c>
      <c r="BH350">
        <v>18.970337000000001</v>
      </c>
      <c r="BI350">
        <v>7.5940989999999999</v>
      </c>
      <c r="BJ350">
        <v>7.4515440000000002</v>
      </c>
      <c r="BK350">
        <v>3.0732469999999998</v>
      </c>
      <c r="BL350">
        <v>1.7711809999999999</v>
      </c>
      <c r="BM350">
        <v>10.717449</v>
      </c>
      <c r="BN350">
        <v>6.8407730000000004</v>
      </c>
      <c r="BO350">
        <v>15.276471000000001</v>
      </c>
      <c r="BP350">
        <v>21.154264000000001</v>
      </c>
      <c r="BQ350">
        <v>9.7341870000000004</v>
      </c>
      <c r="BR350">
        <v>7.2967639999999996</v>
      </c>
      <c r="BS350">
        <v>5.3066839999999997</v>
      </c>
      <c r="BT350">
        <v>11.453773</v>
      </c>
      <c r="BU350">
        <v>8.8389050000000005</v>
      </c>
      <c r="BV350">
        <v>21.737003000000001</v>
      </c>
      <c r="BW350">
        <v>13.085981</v>
      </c>
      <c r="BX350">
        <v>19.124518999999999</v>
      </c>
      <c r="BY350">
        <v>26.984337</v>
      </c>
      <c r="BZ350">
        <v>11.949731999999999</v>
      </c>
      <c r="CA350">
        <v>8.7470499999999998</v>
      </c>
      <c r="CB350">
        <v>10.690308999999999</v>
      </c>
      <c r="CC350">
        <v>13.090455</v>
      </c>
      <c r="CD350">
        <v>8.1646090000000004</v>
      </c>
      <c r="CE350">
        <v>6.9120489999999997</v>
      </c>
      <c r="CF350">
        <v>9.5099210000000003</v>
      </c>
      <c r="CG350">
        <v>6.5711740000000001</v>
      </c>
      <c r="CH350">
        <v>10.661083</v>
      </c>
      <c r="CI350">
        <v>6.7235680000000002</v>
      </c>
      <c r="CJ350">
        <v>3.3279350000000001</v>
      </c>
      <c r="CK350">
        <v>7.7071249999999996</v>
      </c>
      <c r="CL350">
        <v>8.0691780000000008</v>
      </c>
      <c r="CM350">
        <v>19.855774</v>
      </c>
      <c r="CN350">
        <v>15.952852999999999</v>
      </c>
      <c r="CO350">
        <v>14.281579000000001</v>
      </c>
      <c r="CP350">
        <v>21.371071000000001</v>
      </c>
      <c r="CQ350">
        <v>2.8361559999999999</v>
      </c>
      <c r="CR350">
        <v>6.0692539999999999</v>
      </c>
      <c r="CS350">
        <v>4.7498899999999997</v>
      </c>
    </row>
    <row r="351" spans="1:97" x14ac:dyDescent="0.2">
      <c r="A351">
        <v>522.42169200000001</v>
      </c>
      <c r="B351">
        <v>20.037754</v>
      </c>
      <c r="C351">
        <v>27.651326999999998</v>
      </c>
      <c r="D351">
        <v>49.639598999999997</v>
      </c>
      <c r="E351">
        <v>32.320053000000001</v>
      </c>
      <c r="F351">
        <v>26.987632999999999</v>
      </c>
      <c r="G351">
        <v>7.9866070000000002</v>
      </c>
      <c r="H351">
        <v>8.0626540000000002</v>
      </c>
      <c r="I351">
        <v>15.371736</v>
      </c>
      <c r="J351">
        <v>13.560997</v>
      </c>
      <c r="K351">
        <v>24.553775999999999</v>
      </c>
      <c r="L351">
        <v>27.643813999999999</v>
      </c>
      <c r="M351">
        <v>24.837833</v>
      </c>
      <c r="N351">
        <v>28.318636000000001</v>
      </c>
      <c r="O351">
        <v>5.1111880000000003</v>
      </c>
      <c r="P351">
        <v>15.92211</v>
      </c>
      <c r="Q351">
        <v>11.181547</v>
      </c>
      <c r="R351">
        <v>4.6077029999999999</v>
      </c>
      <c r="S351">
        <v>36.933464000000001</v>
      </c>
      <c r="T351">
        <v>42.320591</v>
      </c>
      <c r="U351">
        <v>17.925827000000002</v>
      </c>
      <c r="V351">
        <v>23.929456999999999</v>
      </c>
      <c r="W351">
        <v>5.7556479999999999</v>
      </c>
      <c r="X351">
        <v>11.411797999999999</v>
      </c>
      <c r="Y351">
        <v>3.5406179999999998</v>
      </c>
      <c r="Z351">
        <v>12.294320000000001</v>
      </c>
      <c r="AA351">
        <v>11.229641000000001</v>
      </c>
      <c r="AB351">
        <v>27.596019999999999</v>
      </c>
      <c r="AC351">
        <v>8.9857580000000006</v>
      </c>
      <c r="AD351">
        <v>8.0939160000000001</v>
      </c>
      <c r="AE351">
        <v>7.1109960000000001</v>
      </c>
      <c r="AF351">
        <v>10.732472</v>
      </c>
      <c r="AG351">
        <v>7.4590750000000003</v>
      </c>
      <c r="AH351">
        <v>10.851202000000001</v>
      </c>
      <c r="AI351">
        <v>21.577663000000001</v>
      </c>
      <c r="AJ351">
        <v>33.146065</v>
      </c>
      <c r="AK351">
        <v>29.982384</v>
      </c>
      <c r="AL351">
        <v>22.317408</v>
      </c>
      <c r="AM351">
        <v>10.747802999999999</v>
      </c>
      <c r="AN351">
        <v>24.579926</v>
      </c>
      <c r="AO351">
        <v>19.530663000000001</v>
      </c>
      <c r="AP351">
        <v>9.0518870000000007</v>
      </c>
      <c r="AQ351">
        <v>28.874116999999998</v>
      </c>
      <c r="AR351">
        <v>23.895793999999999</v>
      </c>
      <c r="AS351">
        <v>37.369312000000001</v>
      </c>
      <c r="AT351">
        <v>38.672665000000002</v>
      </c>
      <c r="AU351">
        <v>4.9043840000000003</v>
      </c>
      <c r="AV351">
        <v>16.464371</v>
      </c>
      <c r="AW351">
        <v>7.6664810000000001</v>
      </c>
      <c r="AX351">
        <v>11.305992</v>
      </c>
      <c r="AY351">
        <v>8.0722710000000006</v>
      </c>
      <c r="AZ351">
        <v>8.0794879999999996</v>
      </c>
      <c r="BA351">
        <v>13.664701000000001</v>
      </c>
      <c r="BB351">
        <v>9.5427470000000003</v>
      </c>
      <c r="BC351">
        <v>5.1776179999999998</v>
      </c>
      <c r="BD351">
        <v>6.7406709999999999</v>
      </c>
      <c r="BE351">
        <v>8.5673410000000008</v>
      </c>
      <c r="BF351">
        <v>5.0438559999999999</v>
      </c>
      <c r="BG351">
        <v>8.22377</v>
      </c>
      <c r="BH351">
        <v>19.002234000000001</v>
      </c>
      <c r="BI351">
        <v>7.6123750000000001</v>
      </c>
      <c r="BJ351">
        <v>7.4461490000000001</v>
      </c>
      <c r="BK351">
        <v>3.0852279999999999</v>
      </c>
      <c r="BL351">
        <v>1.781582</v>
      </c>
      <c r="BM351">
        <v>10.731268999999999</v>
      </c>
      <c r="BN351">
        <v>6.8738320000000002</v>
      </c>
      <c r="BO351">
        <v>15.274647</v>
      </c>
      <c r="BP351">
        <v>21.194116999999999</v>
      </c>
      <c r="BQ351">
        <v>9.7360229999999994</v>
      </c>
      <c r="BR351">
        <v>7.29345</v>
      </c>
      <c r="BS351">
        <v>5.2789149999999996</v>
      </c>
      <c r="BT351">
        <v>11.496862</v>
      </c>
      <c r="BU351">
        <v>8.8120180000000001</v>
      </c>
      <c r="BV351">
        <v>21.889372000000002</v>
      </c>
      <c r="BW351">
        <v>13.15671</v>
      </c>
      <c r="BX351">
        <v>19.167553000000002</v>
      </c>
      <c r="BY351">
        <v>27.098856000000001</v>
      </c>
      <c r="BZ351">
        <v>11.996741</v>
      </c>
      <c r="CA351">
        <v>8.7251480000000008</v>
      </c>
      <c r="CB351">
        <v>10.778161000000001</v>
      </c>
      <c r="CC351">
        <v>13.162720999999999</v>
      </c>
      <c r="CD351">
        <v>8.1489239999999992</v>
      </c>
      <c r="CE351">
        <v>6.9120049999999997</v>
      </c>
      <c r="CF351">
        <v>9.4895429999999994</v>
      </c>
      <c r="CG351">
        <v>6.5711409999999999</v>
      </c>
      <c r="CH351">
        <v>10.67085</v>
      </c>
      <c r="CI351">
        <v>6.6850630000000004</v>
      </c>
      <c r="CJ351">
        <v>3.298645</v>
      </c>
      <c r="CK351">
        <v>7.7058580000000001</v>
      </c>
      <c r="CL351">
        <v>8.0716710000000003</v>
      </c>
      <c r="CM351">
        <v>19.871829999999999</v>
      </c>
      <c r="CN351">
        <v>15.985232999999999</v>
      </c>
      <c r="CO351">
        <v>14.321783999999999</v>
      </c>
      <c r="CP351">
        <v>21.474257999999999</v>
      </c>
      <c r="CQ351">
        <v>2.8297300000000001</v>
      </c>
      <c r="CR351">
        <v>6.083888</v>
      </c>
      <c r="CS351">
        <v>4.729743</v>
      </c>
    </row>
    <row r="352" spans="1:97" x14ac:dyDescent="0.2">
      <c r="A352">
        <v>522.76464799999997</v>
      </c>
      <c r="B352">
        <v>20.040603999999998</v>
      </c>
      <c r="C352">
        <v>27.665754</v>
      </c>
      <c r="D352">
        <v>49.671771999999997</v>
      </c>
      <c r="E352">
        <v>32.38879</v>
      </c>
      <c r="F352">
        <v>27.013833999999999</v>
      </c>
      <c r="G352">
        <v>7.9959069999999999</v>
      </c>
      <c r="H352">
        <v>8.0589589999999998</v>
      </c>
      <c r="I352">
        <v>15.391482999999999</v>
      </c>
      <c r="J352">
        <v>13.551864999999999</v>
      </c>
      <c r="K352">
        <v>24.560911000000001</v>
      </c>
      <c r="L352">
        <v>27.671486000000002</v>
      </c>
      <c r="M352">
        <v>24.859870999999998</v>
      </c>
      <c r="N352">
        <v>28.341206</v>
      </c>
      <c r="O352">
        <v>5.1124939999999999</v>
      </c>
      <c r="P352">
        <v>15.940835</v>
      </c>
      <c r="Q352">
        <v>11.201511</v>
      </c>
      <c r="R352">
        <v>4.6277020000000002</v>
      </c>
      <c r="S352">
        <v>36.955852999999998</v>
      </c>
      <c r="T352">
        <v>42.337443999999998</v>
      </c>
      <c r="U352">
        <v>17.897202</v>
      </c>
      <c r="V352">
        <v>23.958767000000002</v>
      </c>
      <c r="W352">
        <v>5.7794999999999996</v>
      </c>
      <c r="X352">
        <v>11.428978000000001</v>
      </c>
      <c r="Y352">
        <v>3.540162</v>
      </c>
      <c r="Z352">
        <v>12.290258</v>
      </c>
      <c r="AA352">
        <v>11.193970999999999</v>
      </c>
      <c r="AB352">
        <v>27.643727999999999</v>
      </c>
      <c r="AC352">
        <v>8.9633830000000003</v>
      </c>
      <c r="AD352">
        <v>8.1093390000000003</v>
      </c>
      <c r="AE352">
        <v>7.0715750000000002</v>
      </c>
      <c r="AF352">
        <v>10.701333999999999</v>
      </c>
      <c r="AG352">
        <v>7.4631499999999997</v>
      </c>
      <c r="AH352">
        <v>10.867858999999999</v>
      </c>
      <c r="AI352">
        <v>21.619274000000001</v>
      </c>
      <c r="AJ352">
        <v>33.170428999999999</v>
      </c>
      <c r="AK352">
        <v>30.002832000000001</v>
      </c>
      <c r="AL352">
        <v>22.295325999999999</v>
      </c>
      <c r="AM352">
        <v>10.815974000000001</v>
      </c>
      <c r="AN352">
        <v>24.636631000000001</v>
      </c>
      <c r="AO352">
        <v>19.571498999999999</v>
      </c>
      <c r="AP352">
        <v>9.0572040000000005</v>
      </c>
      <c r="AQ352">
        <v>28.939731999999999</v>
      </c>
      <c r="AR352">
        <v>23.959669000000002</v>
      </c>
      <c r="AS352">
        <v>37.437317</v>
      </c>
      <c r="AT352">
        <v>38.693503999999997</v>
      </c>
      <c r="AU352">
        <v>4.900417</v>
      </c>
      <c r="AV352">
        <v>16.482040000000001</v>
      </c>
      <c r="AW352">
        <v>7.6812620000000003</v>
      </c>
      <c r="AX352">
        <v>11.284776000000001</v>
      </c>
      <c r="AY352">
        <v>8.0468919999999997</v>
      </c>
      <c r="AZ352">
        <v>8.0607699999999998</v>
      </c>
      <c r="BA352">
        <v>13.690937999999999</v>
      </c>
      <c r="BB352">
        <v>9.5769900000000003</v>
      </c>
      <c r="BC352">
        <v>5.1779580000000003</v>
      </c>
      <c r="BD352">
        <v>6.7530060000000001</v>
      </c>
      <c r="BE352">
        <v>8.5669799999999992</v>
      </c>
      <c r="BF352">
        <v>5.0099239999999998</v>
      </c>
      <c r="BG352">
        <v>8.2167359999999992</v>
      </c>
      <c r="BH352">
        <v>19.020340000000001</v>
      </c>
      <c r="BI352">
        <v>7.6224350000000003</v>
      </c>
      <c r="BJ352">
        <v>7.4758199999999997</v>
      </c>
      <c r="BK352">
        <v>3.0936819999999998</v>
      </c>
      <c r="BL352">
        <v>1.789841</v>
      </c>
      <c r="BM352">
        <v>10.725166</v>
      </c>
      <c r="BN352">
        <v>6.8667379999999998</v>
      </c>
      <c r="BO352">
        <v>15.316667000000001</v>
      </c>
      <c r="BP352">
        <v>21.277473000000001</v>
      </c>
      <c r="BQ352">
        <v>9.7371809999999996</v>
      </c>
      <c r="BR352">
        <v>7.3219659999999998</v>
      </c>
      <c r="BS352">
        <v>5.3046620000000004</v>
      </c>
      <c r="BT352">
        <v>11.514652</v>
      </c>
      <c r="BU352">
        <v>8.8074150000000007</v>
      </c>
      <c r="BV352">
        <v>21.968610999999999</v>
      </c>
      <c r="BW352">
        <v>13.155163999999999</v>
      </c>
      <c r="BX352">
        <v>19.223064000000001</v>
      </c>
      <c r="BY352">
        <v>27.128471000000001</v>
      </c>
      <c r="BZ352">
        <v>11.978025000000001</v>
      </c>
      <c r="CA352">
        <v>8.7407459999999997</v>
      </c>
      <c r="CB352">
        <v>10.808128999999999</v>
      </c>
      <c r="CC352">
        <v>13.236615</v>
      </c>
      <c r="CD352">
        <v>8.1582109999999997</v>
      </c>
      <c r="CE352">
        <v>6.9089710000000002</v>
      </c>
      <c r="CF352">
        <v>9.5024759999999997</v>
      </c>
      <c r="CG352">
        <v>6.5762239999999998</v>
      </c>
      <c r="CH352">
        <v>10.69319</v>
      </c>
      <c r="CI352">
        <v>6.6606920000000001</v>
      </c>
      <c r="CJ352">
        <v>3.2885629999999999</v>
      </c>
      <c r="CK352">
        <v>7.6966460000000003</v>
      </c>
      <c r="CL352">
        <v>8.0722319999999996</v>
      </c>
      <c r="CM352">
        <v>19.897911000000001</v>
      </c>
      <c r="CN352">
        <v>15.990308000000001</v>
      </c>
      <c r="CO352">
        <v>14.366993000000001</v>
      </c>
      <c r="CP352">
        <v>21.537516</v>
      </c>
      <c r="CQ352">
        <v>2.8176489999999998</v>
      </c>
      <c r="CR352">
        <v>6.0733319999999997</v>
      </c>
      <c r="CS352">
        <v>4.7254459999999998</v>
      </c>
    </row>
    <row r="353" spans="1:97" x14ac:dyDescent="0.2">
      <c r="A353">
        <v>523.10754399999996</v>
      </c>
      <c r="B353">
        <v>20.057312</v>
      </c>
      <c r="C353">
        <v>27.749438999999999</v>
      </c>
      <c r="D353">
        <v>49.744320000000002</v>
      </c>
      <c r="E353">
        <v>32.420696</v>
      </c>
      <c r="F353">
        <v>27.09675</v>
      </c>
      <c r="G353">
        <v>8.0422700000000003</v>
      </c>
      <c r="H353">
        <v>8.0715009999999996</v>
      </c>
      <c r="I353">
        <v>15.414077000000001</v>
      </c>
      <c r="J353">
        <v>13.588602</v>
      </c>
      <c r="K353">
        <v>24.573689000000002</v>
      </c>
      <c r="L353">
        <v>27.719303</v>
      </c>
      <c r="M353">
        <v>24.917511000000001</v>
      </c>
      <c r="N353">
        <v>28.342461</v>
      </c>
      <c r="O353">
        <v>5.1115069999999996</v>
      </c>
      <c r="P353">
        <v>15.974558</v>
      </c>
      <c r="Q353">
        <v>11.237000999999999</v>
      </c>
      <c r="R353">
        <v>4.663729</v>
      </c>
      <c r="S353">
        <v>37.025660999999999</v>
      </c>
      <c r="T353">
        <v>42.423439000000002</v>
      </c>
      <c r="U353">
        <v>17.887718</v>
      </c>
      <c r="V353">
        <v>24.020142</v>
      </c>
      <c r="W353">
        <v>5.8184360000000002</v>
      </c>
      <c r="X353">
        <v>11.445824999999999</v>
      </c>
      <c r="Y353">
        <v>3.5466859999999998</v>
      </c>
      <c r="Z353">
        <v>12.289255000000001</v>
      </c>
      <c r="AA353">
        <v>11.193910000000001</v>
      </c>
      <c r="AB353">
        <v>27.717493000000001</v>
      </c>
      <c r="AC353">
        <v>8.9649529999999995</v>
      </c>
      <c r="AD353">
        <v>8.101934</v>
      </c>
      <c r="AE353">
        <v>7.0608300000000002</v>
      </c>
      <c r="AF353">
        <v>10.691587</v>
      </c>
      <c r="AG353">
        <v>7.4667250000000003</v>
      </c>
      <c r="AH353">
        <v>10.874497</v>
      </c>
      <c r="AI353">
        <v>21.663418</v>
      </c>
      <c r="AJ353">
        <v>33.202354</v>
      </c>
      <c r="AK353">
        <v>30.051918000000001</v>
      </c>
      <c r="AL353">
        <v>22.327559000000001</v>
      </c>
      <c r="AM353">
        <v>10.85913</v>
      </c>
      <c r="AN353">
        <v>24.726164000000001</v>
      </c>
      <c r="AO353">
        <v>19.630023999999999</v>
      </c>
      <c r="AP353">
        <v>9.0758419999999997</v>
      </c>
      <c r="AQ353">
        <v>29.018350999999999</v>
      </c>
      <c r="AR353">
        <v>24.021947999999998</v>
      </c>
      <c r="AS353">
        <v>37.52346</v>
      </c>
      <c r="AT353">
        <v>38.789966999999997</v>
      </c>
      <c r="AU353">
        <v>4.8993719999999996</v>
      </c>
      <c r="AV353">
        <v>16.498875000000002</v>
      </c>
      <c r="AW353">
        <v>7.7331050000000001</v>
      </c>
      <c r="AX353">
        <v>11.295157</v>
      </c>
      <c r="AY353">
        <v>8.0443789999999993</v>
      </c>
      <c r="AZ353">
        <v>8.0820480000000003</v>
      </c>
      <c r="BA353">
        <v>13.718776999999999</v>
      </c>
      <c r="BB353">
        <v>9.6058850000000007</v>
      </c>
      <c r="BC353">
        <v>5.1880480000000002</v>
      </c>
      <c r="BD353">
        <v>6.7531689999999998</v>
      </c>
      <c r="BE353">
        <v>8.5943149999999999</v>
      </c>
      <c r="BF353">
        <v>5.0313530000000002</v>
      </c>
      <c r="BG353">
        <v>8.2706820000000008</v>
      </c>
      <c r="BH353">
        <v>19.045742000000001</v>
      </c>
      <c r="BI353">
        <v>7.6201030000000003</v>
      </c>
      <c r="BJ353">
        <v>7.4998719999999999</v>
      </c>
      <c r="BK353">
        <v>3.0696780000000001</v>
      </c>
      <c r="BL353">
        <v>1.8040799999999999</v>
      </c>
      <c r="BM353">
        <v>10.722626</v>
      </c>
      <c r="BN353">
        <v>6.8963020000000004</v>
      </c>
      <c r="BO353">
        <v>15.286916</v>
      </c>
      <c r="BP353">
        <v>21.300615000000001</v>
      </c>
      <c r="BQ353">
        <v>9.7668009999999992</v>
      </c>
      <c r="BR353">
        <v>7.3407689999999999</v>
      </c>
      <c r="BS353">
        <v>5.2938150000000004</v>
      </c>
      <c r="BT353">
        <v>11.567864</v>
      </c>
      <c r="BU353">
        <v>8.8296539999999997</v>
      </c>
      <c r="BV353">
        <v>22.069911999999999</v>
      </c>
      <c r="BW353">
        <v>13.152272999999999</v>
      </c>
      <c r="BX353">
        <v>19.262098000000002</v>
      </c>
      <c r="BY353">
        <v>27.205829999999999</v>
      </c>
      <c r="BZ353">
        <v>12.018056</v>
      </c>
      <c r="CA353">
        <v>8.7476909999999997</v>
      </c>
      <c r="CB353">
        <v>10.872692000000001</v>
      </c>
      <c r="CC353">
        <v>13.287269999999999</v>
      </c>
      <c r="CD353">
        <v>8.1748569999999994</v>
      </c>
      <c r="CE353">
        <v>6.8990140000000002</v>
      </c>
      <c r="CF353">
        <v>9.5564680000000006</v>
      </c>
      <c r="CG353">
        <v>6.618474</v>
      </c>
      <c r="CH353">
        <v>10.717501</v>
      </c>
      <c r="CI353">
        <v>6.6829580000000002</v>
      </c>
      <c r="CJ353">
        <v>3.302305</v>
      </c>
      <c r="CK353">
        <v>7.6975470000000001</v>
      </c>
      <c r="CL353">
        <v>8.0868669999999998</v>
      </c>
      <c r="CM353">
        <v>19.938286000000002</v>
      </c>
      <c r="CN353">
        <v>15.998362999999999</v>
      </c>
      <c r="CO353">
        <v>14.353987999999999</v>
      </c>
      <c r="CP353">
        <v>21.586279000000001</v>
      </c>
      <c r="CQ353">
        <v>2.8436789999999998</v>
      </c>
      <c r="CR353">
        <v>6.1095230000000003</v>
      </c>
      <c r="CS353">
        <v>4.7399649999999998</v>
      </c>
    </row>
    <row r="354" spans="1:97" x14ac:dyDescent="0.2">
      <c r="A354">
        <v>523.450378</v>
      </c>
      <c r="B354">
        <v>20.039484000000002</v>
      </c>
      <c r="C354">
        <v>27.775397999999999</v>
      </c>
      <c r="D354">
        <v>49.746681000000002</v>
      </c>
      <c r="E354">
        <v>32.427245999999997</v>
      </c>
      <c r="F354">
        <v>27.131861000000001</v>
      </c>
      <c r="G354">
        <v>8.0909320000000005</v>
      </c>
      <c r="H354">
        <v>8.0555800000000009</v>
      </c>
      <c r="I354">
        <v>15.459536</v>
      </c>
      <c r="J354">
        <v>13.59604</v>
      </c>
      <c r="K354">
        <v>24.583781999999999</v>
      </c>
      <c r="L354">
        <v>27.719971000000001</v>
      </c>
      <c r="M354">
        <v>24.972660000000001</v>
      </c>
      <c r="N354">
        <v>28.319468000000001</v>
      </c>
      <c r="O354">
        <v>5.1270129999999998</v>
      </c>
      <c r="P354">
        <v>15.988028</v>
      </c>
      <c r="Q354">
        <v>11.305318</v>
      </c>
      <c r="R354">
        <v>4.6743220000000001</v>
      </c>
      <c r="S354">
        <v>37.007190999999999</v>
      </c>
      <c r="T354">
        <v>42.527884999999998</v>
      </c>
      <c r="U354">
        <v>17.898861</v>
      </c>
      <c r="V354">
        <v>24.037016000000001</v>
      </c>
      <c r="W354">
        <v>5.8559349999999997</v>
      </c>
      <c r="X354">
        <v>11.485673</v>
      </c>
      <c r="Y354">
        <v>3.5655100000000002</v>
      </c>
      <c r="Z354">
        <v>12.361993999999999</v>
      </c>
      <c r="AA354">
        <v>11.186377</v>
      </c>
      <c r="AB354">
        <v>27.811646</v>
      </c>
      <c r="AC354">
        <v>8.9948200000000007</v>
      </c>
      <c r="AD354">
        <v>8.1047139999999995</v>
      </c>
      <c r="AE354">
        <v>7.1037569999999999</v>
      </c>
      <c r="AF354">
        <v>10.719602</v>
      </c>
      <c r="AG354">
        <v>7.5061169999999997</v>
      </c>
      <c r="AH354">
        <v>10.917037000000001</v>
      </c>
      <c r="AI354">
        <v>21.643532</v>
      </c>
      <c r="AJ354">
        <v>33.234062000000002</v>
      </c>
      <c r="AK354">
        <v>30.115856000000001</v>
      </c>
      <c r="AL354">
        <v>22.376045000000001</v>
      </c>
      <c r="AM354">
        <v>10.920033</v>
      </c>
      <c r="AN354">
        <v>24.815968000000002</v>
      </c>
      <c r="AO354">
        <v>19.699141999999998</v>
      </c>
      <c r="AP354">
        <v>9.1014769999999992</v>
      </c>
      <c r="AQ354">
        <v>29.140965999999999</v>
      </c>
      <c r="AR354">
        <v>24.140377000000001</v>
      </c>
      <c r="AS354">
        <v>37.624966000000001</v>
      </c>
      <c r="AT354">
        <v>38.918030000000002</v>
      </c>
      <c r="AU354">
        <v>4.9062109999999999</v>
      </c>
      <c r="AV354">
        <v>16.560856000000001</v>
      </c>
      <c r="AW354">
        <v>7.7655709999999996</v>
      </c>
      <c r="AX354">
        <v>11.321196</v>
      </c>
      <c r="AY354">
        <v>8.0534839999999992</v>
      </c>
      <c r="AZ354">
        <v>8.1223919999999996</v>
      </c>
      <c r="BA354">
        <v>13.829423999999999</v>
      </c>
      <c r="BB354">
        <v>9.6629229999999993</v>
      </c>
      <c r="BC354">
        <v>5.1746499999999997</v>
      </c>
      <c r="BD354">
        <v>6.7691080000000001</v>
      </c>
      <c r="BE354">
        <v>8.6143300000000007</v>
      </c>
      <c r="BF354">
        <v>5.0640989999999997</v>
      </c>
      <c r="BG354">
        <v>8.3249180000000003</v>
      </c>
      <c r="BH354">
        <v>19.149083999999998</v>
      </c>
      <c r="BI354">
        <v>7.6352450000000003</v>
      </c>
      <c r="BJ354">
        <v>7.5570500000000003</v>
      </c>
      <c r="BK354">
        <v>3.095742</v>
      </c>
      <c r="BL354">
        <v>1.851512</v>
      </c>
      <c r="BM354">
        <v>10.778924</v>
      </c>
      <c r="BN354">
        <v>6.9225029999999999</v>
      </c>
      <c r="BO354">
        <v>15.31453</v>
      </c>
      <c r="BP354">
        <v>21.374493000000001</v>
      </c>
      <c r="BQ354">
        <v>9.8091259999999991</v>
      </c>
      <c r="BR354">
        <v>7.3955659999999996</v>
      </c>
      <c r="BS354">
        <v>5.3624980000000004</v>
      </c>
      <c r="BT354">
        <v>11.624387</v>
      </c>
      <c r="BU354">
        <v>8.8869629999999997</v>
      </c>
      <c r="BV354">
        <v>22.199283999999999</v>
      </c>
      <c r="BW354">
        <v>13.21705</v>
      </c>
      <c r="BX354">
        <v>19.333932999999998</v>
      </c>
      <c r="BY354">
        <v>27.317609999999998</v>
      </c>
      <c r="BZ354">
        <v>12.027047</v>
      </c>
      <c r="CA354">
        <v>8.7683239999999998</v>
      </c>
      <c r="CB354">
        <v>10.965275</v>
      </c>
      <c r="CC354">
        <v>13.360854</v>
      </c>
      <c r="CD354">
        <v>8.1951940000000008</v>
      </c>
      <c r="CE354">
        <v>6.9305909999999997</v>
      </c>
      <c r="CF354">
        <v>9.6173819999999992</v>
      </c>
      <c r="CG354">
        <v>6.7025990000000002</v>
      </c>
      <c r="CH354">
        <v>10.754955000000001</v>
      </c>
      <c r="CI354">
        <v>6.7169780000000001</v>
      </c>
      <c r="CJ354">
        <v>3.3153459999999999</v>
      </c>
      <c r="CK354">
        <v>7.7122400000000004</v>
      </c>
      <c r="CL354">
        <v>8.1193950000000008</v>
      </c>
      <c r="CM354">
        <v>20.030197000000001</v>
      </c>
      <c r="CN354">
        <v>16.053039999999999</v>
      </c>
      <c r="CO354">
        <v>14.398663000000001</v>
      </c>
      <c r="CP354">
        <v>21.671993000000001</v>
      </c>
      <c r="CQ354">
        <v>2.900404</v>
      </c>
      <c r="CR354">
        <v>6.1908849999999997</v>
      </c>
      <c r="CS354">
        <v>4.7977569999999998</v>
      </c>
    </row>
    <row r="355" spans="1:97" x14ac:dyDescent="0.2">
      <c r="A355">
        <v>523.79315199999996</v>
      </c>
      <c r="B355">
        <v>20.040710000000001</v>
      </c>
      <c r="C355">
        <v>27.774920999999999</v>
      </c>
      <c r="D355">
        <v>49.677399000000001</v>
      </c>
      <c r="E355">
        <v>32.385314999999999</v>
      </c>
      <c r="F355">
        <v>27.174029999999998</v>
      </c>
      <c r="G355">
        <v>8.1002419999999997</v>
      </c>
      <c r="H355">
        <v>8.0857679999999998</v>
      </c>
      <c r="I355">
        <v>15.520417999999999</v>
      </c>
      <c r="J355">
        <v>13.646248</v>
      </c>
      <c r="K355">
        <v>24.621561</v>
      </c>
      <c r="L355">
        <v>27.688368000000001</v>
      </c>
      <c r="M355">
        <v>25.045497999999998</v>
      </c>
      <c r="N355">
        <v>28.338591000000001</v>
      </c>
      <c r="O355">
        <v>5.1542700000000004</v>
      </c>
      <c r="P355">
        <v>16.004916999999999</v>
      </c>
      <c r="Q355">
        <v>11.348143</v>
      </c>
      <c r="R355">
        <v>4.7324039999999998</v>
      </c>
      <c r="S355">
        <v>37.066319</v>
      </c>
      <c r="T355">
        <v>42.557082999999999</v>
      </c>
      <c r="U355">
        <v>17.887951000000001</v>
      </c>
      <c r="V355">
        <v>24.004417</v>
      </c>
      <c r="W355">
        <v>5.8878079999999997</v>
      </c>
      <c r="X355">
        <v>11.473401000000001</v>
      </c>
      <c r="Y355">
        <v>3.6127449999999999</v>
      </c>
      <c r="Z355">
        <v>12.408713000000001</v>
      </c>
      <c r="AA355">
        <v>11.222586</v>
      </c>
      <c r="AB355">
        <v>27.802987999999999</v>
      </c>
      <c r="AC355">
        <v>8.9983330000000006</v>
      </c>
      <c r="AD355">
        <v>8.1200369999999999</v>
      </c>
      <c r="AE355">
        <v>7.1315460000000002</v>
      </c>
      <c r="AF355">
        <v>10.740748999999999</v>
      </c>
      <c r="AG355">
        <v>7.5569579999999998</v>
      </c>
      <c r="AH355">
        <v>10.937203999999999</v>
      </c>
      <c r="AI355">
        <v>21.653728000000001</v>
      </c>
      <c r="AJ355">
        <v>33.298771000000002</v>
      </c>
      <c r="AK355">
        <v>30.169336000000001</v>
      </c>
      <c r="AL355">
        <v>22.422122999999999</v>
      </c>
      <c r="AM355">
        <v>10.971178999999999</v>
      </c>
      <c r="AN355">
        <v>24.872969000000001</v>
      </c>
      <c r="AO355">
        <v>19.780439000000001</v>
      </c>
      <c r="AP355">
        <v>9.1498860000000004</v>
      </c>
      <c r="AQ355">
        <v>29.191780000000001</v>
      </c>
      <c r="AR355">
        <v>24.158335000000001</v>
      </c>
      <c r="AS355">
        <v>37.713005000000003</v>
      </c>
      <c r="AT355">
        <v>38.933697000000002</v>
      </c>
      <c r="AU355">
        <v>4.9663810000000002</v>
      </c>
      <c r="AV355">
        <v>16.559132000000002</v>
      </c>
      <c r="AW355">
        <v>7.8494289999999998</v>
      </c>
      <c r="AX355">
        <v>11.384478</v>
      </c>
      <c r="AY355">
        <v>8.1141279999999991</v>
      </c>
      <c r="AZ355">
        <v>8.1705550000000002</v>
      </c>
      <c r="BA355">
        <v>13.87579</v>
      </c>
      <c r="BB355">
        <v>9.7289189999999994</v>
      </c>
      <c r="BC355">
        <v>5.2461469999999997</v>
      </c>
      <c r="BD355">
        <v>6.7935809999999996</v>
      </c>
      <c r="BE355">
        <v>8.6798649999999995</v>
      </c>
      <c r="BF355">
        <v>5.1273869999999997</v>
      </c>
      <c r="BG355">
        <v>8.3968489999999996</v>
      </c>
      <c r="BH355">
        <v>19.194616</v>
      </c>
      <c r="BI355">
        <v>7.6975800000000003</v>
      </c>
      <c r="BJ355">
        <v>7.6101340000000004</v>
      </c>
      <c r="BK355">
        <v>3.168723</v>
      </c>
      <c r="BL355">
        <v>1.893966</v>
      </c>
      <c r="BM355">
        <v>10.821102</v>
      </c>
      <c r="BN355">
        <v>6.9534060000000002</v>
      </c>
      <c r="BO355">
        <v>15.359118</v>
      </c>
      <c r="BP355">
        <v>21.442795</v>
      </c>
      <c r="BQ355">
        <v>9.904401</v>
      </c>
      <c r="BR355">
        <v>7.4491269999999998</v>
      </c>
      <c r="BS355">
        <v>5.408925</v>
      </c>
      <c r="BT355">
        <v>11.716239</v>
      </c>
      <c r="BU355">
        <v>8.9401329999999994</v>
      </c>
      <c r="BV355">
        <v>22.368061000000001</v>
      </c>
      <c r="BW355">
        <v>13.284057000000001</v>
      </c>
      <c r="BX355">
        <v>19.372755000000002</v>
      </c>
      <c r="BY355">
        <v>27.423962</v>
      </c>
      <c r="BZ355">
        <v>12.053908</v>
      </c>
      <c r="CA355">
        <v>8.8391000000000002</v>
      </c>
      <c r="CB355">
        <v>11.059806999999999</v>
      </c>
      <c r="CC355">
        <v>13.470764000000001</v>
      </c>
      <c r="CD355">
        <v>8.2887249999999995</v>
      </c>
      <c r="CE355">
        <v>6.9693579999999997</v>
      </c>
      <c r="CF355">
        <v>9.6804690000000004</v>
      </c>
      <c r="CG355">
        <v>6.7291790000000002</v>
      </c>
      <c r="CH355">
        <v>10.793628</v>
      </c>
      <c r="CI355">
        <v>6.8278499999999998</v>
      </c>
      <c r="CJ355">
        <v>3.3749280000000002</v>
      </c>
      <c r="CK355">
        <v>7.7882740000000004</v>
      </c>
      <c r="CL355">
        <v>8.2051189999999998</v>
      </c>
      <c r="CM355">
        <v>20.142332</v>
      </c>
      <c r="CN355">
        <v>16.119837</v>
      </c>
      <c r="CO355">
        <v>14.522773000000001</v>
      </c>
      <c r="CP355">
        <v>21.765694</v>
      </c>
      <c r="CQ355">
        <v>2.9459719999999998</v>
      </c>
      <c r="CR355">
        <v>6.2352290000000004</v>
      </c>
      <c r="CS355">
        <v>4.8674140000000001</v>
      </c>
    </row>
    <row r="356" spans="1:97" x14ac:dyDescent="0.2">
      <c r="A356">
        <v>524.13592500000004</v>
      </c>
      <c r="B356">
        <v>20.134985</v>
      </c>
      <c r="C356">
        <v>27.847918</v>
      </c>
      <c r="D356">
        <v>49.819954000000003</v>
      </c>
      <c r="E356">
        <v>32.490597000000001</v>
      </c>
      <c r="F356">
        <v>27.221159</v>
      </c>
      <c r="G356">
        <v>8.1429589999999994</v>
      </c>
      <c r="H356">
        <v>8.1066880000000001</v>
      </c>
      <c r="I356">
        <v>15.604606</v>
      </c>
      <c r="J356">
        <v>13.729544000000001</v>
      </c>
      <c r="K356">
        <v>24.672041</v>
      </c>
      <c r="L356">
        <v>27.750710999999999</v>
      </c>
      <c r="M356">
        <v>25.161840000000002</v>
      </c>
      <c r="N356">
        <v>28.447111</v>
      </c>
      <c r="O356">
        <v>5.1876059999999997</v>
      </c>
      <c r="P356">
        <v>16.087441999999999</v>
      </c>
      <c r="Q356">
        <v>11.420396</v>
      </c>
      <c r="R356">
        <v>4.7799209999999999</v>
      </c>
      <c r="S356">
        <v>37.158222000000002</v>
      </c>
      <c r="T356">
        <v>42.695484</v>
      </c>
      <c r="U356">
        <v>17.936682000000001</v>
      </c>
      <c r="V356">
        <v>24.055724999999999</v>
      </c>
      <c r="W356">
        <v>5.9524869999999996</v>
      </c>
      <c r="X356">
        <v>11.540236</v>
      </c>
      <c r="Y356">
        <v>3.6621980000000001</v>
      </c>
      <c r="Z356">
        <v>12.483276</v>
      </c>
      <c r="AA356">
        <v>11.298817</v>
      </c>
      <c r="AB356">
        <v>27.845303999999999</v>
      </c>
      <c r="AC356">
        <v>9.0651100000000007</v>
      </c>
      <c r="AD356">
        <v>8.1722660000000005</v>
      </c>
      <c r="AE356">
        <v>7.1598730000000002</v>
      </c>
      <c r="AF356">
        <v>10.801761000000001</v>
      </c>
      <c r="AG356">
        <v>7.6351659999999999</v>
      </c>
      <c r="AH356">
        <v>11.024609999999999</v>
      </c>
      <c r="AI356">
        <v>21.667942</v>
      </c>
      <c r="AJ356">
        <v>33.439728000000002</v>
      </c>
      <c r="AK356">
        <v>30.30302</v>
      </c>
      <c r="AL356">
        <v>22.499846000000002</v>
      </c>
      <c r="AM356">
        <v>11.087284</v>
      </c>
      <c r="AN356">
        <v>25.030977</v>
      </c>
      <c r="AO356">
        <v>19.915329</v>
      </c>
      <c r="AP356">
        <v>9.2612649999999999</v>
      </c>
      <c r="AQ356">
        <v>29.40147</v>
      </c>
      <c r="AR356">
        <v>24.262322999999999</v>
      </c>
      <c r="AS356">
        <v>37.866520000000001</v>
      </c>
      <c r="AT356">
        <v>39.105243999999999</v>
      </c>
      <c r="AU356">
        <v>5.0500679999999996</v>
      </c>
      <c r="AV356">
        <v>16.682579</v>
      </c>
      <c r="AW356">
        <v>7.9143080000000001</v>
      </c>
      <c r="AX356">
        <v>11.484522999999999</v>
      </c>
      <c r="AY356">
        <v>8.1818419999999996</v>
      </c>
      <c r="AZ356">
        <v>8.2674409999999998</v>
      </c>
      <c r="BA356">
        <v>13.975026</v>
      </c>
      <c r="BB356">
        <v>9.8256379999999996</v>
      </c>
      <c r="BC356">
        <v>5.3132489999999999</v>
      </c>
      <c r="BD356">
        <v>6.8705759999999998</v>
      </c>
      <c r="BE356">
        <v>8.7911920000000006</v>
      </c>
      <c r="BF356">
        <v>5.1986340000000002</v>
      </c>
      <c r="BG356">
        <v>8.4966729999999995</v>
      </c>
      <c r="BH356">
        <v>19.327742000000001</v>
      </c>
      <c r="BI356">
        <v>7.7848920000000001</v>
      </c>
      <c r="BJ356">
        <v>7.69001</v>
      </c>
      <c r="BK356">
        <v>3.2292700000000001</v>
      </c>
      <c r="BL356">
        <v>1.9534039999999999</v>
      </c>
      <c r="BM356">
        <v>10.909704</v>
      </c>
      <c r="BN356">
        <v>7.0377130000000001</v>
      </c>
      <c r="BO356">
        <v>15.449076</v>
      </c>
      <c r="BP356">
        <v>21.534172000000002</v>
      </c>
      <c r="BQ356">
        <v>9.9904539999999997</v>
      </c>
      <c r="BR356">
        <v>7.5460849999999997</v>
      </c>
      <c r="BS356">
        <v>5.518688</v>
      </c>
      <c r="BT356">
        <v>11.880602</v>
      </c>
      <c r="BU356">
        <v>9.0418990000000008</v>
      </c>
      <c r="BV356">
        <v>22.513483000000001</v>
      </c>
      <c r="BW356">
        <v>13.383378</v>
      </c>
      <c r="BX356">
        <v>19.514897999999999</v>
      </c>
      <c r="BY356">
        <v>27.663081999999999</v>
      </c>
      <c r="BZ356">
        <v>12.104611</v>
      </c>
      <c r="CA356">
        <v>8.931343</v>
      </c>
      <c r="CB356">
        <v>11.187685</v>
      </c>
      <c r="CC356">
        <v>13.600133</v>
      </c>
      <c r="CD356">
        <v>8.3974360000000008</v>
      </c>
      <c r="CE356">
        <v>7.054252</v>
      </c>
      <c r="CF356">
        <v>9.7945899999999995</v>
      </c>
      <c r="CG356">
        <v>6.8012269999999999</v>
      </c>
      <c r="CH356">
        <v>10.918118</v>
      </c>
      <c r="CI356">
        <v>6.943988</v>
      </c>
      <c r="CJ356">
        <v>3.4489260000000002</v>
      </c>
      <c r="CK356">
        <v>7.8754239999999998</v>
      </c>
      <c r="CL356">
        <v>8.3057420000000004</v>
      </c>
      <c r="CM356">
        <v>20.289643999999999</v>
      </c>
      <c r="CN356">
        <v>16.239494000000001</v>
      </c>
      <c r="CO356">
        <v>14.636319</v>
      </c>
      <c r="CP356">
        <v>21.900942000000001</v>
      </c>
      <c r="CQ356">
        <v>3.0360179999999999</v>
      </c>
      <c r="CR356">
        <v>6.2768949999999997</v>
      </c>
      <c r="CS356">
        <v>4.9441569999999997</v>
      </c>
    </row>
    <row r="357" spans="1:97" x14ac:dyDescent="0.2">
      <c r="A357">
        <v>524.47863800000005</v>
      </c>
      <c r="B357">
        <v>20.194405</v>
      </c>
      <c r="C357">
        <v>27.892916</v>
      </c>
      <c r="D357">
        <v>49.76144</v>
      </c>
      <c r="E357">
        <v>32.501274000000002</v>
      </c>
      <c r="F357">
        <v>27.221686999999999</v>
      </c>
      <c r="G357">
        <v>8.1419420000000002</v>
      </c>
      <c r="H357">
        <v>8.1212839999999993</v>
      </c>
      <c r="I357">
        <v>15.632178</v>
      </c>
      <c r="J357">
        <v>13.751766</v>
      </c>
      <c r="K357">
        <v>24.688997000000001</v>
      </c>
      <c r="L357">
        <v>27.798117000000001</v>
      </c>
      <c r="M357">
        <v>25.206289000000002</v>
      </c>
      <c r="N357">
        <v>28.469915</v>
      </c>
      <c r="O357">
        <v>5.1887480000000004</v>
      </c>
      <c r="P357">
        <v>16.088626999999999</v>
      </c>
      <c r="Q357">
        <v>11.423959999999999</v>
      </c>
      <c r="R357">
        <v>4.8188899999999997</v>
      </c>
      <c r="S357">
        <v>37.205551</v>
      </c>
      <c r="T357">
        <v>42.657192000000002</v>
      </c>
      <c r="U357">
        <v>17.975829999999998</v>
      </c>
      <c r="V357">
        <v>24.002490999999999</v>
      </c>
      <c r="W357">
        <v>5.9963759999999997</v>
      </c>
      <c r="X357">
        <v>11.532061000000001</v>
      </c>
      <c r="Y357">
        <v>3.6912099999999999</v>
      </c>
      <c r="Z357">
        <v>12.509194000000001</v>
      </c>
      <c r="AA357">
        <v>11.352083</v>
      </c>
      <c r="AB357">
        <v>27.879898000000001</v>
      </c>
      <c r="AC357">
        <v>9.0596510000000006</v>
      </c>
      <c r="AD357">
        <v>8.1843880000000002</v>
      </c>
      <c r="AE357">
        <v>7.1701839999999999</v>
      </c>
      <c r="AF357">
        <v>10.811308</v>
      </c>
      <c r="AG357">
        <v>7.6673809999999998</v>
      </c>
      <c r="AH357">
        <v>11.064291000000001</v>
      </c>
      <c r="AI357">
        <v>21.623743000000001</v>
      </c>
      <c r="AJ357">
        <v>33.480103</v>
      </c>
      <c r="AK357">
        <v>30.355988</v>
      </c>
      <c r="AL357">
        <v>22.560410000000001</v>
      </c>
      <c r="AM357">
        <v>11.157674</v>
      </c>
      <c r="AN357">
        <v>25.140636000000001</v>
      </c>
      <c r="AO357">
        <v>19.980186</v>
      </c>
      <c r="AP357">
        <v>9.2699049999999996</v>
      </c>
      <c r="AQ357">
        <v>29.465161999999999</v>
      </c>
      <c r="AR357">
        <v>24.311502000000001</v>
      </c>
      <c r="AS357">
        <v>37.956867000000003</v>
      </c>
      <c r="AT357">
        <v>39.209342999999997</v>
      </c>
      <c r="AU357">
        <v>5.0727250000000002</v>
      </c>
      <c r="AV357">
        <v>16.753069</v>
      </c>
      <c r="AW357">
        <v>7.9489479999999997</v>
      </c>
      <c r="AX357">
        <v>11.543378000000001</v>
      </c>
      <c r="AY357">
        <v>8.1940109999999997</v>
      </c>
      <c r="AZ357">
        <v>8.3125780000000002</v>
      </c>
      <c r="BA357">
        <v>14.037293999999999</v>
      </c>
      <c r="BB357">
        <v>9.8638849999999998</v>
      </c>
      <c r="BC357">
        <v>5.3540089999999996</v>
      </c>
      <c r="BD357">
        <v>6.9268210000000003</v>
      </c>
      <c r="BE357">
        <v>8.8643920000000005</v>
      </c>
      <c r="BF357">
        <v>5.2558129999999998</v>
      </c>
      <c r="BG357">
        <v>8.5293430000000008</v>
      </c>
      <c r="BH357">
        <v>19.403473000000002</v>
      </c>
      <c r="BI357">
        <v>7.8117010000000002</v>
      </c>
      <c r="BJ357">
        <v>7.7333160000000003</v>
      </c>
      <c r="BK357">
        <v>3.2588140000000001</v>
      </c>
      <c r="BL357">
        <v>1.981152</v>
      </c>
      <c r="BM357">
        <v>10.984491</v>
      </c>
      <c r="BN357">
        <v>7.092365</v>
      </c>
      <c r="BO357">
        <v>15.516722</v>
      </c>
      <c r="BP357">
        <v>21.639026999999999</v>
      </c>
      <c r="BQ357">
        <v>10.035936</v>
      </c>
      <c r="BR357">
        <v>7.6147460000000002</v>
      </c>
      <c r="BS357">
        <v>5.5801109999999996</v>
      </c>
      <c r="BT357">
        <v>11.955399999999999</v>
      </c>
      <c r="BU357">
        <v>9.0930440000000008</v>
      </c>
      <c r="BV357">
        <v>22.621255999999999</v>
      </c>
      <c r="BW357">
        <v>13.439636999999999</v>
      </c>
      <c r="BX357">
        <v>19.552320000000002</v>
      </c>
      <c r="BY357">
        <v>27.798683</v>
      </c>
      <c r="BZ357">
        <v>12.140471</v>
      </c>
      <c r="CA357">
        <v>8.9801350000000006</v>
      </c>
      <c r="CB357">
        <v>11.271716</v>
      </c>
      <c r="CC357">
        <v>13.659799</v>
      </c>
      <c r="CD357">
        <v>8.4486930000000005</v>
      </c>
      <c r="CE357">
        <v>7.1104729999999998</v>
      </c>
      <c r="CF357">
        <v>9.8483180000000008</v>
      </c>
      <c r="CG357">
        <v>6.8990859999999996</v>
      </c>
      <c r="CH357">
        <v>10.990150999999999</v>
      </c>
      <c r="CI357">
        <v>7.0105829999999996</v>
      </c>
      <c r="CJ357">
        <v>3.4818030000000002</v>
      </c>
      <c r="CK357">
        <v>7.9322520000000001</v>
      </c>
      <c r="CL357">
        <v>8.3895510000000009</v>
      </c>
      <c r="CM357">
        <v>20.367591999999998</v>
      </c>
      <c r="CN357">
        <v>16.328312</v>
      </c>
      <c r="CO357">
        <v>14.722958999999999</v>
      </c>
      <c r="CP357">
        <v>22.017937</v>
      </c>
      <c r="CQ357">
        <v>3.1224159999999999</v>
      </c>
      <c r="CR357">
        <v>6.3441609999999997</v>
      </c>
      <c r="CS357">
        <v>4.9966030000000003</v>
      </c>
    </row>
    <row r="358" spans="1:97" x14ac:dyDescent="0.2">
      <c r="A358">
        <v>524.82135000000005</v>
      </c>
      <c r="B358">
        <v>20.246535999999999</v>
      </c>
      <c r="C358">
        <v>27.935628999999999</v>
      </c>
      <c r="D358">
        <v>49.800468000000002</v>
      </c>
      <c r="E358">
        <v>32.572986999999998</v>
      </c>
      <c r="F358">
        <v>27.238818999999999</v>
      </c>
      <c r="G358">
        <v>8.1768929999999997</v>
      </c>
      <c r="H358">
        <v>8.1049310000000006</v>
      </c>
      <c r="I358">
        <v>15.701193999999999</v>
      </c>
      <c r="J358">
        <v>13.823618</v>
      </c>
      <c r="K358">
        <v>24.685862</v>
      </c>
      <c r="L358">
        <v>27.873557999999999</v>
      </c>
      <c r="M358">
        <v>25.241496999999999</v>
      </c>
      <c r="N358">
        <v>28.517357000000001</v>
      </c>
      <c r="O358">
        <v>5.230893</v>
      </c>
      <c r="P358">
        <v>16.129660000000001</v>
      </c>
      <c r="Q358">
        <v>11.467040000000001</v>
      </c>
      <c r="R358">
        <v>4.863124</v>
      </c>
      <c r="S358">
        <v>37.317729999999997</v>
      </c>
      <c r="T358">
        <v>42.677985999999997</v>
      </c>
      <c r="U358">
        <v>18.061616999999998</v>
      </c>
      <c r="V358">
        <v>24.000312999999998</v>
      </c>
      <c r="W358">
        <v>6.057893</v>
      </c>
      <c r="X358">
        <v>11.58075</v>
      </c>
      <c r="Y358">
        <v>3.7188910000000002</v>
      </c>
      <c r="Z358">
        <v>12.604955</v>
      </c>
      <c r="AA358">
        <v>11.436552000000001</v>
      </c>
      <c r="AB358">
        <v>27.897451</v>
      </c>
      <c r="AC358">
        <v>9.1022210000000001</v>
      </c>
      <c r="AD358">
        <v>8.2060069999999996</v>
      </c>
      <c r="AE358">
        <v>7.2023999999999999</v>
      </c>
      <c r="AF358">
        <v>10.854820999999999</v>
      </c>
      <c r="AG358">
        <v>7.7107939999999999</v>
      </c>
      <c r="AH358">
        <v>11.095698000000001</v>
      </c>
      <c r="AI358">
        <v>21.686024</v>
      </c>
      <c r="AJ358">
        <v>33.574944000000002</v>
      </c>
      <c r="AK358">
        <v>30.461676000000001</v>
      </c>
      <c r="AL358">
        <v>22.645959999999999</v>
      </c>
      <c r="AM358">
        <v>11.226162</v>
      </c>
      <c r="AN358">
        <v>25.250557000000001</v>
      </c>
      <c r="AO358">
        <v>20.050701</v>
      </c>
      <c r="AP358">
        <v>9.3337590000000006</v>
      </c>
      <c r="AQ358">
        <v>29.510532000000001</v>
      </c>
      <c r="AR358">
        <v>24.306273999999998</v>
      </c>
      <c r="AS358">
        <v>37.986804999999997</v>
      </c>
      <c r="AT358">
        <v>39.315052000000001</v>
      </c>
      <c r="AU358">
        <v>5.1328389999999997</v>
      </c>
      <c r="AV358">
        <v>16.848721000000001</v>
      </c>
      <c r="AW358">
        <v>8.0250039999999991</v>
      </c>
      <c r="AX358">
        <v>11.627717000000001</v>
      </c>
      <c r="AY358">
        <v>8.2342969999999998</v>
      </c>
      <c r="AZ358">
        <v>8.3784910000000004</v>
      </c>
      <c r="BA358">
        <v>14.107618</v>
      </c>
      <c r="BB358">
        <v>9.9113659999999992</v>
      </c>
      <c r="BC358">
        <v>5.4437530000000001</v>
      </c>
      <c r="BD358">
        <v>6.9683909999999996</v>
      </c>
      <c r="BE358">
        <v>8.9758759999999995</v>
      </c>
      <c r="BF358">
        <v>5.3665750000000001</v>
      </c>
      <c r="BG358">
        <v>8.541366</v>
      </c>
      <c r="BH358">
        <v>19.480782999999999</v>
      </c>
      <c r="BI358">
        <v>7.8917950000000001</v>
      </c>
      <c r="BJ358">
        <v>7.8069249999999997</v>
      </c>
      <c r="BK358">
        <v>3.3472780000000002</v>
      </c>
      <c r="BL358">
        <v>2.04237</v>
      </c>
      <c r="BM358">
        <v>11.062192</v>
      </c>
      <c r="BN358">
        <v>7.2089920000000003</v>
      </c>
      <c r="BO358">
        <v>15.579516999999999</v>
      </c>
      <c r="BP358">
        <v>21.765678000000001</v>
      </c>
      <c r="BQ358">
        <v>10.099506999999999</v>
      </c>
      <c r="BR358">
        <v>7.6882729999999997</v>
      </c>
      <c r="BS358">
        <v>5.6700739999999996</v>
      </c>
      <c r="BT358">
        <v>12.000978999999999</v>
      </c>
      <c r="BU358">
        <v>9.1912090000000006</v>
      </c>
      <c r="BV358">
        <v>22.739619999999999</v>
      </c>
      <c r="BW358">
        <v>13.497047999999999</v>
      </c>
      <c r="BX358">
        <v>19.611248</v>
      </c>
      <c r="BY358">
        <v>27.904596000000002</v>
      </c>
      <c r="BZ358">
        <v>12.199557</v>
      </c>
      <c r="CA358">
        <v>9.0626700000000007</v>
      </c>
      <c r="CB358">
        <v>11.370087</v>
      </c>
      <c r="CC358">
        <v>13.749463</v>
      </c>
      <c r="CD358">
        <v>8.516921</v>
      </c>
      <c r="CE358">
        <v>7.1535099999999998</v>
      </c>
      <c r="CF358">
        <v>9.9119159999999997</v>
      </c>
      <c r="CG358">
        <v>7.0068419999999998</v>
      </c>
      <c r="CH358">
        <v>11.072354000000001</v>
      </c>
      <c r="CI358">
        <v>7.0867680000000002</v>
      </c>
      <c r="CJ358">
        <v>3.5411869999999999</v>
      </c>
      <c r="CK358">
        <v>8.0088010000000001</v>
      </c>
      <c r="CL358">
        <v>8.485061</v>
      </c>
      <c r="CM358">
        <v>20.435504999999999</v>
      </c>
      <c r="CN358">
        <v>16.471063999999998</v>
      </c>
      <c r="CO358">
        <v>14.795365</v>
      </c>
      <c r="CP358">
        <v>22.128504</v>
      </c>
      <c r="CQ358">
        <v>3.2066509999999999</v>
      </c>
      <c r="CR358">
        <v>6.4564250000000003</v>
      </c>
      <c r="CS358">
        <v>5.0806550000000001</v>
      </c>
    </row>
    <row r="359" spans="1:97" x14ac:dyDescent="0.2">
      <c r="A359">
        <v>525.16394000000003</v>
      </c>
      <c r="B359">
        <v>20.276948999999998</v>
      </c>
      <c r="C359">
        <v>27.914021000000002</v>
      </c>
      <c r="D359">
        <v>49.859817999999997</v>
      </c>
      <c r="E359">
        <v>32.548870000000001</v>
      </c>
      <c r="F359">
        <v>27.240943999999999</v>
      </c>
      <c r="G359">
        <v>8.2017830000000007</v>
      </c>
      <c r="H359">
        <v>8.1077980000000007</v>
      </c>
      <c r="I359">
        <v>15.695081999999999</v>
      </c>
      <c r="J359">
        <v>13.826280000000001</v>
      </c>
      <c r="K359">
        <v>24.704929</v>
      </c>
      <c r="L359">
        <v>27.875945999999999</v>
      </c>
      <c r="M359">
        <v>25.280556000000001</v>
      </c>
      <c r="N359">
        <v>28.512281000000002</v>
      </c>
      <c r="O359">
        <v>5.2586719999999998</v>
      </c>
      <c r="P359">
        <v>16.169535</v>
      </c>
      <c r="Q359">
        <v>11.520569</v>
      </c>
      <c r="R359">
        <v>4.8992380000000004</v>
      </c>
      <c r="S359">
        <v>37.269458999999998</v>
      </c>
      <c r="T359">
        <v>42.673504000000001</v>
      </c>
      <c r="U359">
        <v>18.050846</v>
      </c>
      <c r="V359">
        <v>23.975674000000001</v>
      </c>
      <c r="W359">
        <v>6.1120000000000001</v>
      </c>
      <c r="X359">
        <v>11.597516000000001</v>
      </c>
      <c r="Y359">
        <v>3.7274780000000001</v>
      </c>
      <c r="Z359">
        <v>12.680615</v>
      </c>
      <c r="AA359">
        <v>11.461995</v>
      </c>
      <c r="AB359">
        <v>27.967537</v>
      </c>
      <c r="AC359">
        <v>9.1320549999999994</v>
      </c>
      <c r="AD359">
        <v>8.204447</v>
      </c>
      <c r="AE359">
        <v>7.2267809999999999</v>
      </c>
      <c r="AF359">
        <v>10.877046999999999</v>
      </c>
      <c r="AG359">
        <v>7.7560830000000003</v>
      </c>
      <c r="AH359">
        <v>11.161398999999999</v>
      </c>
      <c r="AI359">
        <v>21.700579000000001</v>
      </c>
      <c r="AJ359">
        <v>33.532927999999998</v>
      </c>
      <c r="AK359">
        <v>30.506481000000001</v>
      </c>
      <c r="AL359">
        <v>22.720044999999999</v>
      </c>
      <c r="AM359">
        <v>11.267366000000001</v>
      </c>
      <c r="AN359">
        <v>25.290406999999998</v>
      </c>
      <c r="AO359">
        <v>20.189088999999999</v>
      </c>
      <c r="AP359">
        <v>9.3602299999999996</v>
      </c>
      <c r="AQ359">
        <v>29.598573999999999</v>
      </c>
      <c r="AR359">
        <v>24.349481999999998</v>
      </c>
      <c r="AS359">
        <v>38.084716999999998</v>
      </c>
      <c r="AT359">
        <v>39.353386</v>
      </c>
      <c r="AU359">
        <v>5.1827930000000002</v>
      </c>
      <c r="AV359">
        <v>16.928608000000001</v>
      </c>
      <c r="AW359">
        <v>8.0803750000000001</v>
      </c>
      <c r="AX359">
        <v>11.678455</v>
      </c>
      <c r="AY359">
        <v>8.3231950000000001</v>
      </c>
      <c r="AZ359">
        <v>8.4467309999999998</v>
      </c>
      <c r="BA359">
        <v>14.176133999999999</v>
      </c>
      <c r="BB359">
        <v>9.9659449999999996</v>
      </c>
      <c r="BC359">
        <v>5.4908419999999998</v>
      </c>
      <c r="BD359">
        <v>7.0151149999999998</v>
      </c>
      <c r="BE359">
        <v>9.0641630000000006</v>
      </c>
      <c r="BF359">
        <v>5.4423849999999998</v>
      </c>
      <c r="BG359">
        <v>8.5830500000000001</v>
      </c>
      <c r="BH359">
        <v>19.538371999999999</v>
      </c>
      <c r="BI359">
        <v>7.9248849999999997</v>
      </c>
      <c r="BJ359">
        <v>7.8993270000000004</v>
      </c>
      <c r="BK359">
        <v>3.4188960000000002</v>
      </c>
      <c r="BL359">
        <v>2.1030959999999999</v>
      </c>
      <c r="BM359">
        <v>11.122263999999999</v>
      </c>
      <c r="BN359">
        <v>7.294143</v>
      </c>
      <c r="BO359">
        <v>15.677241</v>
      </c>
      <c r="BP359">
        <v>21.821459000000001</v>
      </c>
      <c r="BQ359">
        <v>10.161369000000001</v>
      </c>
      <c r="BR359">
        <v>7.7496939999999999</v>
      </c>
      <c r="BS359">
        <v>5.7469729999999997</v>
      </c>
      <c r="BT359">
        <v>12.093003</v>
      </c>
      <c r="BU359">
        <v>9.2337609999999994</v>
      </c>
      <c r="BV359">
        <v>22.838795000000001</v>
      </c>
      <c r="BW359">
        <v>13.551513999999999</v>
      </c>
      <c r="BX359">
        <v>19.660585000000001</v>
      </c>
      <c r="BY359">
        <v>27.982711999999999</v>
      </c>
      <c r="BZ359">
        <v>12.259411</v>
      </c>
      <c r="CA359">
        <v>9.1166140000000002</v>
      </c>
      <c r="CB359">
        <v>11.460132</v>
      </c>
      <c r="CC359">
        <v>13.821757</v>
      </c>
      <c r="CD359">
        <v>8.593966</v>
      </c>
      <c r="CE359">
        <v>7.235036</v>
      </c>
      <c r="CF359">
        <v>9.9899070000000005</v>
      </c>
      <c r="CG359">
        <v>7.0955209999999997</v>
      </c>
      <c r="CH359">
        <v>11.166459</v>
      </c>
      <c r="CI359">
        <v>7.1708689999999997</v>
      </c>
      <c r="CJ359">
        <v>3.624174</v>
      </c>
      <c r="CK359">
        <v>8.0904919999999994</v>
      </c>
      <c r="CL359">
        <v>8.5883760000000002</v>
      </c>
      <c r="CM359">
        <v>20.455603</v>
      </c>
      <c r="CN359">
        <v>16.54814</v>
      </c>
      <c r="CO359">
        <v>14.832700000000001</v>
      </c>
      <c r="CP359">
        <v>22.214973000000001</v>
      </c>
      <c r="CQ359">
        <v>3.2548870000000001</v>
      </c>
      <c r="CR359">
        <v>6.475428</v>
      </c>
      <c r="CS359">
        <v>5.1854550000000001</v>
      </c>
    </row>
    <row r="360" spans="1:97" x14ac:dyDescent="0.2">
      <c r="A360">
        <v>525.50659199999996</v>
      </c>
      <c r="B360">
        <v>20.309788000000001</v>
      </c>
      <c r="C360">
        <v>27.917099</v>
      </c>
      <c r="D360">
        <v>49.924427000000001</v>
      </c>
      <c r="E360">
        <v>32.624068999999999</v>
      </c>
      <c r="F360">
        <v>27.229158000000002</v>
      </c>
      <c r="G360">
        <v>8.2354000000000003</v>
      </c>
      <c r="H360">
        <v>8.1195830000000004</v>
      </c>
      <c r="I360">
        <v>15.707027999999999</v>
      </c>
      <c r="J360">
        <v>13.868397</v>
      </c>
      <c r="K360">
        <v>24.734575</v>
      </c>
      <c r="L360">
        <v>27.904195999999999</v>
      </c>
      <c r="M360">
        <v>25.299992</v>
      </c>
      <c r="N360">
        <v>28.523785</v>
      </c>
      <c r="O360">
        <v>5.2927679999999997</v>
      </c>
      <c r="P360">
        <v>16.204601</v>
      </c>
      <c r="Q360">
        <v>11.573979</v>
      </c>
      <c r="R360">
        <v>4.9535689999999999</v>
      </c>
      <c r="S360">
        <v>37.313766000000001</v>
      </c>
      <c r="T360">
        <v>42.648060000000001</v>
      </c>
      <c r="U360">
        <v>18.055613000000001</v>
      </c>
      <c r="V360">
        <v>23.925661000000002</v>
      </c>
      <c r="W360">
        <v>6.1362480000000001</v>
      </c>
      <c r="X360">
        <v>11.626858</v>
      </c>
      <c r="Y360">
        <v>3.755417</v>
      </c>
      <c r="Z360">
        <v>12.690621999999999</v>
      </c>
      <c r="AA360">
        <v>11.493501</v>
      </c>
      <c r="AB360">
        <v>27.996024999999999</v>
      </c>
      <c r="AC360">
        <v>9.1794790000000006</v>
      </c>
      <c r="AD360">
        <v>8.1693680000000004</v>
      </c>
      <c r="AE360">
        <v>7.2397349999999996</v>
      </c>
      <c r="AF360">
        <v>10.905127999999999</v>
      </c>
      <c r="AG360">
        <v>7.8128869999999999</v>
      </c>
      <c r="AH360">
        <v>11.183191000000001</v>
      </c>
      <c r="AI360">
        <v>21.719201999999999</v>
      </c>
      <c r="AJ360">
        <v>33.543903</v>
      </c>
      <c r="AK360">
        <v>30.559221000000001</v>
      </c>
      <c r="AL360">
        <v>22.761814000000001</v>
      </c>
      <c r="AM360">
        <v>11.272442</v>
      </c>
      <c r="AN360">
        <v>25.350548</v>
      </c>
      <c r="AO360">
        <v>20.196297000000001</v>
      </c>
      <c r="AP360">
        <v>9.3739699999999999</v>
      </c>
      <c r="AQ360">
        <v>29.648935000000002</v>
      </c>
      <c r="AR360">
        <v>24.327794999999998</v>
      </c>
      <c r="AS360">
        <v>38.151577000000003</v>
      </c>
      <c r="AT360">
        <v>39.415751999999998</v>
      </c>
      <c r="AU360">
        <v>5.2146100000000004</v>
      </c>
      <c r="AV360">
        <v>16.970699</v>
      </c>
      <c r="AW360">
        <v>8.1306759999999993</v>
      </c>
      <c r="AX360">
        <v>11.732873</v>
      </c>
      <c r="AY360">
        <v>8.3793330000000008</v>
      </c>
      <c r="AZ360">
        <v>8.4629069999999995</v>
      </c>
      <c r="BA360">
        <v>14.241128</v>
      </c>
      <c r="BB360">
        <v>10.013928999999999</v>
      </c>
      <c r="BC360">
        <v>5.5530340000000002</v>
      </c>
      <c r="BD360">
        <v>7.0957999999999997</v>
      </c>
      <c r="BE360">
        <v>9.1410450000000001</v>
      </c>
      <c r="BF360">
        <v>5.511247</v>
      </c>
      <c r="BG360">
        <v>8.6401149999999998</v>
      </c>
      <c r="BH360">
        <v>19.612566000000001</v>
      </c>
      <c r="BI360">
        <v>7.977455</v>
      </c>
      <c r="BJ360">
        <v>7.9467600000000003</v>
      </c>
      <c r="BK360">
        <v>3.4781249999999999</v>
      </c>
      <c r="BL360">
        <v>2.1703459999999999</v>
      </c>
      <c r="BM360">
        <v>11.212339999999999</v>
      </c>
      <c r="BN360">
        <v>7.3676729999999999</v>
      </c>
      <c r="BO360">
        <v>15.743914</v>
      </c>
      <c r="BP360">
        <v>21.900794999999999</v>
      </c>
      <c r="BQ360">
        <v>10.220799</v>
      </c>
      <c r="BR360">
        <v>7.829396</v>
      </c>
      <c r="BS360">
        <v>5.8016920000000001</v>
      </c>
      <c r="BT360">
        <v>12.150743</v>
      </c>
      <c r="BU360">
        <v>9.3102560000000008</v>
      </c>
      <c r="BV360">
        <v>22.904717999999999</v>
      </c>
      <c r="BW360">
        <v>13.608129</v>
      </c>
      <c r="BX360">
        <v>19.686340000000001</v>
      </c>
      <c r="BY360">
        <v>28.062837999999999</v>
      </c>
      <c r="BZ360">
        <v>12.340590000000001</v>
      </c>
      <c r="CA360">
        <v>9.1802519999999994</v>
      </c>
      <c r="CB360">
        <v>11.559278000000001</v>
      </c>
      <c r="CC360">
        <v>13.947329999999999</v>
      </c>
      <c r="CD360">
        <v>8.6375349999999997</v>
      </c>
      <c r="CE360">
        <v>7.2446349999999997</v>
      </c>
      <c r="CF360">
        <v>10.083057999999999</v>
      </c>
      <c r="CG360">
        <v>7.2043949999999999</v>
      </c>
      <c r="CH360">
        <v>11.234781999999999</v>
      </c>
      <c r="CI360">
        <v>7.2567570000000003</v>
      </c>
      <c r="CJ360">
        <v>3.6726169999999998</v>
      </c>
      <c r="CK360">
        <v>8.1582760000000007</v>
      </c>
      <c r="CL360">
        <v>8.6917039999999997</v>
      </c>
      <c r="CM360">
        <v>20.535495999999998</v>
      </c>
      <c r="CN360">
        <v>16.591002</v>
      </c>
      <c r="CO360">
        <v>14.897080000000001</v>
      </c>
      <c r="CP360">
        <v>22.260110999999998</v>
      </c>
      <c r="CQ360">
        <v>3.3130410000000001</v>
      </c>
      <c r="CR360">
        <v>6.5636599999999996</v>
      </c>
      <c r="CS360">
        <v>5.2334399999999999</v>
      </c>
    </row>
    <row r="361" spans="1:97" x14ac:dyDescent="0.2">
      <c r="A361">
        <v>525.84912099999997</v>
      </c>
      <c r="B361">
        <v>20.405588000000002</v>
      </c>
      <c r="C361">
        <v>27.956816</v>
      </c>
      <c r="D361">
        <v>50.005619000000003</v>
      </c>
      <c r="E361">
        <v>32.719802999999999</v>
      </c>
      <c r="F361">
        <v>27.258509</v>
      </c>
      <c r="G361">
        <v>8.2942540000000005</v>
      </c>
      <c r="H361">
        <v>8.1523439999999994</v>
      </c>
      <c r="I361">
        <v>15.784266000000001</v>
      </c>
      <c r="J361">
        <v>13.924693</v>
      </c>
      <c r="K361">
        <v>24.787822999999999</v>
      </c>
      <c r="L361">
        <v>27.937828</v>
      </c>
      <c r="M361">
        <v>25.336220000000001</v>
      </c>
      <c r="N361">
        <v>28.625392999999999</v>
      </c>
      <c r="O361">
        <v>5.3246320000000003</v>
      </c>
      <c r="P361">
        <v>16.258469000000002</v>
      </c>
      <c r="Q361">
        <v>11.636138000000001</v>
      </c>
      <c r="R361">
        <v>4.992591</v>
      </c>
      <c r="S361">
        <v>37.431576</v>
      </c>
      <c r="T361">
        <v>42.684502000000002</v>
      </c>
      <c r="U361">
        <v>18.114039999999999</v>
      </c>
      <c r="V361">
        <v>23.950851</v>
      </c>
      <c r="W361">
        <v>6.225562</v>
      </c>
      <c r="X361">
        <v>11.701347</v>
      </c>
      <c r="Y361">
        <v>3.8170860000000002</v>
      </c>
      <c r="Z361">
        <v>12.777167</v>
      </c>
      <c r="AA361">
        <v>11.538201000000001</v>
      </c>
      <c r="AB361">
        <v>28.002040999999998</v>
      </c>
      <c r="AC361">
        <v>9.2169209999999993</v>
      </c>
      <c r="AD361">
        <v>8.1948170000000005</v>
      </c>
      <c r="AE361">
        <v>7.308128</v>
      </c>
      <c r="AF361">
        <v>10.983053</v>
      </c>
      <c r="AG361">
        <v>7.8872609999999996</v>
      </c>
      <c r="AH361">
        <v>11.260626999999999</v>
      </c>
      <c r="AI361">
        <v>21.778223000000001</v>
      </c>
      <c r="AJ361">
        <v>33.616737000000001</v>
      </c>
      <c r="AK361">
        <v>30.653362000000001</v>
      </c>
      <c r="AL361">
        <v>22.892019000000001</v>
      </c>
      <c r="AM361">
        <v>11.345324</v>
      </c>
      <c r="AN361">
        <v>25.425919</v>
      </c>
      <c r="AO361">
        <v>20.280172</v>
      </c>
      <c r="AP361">
        <v>9.4372819999999997</v>
      </c>
      <c r="AQ361">
        <v>29.764423000000001</v>
      </c>
      <c r="AR361">
        <v>24.383579000000001</v>
      </c>
      <c r="AS361">
        <v>38.314514000000003</v>
      </c>
      <c r="AT361">
        <v>39.496769</v>
      </c>
      <c r="AU361">
        <v>5.2816599999999996</v>
      </c>
      <c r="AV361">
        <v>17.045218999999999</v>
      </c>
      <c r="AW361">
        <v>8.2063100000000002</v>
      </c>
      <c r="AX361">
        <v>11.832017</v>
      </c>
      <c r="AY361">
        <v>8.4571500000000004</v>
      </c>
      <c r="AZ361">
        <v>8.5525880000000001</v>
      </c>
      <c r="BA361">
        <v>14.339180000000001</v>
      </c>
      <c r="BB361">
        <v>10.099112</v>
      </c>
      <c r="BC361">
        <v>5.6326869999999998</v>
      </c>
      <c r="BD361">
        <v>7.1782079999999997</v>
      </c>
      <c r="BE361">
        <v>9.2439040000000006</v>
      </c>
      <c r="BF361">
        <v>5.6037059999999999</v>
      </c>
      <c r="BG361">
        <v>8.7594589999999997</v>
      </c>
      <c r="BH361">
        <v>19.735016000000002</v>
      </c>
      <c r="BI361">
        <v>8.0641479999999994</v>
      </c>
      <c r="BJ361">
        <v>8.040915</v>
      </c>
      <c r="BK361">
        <v>3.5210219999999999</v>
      </c>
      <c r="BL361">
        <v>2.257072</v>
      </c>
      <c r="BM361">
        <v>11.276615</v>
      </c>
      <c r="BN361">
        <v>7.4740219999999997</v>
      </c>
      <c r="BO361">
        <v>15.903193</v>
      </c>
      <c r="BP361">
        <v>22.010829999999999</v>
      </c>
      <c r="BQ361">
        <v>10.322222</v>
      </c>
      <c r="BR361">
        <v>7.9269860000000003</v>
      </c>
      <c r="BS361">
        <v>5.9125110000000003</v>
      </c>
      <c r="BT361">
        <v>12.262494</v>
      </c>
      <c r="BU361">
        <v>9.4422759999999997</v>
      </c>
      <c r="BV361">
        <v>23.056419000000002</v>
      </c>
      <c r="BW361">
        <v>13.718572</v>
      </c>
      <c r="BX361">
        <v>19.821964000000001</v>
      </c>
      <c r="BY361">
        <v>28.179175999999998</v>
      </c>
      <c r="BZ361">
        <v>12.436135</v>
      </c>
      <c r="CA361">
        <v>9.3048640000000002</v>
      </c>
      <c r="CB361">
        <v>11.709345000000001</v>
      </c>
      <c r="CC361">
        <v>14.055361</v>
      </c>
      <c r="CD361">
        <v>8.7417189999999998</v>
      </c>
      <c r="CE361">
        <v>7.3173719999999998</v>
      </c>
      <c r="CF361">
        <v>10.178561999999999</v>
      </c>
      <c r="CG361">
        <v>7.2923869999999997</v>
      </c>
      <c r="CH361">
        <v>11.325336</v>
      </c>
      <c r="CI361">
        <v>7.3468540000000004</v>
      </c>
      <c r="CJ361">
        <v>3.7576230000000002</v>
      </c>
      <c r="CK361">
        <v>8.2355400000000003</v>
      </c>
      <c r="CL361">
        <v>8.7929379999999995</v>
      </c>
      <c r="CM361">
        <v>20.678170999999999</v>
      </c>
      <c r="CN361">
        <v>16.713678000000002</v>
      </c>
      <c r="CO361">
        <v>14.995765</v>
      </c>
      <c r="CP361">
        <v>22.371351000000001</v>
      </c>
      <c r="CQ361">
        <v>3.4363260000000002</v>
      </c>
      <c r="CR361">
        <v>6.6682810000000003</v>
      </c>
      <c r="CS361">
        <v>5.3388730000000004</v>
      </c>
    </row>
    <row r="362" spans="1:97" x14ac:dyDescent="0.2">
      <c r="A362">
        <v>526.19164999999998</v>
      </c>
      <c r="B362">
        <v>20.474186</v>
      </c>
      <c r="C362">
        <v>28.018839</v>
      </c>
      <c r="D362">
        <v>50.075161000000001</v>
      </c>
      <c r="E362">
        <v>32.770088000000001</v>
      </c>
      <c r="F362">
        <v>27.288454000000002</v>
      </c>
      <c r="G362">
        <v>8.3691449999999996</v>
      </c>
      <c r="H362">
        <v>8.1792529999999992</v>
      </c>
      <c r="I362">
        <v>15.843586999999999</v>
      </c>
      <c r="J362">
        <v>13.988066999999999</v>
      </c>
      <c r="K362">
        <v>24.834054999999999</v>
      </c>
      <c r="L362">
        <v>27.973963000000001</v>
      </c>
      <c r="M362">
        <v>25.397466999999999</v>
      </c>
      <c r="N362">
        <v>28.656330000000001</v>
      </c>
      <c r="O362">
        <v>5.3778740000000003</v>
      </c>
      <c r="P362">
        <v>16.315552</v>
      </c>
      <c r="Q362">
        <v>11.742621</v>
      </c>
      <c r="R362">
        <v>5.044168</v>
      </c>
      <c r="S362">
        <v>37.555346999999998</v>
      </c>
      <c r="T362">
        <v>42.765040999999997</v>
      </c>
      <c r="U362">
        <v>18.168419</v>
      </c>
      <c r="V362">
        <v>23.981819000000002</v>
      </c>
      <c r="W362">
        <v>6.3109409999999997</v>
      </c>
      <c r="X362">
        <v>11.767716</v>
      </c>
      <c r="Y362">
        <v>3.876325</v>
      </c>
      <c r="Z362">
        <v>12.85835</v>
      </c>
      <c r="AA362">
        <v>11.598814000000001</v>
      </c>
      <c r="AB362">
        <v>28.069513000000001</v>
      </c>
      <c r="AC362">
        <v>9.2484059999999992</v>
      </c>
      <c r="AD362">
        <v>8.2407800000000009</v>
      </c>
      <c r="AE362">
        <v>7.3745479999999999</v>
      </c>
      <c r="AF362">
        <v>11.066288</v>
      </c>
      <c r="AG362">
        <v>7.9681230000000003</v>
      </c>
      <c r="AH362">
        <v>11.369104999999999</v>
      </c>
      <c r="AI362">
        <v>21.827580999999999</v>
      </c>
      <c r="AJ362">
        <v>33.663097</v>
      </c>
      <c r="AK362">
        <v>30.71912</v>
      </c>
      <c r="AL362">
        <v>22.96237</v>
      </c>
      <c r="AM362">
        <v>11.439562</v>
      </c>
      <c r="AN362">
        <v>25.537901000000002</v>
      </c>
      <c r="AO362">
        <v>20.391421999999999</v>
      </c>
      <c r="AP362">
        <v>9.5174459999999996</v>
      </c>
      <c r="AQ362">
        <v>29.878466</v>
      </c>
      <c r="AR362">
        <v>24.451128000000001</v>
      </c>
      <c r="AS362">
        <v>38.413376</v>
      </c>
      <c r="AT362">
        <v>39.614280999999998</v>
      </c>
      <c r="AU362">
        <v>5.3732889999999998</v>
      </c>
      <c r="AV362">
        <v>17.144383999999999</v>
      </c>
      <c r="AW362">
        <v>8.3044820000000001</v>
      </c>
      <c r="AX362">
        <v>11.920938</v>
      </c>
      <c r="AY362">
        <v>8.5221210000000003</v>
      </c>
      <c r="AZ362">
        <v>8.6671379999999996</v>
      </c>
      <c r="BA362">
        <v>14.404052999999999</v>
      </c>
      <c r="BB362">
        <v>10.19354</v>
      </c>
      <c r="BC362">
        <v>5.7634550000000004</v>
      </c>
      <c r="BD362">
        <v>7.2794790000000003</v>
      </c>
      <c r="BE362">
        <v>9.3318949999999994</v>
      </c>
      <c r="BF362">
        <v>5.7246069999999998</v>
      </c>
      <c r="BG362">
        <v>8.8321799999999993</v>
      </c>
      <c r="BH362">
        <v>19.847553000000001</v>
      </c>
      <c r="BI362">
        <v>8.1584979999999998</v>
      </c>
      <c r="BJ362">
        <v>8.13992</v>
      </c>
      <c r="BK362">
        <v>3.6215220000000001</v>
      </c>
      <c r="BL362">
        <v>2.3523369999999999</v>
      </c>
      <c r="BM362">
        <v>11.385270999999999</v>
      </c>
      <c r="BN362">
        <v>7.5567229999999999</v>
      </c>
      <c r="BO362">
        <v>15.994152</v>
      </c>
      <c r="BP362">
        <v>22.190961999999999</v>
      </c>
      <c r="BQ362">
        <v>10.425419</v>
      </c>
      <c r="BR362">
        <v>8.0086569999999995</v>
      </c>
      <c r="BS362">
        <v>6.0394899999999998</v>
      </c>
      <c r="BT362">
        <v>12.388315</v>
      </c>
      <c r="BU362">
        <v>9.5526719999999994</v>
      </c>
      <c r="BV362">
        <v>23.241543</v>
      </c>
      <c r="BW362">
        <v>13.836537</v>
      </c>
      <c r="BX362">
        <v>19.961445000000001</v>
      </c>
      <c r="BY362">
        <v>28.303324</v>
      </c>
      <c r="BZ362">
        <v>12.550462</v>
      </c>
      <c r="CA362">
        <v>9.4397490000000008</v>
      </c>
      <c r="CB362">
        <v>11.839380999999999</v>
      </c>
      <c r="CC362">
        <v>14.175307999999999</v>
      </c>
      <c r="CD362">
        <v>8.9072220000000009</v>
      </c>
      <c r="CE362">
        <v>7.4199109999999999</v>
      </c>
      <c r="CF362">
        <v>10.304532999999999</v>
      </c>
      <c r="CG362">
        <v>7.4042289999999999</v>
      </c>
      <c r="CH362">
        <v>11.419775</v>
      </c>
      <c r="CI362">
        <v>7.4756479999999996</v>
      </c>
      <c r="CJ362">
        <v>3.8461639999999999</v>
      </c>
      <c r="CK362">
        <v>8.3660080000000008</v>
      </c>
      <c r="CL362">
        <v>8.9378670000000007</v>
      </c>
      <c r="CM362">
        <v>20.822609</v>
      </c>
      <c r="CN362">
        <v>16.823464999999999</v>
      </c>
      <c r="CO362">
        <v>15.124302999999999</v>
      </c>
      <c r="CP362">
        <v>22.464587999999999</v>
      </c>
      <c r="CQ362">
        <v>3.5476890000000001</v>
      </c>
      <c r="CR362">
        <v>6.805345</v>
      </c>
      <c r="CS362">
        <v>5.4630479999999997</v>
      </c>
    </row>
    <row r="363" spans="1:97" x14ac:dyDescent="0.2">
      <c r="A363">
        <v>526.53411900000003</v>
      </c>
      <c r="B363">
        <v>20.526914999999999</v>
      </c>
      <c r="C363">
        <v>28.059031999999998</v>
      </c>
      <c r="D363">
        <v>50.090977000000002</v>
      </c>
      <c r="E363">
        <v>32.801102</v>
      </c>
      <c r="F363">
        <v>27.303616000000002</v>
      </c>
      <c r="G363">
        <v>8.3550719999999998</v>
      </c>
      <c r="H363">
        <v>8.2014370000000003</v>
      </c>
      <c r="I363">
        <v>15.880692</v>
      </c>
      <c r="J363">
        <v>14.034739</v>
      </c>
      <c r="K363">
        <v>24.882339000000002</v>
      </c>
      <c r="L363">
        <v>27.999388</v>
      </c>
      <c r="M363">
        <v>25.412172000000002</v>
      </c>
      <c r="N363">
        <v>28.716742</v>
      </c>
      <c r="O363">
        <v>5.3960660000000003</v>
      </c>
      <c r="P363">
        <v>16.364115000000002</v>
      </c>
      <c r="Q363">
        <v>11.739708</v>
      </c>
      <c r="R363">
        <v>5.0665139999999997</v>
      </c>
      <c r="S363">
        <v>37.622078000000002</v>
      </c>
      <c r="T363">
        <v>42.856617</v>
      </c>
      <c r="U363">
        <v>18.186398000000001</v>
      </c>
      <c r="V363">
        <v>23.969107000000001</v>
      </c>
      <c r="W363">
        <v>6.3118499999999997</v>
      </c>
      <c r="X363">
        <v>11.80771</v>
      </c>
      <c r="Y363">
        <v>3.8996219999999999</v>
      </c>
      <c r="Z363">
        <v>12.921457</v>
      </c>
      <c r="AA363">
        <v>11.650591</v>
      </c>
      <c r="AB363">
        <v>28.083632000000001</v>
      </c>
      <c r="AC363">
        <v>9.3181989999999999</v>
      </c>
      <c r="AD363">
        <v>8.2227870000000003</v>
      </c>
      <c r="AE363">
        <v>7.4527510000000001</v>
      </c>
      <c r="AF363">
        <v>11.140947000000001</v>
      </c>
      <c r="AG363">
        <v>8.0032409999999992</v>
      </c>
      <c r="AH363">
        <v>11.39345</v>
      </c>
      <c r="AI363">
        <v>21.879004999999999</v>
      </c>
      <c r="AJ363">
        <v>33.744267000000001</v>
      </c>
      <c r="AK363">
        <v>30.815429999999999</v>
      </c>
      <c r="AL363">
        <v>23.032668999999999</v>
      </c>
      <c r="AM363">
        <v>11.490458</v>
      </c>
      <c r="AN363">
        <v>25.629397999999998</v>
      </c>
      <c r="AO363">
        <v>20.473998999999999</v>
      </c>
      <c r="AP363">
        <v>9.5662929999999999</v>
      </c>
      <c r="AQ363">
        <v>29.974610999999999</v>
      </c>
      <c r="AR363">
        <v>24.478752</v>
      </c>
      <c r="AS363">
        <v>38.56176</v>
      </c>
      <c r="AT363">
        <v>39.73724</v>
      </c>
      <c r="AU363">
        <v>5.4081340000000004</v>
      </c>
      <c r="AV363">
        <v>17.241142</v>
      </c>
      <c r="AW363">
        <v>8.3464860000000005</v>
      </c>
      <c r="AX363">
        <v>11.976198</v>
      </c>
      <c r="AY363">
        <v>8.6228899999999999</v>
      </c>
      <c r="AZ363">
        <v>8.7681719999999999</v>
      </c>
      <c r="BA363">
        <v>14.483117</v>
      </c>
      <c r="BB363">
        <v>10.254408</v>
      </c>
      <c r="BC363">
        <v>5.8748449999999997</v>
      </c>
      <c r="BD363">
        <v>7.3624700000000001</v>
      </c>
      <c r="BE363">
        <v>9.445843</v>
      </c>
      <c r="BF363">
        <v>5.7940810000000003</v>
      </c>
      <c r="BG363">
        <v>8.9132210000000001</v>
      </c>
      <c r="BH363">
        <v>19.964817</v>
      </c>
      <c r="BI363">
        <v>8.2288200000000007</v>
      </c>
      <c r="BJ363">
        <v>8.1828699999999994</v>
      </c>
      <c r="BK363">
        <v>3.6707909999999999</v>
      </c>
      <c r="BL363">
        <v>2.384843</v>
      </c>
      <c r="BM363">
        <v>11.493474000000001</v>
      </c>
      <c r="BN363">
        <v>7.6764729999999997</v>
      </c>
      <c r="BO363">
        <v>16.08005</v>
      </c>
      <c r="BP363">
        <v>22.254508999999999</v>
      </c>
      <c r="BQ363">
        <v>10.507139</v>
      </c>
      <c r="BR363">
        <v>8.0536019999999997</v>
      </c>
      <c r="BS363">
        <v>6.114814</v>
      </c>
      <c r="BT363">
        <v>12.483522000000001</v>
      </c>
      <c r="BU363">
        <v>9.6419490000000003</v>
      </c>
      <c r="BV363">
        <v>23.426739000000001</v>
      </c>
      <c r="BW363">
        <v>13.940514</v>
      </c>
      <c r="BX363">
        <v>20.062522999999999</v>
      </c>
      <c r="BY363">
        <v>28.473293000000002</v>
      </c>
      <c r="BZ363">
        <v>12.661063</v>
      </c>
      <c r="CA363">
        <v>9.5277650000000005</v>
      </c>
      <c r="CB363">
        <v>11.981769</v>
      </c>
      <c r="CC363">
        <v>14.297915</v>
      </c>
      <c r="CD363">
        <v>8.9819169999999993</v>
      </c>
      <c r="CE363">
        <v>7.489649</v>
      </c>
      <c r="CF363">
        <v>10.399221000000001</v>
      </c>
      <c r="CG363">
        <v>7.4787410000000003</v>
      </c>
      <c r="CH363">
        <v>11.489761</v>
      </c>
      <c r="CI363">
        <v>7.5841050000000001</v>
      </c>
      <c r="CJ363">
        <v>3.9172600000000002</v>
      </c>
      <c r="CK363">
        <v>8.4592749999999999</v>
      </c>
      <c r="CL363">
        <v>9.055021</v>
      </c>
      <c r="CM363">
        <v>20.988054000000002</v>
      </c>
      <c r="CN363">
        <v>16.891860999999999</v>
      </c>
      <c r="CO363">
        <v>15.234818000000001</v>
      </c>
      <c r="CP363">
        <v>22.611908</v>
      </c>
      <c r="CQ363">
        <v>3.6130040000000001</v>
      </c>
      <c r="CR363">
        <v>6.9117730000000002</v>
      </c>
      <c r="CS363">
        <v>5.5367050000000004</v>
      </c>
    </row>
    <row r="364" spans="1:97" x14ac:dyDescent="0.2">
      <c r="A364">
        <v>526.87652600000001</v>
      </c>
      <c r="B364">
        <v>20.601122</v>
      </c>
      <c r="C364">
        <v>28.092115</v>
      </c>
      <c r="D364">
        <v>50.133232</v>
      </c>
      <c r="E364">
        <v>32.88599</v>
      </c>
      <c r="F364">
        <v>27.304672</v>
      </c>
      <c r="G364">
        <v>8.3719780000000004</v>
      </c>
      <c r="H364">
        <v>8.2255900000000004</v>
      </c>
      <c r="I364">
        <v>15.959384</v>
      </c>
      <c r="J364">
        <v>14.072262</v>
      </c>
      <c r="K364">
        <v>24.944997999999998</v>
      </c>
      <c r="L364">
        <v>28.082829</v>
      </c>
      <c r="M364">
        <v>25.481676</v>
      </c>
      <c r="N364">
        <v>28.760152999999999</v>
      </c>
      <c r="O364">
        <v>5.4455460000000002</v>
      </c>
      <c r="P364">
        <v>16.456039000000001</v>
      </c>
      <c r="Q364">
        <v>11.795287</v>
      </c>
      <c r="R364">
        <v>5.1107529999999999</v>
      </c>
      <c r="S364">
        <v>37.734043</v>
      </c>
      <c r="T364">
        <v>42.928604</v>
      </c>
      <c r="U364">
        <v>18.251396</v>
      </c>
      <c r="V364">
        <v>23.966273999999999</v>
      </c>
      <c r="W364">
        <v>6.3521770000000002</v>
      </c>
      <c r="X364">
        <v>11.859416</v>
      </c>
      <c r="Y364">
        <v>3.9374389999999999</v>
      </c>
      <c r="Z364">
        <v>13.032731</v>
      </c>
      <c r="AA364">
        <v>11.686049000000001</v>
      </c>
      <c r="AB364">
        <v>28.132807</v>
      </c>
      <c r="AC364">
        <v>9.3770109999999995</v>
      </c>
      <c r="AD364">
        <v>8.2649500000000007</v>
      </c>
      <c r="AE364">
        <v>7.5254909999999997</v>
      </c>
      <c r="AF364">
        <v>11.246663</v>
      </c>
      <c r="AG364">
        <v>8.0754409999999996</v>
      </c>
      <c r="AH364">
        <v>11.47465</v>
      </c>
      <c r="AI364">
        <v>21.950013999999999</v>
      </c>
      <c r="AJ364">
        <v>33.838839999999998</v>
      </c>
      <c r="AK364">
        <v>30.943142000000002</v>
      </c>
      <c r="AL364">
        <v>23.136375000000001</v>
      </c>
      <c r="AM364">
        <v>11.607989999999999</v>
      </c>
      <c r="AN364">
        <v>25.729786000000001</v>
      </c>
      <c r="AO364">
        <v>20.615936000000001</v>
      </c>
      <c r="AP364">
        <v>9.6538679999999992</v>
      </c>
      <c r="AQ364">
        <v>30.109483999999998</v>
      </c>
      <c r="AR364">
        <v>24.57394</v>
      </c>
      <c r="AS364">
        <v>38.718510000000002</v>
      </c>
      <c r="AT364">
        <v>39.852245000000003</v>
      </c>
      <c r="AU364">
        <v>5.5101149999999999</v>
      </c>
      <c r="AV364">
        <v>17.365106999999998</v>
      </c>
      <c r="AW364">
        <v>8.4168660000000006</v>
      </c>
      <c r="AX364">
        <v>12.119243000000001</v>
      </c>
      <c r="AY364">
        <v>8.7326390000000007</v>
      </c>
      <c r="AZ364">
        <v>8.8799109999999999</v>
      </c>
      <c r="BA364">
        <v>14.596562</v>
      </c>
      <c r="BB364">
        <v>10.383817000000001</v>
      </c>
      <c r="BC364">
        <v>5.9994750000000003</v>
      </c>
      <c r="BD364">
        <v>7.4777279999999999</v>
      </c>
      <c r="BE364">
        <v>9.5879689999999993</v>
      </c>
      <c r="BF364">
        <v>5.9010720000000001</v>
      </c>
      <c r="BG364">
        <v>9.0243099999999998</v>
      </c>
      <c r="BH364">
        <v>20.150679</v>
      </c>
      <c r="BI364">
        <v>8.3421240000000001</v>
      </c>
      <c r="BJ364">
        <v>8.2863989999999994</v>
      </c>
      <c r="BK364">
        <v>3.7702640000000001</v>
      </c>
      <c r="BL364">
        <v>2.4744429999999999</v>
      </c>
      <c r="BM364">
        <v>11.633641000000001</v>
      </c>
      <c r="BN364">
        <v>7.7899620000000001</v>
      </c>
      <c r="BO364">
        <v>16.267417999999999</v>
      </c>
      <c r="BP364">
        <v>22.458172000000001</v>
      </c>
      <c r="BQ364">
        <v>10.635903000000001</v>
      </c>
      <c r="BR364">
        <v>8.2171859999999999</v>
      </c>
      <c r="BS364">
        <v>6.2515609999999997</v>
      </c>
      <c r="BT364">
        <v>12.614573</v>
      </c>
      <c r="BU364">
        <v>9.7821210000000001</v>
      </c>
      <c r="BV364">
        <v>23.665098</v>
      </c>
      <c r="BW364">
        <v>14.129533</v>
      </c>
      <c r="BX364">
        <v>20.222324</v>
      </c>
      <c r="BY364">
        <v>28.770320999999999</v>
      </c>
      <c r="BZ364">
        <v>12.783296</v>
      </c>
      <c r="CA364">
        <v>9.6675760000000004</v>
      </c>
      <c r="CB364">
        <v>12.126317999999999</v>
      </c>
      <c r="CC364">
        <v>14.540836000000001</v>
      </c>
      <c r="CD364">
        <v>9.0961759999999998</v>
      </c>
      <c r="CE364">
        <v>7.6022220000000003</v>
      </c>
      <c r="CF364">
        <v>10.548113000000001</v>
      </c>
      <c r="CG364">
        <v>7.5876279999999996</v>
      </c>
      <c r="CH364">
        <v>11.636293999999999</v>
      </c>
      <c r="CI364">
        <v>7.6990780000000001</v>
      </c>
      <c r="CJ364">
        <v>3.9896250000000002</v>
      </c>
      <c r="CK364">
        <v>8.6245069999999995</v>
      </c>
      <c r="CL364">
        <v>9.2182410000000008</v>
      </c>
      <c r="CM364">
        <v>21.193747999999999</v>
      </c>
      <c r="CN364">
        <v>17.051987</v>
      </c>
      <c r="CO364">
        <v>15.429337</v>
      </c>
      <c r="CP364">
        <v>22.816621999999999</v>
      </c>
      <c r="CQ364">
        <v>3.7236060000000002</v>
      </c>
      <c r="CR364">
        <v>7.0259600000000004</v>
      </c>
      <c r="CS364">
        <v>5.6558400000000004</v>
      </c>
    </row>
    <row r="365" spans="1:97" x14ac:dyDescent="0.2">
      <c r="A365">
        <v>527.21893299999999</v>
      </c>
      <c r="B365">
        <v>20.722887</v>
      </c>
      <c r="C365">
        <v>28.220507000000001</v>
      </c>
      <c r="D365">
        <v>50.330939999999998</v>
      </c>
      <c r="E365">
        <v>33.111114999999998</v>
      </c>
      <c r="F365">
        <v>27.422884</v>
      </c>
      <c r="G365">
        <v>8.4380869999999994</v>
      </c>
      <c r="H365">
        <v>8.2871109999999994</v>
      </c>
      <c r="I365">
        <v>16.076879999999999</v>
      </c>
      <c r="J365">
        <v>14.195542</v>
      </c>
      <c r="K365">
        <v>25.062351</v>
      </c>
      <c r="L365">
        <v>28.230937999999998</v>
      </c>
      <c r="M365">
        <v>25.599098000000001</v>
      </c>
      <c r="N365">
        <v>28.934712999999999</v>
      </c>
      <c r="O365">
        <v>5.5076419999999997</v>
      </c>
      <c r="P365">
        <v>16.586523</v>
      </c>
      <c r="Q365">
        <v>11.878584999999999</v>
      </c>
      <c r="R365">
        <v>5.1946409999999998</v>
      </c>
      <c r="S365">
        <v>37.942287</v>
      </c>
      <c r="T365">
        <v>43.082714000000003</v>
      </c>
      <c r="U365">
        <v>18.375696000000001</v>
      </c>
      <c r="V365">
        <v>24.011997000000001</v>
      </c>
      <c r="W365">
        <v>6.4503959999999996</v>
      </c>
      <c r="X365">
        <v>11.956160000000001</v>
      </c>
      <c r="Y365">
        <v>4.0195850000000002</v>
      </c>
      <c r="Z365">
        <v>13.136846999999999</v>
      </c>
      <c r="AA365">
        <v>11.789129000000001</v>
      </c>
      <c r="AB365">
        <v>28.270765000000001</v>
      </c>
      <c r="AC365">
        <v>9.4584119999999992</v>
      </c>
      <c r="AD365">
        <v>8.3021259999999995</v>
      </c>
      <c r="AE365">
        <v>7.6212799999999996</v>
      </c>
      <c r="AF365">
        <v>11.360187</v>
      </c>
      <c r="AG365">
        <v>8.1459379999999992</v>
      </c>
      <c r="AH365">
        <v>11.629398</v>
      </c>
      <c r="AI365">
        <v>22.086656999999999</v>
      </c>
      <c r="AJ365">
        <v>34.016959999999997</v>
      </c>
      <c r="AK365">
        <v>31.148658999999999</v>
      </c>
      <c r="AL365">
        <v>23.334071999999999</v>
      </c>
      <c r="AM365">
        <v>11.74638</v>
      </c>
      <c r="AN365">
        <v>25.932541000000001</v>
      </c>
      <c r="AO365">
        <v>20.81568</v>
      </c>
      <c r="AP365">
        <v>9.7770440000000001</v>
      </c>
      <c r="AQ365">
        <v>30.330604999999998</v>
      </c>
      <c r="AR365">
        <v>24.679285</v>
      </c>
      <c r="AS365">
        <v>38.998900999999996</v>
      </c>
      <c r="AT365">
        <v>40.088248999999998</v>
      </c>
      <c r="AU365">
        <v>5.6066929999999999</v>
      </c>
      <c r="AV365">
        <v>17.547626000000001</v>
      </c>
      <c r="AW365">
        <v>8.5488140000000001</v>
      </c>
      <c r="AX365">
        <v>12.277084</v>
      </c>
      <c r="AY365">
        <v>8.8789119999999997</v>
      </c>
      <c r="AZ365">
        <v>9.0503239999999998</v>
      </c>
      <c r="BA365">
        <v>14.788805999999999</v>
      </c>
      <c r="BB365">
        <v>10.538796</v>
      </c>
      <c r="BC365">
        <v>6.1480309999999996</v>
      </c>
      <c r="BD365">
        <v>7.577699</v>
      </c>
      <c r="BE365">
        <v>9.7926819999999992</v>
      </c>
      <c r="BF365">
        <v>6.0427239999999998</v>
      </c>
      <c r="BG365">
        <v>9.1623029999999996</v>
      </c>
      <c r="BH365">
        <v>20.381315000000001</v>
      </c>
      <c r="BI365">
        <v>8.4881320000000002</v>
      </c>
      <c r="BJ365">
        <v>8.4170250000000006</v>
      </c>
      <c r="BK365">
        <v>3.886962</v>
      </c>
      <c r="BL365">
        <v>2.5892930000000001</v>
      </c>
      <c r="BM365">
        <v>11.809982</v>
      </c>
      <c r="BN365">
        <v>7.9509629999999998</v>
      </c>
      <c r="BO365">
        <v>16.449310000000001</v>
      </c>
      <c r="BP365">
        <v>22.720375000000001</v>
      </c>
      <c r="BQ365">
        <v>10.819891</v>
      </c>
      <c r="BR365">
        <v>8.3594690000000007</v>
      </c>
      <c r="BS365">
        <v>6.392633</v>
      </c>
      <c r="BT365">
        <v>12.799447000000001</v>
      </c>
      <c r="BU365">
        <v>9.9190500000000004</v>
      </c>
      <c r="BV365">
        <v>23.962365999999999</v>
      </c>
      <c r="BW365">
        <v>14.293340000000001</v>
      </c>
      <c r="BX365">
        <v>20.399456000000001</v>
      </c>
      <c r="BY365">
        <v>29.126982000000002</v>
      </c>
      <c r="BZ365">
        <v>12.965434999999999</v>
      </c>
      <c r="CA365">
        <v>9.8581599999999998</v>
      </c>
      <c r="CB365">
        <v>12.327966</v>
      </c>
      <c r="CC365">
        <v>14.785468</v>
      </c>
      <c r="CD365">
        <v>9.2834559999999993</v>
      </c>
      <c r="CE365">
        <v>7.752237</v>
      </c>
      <c r="CF365">
        <v>10.734603</v>
      </c>
      <c r="CG365">
        <v>7.7115739999999997</v>
      </c>
      <c r="CH365">
        <v>11.846266</v>
      </c>
      <c r="CI365">
        <v>7.8723479999999997</v>
      </c>
      <c r="CJ365">
        <v>4.1276029999999997</v>
      </c>
      <c r="CK365">
        <v>8.7963369999999994</v>
      </c>
      <c r="CL365">
        <v>9.3697879999999998</v>
      </c>
      <c r="CM365">
        <v>21.450022000000001</v>
      </c>
      <c r="CN365">
        <v>17.218781</v>
      </c>
      <c r="CO365">
        <v>15.645648</v>
      </c>
      <c r="CP365">
        <v>23.080292</v>
      </c>
      <c r="CQ365">
        <v>3.8544309999999999</v>
      </c>
      <c r="CR365">
        <v>7.1677330000000001</v>
      </c>
      <c r="CS365">
        <v>5.8060450000000001</v>
      </c>
    </row>
    <row r="366" spans="1:97" x14ac:dyDescent="0.2">
      <c r="A366">
        <v>527.56133999999997</v>
      </c>
      <c r="B366">
        <v>20.927032000000001</v>
      </c>
      <c r="C366">
        <v>28.419647000000001</v>
      </c>
      <c r="D366">
        <v>50.612366000000002</v>
      </c>
      <c r="E366">
        <v>33.322693000000001</v>
      </c>
      <c r="F366">
        <v>27.571345999999998</v>
      </c>
      <c r="G366">
        <v>8.5268739999999994</v>
      </c>
      <c r="H366">
        <v>8.3268020000000007</v>
      </c>
      <c r="I366">
        <v>16.223082999999999</v>
      </c>
      <c r="J366">
        <v>14.300943</v>
      </c>
      <c r="K366">
        <v>25.26219</v>
      </c>
      <c r="L366">
        <v>28.427094</v>
      </c>
      <c r="M366">
        <v>25.759335</v>
      </c>
      <c r="N366">
        <v>29.124504000000002</v>
      </c>
      <c r="O366">
        <v>5.570862</v>
      </c>
      <c r="P366">
        <v>16.756869999999999</v>
      </c>
      <c r="Q366">
        <v>11.975129000000001</v>
      </c>
      <c r="R366">
        <v>5.2730090000000001</v>
      </c>
      <c r="S366">
        <v>38.222197999999999</v>
      </c>
      <c r="T366">
        <v>43.341774000000001</v>
      </c>
      <c r="U366">
        <v>18.527735</v>
      </c>
      <c r="V366">
        <v>24.089780999999999</v>
      </c>
      <c r="W366">
        <v>6.5430039999999998</v>
      </c>
      <c r="X366">
        <v>12.099562000000001</v>
      </c>
      <c r="Y366">
        <v>4.0951089999999999</v>
      </c>
      <c r="Z366">
        <v>13.257277</v>
      </c>
      <c r="AA366">
        <v>11.89753</v>
      </c>
      <c r="AB366">
        <v>28.425329000000001</v>
      </c>
      <c r="AC366">
        <v>9.5599600000000002</v>
      </c>
      <c r="AD366">
        <v>8.3279779999999999</v>
      </c>
      <c r="AE366">
        <v>7.7071839999999998</v>
      </c>
      <c r="AF366">
        <v>11.491508</v>
      </c>
      <c r="AG366">
        <v>8.2307830000000006</v>
      </c>
      <c r="AH366">
        <v>11.779566000000001</v>
      </c>
      <c r="AI366">
        <v>22.205458</v>
      </c>
      <c r="AJ366">
        <v>34.157466999999997</v>
      </c>
      <c r="AK366">
        <v>31.367816999999999</v>
      </c>
      <c r="AL366">
        <v>23.506218000000001</v>
      </c>
      <c r="AM366">
        <v>11.881462000000001</v>
      </c>
      <c r="AN366">
        <v>26.118717</v>
      </c>
      <c r="AO366">
        <v>21.002869</v>
      </c>
      <c r="AP366">
        <v>9.8995540000000002</v>
      </c>
      <c r="AQ366">
        <v>30.586147</v>
      </c>
      <c r="AR366">
        <v>24.798359000000001</v>
      </c>
      <c r="AS366">
        <v>39.290557999999997</v>
      </c>
      <c r="AT366">
        <v>40.322865</v>
      </c>
      <c r="AU366">
        <v>5.7133240000000001</v>
      </c>
      <c r="AV366">
        <v>17.740969</v>
      </c>
      <c r="AW366">
        <v>8.6677680000000006</v>
      </c>
      <c r="AX366">
        <v>12.418775999999999</v>
      </c>
      <c r="AY366">
        <v>8.9842379999999995</v>
      </c>
      <c r="AZ366">
        <v>9.1892069999999997</v>
      </c>
      <c r="BA366">
        <v>14.935650000000001</v>
      </c>
      <c r="BB366">
        <v>10.668096999999999</v>
      </c>
      <c r="BC366">
        <v>6.2580830000000001</v>
      </c>
      <c r="BD366">
        <v>7.6983680000000003</v>
      </c>
      <c r="BE366">
        <v>9.9710780000000003</v>
      </c>
      <c r="BF366">
        <v>6.197336</v>
      </c>
      <c r="BG366">
        <v>9.2926739999999999</v>
      </c>
      <c r="BH366">
        <v>20.620754000000002</v>
      </c>
      <c r="BI366">
        <v>8.6401369999999993</v>
      </c>
      <c r="BJ366">
        <v>8.5523469999999993</v>
      </c>
      <c r="BK366">
        <v>3.9885090000000001</v>
      </c>
      <c r="BL366">
        <v>2.7145929999999998</v>
      </c>
      <c r="BM366">
        <v>12.01628</v>
      </c>
      <c r="BN366">
        <v>8.1016449999999995</v>
      </c>
      <c r="BO366">
        <v>16.678094999999999</v>
      </c>
      <c r="BP366">
        <v>22.992228000000001</v>
      </c>
      <c r="BQ366">
        <v>10.957916000000001</v>
      </c>
      <c r="BR366">
        <v>8.5090409999999999</v>
      </c>
      <c r="BS366">
        <v>6.5279150000000001</v>
      </c>
      <c r="BT366">
        <v>12.957658</v>
      </c>
      <c r="BU366">
        <v>10.075718</v>
      </c>
      <c r="BV366">
        <v>24.238316999999999</v>
      </c>
      <c r="BW366">
        <v>14.449869</v>
      </c>
      <c r="BX366">
        <v>20.606054</v>
      </c>
      <c r="BY366">
        <v>29.438623</v>
      </c>
      <c r="BZ366">
        <v>13.109328</v>
      </c>
      <c r="CA366">
        <v>10.014383</v>
      </c>
      <c r="CB366">
        <v>12.525574000000001</v>
      </c>
      <c r="CC366">
        <v>15.030491</v>
      </c>
      <c r="CD366">
        <v>9.4459110000000006</v>
      </c>
      <c r="CE366">
        <v>7.912941</v>
      </c>
      <c r="CF366">
        <v>10.880121000000001</v>
      </c>
      <c r="CG366">
        <v>7.8612070000000003</v>
      </c>
      <c r="CH366">
        <v>12.036659</v>
      </c>
      <c r="CI366">
        <v>7.9779980000000004</v>
      </c>
      <c r="CJ366">
        <v>4.2365909999999998</v>
      </c>
      <c r="CK366">
        <v>8.9479860000000002</v>
      </c>
      <c r="CL366">
        <v>9.5299790000000009</v>
      </c>
      <c r="CM366">
        <v>21.674607999999999</v>
      </c>
      <c r="CN366">
        <v>17.396671000000001</v>
      </c>
      <c r="CO366">
        <v>15.795313</v>
      </c>
      <c r="CP366">
        <v>23.280674000000001</v>
      </c>
      <c r="CQ366">
        <v>4.0128079999999997</v>
      </c>
      <c r="CR366">
        <v>7.314292</v>
      </c>
      <c r="CS366">
        <v>5.9220179999999996</v>
      </c>
    </row>
    <row r="367" spans="1:97" x14ac:dyDescent="0.2">
      <c r="A367">
        <v>527.90356399999996</v>
      </c>
      <c r="B367">
        <v>21.048573999999999</v>
      </c>
      <c r="C367">
        <v>28.537195000000001</v>
      </c>
      <c r="D367">
        <v>50.857460000000003</v>
      </c>
      <c r="E367">
        <v>33.501460999999999</v>
      </c>
      <c r="F367">
        <v>27.693034999999998</v>
      </c>
      <c r="G367">
        <v>8.5903320000000001</v>
      </c>
      <c r="H367">
        <v>8.3808150000000001</v>
      </c>
      <c r="I367">
        <v>16.339828000000001</v>
      </c>
      <c r="J367">
        <v>14.390998</v>
      </c>
      <c r="K367">
        <v>25.415151999999999</v>
      </c>
      <c r="L367">
        <v>28.577286000000001</v>
      </c>
      <c r="M367">
        <v>25.833259999999999</v>
      </c>
      <c r="N367">
        <v>29.205466999999999</v>
      </c>
      <c r="O367">
        <v>5.6401130000000004</v>
      </c>
      <c r="P367">
        <v>16.848471</v>
      </c>
      <c r="Q367">
        <v>12.044570999999999</v>
      </c>
      <c r="R367">
        <v>5.3395130000000002</v>
      </c>
      <c r="S367">
        <v>38.358573999999997</v>
      </c>
      <c r="T367">
        <v>43.483395000000002</v>
      </c>
      <c r="U367">
        <v>18.636928999999999</v>
      </c>
      <c r="V367">
        <v>24.145862999999999</v>
      </c>
      <c r="W367">
        <v>6.6409469999999997</v>
      </c>
      <c r="X367">
        <v>12.194039</v>
      </c>
      <c r="Y367">
        <v>4.1511469999999999</v>
      </c>
      <c r="Z367">
        <v>13.366332999999999</v>
      </c>
      <c r="AA367">
        <v>11.99912</v>
      </c>
      <c r="AB367">
        <v>28.55678</v>
      </c>
      <c r="AC367">
        <v>9.6146320000000003</v>
      </c>
      <c r="AD367">
        <v>8.3416460000000008</v>
      </c>
      <c r="AE367">
        <v>7.7720380000000002</v>
      </c>
      <c r="AF367">
        <v>11.604476999999999</v>
      </c>
      <c r="AG367">
        <v>8.2985989999999994</v>
      </c>
      <c r="AH367">
        <v>11.853902</v>
      </c>
      <c r="AI367">
        <v>22.335417</v>
      </c>
      <c r="AJ367">
        <v>34.241978000000003</v>
      </c>
      <c r="AK367">
        <v>31.48667</v>
      </c>
      <c r="AL367">
        <v>23.625582000000001</v>
      </c>
      <c r="AM367">
        <v>11.964202</v>
      </c>
      <c r="AN367">
        <v>26.218661999999998</v>
      </c>
      <c r="AO367">
        <v>21.147423</v>
      </c>
      <c r="AP367">
        <v>9.9752790000000005</v>
      </c>
      <c r="AQ367">
        <v>30.663391000000001</v>
      </c>
      <c r="AR367">
        <v>24.876028000000002</v>
      </c>
      <c r="AS367">
        <v>39.427943999999997</v>
      </c>
      <c r="AT367">
        <v>40.411785000000002</v>
      </c>
      <c r="AU367">
        <v>5.7947550000000003</v>
      </c>
      <c r="AV367">
        <v>17.856323</v>
      </c>
      <c r="AW367">
        <v>8.754766</v>
      </c>
      <c r="AX367">
        <v>12.520139</v>
      </c>
      <c r="AY367">
        <v>9.0496409999999994</v>
      </c>
      <c r="AZ367">
        <v>9.2541670000000007</v>
      </c>
      <c r="BA367">
        <v>15.030265</v>
      </c>
      <c r="BB367">
        <v>10.771402999999999</v>
      </c>
      <c r="BC367">
        <v>6.358638</v>
      </c>
      <c r="BD367">
        <v>7.7821980000000002</v>
      </c>
      <c r="BE367">
        <v>10.071723</v>
      </c>
      <c r="BF367">
        <v>6.2945270000000004</v>
      </c>
      <c r="BG367">
        <v>9.3866399999999999</v>
      </c>
      <c r="BH367">
        <v>20.779382999999999</v>
      </c>
      <c r="BI367">
        <v>8.7191080000000003</v>
      </c>
      <c r="BJ367">
        <v>8.6476070000000007</v>
      </c>
      <c r="BK367">
        <v>4.0672670000000002</v>
      </c>
      <c r="BL367">
        <v>2.8142369999999999</v>
      </c>
      <c r="BM367">
        <v>12.150067999999999</v>
      </c>
      <c r="BN367">
        <v>8.2222919999999995</v>
      </c>
      <c r="BO367">
        <v>16.781582</v>
      </c>
      <c r="BP367">
        <v>23.160181000000001</v>
      </c>
      <c r="BQ367">
        <v>11.05556</v>
      </c>
      <c r="BR367">
        <v>8.6204470000000004</v>
      </c>
      <c r="BS367">
        <v>6.619516</v>
      </c>
      <c r="BT367">
        <v>13.030255</v>
      </c>
      <c r="BU367">
        <v>10.157635000000001</v>
      </c>
      <c r="BV367">
        <v>24.453302000000001</v>
      </c>
      <c r="BW367">
        <v>14.572062000000001</v>
      </c>
      <c r="BX367">
        <v>20.696424</v>
      </c>
      <c r="BY367">
        <v>29.577570000000001</v>
      </c>
      <c r="BZ367">
        <v>13.199311</v>
      </c>
      <c r="CA367">
        <v>10.134539999999999</v>
      </c>
      <c r="CB367">
        <v>12.643001999999999</v>
      </c>
      <c r="CC367">
        <v>15.170491999999999</v>
      </c>
      <c r="CD367">
        <v>9.5305660000000003</v>
      </c>
      <c r="CE367">
        <v>8.0347639999999991</v>
      </c>
      <c r="CF367">
        <v>10.973896</v>
      </c>
      <c r="CG367">
        <v>7.9686219999999999</v>
      </c>
      <c r="CH367">
        <v>12.124942000000001</v>
      </c>
      <c r="CI367">
        <v>8.0689430000000009</v>
      </c>
      <c r="CJ367">
        <v>4.3192769999999996</v>
      </c>
      <c r="CK367">
        <v>9.0256220000000003</v>
      </c>
      <c r="CL367">
        <v>9.6477020000000007</v>
      </c>
      <c r="CM367">
        <v>21.739939</v>
      </c>
      <c r="CN367">
        <v>17.448563</v>
      </c>
      <c r="CO367">
        <v>15.881997999999999</v>
      </c>
      <c r="CP367">
        <v>23.382259000000001</v>
      </c>
      <c r="CQ367">
        <v>4.0920240000000003</v>
      </c>
      <c r="CR367">
        <v>7.4300490000000003</v>
      </c>
      <c r="CS367">
        <v>6.032724</v>
      </c>
    </row>
    <row r="368" spans="1:97" x14ac:dyDescent="0.2">
      <c r="A368">
        <v>528.24585000000002</v>
      </c>
      <c r="B368">
        <v>21.125022999999999</v>
      </c>
      <c r="C368">
        <v>28.648275000000002</v>
      </c>
      <c r="D368">
        <v>50.973888000000002</v>
      </c>
      <c r="E368">
        <v>33.592613</v>
      </c>
      <c r="F368">
        <v>27.754525999999998</v>
      </c>
      <c r="G368">
        <v>8.6551480000000005</v>
      </c>
      <c r="H368">
        <v>8.4041420000000002</v>
      </c>
      <c r="I368">
        <v>16.413197</v>
      </c>
      <c r="J368">
        <v>14.470689</v>
      </c>
      <c r="K368">
        <v>25.490027999999999</v>
      </c>
      <c r="L368">
        <v>28.640523999999999</v>
      </c>
      <c r="M368">
        <v>25.882826000000001</v>
      </c>
      <c r="N368">
        <v>29.287327000000001</v>
      </c>
      <c r="O368">
        <v>5.6971740000000004</v>
      </c>
      <c r="P368">
        <v>16.908512000000002</v>
      </c>
      <c r="Q368">
        <v>12.139787</v>
      </c>
      <c r="R368">
        <v>5.3871630000000001</v>
      </c>
      <c r="S368">
        <v>38.388114999999999</v>
      </c>
      <c r="T368">
        <v>43.515461000000002</v>
      </c>
      <c r="U368">
        <v>18.721375999999999</v>
      </c>
      <c r="V368">
        <v>24.200482999999998</v>
      </c>
      <c r="W368">
        <v>6.6853369999999996</v>
      </c>
      <c r="X368">
        <v>12.267842999999999</v>
      </c>
      <c r="Y368">
        <v>4.2043609999999996</v>
      </c>
      <c r="Z368">
        <v>13.433559000000001</v>
      </c>
      <c r="AA368">
        <v>12.036213</v>
      </c>
      <c r="AB368">
        <v>28.596139999999998</v>
      </c>
      <c r="AC368">
        <v>9.6484170000000002</v>
      </c>
      <c r="AD368">
        <v>8.3690899999999999</v>
      </c>
      <c r="AE368">
        <v>7.8249839999999997</v>
      </c>
      <c r="AF368">
        <v>11.651166</v>
      </c>
      <c r="AG368">
        <v>8.3623969999999996</v>
      </c>
      <c r="AH368">
        <v>11.912032999999999</v>
      </c>
      <c r="AI368">
        <v>22.407169</v>
      </c>
      <c r="AJ368">
        <v>34.224091000000001</v>
      </c>
      <c r="AK368">
        <v>31.508845999999998</v>
      </c>
      <c r="AL368">
        <v>23.653206000000001</v>
      </c>
      <c r="AM368">
        <v>12.030576999999999</v>
      </c>
      <c r="AN368">
        <v>26.277387999999998</v>
      </c>
      <c r="AO368">
        <v>21.203762000000001</v>
      </c>
      <c r="AP368">
        <v>10.036284999999999</v>
      </c>
      <c r="AQ368">
        <v>30.682380999999999</v>
      </c>
      <c r="AR368">
        <v>24.873881999999998</v>
      </c>
      <c r="AS368">
        <v>39.438099000000001</v>
      </c>
      <c r="AT368">
        <v>40.433661999999998</v>
      </c>
      <c r="AU368">
        <v>5.8525330000000002</v>
      </c>
      <c r="AV368">
        <v>17.919219999999999</v>
      </c>
      <c r="AW368">
        <v>8.8226589999999998</v>
      </c>
      <c r="AX368">
        <v>12.570107</v>
      </c>
      <c r="AY368">
        <v>9.1152320000000007</v>
      </c>
      <c r="AZ368">
        <v>9.3428100000000001</v>
      </c>
      <c r="BA368">
        <v>15.065879000000001</v>
      </c>
      <c r="BB368">
        <v>10.829634</v>
      </c>
      <c r="BC368">
        <v>6.4441980000000001</v>
      </c>
      <c r="BD368">
        <v>7.8362569999999998</v>
      </c>
      <c r="BE368">
        <v>10.103396</v>
      </c>
      <c r="BF368">
        <v>6.3827249999999998</v>
      </c>
      <c r="BG368">
        <v>9.4336990000000007</v>
      </c>
      <c r="BH368">
        <v>20.798103000000001</v>
      </c>
      <c r="BI368">
        <v>8.8018739999999998</v>
      </c>
      <c r="BJ368">
        <v>8.6919590000000007</v>
      </c>
      <c r="BK368">
        <v>4.1566260000000002</v>
      </c>
      <c r="BL368">
        <v>2.9021349999999999</v>
      </c>
      <c r="BM368">
        <v>12.232438</v>
      </c>
      <c r="BN368">
        <v>8.2924670000000003</v>
      </c>
      <c r="BO368">
        <v>16.839638000000001</v>
      </c>
      <c r="BP368">
        <v>23.211092000000001</v>
      </c>
      <c r="BQ368">
        <v>11.098250999999999</v>
      </c>
      <c r="BR368">
        <v>8.6900220000000008</v>
      </c>
      <c r="BS368">
        <v>6.6797009999999997</v>
      </c>
      <c r="BT368">
        <v>13.053616999999999</v>
      </c>
      <c r="BU368">
        <v>10.203093000000001</v>
      </c>
      <c r="BV368">
        <v>24.600863</v>
      </c>
      <c r="BW368">
        <v>14.612837000000001</v>
      </c>
      <c r="BX368">
        <v>20.753537999999999</v>
      </c>
      <c r="BY368">
        <v>29.604203999999999</v>
      </c>
      <c r="BZ368">
        <v>13.26957</v>
      </c>
      <c r="CA368">
        <v>10.193053000000001</v>
      </c>
      <c r="CB368">
        <v>12.743605000000001</v>
      </c>
      <c r="CC368">
        <v>15.241315</v>
      </c>
      <c r="CD368">
        <v>9.6246369999999999</v>
      </c>
      <c r="CE368">
        <v>8.0907839999999993</v>
      </c>
      <c r="CF368">
        <v>11.053160999999999</v>
      </c>
      <c r="CG368">
        <v>7.995844</v>
      </c>
      <c r="CH368">
        <v>12.161279</v>
      </c>
      <c r="CI368">
        <v>8.1411610000000003</v>
      </c>
      <c r="CJ368">
        <v>4.3817370000000002</v>
      </c>
      <c r="CK368">
        <v>9.0807079999999996</v>
      </c>
      <c r="CL368">
        <v>9.7253910000000001</v>
      </c>
      <c r="CM368">
        <v>21.752448999999999</v>
      </c>
      <c r="CN368">
        <v>17.466179</v>
      </c>
      <c r="CO368">
        <v>15.934438999999999</v>
      </c>
      <c r="CP368">
        <v>23.391812999999999</v>
      </c>
      <c r="CQ368">
        <v>4.1668419999999999</v>
      </c>
      <c r="CR368">
        <v>7.5</v>
      </c>
      <c r="CS368">
        <v>6.1024799999999999</v>
      </c>
    </row>
    <row r="369" spans="1:97" x14ac:dyDescent="0.2">
      <c r="A369">
        <v>528.58807400000001</v>
      </c>
      <c r="B369">
        <v>21.151150000000001</v>
      </c>
      <c r="C369">
        <v>28.684260999999999</v>
      </c>
      <c r="D369">
        <v>51.032913000000001</v>
      </c>
      <c r="E369">
        <v>33.657181000000001</v>
      </c>
      <c r="F369">
        <v>27.798901000000001</v>
      </c>
      <c r="G369">
        <v>8.7115399999999994</v>
      </c>
      <c r="H369">
        <v>8.447927</v>
      </c>
      <c r="I369">
        <v>16.433508</v>
      </c>
      <c r="J369">
        <v>14.505611999999999</v>
      </c>
      <c r="K369">
        <v>25.551369000000001</v>
      </c>
      <c r="L369">
        <v>28.661439999999999</v>
      </c>
      <c r="M369">
        <v>25.907109999999999</v>
      </c>
      <c r="N369">
        <v>29.282668999999999</v>
      </c>
      <c r="O369">
        <v>5.7462179999999998</v>
      </c>
      <c r="P369">
        <v>16.945409999999999</v>
      </c>
      <c r="Q369">
        <v>12.213971000000001</v>
      </c>
      <c r="R369">
        <v>5.4362839999999997</v>
      </c>
      <c r="S369">
        <v>38.419266</v>
      </c>
      <c r="T369">
        <v>43.513603000000003</v>
      </c>
      <c r="U369">
        <v>18.722254</v>
      </c>
      <c r="V369">
        <v>24.209112000000001</v>
      </c>
      <c r="W369">
        <v>6.7209789999999998</v>
      </c>
      <c r="X369">
        <v>12.347312000000001</v>
      </c>
      <c r="Y369">
        <v>4.254105</v>
      </c>
      <c r="Z369">
        <v>13.484873</v>
      </c>
      <c r="AA369">
        <v>12.068708000000001</v>
      </c>
      <c r="AB369">
        <v>28.616484</v>
      </c>
      <c r="AC369">
        <v>9.6694429999999993</v>
      </c>
      <c r="AD369">
        <v>8.4082469999999994</v>
      </c>
      <c r="AE369">
        <v>7.883915</v>
      </c>
      <c r="AF369">
        <v>11.693554000000001</v>
      </c>
      <c r="AG369">
        <v>8.4288539999999994</v>
      </c>
      <c r="AH369">
        <v>11.965681999999999</v>
      </c>
      <c r="AI369">
        <v>22.409960000000002</v>
      </c>
      <c r="AJ369">
        <v>34.181683</v>
      </c>
      <c r="AK369">
        <v>31.483034</v>
      </c>
      <c r="AL369">
        <v>23.673027000000001</v>
      </c>
      <c r="AM369">
        <v>12.070072</v>
      </c>
      <c r="AN369">
        <v>26.279713000000001</v>
      </c>
      <c r="AO369">
        <v>21.238173</v>
      </c>
      <c r="AP369">
        <v>10.057713</v>
      </c>
      <c r="AQ369">
        <v>30.724888</v>
      </c>
      <c r="AR369">
        <v>24.914470999999999</v>
      </c>
      <c r="AS369">
        <v>39.425873000000003</v>
      </c>
      <c r="AT369">
        <v>40.440311000000001</v>
      </c>
      <c r="AU369">
        <v>5.8970989999999999</v>
      </c>
      <c r="AV369">
        <v>17.925619000000001</v>
      </c>
      <c r="AW369">
        <v>8.8496489999999994</v>
      </c>
      <c r="AX369">
        <v>12.610245000000001</v>
      </c>
      <c r="AY369">
        <v>9.1548149999999993</v>
      </c>
      <c r="AZ369">
        <v>9.3964610000000004</v>
      </c>
      <c r="BA369">
        <v>15.095167999999999</v>
      </c>
      <c r="BB369">
        <v>10.869842999999999</v>
      </c>
      <c r="BC369">
        <v>6.4892089999999998</v>
      </c>
      <c r="BD369">
        <v>7.8885120000000004</v>
      </c>
      <c r="BE369">
        <v>10.139113</v>
      </c>
      <c r="BF369">
        <v>6.4314799999999996</v>
      </c>
      <c r="BG369">
        <v>9.4947210000000002</v>
      </c>
      <c r="BH369">
        <v>20.817032000000001</v>
      </c>
      <c r="BI369">
        <v>8.8312580000000001</v>
      </c>
      <c r="BJ369">
        <v>8.7469619999999999</v>
      </c>
      <c r="BK369">
        <v>4.2134049999999998</v>
      </c>
      <c r="BL369">
        <v>2.9644710000000001</v>
      </c>
      <c r="BM369">
        <v>12.284981999999999</v>
      </c>
      <c r="BN369">
        <v>8.3152679999999997</v>
      </c>
      <c r="BO369">
        <v>16.888020000000001</v>
      </c>
      <c r="BP369">
        <v>23.202508999999999</v>
      </c>
      <c r="BQ369">
        <v>11.150316</v>
      </c>
      <c r="BR369">
        <v>8.7588830000000009</v>
      </c>
      <c r="BS369">
        <v>6.7330709999999998</v>
      </c>
      <c r="BT369">
        <v>13.088088000000001</v>
      </c>
      <c r="BU369">
        <v>10.208762999999999</v>
      </c>
      <c r="BV369">
        <v>24.697348000000002</v>
      </c>
      <c r="BW369">
        <v>14.660068000000001</v>
      </c>
      <c r="BX369">
        <v>20.789615999999999</v>
      </c>
      <c r="BY369">
        <v>29.576084000000002</v>
      </c>
      <c r="BZ369">
        <v>13.363795</v>
      </c>
      <c r="CA369">
        <v>10.232775</v>
      </c>
      <c r="CB369">
        <v>12.802676</v>
      </c>
      <c r="CC369">
        <v>15.313656999999999</v>
      </c>
      <c r="CD369">
        <v>9.6723370000000006</v>
      </c>
      <c r="CE369">
        <v>8.1480399999999999</v>
      </c>
      <c r="CF369">
        <v>11.086287</v>
      </c>
      <c r="CG369">
        <v>8.0320689999999999</v>
      </c>
      <c r="CH369">
        <v>12.192686999999999</v>
      </c>
      <c r="CI369">
        <v>8.179373</v>
      </c>
      <c r="CJ369">
        <v>4.4480700000000004</v>
      </c>
      <c r="CK369">
        <v>9.1290999999999993</v>
      </c>
      <c r="CL369">
        <v>9.7963100000000001</v>
      </c>
      <c r="CM369">
        <v>21.756544000000002</v>
      </c>
      <c r="CN369">
        <v>17.460885999999999</v>
      </c>
      <c r="CO369">
        <v>15.982908</v>
      </c>
      <c r="CP369">
        <v>23.359690000000001</v>
      </c>
      <c r="CQ369">
        <v>4.2197069999999997</v>
      </c>
      <c r="CR369">
        <v>7.5341310000000004</v>
      </c>
      <c r="CS369">
        <v>6.1496440000000003</v>
      </c>
    </row>
    <row r="370" spans="1:97" x14ac:dyDescent="0.2">
      <c r="A370">
        <v>528.93029799999999</v>
      </c>
      <c r="B370">
        <v>21.129807</v>
      </c>
      <c r="C370">
        <v>28.691344999999998</v>
      </c>
      <c r="D370">
        <v>50.998145999999998</v>
      </c>
      <c r="E370">
        <v>33.701667999999998</v>
      </c>
      <c r="F370">
        <v>27.818825</v>
      </c>
      <c r="G370">
        <v>8.7421989999999994</v>
      </c>
      <c r="H370">
        <v>8.465992</v>
      </c>
      <c r="I370">
        <v>16.473189999999999</v>
      </c>
      <c r="J370">
        <v>14.534746999999999</v>
      </c>
      <c r="K370">
        <v>25.568752</v>
      </c>
      <c r="L370">
        <v>28.703486999999999</v>
      </c>
      <c r="M370">
        <v>25.917128000000002</v>
      </c>
      <c r="N370">
        <v>29.318757999999999</v>
      </c>
      <c r="O370">
        <v>5.7692649999999999</v>
      </c>
      <c r="P370">
        <v>16.951270999999998</v>
      </c>
      <c r="Q370">
        <v>12.248423000000001</v>
      </c>
      <c r="R370">
        <v>5.4732690000000002</v>
      </c>
      <c r="S370">
        <v>38.409004000000003</v>
      </c>
      <c r="T370">
        <v>43.513942999999998</v>
      </c>
      <c r="U370">
        <v>18.757014999999999</v>
      </c>
      <c r="V370">
        <v>24.227623000000001</v>
      </c>
      <c r="W370">
        <v>6.7382379999999999</v>
      </c>
      <c r="X370">
        <v>12.366156999999999</v>
      </c>
      <c r="Y370">
        <v>4.2962680000000004</v>
      </c>
      <c r="Z370">
        <v>13.504246999999999</v>
      </c>
      <c r="AA370">
        <v>12.093607</v>
      </c>
      <c r="AB370">
        <v>28.576775000000001</v>
      </c>
      <c r="AC370">
        <v>9.6519709999999996</v>
      </c>
      <c r="AD370">
        <v>8.4215920000000004</v>
      </c>
      <c r="AE370">
        <v>7.9212239999999996</v>
      </c>
      <c r="AF370">
        <v>11.719787</v>
      </c>
      <c r="AG370">
        <v>8.4676530000000003</v>
      </c>
      <c r="AH370">
        <v>11.948605000000001</v>
      </c>
      <c r="AI370">
        <v>22.386292999999998</v>
      </c>
      <c r="AJ370">
        <v>34.149318999999998</v>
      </c>
      <c r="AK370">
        <v>31.453257000000001</v>
      </c>
      <c r="AL370">
        <v>23.682691999999999</v>
      </c>
      <c r="AM370">
        <v>12.105415000000001</v>
      </c>
      <c r="AN370">
        <v>26.265506999999999</v>
      </c>
      <c r="AO370">
        <v>21.227920999999998</v>
      </c>
      <c r="AP370">
        <v>10.083161</v>
      </c>
      <c r="AQ370">
        <v>30.684334</v>
      </c>
      <c r="AR370">
        <v>24.863852999999999</v>
      </c>
      <c r="AS370">
        <v>39.386623</v>
      </c>
      <c r="AT370">
        <v>40.435577000000002</v>
      </c>
      <c r="AU370">
        <v>5.92774</v>
      </c>
      <c r="AV370">
        <v>17.952669</v>
      </c>
      <c r="AW370">
        <v>8.8446339999999992</v>
      </c>
      <c r="AX370">
        <v>12.670302</v>
      </c>
      <c r="AY370">
        <v>9.1723920000000003</v>
      </c>
      <c r="AZ370">
        <v>9.4003739999999993</v>
      </c>
      <c r="BA370">
        <v>15.099795</v>
      </c>
      <c r="BB370">
        <v>10.885013000000001</v>
      </c>
      <c r="BC370">
        <v>6.522227</v>
      </c>
      <c r="BD370">
        <v>7.9025999999999996</v>
      </c>
      <c r="BE370">
        <v>10.143191</v>
      </c>
      <c r="BF370">
        <v>6.4713430000000001</v>
      </c>
      <c r="BG370">
        <v>9.5234299999999994</v>
      </c>
      <c r="BH370">
        <v>20.808700999999999</v>
      </c>
      <c r="BI370">
        <v>8.8303329999999995</v>
      </c>
      <c r="BJ370">
        <v>8.7643160000000009</v>
      </c>
      <c r="BK370">
        <v>4.2364030000000001</v>
      </c>
      <c r="BL370">
        <v>3.0041950000000002</v>
      </c>
      <c r="BM370">
        <v>12.320591</v>
      </c>
      <c r="BN370">
        <v>8.3444330000000004</v>
      </c>
      <c r="BO370">
        <v>16.881432</v>
      </c>
      <c r="BP370">
        <v>23.207267999999999</v>
      </c>
      <c r="BQ370">
        <v>11.165875</v>
      </c>
      <c r="BR370">
        <v>8.7856000000000005</v>
      </c>
      <c r="BS370">
        <v>6.7515419999999997</v>
      </c>
      <c r="BT370">
        <v>13.088854</v>
      </c>
      <c r="BU370">
        <v>10.204053</v>
      </c>
      <c r="BV370">
        <v>24.727492999999999</v>
      </c>
      <c r="BW370">
        <v>14.654975</v>
      </c>
      <c r="BX370">
        <v>20.821009</v>
      </c>
      <c r="BY370">
        <v>29.528283999999999</v>
      </c>
      <c r="BZ370">
        <v>13.415448</v>
      </c>
      <c r="CA370">
        <v>10.269572999999999</v>
      </c>
      <c r="CB370">
        <v>12.836758</v>
      </c>
      <c r="CC370">
        <v>15.376338000000001</v>
      </c>
      <c r="CD370">
        <v>9.6634440000000001</v>
      </c>
      <c r="CE370">
        <v>8.1854600000000008</v>
      </c>
      <c r="CF370">
        <v>11.107675</v>
      </c>
      <c r="CG370">
        <v>8.0402889999999996</v>
      </c>
      <c r="CH370">
        <v>12.214002000000001</v>
      </c>
      <c r="CI370">
        <v>8.1999250000000004</v>
      </c>
      <c r="CJ370">
        <v>4.4582350000000002</v>
      </c>
      <c r="CK370">
        <v>9.1105300000000007</v>
      </c>
      <c r="CL370">
        <v>9.8024629999999995</v>
      </c>
      <c r="CM370">
        <v>21.734438000000001</v>
      </c>
      <c r="CN370">
        <v>17.473755000000001</v>
      </c>
      <c r="CO370">
        <v>15.984628000000001</v>
      </c>
      <c r="CP370">
        <v>23.326668000000002</v>
      </c>
      <c r="CQ370">
        <v>4.2716570000000003</v>
      </c>
      <c r="CR370">
        <v>7.5745110000000002</v>
      </c>
      <c r="CS370">
        <v>6.1703570000000001</v>
      </c>
    </row>
    <row r="371" spans="1:97" x14ac:dyDescent="0.2">
      <c r="A371">
        <v>529.27246100000002</v>
      </c>
      <c r="B371">
        <v>21.115857999999999</v>
      </c>
      <c r="C371">
        <v>28.739028999999999</v>
      </c>
      <c r="D371">
        <v>50.985947000000003</v>
      </c>
      <c r="E371">
        <v>33.699047</v>
      </c>
      <c r="F371">
        <v>27.835910999999999</v>
      </c>
      <c r="G371">
        <v>8.7491540000000008</v>
      </c>
      <c r="H371">
        <v>8.4787590000000002</v>
      </c>
      <c r="I371">
        <v>16.489654999999999</v>
      </c>
      <c r="J371">
        <v>14.53511</v>
      </c>
      <c r="K371">
        <v>25.589333</v>
      </c>
      <c r="L371">
        <v>28.713953</v>
      </c>
      <c r="M371">
        <v>25.878084000000001</v>
      </c>
      <c r="N371">
        <v>29.314720000000001</v>
      </c>
      <c r="O371">
        <v>5.768256</v>
      </c>
      <c r="P371">
        <v>16.944735000000001</v>
      </c>
      <c r="Q371">
        <v>12.257565</v>
      </c>
      <c r="R371">
        <v>5.4934370000000001</v>
      </c>
      <c r="S371">
        <v>38.346885999999998</v>
      </c>
      <c r="T371">
        <v>43.504703999999997</v>
      </c>
      <c r="U371">
        <v>18.789482</v>
      </c>
      <c r="V371">
        <v>24.237687999999999</v>
      </c>
      <c r="W371">
        <v>6.7669139999999999</v>
      </c>
      <c r="X371">
        <v>12.385718000000001</v>
      </c>
      <c r="Y371">
        <v>4.3223820000000002</v>
      </c>
      <c r="Z371">
        <v>13.530878</v>
      </c>
      <c r="AA371">
        <v>12.101721</v>
      </c>
      <c r="AB371">
        <v>28.572528999999999</v>
      </c>
      <c r="AC371">
        <v>9.637359</v>
      </c>
      <c r="AD371">
        <v>8.4523740000000007</v>
      </c>
      <c r="AE371">
        <v>7.933217</v>
      </c>
      <c r="AF371">
        <v>11.749223000000001</v>
      </c>
      <c r="AG371">
        <v>8.5023569999999999</v>
      </c>
      <c r="AH371">
        <v>11.962097999999999</v>
      </c>
      <c r="AI371">
        <v>22.383272000000002</v>
      </c>
      <c r="AJ371">
        <v>34.147247</v>
      </c>
      <c r="AK371">
        <v>31.461815000000001</v>
      </c>
      <c r="AL371">
        <v>23.707550000000001</v>
      </c>
      <c r="AM371">
        <v>12.132038</v>
      </c>
      <c r="AN371">
        <v>26.252707000000001</v>
      </c>
      <c r="AO371">
        <v>21.234670999999999</v>
      </c>
      <c r="AP371">
        <v>10.100142</v>
      </c>
      <c r="AQ371">
        <v>30.671448000000002</v>
      </c>
      <c r="AR371">
        <v>24.877956000000001</v>
      </c>
      <c r="AS371">
        <v>39.367012000000003</v>
      </c>
      <c r="AT371">
        <v>40.451542000000003</v>
      </c>
      <c r="AU371">
        <v>5.9545830000000004</v>
      </c>
      <c r="AV371">
        <v>17.952407999999998</v>
      </c>
      <c r="AW371">
        <v>8.8771400000000007</v>
      </c>
      <c r="AX371">
        <v>12.705767</v>
      </c>
      <c r="AY371">
        <v>9.1606450000000006</v>
      </c>
      <c r="AZ371">
        <v>9.4357919999999993</v>
      </c>
      <c r="BA371">
        <v>15.103593999999999</v>
      </c>
      <c r="BB371">
        <v>10.882650999999999</v>
      </c>
      <c r="BC371">
        <v>6.5507619999999998</v>
      </c>
      <c r="BD371">
        <v>7.9130599999999998</v>
      </c>
      <c r="BE371">
        <v>10.159630999999999</v>
      </c>
      <c r="BF371">
        <v>6.4889809999999999</v>
      </c>
      <c r="BG371">
        <v>9.5308410000000006</v>
      </c>
      <c r="BH371">
        <v>20.791875999999998</v>
      </c>
      <c r="BI371">
        <v>8.8315839999999994</v>
      </c>
      <c r="BJ371">
        <v>8.7729169999999996</v>
      </c>
      <c r="BK371">
        <v>4.2774799999999997</v>
      </c>
      <c r="BL371">
        <v>3.01613</v>
      </c>
      <c r="BM371">
        <v>12.340814</v>
      </c>
      <c r="BN371">
        <v>8.3455279999999998</v>
      </c>
      <c r="BO371">
        <v>16.854931000000001</v>
      </c>
      <c r="BP371">
        <v>23.191835000000001</v>
      </c>
      <c r="BQ371">
        <v>11.161892999999999</v>
      </c>
      <c r="BR371">
        <v>8.7860259999999997</v>
      </c>
      <c r="BS371">
        <v>6.7649480000000004</v>
      </c>
      <c r="BT371">
        <v>13.074323</v>
      </c>
      <c r="BU371">
        <v>10.196175</v>
      </c>
      <c r="BV371">
        <v>24.798309</v>
      </c>
      <c r="BW371">
        <v>14.638350000000001</v>
      </c>
      <c r="BX371">
        <v>20.823013</v>
      </c>
      <c r="BY371">
        <v>29.495806000000002</v>
      </c>
      <c r="BZ371">
        <v>13.435013</v>
      </c>
      <c r="CA371">
        <v>10.285159999999999</v>
      </c>
      <c r="CB371">
        <v>12.84883</v>
      </c>
      <c r="CC371">
        <v>15.360059</v>
      </c>
      <c r="CD371">
        <v>9.6809499999999993</v>
      </c>
      <c r="CE371">
        <v>8.2126260000000002</v>
      </c>
      <c r="CF371">
        <v>11.090444</v>
      </c>
      <c r="CG371">
        <v>8.0551399999999997</v>
      </c>
      <c r="CH371">
        <v>12.205946000000001</v>
      </c>
      <c r="CI371">
        <v>8.2026280000000007</v>
      </c>
      <c r="CJ371">
        <v>4.4777360000000002</v>
      </c>
      <c r="CK371">
        <v>9.0723160000000007</v>
      </c>
      <c r="CL371">
        <v>9.8100830000000006</v>
      </c>
      <c r="CM371">
        <v>21.710235999999998</v>
      </c>
      <c r="CN371">
        <v>17.468319000000001</v>
      </c>
      <c r="CO371">
        <v>15.971971999999999</v>
      </c>
      <c r="CP371">
        <v>23.314416999999999</v>
      </c>
      <c r="CQ371">
        <v>4.3014060000000001</v>
      </c>
      <c r="CR371">
        <v>7.5774429999999997</v>
      </c>
      <c r="CS371">
        <v>6.1833530000000003</v>
      </c>
    </row>
    <row r="372" spans="1:97" x14ac:dyDescent="0.2">
      <c r="A372">
        <v>529.61450200000002</v>
      </c>
      <c r="B372">
        <v>21.035903999999999</v>
      </c>
      <c r="C372">
        <v>28.756214</v>
      </c>
      <c r="D372">
        <v>50.930424000000002</v>
      </c>
      <c r="E372">
        <v>33.660663999999997</v>
      </c>
      <c r="F372">
        <v>27.814720000000001</v>
      </c>
      <c r="G372">
        <v>8.7312609999999999</v>
      </c>
      <c r="H372">
        <v>8.4625430000000001</v>
      </c>
      <c r="I372">
        <v>16.491261999999999</v>
      </c>
      <c r="J372">
        <v>14.513443000000001</v>
      </c>
      <c r="K372">
        <v>25.579889000000001</v>
      </c>
      <c r="L372">
        <v>28.684474999999999</v>
      </c>
      <c r="M372">
        <v>25.839013999999999</v>
      </c>
      <c r="N372">
        <v>29.236397</v>
      </c>
      <c r="O372">
        <v>5.773072</v>
      </c>
      <c r="P372">
        <v>16.899543999999999</v>
      </c>
      <c r="Q372">
        <v>12.271133000000001</v>
      </c>
      <c r="R372">
        <v>5.5019130000000001</v>
      </c>
      <c r="S372">
        <v>38.266463999999999</v>
      </c>
      <c r="T372">
        <v>43.458347000000003</v>
      </c>
      <c r="U372">
        <v>18.776675999999998</v>
      </c>
      <c r="V372">
        <v>24.19042</v>
      </c>
      <c r="W372">
        <v>6.749212</v>
      </c>
      <c r="X372">
        <v>12.374911000000001</v>
      </c>
      <c r="Y372">
        <v>4.3120320000000003</v>
      </c>
      <c r="Z372">
        <v>13.522498000000001</v>
      </c>
      <c r="AA372">
        <v>12.116116</v>
      </c>
      <c r="AB372">
        <v>28.564108000000001</v>
      </c>
      <c r="AC372">
        <v>9.6135439999999992</v>
      </c>
      <c r="AD372">
        <v>8.4386299999999999</v>
      </c>
      <c r="AE372">
        <v>7.9270550000000002</v>
      </c>
      <c r="AF372">
        <v>11.725885999999999</v>
      </c>
      <c r="AG372">
        <v>8.5035310000000006</v>
      </c>
      <c r="AH372">
        <v>11.92043</v>
      </c>
      <c r="AI372">
        <v>22.362907</v>
      </c>
      <c r="AJ372">
        <v>34.089283000000002</v>
      </c>
      <c r="AK372">
        <v>31.402414</v>
      </c>
      <c r="AL372">
        <v>23.656725000000002</v>
      </c>
      <c r="AM372">
        <v>12.104568</v>
      </c>
      <c r="AN372">
        <v>26.197849000000001</v>
      </c>
      <c r="AO372">
        <v>21.183762000000002</v>
      </c>
      <c r="AP372">
        <v>10.049481</v>
      </c>
      <c r="AQ372">
        <v>30.621634</v>
      </c>
      <c r="AR372">
        <v>24.822208</v>
      </c>
      <c r="AS372">
        <v>39.263751999999997</v>
      </c>
      <c r="AT372">
        <v>40.434441</v>
      </c>
      <c r="AU372">
        <v>5.9324810000000001</v>
      </c>
      <c r="AV372">
        <v>17.886420999999999</v>
      </c>
      <c r="AW372">
        <v>8.8386180000000003</v>
      </c>
      <c r="AX372">
        <v>12.682508</v>
      </c>
      <c r="AY372">
        <v>9.139545</v>
      </c>
      <c r="AZ372">
        <v>9.4266439999999996</v>
      </c>
      <c r="BA372">
        <v>15.059502</v>
      </c>
      <c r="BB372">
        <v>10.877762000000001</v>
      </c>
      <c r="BC372">
        <v>6.5478350000000001</v>
      </c>
      <c r="BD372">
        <v>7.9000529999999998</v>
      </c>
      <c r="BE372">
        <v>10.148056</v>
      </c>
      <c r="BF372">
        <v>6.4640649999999997</v>
      </c>
      <c r="BG372">
        <v>9.4980550000000008</v>
      </c>
      <c r="BH372">
        <v>20.717735000000001</v>
      </c>
      <c r="BI372">
        <v>8.8189360000000008</v>
      </c>
      <c r="BJ372">
        <v>8.7475260000000006</v>
      </c>
      <c r="BK372">
        <v>4.2894220000000001</v>
      </c>
      <c r="BL372">
        <v>3.010729</v>
      </c>
      <c r="BM372">
        <v>12.313748</v>
      </c>
      <c r="BN372">
        <v>8.3189089999999997</v>
      </c>
      <c r="BO372">
        <v>16.819514999999999</v>
      </c>
      <c r="BP372">
        <v>23.101721000000001</v>
      </c>
      <c r="BQ372">
        <v>11.109392</v>
      </c>
      <c r="BR372">
        <v>8.738092</v>
      </c>
      <c r="BS372">
        <v>6.739452</v>
      </c>
      <c r="BT372">
        <v>13.014339</v>
      </c>
      <c r="BU372">
        <v>10.142851</v>
      </c>
      <c r="BV372">
        <v>24.816357</v>
      </c>
      <c r="BW372">
        <v>14.568421000000001</v>
      </c>
      <c r="BX372">
        <v>20.772224000000001</v>
      </c>
      <c r="BY372">
        <v>29.435001</v>
      </c>
      <c r="BZ372">
        <v>13.439054</v>
      </c>
      <c r="CA372">
        <v>10.243377000000001</v>
      </c>
      <c r="CB372">
        <v>12.844844999999999</v>
      </c>
      <c r="CC372">
        <v>15.334241</v>
      </c>
      <c r="CD372">
        <v>9.6348529999999997</v>
      </c>
      <c r="CE372">
        <v>8.2222869999999997</v>
      </c>
      <c r="CF372">
        <v>11.055877000000001</v>
      </c>
      <c r="CG372">
        <v>8.0532819999999994</v>
      </c>
      <c r="CH372">
        <v>12.155805000000001</v>
      </c>
      <c r="CI372">
        <v>8.1959350000000004</v>
      </c>
      <c r="CJ372">
        <v>4.4525730000000001</v>
      </c>
      <c r="CK372">
        <v>9.0434110000000008</v>
      </c>
      <c r="CL372">
        <v>9.7892209999999995</v>
      </c>
      <c r="CM372">
        <v>21.609611999999998</v>
      </c>
      <c r="CN372">
        <v>17.413885000000001</v>
      </c>
      <c r="CO372">
        <v>15.938044</v>
      </c>
      <c r="CP372">
        <v>23.232341999999999</v>
      </c>
      <c r="CQ372">
        <v>4.2871459999999999</v>
      </c>
      <c r="CR372">
        <v>7.551304</v>
      </c>
      <c r="CS372">
        <v>6.1408519999999998</v>
      </c>
    </row>
    <row r="373" spans="1:97" x14ac:dyDescent="0.2">
      <c r="A373">
        <v>529.95654300000001</v>
      </c>
      <c r="B373">
        <v>20.985807000000001</v>
      </c>
      <c r="C373">
        <v>28.763977000000001</v>
      </c>
      <c r="D373">
        <v>50.903759000000001</v>
      </c>
      <c r="E373">
        <v>33.606673999999998</v>
      </c>
      <c r="F373">
        <v>27.801397000000001</v>
      </c>
      <c r="G373">
        <v>8.703443</v>
      </c>
      <c r="H373">
        <v>8.4597449999999998</v>
      </c>
      <c r="I373">
        <v>16.483566</v>
      </c>
      <c r="J373">
        <v>14.492108999999999</v>
      </c>
      <c r="K373">
        <v>25.542292</v>
      </c>
      <c r="L373">
        <v>28.669329000000001</v>
      </c>
      <c r="M373">
        <v>25.807006999999999</v>
      </c>
      <c r="N373">
        <v>29.188168999999998</v>
      </c>
      <c r="O373">
        <v>5.7673259999999997</v>
      </c>
      <c r="P373">
        <v>16.862798999999999</v>
      </c>
      <c r="Q373">
        <v>12.253207</v>
      </c>
      <c r="R373">
        <v>5.4912089999999996</v>
      </c>
      <c r="S373">
        <v>38.188091</v>
      </c>
      <c r="T373">
        <v>43.399925000000003</v>
      </c>
      <c r="U373">
        <v>18.786652</v>
      </c>
      <c r="V373">
        <v>24.155194999999999</v>
      </c>
      <c r="W373">
        <v>6.7276230000000004</v>
      </c>
      <c r="X373">
        <v>12.368865</v>
      </c>
      <c r="Y373">
        <v>4.3153940000000004</v>
      </c>
      <c r="Z373">
        <v>13.539630000000001</v>
      </c>
      <c r="AA373">
        <v>12.107409000000001</v>
      </c>
      <c r="AB373">
        <v>28.523699000000001</v>
      </c>
      <c r="AC373">
        <v>9.5883179999999992</v>
      </c>
      <c r="AD373">
        <v>8.4159240000000004</v>
      </c>
      <c r="AE373">
        <v>7.9150029999999996</v>
      </c>
      <c r="AF373">
        <v>11.703742999999999</v>
      </c>
      <c r="AG373">
        <v>8.4897170000000006</v>
      </c>
      <c r="AH373">
        <v>11.877556999999999</v>
      </c>
      <c r="AI373">
        <v>22.370622999999998</v>
      </c>
      <c r="AJ373">
        <v>34.063129000000004</v>
      </c>
      <c r="AK373">
        <v>31.347086000000001</v>
      </c>
      <c r="AL373">
        <v>23.635221000000001</v>
      </c>
      <c r="AM373">
        <v>12.090958000000001</v>
      </c>
      <c r="AN373">
        <v>26.138345999999999</v>
      </c>
      <c r="AO373">
        <v>21.155386</v>
      </c>
      <c r="AP373">
        <v>10.047535</v>
      </c>
      <c r="AQ373">
        <v>30.573639</v>
      </c>
      <c r="AR373">
        <v>24.778130000000001</v>
      </c>
      <c r="AS373">
        <v>39.191063</v>
      </c>
      <c r="AT373">
        <v>40.366878999999997</v>
      </c>
      <c r="AU373">
        <v>5.9199630000000001</v>
      </c>
      <c r="AV373">
        <v>17.865777999999999</v>
      </c>
      <c r="AW373">
        <v>8.812424</v>
      </c>
      <c r="AX373">
        <v>12.644983</v>
      </c>
      <c r="AY373">
        <v>9.1295900000000003</v>
      </c>
      <c r="AZ373">
        <v>9.4053799999999992</v>
      </c>
      <c r="BA373">
        <v>15.045968999999999</v>
      </c>
      <c r="BB373">
        <v>10.849167</v>
      </c>
      <c r="BC373">
        <v>6.534097</v>
      </c>
      <c r="BD373">
        <v>7.8772120000000001</v>
      </c>
      <c r="BE373">
        <v>10.134847000000001</v>
      </c>
      <c r="BF373">
        <v>6.4466200000000002</v>
      </c>
      <c r="BG373">
        <v>9.4728220000000007</v>
      </c>
      <c r="BH373">
        <v>20.662286999999999</v>
      </c>
      <c r="BI373">
        <v>8.7749570000000006</v>
      </c>
      <c r="BJ373">
        <v>8.7259229999999999</v>
      </c>
      <c r="BK373">
        <v>4.268478</v>
      </c>
      <c r="BL373">
        <v>2.9963899999999999</v>
      </c>
      <c r="BM373">
        <v>12.281383999999999</v>
      </c>
      <c r="BN373">
        <v>8.2895129999999995</v>
      </c>
      <c r="BO373">
        <v>16.802199999999999</v>
      </c>
      <c r="BP373">
        <v>23.013915999999998</v>
      </c>
      <c r="BQ373">
        <v>11.091563000000001</v>
      </c>
      <c r="BR373">
        <v>8.7269000000000005</v>
      </c>
      <c r="BS373">
        <v>6.7072620000000001</v>
      </c>
      <c r="BT373">
        <v>12.955306999999999</v>
      </c>
      <c r="BU373">
        <v>10.094448999999999</v>
      </c>
      <c r="BV373">
        <v>24.818688999999999</v>
      </c>
      <c r="BW373">
        <v>14.525828000000001</v>
      </c>
      <c r="BX373">
        <v>20.697147000000001</v>
      </c>
      <c r="BY373">
        <v>29.341294999999999</v>
      </c>
      <c r="BZ373">
        <v>13.429183</v>
      </c>
      <c r="CA373">
        <v>10.196101000000001</v>
      </c>
      <c r="CB373">
        <v>12.822051</v>
      </c>
      <c r="CC373">
        <v>15.297978000000001</v>
      </c>
      <c r="CD373">
        <v>9.5884789999999995</v>
      </c>
      <c r="CE373">
        <v>8.1991029999999991</v>
      </c>
      <c r="CF373">
        <v>11.001968</v>
      </c>
      <c r="CG373">
        <v>8.021706</v>
      </c>
      <c r="CH373">
        <v>12.130376999999999</v>
      </c>
      <c r="CI373">
        <v>8.1816709999999997</v>
      </c>
      <c r="CJ373">
        <v>4.4364290000000004</v>
      </c>
      <c r="CK373">
        <v>8.9924280000000003</v>
      </c>
      <c r="CL373">
        <v>9.7466559999999998</v>
      </c>
      <c r="CM373">
        <v>21.548466000000001</v>
      </c>
      <c r="CN373">
        <v>17.370557999999999</v>
      </c>
      <c r="CO373">
        <v>15.907386000000001</v>
      </c>
      <c r="CP373">
        <v>23.171768</v>
      </c>
      <c r="CQ373">
        <v>4.2735289999999999</v>
      </c>
      <c r="CR373">
        <v>7.5196459999999998</v>
      </c>
      <c r="CS373">
        <v>6.092149</v>
      </c>
    </row>
    <row r="374" spans="1:97" x14ac:dyDescent="0.2">
      <c r="A374">
        <v>530.29858400000001</v>
      </c>
      <c r="B374">
        <v>20.946456999999999</v>
      </c>
      <c r="C374">
        <v>28.77177</v>
      </c>
      <c r="D374">
        <v>50.899605000000001</v>
      </c>
      <c r="E374">
        <v>33.601990000000001</v>
      </c>
      <c r="F374">
        <v>27.819987999999999</v>
      </c>
      <c r="G374">
        <v>8.7616370000000003</v>
      </c>
      <c r="H374">
        <v>8.4706519999999994</v>
      </c>
      <c r="I374">
        <v>16.481618999999998</v>
      </c>
      <c r="J374">
        <v>14.489658</v>
      </c>
      <c r="K374">
        <v>25.511527999999998</v>
      </c>
      <c r="L374">
        <v>28.680429</v>
      </c>
      <c r="M374">
        <v>25.780460000000001</v>
      </c>
      <c r="N374">
        <v>29.182251000000001</v>
      </c>
      <c r="O374">
        <v>5.7951730000000001</v>
      </c>
      <c r="P374">
        <v>16.873000999999999</v>
      </c>
      <c r="Q374">
        <v>12.281762000000001</v>
      </c>
      <c r="R374">
        <v>5.5185069999999996</v>
      </c>
      <c r="S374">
        <v>38.178908999999997</v>
      </c>
      <c r="T374">
        <v>43.378120000000003</v>
      </c>
      <c r="U374">
        <v>18.811471999999998</v>
      </c>
      <c r="V374">
        <v>24.151073</v>
      </c>
      <c r="W374">
        <v>6.7356049999999996</v>
      </c>
      <c r="X374">
        <v>12.393843</v>
      </c>
      <c r="Y374">
        <v>4.3256009999999998</v>
      </c>
      <c r="Z374">
        <v>13.556796</v>
      </c>
      <c r="AA374">
        <v>12.122938</v>
      </c>
      <c r="AB374">
        <v>28.520292000000001</v>
      </c>
      <c r="AC374">
        <v>9.5638199999999998</v>
      </c>
      <c r="AD374">
        <v>8.4336190000000002</v>
      </c>
      <c r="AE374">
        <v>7.9135330000000002</v>
      </c>
      <c r="AF374">
        <v>11.699629</v>
      </c>
      <c r="AG374">
        <v>8.4815149999999999</v>
      </c>
      <c r="AH374">
        <v>11.867338</v>
      </c>
      <c r="AI374">
        <v>22.33736</v>
      </c>
      <c r="AJ374">
        <v>34.043736000000003</v>
      </c>
      <c r="AK374">
        <v>31.30752</v>
      </c>
      <c r="AL374">
        <v>23.614201999999999</v>
      </c>
      <c r="AM374">
        <v>12.079818</v>
      </c>
      <c r="AN374">
        <v>26.084938000000001</v>
      </c>
      <c r="AO374">
        <v>21.136223000000001</v>
      </c>
      <c r="AP374">
        <v>10.034858</v>
      </c>
      <c r="AQ374">
        <v>30.509952999999999</v>
      </c>
      <c r="AR374">
        <v>24.751315999999999</v>
      </c>
      <c r="AS374">
        <v>39.135959999999997</v>
      </c>
      <c r="AT374">
        <v>40.316692000000003</v>
      </c>
      <c r="AU374">
        <v>5.9286490000000001</v>
      </c>
      <c r="AV374">
        <v>17.836310999999998</v>
      </c>
      <c r="AW374">
        <v>8.8040990000000008</v>
      </c>
      <c r="AX374">
        <v>12.649279</v>
      </c>
      <c r="AY374">
        <v>9.1196079999999995</v>
      </c>
      <c r="AZ374">
        <v>9.3896890000000006</v>
      </c>
      <c r="BA374">
        <v>15.028176999999999</v>
      </c>
      <c r="BB374">
        <v>10.832106</v>
      </c>
      <c r="BC374">
        <v>6.517531</v>
      </c>
      <c r="BD374">
        <v>7.8600440000000003</v>
      </c>
      <c r="BE374">
        <v>10.112378</v>
      </c>
      <c r="BF374">
        <v>6.4398489999999997</v>
      </c>
      <c r="BG374">
        <v>9.4476220000000009</v>
      </c>
      <c r="BH374">
        <v>20.607578</v>
      </c>
      <c r="BI374">
        <v>8.7501149999999992</v>
      </c>
      <c r="BJ374">
        <v>8.7216419999999992</v>
      </c>
      <c r="BK374">
        <v>4.2882389999999999</v>
      </c>
      <c r="BL374">
        <v>2.997735</v>
      </c>
      <c r="BM374">
        <v>12.249997</v>
      </c>
      <c r="BN374">
        <v>8.2614649999999994</v>
      </c>
      <c r="BO374">
        <v>16.771946</v>
      </c>
      <c r="BP374">
        <v>22.971499999999999</v>
      </c>
      <c r="BQ374">
        <v>11.069269999999999</v>
      </c>
      <c r="BR374">
        <v>8.7132489999999994</v>
      </c>
      <c r="BS374">
        <v>6.6929790000000002</v>
      </c>
      <c r="BT374">
        <v>12.917221</v>
      </c>
      <c r="BU374">
        <v>10.042759</v>
      </c>
      <c r="BV374">
        <v>24.82011</v>
      </c>
      <c r="BW374">
        <v>14.51385</v>
      </c>
      <c r="BX374">
        <v>20.670117999999999</v>
      </c>
      <c r="BY374">
        <v>29.270303999999999</v>
      </c>
      <c r="BZ374">
        <v>13.432532999999999</v>
      </c>
      <c r="CA374">
        <v>10.185453000000001</v>
      </c>
      <c r="CB374">
        <v>12.787856</v>
      </c>
      <c r="CC374">
        <v>15.261889</v>
      </c>
      <c r="CD374">
        <v>9.5481839999999991</v>
      </c>
      <c r="CE374">
        <v>8.1834520000000008</v>
      </c>
      <c r="CF374">
        <v>10.958341000000001</v>
      </c>
      <c r="CG374">
        <v>8.0048779999999997</v>
      </c>
      <c r="CH374">
        <v>12.094464</v>
      </c>
      <c r="CI374">
        <v>8.1645249999999994</v>
      </c>
      <c r="CJ374">
        <v>4.4217180000000003</v>
      </c>
      <c r="CK374">
        <v>8.9461349999999999</v>
      </c>
      <c r="CL374">
        <v>9.7078299999999995</v>
      </c>
      <c r="CM374">
        <v>21.474609000000001</v>
      </c>
      <c r="CN374">
        <v>17.331696000000001</v>
      </c>
      <c r="CO374">
        <v>15.858174</v>
      </c>
      <c r="CP374">
        <v>23.102018000000001</v>
      </c>
      <c r="CQ374">
        <v>4.2823140000000004</v>
      </c>
      <c r="CR374">
        <v>7.4989470000000003</v>
      </c>
      <c r="CS374">
        <v>6.0859909999999999</v>
      </c>
    </row>
    <row r="375" spans="1:97" x14ac:dyDescent="0.2">
      <c r="A375">
        <v>530.64056400000004</v>
      </c>
      <c r="B375">
        <v>20.878261999999999</v>
      </c>
      <c r="C375">
        <v>28.784635999999999</v>
      </c>
      <c r="D375">
        <v>50.914757000000002</v>
      </c>
      <c r="E375">
        <v>33.565029000000003</v>
      </c>
      <c r="F375">
        <v>27.851700000000001</v>
      </c>
      <c r="G375">
        <v>8.7861480000000007</v>
      </c>
      <c r="H375">
        <v>8.4727580000000007</v>
      </c>
      <c r="I375">
        <v>16.496041999999999</v>
      </c>
      <c r="J375">
        <v>14.49123</v>
      </c>
      <c r="K375">
        <v>25.495823000000001</v>
      </c>
      <c r="L375">
        <v>28.648712</v>
      </c>
      <c r="M375">
        <v>25.749327000000001</v>
      </c>
      <c r="N375">
        <v>29.203161000000001</v>
      </c>
      <c r="O375">
        <v>5.8082000000000003</v>
      </c>
      <c r="P375">
        <v>16.88496</v>
      </c>
      <c r="Q375">
        <v>12.266558</v>
      </c>
      <c r="R375">
        <v>5.525258</v>
      </c>
      <c r="S375">
        <v>38.123882000000002</v>
      </c>
      <c r="T375">
        <v>43.373936</v>
      </c>
      <c r="U375">
        <v>18.797756</v>
      </c>
      <c r="V375">
        <v>24.144535000000001</v>
      </c>
      <c r="W375">
        <v>6.7424770000000001</v>
      </c>
      <c r="X375">
        <v>12.404329000000001</v>
      </c>
      <c r="Y375">
        <v>4.344544</v>
      </c>
      <c r="Z375">
        <v>13.532899</v>
      </c>
      <c r="AA375">
        <v>12.143421999999999</v>
      </c>
      <c r="AB375">
        <v>28.495470000000001</v>
      </c>
      <c r="AC375">
        <v>9.5547310000000003</v>
      </c>
      <c r="AD375">
        <v>8.4244800000000009</v>
      </c>
      <c r="AE375">
        <v>7.897456</v>
      </c>
      <c r="AF375">
        <v>11.671574</v>
      </c>
      <c r="AG375">
        <v>8.4749459999999992</v>
      </c>
      <c r="AH375">
        <v>11.827177000000001</v>
      </c>
      <c r="AI375">
        <v>22.320558999999999</v>
      </c>
      <c r="AJ375">
        <v>34.037548000000001</v>
      </c>
      <c r="AK375">
        <v>31.240601000000002</v>
      </c>
      <c r="AL375">
        <v>23.568225999999999</v>
      </c>
      <c r="AM375">
        <v>12.043167</v>
      </c>
      <c r="AN375">
        <v>26.046735999999999</v>
      </c>
      <c r="AO375">
        <v>21.085339000000001</v>
      </c>
      <c r="AP375">
        <v>10.003366</v>
      </c>
      <c r="AQ375">
        <v>30.408605999999999</v>
      </c>
      <c r="AR375">
        <v>24.692754999999998</v>
      </c>
      <c r="AS375">
        <v>39.057986999999997</v>
      </c>
      <c r="AT375">
        <v>40.251151999999998</v>
      </c>
      <c r="AU375">
        <v>5.8956730000000004</v>
      </c>
      <c r="AV375">
        <v>17.788789999999999</v>
      </c>
      <c r="AW375">
        <v>8.7911940000000008</v>
      </c>
      <c r="AX375">
        <v>12.59761</v>
      </c>
      <c r="AY375">
        <v>9.0970130000000005</v>
      </c>
      <c r="AZ375">
        <v>9.3575800000000005</v>
      </c>
      <c r="BA375">
        <v>14.975023</v>
      </c>
      <c r="BB375">
        <v>10.785408</v>
      </c>
      <c r="BC375">
        <v>6.4948610000000002</v>
      </c>
      <c r="BD375">
        <v>7.8194039999999996</v>
      </c>
      <c r="BE375">
        <v>10.065102</v>
      </c>
      <c r="BF375">
        <v>6.4242119999999998</v>
      </c>
      <c r="BG375">
        <v>9.3856730000000006</v>
      </c>
      <c r="BH375">
        <v>20.522486000000001</v>
      </c>
      <c r="BI375">
        <v>8.7075899999999997</v>
      </c>
      <c r="BJ375">
        <v>8.6835349999999991</v>
      </c>
      <c r="BK375">
        <v>4.2942460000000002</v>
      </c>
      <c r="BL375">
        <v>2.9671810000000001</v>
      </c>
      <c r="BM375">
        <v>12.203646000000001</v>
      </c>
      <c r="BN375">
        <v>8.2374220000000005</v>
      </c>
      <c r="BO375">
        <v>16.680406999999999</v>
      </c>
      <c r="BP375">
        <v>22.883914999999998</v>
      </c>
      <c r="BQ375">
        <v>11.021414999999999</v>
      </c>
      <c r="BR375">
        <v>8.648377</v>
      </c>
      <c r="BS375">
        <v>6.6541639999999997</v>
      </c>
      <c r="BT375">
        <v>12.847918</v>
      </c>
      <c r="BU375">
        <v>9.9650130000000008</v>
      </c>
      <c r="BV375">
        <v>24.797218000000001</v>
      </c>
      <c r="BW375">
        <v>14.417719</v>
      </c>
      <c r="BX375">
        <v>20.624088</v>
      </c>
      <c r="BY375">
        <v>29.127293000000002</v>
      </c>
      <c r="BZ375">
        <v>13.410266</v>
      </c>
      <c r="CA375">
        <v>10.155098000000001</v>
      </c>
      <c r="CB375">
        <v>12.77777</v>
      </c>
      <c r="CC375">
        <v>15.178731000000001</v>
      </c>
      <c r="CD375">
        <v>9.4834060000000004</v>
      </c>
      <c r="CE375">
        <v>8.1454090000000008</v>
      </c>
      <c r="CF375">
        <v>10.869011</v>
      </c>
      <c r="CG375">
        <v>7.9795470000000002</v>
      </c>
      <c r="CH375">
        <v>12.033744</v>
      </c>
      <c r="CI375">
        <v>8.1332950000000004</v>
      </c>
      <c r="CJ375">
        <v>4.4109889999999998</v>
      </c>
      <c r="CK375">
        <v>8.8695819999999994</v>
      </c>
      <c r="CL375">
        <v>9.6637360000000001</v>
      </c>
      <c r="CM375">
        <v>21.387454999999999</v>
      </c>
      <c r="CN375">
        <v>17.265131</v>
      </c>
      <c r="CO375">
        <v>15.805004</v>
      </c>
      <c r="CP375">
        <v>22.978621</v>
      </c>
      <c r="CQ375">
        <v>4.2370520000000003</v>
      </c>
      <c r="CR375">
        <v>7.470688</v>
      </c>
      <c r="CS375">
        <v>6.0393290000000004</v>
      </c>
    </row>
    <row r="376" spans="1:97" x14ac:dyDescent="0.2">
      <c r="A376">
        <v>530.982483</v>
      </c>
      <c r="B376">
        <v>20.807604000000001</v>
      </c>
      <c r="C376">
        <v>28.719967</v>
      </c>
      <c r="D376">
        <v>50.812976999999997</v>
      </c>
      <c r="E376">
        <v>33.424973000000001</v>
      </c>
      <c r="F376">
        <v>27.777887</v>
      </c>
      <c r="G376">
        <v>8.7700030000000009</v>
      </c>
      <c r="H376">
        <v>8.4533059999999995</v>
      </c>
      <c r="I376">
        <v>16.460035000000001</v>
      </c>
      <c r="J376">
        <v>14.441988</v>
      </c>
      <c r="K376">
        <v>25.429039</v>
      </c>
      <c r="L376">
        <v>28.576332000000001</v>
      </c>
      <c r="M376">
        <v>25.687586</v>
      </c>
      <c r="N376">
        <v>29.100736999999999</v>
      </c>
      <c r="O376">
        <v>5.7933349999999999</v>
      </c>
      <c r="P376">
        <v>16.812773</v>
      </c>
      <c r="Q376">
        <v>12.224589999999999</v>
      </c>
      <c r="R376">
        <v>5.5109370000000002</v>
      </c>
      <c r="S376">
        <v>38.028129999999997</v>
      </c>
      <c r="T376">
        <v>43.253529</v>
      </c>
      <c r="U376">
        <v>18.745505999999999</v>
      </c>
      <c r="V376">
        <v>24.127956000000001</v>
      </c>
      <c r="W376">
        <v>6.7052949999999996</v>
      </c>
      <c r="X376">
        <v>12.354123</v>
      </c>
      <c r="Y376">
        <v>4.3097899999999996</v>
      </c>
      <c r="Z376">
        <v>13.468394999999999</v>
      </c>
      <c r="AA376">
        <v>12.09018</v>
      </c>
      <c r="AB376">
        <v>28.391779</v>
      </c>
      <c r="AC376">
        <v>9.5064670000000007</v>
      </c>
      <c r="AD376">
        <v>8.4108250000000009</v>
      </c>
      <c r="AE376">
        <v>7.8275740000000003</v>
      </c>
      <c r="AF376">
        <v>11.622358999999999</v>
      </c>
      <c r="AG376">
        <v>8.4425129999999999</v>
      </c>
      <c r="AH376">
        <v>11.735703000000001</v>
      </c>
      <c r="AI376">
        <v>22.275309</v>
      </c>
      <c r="AJ376">
        <v>33.930923</v>
      </c>
      <c r="AK376">
        <v>31.119302999999999</v>
      </c>
      <c r="AL376">
        <v>23.428577000000001</v>
      </c>
      <c r="AM376">
        <v>11.976316000000001</v>
      </c>
      <c r="AN376">
        <v>25.908701000000001</v>
      </c>
      <c r="AO376">
        <v>20.993029</v>
      </c>
      <c r="AP376">
        <v>9.9580950000000001</v>
      </c>
      <c r="AQ376">
        <v>30.267410000000002</v>
      </c>
      <c r="AR376">
        <v>24.610749999999999</v>
      </c>
      <c r="AS376">
        <v>38.874977000000001</v>
      </c>
      <c r="AT376">
        <v>40.109203000000001</v>
      </c>
      <c r="AU376">
        <v>5.8626290000000001</v>
      </c>
      <c r="AV376">
        <v>17.674765000000001</v>
      </c>
      <c r="AW376">
        <v>8.7177720000000001</v>
      </c>
      <c r="AX376">
        <v>12.513603</v>
      </c>
      <c r="AY376">
        <v>9.0292449999999995</v>
      </c>
      <c r="AZ376">
        <v>9.2473980000000005</v>
      </c>
      <c r="BA376">
        <v>14.828849</v>
      </c>
      <c r="BB376">
        <v>10.698388</v>
      </c>
      <c r="BC376">
        <v>6.4511019999999997</v>
      </c>
      <c r="BD376">
        <v>7.7765630000000003</v>
      </c>
      <c r="BE376">
        <v>9.9695839999999993</v>
      </c>
      <c r="BF376">
        <v>6.397653</v>
      </c>
      <c r="BG376">
        <v>9.3079859999999996</v>
      </c>
      <c r="BH376">
        <v>20.369385000000001</v>
      </c>
      <c r="BI376">
        <v>8.6214929999999992</v>
      </c>
      <c r="BJ376">
        <v>8.6174890000000008</v>
      </c>
      <c r="BK376">
        <v>4.2457180000000001</v>
      </c>
      <c r="BL376">
        <v>2.9120759999999999</v>
      </c>
      <c r="BM376">
        <v>12.110029000000001</v>
      </c>
      <c r="BN376">
        <v>8.1635960000000001</v>
      </c>
      <c r="BO376">
        <v>16.562232999999999</v>
      </c>
      <c r="BP376">
        <v>22.717358000000001</v>
      </c>
      <c r="BQ376">
        <v>10.882939</v>
      </c>
      <c r="BR376">
        <v>8.5786630000000006</v>
      </c>
      <c r="BS376">
        <v>6.5818570000000003</v>
      </c>
      <c r="BT376">
        <v>12.751257000000001</v>
      </c>
      <c r="BU376">
        <v>9.852589</v>
      </c>
      <c r="BV376">
        <v>24.715038</v>
      </c>
      <c r="BW376">
        <v>14.322901</v>
      </c>
      <c r="BX376">
        <v>20.51755</v>
      </c>
      <c r="BY376">
        <v>28.873528</v>
      </c>
      <c r="BZ376">
        <v>13.351568</v>
      </c>
      <c r="CA376">
        <v>10.077878</v>
      </c>
      <c r="CB376">
        <v>12.69206</v>
      </c>
      <c r="CC376">
        <v>15.087566000000001</v>
      </c>
      <c r="CD376">
        <v>9.3765839999999994</v>
      </c>
      <c r="CE376">
        <v>8.0796779999999995</v>
      </c>
      <c r="CF376">
        <v>10.748355</v>
      </c>
      <c r="CG376">
        <v>7.8977389999999996</v>
      </c>
      <c r="CH376">
        <v>11.907543</v>
      </c>
      <c r="CI376">
        <v>8.057741</v>
      </c>
      <c r="CJ376">
        <v>4.3233680000000003</v>
      </c>
      <c r="CK376">
        <v>8.7734850000000009</v>
      </c>
      <c r="CL376">
        <v>9.6025740000000006</v>
      </c>
      <c r="CM376">
        <v>21.217098</v>
      </c>
      <c r="CN376">
        <v>17.147924</v>
      </c>
      <c r="CO376">
        <v>15.684049999999999</v>
      </c>
      <c r="CP376">
        <v>22.790479999999999</v>
      </c>
      <c r="CQ376">
        <v>4.1764250000000001</v>
      </c>
      <c r="CR376">
        <v>7.3945749999999997</v>
      </c>
      <c r="CS376">
        <v>5.9413239999999998</v>
      </c>
    </row>
    <row r="377" spans="1:97" x14ac:dyDescent="0.2">
      <c r="A377">
        <v>531.32446300000004</v>
      </c>
      <c r="B377">
        <v>20.685525999999999</v>
      </c>
      <c r="C377">
        <v>28.662559999999999</v>
      </c>
      <c r="D377">
        <v>50.683230999999999</v>
      </c>
      <c r="E377">
        <v>33.352508999999998</v>
      </c>
      <c r="F377">
        <v>27.689138</v>
      </c>
      <c r="G377">
        <v>8.7665810000000004</v>
      </c>
      <c r="H377">
        <v>8.4470829999999992</v>
      </c>
      <c r="I377">
        <v>16.398087</v>
      </c>
      <c r="J377">
        <v>14.394634</v>
      </c>
      <c r="K377">
        <v>25.303750999999998</v>
      </c>
      <c r="L377">
        <v>28.502357</v>
      </c>
      <c r="M377">
        <v>25.583379999999998</v>
      </c>
      <c r="N377">
        <v>28.993164</v>
      </c>
      <c r="O377">
        <v>5.7760590000000001</v>
      </c>
      <c r="P377">
        <v>16.728321000000001</v>
      </c>
      <c r="Q377">
        <v>12.216048000000001</v>
      </c>
      <c r="R377">
        <v>5.4742199999999999</v>
      </c>
      <c r="S377">
        <v>37.850037</v>
      </c>
      <c r="T377">
        <v>43.110897000000001</v>
      </c>
      <c r="U377">
        <v>18.655313</v>
      </c>
      <c r="V377">
        <v>24.112057</v>
      </c>
      <c r="W377">
        <v>6.686852</v>
      </c>
      <c r="X377">
        <v>12.302156999999999</v>
      </c>
      <c r="Y377">
        <v>4.2903549999999999</v>
      </c>
      <c r="Z377">
        <v>13.431590999999999</v>
      </c>
      <c r="AA377">
        <v>12.043284</v>
      </c>
      <c r="AB377">
        <v>28.352346000000001</v>
      </c>
      <c r="AC377">
        <v>9.4474429999999998</v>
      </c>
      <c r="AD377">
        <v>8.4066690000000008</v>
      </c>
      <c r="AE377">
        <v>7.7851509999999999</v>
      </c>
      <c r="AF377">
        <v>11.576874999999999</v>
      </c>
      <c r="AG377">
        <v>8.4004809999999992</v>
      </c>
      <c r="AH377">
        <v>11.660069</v>
      </c>
      <c r="AI377">
        <v>22.231853000000001</v>
      </c>
      <c r="AJ377">
        <v>33.883910999999998</v>
      </c>
      <c r="AK377">
        <v>31.019908999999998</v>
      </c>
      <c r="AL377">
        <v>23.327421000000001</v>
      </c>
      <c r="AM377">
        <v>11.936603</v>
      </c>
      <c r="AN377">
        <v>25.808938999999999</v>
      </c>
      <c r="AO377">
        <v>20.897428999999999</v>
      </c>
      <c r="AP377">
        <v>9.8874569999999995</v>
      </c>
      <c r="AQ377">
        <v>30.126961000000001</v>
      </c>
      <c r="AR377">
        <v>24.571183999999999</v>
      </c>
      <c r="AS377">
        <v>38.698932999999997</v>
      </c>
      <c r="AT377">
        <v>40.016426000000003</v>
      </c>
      <c r="AU377">
        <v>5.8135599999999998</v>
      </c>
      <c r="AV377">
        <v>17.584499000000001</v>
      </c>
      <c r="AW377">
        <v>8.6733709999999995</v>
      </c>
      <c r="AX377">
        <v>12.450528</v>
      </c>
      <c r="AY377">
        <v>8.9965080000000004</v>
      </c>
      <c r="AZ377">
        <v>9.1807420000000004</v>
      </c>
      <c r="BA377">
        <v>14.758732</v>
      </c>
      <c r="BB377">
        <v>10.638045999999999</v>
      </c>
      <c r="BC377">
        <v>6.4052199999999999</v>
      </c>
      <c r="BD377">
        <v>7.7343609999999998</v>
      </c>
      <c r="BE377">
        <v>9.8796289999999996</v>
      </c>
      <c r="BF377">
        <v>6.3340389999999998</v>
      </c>
      <c r="BG377">
        <v>9.2448239999999995</v>
      </c>
      <c r="BH377">
        <v>20.241506999999999</v>
      </c>
      <c r="BI377">
        <v>8.5464830000000003</v>
      </c>
      <c r="BJ377">
        <v>8.5570419999999991</v>
      </c>
      <c r="BK377">
        <v>4.2080679999999999</v>
      </c>
      <c r="BL377">
        <v>2.8690959999999999</v>
      </c>
      <c r="BM377">
        <v>12.006145999999999</v>
      </c>
      <c r="BN377">
        <v>8.114115</v>
      </c>
      <c r="BO377">
        <v>16.440866</v>
      </c>
      <c r="BP377">
        <v>22.549344999999999</v>
      </c>
      <c r="BQ377">
        <v>10.794973000000001</v>
      </c>
      <c r="BR377">
        <v>8.4975109999999994</v>
      </c>
      <c r="BS377">
        <v>6.5311979999999998</v>
      </c>
      <c r="BT377">
        <v>12.644776</v>
      </c>
      <c r="BU377">
        <v>9.7359939999999998</v>
      </c>
      <c r="BV377">
        <v>24.653289999999998</v>
      </c>
      <c r="BW377">
        <v>14.236431</v>
      </c>
      <c r="BX377">
        <v>20.419369</v>
      </c>
      <c r="BY377">
        <v>28.683309999999999</v>
      </c>
      <c r="BZ377">
        <v>13.329644</v>
      </c>
      <c r="CA377">
        <v>10.029273</v>
      </c>
      <c r="CB377">
        <v>12.643682</v>
      </c>
      <c r="CC377">
        <v>14.99503</v>
      </c>
      <c r="CD377">
        <v>9.2588419999999996</v>
      </c>
      <c r="CE377">
        <v>7.9863179999999998</v>
      </c>
      <c r="CF377">
        <v>10.661894999999999</v>
      </c>
      <c r="CG377">
        <v>7.8395859999999997</v>
      </c>
      <c r="CH377">
        <v>11.788778000000001</v>
      </c>
      <c r="CI377">
        <v>8.0048870000000001</v>
      </c>
      <c r="CJ377">
        <v>4.2615910000000001</v>
      </c>
      <c r="CK377">
        <v>8.6600800000000007</v>
      </c>
      <c r="CL377">
        <v>9.5302760000000006</v>
      </c>
      <c r="CM377">
        <v>21.096046000000001</v>
      </c>
      <c r="CN377">
        <v>17.038896999999999</v>
      </c>
      <c r="CO377">
        <v>15.59634</v>
      </c>
      <c r="CP377">
        <v>22.659116999999998</v>
      </c>
      <c r="CQ377">
        <v>4.1152230000000003</v>
      </c>
      <c r="CR377">
        <v>7.3176490000000003</v>
      </c>
      <c r="CS377">
        <v>5.8732730000000002</v>
      </c>
    </row>
    <row r="378" spans="1:97" x14ac:dyDescent="0.2">
      <c r="A378">
        <v>531.66632100000004</v>
      </c>
      <c r="B378">
        <v>20.517686999999999</v>
      </c>
      <c r="C378">
        <v>28.555508</v>
      </c>
      <c r="D378">
        <v>50.438538000000001</v>
      </c>
      <c r="E378">
        <v>33.196133000000003</v>
      </c>
      <c r="F378">
        <v>27.604828000000001</v>
      </c>
      <c r="G378">
        <v>8.7146000000000008</v>
      </c>
      <c r="H378">
        <v>8.3969439999999995</v>
      </c>
      <c r="I378">
        <v>16.313601999999999</v>
      </c>
      <c r="J378">
        <v>14.356120000000001</v>
      </c>
      <c r="K378">
        <v>25.195779999999999</v>
      </c>
      <c r="L378">
        <v>28.418938000000001</v>
      </c>
      <c r="M378">
        <v>25.499169999999999</v>
      </c>
      <c r="N378">
        <v>28.913492000000002</v>
      </c>
      <c r="O378">
        <v>5.7252150000000004</v>
      </c>
      <c r="P378">
        <v>16.66283</v>
      </c>
      <c r="Q378">
        <v>12.183510999999999</v>
      </c>
      <c r="R378">
        <v>5.4303840000000001</v>
      </c>
      <c r="S378">
        <v>37.752296000000001</v>
      </c>
      <c r="T378">
        <v>42.978206999999998</v>
      </c>
      <c r="U378">
        <v>18.561726</v>
      </c>
      <c r="V378">
        <v>24.061159</v>
      </c>
      <c r="W378">
        <v>6.6521229999999996</v>
      </c>
      <c r="X378">
        <v>12.25484</v>
      </c>
      <c r="Y378">
        <v>4.259436</v>
      </c>
      <c r="Z378">
        <v>13.370058</v>
      </c>
      <c r="AA378">
        <v>11.962482</v>
      </c>
      <c r="AB378">
        <v>28.260487000000001</v>
      </c>
      <c r="AC378">
        <v>9.3953699999999998</v>
      </c>
      <c r="AD378">
        <v>8.3841990000000006</v>
      </c>
      <c r="AE378">
        <v>7.7625840000000004</v>
      </c>
      <c r="AF378">
        <v>11.496081999999999</v>
      </c>
      <c r="AG378">
        <v>8.3716469999999994</v>
      </c>
      <c r="AH378">
        <v>11.625997</v>
      </c>
      <c r="AI378">
        <v>22.159410000000001</v>
      </c>
      <c r="AJ378">
        <v>33.799487999999997</v>
      </c>
      <c r="AK378">
        <v>30.916620000000002</v>
      </c>
      <c r="AL378">
        <v>23.263029</v>
      </c>
      <c r="AM378">
        <v>11.898952</v>
      </c>
      <c r="AN378">
        <v>25.718487</v>
      </c>
      <c r="AO378">
        <v>20.78969</v>
      </c>
      <c r="AP378">
        <v>9.8303890000000003</v>
      </c>
      <c r="AQ378">
        <v>30.063894000000001</v>
      </c>
      <c r="AR378">
        <v>24.537835999999999</v>
      </c>
      <c r="AS378">
        <v>38.530845999999997</v>
      </c>
      <c r="AT378">
        <v>39.993392999999998</v>
      </c>
      <c r="AU378">
        <v>5.7628779999999997</v>
      </c>
      <c r="AV378">
        <v>17.503384</v>
      </c>
      <c r="AW378">
        <v>8.6124550000000006</v>
      </c>
      <c r="AX378">
        <v>12.37087</v>
      </c>
      <c r="AY378">
        <v>8.9820390000000003</v>
      </c>
      <c r="AZ378">
        <v>9.158175</v>
      </c>
      <c r="BA378">
        <v>14.678153</v>
      </c>
      <c r="BB378">
        <v>10.553959000000001</v>
      </c>
      <c r="BC378">
        <v>6.3548200000000001</v>
      </c>
      <c r="BD378">
        <v>7.6904940000000002</v>
      </c>
      <c r="BE378">
        <v>9.830387</v>
      </c>
      <c r="BF378">
        <v>6.2912879999999998</v>
      </c>
      <c r="BG378">
        <v>9.1861379999999997</v>
      </c>
      <c r="BH378">
        <v>20.103591999999999</v>
      </c>
      <c r="BI378">
        <v>8.4737899999999993</v>
      </c>
      <c r="BJ378">
        <v>8.4815889999999996</v>
      </c>
      <c r="BK378">
        <v>4.1668019999999997</v>
      </c>
      <c r="BL378">
        <v>2.8130579999999998</v>
      </c>
      <c r="BM378">
        <v>11.921777000000001</v>
      </c>
      <c r="BN378">
        <v>8.0180410000000002</v>
      </c>
      <c r="BO378">
        <v>16.368383000000001</v>
      </c>
      <c r="BP378">
        <v>22.431985999999998</v>
      </c>
      <c r="BQ378">
        <v>10.715638</v>
      </c>
      <c r="BR378">
        <v>8.4081659999999996</v>
      </c>
      <c r="BS378">
        <v>6.4841639999999998</v>
      </c>
      <c r="BT378">
        <v>12.551954</v>
      </c>
      <c r="BU378">
        <v>9.6563440000000007</v>
      </c>
      <c r="BV378">
        <v>24.604029000000001</v>
      </c>
      <c r="BW378">
        <v>14.187590999999999</v>
      </c>
      <c r="BX378">
        <v>20.349157000000002</v>
      </c>
      <c r="BY378">
        <v>28.551705999999999</v>
      </c>
      <c r="BZ378">
        <v>13.328593</v>
      </c>
      <c r="CA378">
        <v>9.9669609999999995</v>
      </c>
      <c r="CB378">
        <v>12.588284</v>
      </c>
      <c r="CC378">
        <v>14.94464</v>
      </c>
      <c r="CD378">
        <v>9.1918430000000004</v>
      </c>
      <c r="CE378">
        <v>7.8997289999999998</v>
      </c>
      <c r="CF378">
        <v>10.598846999999999</v>
      </c>
      <c r="CG378">
        <v>7.7690520000000003</v>
      </c>
      <c r="CH378">
        <v>11.707407</v>
      </c>
      <c r="CI378">
        <v>7.9543189999999999</v>
      </c>
      <c r="CJ378">
        <v>4.2061760000000001</v>
      </c>
      <c r="CK378">
        <v>8.6006599999999995</v>
      </c>
      <c r="CL378">
        <v>9.4758320000000005</v>
      </c>
      <c r="CM378">
        <v>21.069873999999999</v>
      </c>
      <c r="CN378">
        <v>16.991329</v>
      </c>
      <c r="CO378">
        <v>15.547423999999999</v>
      </c>
      <c r="CP378">
        <v>22.576736</v>
      </c>
      <c r="CQ378">
        <v>4.0779730000000001</v>
      </c>
      <c r="CR378">
        <v>7.2807760000000004</v>
      </c>
      <c r="CS378">
        <v>5.7900780000000003</v>
      </c>
    </row>
    <row r="379" spans="1:97" x14ac:dyDescent="0.2">
      <c r="A379">
        <v>532.00805700000001</v>
      </c>
      <c r="B379">
        <v>20.402287999999999</v>
      </c>
      <c r="C379">
        <v>28.485461999999998</v>
      </c>
      <c r="D379">
        <v>50.333472999999998</v>
      </c>
      <c r="E379">
        <v>33.156768999999997</v>
      </c>
      <c r="F379">
        <v>27.592672</v>
      </c>
      <c r="G379">
        <v>8.6908410000000007</v>
      </c>
      <c r="H379">
        <v>8.3692869999999999</v>
      </c>
      <c r="I379">
        <v>16.290794000000002</v>
      </c>
      <c r="J379">
        <v>14.300819000000001</v>
      </c>
      <c r="K379">
        <v>25.154919</v>
      </c>
      <c r="L379">
        <v>28.392326000000001</v>
      </c>
      <c r="M379">
        <v>25.448312999999999</v>
      </c>
      <c r="N379">
        <v>28.867471999999999</v>
      </c>
      <c r="O379">
        <v>5.6806700000000001</v>
      </c>
      <c r="P379">
        <v>16.617667999999998</v>
      </c>
      <c r="Q379">
        <v>12.155874000000001</v>
      </c>
      <c r="R379">
        <v>5.4156279999999999</v>
      </c>
      <c r="S379">
        <v>37.745766000000003</v>
      </c>
      <c r="T379">
        <v>42.998942999999997</v>
      </c>
      <c r="U379">
        <v>18.484186000000001</v>
      </c>
      <c r="V379">
        <v>24.001218999999999</v>
      </c>
      <c r="W379">
        <v>6.6219020000000004</v>
      </c>
      <c r="X379">
        <v>12.202934000000001</v>
      </c>
      <c r="Y379">
        <v>4.2225489999999999</v>
      </c>
      <c r="Z379">
        <v>13.361164</v>
      </c>
      <c r="AA379">
        <v>11.941636000000001</v>
      </c>
      <c r="AB379">
        <v>28.234400000000001</v>
      </c>
      <c r="AC379">
        <v>9.3940090000000005</v>
      </c>
      <c r="AD379">
        <v>8.3771609999999992</v>
      </c>
      <c r="AE379">
        <v>7.7565</v>
      </c>
      <c r="AF379">
        <v>11.474367000000001</v>
      </c>
      <c r="AG379">
        <v>8.3635769999999994</v>
      </c>
      <c r="AH379">
        <v>11.618505000000001</v>
      </c>
      <c r="AI379">
        <v>22.154593999999999</v>
      </c>
      <c r="AJ379">
        <v>33.863087</v>
      </c>
      <c r="AK379">
        <v>30.961812999999999</v>
      </c>
      <c r="AL379">
        <v>23.274622000000001</v>
      </c>
      <c r="AM379">
        <v>11.857950000000001</v>
      </c>
      <c r="AN379">
        <v>25.704891</v>
      </c>
      <c r="AO379">
        <v>20.796500999999999</v>
      </c>
      <c r="AP379">
        <v>9.7866479999999996</v>
      </c>
      <c r="AQ379">
        <v>30.060352000000002</v>
      </c>
      <c r="AR379">
        <v>24.57423</v>
      </c>
      <c r="AS379">
        <v>38.579483000000003</v>
      </c>
      <c r="AT379">
        <v>40.054938999999997</v>
      </c>
      <c r="AU379">
        <v>5.7381679999999999</v>
      </c>
      <c r="AV379">
        <v>17.470682</v>
      </c>
      <c r="AW379">
        <v>8.598884</v>
      </c>
      <c r="AX379">
        <v>12.34097</v>
      </c>
      <c r="AY379">
        <v>8.9720279999999999</v>
      </c>
      <c r="AZ379">
        <v>9.1305409999999991</v>
      </c>
      <c r="BA379">
        <v>14.657031999999999</v>
      </c>
      <c r="BB379">
        <v>10.549479</v>
      </c>
      <c r="BC379">
        <v>6.3405170000000002</v>
      </c>
      <c r="BD379">
        <v>7.667103</v>
      </c>
      <c r="BE379">
        <v>9.8506429999999998</v>
      </c>
      <c r="BF379">
        <v>6.2757329999999998</v>
      </c>
      <c r="BG379">
        <v>9.1805559999999993</v>
      </c>
      <c r="BH379">
        <v>20.11204</v>
      </c>
      <c r="BI379">
        <v>8.4244210000000006</v>
      </c>
      <c r="BJ379">
        <v>8.4606530000000006</v>
      </c>
      <c r="BK379">
        <v>4.1382700000000003</v>
      </c>
      <c r="BL379">
        <v>2.7565499999999998</v>
      </c>
      <c r="BM379">
        <v>11.888273</v>
      </c>
      <c r="BN379">
        <v>7.9811750000000004</v>
      </c>
      <c r="BO379">
        <v>16.327621000000001</v>
      </c>
      <c r="BP379">
        <v>22.417860000000001</v>
      </c>
      <c r="BQ379">
        <v>10.714684999999999</v>
      </c>
      <c r="BR379">
        <v>8.3549120000000006</v>
      </c>
      <c r="BS379">
        <v>6.4568899999999996</v>
      </c>
      <c r="BT379">
        <v>12.558557</v>
      </c>
      <c r="BU379">
        <v>9.6458580000000005</v>
      </c>
      <c r="BV379">
        <v>24.641575</v>
      </c>
      <c r="BW379">
        <v>14.194882</v>
      </c>
      <c r="BX379">
        <v>20.340063000000001</v>
      </c>
      <c r="BY379">
        <v>28.556944000000001</v>
      </c>
      <c r="BZ379">
        <v>13.339108</v>
      </c>
      <c r="CA379">
        <v>9.9626859999999997</v>
      </c>
      <c r="CB379">
        <v>12.558752</v>
      </c>
      <c r="CC379">
        <v>14.993354999999999</v>
      </c>
      <c r="CD379">
        <v>9.1254209999999993</v>
      </c>
      <c r="CE379">
        <v>7.8841000000000001</v>
      </c>
      <c r="CF379">
        <v>10.532348000000001</v>
      </c>
      <c r="CG379">
        <v>7.7555160000000001</v>
      </c>
      <c r="CH379">
        <v>11.686635000000001</v>
      </c>
      <c r="CI379">
        <v>7.9104840000000003</v>
      </c>
      <c r="CJ379">
        <v>4.1786380000000003</v>
      </c>
      <c r="CK379">
        <v>8.5717090000000002</v>
      </c>
      <c r="CL379">
        <v>9.4578070000000007</v>
      </c>
      <c r="CM379">
        <v>21.146214000000001</v>
      </c>
      <c r="CN379">
        <v>16.991405</v>
      </c>
      <c r="CO379">
        <v>15.530526999999999</v>
      </c>
      <c r="CP379">
        <v>22.612213000000001</v>
      </c>
      <c r="CQ379">
        <v>4.0451319999999997</v>
      </c>
      <c r="CR379">
        <v>7.2451249999999998</v>
      </c>
      <c r="CS379">
        <v>5.7560859999999998</v>
      </c>
    </row>
    <row r="380" spans="1:97" x14ac:dyDescent="0.2">
      <c r="A380">
        <v>532.34991500000001</v>
      </c>
      <c r="B380">
        <v>20.396305000000002</v>
      </c>
      <c r="C380">
        <v>28.495059999999999</v>
      </c>
      <c r="D380">
        <v>50.314438000000003</v>
      </c>
      <c r="E380">
        <v>33.132683</v>
      </c>
      <c r="F380">
        <v>27.60313</v>
      </c>
      <c r="G380">
        <v>8.6761429999999997</v>
      </c>
      <c r="H380">
        <v>8.3268140000000006</v>
      </c>
      <c r="I380">
        <v>16.327423</v>
      </c>
      <c r="J380">
        <v>14.253361999999999</v>
      </c>
      <c r="K380">
        <v>25.13851</v>
      </c>
      <c r="L380">
        <v>28.370974</v>
      </c>
      <c r="M380">
        <v>25.428111999999999</v>
      </c>
      <c r="N380">
        <v>28.88401</v>
      </c>
      <c r="O380">
        <v>5.6327249999999998</v>
      </c>
      <c r="P380">
        <v>16.578811999999999</v>
      </c>
      <c r="Q380">
        <v>12.103884000000001</v>
      </c>
      <c r="R380">
        <v>5.4034589999999998</v>
      </c>
      <c r="S380">
        <v>37.759853</v>
      </c>
      <c r="T380">
        <v>43.105598000000001</v>
      </c>
      <c r="U380">
        <v>18.476096999999999</v>
      </c>
      <c r="V380">
        <v>24.045470999999999</v>
      </c>
      <c r="W380">
        <v>6.6075119999999998</v>
      </c>
      <c r="X380">
        <v>12.139277999999999</v>
      </c>
      <c r="Y380">
        <v>4.1959869999999997</v>
      </c>
      <c r="Z380">
        <v>13.340721</v>
      </c>
      <c r="AA380">
        <v>11.928717000000001</v>
      </c>
      <c r="AB380">
        <v>28.269012</v>
      </c>
      <c r="AC380">
        <v>9.3826479999999997</v>
      </c>
      <c r="AD380">
        <v>8.3424990000000001</v>
      </c>
      <c r="AE380">
        <v>7.7321280000000003</v>
      </c>
      <c r="AF380">
        <v>11.448862999999999</v>
      </c>
      <c r="AG380">
        <v>8.3455169999999992</v>
      </c>
      <c r="AH380">
        <v>11.614781000000001</v>
      </c>
      <c r="AI380">
        <v>22.157644000000001</v>
      </c>
      <c r="AJ380">
        <v>33.993037999999999</v>
      </c>
      <c r="AK380">
        <v>31.029266</v>
      </c>
      <c r="AL380">
        <v>23.327304999999999</v>
      </c>
      <c r="AM380">
        <v>11.871801</v>
      </c>
      <c r="AN380">
        <v>25.703233999999998</v>
      </c>
      <c r="AO380">
        <v>20.841367999999999</v>
      </c>
      <c r="AP380">
        <v>9.7925120000000003</v>
      </c>
      <c r="AQ380">
        <v>30.055282999999999</v>
      </c>
      <c r="AR380">
        <v>24.622059</v>
      </c>
      <c r="AS380">
        <v>38.714934999999997</v>
      </c>
      <c r="AT380">
        <v>40.141823000000002</v>
      </c>
      <c r="AU380">
        <v>5.7029139999999998</v>
      </c>
      <c r="AV380">
        <v>17.495678000000002</v>
      </c>
      <c r="AW380">
        <v>8.5804130000000001</v>
      </c>
      <c r="AX380">
        <v>12.329734</v>
      </c>
      <c r="AY380">
        <v>8.9892719999999997</v>
      </c>
      <c r="AZ380">
        <v>9.1067219999999995</v>
      </c>
      <c r="BA380">
        <v>14.645531999999999</v>
      </c>
      <c r="BB380">
        <v>10.507664</v>
      </c>
      <c r="BC380">
        <v>6.3462680000000002</v>
      </c>
      <c r="BD380">
        <v>7.6267459999999998</v>
      </c>
      <c r="BE380">
        <v>9.8729560000000003</v>
      </c>
      <c r="BF380">
        <v>6.2356579999999999</v>
      </c>
      <c r="BG380">
        <v>9.1399059999999999</v>
      </c>
      <c r="BH380">
        <v>20.166837999999998</v>
      </c>
      <c r="BI380">
        <v>8.4138929999999998</v>
      </c>
      <c r="BJ380">
        <v>8.4072549999999993</v>
      </c>
      <c r="BK380">
        <v>4.1056869999999996</v>
      </c>
      <c r="BL380">
        <v>2.7123889999999999</v>
      </c>
      <c r="BM380">
        <v>11.856920000000001</v>
      </c>
      <c r="BN380">
        <v>7.9945769999999996</v>
      </c>
      <c r="BO380">
        <v>16.300476</v>
      </c>
      <c r="BP380">
        <v>22.484245000000001</v>
      </c>
      <c r="BQ380">
        <v>10.700931000000001</v>
      </c>
      <c r="BR380">
        <v>8.3020759999999996</v>
      </c>
      <c r="BS380">
        <v>6.4297279999999999</v>
      </c>
      <c r="BT380">
        <v>12.572072</v>
      </c>
      <c r="BU380">
        <v>9.6489189999999994</v>
      </c>
      <c r="BV380">
        <v>24.741520000000001</v>
      </c>
      <c r="BW380">
        <v>14.183375</v>
      </c>
      <c r="BX380">
        <v>20.351058999999999</v>
      </c>
      <c r="BY380">
        <v>28.681889999999999</v>
      </c>
      <c r="BZ380">
        <v>13.28642</v>
      </c>
      <c r="CA380">
        <v>9.9664750000000009</v>
      </c>
      <c r="CB380">
        <v>12.575691000000001</v>
      </c>
      <c r="CC380">
        <v>15.052175999999999</v>
      </c>
      <c r="CD380">
        <v>9.1055150000000005</v>
      </c>
      <c r="CE380">
        <v>7.8712960000000001</v>
      </c>
      <c r="CF380">
        <v>10.534409999999999</v>
      </c>
      <c r="CG380">
        <v>7.7407750000000002</v>
      </c>
      <c r="CH380">
        <v>11.695024</v>
      </c>
      <c r="CI380">
        <v>7.8891960000000001</v>
      </c>
      <c r="CJ380">
        <v>4.1137319999999997</v>
      </c>
      <c r="CK380">
        <v>8.5508509999999998</v>
      </c>
      <c r="CL380">
        <v>9.4466000000000001</v>
      </c>
      <c r="CM380">
        <v>21.20035</v>
      </c>
      <c r="CN380">
        <v>17.002753999999999</v>
      </c>
      <c r="CO380">
        <v>15.519558999999999</v>
      </c>
      <c r="CP380">
        <v>22.686361000000002</v>
      </c>
      <c r="CQ380">
        <v>4.0059360000000002</v>
      </c>
      <c r="CR380">
        <v>7.2394040000000004</v>
      </c>
      <c r="CS380">
        <v>5.7608329999999999</v>
      </c>
    </row>
    <row r="381" spans="1:97" x14ac:dyDescent="0.2">
      <c r="A381">
        <v>532.69158900000002</v>
      </c>
      <c r="B381">
        <v>20.438478</v>
      </c>
      <c r="C381">
        <v>28.561053999999999</v>
      </c>
      <c r="D381">
        <v>50.380360000000003</v>
      </c>
      <c r="E381">
        <v>33.108181000000002</v>
      </c>
      <c r="F381">
        <v>27.589375</v>
      </c>
      <c r="G381">
        <v>8.6714870000000008</v>
      </c>
      <c r="H381">
        <v>8.3258229999999998</v>
      </c>
      <c r="I381">
        <v>16.327954999999999</v>
      </c>
      <c r="J381">
        <v>14.249499999999999</v>
      </c>
      <c r="K381">
        <v>25.124154999999998</v>
      </c>
      <c r="L381">
        <v>28.344784000000001</v>
      </c>
      <c r="M381">
        <v>25.443778999999999</v>
      </c>
      <c r="N381">
        <v>28.895728999999999</v>
      </c>
      <c r="O381">
        <v>5.6451529999999996</v>
      </c>
      <c r="P381">
        <v>16.623365</v>
      </c>
      <c r="Q381">
        <v>12.098820999999999</v>
      </c>
      <c r="R381">
        <v>5.4063020000000002</v>
      </c>
      <c r="S381">
        <v>37.817059</v>
      </c>
      <c r="T381">
        <v>43.186329000000001</v>
      </c>
      <c r="U381">
        <v>18.497354999999999</v>
      </c>
      <c r="V381">
        <v>24.064995</v>
      </c>
      <c r="W381">
        <v>6.607272</v>
      </c>
      <c r="X381">
        <v>12.153751</v>
      </c>
      <c r="Y381">
        <v>4.2004489999999999</v>
      </c>
      <c r="Z381">
        <v>13.364898</v>
      </c>
      <c r="AA381">
        <v>11.920192999999999</v>
      </c>
      <c r="AB381">
        <v>28.325050000000001</v>
      </c>
      <c r="AC381">
        <v>9.3811239999999998</v>
      </c>
      <c r="AD381">
        <v>8.3583750000000006</v>
      </c>
      <c r="AE381">
        <v>7.7166899999999998</v>
      </c>
      <c r="AF381">
        <v>11.457338999999999</v>
      </c>
      <c r="AG381">
        <v>8.3587799999999994</v>
      </c>
      <c r="AH381">
        <v>11.648583</v>
      </c>
      <c r="AI381">
        <v>22.199145999999999</v>
      </c>
      <c r="AJ381">
        <v>34.086578000000003</v>
      </c>
      <c r="AK381">
        <v>31.096052</v>
      </c>
      <c r="AL381">
        <v>23.355149999999998</v>
      </c>
      <c r="AM381">
        <v>11.914495000000001</v>
      </c>
      <c r="AN381">
        <v>25.757501999999999</v>
      </c>
      <c r="AO381">
        <v>20.869795</v>
      </c>
      <c r="AP381">
        <v>9.8165069999999996</v>
      </c>
      <c r="AQ381">
        <v>30.100159000000001</v>
      </c>
      <c r="AR381">
        <v>24.727830999999998</v>
      </c>
      <c r="AS381">
        <v>38.784264</v>
      </c>
      <c r="AT381">
        <v>40.182578999999997</v>
      </c>
      <c r="AU381">
        <v>5.7112740000000004</v>
      </c>
      <c r="AV381">
        <v>17.488033000000001</v>
      </c>
      <c r="AW381">
        <v>8.627948</v>
      </c>
      <c r="AX381">
        <v>12.320581000000001</v>
      </c>
      <c r="AY381">
        <v>8.9793070000000004</v>
      </c>
      <c r="AZ381">
        <v>9.1266029999999994</v>
      </c>
      <c r="BA381">
        <v>14.651313999999999</v>
      </c>
      <c r="BB381">
        <v>10.525738</v>
      </c>
      <c r="BC381">
        <v>6.3572309999999996</v>
      </c>
      <c r="BD381">
        <v>7.6544350000000003</v>
      </c>
      <c r="BE381">
        <v>9.8995160000000002</v>
      </c>
      <c r="BF381">
        <v>6.2386200000000001</v>
      </c>
      <c r="BG381">
        <v>9.1408480000000001</v>
      </c>
      <c r="BH381">
        <v>20.218142</v>
      </c>
      <c r="BI381">
        <v>8.4491139999999998</v>
      </c>
      <c r="BJ381">
        <v>8.4096419999999998</v>
      </c>
      <c r="BK381">
        <v>4.125985</v>
      </c>
      <c r="BL381">
        <v>2.698979</v>
      </c>
      <c r="BM381">
        <v>11.877872</v>
      </c>
      <c r="BN381">
        <v>8.0131200000000007</v>
      </c>
      <c r="BO381">
        <v>16.285838999999999</v>
      </c>
      <c r="BP381">
        <v>22.545214000000001</v>
      </c>
      <c r="BQ381">
        <v>10.707419</v>
      </c>
      <c r="BR381">
        <v>8.3128019999999996</v>
      </c>
      <c r="BS381">
        <v>6.4508179999999999</v>
      </c>
      <c r="BT381">
        <v>12.596869</v>
      </c>
      <c r="BU381">
        <v>9.6480499999999996</v>
      </c>
      <c r="BV381">
        <v>24.880627</v>
      </c>
      <c r="BW381">
        <v>14.224679999999999</v>
      </c>
      <c r="BX381">
        <v>20.338787</v>
      </c>
      <c r="BY381">
        <v>28.766743000000002</v>
      </c>
      <c r="BZ381">
        <v>13.286973</v>
      </c>
      <c r="CA381">
        <v>9.9949340000000007</v>
      </c>
      <c r="CB381">
        <v>12.639595</v>
      </c>
      <c r="CC381">
        <v>15.078765000000001</v>
      </c>
      <c r="CD381">
        <v>9.1388130000000007</v>
      </c>
      <c r="CE381">
        <v>7.8558510000000004</v>
      </c>
      <c r="CF381">
        <v>10.539369000000001</v>
      </c>
      <c r="CG381">
        <v>7.7679609999999997</v>
      </c>
      <c r="CH381">
        <v>11.694766</v>
      </c>
      <c r="CI381">
        <v>7.8916589999999998</v>
      </c>
      <c r="CJ381">
        <v>4.1143890000000001</v>
      </c>
      <c r="CK381">
        <v>8.5724040000000006</v>
      </c>
      <c r="CL381">
        <v>9.4710459999999994</v>
      </c>
      <c r="CM381">
        <v>21.284223999999998</v>
      </c>
      <c r="CN381">
        <v>16.992628</v>
      </c>
      <c r="CO381">
        <v>15.549958999999999</v>
      </c>
      <c r="CP381">
        <v>22.756599000000001</v>
      </c>
      <c r="CQ381">
        <v>4.0224279999999997</v>
      </c>
      <c r="CR381">
        <v>7.2469229999999998</v>
      </c>
      <c r="CS381">
        <v>5.7676299999999996</v>
      </c>
    </row>
    <row r="382" spans="1:97" x14ac:dyDescent="0.2">
      <c r="A382">
        <v>533.03326400000003</v>
      </c>
      <c r="B382">
        <v>20.472946</v>
      </c>
      <c r="C382">
        <v>28.538139000000001</v>
      </c>
      <c r="D382">
        <v>50.417350999999996</v>
      </c>
      <c r="E382">
        <v>33.122520000000002</v>
      </c>
      <c r="F382">
        <v>27.618804999999998</v>
      </c>
      <c r="G382">
        <v>8.6840949999999992</v>
      </c>
      <c r="H382">
        <v>8.3133689999999998</v>
      </c>
      <c r="I382">
        <v>16.358685999999999</v>
      </c>
      <c r="J382">
        <v>14.236999000000001</v>
      </c>
      <c r="K382">
        <v>25.110403000000002</v>
      </c>
      <c r="L382">
        <v>28.375011000000001</v>
      </c>
      <c r="M382">
        <v>25.517610999999999</v>
      </c>
      <c r="N382">
        <v>28.922394000000001</v>
      </c>
      <c r="O382">
        <v>5.6477880000000003</v>
      </c>
      <c r="P382">
        <v>16.624689</v>
      </c>
      <c r="Q382">
        <v>12.12515</v>
      </c>
      <c r="R382">
        <v>5.4235899999999999</v>
      </c>
      <c r="S382">
        <v>37.900570000000002</v>
      </c>
      <c r="T382">
        <v>43.239722999999998</v>
      </c>
      <c r="U382">
        <v>18.482216000000001</v>
      </c>
      <c r="V382">
        <v>24.092089000000001</v>
      </c>
      <c r="W382">
        <v>6.6107740000000002</v>
      </c>
      <c r="X382">
        <v>12.179048</v>
      </c>
      <c r="Y382">
        <v>4.1982869999999997</v>
      </c>
      <c r="Z382">
        <v>13.383857000000001</v>
      </c>
      <c r="AA382">
        <v>11.934153</v>
      </c>
      <c r="AB382">
        <v>28.329720999999999</v>
      </c>
      <c r="AC382">
        <v>9.3939900000000005</v>
      </c>
      <c r="AD382">
        <v>8.374644</v>
      </c>
      <c r="AE382">
        <v>7.7450859999999997</v>
      </c>
      <c r="AF382">
        <v>11.445792000000001</v>
      </c>
      <c r="AG382">
        <v>8.3695219999999999</v>
      </c>
      <c r="AH382">
        <v>11.659948</v>
      </c>
      <c r="AI382">
        <v>22.196859</v>
      </c>
      <c r="AJ382">
        <v>34.134079</v>
      </c>
      <c r="AK382">
        <v>31.093878</v>
      </c>
      <c r="AL382">
        <v>23.359452999999998</v>
      </c>
      <c r="AM382">
        <v>11.973089</v>
      </c>
      <c r="AN382">
        <v>25.744472999999999</v>
      </c>
      <c r="AO382">
        <v>20.913765000000001</v>
      </c>
      <c r="AP382">
        <v>9.8198430000000005</v>
      </c>
      <c r="AQ382">
        <v>30.138680000000001</v>
      </c>
      <c r="AR382">
        <v>24.734148000000001</v>
      </c>
      <c r="AS382">
        <v>38.819491999999997</v>
      </c>
      <c r="AT382">
        <v>40.196247</v>
      </c>
      <c r="AU382">
        <v>5.7178750000000003</v>
      </c>
      <c r="AV382">
        <v>17.499762</v>
      </c>
      <c r="AW382">
        <v>8.6062209999999997</v>
      </c>
      <c r="AX382">
        <v>12.342790000000001</v>
      </c>
      <c r="AY382">
        <v>9.0302310000000006</v>
      </c>
      <c r="AZ382">
        <v>9.1398700000000002</v>
      </c>
      <c r="BA382">
        <v>14.64789</v>
      </c>
      <c r="BB382">
        <v>10.545105</v>
      </c>
      <c r="BC382">
        <v>6.3761239999999999</v>
      </c>
      <c r="BD382">
        <v>7.6401599999999998</v>
      </c>
      <c r="BE382">
        <v>9.9495679999999993</v>
      </c>
      <c r="BF382">
        <v>6.2386140000000001</v>
      </c>
      <c r="BG382">
        <v>9.1527809999999992</v>
      </c>
      <c r="BH382">
        <v>20.255922000000002</v>
      </c>
      <c r="BI382">
        <v>8.4619470000000003</v>
      </c>
      <c r="BJ382">
        <v>8.4254680000000004</v>
      </c>
      <c r="BK382">
        <v>4.1003270000000001</v>
      </c>
      <c r="BL382">
        <v>2.7016499999999999</v>
      </c>
      <c r="BM382">
        <v>11.855047000000001</v>
      </c>
      <c r="BN382">
        <v>8.0520770000000006</v>
      </c>
      <c r="BO382">
        <v>16.326302999999999</v>
      </c>
      <c r="BP382">
        <v>22.554672</v>
      </c>
      <c r="BQ382">
        <v>10.739998999999999</v>
      </c>
      <c r="BR382">
        <v>8.300459</v>
      </c>
      <c r="BS382">
        <v>6.473058</v>
      </c>
      <c r="BT382">
        <v>12.625805</v>
      </c>
      <c r="BU382">
        <v>9.6737249999999992</v>
      </c>
      <c r="BV382">
        <v>24.931294999999999</v>
      </c>
      <c r="BW382">
        <v>14.288437999999999</v>
      </c>
      <c r="BX382">
        <v>20.330926999999999</v>
      </c>
      <c r="BY382">
        <v>28.811109999999999</v>
      </c>
      <c r="BZ382">
        <v>13.264174000000001</v>
      </c>
      <c r="CA382">
        <v>9.9911659999999998</v>
      </c>
      <c r="CB382">
        <v>12.677243000000001</v>
      </c>
      <c r="CC382">
        <v>15.151825000000001</v>
      </c>
      <c r="CD382">
        <v>9.1447880000000001</v>
      </c>
      <c r="CE382">
        <v>7.8330029999999997</v>
      </c>
      <c r="CF382">
        <v>10.56396</v>
      </c>
      <c r="CG382">
        <v>7.7526679999999999</v>
      </c>
      <c r="CH382">
        <v>11.717945</v>
      </c>
      <c r="CI382">
        <v>7.9059609999999996</v>
      </c>
      <c r="CJ382">
        <v>4.1226649999999996</v>
      </c>
      <c r="CK382">
        <v>8.6078609999999998</v>
      </c>
      <c r="CL382">
        <v>9.4650999999999996</v>
      </c>
      <c r="CM382">
        <v>21.342075000000001</v>
      </c>
      <c r="CN382">
        <v>16.981273999999999</v>
      </c>
      <c r="CO382">
        <v>15.596327</v>
      </c>
      <c r="CP382">
        <v>22.790959999999998</v>
      </c>
      <c r="CQ382">
        <v>4.0382319999999998</v>
      </c>
      <c r="CR382">
        <v>7.2764009999999999</v>
      </c>
      <c r="CS382">
        <v>5.7777149999999997</v>
      </c>
    </row>
    <row r="383" spans="1:97" x14ac:dyDescent="0.2">
      <c r="A383">
        <v>533.37493900000004</v>
      </c>
      <c r="B383">
        <v>20.517374</v>
      </c>
      <c r="C383">
        <v>28.530837999999999</v>
      </c>
      <c r="D383">
        <v>50.454037</v>
      </c>
      <c r="E383">
        <v>33.150162000000002</v>
      </c>
      <c r="F383">
        <v>27.636994999999999</v>
      </c>
      <c r="G383">
        <v>8.7091530000000006</v>
      </c>
      <c r="H383">
        <v>8.3184170000000002</v>
      </c>
      <c r="I383">
        <v>16.342186000000002</v>
      </c>
      <c r="J383">
        <v>14.242532000000001</v>
      </c>
      <c r="K383">
        <v>25.103919999999999</v>
      </c>
      <c r="L383">
        <v>28.396191000000002</v>
      </c>
      <c r="M383">
        <v>25.541250000000002</v>
      </c>
      <c r="N383">
        <v>28.97147</v>
      </c>
      <c r="O383">
        <v>5.642868</v>
      </c>
      <c r="P383">
        <v>16.663844999999998</v>
      </c>
      <c r="Q383">
        <v>12.126583999999999</v>
      </c>
      <c r="R383">
        <v>5.4348190000000001</v>
      </c>
      <c r="S383">
        <v>37.926814999999998</v>
      </c>
      <c r="T383">
        <v>43.274616000000002</v>
      </c>
      <c r="U383">
        <v>18.494630999999998</v>
      </c>
      <c r="V383">
        <v>24.094401999999999</v>
      </c>
      <c r="W383">
        <v>6.6175379999999997</v>
      </c>
      <c r="X383">
        <v>12.191535</v>
      </c>
      <c r="Y383">
        <v>4.2164279999999996</v>
      </c>
      <c r="Z383">
        <v>13.399615000000001</v>
      </c>
      <c r="AA383">
        <v>11.900599</v>
      </c>
      <c r="AB383">
        <v>28.358252</v>
      </c>
      <c r="AC383">
        <v>9.3980420000000002</v>
      </c>
      <c r="AD383">
        <v>8.3755330000000008</v>
      </c>
      <c r="AE383">
        <v>7.7695340000000002</v>
      </c>
      <c r="AF383">
        <v>11.469037</v>
      </c>
      <c r="AG383">
        <v>8.3749129999999994</v>
      </c>
      <c r="AH383">
        <v>11.695436000000001</v>
      </c>
      <c r="AI383">
        <v>22.215992</v>
      </c>
      <c r="AJ383">
        <v>34.215355000000002</v>
      </c>
      <c r="AK383">
        <v>31.108450000000001</v>
      </c>
      <c r="AL383">
        <v>23.364273000000001</v>
      </c>
      <c r="AM383">
        <v>11.997508</v>
      </c>
      <c r="AN383">
        <v>25.791568999999999</v>
      </c>
      <c r="AO383">
        <v>20.978421999999998</v>
      </c>
      <c r="AP383">
        <v>9.8256840000000008</v>
      </c>
      <c r="AQ383">
        <v>30.159549999999999</v>
      </c>
      <c r="AR383">
        <v>24.732567</v>
      </c>
      <c r="AS383">
        <v>38.870972000000002</v>
      </c>
      <c r="AT383">
        <v>40.180706000000001</v>
      </c>
      <c r="AU383">
        <v>5.719157</v>
      </c>
      <c r="AV383">
        <v>17.550266000000001</v>
      </c>
      <c r="AW383">
        <v>8.6145110000000003</v>
      </c>
      <c r="AX383">
        <v>12.360614</v>
      </c>
      <c r="AY383">
        <v>9.0337010000000006</v>
      </c>
      <c r="AZ383">
        <v>9.1200919999999996</v>
      </c>
      <c r="BA383">
        <v>14.667287999999999</v>
      </c>
      <c r="BB383">
        <v>10.525708</v>
      </c>
      <c r="BC383">
        <v>6.3866019999999999</v>
      </c>
      <c r="BD383">
        <v>7.6687060000000002</v>
      </c>
      <c r="BE383">
        <v>9.9547609999999995</v>
      </c>
      <c r="BF383">
        <v>6.2583500000000001</v>
      </c>
      <c r="BG383">
        <v>9.1473110000000002</v>
      </c>
      <c r="BH383">
        <v>20.283964000000001</v>
      </c>
      <c r="BI383">
        <v>8.4510000000000005</v>
      </c>
      <c r="BJ383">
        <v>8.4289380000000005</v>
      </c>
      <c r="BK383">
        <v>4.0700310000000002</v>
      </c>
      <c r="BL383">
        <v>2.6920480000000002</v>
      </c>
      <c r="BM383">
        <v>11.863689000000001</v>
      </c>
      <c r="BN383">
        <v>8.0579979999999995</v>
      </c>
      <c r="BO383">
        <v>16.309608000000001</v>
      </c>
      <c r="BP383">
        <v>22.609815999999999</v>
      </c>
      <c r="BQ383">
        <v>10.778088</v>
      </c>
      <c r="BR383">
        <v>8.3134680000000003</v>
      </c>
      <c r="BS383">
        <v>6.5018630000000002</v>
      </c>
      <c r="BT383">
        <v>12.609488000000001</v>
      </c>
      <c r="BU383">
        <v>9.6702150000000007</v>
      </c>
      <c r="BV383">
        <v>25.004742</v>
      </c>
      <c r="BW383">
        <v>14.354082999999999</v>
      </c>
      <c r="BX383">
        <v>20.356960000000001</v>
      </c>
      <c r="BY383">
        <v>28.820532</v>
      </c>
      <c r="BZ383">
        <v>13.254042999999999</v>
      </c>
      <c r="CA383">
        <v>10.028783000000001</v>
      </c>
      <c r="CB383">
        <v>12.696088</v>
      </c>
      <c r="CC383">
        <v>15.203181000000001</v>
      </c>
      <c r="CD383">
        <v>9.2015390000000004</v>
      </c>
      <c r="CE383">
        <v>7.8099470000000002</v>
      </c>
      <c r="CF383">
        <v>10.553338</v>
      </c>
      <c r="CG383">
        <v>7.7371629999999998</v>
      </c>
      <c r="CH383">
        <v>11.738943000000001</v>
      </c>
      <c r="CI383">
        <v>7.9025290000000004</v>
      </c>
      <c r="CJ383">
        <v>4.1325079999999996</v>
      </c>
      <c r="CK383">
        <v>8.6279129999999995</v>
      </c>
      <c r="CL383">
        <v>9.5017560000000003</v>
      </c>
      <c r="CM383">
        <v>21.380703</v>
      </c>
      <c r="CN383">
        <v>16.986332000000001</v>
      </c>
      <c r="CO383">
        <v>15.602779</v>
      </c>
      <c r="CP383">
        <v>22.822607000000001</v>
      </c>
      <c r="CQ383">
        <v>4.0490000000000004</v>
      </c>
      <c r="CR383">
        <v>7.2829189999999997</v>
      </c>
      <c r="CS383">
        <v>5.7966860000000002</v>
      </c>
    </row>
    <row r="384" spans="1:97" x14ac:dyDescent="0.2">
      <c r="A384">
        <v>533.71649200000002</v>
      </c>
      <c r="B384">
        <v>20.524360999999999</v>
      </c>
      <c r="C384">
        <v>28.549994999999999</v>
      </c>
      <c r="D384">
        <v>50.50909</v>
      </c>
      <c r="E384">
        <v>33.254581000000002</v>
      </c>
      <c r="F384">
        <v>27.659683000000001</v>
      </c>
      <c r="G384">
        <v>8.7412349999999996</v>
      </c>
      <c r="H384">
        <v>8.3257169999999991</v>
      </c>
      <c r="I384">
        <v>16.388445000000001</v>
      </c>
      <c r="J384">
        <v>14.259660999999999</v>
      </c>
      <c r="K384">
        <v>25.151648000000002</v>
      </c>
      <c r="L384">
        <v>28.394976</v>
      </c>
      <c r="M384">
        <v>25.550177000000001</v>
      </c>
      <c r="N384">
        <v>29.035563</v>
      </c>
      <c r="O384">
        <v>5.6400759999999996</v>
      </c>
      <c r="P384">
        <v>16.666976999999999</v>
      </c>
      <c r="Q384">
        <v>12.141446</v>
      </c>
      <c r="R384">
        <v>5.4475480000000003</v>
      </c>
      <c r="S384">
        <v>37.950465999999999</v>
      </c>
      <c r="T384">
        <v>43.315528999999998</v>
      </c>
      <c r="U384">
        <v>18.506039000000001</v>
      </c>
      <c r="V384">
        <v>24.081869000000001</v>
      </c>
      <c r="W384">
        <v>6.64499</v>
      </c>
      <c r="X384">
        <v>12.218954</v>
      </c>
      <c r="Y384">
        <v>4.2204709999999999</v>
      </c>
      <c r="Z384">
        <v>13.393185000000001</v>
      </c>
      <c r="AA384">
        <v>11.892135</v>
      </c>
      <c r="AB384">
        <v>28.378813000000001</v>
      </c>
      <c r="AC384">
        <v>9.4253400000000003</v>
      </c>
      <c r="AD384">
        <v>8.371931</v>
      </c>
      <c r="AE384">
        <v>7.757047</v>
      </c>
      <c r="AF384">
        <v>11.467706</v>
      </c>
      <c r="AG384">
        <v>8.3895479999999996</v>
      </c>
      <c r="AH384">
        <v>11.706239999999999</v>
      </c>
      <c r="AI384">
        <v>22.207782999999999</v>
      </c>
      <c r="AJ384">
        <v>34.215145</v>
      </c>
      <c r="AK384">
        <v>31.162481</v>
      </c>
      <c r="AL384">
        <v>23.363779000000001</v>
      </c>
      <c r="AM384">
        <v>12.015858</v>
      </c>
      <c r="AN384">
        <v>25.828082999999999</v>
      </c>
      <c r="AO384">
        <v>21.012416999999999</v>
      </c>
      <c r="AP384">
        <v>9.7969249999999999</v>
      </c>
      <c r="AQ384">
        <v>30.223262999999999</v>
      </c>
      <c r="AR384">
        <v>24.768253000000001</v>
      </c>
      <c r="AS384">
        <v>38.917248000000001</v>
      </c>
      <c r="AT384">
        <v>40.24794</v>
      </c>
      <c r="AU384">
        <v>5.6933360000000004</v>
      </c>
      <c r="AV384">
        <v>17.528272999999999</v>
      </c>
      <c r="AW384">
        <v>8.6237309999999994</v>
      </c>
      <c r="AX384">
        <v>12.385577</v>
      </c>
      <c r="AY384">
        <v>9.0491960000000002</v>
      </c>
      <c r="AZ384">
        <v>9.1140629999999998</v>
      </c>
      <c r="BA384">
        <v>14.648861</v>
      </c>
      <c r="BB384">
        <v>10.523305000000001</v>
      </c>
      <c r="BC384">
        <v>6.3828300000000002</v>
      </c>
      <c r="BD384">
        <v>7.6567410000000002</v>
      </c>
      <c r="BE384">
        <v>9.9538069999999994</v>
      </c>
      <c r="BF384">
        <v>6.2638720000000001</v>
      </c>
      <c r="BG384">
        <v>9.1443209999999997</v>
      </c>
      <c r="BH384">
        <v>20.307171</v>
      </c>
      <c r="BI384">
        <v>8.4525489999999994</v>
      </c>
      <c r="BJ384">
        <v>8.4399069999999998</v>
      </c>
      <c r="BK384">
        <v>4.0706369999999996</v>
      </c>
      <c r="BL384">
        <v>2.6779739999999999</v>
      </c>
      <c r="BM384">
        <v>11.883637999999999</v>
      </c>
      <c r="BN384">
        <v>8.0892540000000004</v>
      </c>
      <c r="BO384">
        <v>16.321090999999999</v>
      </c>
      <c r="BP384">
        <v>22.589939000000001</v>
      </c>
      <c r="BQ384">
        <v>10.750857</v>
      </c>
      <c r="BR384">
        <v>8.3118309999999997</v>
      </c>
      <c r="BS384">
        <v>6.5156710000000002</v>
      </c>
      <c r="BT384">
        <v>12.619344999999999</v>
      </c>
      <c r="BU384">
        <v>9.6825279999999996</v>
      </c>
      <c r="BV384">
        <v>25.014454000000001</v>
      </c>
      <c r="BW384">
        <v>14.379861</v>
      </c>
      <c r="BX384">
        <v>20.411211000000002</v>
      </c>
      <c r="BY384">
        <v>28.878679000000002</v>
      </c>
      <c r="BZ384">
        <v>13.247493</v>
      </c>
      <c r="CA384">
        <v>10.063021000000001</v>
      </c>
      <c r="CB384">
        <v>12.708252999999999</v>
      </c>
      <c r="CC384">
        <v>15.282811000000001</v>
      </c>
      <c r="CD384">
        <v>9.1888760000000005</v>
      </c>
      <c r="CE384">
        <v>7.8179759999999998</v>
      </c>
      <c r="CF384">
        <v>10.552528000000001</v>
      </c>
      <c r="CG384">
        <v>7.7255479999999999</v>
      </c>
      <c r="CH384">
        <v>11.723440999999999</v>
      </c>
      <c r="CI384">
        <v>7.8894739999999999</v>
      </c>
      <c r="CJ384">
        <v>4.1294930000000001</v>
      </c>
      <c r="CK384">
        <v>8.6287040000000008</v>
      </c>
      <c r="CL384">
        <v>9.5326909999999998</v>
      </c>
      <c r="CM384">
        <v>21.413218000000001</v>
      </c>
      <c r="CN384">
        <v>16.987165000000001</v>
      </c>
      <c r="CO384">
        <v>15.611912</v>
      </c>
      <c r="CP384">
        <v>22.879660000000001</v>
      </c>
      <c r="CQ384">
        <v>4.0652480000000004</v>
      </c>
      <c r="CR384">
        <v>7.3017370000000001</v>
      </c>
      <c r="CS384">
        <v>5.811464</v>
      </c>
    </row>
    <row r="385" spans="1:97" x14ac:dyDescent="0.2">
      <c r="A385">
        <v>534.058044</v>
      </c>
      <c r="B385">
        <v>20.540699</v>
      </c>
      <c r="C385">
        <v>28.563883000000001</v>
      </c>
      <c r="D385">
        <v>50.540447</v>
      </c>
      <c r="E385">
        <v>33.253478999999999</v>
      </c>
      <c r="F385">
        <v>27.637692999999999</v>
      </c>
      <c r="G385">
        <v>8.7266619999999993</v>
      </c>
      <c r="H385">
        <v>8.3028700000000004</v>
      </c>
      <c r="I385">
        <v>16.404032000000001</v>
      </c>
      <c r="J385">
        <v>14.267592</v>
      </c>
      <c r="K385">
        <v>25.181639000000001</v>
      </c>
      <c r="L385">
        <v>28.385255999999998</v>
      </c>
      <c r="M385">
        <v>25.578609</v>
      </c>
      <c r="N385">
        <v>29.051929000000001</v>
      </c>
      <c r="O385">
        <v>5.6218209999999997</v>
      </c>
      <c r="P385">
        <v>16.635057</v>
      </c>
      <c r="Q385">
        <v>12.146337000000001</v>
      </c>
      <c r="R385">
        <v>5.4461069999999996</v>
      </c>
      <c r="S385">
        <v>37.930393000000002</v>
      </c>
      <c r="T385">
        <v>43.318480999999998</v>
      </c>
      <c r="U385">
        <v>18.501999000000001</v>
      </c>
      <c r="V385">
        <v>24.111757000000001</v>
      </c>
      <c r="W385">
        <v>6.6623830000000002</v>
      </c>
      <c r="X385">
        <v>12.191668999999999</v>
      </c>
      <c r="Y385">
        <v>4.2121550000000001</v>
      </c>
      <c r="Z385">
        <v>13.397131999999999</v>
      </c>
      <c r="AA385">
        <v>11.885154999999999</v>
      </c>
      <c r="AB385">
        <v>28.396277999999999</v>
      </c>
      <c r="AC385">
        <v>9.4401270000000004</v>
      </c>
      <c r="AD385">
        <v>8.3635900000000003</v>
      </c>
      <c r="AE385">
        <v>7.7476539999999998</v>
      </c>
      <c r="AF385">
        <v>11.472592000000001</v>
      </c>
      <c r="AG385">
        <v>8.4311699999999998</v>
      </c>
      <c r="AH385">
        <v>11.711105999999999</v>
      </c>
      <c r="AI385">
        <v>22.229223000000001</v>
      </c>
      <c r="AJ385">
        <v>34.223754999999997</v>
      </c>
      <c r="AK385">
        <v>31.186496999999999</v>
      </c>
      <c r="AL385">
        <v>23.364191000000002</v>
      </c>
      <c r="AM385">
        <v>12.047563</v>
      </c>
      <c r="AN385">
        <v>25.832927999999999</v>
      </c>
      <c r="AO385">
        <v>21.032288000000001</v>
      </c>
      <c r="AP385">
        <v>9.7873959999999993</v>
      </c>
      <c r="AQ385">
        <v>30.232026999999999</v>
      </c>
      <c r="AR385">
        <v>24.821269999999998</v>
      </c>
      <c r="AS385">
        <v>38.925831000000002</v>
      </c>
      <c r="AT385">
        <v>40.253563</v>
      </c>
      <c r="AU385">
        <v>5.6729760000000002</v>
      </c>
      <c r="AV385">
        <v>17.526316000000001</v>
      </c>
      <c r="AW385">
        <v>8.6179079999999999</v>
      </c>
      <c r="AX385">
        <v>12.404603</v>
      </c>
      <c r="AY385">
        <v>9.0695680000000003</v>
      </c>
      <c r="AZ385">
        <v>9.1225930000000002</v>
      </c>
      <c r="BA385">
        <v>14.633162</v>
      </c>
      <c r="BB385">
        <v>10.538081</v>
      </c>
      <c r="BC385">
        <v>6.3978760000000001</v>
      </c>
      <c r="BD385">
        <v>7.6547010000000002</v>
      </c>
      <c r="BE385">
        <v>9.966647</v>
      </c>
      <c r="BF385">
        <v>6.2710280000000003</v>
      </c>
      <c r="BG385">
        <v>9.1693809999999996</v>
      </c>
      <c r="BH385">
        <v>20.319443</v>
      </c>
      <c r="BI385">
        <v>8.4600770000000001</v>
      </c>
      <c r="BJ385">
        <v>8.4417770000000001</v>
      </c>
      <c r="BK385">
        <v>4.048502</v>
      </c>
      <c r="BL385">
        <v>2.6837520000000001</v>
      </c>
      <c r="BM385">
        <v>11.889523000000001</v>
      </c>
      <c r="BN385">
        <v>8.0855639999999998</v>
      </c>
      <c r="BO385">
        <v>16.307749000000001</v>
      </c>
      <c r="BP385">
        <v>22.612053</v>
      </c>
      <c r="BQ385">
        <v>10.73667</v>
      </c>
      <c r="BR385">
        <v>8.3076519999999991</v>
      </c>
      <c r="BS385">
        <v>6.5060079999999996</v>
      </c>
      <c r="BT385">
        <v>12.626481999999999</v>
      </c>
      <c r="BU385">
        <v>9.6871659999999995</v>
      </c>
      <c r="BV385">
        <v>25.067060000000001</v>
      </c>
      <c r="BW385">
        <v>14.385915000000001</v>
      </c>
      <c r="BX385">
        <v>20.403666000000001</v>
      </c>
      <c r="BY385">
        <v>28.862072000000001</v>
      </c>
      <c r="BZ385">
        <v>13.235972</v>
      </c>
      <c r="CA385">
        <v>10.063129999999999</v>
      </c>
      <c r="CB385">
        <v>12.762482</v>
      </c>
      <c r="CC385">
        <v>15.321465</v>
      </c>
      <c r="CD385">
        <v>9.2134640000000001</v>
      </c>
      <c r="CE385">
        <v>7.8368609999999999</v>
      </c>
      <c r="CF385">
        <v>10.569481</v>
      </c>
      <c r="CG385">
        <v>7.7466140000000001</v>
      </c>
      <c r="CH385">
        <v>11.747911</v>
      </c>
      <c r="CI385">
        <v>7.8778280000000001</v>
      </c>
      <c r="CJ385">
        <v>4.1323040000000004</v>
      </c>
      <c r="CK385">
        <v>8.6249780000000005</v>
      </c>
      <c r="CL385">
        <v>9.5642700000000005</v>
      </c>
      <c r="CM385">
        <v>21.440062999999999</v>
      </c>
      <c r="CN385">
        <v>17.020800000000001</v>
      </c>
      <c r="CO385">
        <v>15.620906</v>
      </c>
      <c r="CP385">
        <v>22.873021999999999</v>
      </c>
      <c r="CQ385">
        <v>4.0784459999999996</v>
      </c>
      <c r="CR385">
        <v>7.3276019999999997</v>
      </c>
      <c r="CS385">
        <v>5.8071010000000003</v>
      </c>
    </row>
    <row r="386" spans="1:97" x14ac:dyDescent="0.2">
      <c r="A386">
        <v>534.39959699999997</v>
      </c>
      <c r="B386">
        <v>20.568567000000002</v>
      </c>
      <c r="C386">
        <v>28.574947000000002</v>
      </c>
      <c r="D386">
        <v>50.590710000000001</v>
      </c>
      <c r="E386">
        <v>33.283779000000003</v>
      </c>
      <c r="F386">
        <v>27.632133</v>
      </c>
      <c r="G386">
        <v>8.734572</v>
      </c>
      <c r="H386">
        <v>8.2911429999999999</v>
      </c>
      <c r="I386">
        <v>16.375603000000002</v>
      </c>
      <c r="J386">
        <v>14.244885</v>
      </c>
      <c r="K386">
        <v>25.197230999999999</v>
      </c>
      <c r="L386">
        <v>28.388092</v>
      </c>
      <c r="M386">
        <v>25.582628</v>
      </c>
      <c r="N386">
        <v>29.037163</v>
      </c>
      <c r="O386">
        <v>5.6161580000000004</v>
      </c>
      <c r="P386">
        <v>16.585419000000002</v>
      </c>
      <c r="Q386">
        <v>12.182433</v>
      </c>
      <c r="R386">
        <v>5.4468430000000003</v>
      </c>
      <c r="S386">
        <v>37.924976000000001</v>
      </c>
      <c r="T386">
        <v>43.296452000000002</v>
      </c>
      <c r="U386">
        <v>18.53388</v>
      </c>
      <c r="V386">
        <v>24.101603000000001</v>
      </c>
      <c r="W386">
        <v>6.6675310000000003</v>
      </c>
      <c r="X386">
        <v>12.196837</v>
      </c>
      <c r="Y386">
        <v>4.2086209999999999</v>
      </c>
      <c r="Z386">
        <v>13.430676</v>
      </c>
      <c r="AA386">
        <v>11.874703</v>
      </c>
      <c r="AB386">
        <v>28.448221</v>
      </c>
      <c r="AC386">
        <v>9.4153780000000005</v>
      </c>
      <c r="AD386">
        <v>8.3617089999999994</v>
      </c>
      <c r="AE386">
        <v>7.763369</v>
      </c>
      <c r="AF386">
        <v>11.488477</v>
      </c>
      <c r="AG386">
        <v>8.4481389999999994</v>
      </c>
      <c r="AH386">
        <v>11.75633</v>
      </c>
      <c r="AI386">
        <v>22.24333</v>
      </c>
      <c r="AJ386">
        <v>34.210518</v>
      </c>
      <c r="AK386">
        <v>31.227592000000001</v>
      </c>
      <c r="AL386">
        <v>23.406815999999999</v>
      </c>
      <c r="AM386">
        <v>12.066565000000001</v>
      </c>
      <c r="AN386">
        <v>25.799748999999998</v>
      </c>
      <c r="AO386">
        <v>21.033290999999998</v>
      </c>
      <c r="AP386">
        <v>9.7970109999999995</v>
      </c>
      <c r="AQ386">
        <v>30.308588</v>
      </c>
      <c r="AR386">
        <v>24.836269000000001</v>
      </c>
      <c r="AS386">
        <v>38.909122000000004</v>
      </c>
      <c r="AT386">
        <v>40.259247000000002</v>
      </c>
      <c r="AU386">
        <v>5.6758660000000001</v>
      </c>
      <c r="AV386">
        <v>17.538875999999998</v>
      </c>
      <c r="AW386">
        <v>8.6045099999999994</v>
      </c>
      <c r="AX386">
        <v>12.425442</v>
      </c>
      <c r="AY386">
        <v>9.0769599999999997</v>
      </c>
      <c r="AZ386">
        <v>9.133953</v>
      </c>
      <c r="BA386">
        <v>14.632364000000001</v>
      </c>
      <c r="BB386">
        <v>10.550675999999999</v>
      </c>
      <c r="BC386">
        <v>6.4134549999999999</v>
      </c>
      <c r="BD386">
        <v>7.6790269999999996</v>
      </c>
      <c r="BE386">
        <v>9.9794780000000003</v>
      </c>
      <c r="BF386">
        <v>6.268357</v>
      </c>
      <c r="BG386">
        <v>9.1961670000000009</v>
      </c>
      <c r="BH386">
        <v>20.314281000000001</v>
      </c>
      <c r="BI386">
        <v>8.4825870000000005</v>
      </c>
      <c r="BJ386">
        <v>8.4462609999999998</v>
      </c>
      <c r="BK386">
        <v>4.0315839999999996</v>
      </c>
      <c r="BL386">
        <v>2.6960730000000002</v>
      </c>
      <c r="BM386">
        <v>11.907272000000001</v>
      </c>
      <c r="BN386">
        <v>8.1055449999999993</v>
      </c>
      <c r="BO386">
        <v>16.338650000000001</v>
      </c>
      <c r="BP386">
        <v>22.586130000000001</v>
      </c>
      <c r="BQ386">
        <v>10.717692</v>
      </c>
      <c r="BR386">
        <v>8.3191179999999996</v>
      </c>
      <c r="BS386">
        <v>6.5117859999999999</v>
      </c>
      <c r="BT386">
        <v>12.623148</v>
      </c>
      <c r="BU386">
        <v>9.7034819999999993</v>
      </c>
      <c r="BV386">
        <v>25.135023</v>
      </c>
      <c r="BW386">
        <v>14.450526</v>
      </c>
      <c r="BX386">
        <v>20.396954999999998</v>
      </c>
      <c r="BY386">
        <v>28.879121999999999</v>
      </c>
      <c r="BZ386">
        <v>13.238189</v>
      </c>
      <c r="CA386">
        <v>10.075512</v>
      </c>
      <c r="CB386">
        <v>12.777431</v>
      </c>
      <c r="CC386">
        <v>15.344692</v>
      </c>
      <c r="CD386">
        <v>9.2460620000000002</v>
      </c>
      <c r="CE386">
        <v>7.8393629999999996</v>
      </c>
      <c r="CF386">
        <v>10.597441999999999</v>
      </c>
      <c r="CG386">
        <v>7.7226600000000003</v>
      </c>
      <c r="CH386">
        <v>11.746727999999999</v>
      </c>
      <c r="CI386">
        <v>7.8978200000000003</v>
      </c>
      <c r="CJ386">
        <v>4.1188500000000001</v>
      </c>
      <c r="CK386">
        <v>8.6220459999999992</v>
      </c>
      <c r="CL386">
        <v>9.580724</v>
      </c>
      <c r="CM386">
        <v>21.447704000000002</v>
      </c>
      <c r="CN386">
        <v>17.029057999999999</v>
      </c>
      <c r="CO386">
        <v>15.602107999999999</v>
      </c>
      <c r="CP386">
        <v>22.888224000000001</v>
      </c>
      <c r="CQ386">
        <v>4.1015220000000001</v>
      </c>
      <c r="CR386">
        <v>7.3406089999999997</v>
      </c>
      <c r="CS386">
        <v>5.8182479999999996</v>
      </c>
    </row>
    <row r="387" spans="1:97" x14ac:dyDescent="0.2">
      <c r="A387">
        <v>534.74108899999999</v>
      </c>
      <c r="B387">
        <v>20.584114</v>
      </c>
      <c r="C387">
        <v>28.627168999999999</v>
      </c>
      <c r="D387">
        <v>50.645546000000003</v>
      </c>
      <c r="E387">
        <v>33.339905000000002</v>
      </c>
      <c r="F387">
        <v>27.65616</v>
      </c>
      <c r="G387">
        <v>8.7493780000000001</v>
      </c>
      <c r="H387">
        <v>8.3029150000000005</v>
      </c>
      <c r="I387">
        <v>16.356466000000001</v>
      </c>
      <c r="J387">
        <v>14.258067</v>
      </c>
      <c r="K387">
        <v>25.226534000000001</v>
      </c>
      <c r="L387">
        <v>28.402359000000001</v>
      </c>
      <c r="M387">
        <v>25.591135000000001</v>
      </c>
      <c r="N387">
        <v>29.106166999999999</v>
      </c>
      <c r="O387">
        <v>5.6352599999999997</v>
      </c>
      <c r="P387">
        <v>16.592186000000002</v>
      </c>
      <c r="Q387">
        <v>12.235443999999999</v>
      </c>
      <c r="R387">
        <v>5.468807</v>
      </c>
      <c r="S387">
        <v>37.910747999999998</v>
      </c>
      <c r="T387">
        <v>43.347861999999999</v>
      </c>
      <c r="U387">
        <v>18.537561</v>
      </c>
      <c r="V387">
        <v>24.138190999999999</v>
      </c>
      <c r="W387">
        <v>6.6728100000000001</v>
      </c>
      <c r="X387">
        <v>12.231873999999999</v>
      </c>
      <c r="Y387">
        <v>4.2316399999999996</v>
      </c>
      <c r="Z387">
        <v>13.473869000000001</v>
      </c>
      <c r="AA387">
        <v>11.898548</v>
      </c>
      <c r="AB387">
        <v>28.495139999999999</v>
      </c>
      <c r="AC387">
        <v>9.4172890000000002</v>
      </c>
      <c r="AD387">
        <v>8.3736519999999999</v>
      </c>
      <c r="AE387">
        <v>7.7878119999999997</v>
      </c>
      <c r="AF387">
        <v>11.472656000000001</v>
      </c>
      <c r="AG387">
        <v>8.4878400000000003</v>
      </c>
      <c r="AH387">
        <v>11.764631</v>
      </c>
      <c r="AI387">
        <v>22.253473</v>
      </c>
      <c r="AJ387">
        <v>34.252144000000001</v>
      </c>
      <c r="AK387">
        <v>31.247382999999999</v>
      </c>
      <c r="AL387">
        <v>23.463142000000001</v>
      </c>
      <c r="AM387">
        <v>12.118107999999999</v>
      </c>
      <c r="AN387">
        <v>25.829792000000001</v>
      </c>
      <c r="AO387">
        <v>21.050518</v>
      </c>
      <c r="AP387">
        <v>9.7904970000000002</v>
      </c>
      <c r="AQ387">
        <v>30.348793000000001</v>
      </c>
      <c r="AR387">
        <v>24.866133000000001</v>
      </c>
      <c r="AS387">
        <v>38.953968000000003</v>
      </c>
      <c r="AT387">
        <v>40.294403000000003</v>
      </c>
      <c r="AU387">
        <v>5.6558310000000001</v>
      </c>
      <c r="AV387">
        <v>17.600556999999998</v>
      </c>
      <c r="AW387">
        <v>8.6253250000000001</v>
      </c>
      <c r="AX387">
        <v>12.448283999999999</v>
      </c>
      <c r="AY387">
        <v>9.0963460000000005</v>
      </c>
      <c r="AZ387">
        <v>9.1494529999999994</v>
      </c>
      <c r="BA387">
        <v>14.662969</v>
      </c>
      <c r="BB387">
        <v>10.569864000000001</v>
      </c>
      <c r="BC387">
        <v>6.4438050000000002</v>
      </c>
      <c r="BD387">
        <v>7.6952449999999999</v>
      </c>
      <c r="BE387">
        <v>9.9999780000000005</v>
      </c>
      <c r="BF387">
        <v>6.2540529999999999</v>
      </c>
      <c r="BG387">
        <v>9.2117930000000001</v>
      </c>
      <c r="BH387">
        <v>20.328875</v>
      </c>
      <c r="BI387">
        <v>8.4775530000000003</v>
      </c>
      <c r="BJ387">
        <v>8.4359929999999999</v>
      </c>
      <c r="BK387">
        <v>4.0385299999999997</v>
      </c>
      <c r="BL387">
        <v>2.7098450000000001</v>
      </c>
      <c r="BM387">
        <v>11.904006000000001</v>
      </c>
      <c r="BN387">
        <v>8.1009869999999999</v>
      </c>
      <c r="BO387">
        <v>16.358774</v>
      </c>
      <c r="BP387">
        <v>22.611984</v>
      </c>
      <c r="BQ387">
        <v>10.737157</v>
      </c>
      <c r="BR387">
        <v>8.3150899999999996</v>
      </c>
      <c r="BS387">
        <v>6.5393119999999998</v>
      </c>
      <c r="BT387">
        <v>12.602353000000001</v>
      </c>
      <c r="BU387">
        <v>9.7342410000000008</v>
      </c>
      <c r="BV387">
        <v>25.183926</v>
      </c>
      <c r="BW387">
        <v>14.452226</v>
      </c>
      <c r="BX387">
        <v>20.435503000000001</v>
      </c>
      <c r="BY387">
        <v>28.891224000000001</v>
      </c>
      <c r="BZ387">
        <v>13.229962</v>
      </c>
      <c r="CA387">
        <v>10.092756</v>
      </c>
      <c r="CB387">
        <v>12.827159</v>
      </c>
      <c r="CC387">
        <v>15.382095</v>
      </c>
      <c r="CD387">
        <v>9.2401289999999996</v>
      </c>
      <c r="CE387">
        <v>7.8323130000000001</v>
      </c>
      <c r="CF387">
        <v>10.575322</v>
      </c>
      <c r="CG387">
        <v>7.7540170000000002</v>
      </c>
      <c r="CH387">
        <v>11.721601</v>
      </c>
      <c r="CI387">
        <v>7.8858379999999997</v>
      </c>
      <c r="CJ387">
        <v>4.1426420000000004</v>
      </c>
      <c r="CK387">
        <v>8.5984580000000008</v>
      </c>
      <c r="CL387">
        <v>9.6005339999999997</v>
      </c>
      <c r="CM387">
        <v>21.464447</v>
      </c>
      <c r="CN387">
        <v>17.081678</v>
      </c>
      <c r="CO387">
        <v>15.612780000000001</v>
      </c>
      <c r="CP387">
        <v>22.894093000000002</v>
      </c>
      <c r="CQ387">
        <v>4.1126259999999997</v>
      </c>
      <c r="CR387">
        <v>7.3671680000000004</v>
      </c>
      <c r="CS387">
        <v>5.8571270000000002</v>
      </c>
    </row>
    <row r="388" spans="1:97" x14ac:dyDescent="0.2">
      <c r="A388">
        <v>535.08245799999997</v>
      </c>
      <c r="B388">
        <v>20.546313999999999</v>
      </c>
      <c r="C388">
        <v>28.58445</v>
      </c>
      <c r="D388">
        <v>50.626823000000002</v>
      </c>
      <c r="E388">
        <v>33.28783</v>
      </c>
      <c r="F388">
        <v>27.658669</v>
      </c>
      <c r="G388">
        <v>8.7337410000000002</v>
      </c>
      <c r="H388">
        <v>8.2843509999999991</v>
      </c>
      <c r="I388">
        <v>16.358989999999999</v>
      </c>
      <c r="J388">
        <v>14.238427</v>
      </c>
      <c r="K388">
        <v>25.253492000000001</v>
      </c>
      <c r="L388">
        <v>28.359753000000001</v>
      </c>
      <c r="M388">
        <v>25.598026000000001</v>
      </c>
      <c r="N388">
        <v>29.069071000000001</v>
      </c>
      <c r="O388">
        <v>5.6424560000000001</v>
      </c>
      <c r="P388">
        <v>16.575030999999999</v>
      </c>
      <c r="Q388">
        <v>12.223564</v>
      </c>
      <c r="R388">
        <v>5.4956139999999998</v>
      </c>
      <c r="S388">
        <v>37.864409999999999</v>
      </c>
      <c r="T388">
        <v>43.374378</v>
      </c>
      <c r="U388">
        <v>18.567104</v>
      </c>
      <c r="V388">
        <v>24.124327000000001</v>
      </c>
      <c r="W388">
        <v>6.6621240000000004</v>
      </c>
      <c r="X388">
        <v>12.224195999999999</v>
      </c>
      <c r="Y388">
        <v>4.238594</v>
      </c>
      <c r="Z388">
        <v>13.455479</v>
      </c>
      <c r="AA388">
        <v>11.890848999999999</v>
      </c>
      <c r="AB388">
        <v>28.454906000000001</v>
      </c>
      <c r="AC388">
        <v>9.4228020000000008</v>
      </c>
      <c r="AD388">
        <v>8.3860449999999993</v>
      </c>
      <c r="AE388">
        <v>7.8062699999999996</v>
      </c>
      <c r="AF388">
        <v>11.435343</v>
      </c>
      <c r="AG388">
        <v>8.515587</v>
      </c>
      <c r="AH388">
        <v>11.755189</v>
      </c>
      <c r="AI388">
        <v>22.233732</v>
      </c>
      <c r="AJ388">
        <v>34.233024999999998</v>
      </c>
      <c r="AK388">
        <v>31.208411999999999</v>
      </c>
      <c r="AL388">
        <v>23.448558999999999</v>
      </c>
      <c r="AM388">
        <v>12.125038</v>
      </c>
      <c r="AN388">
        <v>25.798034999999999</v>
      </c>
      <c r="AO388">
        <v>21.05583</v>
      </c>
      <c r="AP388">
        <v>9.7932830000000006</v>
      </c>
      <c r="AQ388">
        <v>30.340226999999999</v>
      </c>
      <c r="AR388">
        <v>24.833641</v>
      </c>
      <c r="AS388">
        <v>38.923324999999998</v>
      </c>
      <c r="AT388">
        <v>40.258834999999998</v>
      </c>
      <c r="AU388">
        <v>5.636971</v>
      </c>
      <c r="AV388">
        <v>17.610313000000001</v>
      </c>
      <c r="AW388">
        <v>8.5776140000000005</v>
      </c>
      <c r="AX388">
        <v>12.423572999999999</v>
      </c>
      <c r="AY388">
        <v>9.0683550000000004</v>
      </c>
      <c r="AZ388">
        <v>9.1476830000000007</v>
      </c>
      <c r="BA388">
        <v>14.634433</v>
      </c>
      <c r="BB388">
        <v>10.568635</v>
      </c>
      <c r="BC388">
        <v>6.460426</v>
      </c>
      <c r="BD388">
        <v>7.6767279999999998</v>
      </c>
      <c r="BE388">
        <v>9.9985680000000006</v>
      </c>
      <c r="BF388">
        <v>6.2384750000000002</v>
      </c>
      <c r="BG388">
        <v>9.2187830000000002</v>
      </c>
      <c r="BH388">
        <v>20.295670000000001</v>
      </c>
      <c r="BI388">
        <v>8.4525030000000001</v>
      </c>
      <c r="BJ388">
        <v>8.4155820000000006</v>
      </c>
      <c r="BK388">
        <v>4.0225499999999998</v>
      </c>
      <c r="BL388">
        <v>2.6904210000000002</v>
      </c>
      <c r="BM388">
        <v>11.91089</v>
      </c>
      <c r="BN388">
        <v>8.0870850000000001</v>
      </c>
      <c r="BO388">
        <v>16.313841</v>
      </c>
      <c r="BP388">
        <v>22.596409000000001</v>
      </c>
      <c r="BQ388">
        <v>10.738052</v>
      </c>
      <c r="BR388">
        <v>8.2809740000000005</v>
      </c>
      <c r="BS388">
        <v>6.5182359999999999</v>
      </c>
      <c r="BT388">
        <v>12.566829</v>
      </c>
      <c r="BU388">
        <v>9.7164850000000005</v>
      </c>
      <c r="BV388">
        <v>25.198219000000002</v>
      </c>
      <c r="BW388">
        <v>14.4397</v>
      </c>
      <c r="BX388">
        <v>20.416558999999999</v>
      </c>
      <c r="BY388">
        <v>28.857035</v>
      </c>
      <c r="BZ388">
        <v>13.214328999999999</v>
      </c>
      <c r="CA388">
        <v>10.065659</v>
      </c>
      <c r="CB388">
        <v>12.805237999999999</v>
      </c>
      <c r="CC388">
        <v>15.407889000000001</v>
      </c>
      <c r="CD388">
        <v>9.2449460000000006</v>
      </c>
      <c r="CE388">
        <v>7.836652</v>
      </c>
      <c r="CF388">
        <v>10.561462000000001</v>
      </c>
      <c r="CG388">
        <v>7.7260980000000004</v>
      </c>
      <c r="CH388">
        <v>11.703709999999999</v>
      </c>
      <c r="CI388">
        <v>7.8569040000000001</v>
      </c>
      <c r="CJ388">
        <v>4.1341599999999996</v>
      </c>
      <c r="CK388">
        <v>8.5866869999999995</v>
      </c>
      <c r="CL388">
        <v>9.6236540000000002</v>
      </c>
      <c r="CM388">
        <v>21.425256999999998</v>
      </c>
      <c r="CN388">
        <v>17.093831999999999</v>
      </c>
      <c r="CO388">
        <v>15.611905999999999</v>
      </c>
      <c r="CP388">
        <v>22.878277000000001</v>
      </c>
      <c r="CQ388">
        <v>4.0972379999999999</v>
      </c>
      <c r="CR388">
        <v>7.3484429999999996</v>
      </c>
      <c r="CS388">
        <v>5.8397240000000004</v>
      </c>
    </row>
    <row r="389" spans="1:97" x14ac:dyDescent="0.2">
      <c r="A389">
        <v>535.42388900000003</v>
      </c>
      <c r="B389">
        <v>20.534535999999999</v>
      </c>
      <c r="C389">
        <v>28.629082</v>
      </c>
      <c r="D389">
        <v>50.646397</v>
      </c>
      <c r="E389">
        <v>33.224995</v>
      </c>
      <c r="F389">
        <v>27.645536</v>
      </c>
      <c r="G389">
        <v>8.7807700000000004</v>
      </c>
      <c r="H389">
        <v>8.3000740000000004</v>
      </c>
      <c r="I389">
        <v>16.360968</v>
      </c>
      <c r="J389">
        <v>14.184519999999999</v>
      </c>
      <c r="K389">
        <v>25.230544999999999</v>
      </c>
      <c r="L389">
        <v>28.266165000000001</v>
      </c>
      <c r="M389">
        <v>25.578987000000001</v>
      </c>
      <c r="N389">
        <v>29.030552</v>
      </c>
      <c r="O389">
        <v>5.6222649999999996</v>
      </c>
      <c r="P389">
        <v>16.541573</v>
      </c>
      <c r="Q389">
        <v>12.21956</v>
      </c>
      <c r="R389">
        <v>5.4893669999999997</v>
      </c>
      <c r="S389">
        <v>37.792580000000001</v>
      </c>
      <c r="T389">
        <v>43.354790000000001</v>
      </c>
      <c r="U389">
        <v>18.544447000000002</v>
      </c>
      <c r="V389">
        <v>24.120497</v>
      </c>
      <c r="W389">
        <v>6.621359</v>
      </c>
      <c r="X389">
        <v>12.19698</v>
      </c>
      <c r="Y389">
        <v>4.2402340000000001</v>
      </c>
      <c r="Z389">
        <v>13.457404</v>
      </c>
      <c r="AA389">
        <v>11.858555000000001</v>
      </c>
      <c r="AB389">
        <v>28.427175999999999</v>
      </c>
      <c r="AC389">
        <v>9.4135349999999995</v>
      </c>
      <c r="AD389">
        <v>8.3852650000000004</v>
      </c>
      <c r="AE389">
        <v>7.7855109999999996</v>
      </c>
      <c r="AF389">
        <v>11.419814000000001</v>
      </c>
      <c r="AG389">
        <v>8.5119900000000008</v>
      </c>
      <c r="AH389">
        <v>11.701586000000001</v>
      </c>
      <c r="AI389">
        <v>22.233912</v>
      </c>
      <c r="AJ389">
        <v>34.238995000000003</v>
      </c>
      <c r="AK389">
        <v>31.201678999999999</v>
      </c>
      <c r="AL389">
        <v>23.385283999999999</v>
      </c>
      <c r="AM389">
        <v>12.110512</v>
      </c>
      <c r="AN389">
        <v>25.770669999999999</v>
      </c>
      <c r="AO389">
        <v>21.046968</v>
      </c>
      <c r="AP389">
        <v>9.7572880000000008</v>
      </c>
      <c r="AQ389">
        <v>30.283940999999999</v>
      </c>
      <c r="AR389">
        <v>24.779882000000001</v>
      </c>
      <c r="AS389">
        <v>38.945663000000003</v>
      </c>
      <c r="AT389">
        <v>40.211399</v>
      </c>
      <c r="AU389">
        <v>5.6086340000000003</v>
      </c>
      <c r="AV389">
        <v>17.545780000000001</v>
      </c>
      <c r="AW389">
        <v>8.5373330000000003</v>
      </c>
      <c r="AX389">
        <v>12.418694</v>
      </c>
      <c r="AY389">
        <v>9.0457190000000001</v>
      </c>
      <c r="AZ389">
        <v>9.1174920000000004</v>
      </c>
      <c r="BA389">
        <v>14.606857</v>
      </c>
      <c r="BB389">
        <v>10.558306999999999</v>
      </c>
      <c r="BC389">
        <v>6.4339339999999998</v>
      </c>
      <c r="BD389">
        <v>7.6445179999999997</v>
      </c>
      <c r="BE389">
        <v>9.96814</v>
      </c>
      <c r="BF389">
        <v>6.2192509999999999</v>
      </c>
      <c r="BG389">
        <v>9.1649879999999992</v>
      </c>
      <c r="BH389">
        <v>20.268311000000001</v>
      </c>
      <c r="BI389">
        <v>8.4155090000000001</v>
      </c>
      <c r="BJ389">
        <v>8.3767449999999997</v>
      </c>
      <c r="BK389">
        <v>3.9761380000000002</v>
      </c>
      <c r="BL389">
        <v>2.677381</v>
      </c>
      <c r="BM389">
        <v>11.870695</v>
      </c>
      <c r="BN389">
        <v>8.0564230000000006</v>
      </c>
      <c r="BO389">
        <v>16.262148</v>
      </c>
      <c r="BP389">
        <v>22.548697000000001</v>
      </c>
      <c r="BQ389">
        <v>10.728692000000001</v>
      </c>
      <c r="BR389">
        <v>8.2442700000000002</v>
      </c>
      <c r="BS389">
        <v>6.4910139999999998</v>
      </c>
      <c r="BT389">
        <v>12.550103999999999</v>
      </c>
      <c r="BU389">
        <v>9.672307</v>
      </c>
      <c r="BV389">
        <v>25.222033</v>
      </c>
      <c r="BW389">
        <v>14.386423000000001</v>
      </c>
      <c r="BX389">
        <v>20.373100000000001</v>
      </c>
      <c r="BY389">
        <v>28.807777000000002</v>
      </c>
      <c r="BZ389">
        <v>13.177333000000001</v>
      </c>
      <c r="CA389">
        <v>10.056950000000001</v>
      </c>
      <c r="CB389">
        <v>12.799077</v>
      </c>
      <c r="CC389">
        <v>15.402981</v>
      </c>
      <c r="CD389">
        <v>9.2241959999999992</v>
      </c>
      <c r="CE389">
        <v>7.8042550000000004</v>
      </c>
      <c r="CF389">
        <v>10.513154999999999</v>
      </c>
      <c r="CG389">
        <v>7.6941430000000004</v>
      </c>
      <c r="CH389">
        <v>11.647065</v>
      </c>
      <c r="CI389">
        <v>7.8423769999999999</v>
      </c>
      <c r="CJ389">
        <v>4.1052049999999998</v>
      </c>
      <c r="CK389">
        <v>8.5345659999999999</v>
      </c>
      <c r="CL389">
        <v>9.6197009999999992</v>
      </c>
      <c r="CM389">
        <v>21.358135000000001</v>
      </c>
      <c r="CN389">
        <v>17.046766000000002</v>
      </c>
      <c r="CO389">
        <v>15.553769000000001</v>
      </c>
      <c r="CP389">
        <v>22.826633000000001</v>
      </c>
      <c r="CQ389">
        <v>4.0902950000000002</v>
      </c>
      <c r="CR389">
        <v>7.293526</v>
      </c>
      <c r="CS389">
        <v>5.8267249999999997</v>
      </c>
    </row>
    <row r="390" spans="1:97" x14ac:dyDescent="0.2">
      <c r="A390">
        <v>535.76519800000005</v>
      </c>
      <c r="B390">
        <v>20.548884999999999</v>
      </c>
      <c r="C390">
        <v>28.645426</v>
      </c>
      <c r="D390">
        <v>50.727046999999999</v>
      </c>
      <c r="E390">
        <v>33.212009000000002</v>
      </c>
      <c r="F390">
        <v>27.586698999999999</v>
      </c>
      <c r="G390">
        <v>8.7590339999999998</v>
      </c>
      <c r="H390">
        <v>8.3166510000000002</v>
      </c>
      <c r="I390">
        <v>16.361637000000002</v>
      </c>
      <c r="J390">
        <v>14.190671999999999</v>
      </c>
      <c r="K390">
        <v>25.222705999999999</v>
      </c>
      <c r="L390">
        <v>28.244855999999999</v>
      </c>
      <c r="M390">
        <v>25.560449999999999</v>
      </c>
      <c r="N390">
        <v>29.028666000000001</v>
      </c>
      <c r="O390">
        <v>5.6272640000000003</v>
      </c>
      <c r="P390">
        <v>16.526281000000001</v>
      </c>
      <c r="Q390">
        <v>12.209701000000001</v>
      </c>
      <c r="R390">
        <v>5.4944629999999997</v>
      </c>
      <c r="S390">
        <v>37.787486999999999</v>
      </c>
      <c r="T390">
        <v>43.331772000000001</v>
      </c>
      <c r="U390">
        <v>18.537367</v>
      </c>
      <c r="V390">
        <v>24.164626999999999</v>
      </c>
      <c r="W390">
        <v>6.6335639999999998</v>
      </c>
      <c r="X390">
        <v>12.218582</v>
      </c>
      <c r="Y390">
        <v>4.2513740000000002</v>
      </c>
      <c r="Z390">
        <v>13.432643000000001</v>
      </c>
      <c r="AA390">
        <v>11.855708999999999</v>
      </c>
      <c r="AB390">
        <v>28.426617</v>
      </c>
      <c r="AC390">
        <v>9.3929270000000002</v>
      </c>
      <c r="AD390">
        <v>8.3653969999999997</v>
      </c>
      <c r="AE390">
        <v>7.768332</v>
      </c>
      <c r="AF390">
        <v>11.385595</v>
      </c>
      <c r="AG390">
        <v>8.5062139999999999</v>
      </c>
      <c r="AH390">
        <v>11.658998</v>
      </c>
      <c r="AI390">
        <v>22.243019</v>
      </c>
      <c r="AJ390">
        <v>34.232826000000003</v>
      </c>
      <c r="AK390">
        <v>31.163015000000001</v>
      </c>
      <c r="AL390">
        <v>23.339008</v>
      </c>
      <c r="AM390">
        <v>12.130193999999999</v>
      </c>
      <c r="AN390">
        <v>25.703866999999999</v>
      </c>
      <c r="AO390">
        <v>21.045424000000001</v>
      </c>
      <c r="AP390">
        <v>9.7404189999999993</v>
      </c>
      <c r="AQ390">
        <v>30.263952</v>
      </c>
      <c r="AR390">
        <v>24.756710000000002</v>
      </c>
      <c r="AS390">
        <v>38.903399999999998</v>
      </c>
      <c r="AT390">
        <v>40.178986000000002</v>
      </c>
      <c r="AU390">
        <v>5.5973670000000002</v>
      </c>
      <c r="AV390">
        <v>17.503337999999999</v>
      </c>
      <c r="AW390">
        <v>8.4719840000000008</v>
      </c>
      <c r="AX390">
        <v>12.386046</v>
      </c>
      <c r="AY390">
        <v>8.9932219999999994</v>
      </c>
      <c r="AZ390">
        <v>9.0742460000000005</v>
      </c>
      <c r="BA390">
        <v>14.588639000000001</v>
      </c>
      <c r="BB390">
        <v>10.52033</v>
      </c>
      <c r="BC390">
        <v>6.3822590000000003</v>
      </c>
      <c r="BD390">
        <v>7.6095329999999999</v>
      </c>
      <c r="BE390">
        <v>9.9490470000000002</v>
      </c>
      <c r="BF390">
        <v>6.164752</v>
      </c>
      <c r="BG390">
        <v>9.1271090000000008</v>
      </c>
      <c r="BH390">
        <v>20.234317999999998</v>
      </c>
      <c r="BI390">
        <v>8.3647460000000002</v>
      </c>
      <c r="BJ390">
        <v>8.3487139999999993</v>
      </c>
      <c r="BK390">
        <v>3.9283610000000002</v>
      </c>
      <c r="BL390">
        <v>2.6720579999999998</v>
      </c>
      <c r="BM390">
        <v>11.825812000000001</v>
      </c>
      <c r="BN390">
        <v>8.0575489999999999</v>
      </c>
      <c r="BO390">
        <v>16.243131999999999</v>
      </c>
      <c r="BP390">
        <v>22.511005000000001</v>
      </c>
      <c r="BQ390">
        <v>10.676095999999999</v>
      </c>
      <c r="BR390">
        <v>8.2159150000000007</v>
      </c>
      <c r="BS390">
        <v>6.4634999999999998</v>
      </c>
      <c r="BT390">
        <v>12.504332</v>
      </c>
      <c r="BU390">
        <v>9.6167169999999995</v>
      </c>
      <c r="BV390">
        <v>25.219674999999999</v>
      </c>
      <c r="BW390">
        <v>14.355752000000001</v>
      </c>
      <c r="BX390">
        <v>20.327256999999999</v>
      </c>
      <c r="BY390">
        <v>28.74053</v>
      </c>
      <c r="BZ390">
        <v>13.176788</v>
      </c>
      <c r="CA390">
        <v>10.031152000000001</v>
      </c>
      <c r="CB390">
        <v>12.809362999999999</v>
      </c>
      <c r="CC390">
        <v>15.379383000000001</v>
      </c>
      <c r="CD390">
        <v>9.1684870000000007</v>
      </c>
      <c r="CE390">
        <v>7.75685</v>
      </c>
      <c r="CF390">
        <v>10.470935000000001</v>
      </c>
      <c r="CG390">
        <v>7.6589280000000004</v>
      </c>
      <c r="CH390">
        <v>11.634297999999999</v>
      </c>
      <c r="CI390">
        <v>7.8181589999999996</v>
      </c>
      <c r="CJ390">
        <v>4.0641949999999998</v>
      </c>
      <c r="CK390">
        <v>8.4728499999999993</v>
      </c>
      <c r="CL390">
        <v>9.5798880000000004</v>
      </c>
      <c r="CM390">
        <v>21.306695999999999</v>
      </c>
      <c r="CN390">
        <v>17.026074999999999</v>
      </c>
      <c r="CO390">
        <v>15.512832</v>
      </c>
      <c r="CP390">
        <v>22.750827999999998</v>
      </c>
      <c r="CQ390">
        <v>4.0680949999999996</v>
      </c>
      <c r="CR390">
        <v>7.2631249999999996</v>
      </c>
      <c r="CS390">
        <v>5.7667799999999998</v>
      </c>
    </row>
    <row r="391" spans="1:97" x14ac:dyDescent="0.2">
      <c r="A391">
        <v>536.10656700000004</v>
      </c>
      <c r="B391">
        <v>20.491624999999999</v>
      </c>
      <c r="C391">
        <v>28.614355</v>
      </c>
      <c r="D391">
        <v>50.677962999999998</v>
      </c>
      <c r="E391">
        <v>33.161453000000002</v>
      </c>
      <c r="F391">
        <v>27.540735000000002</v>
      </c>
      <c r="G391">
        <v>8.7405310000000007</v>
      </c>
      <c r="H391">
        <v>8.3405539999999991</v>
      </c>
      <c r="I391">
        <v>16.329660000000001</v>
      </c>
      <c r="J391">
        <v>14.186411</v>
      </c>
      <c r="K391">
        <v>25.172343999999999</v>
      </c>
      <c r="L391">
        <v>28.234762</v>
      </c>
      <c r="M391">
        <v>25.549938000000001</v>
      </c>
      <c r="N391">
        <v>29.012117</v>
      </c>
      <c r="O391">
        <v>5.6058690000000002</v>
      </c>
      <c r="P391">
        <v>16.527989999999999</v>
      </c>
      <c r="Q391">
        <v>12.233283999999999</v>
      </c>
      <c r="R391">
        <v>5.4780110000000004</v>
      </c>
      <c r="S391">
        <v>37.688384999999997</v>
      </c>
      <c r="T391">
        <v>43.212704000000002</v>
      </c>
      <c r="U391">
        <v>18.49596</v>
      </c>
      <c r="V391">
        <v>24.124428000000002</v>
      </c>
      <c r="W391">
        <v>6.6336190000000004</v>
      </c>
      <c r="X391">
        <v>12.202261999999999</v>
      </c>
      <c r="Y391">
        <v>4.2463959999999998</v>
      </c>
      <c r="Z391">
        <v>13.411276000000001</v>
      </c>
      <c r="AA391">
        <v>11.824223999999999</v>
      </c>
      <c r="AB391">
        <v>28.380793000000001</v>
      </c>
      <c r="AC391">
        <v>9.3789400000000001</v>
      </c>
      <c r="AD391">
        <v>8.3585030000000007</v>
      </c>
      <c r="AE391">
        <v>7.7378210000000003</v>
      </c>
      <c r="AF391">
        <v>11.3704</v>
      </c>
      <c r="AG391">
        <v>8.4947839999999992</v>
      </c>
      <c r="AH391">
        <v>11.619249</v>
      </c>
      <c r="AI391">
        <v>22.255512</v>
      </c>
      <c r="AJ391">
        <v>34.144882000000003</v>
      </c>
      <c r="AK391">
        <v>31.096202999999999</v>
      </c>
      <c r="AL391">
        <v>23.214124999999999</v>
      </c>
      <c r="AM391">
        <v>12.092352</v>
      </c>
      <c r="AN391">
        <v>25.673366999999999</v>
      </c>
      <c r="AO391">
        <v>21.024336000000002</v>
      </c>
      <c r="AP391">
        <v>9.7037960000000005</v>
      </c>
      <c r="AQ391">
        <v>30.241731999999999</v>
      </c>
      <c r="AR391">
        <v>24.736469</v>
      </c>
      <c r="AS391">
        <v>38.762886000000002</v>
      </c>
      <c r="AT391">
        <v>40.114165999999997</v>
      </c>
      <c r="AU391">
        <v>5.5819380000000001</v>
      </c>
      <c r="AV391">
        <v>17.424334000000002</v>
      </c>
      <c r="AW391">
        <v>8.4227650000000001</v>
      </c>
      <c r="AX391">
        <v>12.344968</v>
      </c>
      <c r="AY391">
        <v>8.9565850000000005</v>
      </c>
      <c r="AZ391">
        <v>9.0600679999999993</v>
      </c>
      <c r="BA391">
        <v>14.592148999999999</v>
      </c>
      <c r="BB391">
        <v>10.502419</v>
      </c>
      <c r="BC391">
        <v>6.3524190000000003</v>
      </c>
      <c r="BD391">
        <v>7.5984389999999999</v>
      </c>
      <c r="BE391">
        <v>9.9118709999999997</v>
      </c>
      <c r="BF391">
        <v>6.1381360000000003</v>
      </c>
      <c r="BG391">
        <v>9.1165749999999992</v>
      </c>
      <c r="BH391">
        <v>20.151036999999999</v>
      </c>
      <c r="BI391">
        <v>8.3137419999999995</v>
      </c>
      <c r="BJ391">
        <v>8.3099740000000004</v>
      </c>
      <c r="BK391">
        <v>3.895391</v>
      </c>
      <c r="BL391">
        <v>2.6343019999999999</v>
      </c>
      <c r="BM391">
        <v>11.815803000000001</v>
      </c>
      <c r="BN391">
        <v>8.0148109999999999</v>
      </c>
      <c r="BO391">
        <v>16.190280999999999</v>
      </c>
      <c r="BP391">
        <v>22.403091</v>
      </c>
      <c r="BQ391">
        <v>10.625624</v>
      </c>
      <c r="BR391">
        <v>8.1730309999999999</v>
      </c>
      <c r="BS391">
        <v>6.4248779999999996</v>
      </c>
      <c r="BT391">
        <v>12.439368</v>
      </c>
      <c r="BU391">
        <v>9.5573230000000002</v>
      </c>
      <c r="BV391">
        <v>25.182316</v>
      </c>
      <c r="BW391">
        <v>14.281473</v>
      </c>
      <c r="BX391">
        <v>20.281555000000001</v>
      </c>
      <c r="BY391">
        <v>28.609701000000001</v>
      </c>
      <c r="BZ391">
        <v>13.153119</v>
      </c>
      <c r="CA391">
        <v>10.007822000000001</v>
      </c>
      <c r="CB391">
        <v>12.788155</v>
      </c>
      <c r="CC391">
        <v>15.347778999999999</v>
      </c>
      <c r="CD391">
        <v>9.1110330000000008</v>
      </c>
      <c r="CE391">
        <v>7.7269629999999996</v>
      </c>
      <c r="CF391">
        <v>10.399599</v>
      </c>
      <c r="CG391">
        <v>7.619046</v>
      </c>
      <c r="CH391">
        <v>11.572716</v>
      </c>
      <c r="CI391">
        <v>7.792109</v>
      </c>
      <c r="CJ391">
        <v>4.053166</v>
      </c>
      <c r="CK391">
        <v>8.3937360000000005</v>
      </c>
      <c r="CL391">
        <v>9.5291809999999995</v>
      </c>
      <c r="CM391">
        <v>21.212693999999999</v>
      </c>
      <c r="CN391">
        <v>16.9694</v>
      </c>
      <c r="CO391">
        <v>15.465002</v>
      </c>
      <c r="CP391">
        <v>22.685181</v>
      </c>
      <c r="CQ391">
        <v>4.0489540000000002</v>
      </c>
      <c r="CR391">
        <v>7.2181839999999999</v>
      </c>
      <c r="CS391">
        <v>5.701155</v>
      </c>
    </row>
    <row r="392" spans="1:97" x14ac:dyDescent="0.2">
      <c r="A392">
        <v>536.44781499999999</v>
      </c>
      <c r="B392">
        <v>20.439641999999999</v>
      </c>
      <c r="C392">
        <v>28.574452999999998</v>
      </c>
      <c r="D392">
        <v>50.588360000000002</v>
      </c>
      <c r="E392">
        <v>33.102440000000001</v>
      </c>
      <c r="F392">
        <v>27.5427</v>
      </c>
      <c r="G392">
        <v>8.7423920000000006</v>
      </c>
      <c r="H392">
        <v>8.2968299999999999</v>
      </c>
      <c r="I392">
        <v>16.340157999999999</v>
      </c>
      <c r="J392">
        <v>14.141928999999999</v>
      </c>
      <c r="K392">
        <v>25.128515</v>
      </c>
      <c r="L392">
        <v>28.199207000000001</v>
      </c>
      <c r="M392">
        <v>25.512181999999999</v>
      </c>
      <c r="N392">
        <v>28.957208999999999</v>
      </c>
      <c r="O392">
        <v>5.5697530000000004</v>
      </c>
      <c r="P392">
        <v>16.442101999999998</v>
      </c>
      <c r="Q392">
        <v>12.217457</v>
      </c>
      <c r="R392">
        <v>5.4493739999999997</v>
      </c>
      <c r="S392">
        <v>37.641350000000003</v>
      </c>
      <c r="T392">
        <v>43.126446000000001</v>
      </c>
      <c r="U392">
        <v>18.468523000000001</v>
      </c>
      <c r="V392">
        <v>24.099717999999999</v>
      </c>
      <c r="W392">
        <v>6.6108390000000004</v>
      </c>
      <c r="X392">
        <v>12.163069999999999</v>
      </c>
      <c r="Y392">
        <v>4.2130419999999997</v>
      </c>
      <c r="Z392">
        <v>13.382107</v>
      </c>
      <c r="AA392">
        <v>11.814221</v>
      </c>
      <c r="AB392">
        <v>28.34553</v>
      </c>
      <c r="AC392">
        <v>9.3693209999999993</v>
      </c>
      <c r="AD392">
        <v>8.3398369999999993</v>
      </c>
      <c r="AE392">
        <v>7.7101800000000003</v>
      </c>
      <c r="AF392">
        <v>11.329518</v>
      </c>
      <c r="AG392">
        <v>8.4588540000000005</v>
      </c>
      <c r="AH392">
        <v>11.580973</v>
      </c>
      <c r="AI392">
        <v>22.256481000000001</v>
      </c>
      <c r="AJ392">
        <v>34.178798999999998</v>
      </c>
      <c r="AK392">
        <v>31.031867999999999</v>
      </c>
      <c r="AL392">
        <v>23.141007999999999</v>
      </c>
      <c r="AM392">
        <v>12.045876</v>
      </c>
      <c r="AN392">
        <v>25.638933000000002</v>
      </c>
      <c r="AO392">
        <v>20.977598</v>
      </c>
      <c r="AP392">
        <v>9.6633259999999996</v>
      </c>
      <c r="AQ392">
        <v>30.224032999999999</v>
      </c>
      <c r="AR392">
        <v>24.676352000000001</v>
      </c>
      <c r="AS392">
        <v>38.688350999999997</v>
      </c>
      <c r="AT392">
        <v>40.071452999999998</v>
      </c>
      <c r="AU392">
        <v>5.535164</v>
      </c>
      <c r="AV392">
        <v>17.342555999999998</v>
      </c>
      <c r="AW392">
        <v>8.3594069999999991</v>
      </c>
      <c r="AX392">
        <v>12.278442</v>
      </c>
      <c r="AY392">
        <v>8.9085099999999997</v>
      </c>
      <c r="AZ392">
        <v>9.0218330000000009</v>
      </c>
      <c r="BA392">
        <v>14.537658</v>
      </c>
      <c r="BB392">
        <v>10.44636</v>
      </c>
      <c r="BC392">
        <v>6.3136460000000003</v>
      </c>
      <c r="BD392">
        <v>7.5442910000000003</v>
      </c>
      <c r="BE392">
        <v>9.8813259999999996</v>
      </c>
      <c r="BF392">
        <v>6.0879079999999997</v>
      </c>
      <c r="BG392">
        <v>9.0580160000000003</v>
      </c>
      <c r="BH392">
        <v>20.091021999999999</v>
      </c>
      <c r="BI392">
        <v>8.2417599999999993</v>
      </c>
      <c r="BJ392">
        <v>8.2608750000000004</v>
      </c>
      <c r="BK392">
        <v>3.82437</v>
      </c>
      <c r="BL392">
        <v>2.5882649999999998</v>
      </c>
      <c r="BM392">
        <v>11.753235</v>
      </c>
      <c r="BN392">
        <v>7.9786999999999999</v>
      </c>
      <c r="BO392">
        <v>16.153103000000002</v>
      </c>
      <c r="BP392">
        <v>22.316102999999998</v>
      </c>
      <c r="BQ392">
        <v>10.5722</v>
      </c>
      <c r="BR392">
        <v>8.0965769999999999</v>
      </c>
      <c r="BS392">
        <v>6.3866930000000002</v>
      </c>
      <c r="BT392">
        <v>12.369012</v>
      </c>
      <c r="BU392">
        <v>9.4821880000000007</v>
      </c>
      <c r="BV392">
        <v>25.164923000000002</v>
      </c>
      <c r="BW392">
        <v>14.248198</v>
      </c>
      <c r="BX392">
        <v>20.245764000000001</v>
      </c>
      <c r="BY392">
        <v>28.526667</v>
      </c>
      <c r="BZ392">
        <v>13.109944</v>
      </c>
      <c r="CA392">
        <v>9.9161429999999999</v>
      </c>
      <c r="CB392">
        <v>12.730146</v>
      </c>
      <c r="CC392">
        <v>15.320232000000001</v>
      </c>
      <c r="CD392">
        <v>9.0491410000000005</v>
      </c>
      <c r="CE392">
        <v>7.6678550000000003</v>
      </c>
      <c r="CF392">
        <v>10.318697999999999</v>
      </c>
      <c r="CG392">
        <v>7.5586260000000003</v>
      </c>
      <c r="CH392">
        <v>11.520896</v>
      </c>
      <c r="CI392">
        <v>7.7370320000000001</v>
      </c>
      <c r="CJ392">
        <v>3.999136</v>
      </c>
      <c r="CK392">
        <v>8.328004</v>
      </c>
      <c r="CL392">
        <v>9.4887870000000003</v>
      </c>
      <c r="CM392">
        <v>21.162604999999999</v>
      </c>
      <c r="CN392">
        <v>16.914064</v>
      </c>
      <c r="CO392">
        <v>15.420133999999999</v>
      </c>
      <c r="CP392">
        <v>22.630817</v>
      </c>
      <c r="CQ392">
        <v>3.9741029999999999</v>
      </c>
      <c r="CR392">
        <v>7.1603950000000003</v>
      </c>
      <c r="CS392">
        <v>5.6473500000000003</v>
      </c>
    </row>
    <row r="393" spans="1:97" x14ac:dyDescent="0.2">
      <c r="A393">
        <v>536.78906300000006</v>
      </c>
      <c r="B393">
        <v>20.405569</v>
      </c>
      <c r="C393">
        <v>28.625617999999999</v>
      </c>
      <c r="D393">
        <v>50.595542999999999</v>
      </c>
      <c r="E393">
        <v>33.090096000000003</v>
      </c>
      <c r="F393">
        <v>27.509561999999999</v>
      </c>
      <c r="G393">
        <v>8.7625410000000006</v>
      </c>
      <c r="H393">
        <v>8.2962469999999993</v>
      </c>
      <c r="I393">
        <v>16.323008000000002</v>
      </c>
      <c r="J393">
        <v>14.137397</v>
      </c>
      <c r="K393">
        <v>25.131824000000002</v>
      </c>
      <c r="L393">
        <v>28.156527000000001</v>
      </c>
      <c r="M393">
        <v>25.520287</v>
      </c>
      <c r="N393">
        <v>28.986267000000002</v>
      </c>
      <c r="O393">
        <v>5.5611389999999998</v>
      </c>
      <c r="P393">
        <v>16.455062999999999</v>
      </c>
      <c r="Q393">
        <v>12.228058000000001</v>
      </c>
      <c r="R393">
        <v>5.4470789999999996</v>
      </c>
      <c r="S393">
        <v>37.602027999999997</v>
      </c>
      <c r="T393">
        <v>43.158957999999998</v>
      </c>
      <c r="U393">
        <v>18.449717</v>
      </c>
      <c r="V393">
        <v>24.141279000000001</v>
      </c>
      <c r="W393">
        <v>6.5923569999999998</v>
      </c>
      <c r="X393">
        <v>12.1168</v>
      </c>
      <c r="Y393">
        <v>4.2069080000000003</v>
      </c>
      <c r="Z393">
        <v>13.387356</v>
      </c>
      <c r="AA393">
        <v>11.797993999999999</v>
      </c>
      <c r="AB393">
        <v>28.371794000000001</v>
      </c>
      <c r="AC393">
        <v>9.3604230000000008</v>
      </c>
      <c r="AD393">
        <v>8.3359819999999996</v>
      </c>
      <c r="AE393">
        <v>7.6824750000000002</v>
      </c>
      <c r="AF393">
        <v>11.303421</v>
      </c>
      <c r="AG393">
        <v>8.4128790000000002</v>
      </c>
      <c r="AH393">
        <v>11.556785</v>
      </c>
      <c r="AI393">
        <v>22.338284999999999</v>
      </c>
      <c r="AJ393">
        <v>34.230003000000004</v>
      </c>
      <c r="AK393">
        <v>31.064827000000001</v>
      </c>
      <c r="AL393">
        <v>23.134371000000002</v>
      </c>
      <c r="AM393">
        <v>12.02214</v>
      </c>
      <c r="AN393">
        <v>25.679455000000001</v>
      </c>
      <c r="AO393">
        <v>20.948521</v>
      </c>
      <c r="AP393">
        <v>9.6364570000000001</v>
      </c>
      <c r="AQ393">
        <v>30.185535000000002</v>
      </c>
      <c r="AR393">
        <v>24.662727</v>
      </c>
      <c r="AS393">
        <v>38.707099999999997</v>
      </c>
      <c r="AT393">
        <v>40.071384000000002</v>
      </c>
      <c r="AU393">
        <v>5.4807360000000003</v>
      </c>
      <c r="AV393">
        <v>17.323136999999999</v>
      </c>
      <c r="AW393">
        <v>8.3616930000000007</v>
      </c>
      <c r="AX393">
        <v>12.248624</v>
      </c>
      <c r="AY393">
        <v>8.8602410000000003</v>
      </c>
      <c r="AZ393">
        <v>8.9894920000000003</v>
      </c>
      <c r="BA393">
        <v>14.534037</v>
      </c>
      <c r="BB393">
        <v>10.402158</v>
      </c>
      <c r="BC393">
        <v>6.2878059999999998</v>
      </c>
      <c r="BD393">
        <v>7.5109149999999998</v>
      </c>
      <c r="BE393">
        <v>9.8603699999999996</v>
      </c>
      <c r="BF393">
        <v>6.0648270000000002</v>
      </c>
      <c r="BG393">
        <v>9.0018779999999996</v>
      </c>
      <c r="BH393">
        <v>20.067829</v>
      </c>
      <c r="BI393">
        <v>8.2020569999999999</v>
      </c>
      <c r="BJ393">
        <v>8.2268310000000007</v>
      </c>
      <c r="BK393">
        <v>3.7733379999999999</v>
      </c>
      <c r="BL393">
        <v>2.5495269999999999</v>
      </c>
      <c r="BM393">
        <v>11.748675</v>
      </c>
      <c r="BN393">
        <v>7.9365379999999996</v>
      </c>
      <c r="BO393">
        <v>16.107037999999999</v>
      </c>
      <c r="BP393">
        <v>22.314910999999999</v>
      </c>
      <c r="BQ393">
        <v>10.542863000000001</v>
      </c>
      <c r="BR393">
        <v>8.0877610000000004</v>
      </c>
      <c r="BS393">
        <v>6.3712470000000003</v>
      </c>
      <c r="BT393">
        <v>12.357542</v>
      </c>
      <c r="BU393">
        <v>9.4181550000000005</v>
      </c>
      <c r="BV393">
        <v>25.239809000000001</v>
      </c>
      <c r="BW393">
        <v>14.218035</v>
      </c>
      <c r="BX393">
        <v>20.289642000000001</v>
      </c>
      <c r="BY393">
        <v>28.494029999999999</v>
      </c>
      <c r="BZ393">
        <v>13.094025999999999</v>
      </c>
      <c r="CA393">
        <v>9.9449810000000003</v>
      </c>
      <c r="CB393">
        <v>12.720291</v>
      </c>
      <c r="CC393">
        <v>15.292956999999999</v>
      </c>
      <c r="CD393">
        <v>9.0091239999999999</v>
      </c>
      <c r="CE393">
        <v>7.6698519999999997</v>
      </c>
      <c r="CF393">
        <v>10.264255</v>
      </c>
      <c r="CG393">
        <v>7.5296130000000003</v>
      </c>
      <c r="CH393">
        <v>11.479419</v>
      </c>
      <c r="CI393">
        <v>7.6918230000000003</v>
      </c>
      <c r="CJ393">
        <v>3.9187189999999998</v>
      </c>
      <c r="CK393">
        <v>8.2646940000000004</v>
      </c>
      <c r="CL393">
        <v>9.5266040000000007</v>
      </c>
      <c r="CM393">
        <v>21.163792000000001</v>
      </c>
      <c r="CN393">
        <v>16.912006000000002</v>
      </c>
      <c r="CO393">
        <v>15.38388</v>
      </c>
      <c r="CP393">
        <v>22.611046000000002</v>
      </c>
      <c r="CQ393">
        <v>3.9311050000000001</v>
      </c>
      <c r="CR393">
        <v>7.1166130000000001</v>
      </c>
      <c r="CS393">
        <v>5.6027430000000003</v>
      </c>
    </row>
    <row r="394" spans="1:97" x14ac:dyDescent="0.2">
      <c r="A394">
        <v>537.13018799999998</v>
      </c>
      <c r="B394">
        <v>20.432431999999999</v>
      </c>
      <c r="C394">
        <v>28.655799999999999</v>
      </c>
      <c r="D394">
        <v>50.62077</v>
      </c>
      <c r="E394">
        <v>33.128723000000001</v>
      </c>
      <c r="F394">
        <v>27.522196000000001</v>
      </c>
      <c r="G394">
        <v>8.7876619999999992</v>
      </c>
      <c r="H394">
        <v>8.3114380000000008</v>
      </c>
      <c r="I394">
        <v>16.352453000000001</v>
      </c>
      <c r="J394">
        <v>14.112284000000001</v>
      </c>
      <c r="K394">
        <v>25.131257999999999</v>
      </c>
      <c r="L394">
        <v>28.215239</v>
      </c>
      <c r="M394">
        <v>25.513437</v>
      </c>
      <c r="N394">
        <v>29.012851999999999</v>
      </c>
      <c r="O394">
        <v>5.5510080000000004</v>
      </c>
      <c r="P394">
        <v>16.445305000000001</v>
      </c>
      <c r="Q394">
        <v>12.252135000000001</v>
      </c>
      <c r="R394">
        <v>5.4437990000000003</v>
      </c>
      <c r="S394">
        <v>37.648314999999997</v>
      </c>
      <c r="T394">
        <v>43.189987000000002</v>
      </c>
      <c r="U394">
        <v>18.459569999999999</v>
      </c>
      <c r="V394">
        <v>24.167086000000001</v>
      </c>
      <c r="W394">
        <v>6.5989420000000001</v>
      </c>
      <c r="X394">
        <v>12.101611</v>
      </c>
      <c r="Y394">
        <v>4.1845549999999996</v>
      </c>
      <c r="Z394">
        <v>13.3934</v>
      </c>
      <c r="AA394">
        <v>11.819941999999999</v>
      </c>
      <c r="AB394">
        <v>28.3794</v>
      </c>
      <c r="AC394">
        <v>9.3576949999999997</v>
      </c>
      <c r="AD394">
        <v>8.3176579999999998</v>
      </c>
      <c r="AE394">
        <v>7.6705670000000001</v>
      </c>
      <c r="AF394">
        <v>11.280303</v>
      </c>
      <c r="AG394">
        <v>8.4045290000000001</v>
      </c>
      <c r="AH394">
        <v>11.545937</v>
      </c>
      <c r="AI394">
        <v>22.377537</v>
      </c>
      <c r="AJ394">
        <v>34.250843000000003</v>
      </c>
      <c r="AK394">
        <v>31.13241</v>
      </c>
      <c r="AL394">
        <v>23.152892999999999</v>
      </c>
      <c r="AM394">
        <v>12.04992</v>
      </c>
      <c r="AN394">
        <v>25.665877999999999</v>
      </c>
      <c r="AO394">
        <v>20.975662</v>
      </c>
      <c r="AP394">
        <v>9.6539579999999994</v>
      </c>
      <c r="AQ394">
        <v>30.225424</v>
      </c>
      <c r="AR394">
        <v>24.763442999999999</v>
      </c>
      <c r="AS394">
        <v>38.728313</v>
      </c>
      <c r="AT394">
        <v>40.144066000000002</v>
      </c>
      <c r="AU394">
        <v>5.4737130000000001</v>
      </c>
      <c r="AV394">
        <v>17.299638999999999</v>
      </c>
      <c r="AW394">
        <v>8.3743739999999995</v>
      </c>
      <c r="AX394">
        <v>12.239214</v>
      </c>
      <c r="AY394">
        <v>8.8685480000000005</v>
      </c>
      <c r="AZ394">
        <v>9.0073460000000001</v>
      </c>
      <c r="BA394">
        <v>14.543518000000001</v>
      </c>
      <c r="BB394">
        <v>10.423337999999999</v>
      </c>
      <c r="BC394">
        <v>6.2990880000000002</v>
      </c>
      <c r="BD394">
        <v>7.4824710000000003</v>
      </c>
      <c r="BE394">
        <v>9.8686190000000007</v>
      </c>
      <c r="BF394">
        <v>6.050446</v>
      </c>
      <c r="BG394">
        <v>8.9740830000000003</v>
      </c>
      <c r="BH394">
        <v>20.073468999999999</v>
      </c>
      <c r="BI394">
        <v>8.1735939999999996</v>
      </c>
      <c r="BJ394">
        <v>8.2190630000000002</v>
      </c>
      <c r="BK394">
        <v>3.7727040000000001</v>
      </c>
      <c r="BL394">
        <v>2.5230329999999999</v>
      </c>
      <c r="BM394">
        <v>11.77591</v>
      </c>
      <c r="BN394">
        <v>7.941465</v>
      </c>
      <c r="BO394">
        <v>16.101178999999998</v>
      </c>
      <c r="BP394">
        <v>22.340916</v>
      </c>
      <c r="BQ394">
        <v>10.525522</v>
      </c>
      <c r="BR394">
        <v>8.0687789999999993</v>
      </c>
      <c r="BS394">
        <v>6.343121</v>
      </c>
      <c r="BT394">
        <v>12.381841</v>
      </c>
      <c r="BU394">
        <v>9.4117789999999992</v>
      </c>
      <c r="BV394">
        <v>25.306671000000001</v>
      </c>
      <c r="BW394">
        <v>14.197476999999999</v>
      </c>
      <c r="BX394">
        <v>20.329287000000001</v>
      </c>
      <c r="BY394">
        <v>28.515567999999998</v>
      </c>
      <c r="BZ394">
        <v>13.098811</v>
      </c>
      <c r="CA394">
        <v>9.9461560000000002</v>
      </c>
      <c r="CB394">
        <v>12.764257000000001</v>
      </c>
      <c r="CC394">
        <v>15.325100000000001</v>
      </c>
      <c r="CD394">
        <v>8.9817429999999998</v>
      </c>
      <c r="CE394">
        <v>7.6854050000000003</v>
      </c>
      <c r="CF394">
        <v>10.289564</v>
      </c>
      <c r="CG394">
        <v>7.5296139999999996</v>
      </c>
      <c r="CH394">
        <v>11.462417</v>
      </c>
      <c r="CI394">
        <v>7.6846860000000001</v>
      </c>
      <c r="CJ394">
        <v>3.8851800000000001</v>
      </c>
      <c r="CK394">
        <v>8.2298329999999993</v>
      </c>
      <c r="CL394">
        <v>9.5177910000000008</v>
      </c>
      <c r="CM394">
        <v>21.233875000000001</v>
      </c>
      <c r="CN394">
        <v>16.963885999999999</v>
      </c>
      <c r="CO394">
        <v>15.402397000000001</v>
      </c>
      <c r="CP394">
        <v>22.652975000000001</v>
      </c>
      <c r="CQ394">
        <v>3.905999</v>
      </c>
      <c r="CR394">
        <v>7.1182429999999997</v>
      </c>
      <c r="CS394">
        <v>5.5883419999999999</v>
      </c>
    </row>
    <row r="395" spans="1:97" x14ac:dyDescent="0.2">
      <c r="A395">
        <v>537.47131300000001</v>
      </c>
      <c r="B395">
        <v>20.497</v>
      </c>
      <c r="C395">
        <v>28.625997999999999</v>
      </c>
      <c r="D395">
        <v>50.689940999999997</v>
      </c>
      <c r="E395">
        <v>33.135593</v>
      </c>
      <c r="F395">
        <v>27.549700000000001</v>
      </c>
      <c r="G395">
        <v>8.7969519999999992</v>
      </c>
      <c r="H395">
        <v>8.3365910000000003</v>
      </c>
      <c r="I395">
        <v>16.378890999999999</v>
      </c>
      <c r="J395">
        <v>14.091977</v>
      </c>
      <c r="K395">
        <v>25.152152999999998</v>
      </c>
      <c r="L395">
        <v>28.265768000000001</v>
      </c>
      <c r="M395">
        <v>25.603480999999999</v>
      </c>
      <c r="N395">
        <v>29.011139</v>
      </c>
      <c r="O395">
        <v>5.5761260000000004</v>
      </c>
      <c r="P395">
        <v>16.495142000000001</v>
      </c>
      <c r="Q395">
        <v>12.267623</v>
      </c>
      <c r="R395">
        <v>5.4764809999999997</v>
      </c>
      <c r="S395">
        <v>37.742640999999999</v>
      </c>
      <c r="T395">
        <v>43.311931999999999</v>
      </c>
      <c r="U395">
        <v>18.446981000000001</v>
      </c>
      <c r="V395">
        <v>24.257313</v>
      </c>
      <c r="W395">
        <v>6.6104149999999997</v>
      </c>
      <c r="X395">
        <v>12.111318000000001</v>
      </c>
      <c r="Y395">
        <v>4.1889320000000003</v>
      </c>
      <c r="Z395">
        <v>13.424269000000001</v>
      </c>
      <c r="AA395">
        <v>11.849755</v>
      </c>
      <c r="AB395">
        <v>28.471648999999999</v>
      </c>
      <c r="AC395">
        <v>9.3405959999999997</v>
      </c>
      <c r="AD395">
        <v>8.3529540000000004</v>
      </c>
      <c r="AE395">
        <v>7.6955020000000003</v>
      </c>
      <c r="AF395">
        <v>11.277051</v>
      </c>
      <c r="AG395">
        <v>8.4533290000000001</v>
      </c>
      <c r="AH395">
        <v>11.586724</v>
      </c>
      <c r="AI395">
        <v>22.461781999999999</v>
      </c>
      <c r="AJ395">
        <v>34.317154000000002</v>
      </c>
      <c r="AK395">
        <v>31.217946999999999</v>
      </c>
      <c r="AL395">
        <v>23.213014999999999</v>
      </c>
      <c r="AM395">
        <v>12.065160000000001</v>
      </c>
      <c r="AN395">
        <v>25.742687</v>
      </c>
      <c r="AO395">
        <v>21.003765000000001</v>
      </c>
      <c r="AP395">
        <v>9.6739610000000003</v>
      </c>
      <c r="AQ395">
        <v>30.290386000000002</v>
      </c>
      <c r="AR395">
        <v>24.829046000000002</v>
      </c>
      <c r="AS395">
        <v>38.801102</v>
      </c>
      <c r="AT395">
        <v>40.246428999999999</v>
      </c>
      <c r="AU395">
        <v>5.5011469999999996</v>
      </c>
      <c r="AV395">
        <v>17.343088000000002</v>
      </c>
      <c r="AW395">
        <v>8.3414750000000009</v>
      </c>
      <c r="AX395">
        <v>12.243198</v>
      </c>
      <c r="AY395">
        <v>8.8736390000000007</v>
      </c>
      <c r="AZ395">
        <v>9.0470380000000006</v>
      </c>
      <c r="BA395">
        <v>14.581891000000001</v>
      </c>
      <c r="BB395">
        <v>10.442781</v>
      </c>
      <c r="BC395">
        <v>6.3329750000000002</v>
      </c>
      <c r="BD395">
        <v>7.5035420000000004</v>
      </c>
      <c r="BE395">
        <v>9.9130559999999992</v>
      </c>
      <c r="BF395">
        <v>6.0535829999999997</v>
      </c>
      <c r="BG395">
        <v>9.0030780000000004</v>
      </c>
      <c r="BH395">
        <v>20.111125999999999</v>
      </c>
      <c r="BI395">
        <v>8.1634349999999998</v>
      </c>
      <c r="BJ395">
        <v>8.2003140000000005</v>
      </c>
      <c r="BK395">
        <v>3.764227</v>
      </c>
      <c r="BL395">
        <v>2.5194169999999998</v>
      </c>
      <c r="BM395">
        <v>11.798957</v>
      </c>
      <c r="BN395">
        <v>7.9543790000000003</v>
      </c>
      <c r="BO395">
        <v>16.140039000000002</v>
      </c>
      <c r="BP395">
        <v>22.405607</v>
      </c>
      <c r="BQ395">
        <v>10.564648</v>
      </c>
      <c r="BR395">
        <v>8.0630590000000009</v>
      </c>
      <c r="BS395">
        <v>6.3671670000000002</v>
      </c>
      <c r="BT395">
        <v>12.414158</v>
      </c>
      <c r="BU395">
        <v>9.3916409999999999</v>
      </c>
      <c r="BV395">
        <v>25.411031999999999</v>
      </c>
      <c r="BW395">
        <v>14.220438</v>
      </c>
      <c r="BX395">
        <v>20.365849999999998</v>
      </c>
      <c r="BY395">
        <v>28.520983000000001</v>
      </c>
      <c r="BZ395">
        <v>13.127293</v>
      </c>
      <c r="CA395">
        <v>9.9428520000000002</v>
      </c>
      <c r="CB395">
        <v>12.855226999999999</v>
      </c>
      <c r="CC395">
        <v>15.359743999999999</v>
      </c>
      <c r="CD395">
        <v>9.0050340000000002</v>
      </c>
      <c r="CE395">
        <v>7.6920809999999999</v>
      </c>
      <c r="CF395">
        <v>10.296491</v>
      </c>
      <c r="CG395">
        <v>7.5423739999999997</v>
      </c>
      <c r="CH395">
        <v>11.484639</v>
      </c>
      <c r="CI395">
        <v>7.707713</v>
      </c>
      <c r="CJ395">
        <v>3.8760819999999998</v>
      </c>
      <c r="CK395">
        <v>8.2352369999999997</v>
      </c>
      <c r="CL395">
        <v>9.5540489999999991</v>
      </c>
      <c r="CM395">
        <v>21.242857000000001</v>
      </c>
      <c r="CN395">
        <v>17.000685000000001</v>
      </c>
      <c r="CO395">
        <v>15.439849000000001</v>
      </c>
      <c r="CP395">
        <v>22.681341</v>
      </c>
      <c r="CQ395">
        <v>3.8885369999999999</v>
      </c>
      <c r="CR395">
        <v>7.1159590000000001</v>
      </c>
      <c r="CS395">
        <v>5.60128</v>
      </c>
    </row>
    <row r="396" spans="1:97" x14ac:dyDescent="0.2">
      <c r="A396">
        <v>537.81243900000004</v>
      </c>
      <c r="B396">
        <v>20.509491000000001</v>
      </c>
      <c r="C396">
        <v>28.620453000000001</v>
      </c>
      <c r="D396">
        <v>50.696465000000003</v>
      </c>
      <c r="E396">
        <v>33.135734999999997</v>
      </c>
      <c r="F396">
        <v>27.538198000000001</v>
      </c>
      <c r="G396">
        <v>8.7909170000000003</v>
      </c>
      <c r="H396">
        <v>8.3543400000000005</v>
      </c>
      <c r="I396">
        <v>16.40024</v>
      </c>
      <c r="J396">
        <v>14.090947</v>
      </c>
      <c r="K396">
        <v>25.159616</v>
      </c>
      <c r="L396">
        <v>28.301096000000001</v>
      </c>
      <c r="M396">
        <v>25.619040999999999</v>
      </c>
      <c r="N396">
        <v>28.991972000000001</v>
      </c>
      <c r="O396">
        <v>5.5637660000000002</v>
      </c>
      <c r="P396">
        <v>16.487656000000001</v>
      </c>
      <c r="Q396">
        <v>12.281306000000001</v>
      </c>
      <c r="R396">
        <v>5.476102</v>
      </c>
      <c r="S396">
        <v>37.810206999999998</v>
      </c>
      <c r="T396">
        <v>43.344665999999997</v>
      </c>
      <c r="U396">
        <v>18.454245</v>
      </c>
      <c r="V396">
        <v>24.253928999999999</v>
      </c>
      <c r="W396">
        <v>6.6440340000000004</v>
      </c>
      <c r="X396">
        <v>12.118895</v>
      </c>
      <c r="Y396">
        <v>4.205355</v>
      </c>
      <c r="Z396">
        <v>13.439557000000001</v>
      </c>
      <c r="AA396">
        <v>11.851184</v>
      </c>
      <c r="AB396">
        <v>28.491071999999999</v>
      </c>
      <c r="AC396">
        <v>9.3059689999999993</v>
      </c>
      <c r="AD396">
        <v>8.3555779999999995</v>
      </c>
      <c r="AE396">
        <v>7.6833299999999998</v>
      </c>
      <c r="AF396">
        <v>11.241764999999999</v>
      </c>
      <c r="AG396">
        <v>8.4405110000000008</v>
      </c>
      <c r="AH396">
        <v>11.570067</v>
      </c>
      <c r="AI396">
        <v>22.488247000000001</v>
      </c>
      <c r="AJ396">
        <v>34.374447000000004</v>
      </c>
      <c r="AK396">
        <v>31.201681000000001</v>
      </c>
      <c r="AL396">
        <v>23.255856999999999</v>
      </c>
      <c r="AM396">
        <v>12.059291</v>
      </c>
      <c r="AN396">
        <v>25.798594999999999</v>
      </c>
      <c r="AO396">
        <v>21.011130999999999</v>
      </c>
      <c r="AP396">
        <v>9.6856779999999993</v>
      </c>
      <c r="AQ396">
        <v>30.352367000000001</v>
      </c>
      <c r="AR396">
        <v>24.841248</v>
      </c>
      <c r="AS396">
        <v>38.815224000000001</v>
      </c>
      <c r="AT396">
        <v>40.316924999999998</v>
      </c>
      <c r="AU396">
        <v>5.5121099999999998</v>
      </c>
      <c r="AV396">
        <v>17.333496</v>
      </c>
      <c r="AW396">
        <v>8.3458959999999998</v>
      </c>
      <c r="AX396">
        <v>12.224686</v>
      </c>
      <c r="AY396">
        <v>8.8410799999999998</v>
      </c>
      <c r="AZ396">
        <v>9.031803</v>
      </c>
      <c r="BA396">
        <v>14.582159000000001</v>
      </c>
      <c r="BB396">
        <v>10.413555000000001</v>
      </c>
      <c r="BC396">
        <v>6.3338609999999997</v>
      </c>
      <c r="BD396">
        <v>7.5258830000000003</v>
      </c>
      <c r="BE396">
        <v>9.9138990000000007</v>
      </c>
      <c r="BF396">
        <v>6.066897</v>
      </c>
      <c r="BG396">
        <v>8.9977830000000001</v>
      </c>
      <c r="BH396">
        <v>20.093772999999999</v>
      </c>
      <c r="BI396">
        <v>8.1169270000000004</v>
      </c>
      <c r="BJ396">
        <v>8.1603849999999998</v>
      </c>
      <c r="BK396">
        <v>3.7439439999999999</v>
      </c>
      <c r="BL396">
        <v>2.5087109999999999</v>
      </c>
      <c r="BM396">
        <v>11.780658000000001</v>
      </c>
      <c r="BN396">
        <v>7.970656</v>
      </c>
      <c r="BO396">
        <v>16.141226</v>
      </c>
      <c r="BP396">
        <v>22.414739999999998</v>
      </c>
      <c r="BQ396">
        <v>10.586646999999999</v>
      </c>
      <c r="BR396">
        <v>8.0483860000000007</v>
      </c>
      <c r="BS396">
        <v>6.3944549999999998</v>
      </c>
      <c r="BT396">
        <v>12.412678</v>
      </c>
      <c r="BU396">
        <v>9.3762509999999999</v>
      </c>
      <c r="BV396">
        <v>25.448188999999999</v>
      </c>
      <c r="BW396">
        <v>14.212134000000001</v>
      </c>
      <c r="BX396">
        <v>20.362970000000001</v>
      </c>
      <c r="BY396">
        <v>28.582708</v>
      </c>
      <c r="BZ396">
        <v>13.140556999999999</v>
      </c>
      <c r="CA396">
        <v>9.9541299999999993</v>
      </c>
      <c r="CB396">
        <v>12.883278000000001</v>
      </c>
      <c r="CC396">
        <v>15.414585000000001</v>
      </c>
      <c r="CD396">
        <v>8.9811449999999997</v>
      </c>
      <c r="CE396">
        <v>7.6627169999999998</v>
      </c>
      <c r="CF396">
        <v>10.290877</v>
      </c>
      <c r="CG396">
        <v>7.5047740000000003</v>
      </c>
      <c r="CH396">
        <v>11.467257</v>
      </c>
      <c r="CI396">
        <v>7.6962429999999999</v>
      </c>
      <c r="CJ396">
        <v>3.858428</v>
      </c>
      <c r="CK396">
        <v>8.2366270000000004</v>
      </c>
      <c r="CL396">
        <v>9.5359309999999997</v>
      </c>
      <c r="CM396">
        <v>21.278841</v>
      </c>
      <c r="CN396">
        <v>17.003202000000002</v>
      </c>
      <c r="CO396">
        <v>15.465496</v>
      </c>
      <c r="CP396">
        <v>22.726900000000001</v>
      </c>
      <c r="CQ396">
        <v>3.8624010000000002</v>
      </c>
      <c r="CR396">
        <v>7.1074339999999996</v>
      </c>
      <c r="CS396">
        <v>5.6000220000000001</v>
      </c>
    </row>
    <row r="397" spans="1:97" x14ac:dyDescent="0.2">
      <c r="A397">
        <v>538.153503</v>
      </c>
      <c r="B397">
        <v>20.529688</v>
      </c>
      <c r="C397">
        <v>28.596229999999998</v>
      </c>
      <c r="D397">
        <v>50.623233999999997</v>
      </c>
      <c r="E397">
        <v>33.163662000000002</v>
      </c>
      <c r="F397">
        <v>27.524628</v>
      </c>
      <c r="G397">
        <v>8.8115550000000002</v>
      </c>
      <c r="H397">
        <v>8.3722510000000003</v>
      </c>
      <c r="I397">
        <v>16.417406</v>
      </c>
      <c r="J397">
        <v>14.117965</v>
      </c>
      <c r="K397">
        <v>25.127562000000001</v>
      </c>
      <c r="L397">
        <v>28.269895999999999</v>
      </c>
      <c r="M397">
        <v>25.621220000000001</v>
      </c>
      <c r="N397">
        <v>28.988235</v>
      </c>
      <c r="O397">
        <v>5.5509709999999997</v>
      </c>
      <c r="P397">
        <v>16.493393000000001</v>
      </c>
      <c r="Q397">
        <v>12.287013999999999</v>
      </c>
      <c r="R397">
        <v>5.4603919999999997</v>
      </c>
      <c r="S397">
        <v>37.823441000000003</v>
      </c>
      <c r="T397">
        <v>43.384475999999999</v>
      </c>
      <c r="U397">
        <v>18.429763999999999</v>
      </c>
      <c r="V397">
        <v>24.305057999999999</v>
      </c>
      <c r="W397">
        <v>6.6379169999999998</v>
      </c>
      <c r="X397">
        <v>12.118435</v>
      </c>
      <c r="Y397">
        <v>4.1993330000000002</v>
      </c>
      <c r="Z397">
        <v>13.428559999999999</v>
      </c>
      <c r="AA397">
        <v>11.847706000000001</v>
      </c>
      <c r="AB397">
        <v>28.466401999999999</v>
      </c>
      <c r="AC397">
        <v>9.2936379999999996</v>
      </c>
      <c r="AD397">
        <v>8.3294739999999994</v>
      </c>
      <c r="AE397">
        <v>7.661206</v>
      </c>
      <c r="AF397">
        <v>11.201076</v>
      </c>
      <c r="AG397">
        <v>8.4361549999999994</v>
      </c>
      <c r="AH397">
        <v>11.533951</v>
      </c>
      <c r="AI397">
        <v>22.499272999999999</v>
      </c>
      <c r="AJ397">
        <v>34.42548</v>
      </c>
      <c r="AK397">
        <v>31.229303000000002</v>
      </c>
      <c r="AL397">
        <v>23.213079</v>
      </c>
      <c r="AM397">
        <v>12.063836</v>
      </c>
      <c r="AN397">
        <v>25.825022000000001</v>
      </c>
      <c r="AO397">
        <v>21.055040000000002</v>
      </c>
      <c r="AP397">
        <v>9.6574609999999996</v>
      </c>
      <c r="AQ397">
        <v>30.375350999999998</v>
      </c>
      <c r="AR397">
        <v>24.865641</v>
      </c>
      <c r="AS397">
        <v>38.850250000000003</v>
      </c>
      <c r="AT397">
        <v>40.386569999999999</v>
      </c>
      <c r="AU397">
        <v>5.4938549999999999</v>
      </c>
      <c r="AV397">
        <v>17.330743999999999</v>
      </c>
      <c r="AW397">
        <v>8.3083419999999997</v>
      </c>
      <c r="AX397">
        <v>12.212539</v>
      </c>
      <c r="AY397">
        <v>8.8095440000000007</v>
      </c>
      <c r="AZ397">
        <v>9.0274359999999998</v>
      </c>
      <c r="BA397">
        <v>14.560541000000001</v>
      </c>
      <c r="BB397">
        <v>10.386117</v>
      </c>
      <c r="BC397">
        <v>6.329949</v>
      </c>
      <c r="BD397">
        <v>7.4659589999999998</v>
      </c>
      <c r="BE397">
        <v>9.9178759999999997</v>
      </c>
      <c r="BF397">
        <v>6.0549410000000004</v>
      </c>
      <c r="BG397">
        <v>8.9730899999999991</v>
      </c>
      <c r="BH397">
        <v>20.113524999999999</v>
      </c>
      <c r="BI397">
        <v>8.0725840000000009</v>
      </c>
      <c r="BJ397">
        <v>8.1528480000000005</v>
      </c>
      <c r="BK397">
        <v>3.7152400000000001</v>
      </c>
      <c r="BL397">
        <v>2.4806010000000001</v>
      </c>
      <c r="BM397">
        <v>11.776251</v>
      </c>
      <c r="BN397">
        <v>7.9659009999999997</v>
      </c>
      <c r="BO397">
        <v>16.13158</v>
      </c>
      <c r="BP397">
        <v>22.408190000000001</v>
      </c>
      <c r="BQ397">
        <v>10.600989</v>
      </c>
      <c r="BR397">
        <v>8.0066620000000004</v>
      </c>
      <c r="BS397">
        <v>6.3918429999999997</v>
      </c>
      <c r="BT397">
        <v>12.390927</v>
      </c>
      <c r="BU397">
        <v>9.3288609999999998</v>
      </c>
      <c r="BV397">
        <v>25.460191999999999</v>
      </c>
      <c r="BW397">
        <v>14.183633</v>
      </c>
      <c r="BX397">
        <v>20.354315</v>
      </c>
      <c r="BY397">
        <v>28.589941</v>
      </c>
      <c r="BZ397">
        <v>13.122350000000001</v>
      </c>
      <c r="CA397">
        <v>9.9500810000000008</v>
      </c>
      <c r="CB397">
        <v>12.880051999999999</v>
      </c>
      <c r="CC397">
        <v>15.419781</v>
      </c>
      <c r="CD397">
        <v>8.9524570000000008</v>
      </c>
      <c r="CE397">
        <v>7.6559210000000002</v>
      </c>
      <c r="CF397">
        <v>10.256790000000001</v>
      </c>
      <c r="CG397">
        <v>7.5122530000000003</v>
      </c>
      <c r="CH397">
        <v>11.461237000000001</v>
      </c>
      <c r="CI397">
        <v>7.6561719999999998</v>
      </c>
      <c r="CJ397">
        <v>3.8234330000000001</v>
      </c>
      <c r="CK397">
        <v>8.1777569999999997</v>
      </c>
      <c r="CL397">
        <v>9.5497730000000001</v>
      </c>
      <c r="CM397">
        <v>21.257839000000001</v>
      </c>
      <c r="CN397">
        <v>16.994091000000001</v>
      </c>
      <c r="CO397">
        <v>15.46658</v>
      </c>
      <c r="CP397">
        <v>22.715903999999998</v>
      </c>
      <c r="CQ397">
        <v>3.821167</v>
      </c>
      <c r="CR397">
        <v>7.0845209999999996</v>
      </c>
      <c r="CS397">
        <v>5.57437</v>
      </c>
    </row>
    <row r="398" spans="1:97" x14ac:dyDescent="0.2">
      <c r="A398">
        <v>538.494507</v>
      </c>
      <c r="B398">
        <v>20.515272</v>
      </c>
      <c r="C398">
        <v>28.594211999999999</v>
      </c>
      <c r="D398">
        <v>50.645676000000002</v>
      </c>
      <c r="E398">
        <v>33.146625999999998</v>
      </c>
      <c r="F398">
        <v>27.518453999999998</v>
      </c>
      <c r="G398">
        <v>8.8155070000000002</v>
      </c>
      <c r="H398">
        <v>8.3733579999999996</v>
      </c>
      <c r="I398">
        <v>16.479748000000001</v>
      </c>
      <c r="J398">
        <v>14.141881</v>
      </c>
      <c r="K398">
        <v>25.109392</v>
      </c>
      <c r="L398">
        <v>28.280201000000002</v>
      </c>
      <c r="M398">
        <v>25.595272000000001</v>
      </c>
      <c r="N398">
        <v>28.952452000000001</v>
      </c>
      <c r="O398">
        <v>5.5508810000000004</v>
      </c>
      <c r="P398">
        <v>16.505175000000001</v>
      </c>
      <c r="Q398">
        <v>12.296502</v>
      </c>
      <c r="R398">
        <v>5.4456199999999999</v>
      </c>
      <c r="S398">
        <v>37.863807999999999</v>
      </c>
      <c r="T398">
        <v>43.376804</v>
      </c>
      <c r="U398">
        <v>18.442844000000001</v>
      </c>
      <c r="V398">
        <v>24.291457999999999</v>
      </c>
      <c r="W398">
        <v>6.6657849999999996</v>
      </c>
      <c r="X398">
        <v>12.098693000000001</v>
      </c>
      <c r="Y398">
        <v>4.2135020000000001</v>
      </c>
      <c r="Z398">
        <v>13.460734</v>
      </c>
      <c r="AA398">
        <v>11.864779</v>
      </c>
      <c r="AB398">
        <v>28.439363</v>
      </c>
      <c r="AC398">
        <v>9.324268</v>
      </c>
      <c r="AD398">
        <v>8.3230149999999998</v>
      </c>
      <c r="AE398">
        <v>7.6606839999999998</v>
      </c>
      <c r="AF398">
        <v>11.233973000000001</v>
      </c>
      <c r="AG398">
        <v>8.4374289999999998</v>
      </c>
      <c r="AH398">
        <v>11.545688999999999</v>
      </c>
      <c r="AI398">
        <v>22.518543000000001</v>
      </c>
      <c r="AJ398">
        <v>34.445107</v>
      </c>
      <c r="AK398">
        <v>31.230059000000001</v>
      </c>
      <c r="AL398">
        <v>23.212911999999999</v>
      </c>
      <c r="AM398">
        <v>12.067926</v>
      </c>
      <c r="AN398">
        <v>25.797910999999999</v>
      </c>
      <c r="AO398">
        <v>21.096496999999999</v>
      </c>
      <c r="AP398">
        <v>9.6715800000000005</v>
      </c>
      <c r="AQ398">
        <v>30.36636</v>
      </c>
      <c r="AR398">
        <v>24.908021999999999</v>
      </c>
      <c r="AS398">
        <v>38.854385000000001</v>
      </c>
      <c r="AT398">
        <v>40.399231</v>
      </c>
      <c r="AU398">
        <v>5.5206239999999998</v>
      </c>
      <c r="AV398">
        <v>17.229797000000001</v>
      </c>
      <c r="AW398">
        <v>8.2869119999999992</v>
      </c>
      <c r="AX398">
        <v>12.208529</v>
      </c>
      <c r="AY398">
        <v>8.8045720000000003</v>
      </c>
      <c r="AZ398">
        <v>9.0697600000000005</v>
      </c>
      <c r="BA398">
        <v>14.54767</v>
      </c>
      <c r="BB398">
        <v>10.378914</v>
      </c>
      <c r="BC398">
        <v>6.3197460000000003</v>
      </c>
      <c r="BD398">
        <v>7.4254980000000002</v>
      </c>
      <c r="BE398">
        <v>9.9154110000000006</v>
      </c>
      <c r="BF398">
        <v>6.0418450000000004</v>
      </c>
      <c r="BG398">
        <v>8.9700930000000003</v>
      </c>
      <c r="BH398">
        <v>20.083548</v>
      </c>
      <c r="BI398">
        <v>8.1020669999999999</v>
      </c>
      <c r="BJ398">
        <v>8.1569870000000009</v>
      </c>
      <c r="BK398">
        <v>3.7266059999999999</v>
      </c>
      <c r="BL398">
        <v>2.4558420000000001</v>
      </c>
      <c r="BM398">
        <v>11.801977000000001</v>
      </c>
      <c r="BN398">
        <v>7.991466</v>
      </c>
      <c r="BO398">
        <v>16.142353</v>
      </c>
      <c r="BP398">
        <v>22.386583000000002</v>
      </c>
      <c r="BQ398">
        <v>10.601896</v>
      </c>
      <c r="BR398">
        <v>8.0110449999999993</v>
      </c>
      <c r="BS398">
        <v>6.355086</v>
      </c>
      <c r="BT398">
        <v>12.413458</v>
      </c>
      <c r="BU398">
        <v>9.2917240000000003</v>
      </c>
      <c r="BV398">
        <v>25.530439000000001</v>
      </c>
      <c r="BW398">
        <v>14.234425999999999</v>
      </c>
      <c r="BX398">
        <v>20.36628</v>
      </c>
      <c r="BY398">
        <v>28.57056</v>
      </c>
      <c r="BZ398">
        <v>13.127406000000001</v>
      </c>
      <c r="CA398">
        <v>9.9347329999999996</v>
      </c>
      <c r="CB398">
        <v>12.882049</v>
      </c>
      <c r="CC398">
        <v>15.424846000000001</v>
      </c>
      <c r="CD398">
        <v>8.9708550000000002</v>
      </c>
      <c r="CE398">
        <v>7.6609350000000003</v>
      </c>
      <c r="CF398">
        <v>10.271110999999999</v>
      </c>
      <c r="CG398">
        <v>7.4788899999999998</v>
      </c>
      <c r="CH398">
        <v>11.452629999999999</v>
      </c>
      <c r="CI398">
        <v>7.6583949999999996</v>
      </c>
      <c r="CJ398">
        <v>3.7962720000000001</v>
      </c>
      <c r="CK398">
        <v>8.2007189999999994</v>
      </c>
      <c r="CL398">
        <v>9.5556409999999996</v>
      </c>
      <c r="CM398">
        <v>21.268371999999999</v>
      </c>
      <c r="CN398">
        <v>16.979868</v>
      </c>
      <c r="CO398">
        <v>15.464765</v>
      </c>
      <c r="CP398">
        <v>22.721437000000002</v>
      </c>
      <c r="CQ398">
        <v>3.8178830000000001</v>
      </c>
      <c r="CR398">
        <v>7.0545400000000003</v>
      </c>
      <c r="CS398">
        <v>5.5246919999999999</v>
      </c>
    </row>
    <row r="399" spans="1:97" x14ac:dyDescent="0.2">
      <c r="A399">
        <v>538.83544900000004</v>
      </c>
      <c r="B399">
        <v>20.506311</v>
      </c>
      <c r="C399">
        <v>28.573481000000001</v>
      </c>
      <c r="D399">
        <v>50.623519999999999</v>
      </c>
      <c r="E399">
        <v>33.153854000000003</v>
      </c>
      <c r="F399">
        <v>27.492998</v>
      </c>
      <c r="G399">
        <v>8.8332599999999992</v>
      </c>
      <c r="H399">
        <v>8.3784829999999992</v>
      </c>
      <c r="I399">
        <v>16.466951000000002</v>
      </c>
      <c r="J399">
        <v>14.144045</v>
      </c>
      <c r="K399">
        <v>25.028164</v>
      </c>
      <c r="L399">
        <v>28.264735999999999</v>
      </c>
      <c r="M399">
        <v>25.535297</v>
      </c>
      <c r="N399">
        <v>28.957170000000001</v>
      </c>
      <c r="O399">
        <v>5.5402269999999998</v>
      </c>
      <c r="P399">
        <v>16.503910000000001</v>
      </c>
      <c r="Q399">
        <v>12.290799</v>
      </c>
      <c r="R399">
        <v>5.4339769999999996</v>
      </c>
      <c r="S399">
        <v>37.891800000000003</v>
      </c>
      <c r="T399">
        <v>43.27702</v>
      </c>
      <c r="U399">
        <v>18.384357000000001</v>
      </c>
      <c r="V399">
        <v>24.289795000000002</v>
      </c>
      <c r="W399">
        <v>6.6671630000000004</v>
      </c>
      <c r="X399">
        <v>12.09267</v>
      </c>
      <c r="Y399">
        <v>4.1987360000000002</v>
      </c>
      <c r="Z399">
        <v>13.488828</v>
      </c>
      <c r="AA399">
        <v>11.861174</v>
      </c>
      <c r="AB399">
        <v>28.427447999999998</v>
      </c>
      <c r="AC399">
        <v>9.3034350000000003</v>
      </c>
      <c r="AD399">
        <v>8.3086739999999999</v>
      </c>
      <c r="AE399">
        <v>7.6285590000000001</v>
      </c>
      <c r="AF399">
        <v>11.235212000000001</v>
      </c>
      <c r="AG399">
        <v>8.4264749999999999</v>
      </c>
      <c r="AH399">
        <v>11.526507000000001</v>
      </c>
      <c r="AI399">
        <v>22.510204000000002</v>
      </c>
      <c r="AJ399">
        <v>34.432465000000001</v>
      </c>
      <c r="AK399">
        <v>31.251332999999999</v>
      </c>
      <c r="AL399">
        <v>23.221375999999999</v>
      </c>
      <c r="AM399">
        <v>12.039542000000001</v>
      </c>
      <c r="AN399">
        <v>25.786299</v>
      </c>
      <c r="AO399">
        <v>21.107116999999999</v>
      </c>
      <c r="AP399">
        <v>9.6604310000000009</v>
      </c>
      <c r="AQ399">
        <v>30.363844</v>
      </c>
      <c r="AR399">
        <v>24.923711999999998</v>
      </c>
      <c r="AS399">
        <v>38.871937000000003</v>
      </c>
      <c r="AT399">
        <v>40.413094000000001</v>
      </c>
      <c r="AU399">
        <v>5.527139</v>
      </c>
      <c r="AV399">
        <v>17.179404999999999</v>
      </c>
      <c r="AW399">
        <v>8.2878869999999996</v>
      </c>
      <c r="AX399">
        <v>12.223043000000001</v>
      </c>
      <c r="AY399">
        <v>8.8142669999999992</v>
      </c>
      <c r="AZ399">
        <v>9.0488420000000005</v>
      </c>
      <c r="BA399">
        <v>14.54852</v>
      </c>
      <c r="BB399">
        <v>10.335152000000001</v>
      </c>
      <c r="BC399">
        <v>6.3022109999999998</v>
      </c>
      <c r="BD399">
        <v>7.4152870000000002</v>
      </c>
      <c r="BE399">
        <v>9.9083520000000007</v>
      </c>
      <c r="BF399">
        <v>6.0363249999999997</v>
      </c>
      <c r="BG399">
        <v>8.9364310000000007</v>
      </c>
      <c r="BH399">
        <v>20.099781</v>
      </c>
      <c r="BI399">
        <v>8.0692210000000006</v>
      </c>
      <c r="BJ399">
        <v>8.1459600000000005</v>
      </c>
      <c r="BK399">
        <v>3.7054619999999998</v>
      </c>
      <c r="BL399">
        <v>2.4119630000000001</v>
      </c>
      <c r="BM399">
        <v>11.767754999999999</v>
      </c>
      <c r="BN399">
        <v>7.9786260000000002</v>
      </c>
      <c r="BO399">
        <v>16.117912</v>
      </c>
      <c r="BP399">
        <v>22.362120000000001</v>
      </c>
      <c r="BQ399">
        <v>10.576402</v>
      </c>
      <c r="BR399">
        <v>8.0140429999999991</v>
      </c>
      <c r="BS399">
        <v>6.3599560000000004</v>
      </c>
      <c r="BT399">
        <v>12.426823000000001</v>
      </c>
      <c r="BU399">
        <v>9.2567260000000005</v>
      </c>
      <c r="BV399">
        <v>25.589195</v>
      </c>
      <c r="BW399">
        <v>14.259535</v>
      </c>
      <c r="BX399">
        <v>20.394926000000002</v>
      </c>
      <c r="BY399">
        <v>28.528313000000001</v>
      </c>
      <c r="BZ399">
        <v>13.09975</v>
      </c>
      <c r="CA399">
        <v>9.9553159999999998</v>
      </c>
      <c r="CB399">
        <v>12.880831000000001</v>
      </c>
      <c r="CC399">
        <v>15.432409</v>
      </c>
      <c r="CD399">
        <v>8.9646609999999995</v>
      </c>
      <c r="CE399">
        <v>7.6560220000000001</v>
      </c>
      <c r="CF399">
        <v>10.241220999999999</v>
      </c>
      <c r="CG399">
        <v>7.4730319999999999</v>
      </c>
      <c r="CH399">
        <v>11.450538999999999</v>
      </c>
      <c r="CI399">
        <v>7.6806590000000003</v>
      </c>
      <c r="CJ399">
        <v>3.7886150000000001</v>
      </c>
      <c r="CK399">
        <v>8.1967770000000009</v>
      </c>
      <c r="CL399">
        <v>9.5297990000000006</v>
      </c>
      <c r="CM399">
        <v>21.274456000000001</v>
      </c>
      <c r="CN399">
        <v>16.937128000000001</v>
      </c>
      <c r="CO399">
        <v>15.447551000000001</v>
      </c>
      <c r="CP399">
        <v>22.694990000000001</v>
      </c>
      <c r="CQ399">
        <v>3.8101739999999999</v>
      </c>
      <c r="CR399">
        <v>7.0616279999999998</v>
      </c>
      <c r="CS399">
        <v>5.5340670000000003</v>
      </c>
    </row>
    <row r="400" spans="1:97" x14ac:dyDescent="0.2">
      <c r="A400">
        <v>539.17639199999996</v>
      </c>
      <c r="B400">
        <v>20.556211000000001</v>
      </c>
      <c r="C400">
        <v>28.565338000000001</v>
      </c>
      <c r="D400">
        <v>50.671863999999999</v>
      </c>
      <c r="E400">
        <v>33.226371999999998</v>
      </c>
      <c r="F400">
        <v>27.526444999999999</v>
      </c>
      <c r="G400">
        <v>8.8277199999999993</v>
      </c>
      <c r="H400">
        <v>8.3493840000000006</v>
      </c>
      <c r="I400">
        <v>16.466843000000001</v>
      </c>
      <c r="J400">
        <v>14.187647</v>
      </c>
      <c r="K400">
        <v>25.038070999999999</v>
      </c>
      <c r="L400">
        <v>28.336510000000001</v>
      </c>
      <c r="M400">
        <v>25.532693999999999</v>
      </c>
      <c r="N400">
        <v>28.987044999999998</v>
      </c>
      <c r="O400">
        <v>5.5416930000000004</v>
      </c>
      <c r="P400">
        <v>16.490113999999998</v>
      </c>
      <c r="Q400">
        <v>12.338951</v>
      </c>
      <c r="R400">
        <v>5.4641270000000004</v>
      </c>
      <c r="S400">
        <v>37.945332000000001</v>
      </c>
      <c r="T400">
        <v>43.336803000000003</v>
      </c>
      <c r="U400">
        <v>18.430859000000002</v>
      </c>
      <c r="V400">
        <v>24.326519000000001</v>
      </c>
      <c r="W400">
        <v>6.6987439999999996</v>
      </c>
      <c r="X400">
        <v>12.094094999999999</v>
      </c>
      <c r="Y400">
        <v>4.2002899999999999</v>
      </c>
      <c r="Z400">
        <v>13.491089000000001</v>
      </c>
      <c r="AA400">
        <v>11.875869</v>
      </c>
      <c r="AB400">
        <v>28.52112</v>
      </c>
      <c r="AC400">
        <v>9.2936429999999994</v>
      </c>
      <c r="AD400">
        <v>8.3175830000000008</v>
      </c>
      <c r="AE400">
        <v>7.6282629999999996</v>
      </c>
      <c r="AF400">
        <v>11.229730999999999</v>
      </c>
      <c r="AG400">
        <v>8.4391049999999996</v>
      </c>
      <c r="AH400">
        <v>11.554740000000001</v>
      </c>
      <c r="AI400">
        <v>22.539100999999999</v>
      </c>
      <c r="AJ400">
        <v>34.517615999999997</v>
      </c>
      <c r="AK400">
        <v>31.301666000000001</v>
      </c>
      <c r="AL400">
        <v>23.268751000000002</v>
      </c>
      <c r="AM400">
        <v>12.053502999999999</v>
      </c>
      <c r="AN400">
        <v>25.853048000000001</v>
      </c>
      <c r="AO400">
        <v>21.147532999999999</v>
      </c>
      <c r="AP400">
        <v>9.6804450000000006</v>
      </c>
      <c r="AQ400">
        <v>30.448933</v>
      </c>
      <c r="AR400">
        <v>24.982223999999999</v>
      </c>
      <c r="AS400">
        <v>38.942081000000002</v>
      </c>
      <c r="AT400">
        <v>40.496273000000002</v>
      </c>
      <c r="AU400">
        <v>5.5223019999999998</v>
      </c>
      <c r="AV400">
        <v>17.210978000000001</v>
      </c>
      <c r="AW400">
        <v>8.3028440000000003</v>
      </c>
      <c r="AX400">
        <v>12.23682</v>
      </c>
      <c r="AY400">
        <v>8.8290120000000005</v>
      </c>
      <c r="AZ400">
        <v>9.0777439999999991</v>
      </c>
      <c r="BA400">
        <v>14.578329</v>
      </c>
      <c r="BB400">
        <v>10.351925</v>
      </c>
      <c r="BC400">
        <v>6.353828</v>
      </c>
      <c r="BD400">
        <v>7.4227090000000002</v>
      </c>
      <c r="BE400">
        <v>9.9573630000000009</v>
      </c>
      <c r="BF400">
        <v>6.0564830000000001</v>
      </c>
      <c r="BG400">
        <v>8.9699259999999992</v>
      </c>
      <c r="BH400">
        <v>20.105025999999999</v>
      </c>
      <c r="BI400">
        <v>8.0709160000000004</v>
      </c>
      <c r="BJ400">
        <v>8.1831320000000005</v>
      </c>
      <c r="BK400">
        <v>3.738245</v>
      </c>
      <c r="BL400">
        <v>2.41675</v>
      </c>
      <c r="BM400">
        <v>11.817437</v>
      </c>
      <c r="BN400">
        <v>8.0272199999999998</v>
      </c>
      <c r="BO400">
        <v>16.137696999999999</v>
      </c>
      <c r="BP400">
        <v>22.409303999999999</v>
      </c>
      <c r="BQ400">
        <v>10.61462</v>
      </c>
      <c r="BR400">
        <v>8.051266</v>
      </c>
      <c r="BS400">
        <v>6.3517580000000002</v>
      </c>
      <c r="BT400">
        <v>12.436168</v>
      </c>
      <c r="BU400">
        <v>9.2574430000000003</v>
      </c>
      <c r="BV400">
        <v>25.672577</v>
      </c>
      <c r="BW400">
        <v>14.325459</v>
      </c>
      <c r="BX400">
        <v>20.484072000000001</v>
      </c>
      <c r="BY400">
        <v>28.578005000000001</v>
      </c>
      <c r="BZ400">
        <v>13.129363</v>
      </c>
      <c r="CA400">
        <v>9.9803739999999994</v>
      </c>
      <c r="CB400">
        <v>12.960266000000001</v>
      </c>
      <c r="CC400">
        <v>15.481991000000001</v>
      </c>
      <c r="CD400">
        <v>8.9774239999999992</v>
      </c>
      <c r="CE400">
        <v>7.6763560000000002</v>
      </c>
      <c r="CF400">
        <v>10.240487</v>
      </c>
      <c r="CG400">
        <v>7.4979500000000003</v>
      </c>
      <c r="CH400">
        <v>11.499927</v>
      </c>
      <c r="CI400">
        <v>7.6797170000000001</v>
      </c>
      <c r="CJ400">
        <v>3.7860779999999998</v>
      </c>
      <c r="CK400">
        <v>8.2151929999999993</v>
      </c>
      <c r="CL400">
        <v>9.5322940000000003</v>
      </c>
      <c r="CM400">
        <v>21.326719000000001</v>
      </c>
      <c r="CN400">
        <v>16.993528000000001</v>
      </c>
      <c r="CO400">
        <v>15.518967</v>
      </c>
      <c r="CP400">
        <v>22.698114</v>
      </c>
      <c r="CQ400">
        <v>3.797971</v>
      </c>
      <c r="CR400">
        <v>7.0821860000000001</v>
      </c>
      <c r="CS400">
        <v>5.5453130000000002</v>
      </c>
    </row>
    <row r="401" spans="1:97" x14ac:dyDescent="0.2">
      <c r="A401">
        <v>539.51727300000005</v>
      </c>
      <c r="B401">
        <v>20.592915999999999</v>
      </c>
      <c r="C401">
        <v>28.615241999999999</v>
      </c>
      <c r="D401">
        <v>50.792346999999999</v>
      </c>
      <c r="E401">
        <v>33.30471</v>
      </c>
      <c r="F401">
        <v>27.622472999999999</v>
      </c>
      <c r="G401">
        <v>8.8788079999999994</v>
      </c>
      <c r="H401">
        <v>8.3998799999999996</v>
      </c>
      <c r="I401">
        <v>16.515816000000001</v>
      </c>
      <c r="J401">
        <v>14.227713</v>
      </c>
      <c r="K401">
        <v>25.117661999999999</v>
      </c>
      <c r="L401">
        <v>28.389999</v>
      </c>
      <c r="M401">
        <v>25.656067</v>
      </c>
      <c r="N401">
        <v>29.061845999999999</v>
      </c>
      <c r="O401">
        <v>5.59354</v>
      </c>
      <c r="P401">
        <v>16.568569</v>
      </c>
      <c r="Q401">
        <v>12.397335</v>
      </c>
      <c r="R401">
        <v>5.5182880000000001</v>
      </c>
      <c r="S401">
        <v>38.055472999999999</v>
      </c>
      <c r="T401">
        <v>43.492043000000002</v>
      </c>
      <c r="U401">
        <v>18.523334999999999</v>
      </c>
      <c r="V401">
        <v>24.413494</v>
      </c>
      <c r="W401">
        <v>6.740437</v>
      </c>
      <c r="X401">
        <v>12.132524999999999</v>
      </c>
      <c r="Y401">
        <v>4.2537289999999999</v>
      </c>
      <c r="Z401">
        <v>13.563366</v>
      </c>
      <c r="AA401">
        <v>11.952540000000001</v>
      </c>
      <c r="AB401">
        <v>28.653255000000001</v>
      </c>
      <c r="AC401">
        <v>9.3502379999999992</v>
      </c>
      <c r="AD401">
        <v>8.390053</v>
      </c>
      <c r="AE401">
        <v>7.6851070000000004</v>
      </c>
      <c r="AF401">
        <v>11.329568999999999</v>
      </c>
      <c r="AG401">
        <v>8.5190940000000008</v>
      </c>
      <c r="AH401">
        <v>11.669890000000001</v>
      </c>
      <c r="AI401">
        <v>22.636382999999999</v>
      </c>
      <c r="AJ401">
        <v>34.697018</v>
      </c>
      <c r="AK401">
        <v>31.430375999999999</v>
      </c>
      <c r="AL401">
        <v>23.402100000000001</v>
      </c>
      <c r="AM401">
        <v>12.143648000000001</v>
      </c>
      <c r="AN401">
        <v>26.021992000000001</v>
      </c>
      <c r="AO401">
        <v>21.255972</v>
      </c>
      <c r="AP401">
        <v>9.7934789999999996</v>
      </c>
      <c r="AQ401">
        <v>30.628706000000001</v>
      </c>
      <c r="AR401">
        <v>25.141452999999998</v>
      </c>
      <c r="AS401">
        <v>39.107204000000003</v>
      </c>
      <c r="AT401">
        <v>40.657772000000001</v>
      </c>
      <c r="AU401">
        <v>5.5513890000000004</v>
      </c>
      <c r="AV401">
        <v>17.348251000000001</v>
      </c>
      <c r="AW401">
        <v>8.4094479999999994</v>
      </c>
      <c r="AX401">
        <v>12.356476000000001</v>
      </c>
      <c r="AY401">
        <v>8.9248390000000004</v>
      </c>
      <c r="AZ401">
        <v>9.1477529999999998</v>
      </c>
      <c r="BA401">
        <v>14.712847</v>
      </c>
      <c r="BB401">
        <v>10.440499000000001</v>
      </c>
      <c r="BC401">
        <v>6.4756280000000004</v>
      </c>
      <c r="BD401">
        <v>7.5136529999999997</v>
      </c>
      <c r="BE401">
        <v>10.057771000000001</v>
      </c>
      <c r="BF401">
        <v>6.1484990000000002</v>
      </c>
      <c r="BG401">
        <v>9.0745710000000006</v>
      </c>
      <c r="BH401">
        <v>20.224930000000001</v>
      </c>
      <c r="BI401">
        <v>8.1586060000000007</v>
      </c>
      <c r="BJ401">
        <v>8.2651479999999999</v>
      </c>
      <c r="BK401">
        <v>3.817469</v>
      </c>
      <c r="BL401">
        <v>2.453865</v>
      </c>
      <c r="BM401">
        <v>11.94918</v>
      </c>
      <c r="BN401">
        <v>8.1229180000000003</v>
      </c>
      <c r="BO401">
        <v>16.24868</v>
      </c>
      <c r="BP401">
        <v>22.529841999999999</v>
      </c>
      <c r="BQ401">
        <v>10.748236</v>
      </c>
      <c r="BR401">
        <v>8.1366230000000002</v>
      </c>
      <c r="BS401">
        <v>6.4541659999999998</v>
      </c>
      <c r="BT401">
        <v>12.542151</v>
      </c>
      <c r="BU401">
        <v>9.3463589999999996</v>
      </c>
      <c r="BV401">
        <v>25.910274999999999</v>
      </c>
      <c r="BW401">
        <v>14.474157999999999</v>
      </c>
      <c r="BX401">
        <v>20.652138000000001</v>
      </c>
      <c r="BY401">
        <v>28.76885</v>
      </c>
      <c r="BZ401">
        <v>13.185549999999999</v>
      </c>
      <c r="CA401">
        <v>10.089062999999999</v>
      </c>
      <c r="CB401">
        <v>13.090902</v>
      </c>
      <c r="CC401">
        <v>15.663983</v>
      </c>
      <c r="CD401">
        <v>9.0908610000000003</v>
      </c>
      <c r="CE401">
        <v>7.7520829999999998</v>
      </c>
      <c r="CF401">
        <v>10.351544000000001</v>
      </c>
      <c r="CG401">
        <v>7.5912329999999999</v>
      </c>
      <c r="CH401">
        <v>11.586879</v>
      </c>
      <c r="CI401">
        <v>7.7758760000000002</v>
      </c>
      <c r="CJ401">
        <v>3.8510879999999998</v>
      </c>
      <c r="CK401">
        <v>8.300834</v>
      </c>
      <c r="CL401">
        <v>9.6822809999999997</v>
      </c>
      <c r="CM401">
        <v>21.472935</v>
      </c>
      <c r="CN401">
        <v>17.125855999999999</v>
      </c>
      <c r="CO401">
        <v>15.687773</v>
      </c>
      <c r="CP401">
        <v>22.887744999999999</v>
      </c>
      <c r="CQ401">
        <v>3.8743620000000001</v>
      </c>
      <c r="CR401">
        <v>7.2002280000000001</v>
      </c>
      <c r="CS401">
        <v>5.6589669999999996</v>
      </c>
    </row>
    <row r="402" spans="1:97" x14ac:dyDescent="0.2">
      <c r="A402">
        <v>539.85815400000001</v>
      </c>
      <c r="B402">
        <v>20.696691999999999</v>
      </c>
      <c r="C402">
        <v>28.655934999999999</v>
      </c>
      <c r="D402">
        <v>50.888229000000003</v>
      </c>
      <c r="E402">
        <v>33.408337000000003</v>
      </c>
      <c r="F402">
        <v>27.678179</v>
      </c>
      <c r="G402">
        <v>8.9497769999999992</v>
      </c>
      <c r="H402">
        <v>8.4361200000000007</v>
      </c>
      <c r="I402">
        <v>16.556025000000002</v>
      </c>
      <c r="J402">
        <v>14.273818</v>
      </c>
      <c r="K402">
        <v>25.190864999999999</v>
      </c>
      <c r="L402">
        <v>28.459258999999999</v>
      </c>
      <c r="M402">
        <v>25.725719000000002</v>
      </c>
      <c r="N402">
        <v>29.124382000000001</v>
      </c>
      <c r="O402">
        <v>5.6244189999999996</v>
      </c>
      <c r="P402">
        <v>16.609408999999999</v>
      </c>
      <c r="Q402">
        <v>12.433495000000001</v>
      </c>
      <c r="R402">
        <v>5.5684820000000004</v>
      </c>
      <c r="S402">
        <v>38.153846999999999</v>
      </c>
      <c r="T402">
        <v>43.648513999999999</v>
      </c>
      <c r="U402">
        <v>18.601965</v>
      </c>
      <c r="V402">
        <v>24.479513000000001</v>
      </c>
      <c r="W402">
        <v>6.7738240000000003</v>
      </c>
      <c r="X402">
        <v>12.198755999999999</v>
      </c>
      <c r="Y402">
        <v>4.2992840000000001</v>
      </c>
      <c r="Z402">
        <v>13.662079</v>
      </c>
      <c r="AA402">
        <v>12.017664</v>
      </c>
      <c r="AB402">
        <v>28.763722999999999</v>
      </c>
      <c r="AC402">
        <v>9.3875709999999994</v>
      </c>
      <c r="AD402">
        <v>8.4067439999999998</v>
      </c>
      <c r="AE402">
        <v>7.7372820000000004</v>
      </c>
      <c r="AF402">
        <v>11.384727</v>
      </c>
      <c r="AG402">
        <v>8.5827329999999993</v>
      </c>
      <c r="AH402">
        <v>11.765817</v>
      </c>
      <c r="AI402">
        <v>22.719902000000001</v>
      </c>
      <c r="AJ402">
        <v>34.826706000000001</v>
      </c>
      <c r="AK402">
        <v>31.582574999999999</v>
      </c>
      <c r="AL402">
        <v>23.561007</v>
      </c>
      <c r="AM402">
        <v>12.243714000000001</v>
      </c>
      <c r="AN402">
        <v>26.186502000000001</v>
      </c>
      <c r="AO402">
        <v>21.358233999999999</v>
      </c>
      <c r="AP402">
        <v>9.8641909999999999</v>
      </c>
      <c r="AQ402">
        <v>30.779782999999998</v>
      </c>
      <c r="AR402">
        <v>25.248075</v>
      </c>
      <c r="AS402">
        <v>39.396996000000001</v>
      </c>
      <c r="AT402">
        <v>40.874358999999998</v>
      </c>
      <c r="AU402">
        <v>5.5973439999999997</v>
      </c>
      <c r="AV402">
        <v>17.469674999999999</v>
      </c>
      <c r="AW402">
        <v>8.4723900000000008</v>
      </c>
      <c r="AX402">
        <v>12.451629000000001</v>
      </c>
      <c r="AY402">
        <v>8.9947300000000006</v>
      </c>
      <c r="AZ402">
        <v>9.2097949999999997</v>
      </c>
      <c r="BA402">
        <v>14.804074999999999</v>
      </c>
      <c r="BB402">
        <v>10.54898</v>
      </c>
      <c r="BC402">
        <v>6.5424100000000003</v>
      </c>
      <c r="BD402">
        <v>7.5901560000000003</v>
      </c>
      <c r="BE402">
        <v>10.163292</v>
      </c>
      <c r="BF402">
        <v>6.2330920000000001</v>
      </c>
      <c r="BG402">
        <v>9.1487490000000005</v>
      </c>
      <c r="BH402">
        <v>20.396567999999998</v>
      </c>
      <c r="BI402">
        <v>8.2371449999999999</v>
      </c>
      <c r="BJ402">
        <v>8.3431449999999998</v>
      </c>
      <c r="BK402">
        <v>3.889586</v>
      </c>
      <c r="BL402">
        <v>2.530478</v>
      </c>
      <c r="BM402">
        <v>12.034267</v>
      </c>
      <c r="BN402">
        <v>8.1967890000000008</v>
      </c>
      <c r="BO402">
        <v>16.385145000000001</v>
      </c>
      <c r="BP402">
        <v>22.706617000000001</v>
      </c>
      <c r="BQ402">
        <v>10.838630999999999</v>
      </c>
      <c r="BR402">
        <v>8.2195210000000003</v>
      </c>
      <c r="BS402">
        <v>6.5577350000000001</v>
      </c>
      <c r="BT402">
        <v>12.672314</v>
      </c>
      <c r="BU402">
        <v>9.4376339999999992</v>
      </c>
      <c r="BV402">
        <v>26.155342000000001</v>
      </c>
      <c r="BW402">
        <v>14.63805</v>
      </c>
      <c r="BX402">
        <v>20.784300000000002</v>
      </c>
      <c r="BY402">
        <v>29.044436999999999</v>
      </c>
      <c r="BZ402">
        <v>13.271792</v>
      </c>
      <c r="CA402">
        <v>10.161759</v>
      </c>
      <c r="CB402">
        <v>13.233734999999999</v>
      </c>
      <c r="CC402">
        <v>15.843648999999999</v>
      </c>
      <c r="CD402">
        <v>9.1783789999999996</v>
      </c>
      <c r="CE402">
        <v>7.8103319999999998</v>
      </c>
      <c r="CF402">
        <v>10.467245</v>
      </c>
      <c r="CG402">
        <v>7.673934</v>
      </c>
      <c r="CH402">
        <v>11.690979</v>
      </c>
      <c r="CI402">
        <v>7.8583530000000001</v>
      </c>
      <c r="CJ402">
        <v>3.8842210000000001</v>
      </c>
      <c r="CK402">
        <v>8.4082779999999993</v>
      </c>
      <c r="CL402">
        <v>9.8200040000000008</v>
      </c>
      <c r="CM402">
        <v>21.681090999999999</v>
      </c>
      <c r="CN402">
        <v>17.282703000000001</v>
      </c>
      <c r="CO402">
        <v>15.83982</v>
      </c>
      <c r="CP402">
        <v>23.053736000000001</v>
      </c>
      <c r="CQ402">
        <v>3.963657</v>
      </c>
      <c r="CR402">
        <v>7.2964190000000002</v>
      </c>
      <c r="CS402">
        <v>5.7368059999999996</v>
      </c>
    </row>
    <row r="403" spans="1:97" x14ac:dyDescent="0.2">
      <c r="A403">
        <v>540.19891399999995</v>
      </c>
      <c r="B403">
        <v>20.818826999999999</v>
      </c>
      <c r="C403">
        <v>28.710625</v>
      </c>
      <c r="D403">
        <v>50.971645000000002</v>
      </c>
      <c r="E403">
        <v>33.499039000000003</v>
      </c>
      <c r="F403">
        <v>27.720860999999999</v>
      </c>
      <c r="G403">
        <v>8.9955359999999995</v>
      </c>
      <c r="H403">
        <v>8.4524790000000003</v>
      </c>
      <c r="I403">
        <v>16.596063999999998</v>
      </c>
      <c r="J403">
        <v>14.347861999999999</v>
      </c>
      <c r="K403">
        <v>25.321439999999999</v>
      </c>
      <c r="L403">
        <v>28.556173000000001</v>
      </c>
      <c r="M403">
        <v>25.797944999999999</v>
      </c>
      <c r="N403">
        <v>29.241755999999999</v>
      </c>
      <c r="O403">
        <v>5.6704119999999998</v>
      </c>
      <c r="P403">
        <v>16.687939</v>
      </c>
      <c r="Q403">
        <v>12.498449000000001</v>
      </c>
      <c r="R403">
        <v>5.639621</v>
      </c>
      <c r="S403">
        <v>38.225380000000001</v>
      </c>
      <c r="T403">
        <v>43.800685999999999</v>
      </c>
      <c r="U403">
        <v>18.628729</v>
      </c>
      <c r="V403">
        <v>24.537277</v>
      </c>
      <c r="W403">
        <v>6.8662749999999999</v>
      </c>
      <c r="X403">
        <v>12.300295</v>
      </c>
      <c r="Y403">
        <v>4.3498970000000003</v>
      </c>
      <c r="Z403">
        <v>13.731309</v>
      </c>
      <c r="AA403">
        <v>12.043047</v>
      </c>
      <c r="AB403">
        <v>28.847940000000001</v>
      </c>
      <c r="AC403">
        <v>9.4275950000000002</v>
      </c>
      <c r="AD403">
        <v>8.4234290000000005</v>
      </c>
      <c r="AE403">
        <v>7.7979349999999998</v>
      </c>
      <c r="AF403">
        <v>11.447848</v>
      </c>
      <c r="AG403">
        <v>8.6305189999999996</v>
      </c>
      <c r="AH403">
        <v>11.877672</v>
      </c>
      <c r="AI403">
        <v>22.79513</v>
      </c>
      <c r="AJ403">
        <v>34.873187999999999</v>
      </c>
      <c r="AK403">
        <v>31.739511</v>
      </c>
      <c r="AL403">
        <v>23.666201000000001</v>
      </c>
      <c r="AM403">
        <v>12.357656</v>
      </c>
      <c r="AN403">
        <v>26.319399000000001</v>
      </c>
      <c r="AO403">
        <v>21.506643</v>
      </c>
      <c r="AP403">
        <v>9.9252079999999996</v>
      </c>
      <c r="AQ403">
        <v>30.8965</v>
      </c>
      <c r="AR403">
        <v>25.391211999999999</v>
      </c>
      <c r="AS403">
        <v>39.612934000000003</v>
      </c>
      <c r="AT403">
        <v>41.051392</v>
      </c>
      <c r="AU403">
        <v>5.6758749999999996</v>
      </c>
      <c r="AV403">
        <v>17.622081999999999</v>
      </c>
      <c r="AW403">
        <v>8.5418719999999997</v>
      </c>
      <c r="AX403">
        <v>12.542895</v>
      </c>
      <c r="AY403">
        <v>9.0886519999999997</v>
      </c>
      <c r="AZ403">
        <v>9.3203239999999994</v>
      </c>
      <c r="BA403">
        <v>14.934123</v>
      </c>
      <c r="BB403">
        <v>10.659212</v>
      </c>
      <c r="BC403">
        <v>6.6293870000000004</v>
      </c>
      <c r="BD403">
        <v>7.6802349999999997</v>
      </c>
      <c r="BE403">
        <v>10.311083999999999</v>
      </c>
      <c r="BF403">
        <v>6.3232210000000002</v>
      </c>
      <c r="BG403">
        <v>9.2458320000000001</v>
      </c>
      <c r="BH403">
        <v>20.526814999999999</v>
      </c>
      <c r="BI403">
        <v>8.3563849999999995</v>
      </c>
      <c r="BJ403">
        <v>8.4219390000000001</v>
      </c>
      <c r="BK403">
        <v>3.988359</v>
      </c>
      <c r="BL403">
        <v>2.5921099999999999</v>
      </c>
      <c r="BM403">
        <v>12.146841999999999</v>
      </c>
      <c r="BN403">
        <v>8.3017570000000003</v>
      </c>
      <c r="BO403">
        <v>16.529765999999999</v>
      </c>
      <c r="BP403">
        <v>22.890229999999999</v>
      </c>
      <c r="BQ403">
        <v>10.935833000000001</v>
      </c>
      <c r="BR403">
        <v>8.3211250000000003</v>
      </c>
      <c r="BS403">
        <v>6.640809</v>
      </c>
      <c r="BT403">
        <v>12.798159999999999</v>
      </c>
      <c r="BU403">
        <v>9.5865139999999993</v>
      </c>
      <c r="BV403">
        <v>26.418968</v>
      </c>
      <c r="BW403">
        <v>14.779673000000001</v>
      </c>
      <c r="BX403">
        <v>20.966819999999998</v>
      </c>
      <c r="BY403">
        <v>29.302845000000001</v>
      </c>
      <c r="BZ403">
        <v>13.360334</v>
      </c>
      <c r="CA403">
        <v>10.331943000000001</v>
      </c>
      <c r="CB403">
        <v>13.417941000000001</v>
      </c>
      <c r="CC403">
        <v>16.0396</v>
      </c>
      <c r="CD403">
        <v>9.2992179999999998</v>
      </c>
      <c r="CE403">
        <v>7.8932859999999998</v>
      </c>
      <c r="CF403">
        <v>10.626436</v>
      </c>
      <c r="CG403">
        <v>7.77658</v>
      </c>
      <c r="CH403">
        <v>11.844647</v>
      </c>
      <c r="CI403">
        <v>7.993106</v>
      </c>
      <c r="CJ403">
        <v>3.9831449999999999</v>
      </c>
      <c r="CK403">
        <v>8.5202679999999997</v>
      </c>
      <c r="CL403">
        <v>9.9483010000000007</v>
      </c>
      <c r="CM403">
        <v>21.876135000000001</v>
      </c>
      <c r="CN403">
        <v>17.458946000000001</v>
      </c>
      <c r="CO403">
        <v>15.980008</v>
      </c>
      <c r="CP403">
        <v>23.235136000000001</v>
      </c>
      <c r="CQ403">
        <v>4.0866889999999998</v>
      </c>
      <c r="CR403">
        <v>7.4177720000000003</v>
      </c>
      <c r="CS403">
        <v>5.8161699999999996</v>
      </c>
    </row>
    <row r="404" spans="1:97" x14ac:dyDescent="0.2">
      <c r="A404">
        <v>540.53967299999999</v>
      </c>
      <c r="B404">
        <v>20.900389000000001</v>
      </c>
      <c r="C404">
        <v>28.743922999999999</v>
      </c>
      <c r="D404">
        <v>51.011574000000003</v>
      </c>
      <c r="E404">
        <v>33.544865000000001</v>
      </c>
      <c r="F404">
        <v>27.764648000000001</v>
      </c>
      <c r="G404">
        <v>9.0189540000000008</v>
      </c>
      <c r="H404">
        <v>8.4460750000000004</v>
      </c>
      <c r="I404">
        <v>16.668977999999999</v>
      </c>
      <c r="J404">
        <v>14.411187999999999</v>
      </c>
      <c r="K404">
        <v>25.411418999999999</v>
      </c>
      <c r="L404">
        <v>28.630064000000001</v>
      </c>
      <c r="M404">
        <v>25.826188999999999</v>
      </c>
      <c r="N404">
        <v>29.265854000000001</v>
      </c>
      <c r="O404">
        <v>5.7089340000000002</v>
      </c>
      <c r="P404">
        <v>16.759874</v>
      </c>
      <c r="Q404">
        <v>12.510046000000001</v>
      </c>
      <c r="R404">
        <v>5.6926680000000003</v>
      </c>
      <c r="S404">
        <v>38.351787999999999</v>
      </c>
      <c r="T404">
        <v>43.877974999999999</v>
      </c>
      <c r="U404">
        <v>18.667475</v>
      </c>
      <c r="V404">
        <v>24.551741</v>
      </c>
      <c r="W404">
        <v>6.9321919999999997</v>
      </c>
      <c r="X404">
        <v>12.382553</v>
      </c>
      <c r="Y404">
        <v>4.3899970000000001</v>
      </c>
      <c r="Z404">
        <v>13.816065</v>
      </c>
      <c r="AA404">
        <v>12.057485</v>
      </c>
      <c r="AB404">
        <v>28.915669999999999</v>
      </c>
      <c r="AC404">
        <v>9.4707989999999995</v>
      </c>
      <c r="AD404">
        <v>8.4142609999999998</v>
      </c>
      <c r="AE404">
        <v>7.8232049999999997</v>
      </c>
      <c r="AF404">
        <v>11.49776</v>
      </c>
      <c r="AG404">
        <v>8.7146939999999997</v>
      </c>
      <c r="AH404">
        <v>11.993138</v>
      </c>
      <c r="AI404">
        <v>22.770916</v>
      </c>
      <c r="AJ404">
        <v>34.875999</v>
      </c>
      <c r="AK404">
        <v>31.827185</v>
      </c>
      <c r="AL404">
        <v>23.719334</v>
      </c>
      <c r="AM404">
        <v>12.418912000000001</v>
      </c>
      <c r="AN404">
        <v>26.399549</v>
      </c>
      <c r="AO404">
        <v>21.614156999999999</v>
      </c>
      <c r="AP404">
        <v>9.9865089999999999</v>
      </c>
      <c r="AQ404">
        <v>31.070844999999998</v>
      </c>
      <c r="AR404">
        <v>25.467866999999998</v>
      </c>
      <c r="AS404">
        <v>39.669044</v>
      </c>
      <c r="AT404">
        <v>41.162833999999997</v>
      </c>
      <c r="AU404">
        <v>5.750794</v>
      </c>
      <c r="AV404">
        <v>17.679829000000002</v>
      </c>
      <c r="AW404">
        <v>8.5769179999999992</v>
      </c>
      <c r="AX404">
        <v>12.584197</v>
      </c>
      <c r="AY404">
        <v>9.152666</v>
      </c>
      <c r="AZ404">
        <v>9.3380430000000008</v>
      </c>
      <c r="BA404">
        <v>15.007270999999999</v>
      </c>
      <c r="BB404">
        <v>10.764379999999999</v>
      </c>
      <c r="BC404">
        <v>6.7092590000000003</v>
      </c>
      <c r="BD404">
        <v>7.7490540000000001</v>
      </c>
      <c r="BE404">
        <v>10.404387</v>
      </c>
      <c r="BF404">
        <v>6.4057170000000001</v>
      </c>
      <c r="BG404">
        <v>9.3433069999999994</v>
      </c>
      <c r="BH404">
        <v>20.614788000000001</v>
      </c>
      <c r="BI404">
        <v>8.4221550000000001</v>
      </c>
      <c r="BJ404">
        <v>8.4637759999999993</v>
      </c>
      <c r="BK404">
        <v>4.0675590000000001</v>
      </c>
      <c r="BL404">
        <v>2.6546180000000001</v>
      </c>
      <c r="BM404">
        <v>12.187846</v>
      </c>
      <c r="BN404">
        <v>8.3582900000000002</v>
      </c>
      <c r="BO404">
        <v>16.641472</v>
      </c>
      <c r="BP404">
        <v>22.996957999999999</v>
      </c>
      <c r="BQ404">
        <v>11.03037</v>
      </c>
      <c r="BR404">
        <v>8.3709670000000003</v>
      </c>
      <c r="BS404">
        <v>6.7267210000000004</v>
      </c>
      <c r="BT404">
        <v>12.864777</v>
      </c>
      <c r="BU404">
        <v>9.6812919999999991</v>
      </c>
      <c r="BV404">
        <v>26.561722</v>
      </c>
      <c r="BW404">
        <v>14.853705</v>
      </c>
      <c r="BX404">
        <v>21.007069000000001</v>
      </c>
      <c r="BY404">
        <v>29.491419</v>
      </c>
      <c r="BZ404">
        <v>13.433828</v>
      </c>
      <c r="CA404">
        <v>10.383818</v>
      </c>
      <c r="CB404">
        <v>13.506783</v>
      </c>
      <c r="CC404">
        <v>16.188670999999999</v>
      </c>
      <c r="CD404">
        <v>9.3844469999999998</v>
      </c>
      <c r="CE404">
        <v>7.9581119999999999</v>
      </c>
      <c r="CF404">
        <v>10.744286000000001</v>
      </c>
      <c r="CG404">
        <v>7.8562139999999996</v>
      </c>
      <c r="CH404">
        <v>11.943149999999999</v>
      </c>
      <c r="CI404">
        <v>8.0903890000000001</v>
      </c>
      <c r="CJ404">
        <v>4.1032000000000002</v>
      </c>
      <c r="CK404">
        <v>8.6120780000000003</v>
      </c>
      <c r="CL404">
        <v>9.9838780000000007</v>
      </c>
      <c r="CM404">
        <v>21.988976000000001</v>
      </c>
      <c r="CN404">
        <v>17.563338999999999</v>
      </c>
      <c r="CO404">
        <v>16.076246000000001</v>
      </c>
      <c r="CP404">
        <v>23.352641999999999</v>
      </c>
      <c r="CQ404">
        <v>4.1639559999999998</v>
      </c>
      <c r="CR404">
        <v>7.5029190000000003</v>
      </c>
      <c r="CS404">
        <v>5.9129709999999998</v>
      </c>
    </row>
    <row r="405" spans="1:97" x14ac:dyDescent="0.2">
      <c r="A405">
        <v>540.88037099999997</v>
      </c>
      <c r="B405">
        <v>20.910450000000001</v>
      </c>
      <c r="C405">
        <v>28.747349</v>
      </c>
      <c r="D405">
        <v>51.021774000000001</v>
      </c>
      <c r="E405">
        <v>33.567141999999997</v>
      </c>
      <c r="F405">
        <v>27.78022</v>
      </c>
      <c r="G405">
        <v>9.055021</v>
      </c>
      <c r="H405">
        <v>8.4748330000000003</v>
      </c>
      <c r="I405">
        <v>16.755963999999999</v>
      </c>
      <c r="J405">
        <v>14.446716</v>
      </c>
      <c r="K405">
        <v>25.435773999999999</v>
      </c>
      <c r="L405">
        <v>28.636240000000001</v>
      </c>
      <c r="M405">
        <v>25.826170000000001</v>
      </c>
      <c r="N405">
        <v>29.311665000000001</v>
      </c>
      <c r="O405">
        <v>5.7420629999999999</v>
      </c>
      <c r="P405">
        <v>16.825669999999999</v>
      </c>
      <c r="Q405">
        <v>12.538218000000001</v>
      </c>
      <c r="R405">
        <v>5.7445930000000001</v>
      </c>
      <c r="S405">
        <v>38.357025</v>
      </c>
      <c r="T405">
        <v>43.944954000000003</v>
      </c>
      <c r="U405">
        <v>18.673667999999999</v>
      </c>
      <c r="V405">
        <v>24.577915000000001</v>
      </c>
      <c r="W405">
        <v>6.9884769999999996</v>
      </c>
      <c r="X405">
        <v>12.435846</v>
      </c>
      <c r="Y405">
        <v>4.4468769999999997</v>
      </c>
      <c r="Z405">
        <v>13.901958</v>
      </c>
      <c r="AA405">
        <v>12.104804</v>
      </c>
      <c r="AB405">
        <v>28.924032</v>
      </c>
      <c r="AC405">
        <v>9.5098330000000004</v>
      </c>
      <c r="AD405">
        <v>8.4481490000000008</v>
      </c>
      <c r="AE405">
        <v>7.8426559999999998</v>
      </c>
      <c r="AF405">
        <v>11.544631000000001</v>
      </c>
      <c r="AG405">
        <v>8.7952949999999994</v>
      </c>
      <c r="AH405">
        <v>12.047981</v>
      </c>
      <c r="AI405">
        <v>22.78237</v>
      </c>
      <c r="AJ405">
        <v>34.858874999999998</v>
      </c>
      <c r="AK405">
        <v>31.875578000000001</v>
      </c>
      <c r="AL405">
        <v>23.770434999999999</v>
      </c>
      <c r="AM405">
        <v>12.495889999999999</v>
      </c>
      <c r="AN405">
        <v>26.450298</v>
      </c>
      <c r="AO405">
        <v>21.664325999999999</v>
      </c>
      <c r="AP405">
        <v>10.051600000000001</v>
      </c>
      <c r="AQ405">
        <v>31.116645999999999</v>
      </c>
      <c r="AR405">
        <v>25.492139999999999</v>
      </c>
      <c r="AS405">
        <v>39.738022000000001</v>
      </c>
      <c r="AT405">
        <v>41.176754000000003</v>
      </c>
      <c r="AU405">
        <v>5.8212000000000002</v>
      </c>
      <c r="AV405">
        <v>17.753923</v>
      </c>
      <c r="AW405">
        <v>8.6271269999999998</v>
      </c>
      <c r="AX405">
        <v>12.624025</v>
      </c>
      <c r="AY405">
        <v>9.2330819999999996</v>
      </c>
      <c r="AZ405">
        <v>9.4341449999999991</v>
      </c>
      <c r="BA405">
        <v>15.023225</v>
      </c>
      <c r="BB405">
        <v>10.811918</v>
      </c>
      <c r="BC405">
        <v>6.7910919999999999</v>
      </c>
      <c r="BD405">
        <v>7.8369049999999998</v>
      </c>
      <c r="BE405">
        <v>10.490308000000001</v>
      </c>
      <c r="BF405">
        <v>6.4865079999999997</v>
      </c>
      <c r="BG405">
        <v>9.4408159999999999</v>
      </c>
      <c r="BH405">
        <v>20.651413000000002</v>
      </c>
      <c r="BI405">
        <v>8.4851880000000008</v>
      </c>
      <c r="BJ405">
        <v>8.5392480000000006</v>
      </c>
      <c r="BK405">
        <v>4.1547140000000002</v>
      </c>
      <c r="BL405">
        <v>2.7318509999999998</v>
      </c>
      <c r="BM405">
        <v>12.260548</v>
      </c>
      <c r="BN405">
        <v>8.4272130000000001</v>
      </c>
      <c r="BO405">
        <v>16.695461000000002</v>
      </c>
      <c r="BP405">
        <v>23.023690999999999</v>
      </c>
      <c r="BQ405">
        <v>11.101323000000001</v>
      </c>
      <c r="BR405">
        <v>8.4626409999999996</v>
      </c>
      <c r="BS405">
        <v>6.8168600000000001</v>
      </c>
      <c r="BT405">
        <v>12.962432</v>
      </c>
      <c r="BU405">
        <v>9.7575959999999995</v>
      </c>
      <c r="BV405">
        <v>26.672297</v>
      </c>
      <c r="BW405">
        <v>14.90935</v>
      </c>
      <c r="BX405">
        <v>21.063433</v>
      </c>
      <c r="BY405">
        <v>29.587494</v>
      </c>
      <c r="BZ405">
        <v>13.487177000000001</v>
      </c>
      <c r="CA405">
        <v>10.470064000000001</v>
      </c>
      <c r="CB405">
        <v>13.583337</v>
      </c>
      <c r="CC405">
        <v>16.302074000000001</v>
      </c>
      <c r="CD405">
        <v>9.4488690000000002</v>
      </c>
      <c r="CE405">
        <v>8.0036919999999991</v>
      </c>
      <c r="CF405">
        <v>10.78684</v>
      </c>
      <c r="CG405">
        <v>7.9355960000000003</v>
      </c>
      <c r="CH405">
        <v>12.036249</v>
      </c>
      <c r="CI405">
        <v>8.1663370000000004</v>
      </c>
      <c r="CJ405">
        <v>4.1807090000000002</v>
      </c>
      <c r="CK405">
        <v>8.6710659999999997</v>
      </c>
      <c r="CL405">
        <v>10.067474000000001</v>
      </c>
      <c r="CM405">
        <v>22.069904000000001</v>
      </c>
      <c r="CN405">
        <v>17.564133000000002</v>
      </c>
      <c r="CO405">
        <v>16.121029</v>
      </c>
      <c r="CP405">
        <v>23.423517</v>
      </c>
      <c r="CQ405">
        <v>4.2674390000000004</v>
      </c>
      <c r="CR405">
        <v>7.5912100000000002</v>
      </c>
      <c r="CS405">
        <v>5.9971889999999997</v>
      </c>
    </row>
    <row r="406" spans="1:97" x14ac:dyDescent="0.2">
      <c r="A406">
        <v>541.22106900000006</v>
      </c>
      <c r="B406">
        <v>20.902987</v>
      </c>
      <c r="C406">
        <v>28.777279</v>
      </c>
      <c r="D406">
        <v>50.978085</v>
      </c>
      <c r="E406">
        <v>33.520930999999997</v>
      </c>
      <c r="F406">
        <v>27.814861000000001</v>
      </c>
      <c r="G406">
        <v>9.0838780000000003</v>
      </c>
      <c r="H406">
        <v>8.4319649999999999</v>
      </c>
      <c r="I406">
        <v>16.757684999999999</v>
      </c>
      <c r="J406">
        <v>14.511665000000001</v>
      </c>
      <c r="K406">
        <v>25.433475000000001</v>
      </c>
      <c r="L406">
        <v>28.585909000000001</v>
      </c>
      <c r="M406">
        <v>25.793330999999998</v>
      </c>
      <c r="N406">
        <v>29.291613000000002</v>
      </c>
      <c r="O406">
        <v>5.7600790000000002</v>
      </c>
      <c r="P406">
        <v>16.837257000000001</v>
      </c>
      <c r="Q406">
        <v>12.579711</v>
      </c>
      <c r="R406">
        <v>5.7829730000000001</v>
      </c>
      <c r="S406">
        <v>38.308582000000001</v>
      </c>
      <c r="T406">
        <v>43.853290999999999</v>
      </c>
      <c r="U406">
        <v>18.680084000000001</v>
      </c>
      <c r="V406">
        <v>24.536405999999999</v>
      </c>
      <c r="W406">
        <v>7.0214509999999999</v>
      </c>
      <c r="X406">
        <v>12.431680999999999</v>
      </c>
      <c r="Y406">
        <v>4.4727030000000001</v>
      </c>
      <c r="Z406">
        <v>13.931103999999999</v>
      </c>
      <c r="AA406">
        <v>12.122507000000001</v>
      </c>
      <c r="AB406">
        <v>28.845517999999998</v>
      </c>
      <c r="AC406">
        <v>9.5293050000000008</v>
      </c>
      <c r="AD406">
        <v>8.4337429999999998</v>
      </c>
      <c r="AE406">
        <v>7.8585130000000003</v>
      </c>
      <c r="AF406">
        <v>11.568612999999999</v>
      </c>
      <c r="AG406">
        <v>8.8362689999999997</v>
      </c>
      <c r="AH406">
        <v>12.074942</v>
      </c>
      <c r="AI406">
        <v>22.724249</v>
      </c>
      <c r="AJ406">
        <v>34.830753000000001</v>
      </c>
      <c r="AK406">
        <v>31.840357000000001</v>
      </c>
      <c r="AL406">
        <v>23.756686999999999</v>
      </c>
      <c r="AM406">
        <v>12.550152000000001</v>
      </c>
      <c r="AN406">
        <v>26.441019000000001</v>
      </c>
      <c r="AO406">
        <v>21.674700000000001</v>
      </c>
      <c r="AP406">
        <v>10.09742</v>
      </c>
      <c r="AQ406">
        <v>31.084869000000001</v>
      </c>
      <c r="AR406">
        <v>25.460819000000001</v>
      </c>
      <c r="AS406">
        <v>39.700431999999999</v>
      </c>
      <c r="AT406">
        <v>41.138283000000001</v>
      </c>
      <c r="AU406">
        <v>5.8452089999999997</v>
      </c>
      <c r="AV406">
        <v>17.770119000000001</v>
      </c>
      <c r="AW406">
        <v>8.6715689999999999</v>
      </c>
      <c r="AX406">
        <v>12.674842</v>
      </c>
      <c r="AY406">
        <v>9.2736959999999993</v>
      </c>
      <c r="AZ406">
        <v>9.4501740000000005</v>
      </c>
      <c r="BA406">
        <v>15.055555999999999</v>
      </c>
      <c r="BB406">
        <v>10.858465000000001</v>
      </c>
      <c r="BC406">
        <v>6.8169630000000003</v>
      </c>
      <c r="BD406">
        <v>7.8698480000000002</v>
      </c>
      <c r="BE406">
        <v>10.514393999999999</v>
      </c>
      <c r="BF406">
        <v>6.540019</v>
      </c>
      <c r="BG406">
        <v>9.4590650000000007</v>
      </c>
      <c r="BH406">
        <v>20.647376999999999</v>
      </c>
      <c r="BI406">
        <v>8.5308740000000007</v>
      </c>
      <c r="BJ406">
        <v>8.5817750000000004</v>
      </c>
      <c r="BK406">
        <v>4.1844200000000003</v>
      </c>
      <c r="BL406">
        <v>2.7807970000000002</v>
      </c>
      <c r="BM406">
        <v>12.30232</v>
      </c>
      <c r="BN406">
        <v>8.4544139999999999</v>
      </c>
      <c r="BO406">
        <v>16.727457000000001</v>
      </c>
      <c r="BP406">
        <v>23.026313999999999</v>
      </c>
      <c r="BQ406">
        <v>11.115187000000001</v>
      </c>
      <c r="BR406">
        <v>8.4893090000000004</v>
      </c>
      <c r="BS406">
        <v>6.8469709999999999</v>
      </c>
      <c r="BT406">
        <v>12.963568</v>
      </c>
      <c r="BU406">
        <v>9.8042499999999997</v>
      </c>
      <c r="BV406">
        <v>26.719301000000002</v>
      </c>
      <c r="BW406">
        <v>14.931087</v>
      </c>
      <c r="BX406">
        <v>21.034790000000001</v>
      </c>
      <c r="BY406">
        <v>29.651686000000002</v>
      </c>
      <c r="BZ406">
        <v>13.496124999999999</v>
      </c>
      <c r="CA406">
        <v>10.539066</v>
      </c>
      <c r="CB406">
        <v>13.602366</v>
      </c>
      <c r="CC406">
        <v>16.321373000000001</v>
      </c>
      <c r="CD406">
        <v>9.4650660000000002</v>
      </c>
      <c r="CE406">
        <v>8.0198789999999995</v>
      </c>
      <c r="CF406">
        <v>10.831348</v>
      </c>
      <c r="CG406">
        <v>7.9794280000000004</v>
      </c>
      <c r="CH406">
        <v>12.052711</v>
      </c>
      <c r="CI406">
        <v>8.1965830000000004</v>
      </c>
      <c r="CJ406">
        <v>4.2228719999999997</v>
      </c>
      <c r="CK406">
        <v>8.6602340000000009</v>
      </c>
      <c r="CL406">
        <v>10.098977</v>
      </c>
      <c r="CM406">
        <v>22.077456000000002</v>
      </c>
      <c r="CN406">
        <v>17.578963999999999</v>
      </c>
      <c r="CO406">
        <v>16.143782000000002</v>
      </c>
      <c r="CP406">
        <v>23.425730000000001</v>
      </c>
      <c r="CQ406">
        <v>4.3124479999999998</v>
      </c>
      <c r="CR406">
        <v>7.6404690000000004</v>
      </c>
      <c r="CS406">
        <v>6.0448060000000003</v>
      </c>
    </row>
    <row r="407" spans="1:97" x14ac:dyDescent="0.2">
      <c r="A407">
        <v>541.56170699999996</v>
      </c>
      <c r="B407">
        <v>20.932623</v>
      </c>
      <c r="C407">
        <v>28.809797</v>
      </c>
      <c r="D407">
        <v>51.034393000000001</v>
      </c>
      <c r="E407">
        <v>33.583561000000003</v>
      </c>
      <c r="F407">
        <v>27.876528</v>
      </c>
      <c r="G407">
        <v>9.1343619999999994</v>
      </c>
      <c r="H407">
        <v>8.4385670000000008</v>
      </c>
      <c r="I407">
        <v>16.789185</v>
      </c>
      <c r="J407">
        <v>14.533037</v>
      </c>
      <c r="K407">
        <v>25.443621</v>
      </c>
      <c r="L407">
        <v>28.604303000000002</v>
      </c>
      <c r="M407">
        <v>25.78331</v>
      </c>
      <c r="N407">
        <v>29.324083000000002</v>
      </c>
      <c r="O407">
        <v>5.7826620000000002</v>
      </c>
      <c r="P407">
        <v>16.896795000000001</v>
      </c>
      <c r="Q407">
        <v>12.603611000000001</v>
      </c>
      <c r="R407">
        <v>5.8072949999999999</v>
      </c>
      <c r="S407">
        <v>38.295299999999997</v>
      </c>
      <c r="T407">
        <v>43.891692999999997</v>
      </c>
      <c r="U407">
        <v>18.702621000000001</v>
      </c>
      <c r="V407">
        <v>24.523745999999999</v>
      </c>
      <c r="W407">
        <v>7.047193</v>
      </c>
      <c r="X407">
        <v>12.473962</v>
      </c>
      <c r="Y407">
        <v>4.4947920000000003</v>
      </c>
      <c r="Z407">
        <v>13.945503</v>
      </c>
      <c r="AA407">
        <v>12.163016000000001</v>
      </c>
      <c r="AB407">
        <v>28.869440000000001</v>
      </c>
      <c r="AC407">
        <v>9.5483829999999994</v>
      </c>
      <c r="AD407">
        <v>8.4117719999999991</v>
      </c>
      <c r="AE407">
        <v>7.8875479999999998</v>
      </c>
      <c r="AF407">
        <v>11.602058</v>
      </c>
      <c r="AG407">
        <v>8.8638220000000008</v>
      </c>
      <c r="AH407">
        <v>12.114829</v>
      </c>
      <c r="AI407">
        <v>22.731964000000001</v>
      </c>
      <c r="AJ407">
        <v>34.830157999999997</v>
      </c>
      <c r="AK407">
        <v>31.847311000000001</v>
      </c>
      <c r="AL407">
        <v>23.788195000000002</v>
      </c>
      <c r="AM407">
        <v>12.578332</v>
      </c>
      <c r="AN407">
        <v>26.456198000000001</v>
      </c>
      <c r="AO407">
        <v>21.708583999999998</v>
      </c>
      <c r="AP407">
        <v>10.129436999999999</v>
      </c>
      <c r="AQ407">
        <v>31.079775000000001</v>
      </c>
      <c r="AR407">
        <v>25.469767000000001</v>
      </c>
      <c r="AS407">
        <v>39.751716999999999</v>
      </c>
      <c r="AT407">
        <v>41.180472999999999</v>
      </c>
      <c r="AU407">
        <v>5.875146</v>
      </c>
      <c r="AV407">
        <v>17.804569000000001</v>
      </c>
      <c r="AW407">
        <v>8.7134269999999994</v>
      </c>
      <c r="AX407">
        <v>12.693503</v>
      </c>
      <c r="AY407">
        <v>9.3331610000000005</v>
      </c>
      <c r="AZ407">
        <v>9.4816109999999991</v>
      </c>
      <c r="BA407">
        <v>15.121224</v>
      </c>
      <c r="BB407">
        <v>10.887679</v>
      </c>
      <c r="BC407">
        <v>6.8391029999999997</v>
      </c>
      <c r="BD407">
        <v>7.8795529999999996</v>
      </c>
      <c r="BE407">
        <v>10.535242999999999</v>
      </c>
      <c r="BF407">
        <v>6.5666190000000002</v>
      </c>
      <c r="BG407">
        <v>9.4671330000000005</v>
      </c>
      <c r="BH407">
        <v>20.707464000000002</v>
      </c>
      <c r="BI407">
        <v>8.5947969999999998</v>
      </c>
      <c r="BJ407">
        <v>8.6401760000000003</v>
      </c>
      <c r="BK407">
        <v>4.2192829999999999</v>
      </c>
      <c r="BL407">
        <v>2.808462</v>
      </c>
      <c r="BM407">
        <v>12.354683</v>
      </c>
      <c r="BN407">
        <v>8.4865379999999995</v>
      </c>
      <c r="BO407">
        <v>16.790482000000001</v>
      </c>
      <c r="BP407">
        <v>23.026057999999999</v>
      </c>
      <c r="BQ407">
        <v>11.110029000000001</v>
      </c>
      <c r="BR407">
        <v>8.5340769999999999</v>
      </c>
      <c r="BS407">
        <v>6.8773479999999996</v>
      </c>
      <c r="BT407">
        <v>12.996672</v>
      </c>
      <c r="BU407">
        <v>9.8329660000000008</v>
      </c>
      <c r="BV407">
        <v>26.78227</v>
      </c>
      <c r="BW407">
        <v>14.940144</v>
      </c>
      <c r="BX407">
        <v>21.058599000000001</v>
      </c>
      <c r="BY407">
        <v>29.695751000000001</v>
      </c>
      <c r="BZ407">
        <v>13.513116999999999</v>
      </c>
      <c r="CA407">
        <v>10.588615000000001</v>
      </c>
      <c r="CB407">
        <v>13.657029</v>
      </c>
      <c r="CC407">
        <v>16.356584999999999</v>
      </c>
      <c r="CD407">
        <v>9.5168339999999993</v>
      </c>
      <c r="CE407">
        <v>8.0405379999999997</v>
      </c>
      <c r="CF407">
        <v>10.861964</v>
      </c>
      <c r="CG407">
        <v>8.0478860000000001</v>
      </c>
      <c r="CH407">
        <v>12.079605000000001</v>
      </c>
      <c r="CI407">
        <v>8.2263719999999996</v>
      </c>
      <c r="CJ407">
        <v>4.2408919999999997</v>
      </c>
      <c r="CK407">
        <v>8.6803670000000004</v>
      </c>
      <c r="CL407">
        <v>10.143266000000001</v>
      </c>
      <c r="CM407">
        <v>22.082194999999999</v>
      </c>
      <c r="CN407">
        <v>17.594968999999999</v>
      </c>
      <c r="CO407">
        <v>16.144387999999999</v>
      </c>
      <c r="CP407">
        <v>23.414145999999999</v>
      </c>
      <c r="CQ407">
        <v>4.3657890000000004</v>
      </c>
      <c r="CR407">
        <v>7.6710310000000002</v>
      </c>
      <c r="CS407">
        <v>6.0763210000000001</v>
      </c>
    </row>
    <row r="408" spans="1:97" x14ac:dyDescent="0.2">
      <c r="A408">
        <v>541.90228300000001</v>
      </c>
      <c r="B408">
        <v>20.928630999999999</v>
      </c>
      <c r="C408">
        <v>28.829184000000001</v>
      </c>
      <c r="D408">
        <v>51.089984999999999</v>
      </c>
      <c r="E408">
        <v>33.590964999999997</v>
      </c>
      <c r="F408">
        <v>27.900977999999999</v>
      </c>
      <c r="G408">
        <v>9.1185379999999991</v>
      </c>
      <c r="H408">
        <v>8.4454919999999998</v>
      </c>
      <c r="I408">
        <v>16.821542999999998</v>
      </c>
      <c r="J408">
        <v>14.529933</v>
      </c>
      <c r="K408">
        <v>25.462682999999998</v>
      </c>
      <c r="L408">
        <v>28.637550000000001</v>
      </c>
      <c r="M408">
        <v>25.797626000000001</v>
      </c>
      <c r="N408">
        <v>29.355339000000001</v>
      </c>
      <c r="O408">
        <v>5.7917129999999997</v>
      </c>
      <c r="P408">
        <v>16.932559999999999</v>
      </c>
      <c r="Q408">
        <v>12.646706999999999</v>
      </c>
      <c r="R408">
        <v>5.8594600000000003</v>
      </c>
      <c r="S408">
        <v>38.325297999999997</v>
      </c>
      <c r="T408">
        <v>43.879570000000001</v>
      </c>
      <c r="U408">
        <v>18.735793999999999</v>
      </c>
      <c r="V408">
        <v>24.528351000000001</v>
      </c>
      <c r="W408">
        <v>7.0907429999999998</v>
      </c>
      <c r="X408">
        <v>12.501294</v>
      </c>
      <c r="Y408">
        <v>4.5116769999999997</v>
      </c>
      <c r="Z408">
        <v>13.990696</v>
      </c>
      <c r="AA408">
        <v>12.18746</v>
      </c>
      <c r="AB408">
        <v>28.829187000000001</v>
      </c>
      <c r="AC408">
        <v>9.5788440000000001</v>
      </c>
      <c r="AD408">
        <v>8.4492890000000003</v>
      </c>
      <c r="AE408">
        <v>7.9117369999999996</v>
      </c>
      <c r="AF408">
        <v>11.612550000000001</v>
      </c>
      <c r="AG408">
        <v>8.89039</v>
      </c>
      <c r="AH408">
        <v>12.138914</v>
      </c>
      <c r="AI408">
        <v>22.774291999999999</v>
      </c>
      <c r="AJ408">
        <v>34.808311000000003</v>
      </c>
      <c r="AK408">
        <v>31.826767</v>
      </c>
      <c r="AL408">
        <v>23.78228</v>
      </c>
      <c r="AM408">
        <v>12.583815</v>
      </c>
      <c r="AN408">
        <v>26.501484000000001</v>
      </c>
      <c r="AO408">
        <v>21.73443</v>
      </c>
      <c r="AP408">
        <v>10.139824000000001</v>
      </c>
      <c r="AQ408">
        <v>31.062543999999999</v>
      </c>
      <c r="AR408">
        <v>25.478088</v>
      </c>
      <c r="AS408">
        <v>39.758555999999999</v>
      </c>
      <c r="AT408">
        <v>41.163325999999998</v>
      </c>
      <c r="AU408">
        <v>5.9018829999999998</v>
      </c>
      <c r="AV408">
        <v>17.812860000000001</v>
      </c>
      <c r="AW408">
        <v>8.7713560000000008</v>
      </c>
      <c r="AX408">
        <v>12.730917</v>
      </c>
      <c r="AY408">
        <v>9.3804560000000006</v>
      </c>
      <c r="AZ408">
        <v>9.498856</v>
      </c>
      <c r="BA408">
        <v>15.155913999999999</v>
      </c>
      <c r="BB408">
        <v>10.919029999999999</v>
      </c>
      <c r="BC408">
        <v>6.8801119999999996</v>
      </c>
      <c r="BD408">
        <v>7.9400199999999996</v>
      </c>
      <c r="BE408">
        <v>10.552853000000001</v>
      </c>
      <c r="BF408">
        <v>6.6230500000000001</v>
      </c>
      <c r="BG408">
        <v>9.4967450000000007</v>
      </c>
      <c r="BH408">
        <v>20.705549000000001</v>
      </c>
      <c r="BI408">
        <v>8.6362839999999998</v>
      </c>
      <c r="BJ408">
        <v>8.6839820000000003</v>
      </c>
      <c r="BK408">
        <v>4.2601019999999998</v>
      </c>
      <c r="BL408">
        <v>2.856811</v>
      </c>
      <c r="BM408">
        <v>12.363265</v>
      </c>
      <c r="BN408">
        <v>8.5058530000000001</v>
      </c>
      <c r="BO408">
        <v>16.785665999999999</v>
      </c>
      <c r="BP408">
        <v>23.068918</v>
      </c>
      <c r="BQ408">
        <v>11.140636000000001</v>
      </c>
      <c r="BR408">
        <v>8.5740219999999994</v>
      </c>
      <c r="BS408">
        <v>6.9012149999999997</v>
      </c>
      <c r="BT408">
        <v>13.057839</v>
      </c>
      <c r="BU408">
        <v>9.8770629999999997</v>
      </c>
      <c r="BV408">
        <v>26.863018</v>
      </c>
      <c r="BW408">
        <v>14.950353</v>
      </c>
      <c r="BX408">
        <v>21.089030999999999</v>
      </c>
      <c r="BY408">
        <v>29.724896999999999</v>
      </c>
      <c r="BZ408">
        <v>13.551072</v>
      </c>
      <c r="CA408">
        <v>10.615959</v>
      </c>
      <c r="CB408">
        <v>13.717801</v>
      </c>
      <c r="CC408">
        <v>16.436163000000001</v>
      </c>
      <c r="CD408">
        <v>9.5606950000000008</v>
      </c>
      <c r="CE408">
        <v>8.0577850000000009</v>
      </c>
      <c r="CF408">
        <v>10.87471</v>
      </c>
      <c r="CG408">
        <v>8.0715070000000004</v>
      </c>
      <c r="CH408">
        <v>12.090795</v>
      </c>
      <c r="CI408">
        <v>8.2836130000000008</v>
      </c>
      <c r="CJ408">
        <v>4.2729759999999999</v>
      </c>
      <c r="CK408">
        <v>8.7242920000000002</v>
      </c>
      <c r="CL408">
        <v>10.180135</v>
      </c>
      <c r="CM408">
        <v>22.108000000000001</v>
      </c>
      <c r="CN408">
        <v>17.594000000000001</v>
      </c>
      <c r="CO408">
        <v>16.137944999999998</v>
      </c>
      <c r="CP408">
        <v>23.442907000000002</v>
      </c>
      <c r="CQ408">
        <v>4.4188130000000001</v>
      </c>
      <c r="CR408">
        <v>7.722213</v>
      </c>
      <c r="CS408">
        <v>6.1161009999999996</v>
      </c>
    </row>
    <row r="409" spans="1:97" x14ac:dyDescent="0.2">
      <c r="A409">
        <v>542.24285899999995</v>
      </c>
      <c r="B409">
        <v>20.937522999999999</v>
      </c>
      <c r="C409">
        <v>28.837893000000001</v>
      </c>
      <c r="D409">
        <v>51.114029000000002</v>
      </c>
      <c r="E409">
        <v>33.604832000000002</v>
      </c>
      <c r="F409">
        <v>27.915941</v>
      </c>
      <c r="G409">
        <v>9.1219730000000006</v>
      </c>
      <c r="H409">
        <v>8.4638500000000008</v>
      </c>
      <c r="I409">
        <v>16.850871999999999</v>
      </c>
      <c r="J409">
        <v>14.51638</v>
      </c>
      <c r="K409">
        <v>25.515388000000002</v>
      </c>
      <c r="L409">
        <v>28.654824999999999</v>
      </c>
      <c r="M409">
        <v>25.814216999999999</v>
      </c>
      <c r="N409">
        <v>29.343184000000001</v>
      </c>
      <c r="O409">
        <v>5.8073399999999999</v>
      </c>
      <c r="P409">
        <v>16.927702</v>
      </c>
      <c r="Q409">
        <v>12.667092999999999</v>
      </c>
      <c r="R409">
        <v>5.8912089999999999</v>
      </c>
      <c r="S409">
        <v>38.319159999999997</v>
      </c>
      <c r="T409">
        <v>43.850864000000001</v>
      </c>
      <c r="U409">
        <v>18.703264000000001</v>
      </c>
      <c r="V409">
        <v>24.515160000000002</v>
      </c>
      <c r="W409">
        <v>7.1177869999999999</v>
      </c>
      <c r="X409">
        <v>12.545949</v>
      </c>
      <c r="Y409">
        <v>4.5256790000000002</v>
      </c>
      <c r="Z409">
        <v>14.008190000000001</v>
      </c>
      <c r="AA409">
        <v>12.19183</v>
      </c>
      <c r="AB409">
        <v>28.857358999999999</v>
      </c>
      <c r="AC409">
        <v>9.5771479999999993</v>
      </c>
      <c r="AD409">
        <v>8.4750329999999998</v>
      </c>
      <c r="AE409">
        <v>7.935365</v>
      </c>
      <c r="AF409">
        <v>11.617991</v>
      </c>
      <c r="AG409">
        <v>8.9271030000000007</v>
      </c>
      <c r="AH409">
        <v>12.151654000000001</v>
      </c>
      <c r="AI409">
        <v>22.775835000000001</v>
      </c>
      <c r="AJ409">
        <v>34.811317000000003</v>
      </c>
      <c r="AK409">
        <v>31.857430000000001</v>
      </c>
      <c r="AL409">
        <v>23.768820000000002</v>
      </c>
      <c r="AM409">
        <v>12.590679</v>
      </c>
      <c r="AN409">
        <v>26.534255999999999</v>
      </c>
      <c r="AO409">
        <v>21.745370999999999</v>
      </c>
      <c r="AP409">
        <v>10.134835000000001</v>
      </c>
      <c r="AQ409">
        <v>31.024311000000001</v>
      </c>
      <c r="AR409">
        <v>25.449328999999999</v>
      </c>
      <c r="AS409">
        <v>39.732112999999998</v>
      </c>
      <c r="AT409">
        <v>41.206989</v>
      </c>
      <c r="AU409">
        <v>5.9121249999999996</v>
      </c>
      <c r="AV409">
        <v>17.831634999999999</v>
      </c>
      <c r="AW409">
        <v>8.8011949999999999</v>
      </c>
      <c r="AX409">
        <v>12.749515000000001</v>
      </c>
      <c r="AY409">
        <v>9.4025759999999998</v>
      </c>
      <c r="AZ409">
        <v>9.5086030000000008</v>
      </c>
      <c r="BA409">
        <v>15.160004000000001</v>
      </c>
      <c r="BB409">
        <v>10.956763</v>
      </c>
      <c r="BC409">
        <v>6.9206399999999997</v>
      </c>
      <c r="BD409">
        <v>7.985894</v>
      </c>
      <c r="BE409">
        <v>10.586491000000001</v>
      </c>
      <c r="BF409">
        <v>6.6648860000000001</v>
      </c>
      <c r="BG409">
        <v>9.5123309999999996</v>
      </c>
      <c r="BH409">
        <v>20.70973</v>
      </c>
      <c r="BI409">
        <v>8.6433949999999999</v>
      </c>
      <c r="BJ409">
        <v>8.7042789999999997</v>
      </c>
      <c r="BK409">
        <v>4.2759320000000001</v>
      </c>
      <c r="BL409">
        <v>2.8828580000000001</v>
      </c>
      <c r="BM409">
        <v>12.390634</v>
      </c>
      <c r="BN409">
        <v>8.5408869999999997</v>
      </c>
      <c r="BO409">
        <v>16.791226999999999</v>
      </c>
      <c r="BP409">
        <v>23.054783</v>
      </c>
      <c r="BQ409">
        <v>11.142726</v>
      </c>
      <c r="BR409">
        <v>8.5731920000000006</v>
      </c>
      <c r="BS409">
        <v>6.9390689999999999</v>
      </c>
      <c r="BT409">
        <v>13.022247999999999</v>
      </c>
      <c r="BU409">
        <v>9.8948230000000006</v>
      </c>
      <c r="BV409">
        <v>26.926067</v>
      </c>
      <c r="BW409">
        <v>14.946706000000001</v>
      </c>
      <c r="BX409">
        <v>21.081036000000001</v>
      </c>
      <c r="BY409">
        <v>29.741828999999999</v>
      </c>
      <c r="BZ409">
        <v>13.581592000000001</v>
      </c>
      <c r="CA409">
        <v>10.640127</v>
      </c>
      <c r="CB409">
        <v>13.750158000000001</v>
      </c>
      <c r="CC409">
        <v>16.494267000000001</v>
      </c>
      <c r="CD409">
        <v>9.5446360000000006</v>
      </c>
      <c r="CE409">
        <v>8.0993770000000005</v>
      </c>
      <c r="CF409">
        <v>10.890288</v>
      </c>
      <c r="CG409">
        <v>8.1242280000000004</v>
      </c>
      <c r="CH409">
        <v>12.119762</v>
      </c>
      <c r="CI409">
        <v>8.2954889999999999</v>
      </c>
      <c r="CJ409">
        <v>4.288564</v>
      </c>
      <c r="CK409">
        <v>8.7299589999999991</v>
      </c>
      <c r="CL409">
        <v>10.209384999999999</v>
      </c>
      <c r="CM409">
        <v>22.116266</v>
      </c>
      <c r="CN409">
        <v>17.600525000000001</v>
      </c>
      <c r="CO409">
        <v>16.173694999999999</v>
      </c>
      <c r="CP409">
        <v>23.435202</v>
      </c>
      <c r="CQ409">
        <v>4.4492630000000002</v>
      </c>
      <c r="CR409">
        <v>7.7533349999999999</v>
      </c>
      <c r="CS409">
        <v>6.151103</v>
      </c>
    </row>
    <row r="410" spans="1:97" x14ac:dyDescent="0.2">
      <c r="A410">
        <v>542.58331299999998</v>
      </c>
      <c r="B410">
        <v>20.91704</v>
      </c>
      <c r="C410">
        <v>28.884415000000001</v>
      </c>
      <c r="D410">
        <v>51.168602</v>
      </c>
      <c r="E410">
        <v>33.626956999999997</v>
      </c>
      <c r="F410">
        <v>27.937671999999999</v>
      </c>
      <c r="G410">
        <v>9.1186919999999994</v>
      </c>
      <c r="H410">
        <v>8.4849370000000004</v>
      </c>
      <c r="I410">
        <v>16.871271</v>
      </c>
      <c r="J410">
        <v>14.533446</v>
      </c>
      <c r="K410">
        <v>25.56916</v>
      </c>
      <c r="L410">
        <v>28.683325</v>
      </c>
      <c r="M410">
        <v>25.846558000000002</v>
      </c>
      <c r="N410">
        <v>29.389907999999998</v>
      </c>
      <c r="O410">
        <v>5.836373</v>
      </c>
      <c r="P410">
        <v>16.920770999999998</v>
      </c>
      <c r="Q410">
        <v>12.713797</v>
      </c>
      <c r="R410">
        <v>5.9065390000000004</v>
      </c>
      <c r="S410">
        <v>38.290737</v>
      </c>
      <c r="T410">
        <v>43.929290999999999</v>
      </c>
      <c r="U410">
        <v>18.740829000000002</v>
      </c>
      <c r="V410">
        <v>24.501920999999999</v>
      </c>
      <c r="W410">
        <v>7.1272080000000004</v>
      </c>
      <c r="X410">
        <v>12.567532999999999</v>
      </c>
      <c r="Y410">
        <v>4.5565850000000001</v>
      </c>
      <c r="Z410">
        <v>14.029795999999999</v>
      </c>
      <c r="AA410">
        <v>12.182734</v>
      </c>
      <c r="AB410">
        <v>28.818546000000001</v>
      </c>
      <c r="AC410">
        <v>9.5671079999999993</v>
      </c>
      <c r="AD410">
        <v>8.4738889999999998</v>
      </c>
      <c r="AE410">
        <v>7.9626679999999999</v>
      </c>
      <c r="AF410">
        <v>11.621601999999999</v>
      </c>
      <c r="AG410">
        <v>8.9581049999999998</v>
      </c>
      <c r="AH410">
        <v>12.186623000000001</v>
      </c>
      <c r="AI410">
        <v>22.815038999999999</v>
      </c>
      <c r="AJ410">
        <v>34.813667000000002</v>
      </c>
      <c r="AK410">
        <v>31.850065000000001</v>
      </c>
      <c r="AL410">
        <v>23.761175000000001</v>
      </c>
      <c r="AM410">
        <v>12.594329</v>
      </c>
      <c r="AN410">
        <v>26.526136000000001</v>
      </c>
      <c r="AO410">
        <v>21.776029999999999</v>
      </c>
      <c r="AP410">
        <v>10.154427999999999</v>
      </c>
      <c r="AQ410">
        <v>30.994140999999999</v>
      </c>
      <c r="AR410">
        <v>25.488151999999999</v>
      </c>
      <c r="AS410">
        <v>39.733764999999998</v>
      </c>
      <c r="AT410">
        <v>41.229176000000002</v>
      </c>
      <c r="AU410">
        <v>5.908995</v>
      </c>
      <c r="AV410">
        <v>17.840519</v>
      </c>
      <c r="AW410">
        <v>8.8046769999999999</v>
      </c>
      <c r="AX410">
        <v>12.741619999999999</v>
      </c>
      <c r="AY410">
        <v>9.4042709999999996</v>
      </c>
      <c r="AZ410">
        <v>9.5239449999999994</v>
      </c>
      <c r="BA410">
        <v>15.192366</v>
      </c>
      <c r="BB410">
        <v>10.981503</v>
      </c>
      <c r="BC410">
        <v>6.9523000000000001</v>
      </c>
      <c r="BD410">
        <v>7.9851720000000004</v>
      </c>
      <c r="BE410">
        <v>10.629440000000001</v>
      </c>
      <c r="BF410">
        <v>6.6712220000000002</v>
      </c>
      <c r="BG410">
        <v>9.5437879999999993</v>
      </c>
      <c r="BH410">
        <v>20.662355000000002</v>
      </c>
      <c r="BI410">
        <v>8.6539099999999998</v>
      </c>
      <c r="BJ410">
        <v>8.70669</v>
      </c>
      <c r="BK410">
        <v>4.3074180000000002</v>
      </c>
      <c r="BL410">
        <v>2.9255499999999999</v>
      </c>
      <c r="BM410">
        <v>12.408989999999999</v>
      </c>
      <c r="BN410">
        <v>8.5536709999999996</v>
      </c>
      <c r="BO410">
        <v>16.818080999999999</v>
      </c>
      <c r="BP410">
        <v>23.058069</v>
      </c>
      <c r="BQ410">
        <v>11.152115</v>
      </c>
      <c r="BR410">
        <v>8.569013</v>
      </c>
      <c r="BS410">
        <v>6.940639</v>
      </c>
      <c r="BT410">
        <v>13.024132</v>
      </c>
      <c r="BU410">
        <v>9.9128319999999999</v>
      </c>
      <c r="BV410">
        <v>26.950413000000001</v>
      </c>
      <c r="BW410">
        <v>14.94013</v>
      </c>
      <c r="BX410">
        <v>21.099108000000001</v>
      </c>
      <c r="BY410">
        <v>29.730522000000001</v>
      </c>
      <c r="BZ410">
        <v>13.610633999999999</v>
      </c>
      <c r="CA410">
        <v>10.63128</v>
      </c>
      <c r="CB410">
        <v>13.780628999999999</v>
      </c>
      <c r="CC410">
        <v>16.498540999999999</v>
      </c>
      <c r="CD410">
        <v>9.5284449999999996</v>
      </c>
      <c r="CE410">
        <v>8.1040259999999993</v>
      </c>
      <c r="CF410">
        <v>10.885357000000001</v>
      </c>
      <c r="CG410">
        <v>8.1592599999999997</v>
      </c>
      <c r="CH410">
        <v>12.102954</v>
      </c>
      <c r="CI410">
        <v>8.3090050000000009</v>
      </c>
      <c r="CJ410">
        <v>4.2916670000000003</v>
      </c>
      <c r="CK410">
        <v>8.7426940000000002</v>
      </c>
      <c r="CL410">
        <v>10.217230000000001</v>
      </c>
      <c r="CM410">
        <v>22.085135999999999</v>
      </c>
      <c r="CN410">
        <v>17.579080999999999</v>
      </c>
      <c r="CO410">
        <v>16.167141000000001</v>
      </c>
      <c r="CP410">
        <v>23.434681000000001</v>
      </c>
      <c r="CQ410">
        <v>4.4790530000000004</v>
      </c>
      <c r="CR410">
        <v>7.7664859999999996</v>
      </c>
      <c r="CS410">
        <v>6.145886</v>
      </c>
    </row>
    <row r="411" spans="1:97" x14ac:dyDescent="0.2">
      <c r="A411">
        <v>542.92388900000003</v>
      </c>
      <c r="B411">
        <v>20.897596</v>
      </c>
      <c r="C411">
        <v>28.891062000000002</v>
      </c>
      <c r="D411">
        <v>51.150848000000003</v>
      </c>
      <c r="E411">
        <v>33.622714999999999</v>
      </c>
      <c r="F411">
        <v>27.925035000000001</v>
      </c>
      <c r="G411">
        <v>9.1366720000000008</v>
      </c>
      <c r="H411">
        <v>8.5025759999999995</v>
      </c>
      <c r="I411">
        <v>16.900151999999999</v>
      </c>
      <c r="J411">
        <v>14.535242</v>
      </c>
      <c r="K411">
        <v>25.540351999999999</v>
      </c>
      <c r="L411">
        <v>28.655978999999999</v>
      </c>
      <c r="M411">
        <v>25.864943</v>
      </c>
      <c r="N411">
        <v>29.402418000000001</v>
      </c>
      <c r="O411">
        <v>5.852633</v>
      </c>
      <c r="P411">
        <v>16.926859</v>
      </c>
      <c r="Q411">
        <v>12.740613</v>
      </c>
      <c r="R411">
        <v>5.9105379999999998</v>
      </c>
      <c r="S411">
        <v>38.238968</v>
      </c>
      <c r="T411">
        <v>43.885871999999999</v>
      </c>
      <c r="U411">
        <v>18.738005000000001</v>
      </c>
      <c r="V411">
        <v>24.484407000000001</v>
      </c>
      <c r="W411">
        <v>7.1546669999999999</v>
      </c>
      <c r="X411">
        <v>12.587899999999999</v>
      </c>
      <c r="Y411">
        <v>4.573842</v>
      </c>
      <c r="Z411">
        <v>14.024908999999999</v>
      </c>
      <c r="AA411">
        <v>12.202548</v>
      </c>
      <c r="AB411">
        <v>28.755269999999999</v>
      </c>
      <c r="AC411">
        <v>9.5844109999999993</v>
      </c>
      <c r="AD411">
        <v>8.4724020000000007</v>
      </c>
      <c r="AE411">
        <v>7.9712430000000003</v>
      </c>
      <c r="AF411">
        <v>11.631254999999999</v>
      </c>
      <c r="AG411">
        <v>8.9619389999999992</v>
      </c>
      <c r="AH411">
        <v>12.186033</v>
      </c>
      <c r="AI411">
        <v>22.825163</v>
      </c>
      <c r="AJ411">
        <v>34.780804000000003</v>
      </c>
      <c r="AK411">
        <v>31.791177999999999</v>
      </c>
      <c r="AL411">
        <v>23.730228</v>
      </c>
      <c r="AM411">
        <v>12.612976</v>
      </c>
      <c r="AN411">
        <v>26.456429</v>
      </c>
      <c r="AO411">
        <v>21.769424000000001</v>
      </c>
      <c r="AP411">
        <v>10.173446999999999</v>
      </c>
      <c r="AQ411">
        <v>30.932804000000001</v>
      </c>
      <c r="AR411">
        <v>25.456553</v>
      </c>
      <c r="AS411">
        <v>39.640281999999999</v>
      </c>
      <c r="AT411">
        <v>41.181080000000001</v>
      </c>
      <c r="AU411">
        <v>5.9180809999999999</v>
      </c>
      <c r="AV411">
        <v>17.823768999999999</v>
      </c>
      <c r="AW411">
        <v>8.798216</v>
      </c>
      <c r="AX411">
        <v>12.752438</v>
      </c>
      <c r="AY411">
        <v>9.3801140000000007</v>
      </c>
      <c r="AZ411">
        <v>9.5210019999999993</v>
      </c>
      <c r="BA411">
        <v>15.161792999999999</v>
      </c>
      <c r="BB411">
        <v>10.970039</v>
      </c>
      <c r="BC411">
        <v>6.9564870000000001</v>
      </c>
      <c r="BD411">
        <v>7.986739</v>
      </c>
      <c r="BE411">
        <v>10.609973</v>
      </c>
      <c r="BF411">
        <v>6.6604400000000004</v>
      </c>
      <c r="BG411">
        <v>9.5354770000000002</v>
      </c>
      <c r="BH411">
        <v>20.642938999999998</v>
      </c>
      <c r="BI411">
        <v>8.6457060000000006</v>
      </c>
      <c r="BJ411">
        <v>8.6946399999999997</v>
      </c>
      <c r="BK411">
        <v>4.305523</v>
      </c>
      <c r="BL411">
        <v>2.9355920000000002</v>
      </c>
      <c r="BM411">
        <v>12.392167000000001</v>
      </c>
      <c r="BN411">
        <v>8.5490630000000003</v>
      </c>
      <c r="BO411">
        <v>16.812683</v>
      </c>
      <c r="BP411">
        <v>22.995615000000001</v>
      </c>
      <c r="BQ411">
        <v>11.129277999999999</v>
      </c>
      <c r="BR411">
        <v>8.5409079999999999</v>
      </c>
      <c r="BS411">
        <v>6.9281470000000001</v>
      </c>
      <c r="BT411">
        <v>13.010764999999999</v>
      </c>
      <c r="BU411">
        <v>9.8918769999999991</v>
      </c>
      <c r="BV411">
        <v>26.966145999999998</v>
      </c>
      <c r="BW411">
        <v>14.889604</v>
      </c>
      <c r="BX411">
        <v>21.039299</v>
      </c>
      <c r="BY411">
        <v>29.673794000000001</v>
      </c>
      <c r="BZ411">
        <v>13.58675</v>
      </c>
      <c r="CA411">
        <v>10.582447</v>
      </c>
      <c r="CB411">
        <v>13.742319999999999</v>
      </c>
      <c r="CC411">
        <v>16.510313</v>
      </c>
      <c r="CD411">
        <v>9.4942919999999997</v>
      </c>
      <c r="CE411">
        <v>8.0872550000000007</v>
      </c>
      <c r="CF411">
        <v>10.898885</v>
      </c>
      <c r="CG411">
        <v>8.1465859999999992</v>
      </c>
      <c r="CH411">
        <v>12.068390000000001</v>
      </c>
      <c r="CI411">
        <v>8.3013370000000002</v>
      </c>
      <c r="CJ411">
        <v>4.298387</v>
      </c>
      <c r="CK411">
        <v>8.6938250000000004</v>
      </c>
      <c r="CL411">
        <v>10.21402</v>
      </c>
      <c r="CM411">
        <v>22.055482999999999</v>
      </c>
      <c r="CN411">
        <v>17.54505</v>
      </c>
      <c r="CO411">
        <v>16.107634999999998</v>
      </c>
      <c r="CP411">
        <v>23.428674999999998</v>
      </c>
      <c r="CQ411">
        <v>4.5043150000000001</v>
      </c>
      <c r="CR411">
        <v>7.7598099999999999</v>
      </c>
      <c r="CS411">
        <v>6.1256389999999996</v>
      </c>
    </row>
    <row r="412" spans="1:97" x14ac:dyDescent="0.2">
      <c r="A412">
        <v>543.26428199999998</v>
      </c>
      <c r="B412">
        <v>20.845095000000001</v>
      </c>
      <c r="C412">
        <v>28.904118</v>
      </c>
      <c r="D412">
        <v>51.064841999999999</v>
      </c>
      <c r="E412">
        <v>33.593597000000003</v>
      </c>
      <c r="F412">
        <v>27.884139999999999</v>
      </c>
      <c r="G412">
        <v>9.1510649999999991</v>
      </c>
      <c r="H412">
        <v>8.4821639999999991</v>
      </c>
      <c r="I412">
        <v>16.879946</v>
      </c>
      <c r="J412">
        <v>14.506157</v>
      </c>
      <c r="K412">
        <v>25.493309</v>
      </c>
      <c r="L412">
        <v>28.617504</v>
      </c>
      <c r="M412">
        <v>25.774374000000002</v>
      </c>
      <c r="N412">
        <v>29.345741</v>
      </c>
      <c r="O412">
        <v>5.8330539999999997</v>
      </c>
      <c r="P412">
        <v>16.902121999999999</v>
      </c>
      <c r="Q412">
        <v>12.723454</v>
      </c>
      <c r="R412">
        <v>5.9012169999999999</v>
      </c>
      <c r="S412">
        <v>38.150241999999999</v>
      </c>
      <c r="T412">
        <v>43.776749000000002</v>
      </c>
      <c r="U412">
        <v>18.692015000000001</v>
      </c>
      <c r="V412">
        <v>24.430212000000001</v>
      </c>
      <c r="W412">
        <v>7.1544270000000001</v>
      </c>
      <c r="X412">
        <v>12.591232</v>
      </c>
      <c r="Y412">
        <v>4.5447360000000003</v>
      </c>
      <c r="Z412">
        <v>13.988571</v>
      </c>
      <c r="AA412">
        <v>12.160494999999999</v>
      </c>
      <c r="AB412">
        <v>28.691825999999999</v>
      </c>
      <c r="AC412">
        <v>9.5448470000000007</v>
      </c>
      <c r="AD412">
        <v>8.4322759999999999</v>
      </c>
      <c r="AE412">
        <v>7.9274180000000003</v>
      </c>
      <c r="AF412">
        <v>11.574128999999999</v>
      </c>
      <c r="AG412">
        <v>8.9108509999999992</v>
      </c>
      <c r="AH412">
        <v>12.106291000000001</v>
      </c>
      <c r="AI412">
        <v>22.770900999999999</v>
      </c>
      <c r="AJ412">
        <v>34.685844000000003</v>
      </c>
      <c r="AK412">
        <v>31.657319999999999</v>
      </c>
      <c r="AL412">
        <v>23.636693999999999</v>
      </c>
      <c r="AM412">
        <v>12.57912</v>
      </c>
      <c r="AN412">
        <v>26.364439000000001</v>
      </c>
      <c r="AO412">
        <v>21.715402999999998</v>
      </c>
      <c r="AP412">
        <v>10.114580999999999</v>
      </c>
      <c r="AQ412">
        <v>30.823967</v>
      </c>
      <c r="AR412">
        <v>25.376076000000001</v>
      </c>
      <c r="AS412">
        <v>39.528480999999999</v>
      </c>
      <c r="AT412">
        <v>41.093142999999998</v>
      </c>
      <c r="AU412">
        <v>5.9045009999999998</v>
      </c>
      <c r="AV412">
        <v>17.729317000000002</v>
      </c>
      <c r="AW412">
        <v>8.7412659999999995</v>
      </c>
      <c r="AX412">
        <v>12.6828</v>
      </c>
      <c r="AY412">
        <v>9.3364600000000006</v>
      </c>
      <c r="AZ412">
        <v>9.4910569999999996</v>
      </c>
      <c r="BA412">
        <v>15.09211</v>
      </c>
      <c r="BB412">
        <v>10.90338</v>
      </c>
      <c r="BC412">
        <v>6.9135989999999996</v>
      </c>
      <c r="BD412">
        <v>7.9296759999999997</v>
      </c>
      <c r="BE412">
        <v>10.545938</v>
      </c>
      <c r="BF412">
        <v>6.6154890000000002</v>
      </c>
      <c r="BG412">
        <v>9.4692930000000004</v>
      </c>
      <c r="BH412">
        <v>20.552731999999999</v>
      </c>
      <c r="BI412">
        <v>8.5901580000000006</v>
      </c>
      <c r="BJ412">
        <v>8.6394319999999993</v>
      </c>
      <c r="BK412">
        <v>4.2597659999999999</v>
      </c>
      <c r="BL412">
        <v>2.9051309999999999</v>
      </c>
      <c r="BM412">
        <v>12.30072</v>
      </c>
      <c r="BN412">
        <v>8.4926349999999999</v>
      </c>
      <c r="BO412">
        <v>16.722269000000001</v>
      </c>
      <c r="BP412">
        <v>22.880946999999999</v>
      </c>
      <c r="BQ412">
        <v>11.041555000000001</v>
      </c>
      <c r="BR412">
        <v>8.4961260000000003</v>
      </c>
      <c r="BS412">
        <v>6.8723330000000002</v>
      </c>
      <c r="BT412">
        <v>12.939235</v>
      </c>
      <c r="BU412">
        <v>9.8080549999999995</v>
      </c>
      <c r="BV412">
        <v>26.874424000000001</v>
      </c>
      <c r="BW412">
        <v>14.783531</v>
      </c>
      <c r="BX412">
        <v>20.924752999999999</v>
      </c>
      <c r="BY412">
        <v>29.511627000000001</v>
      </c>
      <c r="BZ412">
        <v>13.534015</v>
      </c>
      <c r="CA412">
        <v>10.507751000000001</v>
      </c>
      <c r="CB412">
        <v>13.698264999999999</v>
      </c>
      <c r="CC412">
        <v>16.422519999999999</v>
      </c>
      <c r="CD412">
        <v>9.4191979999999997</v>
      </c>
      <c r="CE412">
        <v>8.0222700000000007</v>
      </c>
      <c r="CF412">
        <v>10.823928</v>
      </c>
      <c r="CG412">
        <v>8.0779099999999993</v>
      </c>
      <c r="CH412">
        <v>11.968939000000001</v>
      </c>
      <c r="CI412">
        <v>8.2477</v>
      </c>
      <c r="CJ412">
        <v>4.2427260000000002</v>
      </c>
      <c r="CK412">
        <v>8.6425129999999992</v>
      </c>
      <c r="CL412">
        <v>10.119301999999999</v>
      </c>
      <c r="CM412">
        <v>21.911266000000001</v>
      </c>
      <c r="CN412">
        <v>17.43141</v>
      </c>
      <c r="CO412">
        <v>16.013539999999999</v>
      </c>
      <c r="CP412">
        <v>23.282323999999999</v>
      </c>
      <c r="CQ412">
        <v>4.4568640000000004</v>
      </c>
      <c r="CR412">
        <v>7.6997309999999999</v>
      </c>
      <c r="CS412">
        <v>6.0755239999999997</v>
      </c>
    </row>
    <row r="413" spans="1:97" x14ac:dyDescent="0.2">
      <c r="A413">
        <v>543.60467500000004</v>
      </c>
      <c r="B413">
        <v>20.749855</v>
      </c>
      <c r="C413">
        <v>28.877434000000001</v>
      </c>
      <c r="D413">
        <v>51.039402000000003</v>
      </c>
      <c r="E413">
        <v>33.541953999999997</v>
      </c>
      <c r="F413">
        <v>27.860851</v>
      </c>
      <c r="G413">
        <v>9.1328440000000004</v>
      </c>
      <c r="H413">
        <v>8.4506589999999999</v>
      </c>
      <c r="I413">
        <v>16.893362</v>
      </c>
      <c r="J413">
        <v>14.502579000000001</v>
      </c>
      <c r="K413">
        <v>25.497292999999999</v>
      </c>
      <c r="L413">
        <v>28.580100999999999</v>
      </c>
      <c r="M413">
        <v>25.742279</v>
      </c>
      <c r="N413">
        <v>29.326779999999999</v>
      </c>
      <c r="O413">
        <v>5.8249440000000003</v>
      </c>
      <c r="P413">
        <v>16.892524999999999</v>
      </c>
      <c r="Q413">
        <v>12.707712000000001</v>
      </c>
      <c r="R413">
        <v>5.8929929999999997</v>
      </c>
      <c r="S413">
        <v>38.101982</v>
      </c>
      <c r="T413">
        <v>43.681109999999997</v>
      </c>
      <c r="U413">
        <v>18.665617000000001</v>
      </c>
      <c r="V413">
        <v>24.431093000000001</v>
      </c>
      <c r="W413">
        <v>7.1604150000000004</v>
      </c>
      <c r="X413">
        <v>12.570771000000001</v>
      </c>
      <c r="Y413">
        <v>4.5414009999999996</v>
      </c>
      <c r="Z413">
        <v>13.953566</v>
      </c>
      <c r="AA413">
        <v>12.146134</v>
      </c>
      <c r="AB413">
        <v>28.633495</v>
      </c>
      <c r="AC413">
        <v>9.5185340000000007</v>
      </c>
      <c r="AD413">
        <v>8.4215560000000007</v>
      </c>
      <c r="AE413">
        <v>7.9047869999999998</v>
      </c>
      <c r="AF413">
        <v>11.551475999999999</v>
      </c>
      <c r="AG413">
        <v>8.8847190000000005</v>
      </c>
      <c r="AH413">
        <v>12.037044</v>
      </c>
      <c r="AI413">
        <v>22.74972</v>
      </c>
      <c r="AJ413">
        <v>34.624690999999999</v>
      </c>
      <c r="AK413">
        <v>31.586272999999998</v>
      </c>
      <c r="AL413">
        <v>23.556698000000001</v>
      </c>
      <c r="AM413">
        <v>12.553811</v>
      </c>
      <c r="AN413">
        <v>26.2714</v>
      </c>
      <c r="AO413">
        <v>21.665296999999999</v>
      </c>
      <c r="AP413">
        <v>10.079065</v>
      </c>
      <c r="AQ413">
        <v>30.751028000000002</v>
      </c>
      <c r="AR413">
        <v>25.352817999999999</v>
      </c>
      <c r="AS413">
        <v>39.382603000000003</v>
      </c>
      <c r="AT413">
        <v>40.992992000000001</v>
      </c>
      <c r="AU413">
        <v>5.8664040000000002</v>
      </c>
      <c r="AV413">
        <v>17.647364</v>
      </c>
      <c r="AW413">
        <v>8.7182580000000005</v>
      </c>
      <c r="AX413">
        <v>12.631284000000001</v>
      </c>
      <c r="AY413">
        <v>9.2997250000000005</v>
      </c>
      <c r="AZ413">
        <v>9.4609529999999999</v>
      </c>
      <c r="BA413">
        <v>15.035679</v>
      </c>
      <c r="BB413">
        <v>10.850656000000001</v>
      </c>
      <c r="BC413">
        <v>6.8861179999999997</v>
      </c>
      <c r="BD413">
        <v>7.8978780000000004</v>
      </c>
      <c r="BE413">
        <v>10.503913000000001</v>
      </c>
      <c r="BF413">
        <v>6.5860649999999996</v>
      </c>
      <c r="BG413">
        <v>9.4109099999999994</v>
      </c>
      <c r="BH413">
        <v>20.428659</v>
      </c>
      <c r="BI413">
        <v>8.548235</v>
      </c>
      <c r="BJ413">
        <v>8.5949270000000002</v>
      </c>
      <c r="BK413">
        <v>4.2241770000000001</v>
      </c>
      <c r="BL413">
        <v>2.8725830000000001</v>
      </c>
      <c r="BM413">
        <v>12.266533000000001</v>
      </c>
      <c r="BN413">
        <v>8.4636410000000009</v>
      </c>
      <c r="BO413">
        <v>16.633300999999999</v>
      </c>
      <c r="BP413">
        <v>22.762280000000001</v>
      </c>
      <c r="BQ413">
        <v>10.991365</v>
      </c>
      <c r="BR413">
        <v>8.4410290000000003</v>
      </c>
      <c r="BS413">
        <v>6.8122059999999998</v>
      </c>
      <c r="BT413">
        <v>12.858681000000001</v>
      </c>
      <c r="BU413">
        <v>9.7239430000000002</v>
      </c>
      <c r="BV413">
        <v>26.818529000000002</v>
      </c>
      <c r="BW413">
        <v>14.713431999999999</v>
      </c>
      <c r="BX413">
        <v>20.880095000000001</v>
      </c>
      <c r="BY413">
        <v>29.325523</v>
      </c>
      <c r="BZ413">
        <v>13.507569</v>
      </c>
      <c r="CA413">
        <v>10.462872000000001</v>
      </c>
      <c r="CB413">
        <v>13.642207000000001</v>
      </c>
      <c r="CC413">
        <v>16.328855999999998</v>
      </c>
      <c r="CD413">
        <v>9.3797099999999993</v>
      </c>
      <c r="CE413">
        <v>7.9778630000000001</v>
      </c>
      <c r="CF413">
        <v>10.749523</v>
      </c>
      <c r="CG413">
        <v>8.0226740000000003</v>
      </c>
      <c r="CH413">
        <v>11.884399999999999</v>
      </c>
      <c r="CI413">
        <v>8.1924849999999996</v>
      </c>
      <c r="CJ413">
        <v>4.2074280000000002</v>
      </c>
      <c r="CK413">
        <v>8.5721039999999995</v>
      </c>
      <c r="CL413">
        <v>10.064617</v>
      </c>
      <c r="CM413">
        <v>21.809567999999999</v>
      </c>
      <c r="CN413">
        <v>17.359669</v>
      </c>
      <c r="CO413">
        <v>15.93458</v>
      </c>
      <c r="CP413">
        <v>23.168074000000001</v>
      </c>
      <c r="CQ413">
        <v>4.4193280000000001</v>
      </c>
      <c r="CR413">
        <v>7.6677609999999996</v>
      </c>
      <c r="CS413">
        <v>6.0259559999999999</v>
      </c>
    </row>
    <row r="414" spans="1:97" x14ac:dyDescent="0.2">
      <c r="A414">
        <v>543.94500700000003</v>
      </c>
      <c r="B414">
        <v>20.671564</v>
      </c>
      <c r="C414">
        <v>28.901340000000001</v>
      </c>
      <c r="D414">
        <v>51.077289999999998</v>
      </c>
      <c r="E414">
        <v>33.520508</v>
      </c>
      <c r="F414">
        <v>27.858093</v>
      </c>
      <c r="G414">
        <v>9.1509660000000004</v>
      </c>
      <c r="H414">
        <v>8.4780130000000007</v>
      </c>
      <c r="I414">
        <v>16.925239999999999</v>
      </c>
      <c r="J414">
        <v>14.478638</v>
      </c>
      <c r="K414">
        <v>25.457453000000001</v>
      </c>
      <c r="L414">
        <v>28.541885000000001</v>
      </c>
      <c r="M414">
        <v>25.708729000000002</v>
      </c>
      <c r="N414">
        <v>29.330608000000002</v>
      </c>
      <c r="O414">
        <v>5.8152590000000002</v>
      </c>
      <c r="P414">
        <v>16.888383999999999</v>
      </c>
      <c r="Q414">
        <v>12.697399000000001</v>
      </c>
      <c r="R414">
        <v>5.8763990000000002</v>
      </c>
      <c r="S414">
        <v>38.094582000000003</v>
      </c>
      <c r="T414">
        <v>43.651192000000002</v>
      </c>
      <c r="U414">
        <v>18.638838</v>
      </c>
      <c r="V414">
        <v>24.414204000000002</v>
      </c>
      <c r="W414">
        <v>7.1353629999999999</v>
      </c>
      <c r="X414">
        <v>12.551707</v>
      </c>
      <c r="Y414">
        <v>4.5309290000000004</v>
      </c>
      <c r="Z414">
        <v>13.936419000000001</v>
      </c>
      <c r="AA414">
        <v>12.165585</v>
      </c>
      <c r="AB414">
        <v>28.621666000000001</v>
      </c>
      <c r="AC414">
        <v>9.4731310000000004</v>
      </c>
      <c r="AD414">
        <v>8.4079859999999993</v>
      </c>
      <c r="AE414">
        <v>7.8885290000000001</v>
      </c>
      <c r="AF414">
        <v>11.512365000000001</v>
      </c>
      <c r="AG414">
        <v>8.889068</v>
      </c>
      <c r="AH414">
        <v>11.989758</v>
      </c>
      <c r="AI414">
        <v>22.759363</v>
      </c>
      <c r="AJ414">
        <v>34.673240999999997</v>
      </c>
      <c r="AK414">
        <v>31.536560000000001</v>
      </c>
      <c r="AL414">
        <v>23.540714000000001</v>
      </c>
      <c r="AM414">
        <v>12.518535999999999</v>
      </c>
      <c r="AN414">
        <v>26.180482999999999</v>
      </c>
      <c r="AO414">
        <v>21.632428999999998</v>
      </c>
      <c r="AP414">
        <v>10.034428999999999</v>
      </c>
      <c r="AQ414">
        <v>30.719217</v>
      </c>
      <c r="AR414">
        <v>25.322165999999999</v>
      </c>
      <c r="AS414">
        <v>39.304119</v>
      </c>
      <c r="AT414">
        <v>40.971747999999998</v>
      </c>
      <c r="AU414">
        <v>5.8178619999999999</v>
      </c>
      <c r="AV414">
        <v>17.606643999999999</v>
      </c>
      <c r="AW414">
        <v>8.6863600000000005</v>
      </c>
      <c r="AX414">
        <v>12.614147000000001</v>
      </c>
      <c r="AY414">
        <v>9.2816930000000006</v>
      </c>
      <c r="AZ414">
        <v>9.3983349999999994</v>
      </c>
      <c r="BA414">
        <v>14.964271999999999</v>
      </c>
      <c r="BB414">
        <v>10.778055999999999</v>
      </c>
      <c r="BC414">
        <v>6.8719479999999997</v>
      </c>
      <c r="BD414">
        <v>7.8596959999999996</v>
      </c>
      <c r="BE414">
        <v>10.421637</v>
      </c>
      <c r="BF414">
        <v>6.5346060000000001</v>
      </c>
      <c r="BG414">
        <v>9.3762220000000003</v>
      </c>
      <c r="BH414">
        <v>20.336608999999999</v>
      </c>
      <c r="BI414">
        <v>8.4741119999999999</v>
      </c>
      <c r="BJ414">
        <v>8.5437030000000007</v>
      </c>
      <c r="BK414">
        <v>4.1745080000000003</v>
      </c>
      <c r="BL414">
        <v>2.8541880000000002</v>
      </c>
      <c r="BM414">
        <v>12.208511</v>
      </c>
      <c r="BN414">
        <v>8.3871719999999996</v>
      </c>
      <c r="BO414">
        <v>16.572939000000002</v>
      </c>
      <c r="BP414">
        <v>22.642073</v>
      </c>
      <c r="BQ414">
        <v>10.942392999999999</v>
      </c>
      <c r="BR414">
        <v>8.404083</v>
      </c>
      <c r="BS414">
        <v>6.7587789999999996</v>
      </c>
      <c r="BT414">
        <v>12.78542</v>
      </c>
      <c r="BU414">
        <v>9.643319</v>
      </c>
      <c r="BV414">
        <v>26.745251</v>
      </c>
      <c r="BW414">
        <v>14.632565</v>
      </c>
      <c r="BX414">
        <v>20.817038</v>
      </c>
      <c r="BY414">
        <v>29.202476999999998</v>
      </c>
      <c r="BZ414">
        <v>13.475282999999999</v>
      </c>
      <c r="CA414">
        <v>10.390635</v>
      </c>
      <c r="CB414">
        <v>13.555498</v>
      </c>
      <c r="CC414">
        <v>16.259008000000001</v>
      </c>
      <c r="CD414">
        <v>9.3092310000000005</v>
      </c>
      <c r="CE414">
        <v>7.9221339999999998</v>
      </c>
      <c r="CF414">
        <v>10.641688</v>
      </c>
      <c r="CG414">
        <v>7.9605079999999999</v>
      </c>
      <c r="CH414">
        <v>11.766454</v>
      </c>
      <c r="CI414">
        <v>8.1215919999999997</v>
      </c>
      <c r="CJ414">
        <v>4.1441559999999997</v>
      </c>
      <c r="CK414">
        <v>8.505331</v>
      </c>
      <c r="CL414">
        <v>10.024456000000001</v>
      </c>
      <c r="CM414">
        <v>21.704193</v>
      </c>
      <c r="CN414">
        <v>17.269086999999999</v>
      </c>
      <c r="CO414">
        <v>15.910178</v>
      </c>
      <c r="CP414">
        <v>23.043589000000001</v>
      </c>
      <c r="CQ414">
        <v>4.3505510000000003</v>
      </c>
      <c r="CR414">
        <v>7.6168779999999998</v>
      </c>
      <c r="CS414">
        <v>5.970707</v>
      </c>
    </row>
    <row r="415" spans="1:97" x14ac:dyDescent="0.2">
      <c r="A415">
        <v>544.28527799999995</v>
      </c>
      <c r="B415">
        <v>20.601137000000001</v>
      </c>
      <c r="C415">
        <v>28.884802000000001</v>
      </c>
      <c r="D415">
        <v>51.144298999999997</v>
      </c>
      <c r="E415">
        <v>33.454056000000001</v>
      </c>
      <c r="F415">
        <v>27.852371000000002</v>
      </c>
      <c r="G415">
        <v>9.1401020000000006</v>
      </c>
      <c r="H415">
        <v>8.4709640000000004</v>
      </c>
      <c r="I415">
        <v>16.908905000000001</v>
      </c>
      <c r="J415">
        <v>14.443871</v>
      </c>
      <c r="K415">
        <v>25.418551999999998</v>
      </c>
      <c r="L415">
        <v>28.489609000000002</v>
      </c>
      <c r="M415">
        <v>25.675077000000002</v>
      </c>
      <c r="N415">
        <v>29.306913000000002</v>
      </c>
      <c r="O415">
        <v>5.7733850000000002</v>
      </c>
      <c r="P415">
        <v>16.825882</v>
      </c>
      <c r="Q415">
        <v>12.702489</v>
      </c>
      <c r="R415">
        <v>5.8224739999999997</v>
      </c>
      <c r="S415">
        <v>38.011555000000001</v>
      </c>
      <c r="T415">
        <v>43.646720999999999</v>
      </c>
      <c r="U415">
        <v>18.588528</v>
      </c>
      <c r="V415">
        <v>24.435210999999999</v>
      </c>
      <c r="W415">
        <v>7.1118839999999999</v>
      </c>
      <c r="X415">
        <v>12.513601</v>
      </c>
      <c r="Y415">
        <v>4.4864649999999999</v>
      </c>
      <c r="Z415">
        <v>13.865674</v>
      </c>
      <c r="AA415">
        <v>12.151662999999999</v>
      </c>
      <c r="AB415">
        <v>28.536203</v>
      </c>
      <c r="AC415">
        <v>9.4269359999999995</v>
      </c>
      <c r="AD415">
        <v>8.3988029999999991</v>
      </c>
      <c r="AE415">
        <v>7.8674299999999997</v>
      </c>
      <c r="AF415">
        <v>11.464206000000001</v>
      </c>
      <c r="AG415">
        <v>8.8424069999999997</v>
      </c>
      <c r="AH415">
        <v>11.911875999999999</v>
      </c>
      <c r="AI415">
        <v>22.773226000000001</v>
      </c>
      <c r="AJ415">
        <v>34.724688999999998</v>
      </c>
      <c r="AK415">
        <v>31.493023000000001</v>
      </c>
      <c r="AL415">
        <v>23.493938</v>
      </c>
      <c r="AM415">
        <v>12.484645</v>
      </c>
      <c r="AN415">
        <v>26.125917000000001</v>
      </c>
      <c r="AO415">
        <v>21.636963000000002</v>
      </c>
      <c r="AP415">
        <v>9.997897</v>
      </c>
      <c r="AQ415">
        <v>30.640661000000001</v>
      </c>
      <c r="AR415">
        <v>25.314722</v>
      </c>
      <c r="AS415">
        <v>39.297573</v>
      </c>
      <c r="AT415">
        <v>40.960903000000002</v>
      </c>
      <c r="AU415">
        <v>5.750991</v>
      </c>
      <c r="AV415">
        <v>17.585051</v>
      </c>
      <c r="AW415">
        <v>8.6315770000000001</v>
      </c>
      <c r="AX415">
        <v>12.56156</v>
      </c>
      <c r="AY415">
        <v>9.2421209999999991</v>
      </c>
      <c r="AZ415">
        <v>9.3789820000000006</v>
      </c>
      <c r="BA415">
        <v>14.878425</v>
      </c>
      <c r="BB415">
        <v>10.708429000000001</v>
      </c>
      <c r="BC415">
        <v>6.8230110000000002</v>
      </c>
      <c r="BD415">
        <v>7.8074870000000001</v>
      </c>
      <c r="BE415">
        <v>10.337895</v>
      </c>
      <c r="BF415">
        <v>6.4807519999999998</v>
      </c>
      <c r="BG415">
        <v>9.2896260000000002</v>
      </c>
      <c r="BH415">
        <v>20.241008999999998</v>
      </c>
      <c r="BI415">
        <v>8.4051380000000009</v>
      </c>
      <c r="BJ415">
        <v>8.4942650000000004</v>
      </c>
      <c r="BK415">
        <v>4.1170609999999996</v>
      </c>
      <c r="BL415">
        <v>2.7934939999999999</v>
      </c>
      <c r="BM415">
        <v>12.157996000000001</v>
      </c>
      <c r="BN415">
        <v>8.3372729999999997</v>
      </c>
      <c r="BO415">
        <v>16.505341000000001</v>
      </c>
      <c r="BP415">
        <v>22.543619</v>
      </c>
      <c r="BQ415">
        <v>10.859315</v>
      </c>
      <c r="BR415">
        <v>8.3352380000000004</v>
      </c>
      <c r="BS415">
        <v>6.659459</v>
      </c>
      <c r="BT415">
        <v>12.746373999999999</v>
      </c>
      <c r="BU415">
        <v>9.5622150000000001</v>
      </c>
      <c r="BV415">
        <v>26.687147</v>
      </c>
      <c r="BW415">
        <v>14.597015000000001</v>
      </c>
      <c r="BX415">
        <v>20.800882000000001</v>
      </c>
      <c r="BY415">
        <v>29.108521</v>
      </c>
      <c r="BZ415">
        <v>13.441523</v>
      </c>
      <c r="CA415">
        <v>10.350337</v>
      </c>
      <c r="CB415">
        <v>13.539927</v>
      </c>
      <c r="CC415">
        <v>16.209230000000002</v>
      </c>
      <c r="CD415">
        <v>9.227195</v>
      </c>
      <c r="CE415">
        <v>7.8479770000000002</v>
      </c>
      <c r="CF415">
        <v>10.548724</v>
      </c>
      <c r="CG415">
        <v>7.913354</v>
      </c>
      <c r="CH415">
        <v>11.664854</v>
      </c>
      <c r="CI415">
        <v>8.0619739999999993</v>
      </c>
      <c r="CJ415">
        <v>4.0645790000000002</v>
      </c>
      <c r="CK415">
        <v>8.4417849999999994</v>
      </c>
      <c r="CL415">
        <v>9.9614779999999996</v>
      </c>
      <c r="CM415">
        <v>21.594436999999999</v>
      </c>
      <c r="CN415">
        <v>17.216097000000001</v>
      </c>
      <c r="CO415">
        <v>15.857697</v>
      </c>
      <c r="CP415">
        <v>22.996948</v>
      </c>
      <c r="CQ415">
        <v>4.3021039999999999</v>
      </c>
      <c r="CR415">
        <v>7.5611410000000001</v>
      </c>
      <c r="CS415">
        <v>5.9086610000000004</v>
      </c>
    </row>
    <row r="416" spans="1:97" x14ac:dyDescent="0.2">
      <c r="A416">
        <v>544.62554899999998</v>
      </c>
      <c r="B416">
        <v>20.556725</v>
      </c>
      <c r="C416">
        <v>28.898437999999999</v>
      </c>
      <c r="D416">
        <v>51.215800999999999</v>
      </c>
      <c r="E416">
        <v>33.430655999999999</v>
      </c>
      <c r="F416">
        <v>27.861719000000001</v>
      </c>
      <c r="G416">
        <v>9.1029850000000003</v>
      </c>
      <c r="H416">
        <v>8.4343830000000004</v>
      </c>
      <c r="I416">
        <v>16.865931</v>
      </c>
      <c r="J416">
        <v>14.438105</v>
      </c>
      <c r="K416">
        <v>25.395357000000001</v>
      </c>
      <c r="L416">
        <v>28.435514000000001</v>
      </c>
      <c r="M416">
        <v>25.697268999999999</v>
      </c>
      <c r="N416">
        <v>29.246918000000001</v>
      </c>
      <c r="O416">
        <v>5.7516939999999996</v>
      </c>
      <c r="P416">
        <v>16.773727000000001</v>
      </c>
      <c r="Q416">
        <v>12.686685000000001</v>
      </c>
      <c r="R416">
        <v>5.7755710000000002</v>
      </c>
      <c r="S416">
        <v>38.003310999999997</v>
      </c>
      <c r="T416">
        <v>43.678642000000004</v>
      </c>
      <c r="U416">
        <v>18.543824999999998</v>
      </c>
      <c r="V416">
        <v>24.418220999999999</v>
      </c>
      <c r="W416">
        <v>7.0801550000000004</v>
      </c>
      <c r="X416">
        <v>12.473193999999999</v>
      </c>
      <c r="Y416">
        <v>4.4513689999999997</v>
      </c>
      <c r="Z416">
        <v>13.788887000000001</v>
      </c>
      <c r="AA416">
        <v>12.109576000000001</v>
      </c>
      <c r="AB416">
        <v>28.529613000000001</v>
      </c>
      <c r="AC416">
        <v>9.382911</v>
      </c>
      <c r="AD416">
        <v>8.3764579999999995</v>
      </c>
      <c r="AE416">
        <v>7.8447449999999996</v>
      </c>
      <c r="AF416">
        <v>11.426551</v>
      </c>
      <c r="AG416">
        <v>8.7833450000000006</v>
      </c>
      <c r="AH416">
        <v>11.850695</v>
      </c>
      <c r="AI416">
        <v>22.794703999999999</v>
      </c>
      <c r="AJ416">
        <v>34.754387000000001</v>
      </c>
      <c r="AK416">
        <v>31.452746999999999</v>
      </c>
      <c r="AL416">
        <v>23.446287000000002</v>
      </c>
      <c r="AM416">
        <v>12.439622999999999</v>
      </c>
      <c r="AN416">
        <v>26.093043999999999</v>
      </c>
      <c r="AO416">
        <v>21.627724000000001</v>
      </c>
      <c r="AP416">
        <v>9.9420520000000003</v>
      </c>
      <c r="AQ416">
        <v>30.621957999999999</v>
      </c>
      <c r="AR416">
        <v>25.304805999999999</v>
      </c>
      <c r="AS416">
        <v>39.253749999999997</v>
      </c>
      <c r="AT416">
        <v>40.975147</v>
      </c>
      <c r="AU416">
        <v>5.6675279999999999</v>
      </c>
      <c r="AV416">
        <v>17.518221</v>
      </c>
      <c r="AW416">
        <v>8.5949139999999993</v>
      </c>
      <c r="AX416">
        <v>12.541757</v>
      </c>
      <c r="AY416">
        <v>9.1767500000000002</v>
      </c>
      <c r="AZ416">
        <v>9.3115159999999992</v>
      </c>
      <c r="BA416">
        <v>14.825367</v>
      </c>
      <c r="BB416">
        <v>10.626495</v>
      </c>
      <c r="BC416">
        <v>6.7496349999999996</v>
      </c>
      <c r="BD416">
        <v>7.7255890000000003</v>
      </c>
      <c r="BE416">
        <v>10.274698000000001</v>
      </c>
      <c r="BF416">
        <v>6.4098949999999997</v>
      </c>
      <c r="BG416">
        <v>9.2072509999999994</v>
      </c>
      <c r="BH416">
        <v>20.188141000000002</v>
      </c>
      <c r="BI416">
        <v>8.3476160000000004</v>
      </c>
      <c r="BJ416">
        <v>8.4140519999999999</v>
      </c>
      <c r="BK416">
        <v>4.0440129999999996</v>
      </c>
      <c r="BL416">
        <v>2.7219350000000002</v>
      </c>
      <c r="BM416">
        <v>12.081205000000001</v>
      </c>
      <c r="BN416">
        <v>8.2606120000000001</v>
      </c>
      <c r="BO416">
        <v>16.473234000000001</v>
      </c>
      <c r="BP416">
        <v>22.508396000000001</v>
      </c>
      <c r="BQ416">
        <v>10.786792999999999</v>
      </c>
      <c r="BR416">
        <v>8.238861</v>
      </c>
      <c r="BS416">
        <v>6.573029</v>
      </c>
      <c r="BT416">
        <v>12.650748</v>
      </c>
      <c r="BU416">
        <v>9.4715720000000001</v>
      </c>
      <c r="BV416">
        <v>26.672041</v>
      </c>
      <c r="BW416">
        <v>14.550171000000001</v>
      </c>
      <c r="BX416">
        <v>20.717255000000002</v>
      </c>
      <c r="BY416">
        <v>29.041231</v>
      </c>
      <c r="BZ416">
        <v>13.379640999999999</v>
      </c>
      <c r="CA416">
        <v>10.274462</v>
      </c>
      <c r="CB416">
        <v>13.503288</v>
      </c>
      <c r="CC416">
        <v>16.146023</v>
      </c>
      <c r="CD416">
        <v>9.1377410000000001</v>
      </c>
      <c r="CE416">
        <v>7.768853</v>
      </c>
      <c r="CF416">
        <v>10.466203</v>
      </c>
      <c r="CG416">
        <v>7.8428550000000001</v>
      </c>
      <c r="CH416">
        <v>11.558948000000001</v>
      </c>
      <c r="CI416">
        <v>7.9837610000000003</v>
      </c>
      <c r="CJ416">
        <v>3.9771040000000002</v>
      </c>
      <c r="CK416">
        <v>8.3627479999999998</v>
      </c>
      <c r="CL416">
        <v>9.8950049999999994</v>
      </c>
      <c r="CM416">
        <v>21.482323000000001</v>
      </c>
      <c r="CN416">
        <v>17.166187000000001</v>
      </c>
      <c r="CO416">
        <v>15.802974000000001</v>
      </c>
      <c r="CP416">
        <v>22.931827999999999</v>
      </c>
      <c r="CQ416">
        <v>4.1936679999999997</v>
      </c>
      <c r="CR416">
        <v>7.4633950000000002</v>
      </c>
      <c r="CS416">
        <v>5.814819</v>
      </c>
    </row>
    <row r="417" spans="1:97" x14ac:dyDescent="0.2">
      <c r="A417">
        <v>544.96575900000005</v>
      </c>
      <c r="B417">
        <v>20.504245999999998</v>
      </c>
      <c r="C417">
        <v>28.91198</v>
      </c>
      <c r="D417">
        <v>51.224910999999999</v>
      </c>
      <c r="E417">
        <v>33.481223999999997</v>
      </c>
      <c r="F417">
        <v>27.832331</v>
      </c>
      <c r="G417">
        <v>9.0949139999999993</v>
      </c>
      <c r="H417">
        <v>8.4614049999999992</v>
      </c>
      <c r="I417">
        <v>16.864947999999998</v>
      </c>
      <c r="J417">
        <v>14.402312999999999</v>
      </c>
      <c r="K417">
        <v>25.411546999999999</v>
      </c>
      <c r="L417">
        <v>28.494154000000002</v>
      </c>
      <c r="M417">
        <v>25.708238999999999</v>
      </c>
      <c r="N417">
        <v>29.270219999999998</v>
      </c>
      <c r="O417">
        <v>5.7340869999999997</v>
      </c>
      <c r="P417">
        <v>16.759074999999999</v>
      </c>
      <c r="Q417">
        <v>12.696049</v>
      </c>
      <c r="R417">
        <v>5.7611720000000002</v>
      </c>
      <c r="S417">
        <v>38.013542000000001</v>
      </c>
      <c r="T417">
        <v>43.783085</v>
      </c>
      <c r="U417">
        <v>18.514585</v>
      </c>
      <c r="V417">
        <v>24.494892</v>
      </c>
      <c r="W417">
        <v>7.0547829999999996</v>
      </c>
      <c r="X417">
        <v>12.479381999999999</v>
      </c>
      <c r="Y417">
        <v>4.4269369999999997</v>
      </c>
      <c r="Z417">
        <v>13.777915999999999</v>
      </c>
      <c r="AA417">
        <v>12.109563</v>
      </c>
      <c r="AB417">
        <v>28.585251</v>
      </c>
      <c r="AC417">
        <v>9.3783080000000005</v>
      </c>
      <c r="AD417">
        <v>8.3833540000000006</v>
      </c>
      <c r="AE417">
        <v>7.8251869999999997</v>
      </c>
      <c r="AF417">
        <v>11.406622</v>
      </c>
      <c r="AG417">
        <v>8.731503</v>
      </c>
      <c r="AH417">
        <v>11.817553999999999</v>
      </c>
      <c r="AI417">
        <v>22.828754</v>
      </c>
      <c r="AJ417">
        <v>34.849685999999998</v>
      </c>
      <c r="AK417">
        <v>31.450945000000001</v>
      </c>
      <c r="AL417">
        <v>23.468668000000001</v>
      </c>
      <c r="AM417">
        <v>12.427180999999999</v>
      </c>
      <c r="AN417">
        <v>26.090610999999999</v>
      </c>
      <c r="AO417">
        <v>21.650867000000002</v>
      </c>
      <c r="AP417">
        <v>9.8992979999999999</v>
      </c>
      <c r="AQ417">
        <v>30.653949999999998</v>
      </c>
      <c r="AR417">
        <v>25.355656</v>
      </c>
      <c r="AS417">
        <v>39.297550000000001</v>
      </c>
      <c r="AT417">
        <v>41.022530000000003</v>
      </c>
      <c r="AU417">
        <v>5.6200910000000004</v>
      </c>
      <c r="AV417">
        <v>17.474578999999999</v>
      </c>
      <c r="AW417">
        <v>8.5690010000000001</v>
      </c>
      <c r="AX417">
        <v>12.52739</v>
      </c>
      <c r="AY417">
        <v>9.1500679999999992</v>
      </c>
      <c r="AZ417">
        <v>9.2943499999999997</v>
      </c>
      <c r="BA417">
        <v>14.78567</v>
      </c>
      <c r="BB417">
        <v>10.575402</v>
      </c>
      <c r="BC417">
        <v>6.7031890000000001</v>
      </c>
      <c r="BD417">
        <v>7.6774579999999997</v>
      </c>
      <c r="BE417">
        <v>10.251136000000001</v>
      </c>
      <c r="BF417">
        <v>6.3663679999999996</v>
      </c>
      <c r="BG417">
        <v>9.1998029999999993</v>
      </c>
      <c r="BH417">
        <v>20.178749</v>
      </c>
      <c r="BI417">
        <v>8.3021049999999992</v>
      </c>
      <c r="BJ417">
        <v>8.3673520000000003</v>
      </c>
      <c r="BK417">
        <v>4.000985</v>
      </c>
      <c r="BL417">
        <v>2.6647780000000001</v>
      </c>
      <c r="BM417">
        <v>12.016495000000001</v>
      </c>
      <c r="BN417">
        <v>8.2257800000000003</v>
      </c>
      <c r="BO417">
        <v>16.430136000000001</v>
      </c>
      <c r="BP417">
        <v>22.494152</v>
      </c>
      <c r="BQ417">
        <v>10.762280000000001</v>
      </c>
      <c r="BR417">
        <v>8.2060829999999996</v>
      </c>
      <c r="BS417">
        <v>6.5140950000000002</v>
      </c>
      <c r="BT417">
        <v>12.662069000000001</v>
      </c>
      <c r="BU417">
        <v>9.4211489999999998</v>
      </c>
      <c r="BV417">
        <v>26.694572000000001</v>
      </c>
      <c r="BW417">
        <v>14.536747</v>
      </c>
      <c r="BX417">
        <v>20.743814</v>
      </c>
      <c r="BY417">
        <v>29.048871999999999</v>
      </c>
      <c r="BZ417">
        <v>13.345069000000001</v>
      </c>
      <c r="CA417">
        <v>10.248184</v>
      </c>
      <c r="CB417">
        <v>13.517174000000001</v>
      </c>
      <c r="CC417">
        <v>16.157578000000001</v>
      </c>
      <c r="CD417">
        <v>9.1195369999999993</v>
      </c>
      <c r="CE417">
        <v>7.7195609999999997</v>
      </c>
      <c r="CF417">
        <v>10.421765000000001</v>
      </c>
      <c r="CG417">
        <v>7.812138</v>
      </c>
      <c r="CH417">
        <v>11.51225</v>
      </c>
      <c r="CI417">
        <v>7.9349999999999996</v>
      </c>
      <c r="CJ417">
        <v>3.9460790000000001</v>
      </c>
      <c r="CK417">
        <v>8.3227869999999999</v>
      </c>
      <c r="CL417">
        <v>9.8690130000000007</v>
      </c>
      <c r="CM417">
        <v>21.535145</v>
      </c>
      <c r="CN417">
        <v>17.154007</v>
      </c>
      <c r="CO417">
        <v>15.771758</v>
      </c>
      <c r="CP417">
        <v>22.917635000000001</v>
      </c>
      <c r="CQ417">
        <v>4.1509299999999998</v>
      </c>
      <c r="CR417">
        <v>7.4149950000000002</v>
      </c>
      <c r="CS417">
        <v>5.7345810000000004</v>
      </c>
    </row>
    <row r="418" spans="1:97" x14ac:dyDescent="0.2">
      <c r="A418">
        <v>545.305969</v>
      </c>
      <c r="B418">
        <v>20.467051000000001</v>
      </c>
      <c r="C418">
        <v>28.922416999999999</v>
      </c>
      <c r="D418">
        <v>51.204608999999998</v>
      </c>
      <c r="E418">
        <v>33.486294000000001</v>
      </c>
      <c r="F418">
        <v>27.790123000000001</v>
      </c>
      <c r="G418">
        <v>9.0836290000000002</v>
      </c>
      <c r="H418">
        <v>8.4548579999999998</v>
      </c>
      <c r="I418">
        <v>16.862269999999999</v>
      </c>
      <c r="J418">
        <v>14.361475</v>
      </c>
      <c r="K418">
        <v>25.438288</v>
      </c>
      <c r="L418">
        <v>28.489547999999999</v>
      </c>
      <c r="M418">
        <v>25.719899999999999</v>
      </c>
      <c r="N418">
        <v>29.249680000000001</v>
      </c>
      <c r="O418">
        <v>5.7336729999999996</v>
      </c>
      <c r="P418">
        <v>16.739574000000001</v>
      </c>
      <c r="Q418">
        <v>12.702949</v>
      </c>
      <c r="R418">
        <v>5.75969</v>
      </c>
      <c r="S418">
        <v>38.057575</v>
      </c>
      <c r="T418">
        <v>43.821849999999998</v>
      </c>
      <c r="U418">
        <v>18.482278999999998</v>
      </c>
      <c r="V418">
        <v>24.578673999999999</v>
      </c>
      <c r="W418">
        <v>7.011876</v>
      </c>
      <c r="X418">
        <v>12.449400000000001</v>
      </c>
      <c r="Y418">
        <v>4.3973120000000003</v>
      </c>
      <c r="Z418">
        <v>13.768158</v>
      </c>
      <c r="AA418">
        <v>12.067033</v>
      </c>
      <c r="AB418">
        <v>28.564291000000001</v>
      </c>
      <c r="AC418">
        <v>9.3670209999999994</v>
      </c>
      <c r="AD418">
        <v>8.4051170000000006</v>
      </c>
      <c r="AE418">
        <v>7.7919080000000003</v>
      </c>
      <c r="AF418">
        <v>11.401532</v>
      </c>
      <c r="AG418">
        <v>8.7321290000000005</v>
      </c>
      <c r="AH418">
        <v>11.780836000000001</v>
      </c>
      <c r="AI418">
        <v>22.823473</v>
      </c>
      <c r="AJ418">
        <v>34.898415</v>
      </c>
      <c r="AK418">
        <v>31.466578999999999</v>
      </c>
      <c r="AL418">
        <v>23.436934999999998</v>
      </c>
      <c r="AM418">
        <v>12.443531</v>
      </c>
      <c r="AN418">
        <v>26.117825</v>
      </c>
      <c r="AO418">
        <v>21.682251000000001</v>
      </c>
      <c r="AP418">
        <v>9.8720780000000001</v>
      </c>
      <c r="AQ418">
        <v>30.689606000000001</v>
      </c>
      <c r="AR418">
        <v>25.389574</v>
      </c>
      <c r="AS418">
        <v>39.264857999999997</v>
      </c>
      <c r="AT418">
        <v>41.016491000000002</v>
      </c>
      <c r="AU418">
        <v>5.583431</v>
      </c>
      <c r="AV418">
        <v>17.434415999999999</v>
      </c>
      <c r="AW418">
        <v>8.5193919999999999</v>
      </c>
      <c r="AX418">
        <v>12.509086</v>
      </c>
      <c r="AY418">
        <v>9.0866900000000008</v>
      </c>
      <c r="AZ418">
        <v>9.2830999999999992</v>
      </c>
      <c r="BA418">
        <v>14.726749</v>
      </c>
      <c r="BB418">
        <v>10.56819</v>
      </c>
      <c r="BC418">
        <v>6.6858829999999996</v>
      </c>
      <c r="BD418">
        <v>7.6687050000000001</v>
      </c>
      <c r="BE418">
        <v>10.232756999999999</v>
      </c>
      <c r="BF418">
        <v>6.33413</v>
      </c>
      <c r="BG418">
        <v>9.1887220000000003</v>
      </c>
      <c r="BH418">
        <v>20.146415999999999</v>
      </c>
      <c r="BI418">
        <v>8.2352340000000002</v>
      </c>
      <c r="BJ418">
        <v>8.3377770000000009</v>
      </c>
      <c r="BK418">
        <v>3.9641860000000002</v>
      </c>
      <c r="BL418">
        <v>2.610992</v>
      </c>
      <c r="BM418">
        <v>11.984389999999999</v>
      </c>
      <c r="BN418">
        <v>8.2025830000000006</v>
      </c>
      <c r="BO418">
        <v>16.354918000000001</v>
      </c>
      <c r="BP418">
        <v>22.488299999999999</v>
      </c>
      <c r="BQ418">
        <v>10.762304</v>
      </c>
      <c r="BR418">
        <v>8.1505480000000006</v>
      </c>
      <c r="BS418">
        <v>6.4759529999999996</v>
      </c>
      <c r="BT418">
        <v>12.646064000000001</v>
      </c>
      <c r="BU418">
        <v>9.3524820000000002</v>
      </c>
      <c r="BV418">
        <v>26.779751000000001</v>
      </c>
      <c r="BW418">
        <v>14.540794999999999</v>
      </c>
      <c r="BX418">
        <v>20.761665000000001</v>
      </c>
      <c r="BY418">
        <v>28.983635</v>
      </c>
      <c r="BZ418">
        <v>13.309525000000001</v>
      </c>
      <c r="CA418">
        <v>10.180467999999999</v>
      </c>
      <c r="CB418">
        <v>13.509254</v>
      </c>
      <c r="CC418">
        <v>16.156466000000002</v>
      </c>
      <c r="CD418">
        <v>9.0576109999999996</v>
      </c>
      <c r="CE418">
        <v>7.6712540000000002</v>
      </c>
      <c r="CF418">
        <v>10.367442</v>
      </c>
      <c r="CG418">
        <v>7.7582360000000001</v>
      </c>
      <c r="CH418">
        <v>11.472956</v>
      </c>
      <c r="CI418">
        <v>7.8992959999999997</v>
      </c>
      <c r="CJ418">
        <v>3.922609</v>
      </c>
      <c r="CK418">
        <v>8.2673740000000002</v>
      </c>
      <c r="CL418">
        <v>9.8639170000000007</v>
      </c>
      <c r="CM418">
        <v>21.519251000000001</v>
      </c>
      <c r="CN418">
        <v>17.145154999999999</v>
      </c>
      <c r="CO418">
        <v>15.773591</v>
      </c>
      <c r="CP418">
        <v>22.964272999999999</v>
      </c>
      <c r="CQ418">
        <v>4.1039700000000003</v>
      </c>
      <c r="CR418">
        <v>7.3585279999999997</v>
      </c>
      <c r="CS418">
        <v>5.6831670000000001</v>
      </c>
    </row>
    <row r="419" spans="1:97" x14ac:dyDescent="0.2">
      <c r="A419">
        <v>545.64605700000004</v>
      </c>
      <c r="B419">
        <v>20.478897</v>
      </c>
      <c r="C419">
        <v>28.954312999999999</v>
      </c>
      <c r="D419">
        <v>51.190795999999999</v>
      </c>
      <c r="E419">
        <v>33.473636999999997</v>
      </c>
      <c r="F419">
        <v>27.798107000000002</v>
      </c>
      <c r="G419">
        <v>9.0996860000000002</v>
      </c>
      <c r="H419">
        <v>8.4530530000000006</v>
      </c>
      <c r="I419">
        <v>16.899265</v>
      </c>
      <c r="J419">
        <v>14.391133999999999</v>
      </c>
      <c r="K419">
        <v>25.412562999999999</v>
      </c>
      <c r="L419">
        <v>28.523925999999999</v>
      </c>
      <c r="M419">
        <v>25.750875000000001</v>
      </c>
      <c r="N419">
        <v>29.227383</v>
      </c>
      <c r="O419">
        <v>5.7291980000000002</v>
      </c>
      <c r="P419">
        <v>16.691441000000001</v>
      </c>
      <c r="Q419">
        <v>12.693523000000001</v>
      </c>
      <c r="R419">
        <v>5.754715</v>
      </c>
      <c r="S419">
        <v>38.068733000000002</v>
      </c>
      <c r="T419">
        <v>43.888427999999998</v>
      </c>
      <c r="U419">
        <v>18.445080000000001</v>
      </c>
      <c r="V419">
        <v>24.600719000000002</v>
      </c>
      <c r="W419">
        <v>6.9837920000000002</v>
      </c>
      <c r="X419">
        <v>12.416244000000001</v>
      </c>
      <c r="Y419">
        <v>4.3825289999999999</v>
      </c>
      <c r="Z419">
        <v>13.748708000000001</v>
      </c>
      <c r="AA419">
        <v>12.035838</v>
      </c>
      <c r="AB419">
        <v>28.602060000000002</v>
      </c>
      <c r="AC419">
        <v>9.3440790000000007</v>
      </c>
      <c r="AD419">
        <v>8.3814969999999995</v>
      </c>
      <c r="AE419">
        <v>7.8011590000000002</v>
      </c>
      <c r="AF419">
        <v>11.378685000000001</v>
      </c>
      <c r="AG419">
        <v>8.7305960000000002</v>
      </c>
      <c r="AH419">
        <v>11.791708</v>
      </c>
      <c r="AI419">
        <v>22.810770000000002</v>
      </c>
      <c r="AJ419">
        <v>34.959735999999999</v>
      </c>
      <c r="AK419">
        <v>31.465347000000001</v>
      </c>
      <c r="AL419">
        <v>23.450302000000001</v>
      </c>
      <c r="AM419">
        <v>12.472804</v>
      </c>
      <c r="AN419">
        <v>26.088398000000002</v>
      </c>
      <c r="AO419">
        <v>21.662462000000001</v>
      </c>
      <c r="AP419">
        <v>9.8923240000000003</v>
      </c>
      <c r="AQ419">
        <v>30.756101999999998</v>
      </c>
      <c r="AR419">
        <v>25.390467000000001</v>
      </c>
      <c r="AS419">
        <v>39.250712999999998</v>
      </c>
      <c r="AT419">
        <v>41.058289000000002</v>
      </c>
      <c r="AU419">
        <v>5.5668819999999997</v>
      </c>
      <c r="AV419">
        <v>17.413312999999999</v>
      </c>
      <c r="AW419">
        <v>8.4646290000000004</v>
      </c>
      <c r="AX419">
        <v>12.455442</v>
      </c>
      <c r="AY419">
        <v>9.0683790000000002</v>
      </c>
      <c r="AZ419">
        <v>9.2964640000000003</v>
      </c>
      <c r="BA419">
        <v>14.733916000000001</v>
      </c>
      <c r="BB419">
        <v>10.526593</v>
      </c>
      <c r="BC419">
        <v>6.6670540000000003</v>
      </c>
      <c r="BD419">
        <v>7.6414739999999997</v>
      </c>
      <c r="BE419">
        <v>10.262729</v>
      </c>
      <c r="BF419">
        <v>6.2908590000000002</v>
      </c>
      <c r="BG419">
        <v>9.1759769999999996</v>
      </c>
      <c r="BH419">
        <v>20.159527000000001</v>
      </c>
      <c r="BI419">
        <v>8.1694589999999998</v>
      </c>
      <c r="BJ419">
        <v>8.2767940000000007</v>
      </c>
      <c r="BK419">
        <v>3.9308329999999998</v>
      </c>
      <c r="BL419">
        <v>2.5378630000000002</v>
      </c>
      <c r="BM419">
        <v>11.989013</v>
      </c>
      <c r="BN419">
        <v>8.1752470000000006</v>
      </c>
      <c r="BO419">
        <v>16.370491000000001</v>
      </c>
      <c r="BP419">
        <v>22.466411999999998</v>
      </c>
      <c r="BQ419">
        <v>10.732051</v>
      </c>
      <c r="BR419">
        <v>8.1265800000000006</v>
      </c>
      <c r="BS419">
        <v>6.4371270000000003</v>
      </c>
      <c r="BT419">
        <v>12.600395000000001</v>
      </c>
      <c r="BU419">
        <v>9.2846259999999994</v>
      </c>
      <c r="BV419">
        <v>26.808954</v>
      </c>
      <c r="BW419">
        <v>14.559761</v>
      </c>
      <c r="BX419">
        <v>20.777484999999999</v>
      </c>
      <c r="BY419">
        <v>28.994821999999999</v>
      </c>
      <c r="BZ419">
        <v>13.270705</v>
      </c>
      <c r="CA419">
        <v>10.148028999999999</v>
      </c>
      <c r="CB419">
        <v>13.501419</v>
      </c>
      <c r="CC419">
        <v>16.167925</v>
      </c>
      <c r="CD419">
        <v>9.0273409999999998</v>
      </c>
      <c r="CE419">
        <v>7.6272669999999998</v>
      </c>
      <c r="CF419">
        <v>10.347969000000001</v>
      </c>
      <c r="CG419">
        <v>7.7453880000000002</v>
      </c>
      <c r="CH419">
        <v>11.477337</v>
      </c>
      <c r="CI419">
        <v>7.8616650000000003</v>
      </c>
      <c r="CJ419">
        <v>3.8808470000000002</v>
      </c>
      <c r="CK419">
        <v>8.2239159999999991</v>
      </c>
      <c r="CL419">
        <v>9.8302390000000006</v>
      </c>
      <c r="CM419">
        <v>21.531452000000002</v>
      </c>
      <c r="CN419">
        <v>17.157606000000001</v>
      </c>
      <c r="CO419">
        <v>15.781734</v>
      </c>
      <c r="CP419">
        <v>22.995453000000001</v>
      </c>
      <c r="CQ419">
        <v>4.0844659999999999</v>
      </c>
      <c r="CR419">
        <v>7.3084249999999997</v>
      </c>
      <c r="CS419">
        <v>5.6529049999999996</v>
      </c>
    </row>
    <row r="420" spans="1:97" x14ac:dyDescent="0.2">
      <c r="A420">
        <v>545.98614499999996</v>
      </c>
      <c r="B420">
        <v>20.505953000000002</v>
      </c>
      <c r="C420">
        <v>29.034088000000001</v>
      </c>
      <c r="D420">
        <v>51.245666999999997</v>
      </c>
      <c r="E420">
        <v>33.489719000000001</v>
      </c>
      <c r="F420">
        <v>27.871480999999999</v>
      </c>
      <c r="G420">
        <v>9.1277059999999999</v>
      </c>
      <c r="H420">
        <v>8.4226200000000002</v>
      </c>
      <c r="I420">
        <v>16.919912</v>
      </c>
      <c r="J420">
        <v>14.393127</v>
      </c>
      <c r="K420">
        <v>25.413691</v>
      </c>
      <c r="L420">
        <v>28.510014000000002</v>
      </c>
      <c r="M420">
        <v>25.802492000000001</v>
      </c>
      <c r="N420">
        <v>29.300052999999998</v>
      </c>
      <c r="O420">
        <v>5.7175320000000003</v>
      </c>
      <c r="P420">
        <v>16.723215</v>
      </c>
      <c r="Q420">
        <v>12.699945</v>
      </c>
      <c r="R420">
        <v>5.7475649999999998</v>
      </c>
      <c r="S420">
        <v>38.096049999999998</v>
      </c>
      <c r="T420">
        <v>43.998108000000002</v>
      </c>
      <c r="U420">
        <v>18.491879999999998</v>
      </c>
      <c r="V420">
        <v>24.647451</v>
      </c>
      <c r="W420">
        <v>6.9889070000000002</v>
      </c>
      <c r="X420">
        <v>12.389609</v>
      </c>
      <c r="Y420">
        <v>4.3777049999999997</v>
      </c>
      <c r="Z420">
        <v>13.719156</v>
      </c>
      <c r="AA420">
        <v>12.040854</v>
      </c>
      <c r="AB420">
        <v>28.652052000000001</v>
      </c>
      <c r="AC420">
        <v>9.3271099999999993</v>
      </c>
      <c r="AD420">
        <v>8.3606599999999993</v>
      </c>
      <c r="AE420">
        <v>7.8014060000000001</v>
      </c>
      <c r="AF420">
        <v>11.380411</v>
      </c>
      <c r="AG420">
        <v>8.724297</v>
      </c>
      <c r="AH420">
        <v>11.791935</v>
      </c>
      <c r="AI420">
        <v>22.838204999999999</v>
      </c>
      <c r="AJ420">
        <v>35.042743999999999</v>
      </c>
      <c r="AK420">
        <v>31.533548</v>
      </c>
      <c r="AL420">
        <v>23.469968999999999</v>
      </c>
      <c r="AM420">
        <v>12.497835</v>
      </c>
      <c r="AN420">
        <v>26.100104999999999</v>
      </c>
      <c r="AO420">
        <v>21.702649999999998</v>
      </c>
      <c r="AP420">
        <v>9.8993500000000001</v>
      </c>
      <c r="AQ420">
        <v>30.849297</v>
      </c>
      <c r="AR420">
        <v>25.474567</v>
      </c>
      <c r="AS420">
        <v>39.364440999999999</v>
      </c>
      <c r="AT420">
        <v>41.008113999999999</v>
      </c>
      <c r="AU420">
        <v>5.5538429999999996</v>
      </c>
      <c r="AV420">
        <v>17.487556000000001</v>
      </c>
      <c r="AW420">
        <v>8.4429110000000005</v>
      </c>
      <c r="AX420">
        <v>12.429112</v>
      </c>
      <c r="AY420">
        <v>9.0438310000000008</v>
      </c>
      <c r="AZ420">
        <v>9.2978889999999996</v>
      </c>
      <c r="BA420">
        <v>14.760282999999999</v>
      </c>
      <c r="BB420">
        <v>10.478354</v>
      </c>
      <c r="BC420">
        <v>6.6566549999999998</v>
      </c>
      <c r="BD420">
        <v>7.6255420000000003</v>
      </c>
      <c r="BE420">
        <v>10.25568</v>
      </c>
      <c r="BF420">
        <v>6.2375540000000003</v>
      </c>
      <c r="BG420">
        <v>9.1431280000000008</v>
      </c>
      <c r="BH420">
        <v>20.148809</v>
      </c>
      <c r="BI420">
        <v>8.1631490000000007</v>
      </c>
      <c r="BJ420">
        <v>8.2445880000000002</v>
      </c>
      <c r="BK420">
        <v>3.8958330000000001</v>
      </c>
      <c r="BL420">
        <v>2.5175860000000001</v>
      </c>
      <c r="BM420">
        <v>11.958874</v>
      </c>
      <c r="BN420">
        <v>8.1501629999999992</v>
      </c>
      <c r="BO420">
        <v>16.346862999999999</v>
      </c>
      <c r="BP420">
        <v>22.494855999999999</v>
      </c>
      <c r="BQ420">
        <v>10.767583999999999</v>
      </c>
      <c r="BR420">
        <v>8.1274350000000002</v>
      </c>
      <c r="BS420">
        <v>6.4112549999999997</v>
      </c>
      <c r="BT420">
        <v>12.650433</v>
      </c>
      <c r="BU420">
        <v>9.2762429999999991</v>
      </c>
      <c r="BV420">
        <v>26.830355000000001</v>
      </c>
      <c r="BW420">
        <v>14.571427</v>
      </c>
      <c r="BX420">
        <v>20.800595999999999</v>
      </c>
      <c r="BY420">
        <v>29.040310000000002</v>
      </c>
      <c r="BZ420">
        <v>13.266503</v>
      </c>
      <c r="CA420">
        <v>10.133387000000001</v>
      </c>
      <c r="CB420">
        <v>13.529222000000001</v>
      </c>
      <c r="CC420">
        <v>16.196156999999999</v>
      </c>
      <c r="CD420">
        <v>9.0303039999999992</v>
      </c>
      <c r="CE420">
        <v>7.5987549999999997</v>
      </c>
      <c r="CF420">
        <v>10.345508000000001</v>
      </c>
      <c r="CG420">
        <v>7.7094149999999999</v>
      </c>
      <c r="CH420">
        <v>11.454814000000001</v>
      </c>
      <c r="CI420">
        <v>7.878787</v>
      </c>
      <c r="CJ420">
        <v>3.8474020000000002</v>
      </c>
      <c r="CK420">
        <v>8.1977799999999998</v>
      </c>
      <c r="CL420">
        <v>9.8108760000000004</v>
      </c>
      <c r="CM420">
        <v>21.597670000000001</v>
      </c>
      <c r="CN420">
        <v>17.174783999999999</v>
      </c>
      <c r="CO420">
        <v>15.765692</v>
      </c>
      <c r="CP420">
        <v>23.098213000000001</v>
      </c>
      <c r="CQ420">
        <v>4.0768399999999998</v>
      </c>
      <c r="CR420">
        <v>7.3049229999999996</v>
      </c>
      <c r="CS420">
        <v>5.6220230000000004</v>
      </c>
    </row>
    <row r="421" spans="1:97" x14ac:dyDescent="0.2">
      <c r="A421">
        <v>546.32617200000004</v>
      </c>
      <c r="B421">
        <v>20.541649</v>
      </c>
      <c r="C421">
        <v>29.058078999999999</v>
      </c>
      <c r="D421">
        <v>51.214934999999997</v>
      </c>
      <c r="E421">
        <v>33.462688</v>
      </c>
      <c r="F421">
        <v>27.850904</v>
      </c>
      <c r="G421">
        <v>9.1502099999999995</v>
      </c>
      <c r="H421">
        <v>8.3887330000000002</v>
      </c>
      <c r="I421">
        <v>16.947548000000001</v>
      </c>
      <c r="J421">
        <v>14.368378999999999</v>
      </c>
      <c r="K421">
        <v>25.385586</v>
      </c>
      <c r="L421">
        <v>28.487456999999999</v>
      </c>
      <c r="M421">
        <v>25.796655999999999</v>
      </c>
      <c r="N421">
        <v>29.235914000000001</v>
      </c>
      <c r="O421">
        <v>5.6732800000000001</v>
      </c>
      <c r="P421">
        <v>16.712092999999999</v>
      </c>
      <c r="Q421">
        <v>12.702211</v>
      </c>
      <c r="R421">
        <v>5.740316</v>
      </c>
      <c r="S421">
        <v>38.118271</v>
      </c>
      <c r="T421">
        <v>43.948616000000001</v>
      </c>
      <c r="U421">
        <v>18.436152</v>
      </c>
      <c r="V421">
        <v>24.716069999999998</v>
      </c>
      <c r="W421">
        <v>6.9912570000000001</v>
      </c>
      <c r="X421">
        <v>12.364542999999999</v>
      </c>
      <c r="Y421">
        <v>4.3464410000000004</v>
      </c>
      <c r="Z421">
        <v>13.691107000000001</v>
      </c>
      <c r="AA421">
        <v>12.037127</v>
      </c>
      <c r="AB421">
        <v>28.652550000000002</v>
      </c>
      <c r="AC421">
        <v>9.3421749999999992</v>
      </c>
      <c r="AD421">
        <v>8.3566009999999995</v>
      </c>
      <c r="AE421">
        <v>7.7471949999999996</v>
      </c>
      <c r="AF421">
        <v>11.332711</v>
      </c>
      <c r="AG421">
        <v>8.6759830000000004</v>
      </c>
      <c r="AH421">
        <v>11.752090000000001</v>
      </c>
      <c r="AI421">
        <v>22.850735</v>
      </c>
      <c r="AJ421">
        <v>35.027755999999997</v>
      </c>
      <c r="AK421">
        <v>31.541405000000001</v>
      </c>
      <c r="AL421">
        <v>23.461807</v>
      </c>
      <c r="AM421">
        <v>12.554012999999999</v>
      </c>
      <c r="AN421">
        <v>26.120470000000001</v>
      </c>
      <c r="AO421">
        <v>21.643564000000001</v>
      </c>
      <c r="AP421">
        <v>9.8681999999999999</v>
      </c>
      <c r="AQ421">
        <v>30.848624999999998</v>
      </c>
      <c r="AR421">
        <v>25.440709999999999</v>
      </c>
      <c r="AS421">
        <v>39.322392000000001</v>
      </c>
      <c r="AT421">
        <v>40.958919999999999</v>
      </c>
      <c r="AU421">
        <v>5.5264699999999998</v>
      </c>
      <c r="AV421">
        <v>17.424543</v>
      </c>
      <c r="AW421">
        <v>8.4172639999999994</v>
      </c>
      <c r="AX421">
        <v>12.426869</v>
      </c>
      <c r="AY421">
        <v>9.0266710000000003</v>
      </c>
      <c r="AZ421">
        <v>9.2939769999999999</v>
      </c>
      <c r="BA421">
        <v>14.723217999999999</v>
      </c>
      <c r="BB421">
        <v>10.437163999999999</v>
      </c>
      <c r="BC421">
        <v>6.6242289999999997</v>
      </c>
      <c r="BD421">
        <v>7.6258699999999999</v>
      </c>
      <c r="BE421">
        <v>10.227473</v>
      </c>
      <c r="BF421">
        <v>6.2167579999999996</v>
      </c>
      <c r="BG421">
        <v>9.0696030000000007</v>
      </c>
      <c r="BH421">
        <v>20.171295000000001</v>
      </c>
      <c r="BI421">
        <v>8.1530050000000003</v>
      </c>
      <c r="BJ421">
        <v>8.196491</v>
      </c>
      <c r="BK421">
        <v>3.8486669999999998</v>
      </c>
      <c r="BL421">
        <v>2.454793</v>
      </c>
      <c r="BM421">
        <v>11.914137999999999</v>
      </c>
      <c r="BN421">
        <v>8.1347210000000008</v>
      </c>
      <c r="BO421">
        <v>16.296313999999999</v>
      </c>
      <c r="BP421">
        <v>22.468472999999999</v>
      </c>
      <c r="BQ421">
        <v>10.767905000000001</v>
      </c>
      <c r="BR421">
        <v>8.0937260000000002</v>
      </c>
      <c r="BS421">
        <v>6.4103830000000004</v>
      </c>
      <c r="BT421">
        <v>12.604982</v>
      </c>
      <c r="BU421">
        <v>9.2310949999999998</v>
      </c>
      <c r="BV421">
        <v>26.865053</v>
      </c>
      <c r="BW421">
        <v>14.557848999999999</v>
      </c>
      <c r="BX421">
        <v>20.739151</v>
      </c>
      <c r="BY421">
        <v>29.057243</v>
      </c>
      <c r="BZ421">
        <v>13.214385999999999</v>
      </c>
      <c r="CA421">
        <v>10.107806999999999</v>
      </c>
      <c r="CB421">
        <v>13.522691</v>
      </c>
      <c r="CC421">
        <v>16.207948999999999</v>
      </c>
      <c r="CD421">
        <v>8.9793009999999995</v>
      </c>
      <c r="CE421">
        <v>7.5402769999999997</v>
      </c>
      <c r="CF421">
        <v>10.323869</v>
      </c>
      <c r="CG421">
        <v>7.6300239999999997</v>
      </c>
      <c r="CH421">
        <v>11.447666</v>
      </c>
      <c r="CI421">
        <v>7.8402690000000002</v>
      </c>
      <c r="CJ421">
        <v>3.800192</v>
      </c>
      <c r="CK421">
        <v>8.1200419999999998</v>
      </c>
      <c r="CL421">
        <v>9.8108629999999994</v>
      </c>
      <c r="CM421">
        <v>21.653811999999999</v>
      </c>
      <c r="CN421">
        <v>17.155573</v>
      </c>
      <c r="CO421">
        <v>15.773885</v>
      </c>
      <c r="CP421">
        <v>23.043531000000002</v>
      </c>
      <c r="CQ421">
        <v>4.0179150000000003</v>
      </c>
      <c r="CR421">
        <v>7.2818310000000004</v>
      </c>
      <c r="CS421">
        <v>5.599043</v>
      </c>
    </row>
    <row r="422" spans="1:97" x14ac:dyDescent="0.2">
      <c r="A422">
        <v>546.66613800000005</v>
      </c>
      <c r="B422">
        <v>20.544270000000001</v>
      </c>
      <c r="C422">
        <v>29.088743000000001</v>
      </c>
      <c r="D422">
        <v>51.228405000000002</v>
      </c>
      <c r="E422">
        <v>33.498469999999998</v>
      </c>
      <c r="F422">
        <v>27.885625999999998</v>
      </c>
      <c r="G422">
        <v>9.1422190000000008</v>
      </c>
      <c r="H422">
        <v>8.3924230000000009</v>
      </c>
      <c r="I422">
        <v>16.961487000000002</v>
      </c>
      <c r="J422">
        <v>14.369289</v>
      </c>
      <c r="K422">
        <v>25.419481000000001</v>
      </c>
      <c r="L422">
        <v>28.522656999999999</v>
      </c>
      <c r="M422">
        <v>25.816559000000002</v>
      </c>
      <c r="N422">
        <v>29.200946999999999</v>
      </c>
      <c r="O422">
        <v>5.671068</v>
      </c>
      <c r="P422">
        <v>16.716173000000001</v>
      </c>
      <c r="Q422">
        <v>12.704653</v>
      </c>
      <c r="R422">
        <v>5.7470920000000003</v>
      </c>
      <c r="S422">
        <v>38.154369000000003</v>
      </c>
      <c r="T422">
        <v>44.019604000000001</v>
      </c>
      <c r="U422">
        <v>18.422632</v>
      </c>
      <c r="V422">
        <v>24.793189999999999</v>
      </c>
      <c r="W422">
        <v>6.9733859999999996</v>
      </c>
      <c r="X422">
        <v>12.333287</v>
      </c>
      <c r="Y422">
        <v>4.3382290000000001</v>
      </c>
      <c r="Z422">
        <v>13.71926</v>
      </c>
      <c r="AA422">
        <v>12.032862</v>
      </c>
      <c r="AB422">
        <v>28.674416999999998</v>
      </c>
      <c r="AC422">
        <v>9.3205539999999996</v>
      </c>
      <c r="AD422">
        <v>8.3686849999999993</v>
      </c>
      <c r="AE422">
        <v>7.7429610000000002</v>
      </c>
      <c r="AF422">
        <v>11.309635</v>
      </c>
      <c r="AG422">
        <v>8.6708049999999997</v>
      </c>
      <c r="AH422">
        <v>11.742329</v>
      </c>
      <c r="AI422">
        <v>22.848193999999999</v>
      </c>
      <c r="AJ422">
        <v>35.104897000000001</v>
      </c>
      <c r="AK422">
        <v>31.596155</v>
      </c>
      <c r="AL422">
        <v>23.472504000000001</v>
      </c>
      <c r="AM422">
        <v>12.574927000000001</v>
      </c>
      <c r="AN422">
        <v>26.201488000000001</v>
      </c>
      <c r="AO422">
        <v>21.687756</v>
      </c>
      <c r="AP422">
        <v>9.8134399999999999</v>
      </c>
      <c r="AQ422">
        <v>30.894123</v>
      </c>
      <c r="AR422">
        <v>25.46809</v>
      </c>
      <c r="AS422">
        <v>39.351272999999999</v>
      </c>
      <c r="AT422">
        <v>41.023536999999997</v>
      </c>
      <c r="AU422">
        <v>5.5221280000000004</v>
      </c>
      <c r="AV422">
        <v>17.440811</v>
      </c>
      <c r="AW422">
        <v>8.4252070000000003</v>
      </c>
      <c r="AX422">
        <v>12.404226</v>
      </c>
      <c r="AY422">
        <v>9.0526250000000008</v>
      </c>
      <c r="AZ422">
        <v>9.3109439999999992</v>
      </c>
      <c r="BA422">
        <v>14.727936</v>
      </c>
      <c r="BB422">
        <v>10.427011</v>
      </c>
      <c r="BC422">
        <v>6.6082390000000002</v>
      </c>
      <c r="BD422">
        <v>7.6231289999999996</v>
      </c>
      <c r="BE422">
        <v>10.256589999999999</v>
      </c>
      <c r="BF422">
        <v>6.2069169999999998</v>
      </c>
      <c r="BG422">
        <v>9.0153210000000001</v>
      </c>
      <c r="BH422">
        <v>20.178839</v>
      </c>
      <c r="BI422">
        <v>8.1519139999999997</v>
      </c>
      <c r="BJ422">
        <v>8.1733919999999998</v>
      </c>
      <c r="BK422">
        <v>3.834314</v>
      </c>
      <c r="BL422">
        <v>2.3994499999999999</v>
      </c>
      <c r="BM422">
        <v>11.887029999999999</v>
      </c>
      <c r="BN422">
        <v>8.1126299999999993</v>
      </c>
      <c r="BO422">
        <v>16.268782000000002</v>
      </c>
      <c r="BP422">
        <v>22.478527</v>
      </c>
      <c r="BQ422">
        <v>10.760503</v>
      </c>
      <c r="BR422">
        <v>8.0784330000000004</v>
      </c>
      <c r="BS422">
        <v>6.4222729999999997</v>
      </c>
      <c r="BT422">
        <v>12.58934</v>
      </c>
      <c r="BU422">
        <v>9.1925240000000006</v>
      </c>
      <c r="BV422">
        <v>26.882324000000001</v>
      </c>
      <c r="BW422">
        <v>14.600754999999999</v>
      </c>
      <c r="BX422">
        <v>20.754822000000001</v>
      </c>
      <c r="BY422">
        <v>29.103437</v>
      </c>
      <c r="BZ422">
        <v>13.21987</v>
      </c>
      <c r="CA422">
        <v>10.147216</v>
      </c>
      <c r="CB422">
        <v>13.552232999999999</v>
      </c>
      <c r="CC422">
        <v>16.193885999999999</v>
      </c>
      <c r="CD422">
        <v>8.9717990000000007</v>
      </c>
      <c r="CE422">
        <v>7.4990579999999998</v>
      </c>
      <c r="CF422">
        <v>10.272133999999999</v>
      </c>
      <c r="CG422">
        <v>7.6177599999999996</v>
      </c>
      <c r="CH422">
        <v>11.454337000000001</v>
      </c>
      <c r="CI422">
        <v>7.812487</v>
      </c>
      <c r="CJ422">
        <v>3.7729870000000001</v>
      </c>
      <c r="CK422">
        <v>8.1174330000000001</v>
      </c>
      <c r="CL422">
        <v>9.8066589999999998</v>
      </c>
      <c r="CM422">
        <v>21.64677</v>
      </c>
      <c r="CN422">
        <v>17.175148</v>
      </c>
      <c r="CO422">
        <v>15.817717999999999</v>
      </c>
      <c r="CP422">
        <v>23.034721000000001</v>
      </c>
      <c r="CQ422">
        <v>3.973646</v>
      </c>
      <c r="CR422">
        <v>7.2664619999999998</v>
      </c>
      <c r="CS422">
        <v>5.5778030000000003</v>
      </c>
    </row>
    <row r="423" spans="1:97" x14ac:dyDescent="0.2">
      <c r="A423">
        <v>547.00616500000001</v>
      </c>
      <c r="B423">
        <v>20.549871</v>
      </c>
      <c r="C423">
        <v>29.084969999999998</v>
      </c>
      <c r="D423">
        <v>51.330933000000002</v>
      </c>
      <c r="E423">
        <v>33.484076999999999</v>
      </c>
      <c r="F423">
        <v>27.934107000000001</v>
      </c>
      <c r="G423">
        <v>9.1453679999999995</v>
      </c>
      <c r="H423">
        <v>8.3767770000000006</v>
      </c>
      <c r="I423">
        <v>16.970312</v>
      </c>
      <c r="J423">
        <v>14.379557</v>
      </c>
      <c r="K423">
        <v>25.413012999999999</v>
      </c>
      <c r="L423">
        <v>28.546676999999999</v>
      </c>
      <c r="M423">
        <v>25.840772999999999</v>
      </c>
      <c r="N423">
        <v>29.230920999999999</v>
      </c>
      <c r="O423">
        <v>5.6530279999999999</v>
      </c>
      <c r="P423">
        <v>16.734842</v>
      </c>
      <c r="Q423">
        <v>12.707659</v>
      </c>
      <c r="R423">
        <v>5.7281599999999999</v>
      </c>
      <c r="S423">
        <v>38.191764999999997</v>
      </c>
      <c r="T423">
        <v>44.068176000000001</v>
      </c>
      <c r="U423">
        <v>18.432648</v>
      </c>
      <c r="V423">
        <v>24.818570999999999</v>
      </c>
      <c r="W423">
        <v>6.9314229999999997</v>
      </c>
      <c r="X423">
        <v>12.291119999999999</v>
      </c>
      <c r="Y423">
        <v>4.3400910000000001</v>
      </c>
      <c r="Z423">
        <v>13.728123999999999</v>
      </c>
      <c r="AA423">
        <v>12.023118999999999</v>
      </c>
      <c r="AB423">
        <v>28.665559999999999</v>
      </c>
      <c r="AC423">
        <v>9.3013899999999996</v>
      </c>
      <c r="AD423">
        <v>8.3707290000000008</v>
      </c>
      <c r="AE423">
        <v>7.7106640000000004</v>
      </c>
      <c r="AF423">
        <v>11.330812</v>
      </c>
      <c r="AG423">
        <v>8.6703960000000002</v>
      </c>
      <c r="AH423">
        <v>11.736698000000001</v>
      </c>
      <c r="AI423">
        <v>22.885296</v>
      </c>
      <c r="AJ423">
        <v>35.126331</v>
      </c>
      <c r="AK423">
        <v>31.665081000000001</v>
      </c>
      <c r="AL423">
        <v>23.503332</v>
      </c>
      <c r="AM423">
        <v>12.57236</v>
      </c>
      <c r="AN423">
        <v>26.215855000000001</v>
      </c>
      <c r="AO423">
        <v>21.728383999999998</v>
      </c>
      <c r="AP423">
        <v>9.7818280000000009</v>
      </c>
      <c r="AQ423">
        <v>30.933333999999999</v>
      </c>
      <c r="AR423">
        <v>25.508870999999999</v>
      </c>
      <c r="AS423">
        <v>39.338036000000002</v>
      </c>
      <c r="AT423">
        <v>41.032680999999997</v>
      </c>
      <c r="AU423">
        <v>5.5165819999999997</v>
      </c>
      <c r="AV423">
        <v>17.456800000000001</v>
      </c>
      <c r="AW423">
        <v>8.4130459999999996</v>
      </c>
      <c r="AX423">
        <v>12.405400999999999</v>
      </c>
      <c r="AY423">
        <v>9.0342540000000007</v>
      </c>
      <c r="AZ423">
        <v>9.2982220000000009</v>
      </c>
      <c r="BA423">
        <v>14.672314</v>
      </c>
      <c r="BB423">
        <v>10.406489000000001</v>
      </c>
      <c r="BC423">
        <v>6.5868520000000004</v>
      </c>
      <c r="BD423">
        <v>7.6064579999999999</v>
      </c>
      <c r="BE423">
        <v>10.258815999999999</v>
      </c>
      <c r="BF423">
        <v>6.1703150000000004</v>
      </c>
      <c r="BG423">
        <v>8.9979809999999993</v>
      </c>
      <c r="BH423">
        <v>20.170473000000001</v>
      </c>
      <c r="BI423">
        <v>8.1384270000000001</v>
      </c>
      <c r="BJ423">
        <v>8.1487890000000007</v>
      </c>
      <c r="BK423">
        <v>3.800637</v>
      </c>
      <c r="BL423">
        <v>2.3682379999999998</v>
      </c>
      <c r="BM423">
        <v>11.869113</v>
      </c>
      <c r="BN423">
        <v>8.086036</v>
      </c>
      <c r="BO423">
        <v>16.257280000000002</v>
      </c>
      <c r="BP423">
        <v>22.457536999999999</v>
      </c>
      <c r="BQ423">
        <v>10.743862999999999</v>
      </c>
      <c r="BR423">
        <v>8.0221280000000004</v>
      </c>
      <c r="BS423">
        <v>6.4106810000000003</v>
      </c>
      <c r="BT423">
        <v>12.574087</v>
      </c>
      <c r="BU423">
        <v>9.1658039999999996</v>
      </c>
      <c r="BV423">
        <v>26.985019999999999</v>
      </c>
      <c r="BW423">
        <v>14.636043000000001</v>
      </c>
      <c r="BX423">
        <v>20.810966000000001</v>
      </c>
      <c r="BY423">
        <v>29.166153000000001</v>
      </c>
      <c r="BZ423">
        <v>13.186083999999999</v>
      </c>
      <c r="CA423">
        <v>10.158066</v>
      </c>
      <c r="CB423">
        <v>13.534971000000001</v>
      </c>
      <c r="CC423">
        <v>16.203735000000002</v>
      </c>
      <c r="CD423">
        <v>8.9599840000000004</v>
      </c>
      <c r="CE423">
        <v>7.4838290000000001</v>
      </c>
      <c r="CF423">
        <v>10.232044999999999</v>
      </c>
      <c r="CG423">
        <v>7.6248810000000002</v>
      </c>
      <c r="CH423">
        <v>11.414292</v>
      </c>
      <c r="CI423">
        <v>7.766508</v>
      </c>
      <c r="CJ423">
        <v>3.7381720000000001</v>
      </c>
      <c r="CK423">
        <v>8.0592649999999999</v>
      </c>
      <c r="CL423">
        <v>9.8019809999999996</v>
      </c>
      <c r="CM423">
        <v>21.657854</v>
      </c>
      <c r="CN423">
        <v>17.175846</v>
      </c>
      <c r="CO423">
        <v>15.821168</v>
      </c>
      <c r="CP423">
        <v>23.06636</v>
      </c>
      <c r="CQ423">
        <v>3.9477350000000002</v>
      </c>
      <c r="CR423">
        <v>7.2282080000000004</v>
      </c>
      <c r="CS423">
        <v>5.5381710000000002</v>
      </c>
    </row>
    <row r="424" spans="1:97" x14ac:dyDescent="0.2">
      <c r="A424">
        <v>547.34606900000006</v>
      </c>
      <c r="B424">
        <v>20.575465999999999</v>
      </c>
      <c r="C424">
        <v>29.198958999999999</v>
      </c>
      <c r="D424">
        <v>51.348731999999998</v>
      </c>
      <c r="E424">
        <v>33.509979000000001</v>
      </c>
      <c r="F424">
        <v>27.979710000000001</v>
      </c>
      <c r="G424">
        <v>9.1765819999999998</v>
      </c>
      <c r="H424">
        <v>8.413748</v>
      </c>
      <c r="I424">
        <v>16.986270999999999</v>
      </c>
      <c r="J424">
        <v>14.345935000000001</v>
      </c>
      <c r="K424">
        <v>25.429020000000001</v>
      </c>
      <c r="L424">
        <v>28.598127000000002</v>
      </c>
      <c r="M424">
        <v>25.864048</v>
      </c>
      <c r="N424">
        <v>29.282157999999999</v>
      </c>
      <c r="O424">
        <v>5.6931430000000001</v>
      </c>
      <c r="P424">
        <v>16.745760000000001</v>
      </c>
      <c r="Q424">
        <v>12.739119000000001</v>
      </c>
      <c r="R424">
        <v>5.7564190000000002</v>
      </c>
      <c r="S424">
        <v>38.273598</v>
      </c>
      <c r="T424">
        <v>44.200809</v>
      </c>
      <c r="U424">
        <v>18.428450000000002</v>
      </c>
      <c r="V424">
        <v>24.870954999999999</v>
      </c>
      <c r="W424">
        <v>6.942564</v>
      </c>
      <c r="X424">
        <v>12.326355</v>
      </c>
      <c r="Y424">
        <v>4.3379669999999999</v>
      </c>
      <c r="Z424">
        <v>13.744513</v>
      </c>
      <c r="AA424">
        <v>12.041315000000001</v>
      </c>
      <c r="AB424">
        <v>28.678101000000002</v>
      </c>
      <c r="AC424">
        <v>9.2899519999999995</v>
      </c>
      <c r="AD424">
        <v>8.3958779999999997</v>
      </c>
      <c r="AE424">
        <v>7.7308849999999998</v>
      </c>
      <c r="AF424">
        <v>11.321253</v>
      </c>
      <c r="AG424">
        <v>8.709918</v>
      </c>
      <c r="AH424">
        <v>11.753348000000001</v>
      </c>
      <c r="AI424">
        <v>22.912013999999999</v>
      </c>
      <c r="AJ424">
        <v>35.180366999999997</v>
      </c>
      <c r="AK424">
        <v>31.699562</v>
      </c>
      <c r="AL424">
        <v>23.531599</v>
      </c>
      <c r="AM424">
        <v>12.573309</v>
      </c>
      <c r="AN424">
        <v>26.275054999999998</v>
      </c>
      <c r="AO424">
        <v>21.778310999999999</v>
      </c>
      <c r="AP424">
        <v>9.775366</v>
      </c>
      <c r="AQ424">
        <v>30.964264</v>
      </c>
      <c r="AR424">
        <v>25.543272000000002</v>
      </c>
      <c r="AS424">
        <v>39.360435000000003</v>
      </c>
      <c r="AT424">
        <v>41.061591999999997</v>
      </c>
      <c r="AU424">
        <v>5.5293850000000004</v>
      </c>
      <c r="AV424">
        <v>17.479009999999999</v>
      </c>
      <c r="AW424">
        <v>8.4102320000000006</v>
      </c>
      <c r="AX424">
        <v>12.428884999999999</v>
      </c>
      <c r="AY424">
        <v>9.0339170000000006</v>
      </c>
      <c r="AZ424">
        <v>9.3368230000000008</v>
      </c>
      <c r="BA424">
        <v>14.654114999999999</v>
      </c>
      <c r="BB424">
        <v>10.411943000000001</v>
      </c>
      <c r="BC424">
        <v>6.5995220000000003</v>
      </c>
      <c r="BD424">
        <v>7.6060910000000002</v>
      </c>
      <c r="BE424">
        <v>10.255217</v>
      </c>
      <c r="BF424">
        <v>6.1706459999999996</v>
      </c>
      <c r="BG424">
        <v>8.9931970000000003</v>
      </c>
      <c r="BH424">
        <v>20.150396000000001</v>
      </c>
      <c r="BI424">
        <v>8.1114239999999995</v>
      </c>
      <c r="BJ424">
        <v>8.1752880000000001</v>
      </c>
      <c r="BK424">
        <v>3.7743350000000002</v>
      </c>
      <c r="BL424">
        <v>2.3614510000000002</v>
      </c>
      <c r="BM424">
        <v>11.850021</v>
      </c>
      <c r="BN424">
        <v>8.0586950000000002</v>
      </c>
      <c r="BO424">
        <v>16.241892</v>
      </c>
      <c r="BP424">
        <v>22.498079000000001</v>
      </c>
      <c r="BQ424">
        <v>10.742974</v>
      </c>
      <c r="BR424">
        <v>8.0267610000000005</v>
      </c>
      <c r="BS424">
        <v>6.4266839999999998</v>
      </c>
      <c r="BT424">
        <v>12.561296</v>
      </c>
      <c r="BU424">
        <v>9.1569559999999992</v>
      </c>
      <c r="BV424">
        <v>27.051952</v>
      </c>
      <c r="BW424">
        <v>14.632440000000001</v>
      </c>
      <c r="BX424">
        <v>20.755043000000001</v>
      </c>
      <c r="BY424">
        <v>29.22064</v>
      </c>
      <c r="BZ424">
        <v>13.180592000000001</v>
      </c>
      <c r="CA424">
        <v>10.159715</v>
      </c>
      <c r="CB424">
        <v>13.562593</v>
      </c>
      <c r="CC424">
        <v>16.266500000000001</v>
      </c>
      <c r="CD424">
        <v>8.9053129999999996</v>
      </c>
      <c r="CE424">
        <v>7.4704550000000003</v>
      </c>
      <c r="CF424">
        <v>10.221525</v>
      </c>
      <c r="CG424">
        <v>7.643294</v>
      </c>
      <c r="CH424">
        <v>11.411773</v>
      </c>
      <c r="CI424">
        <v>7.7557850000000004</v>
      </c>
      <c r="CJ424">
        <v>3.713403</v>
      </c>
      <c r="CK424">
        <v>8.0044989999999991</v>
      </c>
      <c r="CL424">
        <v>9.7976290000000006</v>
      </c>
      <c r="CM424">
        <v>21.668453</v>
      </c>
      <c r="CN424">
        <v>17.153251999999998</v>
      </c>
      <c r="CO424">
        <v>15.819461</v>
      </c>
      <c r="CP424">
        <v>23.094812000000001</v>
      </c>
      <c r="CQ424">
        <v>3.9316469999999999</v>
      </c>
      <c r="CR424">
        <v>7.2147119999999996</v>
      </c>
      <c r="CS424">
        <v>5.5372950000000003</v>
      </c>
    </row>
    <row r="425" spans="1:97" x14ac:dyDescent="0.2">
      <c r="A425">
        <v>547.68591300000003</v>
      </c>
      <c r="B425">
        <v>20.538457999999999</v>
      </c>
      <c r="C425">
        <v>29.168652000000002</v>
      </c>
      <c r="D425">
        <v>51.337958999999998</v>
      </c>
      <c r="E425">
        <v>33.545662</v>
      </c>
      <c r="F425">
        <v>28.017326000000001</v>
      </c>
      <c r="G425">
        <v>9.132638</v>
      </c>
      <c r="H425">
        <v>8.3879040000000007</v>
      </c>
      <c r="I425">
        <v>16.945473</v>
      </c>
      <c r="J425">
        <v>14.327303000000001</v>
      </c>
      <c r="K425">
        <v>25.431898</v>
      </c>
      <c r="L425">
        <v>28.628412000000001</v>
      </c>
      <c r="M425">
        <v>25.866772000000001</v>
      </c>
      <c r="N425">
        <v>29.172224</v>
      </c>
      <c r="O425">
        <v>5.6697230000000003</v>
      </c>
      <c r="P425">
        <v>16.723718999999999</v>
      </c>
      <c r="Q425">
        <v>12.739317</v>
      </c>
      <c r="R425">
        <v>5.7343130000000002</v>
      </c>
      <c r="S425">
        <v>38.260803000000003</v>
      </c>
      <c r="T425">
        <v>44.226398000000003</v>
      </c>
      <c r="U425">
        <v>18.443563000000001</v>
      </c>
      <c r="V425">
        <v>24.916060999999999</v>
      </c>
      <c r="W425">
        <v>6.9341600000000003</v>
      </c>
      <c r="X425">
        <v>12.294024</v>
      </c>
      <c r="Y425">
        <v>4.3174799999999998</v>
      </c>
      <c r="Z425">
        <v>13.726336</v>
      </c>
      <c r="AA425">
        <v>11.992799</v>
      </c>
      <c r="AB425">
        <v>28.615015</v>
      </c>
      <c r="AC425">
        <v>9.2966429999999995</v>
      </c>
      <c r="AD425">
        <v>8.3712350000000004</v>
      </c>
      <c r="AE425">
        <v>7.724431</v>
      </c>
      <c r="AF425">
        <v>11.285866</v>
      </c>
      <c r="AG425">
        <v>8.7180020000000003</v>
      </c>
      <c r="AH425">
        <v>11.730563</v>
      </c>
      <c r="AI425">
        <v>22.869389999999999</v>
      </c>
      <c r="AJ425">
        <v>35.109240999999997</v>
      </c>
      <c r="AK425">
        <v>31.636803</v>
      </c>
      <c r="AL425">
        <v>23.466190000000001</v>
      </c>
      <c r="AM425">
        <v>12.553283</v>
      </c>
      <c r="AN425">
        <v>26.280812999999998</v>
      </c>
      <c r="AO425">
        <v>21.769259999999999</v>
      </c>
      <c r="AP425">
        <v>9.7508630000000007</v>
      </c>
      <c r="AQ425">
        <v>30.940290000000001</v>
      </c>
      <c r="AR425">
        <v>25.504823999999999</v>
      </c>
      <c r="AS425">
        <v>39.326411999999998</v>
      </c>
      <c r="AT425">
        <v>41.079895</v>
      </c>
      <c r="AU425">
        <v>5.4827959999999996</v>
      </c>
      <c r="AV425">
        <v>17.390464999999999</v>
      </c>
      <c r="AW425">
        <v>8.3748059999999995</v>
      </c>
      <c r="AX425">
        <v>12.394631</v>
      </c>
      <c r="AY425">
        <v>9.0040490000000002</v>
      </c>
      <c r="AZ425">
        <v>9.3270029999999995</v>
      </c>
      <c r="BA425">
        <v>14.639839</v>
      </c>
      <c r="BB425">
        <v>10.404811</v>
      </c>
      <c r="BC425">
        <v>6.5528639999999996</v>
      </c>
      <c r="BD425">
        <v>7.5610200000000001</v>
      </c>
      <c r="BE425">
        <v>10.239909000000001</v>
      </c>
      <c r="BF425">
        <v>6.1233459999999997</v>
      </c>
      <c r="BG425">
        <v>8.9418399999999991</v>
      </c>
      <c r="BH425">
        <v>20.134243000000001</v>
      </c>
      <c r="BI425">
        <v>8.0697100000000006</v>
      </c>
      <c r="BJ425">
        <v>8.1253729999999997</v>
      </c>
      <c r="BK425">
        <v>3.7108560000000002</v>
      </c>
      <c r="BL425">
        <v>2.3100969999999998</v>
      </c>
      <c r="BM425">
        <v>11.789498</v>
      </c>
      <c r="BN425">
        <v>8.0316120000000009</v>
      </c>
      <c r="BO425">
        <v>16.193297999999999</v>
      </c>
      <c r="BP425">
        <v>22.451485000000002</v>
      </c>
      <c r="BQ425">
        <v>10.713775999999999</v>
      </c>
      <c r="BR425">
        <v>7.9670199999999998</v>
      </c>
      <c r="BS425">
        <v>6.3709959999999999</v>
      </c>
      <c r="BT425">
        <v>12.539588999999999</v>
      </c>
      <c r="BU425">
        <v>9.118646</v>
      </c>
      <c r="BV425">
        <v>27.105015000000002</v>
      </c>
      <c r="BW425">
        <v>14.603230999999999</v>
      </c>
      <c r="BX425">
        <v>20.696514000000001</v>
      </c>
      <c r="BY425">
        <v>29.191275000000001</v>
      </c>
      <c r="BZ425">
        <v>13.159903</v>
      </c>
      <c r="CA425">
        <v>10.120547999999999</v>
      </c>
      <c r="CB425">
        <v>13.554292999999999</v>
      </c>
      <c r="CC425">
        <v>16.300158</v>
      </c>
      <c r="CD425">
        <v>8.8537330000000001</v>
      </c>
      <c r="CE425">
        <v>7.4246930000000004</v>
      </c>
      <c r="CF425">
        <v>10.148529</v>
      </c>
      <c r="CG425">
        <v>7.6241209999999997</v>
      </c>
      <c r="CH425">
        <v>11.359688</v>
      </c>
      <c r="CI425">
        <v>7.7405039999999996</v>
      </c>
      <c r="CJ425">
        <v>3.6450770000000001</v>
      </c>
      <c r="CK425">
        <v>7.9283239999999999</v>
      </c>
      <c r="CL425">
        <v>9.7389559999999999</v>
      </c>
      <c r="CM425">
        <v>21.597511000000001</v>
      </c>
      <c r="CN425">
        <v>17.116326999999998</v>
      </c>
      <c r="CO425">
        <v>15.748006999999999</v>
      </c>
      <c r="CP425">
        <v>23.093229000000001</v>
      </c>
      <c r="CQ425">
        <v>3.9186209999999999</v>
      </c>
      <c r="CR425">
        <v>7.17258</v>
      </c>
      <c r="CS425">
        <v>5.4923200000000003</v>
      </c>
    </row>
    <row r="426" spans="1:97" x14ac:dyDescent="0.2">
      <c r="A426">
        <v>548.02569600000004</v>
      </c>
      <c r="B426">
        <v>20.576602999999999</v>
      </c>
      <c r="C426">
        <v>29.207449</v>
      </c>
      <c r="D426">
        <v>51.288406000000002</v>
      </c>
      <c r="E426">
        <v>33.617522999999998</v>
      </c>
      <c r="F426">
        <v>28.005970000000001</v>
      </c>
      <c r="G426">
        <v>9.1542080000000006</v>
      </c>
      <c r="H426">
        <v>8.4270200000000006</v>
      </c>
      <c r="I426">
        <v>16.961255999999999</v>
      </c>
      <c r="J426">
        <v>14.331144</v>
      </c>
      <c r="K426">
        <v>25.404938000000001</v>
      </c>
      <c r="L426">
        <v>28.654413000000002</v>
      </c>
      <c r="M426">
        <v>25.848334999999999</v>
      </c>
      <c r="N426">
        <v>29.143549</v>
      </c>
      <c r="O426">
        <v>5.700596</v>
      </c>
      <c r="P426">
        <v>16.705636999999999</v>
      </c>
      <c r="Q426">
        <v>12.759254</v>
      </c>
      <c r="R426">
        <v>5.7484479999999998</v>
      </c>
      <c r="S426">
        <v>38.261105000000001</v>
      </c>
      <c r="T426">
        <v>44.209454000000001</v>
      </c>
      <c r="U426">
        <v>18.478929999999998</v>
      </c>
      <c r="V426">
        <v>24.916409000000002</v>
      </c>
      <c r="W426">
        <v>6.9356949999999999</v>
      </c>
      <c r="X426">
        <v>12.274965999999999</v>
      </c>
      <c r="Y426">
        <v>4.3228460000000002</v>
      </c>
      <c r="Z426">
        <v>13.735703000000001</v>
      </c>
      <c r="AA426">
        <v>11.976946</v>
      </c>
      <c r="AB426">
        <v>28.685908999999999</v>
      </c>
      <c r="AC426">
        <v>9.2983729999999998</v>
      </c>
      <c r="AD426">
        <v>8.3537269999999992</v>
      </c>
      <c r="AE426">
        <v>7.7255760000000002</v>
      </c>
      <c r="AF426">
        <v>11.314271</v>
      </c>
      <c r="AG426">
        <v>8.7456379999999996</v>
      </c>
      <c r="AH426">
        <v>11.714661</v>
      </c>
      <c r="AI426">
        <v>22.879916999999999</v>
      </c>
      <c r="AJ426">
        <v>35.128535999999997</v>
      </c>
      <c r="AK426">
        <v>31.618288</v>
      </c>
      <c r="AL426">
        <v>23.44689</v>
      </c>
      <c r="AM426">
        <v>12.534222</v>
      </c>
      <c r="AN426">
        <v>26.246307000000002</v>
      </c>
      <c r="AO426">
        <v>21.763242999999999</v>
      </c>
      <c r="AP426">
        <v>9.7408649999999994</v>
      </c>
      <c r="AQ426">
        <v>30.903815999999999</v>
      </c>
      <c r="AR426">
        <v>25.568484999999999</v>
      </c>
      <c r="AS426">
        <v>39.301468</v>
      </c>
      <c r="AT426">
        <v>41.128673999999997</v>
      </c>
      <c r="AU426">
        <v>5.4592099999999997</v>
      </c>
      <c r="AV426">
        <v>17.353472</v>
      </c>
      <c r="AW426">
        <v>8.3855269999999997</v>
      </c>
      <c r="AX426">
        <v>12.370372</v>
      </c>
      <c r="AY426">
        <v>9.0048949999999994</v>
      </c>
      <c r="AZ426">
        <v>9.3141210000000001</v>
      </c>
      <c r="BA426">
        <v>14.679748</v>
      </c>
      <c r="BB426">
        <v>10.395668000000001</v>
      </c>
      <c r="BC426">
        <v>6.5374220000000003</v>
      </c>
      <c r="BD426">
        <v>7.5638449999999997</v>
      </c>
      <c r="BE426">
        <v>10.235450999999999</v>
      </c>
      <c r="BF426">
        <v>6.1021989999999997</v>
      </c>
      <c r="BG426">
        <v>8.9500720000000005</v>
      </c>
      <c r="BH426">
        <v>20.159852999999998</v>
      </c>
      <c r="BI426">
        <v>8.0644869999999997</v>
      </c>
      <c r="BJ426">
        <v>8.1050719999999998</v>
      </c>
      <c r="BK426">
        <v>3.7016610000000001</v>
      </c>
      <c r="BL426">
        <v>2.3051330000000001</v>
      </c>
      <c r="BM426">
        <v>11.767056</v>
      </c>
      <c r="BN426">
        <v>8.0254159999999999</v>
      </c>
      <c r="BO426">
        <v>16.193788999999999</v>
      </c>
      <c r="BP426">
        <v>22.448933</v>
      </c>
      <c r="BQ426">
        <v>10.721555</v>
      </c>
      <c r="BR426">
        <v>7.9284980000000003</v>
      </c>
      <c r="BS426">
        <v>6.3902279999999996</v>
      </c>
      <c r="BT426">
        <v>12.483643000000001</v>
      </c>
      <c r="BU426">
        <v>9.0787929999999992</v>
      </c>
      <c r="BV426">
        <v>27.216698000000001</v>
      </c>
      <c r="BW426">
        <v>14.602212</v>
      </c>
      <c r="BX426">
        <v>20.700171999999998</v>
      </c>
      <c r="BY426">
        <v>29.143854000000001</v>
      </c>
      <c r="BZ426">
        <v>13.151774</v>
      </c>
      <c r="CA426">
        <v>10.086437999999999</v>
      </c>
      <c r="CB426">
        <v>13.548532</v>
      </c>
      <c r="CC426">
        <v>16.356729999999999</v>
      </c>
      <c r="CD426">
        <v>8.8277160000000006</v>
      </c>
      <c r="CE426">
        <v>7.4184679999999998</v>
      </c>
      <c r="CF426">
        <v>10.106123999999999</v>
      </c>
      <c r="CG426">
        <v>7.579593</v>
      </c>
      <c r="CH426">
        <v>11.329713999999999</v>
      </c>
      <c r="CI426">
        <v>7.7152779999999996</v>
      </c>
      <c r="CJ426">
        <v>3.5883889999999998</v>
      </c>
      <c r="CK426">
        <v>7.8658039999999998</v>
      </c>
      <c r="CL426">
        <v>9.7375340000000001</v>
      </c>
      <c r="CM426">
        <v>21.649666</v>
      </c>
      <c r="CN426">
        <v>17.101182999999999</v>
      </c>
      <c r="CO426">
        <v>15.720706</v>
      </c>
      <c r="CP426">
        <v>23.069212</v>
      </c>
      <c r="CQ426">
        <v>3.8897439999999999</v>
      </c>
      <c r="CR426">
        <v>7.1452799999999996</v>
      </c>
      <c r="CS426">
        <v>5.4543629999999999</v>
      </c>
    </row>
    <row r="427" spans="1:97" x14ac:dyDescent="0.2">
      <c r="A427">
        <v>548.36554000000001</v>
      </c>
      <c r="B427">
        <v>20.626045000000001</v>
      </c>
      <c r="C427">
        <v>29.240953000000001</v>
      </c>
      <c r="D427">
        <v>51.287975000000003</v>
      </c>
      <c r="E427">
        <v>33.644908999999998</v>
      </c>
      <c r="F427">
        <v>28.034336</v>
      </c>
      <c r="G427">
        <v>9.2137360000000008</v>
      </c>
      <c r="H427">
        <v>8.4079820000000005</v>
      </c>
      <c r="I427">
        <v>16.961029</v>
      </c>
      <c r="J427">
        <v>14.350451</v>
      </c>
      <c r="K427">
        <v>25.460566</v>
      </c>
      <c r="L427">
        <v>28.700278999999998</v>
      </c>
      <c r="M427">
        <v>25.859264</v>
      </c>
      <c r="N427">
        <v>29.221157000000002</v>
      </c>
      <c r="O427">
        <v>5.6965690000000002</v>
      </c>
      <c r="P427">
        <v>16.732447000000001</v>
      </c>
      <c r="Q427">
        <v>12.810392</v>
      </c>
      <c r="R427">
        <v>5.783175</v>
      </c>
      <c r="S427">
        <v>38.314880000000002</v>
      </c>
      <c r="T427">
        <v>44.191775999999997</v>
      </c>
      <c r="U427">
        <v>18.542218999999999</v>
      </c>
      <c r="V427">
        <v>25.014541999999999</v>
      </c>
      <c r="W427">
        <v>6.9384480000000002</v>
      </c>
      <c r="X427">
        <v>12.303432000000001</v>
      </c>
      <c r="Y427">
        <v>4.2994130000000004</v>
      </c>
      <c r="Z427">
        <v>13.752245</v>
      </c>
      <c r="AA427">
        <v>11.952366</v>
      </c>
      <c r="AB427">
        <v>28.764614000000002</v>
      </c>
      <c r="AC427">
        <v>9.3185889999999993</v>
      </c>
      <c r="AD427">
        <v>8.3560180000000006</v>
      </c>
      <c r="AE427">
        <v>7.7380149999999999</v>
      </c>
      <c r="AF427">
        <v>11.314878999999999</v>
      </c>
      <c r="AG427">
        <v>8.7655429999999992</v>
      </c>
      <c r="AH427">
        <v>11.742960999999999</v>
      </c>
      <c r="AI427">
        <v>22.908753999999998</v>
      </c>
      <c r="AJ427">
        <v>35.223629000000003</v>
      </c>
      <c r="AK427">
        <v>31.656357</v>
      </c>
      <c r="AL427">
        <v>23.468606999999999</v>
      </c>
      <c r="AM427">
        <v>12.536344</v>
      </c>
      <c r="AN427">
        <v>26.282091000000001</v>
      </c>
      <c r="AO427">
        <v>21.740490000000001</v>
      </c>
      <c r="AP427">
        <v>9.7426580000000005</v>
      </c>
      <c r="AQ427">
        <v>30.920818000000001</v>
      </c>
      <c r="AR427">
        <v>25.60408</v>
      </c>
      <c r="AS427">
        <v>39.323227000000003</v>
      </c>
      <c r="AT427">
        <v>41.203831000000001</v>
      </c>
      <c r="AU427">
        <v>5.4580900000000003</v>
      </c>
      <c r="AV427">
        <v>17.351686000000001</v>
      </c>
      <c r="AW427">
        <v>8.3442640000000008</v>
      </c>
      <c r="AX427">
        <v>12.327870000000001</v>
      </c>
      <c r="AY427">
        <v>9.0213439999999991</v>
      </c>
      <c r="AZ427">
        <v>9.2926079999999995</v>
      </c>
      <c r="BA427">
        <v>14.712033999999999</v>
      </c>
      <c r="BB427">
        <v>10.418806999999999</v>
      </c>
      <c r="BC427">
        <v>6.5521190000000002</v>
      </c>
      <c r="BD427">
        <v>7.5682029999999996</v>
      </c>
      <c r="BE427">
        <v>10.215589</v>
      </c>
      <c r="BF427">
        <v>6.0745440000000004</v>
      </c>
      <c r="BG427">
        <v>8.9347359999999991</v>
      </c>
      <c r="BH427">
        <v>20.164864000000001</v>
      </c>
      <c r="BI427">
        <v>8.0414499999999993</v>
      </c>
      <c r="BJ427">
        <v>8.0850609999999996</v>
      </c>
      <c r="BK427">
        <v>3.6776990000000001</v>
      </c>
      <c r="BL427">
        <v>2.3025060000000002</v>
      </c>
      <c r="BM427">
        <v>11.776679</v>
      </c>
      <c r="BN427">
        <v>8.0423760000000009</v>
      </c>
      <c r="BO427">
        <v>16.159914000000001</v>
      </c>
      <c r="BP427">
        <v>22.433033000000002</v>
      </c>
      <c r="BQ427">
        <v>10.724712999999999</v>
      </c>
      <c r="BR427">
        <v>7.9492729999999998</v>
      </c>
      <c r="BS427">
        <v>6.3866379999999996</v>
      </c>
      <c r="BT427">
        <v>12.499846</v>
      </c>
      <c r="BU427">
        <v>9.0364989999999992</v>
      </c>
      <c r="BV427">
        <v>27.337769000000002</v>
      </c>
      <c r="BW427">
        <v>14.617076000000001</v>
      </c>
      <c r="BX427">
        <v>20.741108000000001</v>
      </c>
      <c r="BY427">
        <v>29.134857</v>
      </c>
      <c r="BZ427">
        <v>13.208785000000001</v>
      </c>
      <c r="CA427">
        <v>10.072689</v>
      </c>
      <c r="CB427">
        <v>13.578101999999999</v>
      </c>
      <c r="CC427">
        <v>16.4086</v>
      </c>
      <c r="CD427">
        <v>8.8499859999999995</v>
      </c>
      <c r="CE427">
        <v>7.4064329999999998</v>
      </c>
      <c r="CF427">
        <v>10.114445999999999</v>
      </c>
      <c r="CG427">
        <v>7.5790290000000002</v>
      </c>
      <c r="CH427">
        <v>11.306215999999999</v>
      </c>
      <c r="CI427">
        <v>7.6953319999999996</v>
      </c>
      <c r="CJ427">
        <v>3.5607799999999998</v>
      </c>
      <c r="CK427">
        <v>7.8595740000000003</v>
      </c>
      <c r="CL427">
        <v>9.7380150000000008</v>
      </c>
      <c r="CM427">
        <v>21.681103</v>
      </c>
      <c r="CN427">
        <v>17.136407999999999</v>
      </c>
      <c r="CO427">
        <v>15.721313</v>
      </c>
      <c r="CP427">
        <v>23.078876000000001</v>
      </c>
      <c r="CQ427">
        <v>3.886485</v>
      </c>
      <c r="CR427">
        <v>7.1493989999999998</v>
      </c>
      <c r="CS427">
        <v>5.4537589999999998</v>
      </c>
    </row>
    <row r="428" spans="1:97" x14ac:dyDescent="0.2">
      <c r="A428">
        <v>548.70526099999995</v>
      </c>
      <c r="B428">
        <v>20.639122</v>
      </c>
      <c r="C428">
        <v>29.257742</v>
      </c>
      <c r="D428">
        <v>51.39658</v>
      </c>
      <c r="E428">
        <v>33.640456999999998</v>
      </c>
      <c r="F428">
        <v>28.080432999999999</v>
      </c>
      <c r="G428">
        <v>9.2485619999999997</v>
      </c>
      <c r="H428">
        <v>8.4218209999999996</v>
      </c>
      <c r="I428">
        <v>16.971464000000001</v>
      </c>
      <c r="J428">
        <v>14.327029</v>
      </c>
      <c r="K428">
        <v>25.432203000000001</v>
      </c>
      <c r="L428">
        <v>28.709430999999999</v>
      </c>
      <c r="M428">
        <v>25.861236999999999</v>
      </c>
      <c r="N428">
        <v>29.254259000000001</v>
      </c>
      <c r="O428">
        <v>5.6666470000000002</v>
      </c>
      <c r="P428">
        <v>16.737967000000001</v>
      </c>
      <c r="Q428">
        <v>12.800106</v>
      </c>
      <c r="R428">
        <v>5.740367</v>
      </c>
      <c r="S428">
        <v>38.325012000000001</v>
      </c>
      <c r="T428">
        <v>44.200794000000002</v>
      </c>
      <c r="U428">
        <v>18.543001</v>
      </c>
      <c r="V428">
        <v>24.983554999999999</v>
      </c>
      <c r="W428">
        <v>6.9255839999999997</v>
      </c>
      <c r="X428">
        <v>12.283428000000001</v>
      </c>
      <c r="Y428">
        <v>4.2684949999999997</v>
      </c>
      <c r="Z428">
        <v>13.741381000000001</v>
      </c>
      <c r="AA428">
        <v>11.917044000000001</v>
      </c>
      <c r="AB428">
        <v>28.758469000000002</v>
      </c>
      <c r="AC428">
        <v>9.2817830000000008</v>
      </c>
      <c r="AD428">
        <v>8.3354440000000007</v>
      </c>
      <c r="AE428">
        <v>7.7181579999999999</v>
      </c>
      <c r="AF428">
        <v>11.293744999999999</v>
      </c>
      <c r="AG428">
        <v>8.7638429999999996</v>
      </c>
      <c r="AH428">
        <v>11.718030000000001</v>
      </c>
      <c r="AI428">
        <v>22.945650000000001</v>
      </c>
      <c r="AJ428">
        <v>35.264831999999998</v>
      </c>
      <c r="AK428">
        <v>31.700951</v>
      </c>
      <c r="AL428">
        <v>23.402204999999999</v>
      </c>
      <c r="AM428">
        <v>12.519144000000001</v>
      </c>
      <c r="AN428">
        <v>26.303872999999999</v>
      </c>
      <c r="AO428">
        <v>21.740179000000001</v>
      </c>
      <c r="AP428">
        <v>9.7123980000000003</v>
      </c>
      <c r="AQ428">
        <v>30.933060000000001</v>
      </c>
      <c r="AR428">
        <v>25.610016000000002</v>
      </c>
      <c r="AS428">
        <v>39.282103999999997</v>
      </c>
      <c r="AT428">
        <v>41.254826000000001</v>
      </c>
      <c r="AU428">
        <v>5.4375770000000001</v>
      </c>
      <c r="AV428">
        <v>17.330259000000002</v>
      </c>
      <c r="AW428">
        <v>8.3136119999999991</v>
      </c>
      <c r="AX428">
        <v>12.286910000000001</v>
      </c>
      <c r="AY428">
        <v>8.9739319999999996</v>
      </c>
      <c r="AZ428">
        <v>9.2498280000000008</v>
      </c>
      <c r="BA428">
        <v>14.655131000000001</v>
      </c>
      <c r="BB428">
        <v>10.369553</v>
      </c>
      <c r="BC428">
        <v>6.5345199999999997</v>
      </c>
      <c r="BD428">
        <v>7.5612240000000002</v>
      </c>
      <c r="BE428">
        <v>10.162312999999999</v>
      </c>
      <c r="BF428">
        <v>6.0172129999999999</v>
      </c>
      <c r="BG428">
        <v>8.8590780000000002</v>
      </c>
      <c r="BH428">
        <v>20.163263000000001</v>
      </c>
      <c r="BI428">
        <v>7.9877250000000002</v>
      </c>
      <c r="BJ428">
        <v>8.0671409999999995</v>
      </c>
      <c r="BK428">
        <v>3.6325400000000001</v>
      </c>
      <c r="BL428">
        <v>2.247042</v>
      </c>
      <c r="BM428">
        <v>11.731318999999999</v>
      </c>
      <c r="BN428">
        <v>7.9845610000000002</v>
      </c>
      <c r="BO428">
        <v>16.088718</v>
      </c>
      <c r="BP428">
        <v>22.408407</v>
      </c>
      <c r="BQ428">
        <v>10.68215</v>
      </c>
      <c r="BR428">
        <v>7.8909070000000003</v>
      </c>
      <c r="BS428">
        <v>6.3544910000000003</v>
      </c>
      <c r="BT428">
        <v>12.44068</v>
      </c>
      <c r="BU428">
        <v>8.9755120000000002</v>
      </c>
      <c r="BV428">
        <v>27.402716000000002</v>
      </c>
      <c r="BW428">
        <v>14.599765</v>
      </c>
      <c r="BX428">
        <v>20.72645</v>
      </c>
      <c r="BY428">
        <v>29.093533999999998</v>
      </c>
      <c r="BZ428">
        <v>13.218696</v>
      </c>
      <c r="CA428">
        <v>10.011395</v>
      </c>
      <c r="CB428">
        <v>13.537305</v>
      </c>
      <c r="CC428">
        <v>16.403219</v>
      </c>
      <c r="CD428">
        <v>8.7733349999999994</v>
      </c>
      <c r="CE428">
        <v>7.3356339999999998</v>
      </c>
      <c r="CF428">
        <v>10.068659999999999</v>
      </c>
      <c r="CG428">
        <v>7.5257870000000002</v>
      </c>
      <c r="CH428">
        <v>11.265584</v>
      </c>
      <c r="CI428">
        <v>7.627351</v>
      </c>
      <c r="CJ428">
        <v>3.4857309999999999</v>
      </c>
      <c r="CK428">
        <v>7.8099100000000004</v>
      </c>
      <c r="CL428">
        <v>9.6741159999999997</v>
      </c>
      <c r="CM428">
        <v>21.604130000000001</v>
      </c>
      <c r="CN428">
        <v>17.110994000000002</v>
      </c>
      <c r="CO428">
        <v>15.673925000000001</v>
      </c>
      <c r="CP428">
        <v>23.030128000000001</v>
      </c>
      <c r="CQ428">
        <v>3.8258570000000001</v>
      </c>
      <c r="CR428">
        <v>7.1062500000000002</v>
      </c>
      <c r="CS428">
        <v>5.4072019999999998</v>
      </c>
    </row>
    <row r="429" spans="1:97" x14ac:dyDescent="0.2">
      <c r="A429">
        <v>549.04492200000004</v>
      </c>
      <c r="B429">
        <v>20.640253000000001</v>
      </c>
      <c r="C429">
        <v>29.300080999999999</v>
      </c>
      <c r="D429">
        <v>51.441741999999998</v>
      </c>
      <c r="E429">
        <v>33.638908000000001</v>
      </c>
      <c r="F429">
        <v>28.127818999999999</v>
      </c>
      <c r="G429">
        <v>9.2480659999999997</v>
      </c>
      <c r="H429">
        <v>8.4244020000000006</v>
      </c>
      <c r="I429">
        <v>16.980785000000001</v>
      </c>
      <c r="J429">
        <v>14.386888000000001</v>
      </c>
      <c r="K429">
        <v>25.423020999999999</v>
      </c>
      <c r="L429">
        <v>28.707951999999999</v>
      </c>
      <c r="M429">
        <v>25.866959000000001</v>
      </c>
      <c r="N429">
        <v>29.281272999999999</v>
      </c>
      <c r="O429">
        <v>5.6320490000000003</v>
      </c>
      <c r="P429">
        <v>16.699638</v>
      </c>
      <c r="Q429">
        <v>12.839437999999999</v>
      </c>
      <c r="R429">
        <v>5.7387379999999997</v>
      </c>
      <c r="S429">
        <v>38.277374000000002</v>
      </c>
      <c r="T429">
        <v>44.241486000000002</v>
      </c>
      <c r="U429">
        <v>18.550936</v>
      </c>
      <c r="V429">
        <v>24.990760999999999</v>
      </c>
      <c r="W429">
        <v>6.9349939999999997</v>
      </c>
      <c r="X429">
        <v>12.264172</v>
      </c>
      <c r="Y429">
        <v>4.2820809999999998</v>
      </c>
      <c r="Z429">
        <v>13.747413</v>
      </c>
      <c r="AA429">
        <v>11.913627</v>
      </c>
      <c r="AB429">
        <v>28.786097999999999</v>
      </c>
      <c r="AC429">
        <v>9.2691429999999997</v>
      </c>
      <c r="AD429">
        <v>8.3170649999999995</v>
      </c>
      <c r="AE429">
        <v>7.7096960000000001</v>
      </c>
      <c r="AF429">
        <v>11.268962</v>
      </c>
      <c r="AG429">
        <v>8.7665129999999998</v>
      </c>
      <c r="AH429">
        <v>11.753755999999999</v>
      </c>
      <c r="AI429">
        <v>23.000347000000001</v>
      </c>
      <c r="AJ429">
        <v>35.307319999999997</v>
      </c>
      <c r="AK429">
        <v>31.747724999999999</v>
      </c>
      <c r="AL429">
        <v>23.378454000000001</v>
      </c>
      <c r="AM429">
        <v>12.524889999999999</v>
      </c>
      <c r="AN429">
        <v>26.315109</v>
      </c>
      <c r="AO429">
        <v>21.741823</v>
      </c>
      <c r="AP429">
        <v>9.7001089999999994</v>
      </c>
      <c r="AQ429">
        <v>30.934761000000002</v>
      </c>
      <c r="AR429">
        <v>25.641584000000002</v>
      </c>
      <c r="AS429">
        <v>39.319603000000001</v>
      </c>
      <c r="AT429">
        <v>41.295746000000001</v>
      </c>
      <c r="AU429">
        <v>5.4092719999999996</v>
      </c>
      <c r="AV429">
        <v>17.320627000000002</v>
      </c>
      <c r="AW429">
        <v>8.2959870000000002</v>
      </c>
      <c r="AX429">
        <v>12.277464</v>
      </c>
      <c r="AY429">
        <v>8.9892950000000003</v>
      </c>
      <c r="AZ429">
        <v>9.2214770000000001</v>
      </c>
      <c r="BA429">
        <v>14.654743</v>
      </c>
      <c r="BB429">
        <v>10.343476000000001</v>
      </c>
      <c r="BC429">
        <v>6.529649</v>
      </c>
      <c r="BD429">
        <v>7.5203179999999996</v>
      </c>
      <c r="BE429">
        <v>10.16253</v>
      </c>
      <c r="BF429">
        <v>5.9783790000000003</v>
      </c>
      <c r="BG429">
        <v>8.7908369999999998</v>
      </c>
      <c r="BH429">
        <v>20.126923000000001</v>
      </c>
      <c r="BI429">
        <v>7.9762510000000004</v>
      </c>
      <c r="BJ429">
        <v>8.0090039999999991</v>
      </c>
      <c r="BK429">
        <v>3.6059649999999999</v>
      </c>
      <c r="BL429">
        <v>2.2268119999999998</v>
      </c>
      <c r="BM429">
        <v>11.684685999999999</v>
      </c>
      <c r="BN429">
        <v>7.9746290000000002</v>
      </c>
      <c r="BO429">
        <v>16.025787000000001</v>
      </c>
      <c r="BP429">
        <v>22.36054</v>
      </c>
      <c r="BQ429">
        <v>10.662563</v>
      </c>
      <c r="BR429">
        <v>7.8747530000000001</v>
      </c>
      <c r="BS429">
        <v>6.2844949999999997</v>
      </c>
      <c r="BT429">
        <v>12.37799</v>
      </c>
      <c r="BU429">
        <v>8.9717789999999997</v>
      </c>
      <c r="BV429">
        <v>27.406625999999999</v>
      </c>
      <c r="BW429">
        <v>14.580157</v>
      </c>
      <c r="BX429">
        <v>20.700244999999999</v>
      </c>
      <c r="BY429">
        <v>29.122702</v>
      </c>
      <c r="BZ429">
        <v>13.234406</v>
      </c>
      <c r="CA429">
        <v>10.021468</v>
      </c>
      <c r="CB429">
        <v>13.502259</v>
      </c>
      <c r="CC429">
        <v>16.411028000000002</v>
      </c>
      <c r="CD429">
        <v>8.7519220000000004</v>
      </c>
      <c r="CE429">
        <v>7.3092129999999997</v>
      </c>
      <c r="CF429">
        <v>10.041247</v>
      </c>
      <c r="CG429">
        <v>7.5115600000000002</v>
      </c>
      <c r="CH429">
        <v>11.227777</v>
      </c>
      <c r="CI429">
        <v>7.6127370000000001</v>
      </c>
      <c r="CJ429">
        <v>3.4315030000000002</v>
      </c>
      <c r="CK429">
        <v>7.7644960000000003</v>
      </c>
      <c r="CL429">
        <v>9.6563309999999998</v>
      </c>
      <c r="CM429">
        <v>21.626379</v>
      </c>
      <c r="CN429">
        <v>17.109196000000001</v>
      </c>
      <c r="CO429">
        <v>15.642816</v>
      </c>
      <c r="CP429">
        <v>22.965320999999999</v>
      </c>
      <c r="CQ429">
        <v>3.7895059999999998</v>
      </c>
      <c r="CR429">
        <v>7.1185390000000002</v>
      </c>
      <c r="CS429">
        <v>5.3885160000000001</v>
      </c>
    </row>
    <row r="430" spans="1:97" x14ac:dyDescent="0.2">
      <c r="A430">
        <v>549.38464399999998</v>
      </c>
      <c r="B430">
        <v>20.679511999999999</v>
      </c>
      <c r="C430">
        <v>29.338835</v>
      </c>
      <c r="D430">
        <v>51.492645000000003</v>
      </c>
      <c r="E430">
        <v>33.667999000000002</v>
      </c>
      <c r="F430">
        <v>28.17107</v>
      </c>
      <c r="G430">
        <v>9.2894039999999993</v>
      </c>
      <c r="H430">
        <v>8.4295080000000002</v>
      </c>
      <c r="I430">
        <v>16.92239</v>
      </c>
      <c r="J430">
        <v>14.353045</v>
      </c>
      <c r="K430">
        <v>25.485316999999998</v>
      </c>
      <c r="L430">
        <v>28.677071000000002</v>
      </c>
      <c r="M430">
        <v>25.880579000000001</v>
      </c>
      <c r="N430">
        <v>29.361183</v>
      </c>
      <c r="O430">
        <v>5.6593660000000003</v>
      </c>
      <c r="P430">
        <v>16.720925999999999</v>
      </c>
      <c r="Q430">
        <v>12.860737</v>
      </c>
      <c r="R430">
        <v>5.700393</v>
      </c>
      <c r="S430">
        <v>38.261336999999997</v>
      </c>
      <c r="T430">
        <v>44.242576999999997</v>
      </c>
      <c r="U430">
        <v>18.537780999999999</v>
      </c>
      <c r="V430">
        <v>25.060043</v>
      </c>
      <c r="W430">
        <v>6.9525430000000004</v>
      </c>
      <c r="X430">
        <v>12.267682000000001</v>
      </c>
      <c r="Y430">
        <v>4.3048120000000001</v>
      </c>
      <c r="Z430">
        <v>13.777666999999999</v>
      </c>
      <c r="AA430">
        <v>11.937132999999999</v>
      </c>
      <c r="AB430">
        <v>28.876533999999999</v>
      </c>
      <c r="AC430">
        <v>9.2944060000000004</v>
      </c>
      <c r="AD430">
        <v>8.3204360000000008</v>
      </c>
      <c r="AE430">
        <v>7.6960290000000002</v>
      </c>
      <c r="AF430">
        <v>11.293378000000001</v>
      </c>
      <c r="AG430">
        <v>8.7647270000000006</v>
      </c>
      <c r="AH430">
        <v>11.726330000000001</v>
      </c>
      <c r="AI430">
        <v>23.020374</v>
      </c>
      <c r="AJ430">
        <v>35.348430999999998</v>
      </c>
      <c r="AK430">
        <v>31.794778999999998</v>
      </c>
      <c r="AL430">
        <v>23.383946999999999</v>
      </c>
      <c r="AM430">
        <v>12.542863000000001</v>
      </c>
      <c r="AN430">
        <v>26.352554000000001</v>
      </c>
      <c r="AO430">
        <v>21.787901000000002</v>
      </c>
      <c r="AP430">
        <v>9.6899990000000003</v>
      </c>
      <c r="AQ430">
        <v>30.892515</v>
      </c>
      <c r="AR430">
        <v>25.709800999999999</v>
      </c>
      <c r="AS430">
        <v>39.361721000000003</v>
      </c>
      <c r="AT430">
        <v>41.337009000000002</v>
      </c>
      <c r="AU430">
        <v>5.3688419999999999</v>
      </c>
      <c r="AV430">
        <v>17.349003</v>
      </c>
      <c r="AW430">
        <v>8.2977539999999994</v>
      </c>
      <c r="AX430">
        <v>12.273016999999999</v>
      </c>
      <c r="AY430">
        <v>8.9768659999999993</v>
      </c>
      <c r="AZ430">
        <v>9.2070159999999994</v>
      </c>
      <c r="BA430">
        <v>14.604207000000001</v>
      </c>
      <c r="BB430">
        <v>10.38245</v>
      </c>
      <c r="BC430">
        <v>6.5149220000000003</v>
      </c>
      <c r="BD430">
        <v>7.4642099999999996</v>
      </c>
      <c r="BE430">
        <v>10.140961000000001</v>
      </c>
      <c r="BF430">
        <v>5.9572260000000004</v>
      </c>
      <c r="BG430">
        <v>8.7573899999999991</v>
      </c>
      <c r="BH430">
        <v>20.117144</v>
      </c>
      <c r="BI430">
        <v>7.990888</v>
      </c>
      <c r="BJ430">
        <v>7.9775460000000002</v>
      </c>
      <c r="BK430">
        <v>3.5746709999999999</v>
      </c>
      <c r="BL430">
        <v>2.2544740000000001</v>
      </c>
      <c r="BM430">
        <v>11.650945999999999</v>
      </c>
      <c r="BN430">
        <v>7.9652050000000001</v>
      </c>
      <c r="BO430">
        <v>15.977774999999999</v>
      </c>
      <c r="BP430">
        <v>22.323252</v>
      </c>
      <c r="BQ430">
        <v>10.650627</v>
      </c>
      <c r="BR430">
        <v>7.840122</v>
      </c>
      <c r="BS430">
        <v>6.2934469999999996</v>
      </c>
      <c r="BT430">
        <v>12.324051000000001</v>
      </c>
      <c r="BU430">
        <v>8.9438440000000003</v>
      </c>
      <c r="BV430">
        <v>27.447928999999998</v>
      </c>
      <c r="BW430">
        <v>14.542838</v>
      </c>
      <c r="BX430">
        <v>20.653161999999998</v>
      </c>
      <c r="BY430">
        <v>29.053984</v>
      </c>
      <c r="BZ430">
        <v>13.215968</v>
      </c>
      <c r="CA430">
        <v>10.002204000000001</v>
      </c>
      <c r="CB430">
        <v>13.493150999999999</v>
      </c>
      <c r="CC430">
        <v>16.409389000000001</v>
      </c>
      <c r="CD430">
        <v>8.7093579999999999</v>
      </c>
      <c r="CE430">
        <v>7.2897619999999996</v>
      </c>
      <c r="CF430">
        <v>10.013541999999999</v>
      </c>
      <c r="CG430">
        <v>7.4542029999999997</v>
      </c>
      <c r="CH430">
        <v>11.175299000000001</v>
      </c>
      <c r="CI430">
        <v>7.5522689999999999</v>
      </c>
      <c r="CJ430">
        <v>3.4032230000000001</v>
      </c>
      <c r="CK430">
        <v>7.7483969999999998</v>
      </c>
      <c r="CL430">
        <v>9.6616459999999993</v>
      </c>
      <c r="CM430">
        <v>21.591771999999999</v>
      </c>
      <c r="CN430">
        <v>17.062149000000002</v>
      </c>
      <c r="CO430">
        <v>15.642552</v>
      </c>
      <c r="CP430">
        <v>22.932649999999999</v>
      </c>
      <c r="CQ430">
        <v>3.729104</v>
      </c>
      <c r="CR430">
        <v>7.1043099999999999</v>
      </c>
      <c r="CS430">
        <v>5.3251460000000002</v>
      </c>
    </row>
    <row r="431" spans="1:97" x14ac:dyDescent="0.2">
      <c r="A431">
        <v>549.724243</v>
      </c>
      <c r="B431">
        <v>20.621804999999998</v>
      </c>
      <c r="C431">
        <v>29.309645</v>
      </c>
      <c r="D431">
        <v>51.432861000000003</v>
      </c>
      <c r="E431">
        <v>33.653731999999998</v>
      </c>
      <c r="F431">
        <v>28.113399999999999</v>
      </c>
      <c r="G431">
        <v>9.2380250000000004</v>
      </c>
      <c r="H431">
        <v>8.4060450000000007</v>
      </c>
      <c r="I431">
        <v>16.818276999999998</v>
      </c>
      <c r="J431">
        <v>14.336085000000001</v>
      </c>
      <c r="K431">
        <v>25.468653</v>
      </c>
      <c r="L431">
        <v>28.636429</v>
      </c>
      <c r="M431">
        <v>25.819524999999999</v>
      </c>
      <c r="N431">
        <v>29.294184000000001</v>
      </c>
      <c r="O431">
        <v>5.5956679999999999</v>
      </c>
      <c r="P431">
        <v>16.677038</v>
      </c>
      <c r="Q431">
        <v>12.817835000000001</v>
      </c>
      <c r="R431">
        <v>5.6561510000000004</v>
      </c>
      <c r="S431">
        <v>38.206420999999999</v>
      </c>
      <c r="T431">
        <v>44.242310000000003</v>
      </c>
      <c r="U431">
        <v>18.481203000000001</v>
      </c>
      <c r="V431">
        <v>25.042528000000001</v>
      </c>
      <c r="W431">
        <v>6.8781730000000003</v>
      </c>
      <c r="X431">
        <v>12.178302</v>
      </c>
      <c r="Y431">
        <v>4.2423710000000003</v>
      </c>
      <c r="Z431">
        <v>13.718197999999999</v>
      </c>
      <c r="AA431">
        <v>11.844617</v>
      </c>
      <c r="AB431">
        <v>28.835754000000001</v>
      </c>
      <c r="AC431">
        <v>9.2180929999999996</v>
      </c>
      <c r="AD431">
        <v>8.3008880000000005</v>
      </c>
      <c r="AE431">
        <v>7.626646</v>
      </c>
      <c r="AF431">
        <v>11.223297000000001</v>
      </c>
      <c r="AG431">
        <v>8.6861219999999992</v>
      </c>
      <c r="AH431">
        <v>11.660764</v>
      </c>
      <c r="AI431">
        <v>22.984401999999999</v>
      </c>
      <c r="AJ431">
        <v>35.238658999999998</v>
      </c>
      <c r="AK431">
        <v>31.682554</v>
      </c>
      <c r="AL431">
        <v>23.318090000000002</v>
      </c>
      <c r="AM431">
        <v>12.489651</v>
      </c>
      <c r="AN431">
        <v>26.272456999999999</v>
      </c>
      <c r="AO431">
        <v>21.686433999999998</v>
      </c>
      <c r="AP431">
        <v>9.6153530000000007</v>
      </c>
      <c r="AQ431">
        <v>30.868790000000001</v>
      </c>
      <c r="AR431">
        <v>25.652854999999999</v>
      </c>
      <c r="AS431">
        <v>39.300953</v>
      </c>
      <c r="AT431">
        <v>41.322651</v>
      </c>
      <c r="AU431">
        <v>5.295661</v>
      </c>
      <c r="AV431">
        <v>17.204879999999999</v>
      </c>
      <c r="AW431">
        <v>8.2180669999999996</v>
      </c>
      <c r="AX431">
        <v>12.220224</v>
      </c>
      <c r="AY431">
        <v>8.9211770000000001</v>
      </c>
      <c r="AZ431">
        <v>9.0919720000000002</v>
      </c>
      <c r="BA431">
        <v>14.496914</v>
      </c>
      <c r="BB431">
        <v>10.338739</v>
      </c>
      <c r="BC431">
        <v>6.4358950000000004</v>
      </c>
      <c r="BD431">
        <v>7.3943370000000002</v>
      </c>
      <c r="BE431">
        <v>10.052821</v>
      </c>
      <c r="BF431">
        <v>5.8781499999999998</v>
      </c>
      <c r="BG431">
        <v>8.6978050000000007</v>
      </c>
      <c r="BH431">
        <v>20.081582999999998</v>
      </c>
      <c r="BI431">
        <v>7.8819780000000002</v>
      </c>
      <c r="BJ431">
        <v>7.8833510000000002</v>
      </c>
      <c r="BK431">
        <v>3.4712190000000001</v>
      </c>
      <c r="BL431">
        <v>2.163627</v>
      </c>
      <c r="BM431">
        <v>11.555948000000001</v>
      </c>
      <c r="BN431">
        <v>7.8637649999999999</v>
      </c>
      <c r="BO431">
        <v>15.904169</v>
      </c>
      <c r="BP431">
        <v>22.236622000000001</v>
      </c>
      <c r="BQ431">
        <v>10.563487</v>
      </c>
      <c r="BR431">
        <v>7.7383329999999999</v>
      </c>
      <c r="BS431">
        <v>6.2142410000000003</v>
      </c>
      <c r="BT431">
        <v>12.226414</v>
      </c>
      <c r="BU431">
        <v>8.8228960000000001</v>
      </c>
      <c r="BV431">
        <v>27.449117999999999</v>
      </c>
      <c r="BW431">
        <v>14.489357</v>
      </c>
      <c r="BX431">
        <v>20.568881999999999</v>
      </c>
      <c r="BY431">
        <v>28.943653000000001</v>
      </c>
      <c r="BZ431">
        <v>13.136056</v>
      </c>
      <c r="CA431">
        <v>9.9201739999999994</v>
      </c>
      <c r="CB431">
        <v>13.407197999999999</v>
      </c>
      <c r="CC431">
        <v>16.308641000000001</v>
      </c>
      <c r="CD431">
        <v>8.6177349999999997</v>
      </c>
      <c r="CE431">
        <v>7.1561880000000002</v>
      </c>
      <c r="CF431">
        <v>9.9071110000000004</v>
      </c>
      <c r="CG431">
        <v>7.356878</v>
      </c>
      <c r="CH431">
        <v>11.079305</v>
      </c>
      <c r="CI431">
        <v>7.4524150000000002</v>
      </c>
      <c r="CJ431">
        <v>3.3203550000000002</v>
      </c>
      <c r="CK431">
        <v>7.6077450000000004</v>
      </c>
      <c r="CL431">
        <v>9.5785820000000008</v>
      </c>
      <c r="CM431">
        <v>21.463062000000001</v>
      </c>
      <c r="CN431">
        <v>16.960198999999999</v>
      </c>
      <c r="CO431">
        <v>15.600724</v>
      </c>
      <c r="CP431">
        <v>22.830794999999998</v>
      </c>
      <c r="CQ431">
        <v>3.6011190000000002</v>
      </c>
      <c r="CR431">
        <v>7.0262890000000002</v>
      </c>
      <c r="CS431">
        <v>5.2444559999999996</v>
      </c>
    </row>
    <row r="432" spans="1:97" x14ac:dyDescent="0.2">
      <c r="A432">
        <v>550.06378199999995</v>
      </c>
      <c r="B432">
        <v>20.596781</v>
      </c>
      <c r="C432">
        <v>29.321370999999999</v>
      </c>
      <c r="D432">
        <v>51.473002999999999</v>
      </c>
      <c r="E432">
        <v>33.680115000000001</v>
      </c>
      <c r="F432">
        <v>28.163029000000002</v>
      </c>
      <c r="G432">
        <v>9.2553889999999992</v>
      </c>
      <c r="H432">
        <v>8.4411129999999996</v>
      </c>
      <c r="I432">
        <v>16.819153</v>
      </c>
      <c r="J432">
        <v>14.37668</v>
      </c>
      <c r="K432">
        <v>25.474993000000001</v>
      </c>
      <c r="L432">
        <v>28.637488999999999</v>
      </c>
      <c r="M432">
        <v>25.908353999999999</v>
      </c>
      <c r="N432">
        <v>29.353966</v>
      </c>
      <c r="O432">
        <v>5.6017789999999996</v>
      </c>
      <c r="P432">
        <v>16.671392000000001</v>
      </c>
      <c r="Q432">
        <v>12.83742</v>
      </c>
      <c r="R432">
        <v>5.65245</v>
      </c>
      <c r="S432">
        <v>38.191947999999996</v>
      </c>
      <c r="T432">
        <v>44.378028999999998</v>
      </c>
      <c r="U432">
        <v>18.523533</v>
      </c>
      <c r="V432">
        <v>25.058643</v>
      </c>
      <c r="W432">
        <v>6.8848479999999999</v>
      </c>
      <c r="X432">
        <v>12.209528000000001</v>
      </c>
      <c r="Y432">
        <v>4.2078009999999999</v>
      </c>
      <c r="Z432">
        <v>13.72044</v>
      </c>
      <c r="AA432">
        <v>11.861921000000001</v>
      </c>
      <c r="AB432">
        <v>28.936554000000001</v>
      </c>
      <c r="AC432">
        <v>9.1586529999999993</v>
      </c>
      <c r="AD432">
        <v>8.3188659999999999</v>
      </c>
      <c r="AE432">
        <v>7.6254200000000001</v>
      </c>
      <c r="AF432">
        <v>11.240764</v>
      </c>
      <c r="AG432">
        <v>8.7245860000000004</v>
      </c>
      <c r="AH432">
        <v>11.646481</v>
      </c>
      <c r="AI432">
        <v>22.988230000000001</v>
      </c>
      <c r="AJ432">
        <v>35.390166999999998</v>
      </c>
      <c r="AK432">
        <v>31.702541</v>
      </c>
      <c r="AL432">
        <v>23.309618</v>
      </c>
      <c r="AM432">
        <v>12.457568</v>
      </c>
      <c r="AN432">
        <v>26.302025</v>
      </c>
      <c r="AO432">
        <v>21.735278999999998</v>
      </c>
      <c r="AP432">
        <v>9.607958</v>
      </c>
      <c r="AQ432">
        <v>30.969408000000001</v>
      </c>
      <c r="AR432">
        <v>25.748546999999999</v>
      </c>
      <c r="AS432">
        <v>39.335406999999996</v>
      </c>
      <c r="AT432">
        <v>41.402270999999999</v>
      </c>
      <c r="AU432">
        <v>5.275074</v>
      </c>
      <c r="AV432">
        <v>17.206444000000001</v>
      </c>
      <c r="AW432">
        <v>8.1987439999999996</v>
      </c>
      <c r="AX432">
        <v>12.169487999999999</v>
      </c>
      <c r="AY432">
        <v>8.8861659999999993</v>
      </c>
      <c r="AZ432">
        <v>9.0420750000000005</v>
      </c>
      <c r="BA432">
        <v>14.462075</v>
      </c>
      <c r="BB432">
        <v>10.308137</v>
      </c>
      <c r="BC432">
        <v>6.4188879999999999</v>
      </c>
      <c r="BD432">
        <v>7.3146620000000002</v>
      </c>
      <c r="BE432">
        <v>10.042025000000001</v>
      </c>
      <c r="BF432">
        <v>5.8310380000000004</v>
      </c>
      <c r="BG432">
        <v>8.6710809999999992</v>
      </c>
      <c r="BH432">
        <v>20.057472000000001</v>
      </c>
      <c r="BI432">
        <v>7.8149920000000002</v>
      </c>
      <c r="BJ432">
        <v>7.8444019999999997</v>
      </c>
      <c r="BK432">
        <v>3.4314390000000001</v>
      </c>
      <c r="BL432">
        <v>2.135259</v>
      </c>
      <c r="BM432">
        <v>11.52459</v>
      </c>
      <c r="BN432">
        <v>7.8483010000000002</v>
      </c>
      <c r="BO432">
        <v>15.873063999999999</v>
      </c>
      <c r="BP432">
        <v>22.278483999999999</v>
      </c>
      <c r="BQ432">
        <v>10.495227999999999</v>
      </c>
      <c r="BR432">
        <v>7.7242810000000004</v>
      </c>
      <c r="BS432">
        <v>6.1669530000000004</v>
      </c>
      <c r="BT432">
        <v>12.230433</v>
      </c>
      <c r="BU432">
        <v>8.7876580000000004</v>
      </c>
      <c r="BV432">
        <v>27.518125999999999</v>
      </c>
      <c r="BW432">
        <v>14.451093999999999</v>
      </c>
      <c r="BX432">
        <v>20.582964</v>
      </c>
      <c r="BY432">
        <v>28.948955999999999</v>
      </c>
      <c r="BZ432">
        <v>13.184677000000001</v>
      </c>
      <c r="CA432">
        <v>9.8903680000000005</v>
      </c>
      <c r="CB432">
        <v>13.406848999999999</v>
      </c>
      <c r="CC432">
        <v>16.32095</v>
      </c>
      <c r="CD432">
        <v>8.5867470000000008</v>
      </c>
      <c r="CE432">
        <v>7.1619419999999998</v>
      </c>
      <c r="CF432">
        <v>9.8542240000000003</v>
      </c>
      <c r="CG432">
        <v>7.3518689999999998</v>
      </c>
      <c r="CH432">
        <v>11.054379000000001</v>
      </c>
      <c r="CI432">
        <v>7.3933280000000003</v>
      </c>
      <c r="CJ432">
        <v>3.2567490000000001</v>
      </c>
      <c r="CK432">
        <v>7.56412</v>
      </c>
      <c r="CL432">
        <v>9.5498480000000008</v>
      </c>
      <c r="CM432">
        <v>21.403262999999999</v>
      </c>
      <c r="CN432">
        <v>16.963367000000002</v>
      </c>
      <c r="CO432">
        <v>15.55203</v>
      </c>
      <c r="CP432">
        <v>22.905315000000002</v>
      </c>
      <c r="CQ432">
        <v>3.5742389999999999</v>
      </c>
      <c r="CR432">
        <v>7.0127649999999999</v>
      </c>
      <c r="CS432">
        <v>5.1638130000000002</v>
      </c>
    </row>
    <row r="433" spans="1:97" x14ac:dyDescent="0.2">
      <c r="A433">
        <v>550.40332000000001</v>
      </c>
      <c r="B433">
        <v>20.591442000000001</v>
      </c>
      <c r="C433">
        <v>29.339869</v>
      </c>
      <c r="D433">
        <v>51.523063999999998</v>
      </c>
      <c r="E433">
        <v>33.601295</v>
      </c>
      <c r="F433">
        <v>28.152981</v>
      </c>
      <c r="G433">
        <v>9.256418</v>
      </c>
      <c r="H433">
        <v>8.4262899999999998</v>
      </c>
      <c r="I433">
        <v>16.843827999999998</v>
      </c>
      <c r="J433">
        <v>14.393165</v>
      </c>
      <c r="K433">
        <v>25.473827</v>
      </c>
      <c r="L433">
        <v>28.644573000000001</v>
      </c>
      <c r="M433">
        <v>25.902373999999998</v>
      </c>
      <c r="N433">
        <v>29.483446000000001</v>
      </c>
      <c r="O433">
        <v>5.579142</v>
      </c>
      <c r="P433">
        <v>16.654700999999999</v>
      </c>
      <c r="Q433">
        <v>12.825466</v>
      </c>
      <c r="R433">
        <v>5.6276080000000004</v>
      </c>
      <c r="S433">
        <v>38.246819000000002</v>
      </c>
      <c r="T433">
        <v>44.457850999999998</v>
      </c>
      <c r="U433">
        <v>18.480035999999998</v>
      </c>
      <c r="V433">
        <v>25.03726</v>
      </c>
      <c r="W433">
        <v>6.8735309999999998</v>
      </c>
      <c r="X433">
        <v>12.247871999999999</v>
      </c>
      <c r="Y433">
        <v>4.1728769999999997</v>
      </c>
      <c r="Z433">
        <v>13.683653</v>
      </c>
      <c r="AA433">
        <v>11.844106</v>
      </c>
      <c r="AB433">
        <v>28.947759999999999</v>
      </c>
      <c r="AC433">
        <v>9.1150269999999995</v>
      </c>
      <c r="AD433">
        <v>8.2754200000000004</v>
      </c>
      <c r="AE433">
        <v>7.5957949999999999</v>
      </c>
      <c r="AF433">
        <v>11.238816999999999</v>
      </c>
      <c r="AG433">
        <v>8.7101670000000002</v>
      </c>
      <c r="AH433">
        <v>11.619628000000001</v>
      </c>
      <c r="AI433">
        <v>22.995096</v>
      </c>
      <c r="AJ433">
        <v>35.516277000000002</v>
      </c>
      <c r="AK433">
        <v>31.736605000000001</v>
      </c>
      <c r="AL433">
        <v>23.336555000000001</v>
      </c>
      <c r="AM433">
        <v>12.446114</v>
      </c>
      <c r="AN433">
        <v>26.279539</v>
      </c>
      <c r="AO433">
        <v>21.688683000000001</v>
      </c>
      <c r="AP433">
        <v>9.6040670000000006</v>
      </c>
      <c r="AQ433">
        <v>30.964417999999998</v>
      </c>
      <c r="AR433">
        <v>25.799607999999999</v>
      </c>
      <c r="AS433">
        <v>39.435164999999998</v>
      </c>
      <c r="AT433">
        <v>41.389136999999998</v>
      </c>
      <c r="AU433">
        <v>5.2194659999999997</v>
      </c>
      <c r="AV433">
        <v>17.188929000000002</v>
      </c>
      <c r="AW433">
        <v>8.1886919999999996</v>
      </c>
      <c r="AX433">
        <v>12.15422</v>
      </c>
      <c r="AY433">
        <v>8.8588450000000005</v>
      </c>
      <c r="AZ433">
        <v>8.9783709999999992</v>
      </c>
      <c r="BA433">
        <v>14.452564000000001</v>
      </c>
      <c r="BB433">
        <v>10.288795</v>
      </c>
      <c r="BC433">
        <v>6.3877709999999999</v>
      </c>
      <c r="BD433">
        <v>7.2652720000000004</v>
      </c>
      <c r="BE433">
        <v>9.946612</v>
      </c>
      <c r="BF433">
        <v>5.7817540000000003</v>
      </c>
      <c r="BG433">
        <v>8.6471230000000006</v>
      </c>
      <c r="BH433">
        <v>20.014213999999999</v>
      </c>
      <c r="BI433">
        <v>7.781644</v>
      </c>
      <c r="BJ433">
        <v>7.7849250000000003</v>
      </c>
      <c r="BK433">
        <v>3.3697140000000001</v>
      </c>
      <c r="BL433">
        <v>2.1099420000000002</v>
      </c>
      <c r="BM433">
        <v>11.465116999999999</v>
      </c>
      <c r="BN433">
        <v>7.8414089999999996</v>
      </c>
      <c r="BO433">
        <v>15.855183</v>
      </c>
      <c r="BP433">
        <v>22.264091000000001</v>
      </c>
      <c r="BQ433">
        <v>10.451689</v>
      </c>
      <c r="BR433">
        <v>7.6974660000000004</v>
      </c>
      <c r="BS433">
        <v>6.1414280000000003</v>
      </c>
      <c r="BT433">
        <v>12.197946</v>
      </c>
      <c r="BU433">
        <v>8.7509779999999999</v>
      </c>
      <c r="BV433">
        <v>27.619484</v>
      </c>
      <c r="BW433">
        <v>14.436166</v>
      </c>
      <c r="BX433">
        <v>20.584880999999999</v>
      </c>
      <c r="BY433">
        <v>28.938652000000001</v>
      </c>
      <c r="BZ433">
        <v>13.151978</v>
      </c>
      <c r="CA433">
        <v>9.8292719999999996</v>
      </c>
      <c r="CB433">
        <v>13.408158999999999</v>
      </c>
      <c r="CC433">
        <v>16.372284000000001</v>
      </c>
      <c r="CD433">
        <v>8.5082830000000005</v>
      </c>
      <c r="CE433">
        <v>7.149025</v>
      </c>
      <c r="CF433">
        <v>9.8165180000000003</v>
      </c>
      <c r="CG433">
        <v>7.2875019999999999</v>
      </c>
      <c r="CH433">
        <v>11.024543</v>
      </c>
      <c r="CI433">
        <v>7.3571049999999998</v>
      </c>
      <c r="CJ433">
        <v>3.2079149999999998</v>
      </c>
      <c r="CK433">
        <v>7.4948540000000001</v>
      </c>
      <c r="CL433">
        <v>9.5104120000000005</v>
      </c>
      <c r="CM433">
        <v>21.432500999999998</v>
      </c>
      <c r="CN433">
        <v>16.937121999999999</v>
      </c>
      <c r="CO433">
        <v>15.549077</v>
      </c>
      <c r="CP433">
        <v>22.948820000000001</v>
      </c>
      <c r="CQ433">
        <v>3.5125630000000001</v>
      </c>
      <c r="CR433">
        <v>6.999981</v>
      </c>
      <c r="CS433">
        <v>5.1072290000000002</v>
      </c>
    </row>
    <row r="434" spans="1:97" x14ac:dyDescent="0.2">
      <c r="A434">
        <v>550.74279799999999</v>
      </c>
      <c r="B434">
        <v>20.591387000000001</v>
      </c>
      <c r="C434">
        <v>29.336376000000001</v>
      </c>
      <c r="D434">
        <v>51.550517999999997</v>
      </c>
      <c r="E434">
        <v>33.583820000000003</v>
      </c>
      <c r="F434">
        <v>28.183990000000001</v>
      </c>
      <c r="G434">
        <v>9.2612710000000007</v>
      </c>
      <c r="H434">
        <v>8.4235790000000001</v>
      </c>
      <c r="I434">
        <v>16.835584999999998</v>
      </c>
      <c r="J434">
        <v>14.375145</v>
      </c>
      <c r="K434">
        <v>25.54213</v>
      </c>
      <c r="L434">
        <v>28.622623000000001</v>
      </c>
      <c r="M434">
        <v>25.903858</v>
      </c>
      <c r="N434">
        <v>29.496527</v>
      </c>
      <c r="O434">
        <v>5.5383209999999998</v>
      </c>
      <c r="P434">
        <v>16.576885000000001</v>
      </c>
      <c r="Q434">
        <v>12.810634</v>
      </c>
      <c r="R434">
        <v>5.6656170000000001</v>
      </c>
      <c r="S434">
        <v>38.205680999999998</v>
      </c>
      <c r="T434">
        <v>44.586922000000001</v>
      </c>
      <c r="U434">
        <v>18.445639</v>
      </c>
      <c r="V434">
        <v>25.082592000000002</v>
      </c>
      <c r="W434">
        <v>6.8721310000000004</v>
      </c>
      <c r="X434">
        <v>12.270464</v>
      </c>
      <c r="Y434">
        <v>4.1175290000000002</v>
      </c>
      <c r="Z434">
        <v>13.685656</v>
      </c>
      <c r="AA434">
        <v>11.850497000000001</v>
      </c>
      <c r="AB434">
        <v>28.991817000000001</v>
      </c>
      <c r="AC434">
        <v>9.1003769999999999</v>
      </c>
      <c r="AD434">
        <v>8.2686569999999993</v>
      </c>
      <c r="AE434">
        <v>7.585515</v>
      </c>
      <c r="AF434">
        <v>11.179672999999999</v>
      </c>
      <c r="AG434">
        <v>8.7278199999999995</v>
      </c>
      <c r="AH434">
        <v>11.586947</v>
      </c>
      <c r="AI434">
        <v>23.015613999999999</v>
      </c>
      <c r="AJ434">
        <v>35.587333999999998</v>
      </c>
      <c r="AK434">
        <v>31.740824</v>
      </c>
      <c r="AL434">
        <v>23.293354000000001</v>
      </c>
      <c r="AM434">
        <v>12.424640999999999</v>
      </c>
      <c r="AN434">
        <v>26.264097</v>
      </c>
      <c r="AO434">
        <v>21.639996</v>
      </c>
      <c r="AP434">
        <v>9.6271090000000008</v>
      </c>
      <c r="AQ434">
        <v>31.032292999999999</v>
      </c>
      <c r="AR434">
        <v>25.840395000000001</v>
      </c>
      <c r="AS434">
        <v>39.493580000000001</v>
      </c>
      <c r="AT434">
        <v>41.445205999999999</v>
      </c>
      <c r="AU434">
        <v>5.1325399999999997</v>
      </c>
      <c r="AV434">
        <v>17.129375</v>
      </c>
      <c r="AW434">
        <v>8.1353880000000007</v>
      </c>
      <c r="AX434">
        <v>12.148766999999999</v>
      </c>
      <c r="AY434">
        <v>8.8618369999999995</v>
      </c>
      <c r="AZ434">
        <v>8.9559080000000009</v>
      </c>
      <c r="BA434">
        <v>14.437486</v>
      </c>
      <c r="BB434">
        <v>10.284122</v>
      </c>
      <c r="BC434">
        <v>6.3547339999999997</v>
      </c>
      <c r="BD434">
        <v>7.2431950000000001</v>
      </c>
      <c r="BE434">
        <v>9.8996169999999992</v>
      </c>
      <c r="BF434">
        <v>5.7600619999999996</v>
      </c>
      <c r="BG434">
        <v>8.5684190000000005</v>
      </c>
      <c r="BH434">
        <v>19.993727</v>
      </c>
      <c r="BI434">
        <v>7.7292360000000002</v>
      </c>
      <c r="BJ434">
        <v>7.7034789999999997</v>
      </c>
      <c r="BK434">
        <v>3.3111950000000001</v>
      </c>
      <c r="BL434">
        <v>2.0602589999999998</v>
      </c>
      <c r="BM434">
        <v>11.446959</v>
      </c>
      <c r="BN434">
        <v>7.8113630000000001</v>
      </c>
      <c r="BO434">
        <v>15.827667999999999</v>
      </c>
      <c r="BP434">
        <v>22.259304</v>
      </c>
      <c r="BQ434">
        <v>10.427467999999999</v>
      </c>
      <c r="BR434">
        <v>7.6639080000000002</v>
      </c>
      <c r="BS434">
        <v>6.0594520000000003</v>
      </c>
      <c r="BT434">
        <v>12.159966000000001</v>
      </c>
      <c r="BU434">
        <v>8.6710799999999999</v>
      </c>
      <c r="BV434">
        <v>27.647554</v>
      </c>
      <c r="BW434">
        <v>14.459141000000001</v>
      </c>
      <c r="BX434">
        <v>20.530539999999998</v>
      </c>
      <c r="BY434">
        <v>28.886922999999999</v>
      </c>
      <c r="BZ434">
        <v>13.160047</v>
      </c>
      <c r="CA434">
        <v>9.7790400000000002</v>
      </c>
      <c r="CB434">
        <v>13.401197</v>
      </c>
      <c r="CC434">
        <v>16.375677</v>
      </c>
      <c r="CD434">
        <v>8.4747210000000006</v>
      </c>
      <c r="CE434">
        <v>7.1024609999999999</v>
      </c>
      <c r="CF434">
        <v>9.7995730000000005</v>
      </c>
      <c r="CG434">
        <v>7.2458070000000001</v>
      </c>
      <c r="CH434">
        <v>11.012435</v>
      </c>
      <c r="CI434">
        <v>7.3144970000000002</v>
      </c>
      <c r="CJ434">
        <v>3.1544080000000001</v>
      </c>
      <c r="CK434">
        <v>7.4533659999999999</v>
      </c>
      <c r="CL434">
        <v>9.5054079999999992</v>
      </c>
      <c r="CM434">
        <v>21.495152000000001</v>
      </c>
      <c r="CN434">
        <v>16.952057</v>
      </c>
      <c r="CO434">
        <v>15.507745</v>
      </c>
      <c r="CP434">
        <v>22.932742999999999</v>
      </c>
      <c r="CQ434">
        <v>3.4437190000000002</v>
      </c>
      <c r="CR434">
        <v>6.9800149999999999</v>
      </c>
      <c r="CS434">
        <v>5.038843</v>
      </c>
    </row>
    <row r="435" spans="1:97" x14ac:dyDescent="0.2">
      <c r="A435">
        <v>551.08227499999998</v>
      </c>
      <c r="B435">
        <v>20.636234000000002</v>
      </c>
      <c r="C435">
        <v>29.360347999999998</v>
      </c>
      <c r="D435">
        <v>51.721187999999998</v>
      </c>
      <c r="E435">
        <v>33.592765999999997</v>
      </c>
      <c r="F435">
        <v>28.228489</v>
      </c>
      <c r="G435">
        <v>9.2765529999999998</v>
      </c>
      <c r="H435">
        <v>8.4268000000000001</v>
      </c>
      <c r="I435">
        <v>16.802275000000002</v>
      </c>
      <c r="J435">
        <v>14.413842000000001</v>
      </c>
      <c r="K435">
        <v>25.517267</v>
      </c>
      <c r="L435">
        <v>28.62162</v>
      </c>
      <c r="M435">
        <v>25.928654000000002</v>
      </c>
      <c r="N435">
        <v>29.466051</v>
      </c>
      <c r="O435">
        <v>5.51065</v>
      </c>
      <c r="P435">
        <v>16.503813000000001</v>
      </c>
      <c r="Q435">
        <v>12.855777</v>
      </c>
      <c r="R435">
        <v>5.6395379999999999</v>
      </c>
      <c r="S435">
        <v>38.181804999999997</v>
      </c>
      <c r="T435">
        <v>44.586685000000003</v>
      </c>
      <c r="U435">
        <v>18.459955000000001</v>
      </c>
      <c r="V435">
        <v>25.096384</v>
      </c>
      <c r="W435">
        <v>6.8702529999999999</v>
      </c>
      <c r="X435">
        <v>12.222740999999999</v>
      </c>
      <c r="Y435">
        <v>4.0951579999999996</v>
      </c>
      <c r="Z435">
        <v>13.678915</v>
      </c>
      <c r="AA435">
        <v>11.781704</v>
      </c>
      <c r="AB435">
        <v>28.984711000000001</v>
      </c>
      <c r="AC435">
        <v>9.0579370000000008</v>
      </c>
      <c r="AD435">
        <v>8.2359369999999998</v>
      </c>
      <c r="AE435">
        <v>7.5394079999999999</v>
      </c>
      <c r="AF435">
        <v>11.145246999999999</v>
      </c>
      <c r="AG435">
        <v>8.6743120000000005</v>
      </c>
      <c r="AH435">
        <v>11.609852999999999</v>
      </c>
      <c r="AI435">
        <v>23.024280999999998</v>
      </c>
      <c r="AJ435">
        <v>35.713149999999999</v>
      </c>
      <c r="AK435">
        <v>31.754486</v>
      </c>
      <c r="AL435">
        <v>23.290426</v>
      </c>
      <c r="AM435">
        <v>12.413220000000001</v>
      </c>
      <c r="AN435">
        <v>26.288315000000001</v>
      </c>
      <c r="AO435">
        <v>21.652514</v>
      </c>
      <c r="AP435">
        <v>9.6236789999999992</v>
      </c>
      <c r="AQ435">
        <v>31.088366000000001</v>
      </c>
      <c r="AR435">
        <v>25.791397</v>
      </c>
      <c r="AS435">
        <v>39.547108000000001</v>
      </c>
      <c r="AT435">
        <v>41.549255000000002</v>
      </c>
      <c r="AU435">
        <v>5.0950889999999998</v>
      </c>
      <c r="AV435">
        <v>17.079823000000001</v>
      </c>
      <c r="AW435">
        <v>8.0511590000000002</v>
      </c>
      <c r="AX435">
        <v>12.058491999999999</v>
      </c>
      <c r="AY435">
        <v>8.8442620000000005</v>
      </c>
      <c r="AZ435">
        <v>8.8640319999999999</v>
      </c>
      <c r="BA435">
        <v>14.438176</v>
      </c>
      <c r="BB435">
        <v>10.245307</v>
      </c>
      <c r="BC435">
        <v>6.354698</v>
      </c>
      <c r="BD435">
        <v>7.18696</v>
      </c>
      <c r="BE435">
        <v>9.8468540000000004</v>
      </c>
      <c r="BF435">
        <v>5.7288860000000001</v>
      </c>
      <c r="BG435">
        <v>8.5454240000000006</v>
      </c>
      <c r="BH435">
        <v>20.039315999999999</v>
      </c>
      <c r="BI435">
        <v>7.6804629999999996</v>
      </c>
      <c r="BJ435">
        <v>7.6542289999999999</v>
      </c>
      <c r="BK435">
        <v>3.2446440000000001</v>
      </c>
      <c r="BL435">
        <v>2.0021429999999998</v>
      </c>
      <c r="BM435">
        <v>11.409105</v>
      </c>
      <c r="BN435">
        <v>7.7720919999999998</v>
      </c>
      <c r="BO435">
        <v>15.836182000000001</v>
      </c>
      <c r="BP435">
        <v>22.237265000000001</v>
      </c>
      <c r="BQ435">
        <v>10.420201</v>
      </c>
      <c r="BR435">
        <v>7.5743869999999998</v>
      </c>
      <c r="BS435">
        <v>6.028486</v>
      </c>
      <c r="BT435">
        <v>12.149739</v>
      </c>
      <c r="BU435">
        <v>8.6393319999999996</v>
      </c>
      <c r="BV435">
        <v>27.721302000000001</v>
      </c>
      <c r="BW435">
        <v>14.482279999999999</v>
      </c>
      <c r="BX435">
        <v>20.613800000000001</v>
      </c>
      <c r="BY435">
        <v>28.852782999999999</v>
      </c>
      <c r="BZ435">
        <v>13.128378</v>
      </c>
      <c r="CA435">
        <v>9.7616879999999995</v>
      </c>
      <c r="CB435">
        <v>13.410491</v>
      </c>
      <c r="CC435">
        <v>16.382152999999999</v>
      </c>
      <c r="CD435">
        <v>8.4842110000000002</v>
      </c>
      <c r="CE435">
        <v>7.0660590000000001</v>
      </c>
      <c r="CF435">
        <v>9.7544660000000007</v>
      </c>
      <c r="CG435">
        <v>7.2010269999999998</v>
      </c>
      <c r="CH435">
        <v>10.999249000000001</v>
      </c>
      <c r="CI435">
        <v>7.2595799999999997</v>
      </c>
      <c r="CJ435">
        <v>3.1256409999999999</v>
      </c>
      <c r="CK435">
        <v>7.4508229999999998</v>
      </c>
      <c r="CL435">
        <v>9.4944070000000007</v>
      </c>
      <c r="CM435">
        <v>21.502334999999999</v>
      </c>
      <c r="CN435">
        <v>16.973364</v>
      </c>
      <c r="CO435">
        <v>15.506546</v>
      </c>
      <c r="CP435">
        <v>22.919347999999999</v>
      </c>
      <c r="CQ435">
        <v>3.3925429999999999</v>
      </c>
      <c r="CR435">
        <v>6.9322239999999997</v>
      </c>
      <c r="CS435">
        <v>5.0023200000000001</v>
      </c>
    </row>
    <row r="436" spans="1:97" x14ac:dyDescent="0.2">
      <c r="A436">
        <v>551.42169200000001</v>
      </c>
      <c r="B436">
        <v>20.684795000000001</v>
      </c>
      <c r="C436">
        <v>29.407233999999999</v>
      </c>
      <c r="D436">
        <v>51.826358999999997</v>
      </c>
      <c r="E436">
        <v>33.641387999999999</v>
      </c>
      <c r="F436">
        <v>28.261288</v>
      </c>
      <c r="G436">
        <v>9.3670340000000003</v>
      </c>
      <c r="H436">
        <v>8.4501989999999996</v>
      </c>
      <c r="I436">
        <v>16.868057</v>
      </c>
      <c r="J436">
        <v>14.469882</v>
      </c>
      <c r="K436">
        <v>25.530041000000001</v>
      </c>
      <c r="L436">
        <v>28.627098</v>
      </c>
      <c r="M436">
        <v>25.983260999999999</v>
      </c>
      <c r="N436">
        <v>29.593996000000001</v>
      </c>
      <c r="O436">
        <v>5.506011</v>
      </c>
      <c r="P436">
        <v>16.523810999999998</v>
      </c>
      <c r="Q436">
        <v>12.924246</v>
      </c>
      <c r="R436">
        <v>5.635777</v>
      </c>
      <c r="S436">
        <v>38.259827000000001</v>
      </c>
      <c r="T436">
        <v>44.695762999999999</v>
      </c>
      <c r="U436">
        <v>18.494177000000001</v>
      </c>
      <c r="V436">
        <v>25.141898999999999</v>
      </c>
      <c r="W436">
        <v>6.8937759999999999</v>
      </c>
      <c r="X436">
        <v>12.226895000000001</v>
      </c>
      <c r="Y436">
        <v>4.1039969999999997</v>
      </c>
      <c r="Z436">
        <v>13.714392999999999</v>
      </c>
      <c r="AA436">
        <v>11.790233000000001</v>
      </c>
      <c r="AB436">
        <v>29.097261</v>
      </c>
      <c r="AC436">
        <v>9.1040369999999999</v>
      </c>
      <c r="AD436">
        <v>8.2538169999999997</v>
      </c>
      <c r="AE436">
        <v>7.5160369999999999</v>
      </c>
      <c r="AF436">
        <v>11.180678</v>
      </c>
      <c r="AG436">
        <v>8.6554369999999992</v>
      </c>
      <c r="AH436">
        <v>11.617725999999999</v>
      </c>
      <c r="AI436">
        <v>23.087973000000002</v>
      </c>
      <c r="AJ436">
        <v>35.861660000000001</v>
      </c>
      <c r="AK436">
        <v>31.878955999999999</v>
      </c>
      <c r="AL436">
        <v>23.324401999999999</v>
      </c>
      <c r="AM436">
        <v>12.452154999999999</v>
      </c>
      <c r="AN436">
        <v>26.349457000000001</v>
      </c>
      <c r="AO436">
        <v>21.689810000000001</v>
      </c>
      <c r="AP436">
        <v>9.6612229999999997</v>
      </c>
      <c r="AQ436">
        <v>31.150030000000001</v>
      </c>
      <c r="AR436">
        <v>25.899704</v>
      </c>
      <c r="AS436">
        <v>39.661071999999997</v>
      </c>
      <c r="AT436">
        <v>41.616421000000003</v>
      </c>
      <c r="AU436">
        <v>5.0963039999999999</v>
      </c>
      <c r="AV436">
        <v>17.130285000000001</v>
      </c>
      <c r="AW436">
        <v>8.0512750000000004</v>
      </c>
      <c r="AX436">
        <v>12.06132</v>
      </c>
      <c r="AY436">
        <v>8.8622189999999996</v>
      </c>
      <c r="AZ436">
        <v>8.8764629999999993</v>
      </c>
      <c r="BA436">
        <v>14.444471</v>
      </c>
      <c r="BB436">
        <v>10.260766</v>
      </c>
      <c r="BC436">
        <v>6.3747109999999996</v>
      </c>
      <c r="BD436">
        <v>7.2091430000000001</v>
      </c>
      <c r="BE436">
        <v>9.8768550000000008</v>
      </c>
      <c r="BF436">
        <v>5.7543769999999999</v>
      </c>
      <c r="BG436">
        <v>8.5703399999999998</v>
      </c>
      <c r="BH436">
        <v>20.115675</v>
      </c>
      <c r="BI436">
        <v>7.6985580000000002</v>
      </c>
      <c r="BJ436">
        <v>7.7108809999999997</v>
      </c>
      <c r="BK436">
        <v>3.264561</v>
      </c>
      <c r="BL436">
        <v>1.9880789999999999</v>
      </c>
      <c r="BM436">
        <v>11.479488</v>
      </c>
      <c r="BN436">
        <v>7.8009839999999997</v>
      </c>
      <c r="BO436">
        <v>15.866125</v>
      </c>
      <c r="BP436">
        <v>22.350961999999999</v>
      </c>
      <c r="BQ436">
        <v>10.469853000000001</v>
      </c>
      <c r="BR436">
        <v>7.6038319999999997</v>
      </c>
      <c r="BS436">
        <v>6.0878410000000001</v>
      </c>
      <c r="BT436">
        <v>12.17029</v>
      </c>
      <c r="BU436">
        <v>8.6338749999999997</v>
      </c>
      <c r="BV436">
        <v>27.803446000000001</v>
      </c>
      <c r="BW436">
        <v>14.562303999999999</v>
      </c>
      <c r="BX436">
        <v>20.705974999999999</v>
      </c>
      <c r="BY436">
        <v>28.912431999999999</v>
      </c>
      <c r="BZ436">
        <v>13.124860999999999</v>
      </c>
      <c r="CA436">
        <v>9.7821300000000004</v>
      </c>
      <c r="CB436">
        <v>13.433294999999999</v>
      </c>
      <c r="CC436">
        <v>16.449107999999999</v>
      </c>
      <c r="CD436">
        <v>8.4667580000000005</v>
      </c>
      <c r="CE436">
        <v>7.0766819999999999</v>
      </c>
      <c r="CF436">
        <v>9.8314190000000004</v>
      </c>
      <c r="CG436">
        <v>7.2118380000000002</v>
      </c>
      <c r="CH436">
        <v>11.018568999999999</v>
      </c>
      <c r="CI436">
        <v>7.24688</v>
      </c>
      <c r="CJ436">
        <v>3.1174680000000001</v>
      </c>
      <c r="CK436">
        <v>7.4586639999999997</v>
      </c>
      <c r="CL436">
        <v>9.5534029999999994</v>
      </c>
      <c r="CM436">
        <v>21.622425</v>
      </c>
      <c r="CN436">
        <v>17.004370000000002</v>
      </c>
      <c r="CO436">
        <v>15.543438</v>
      </c>
      <c r="CP436">
        <v>22.962831000000001</v>
      </c>
      <c r="CQ436">
        <v>3.3577460000000001</v>
      </c>
      <c r="CR436">
        <v>6.9345929999999996</v>
      </c>
      <c r="CS436">
        <v>4.9888729999999999</v>
      </c>
    </row>
    <row r="437" spans="1:97" x14ac:dyDescent="0.2">
      <c r="A437">
        <v>551.760986</v>
      </c>
      <c r="B437">
        <v>20.683374000000001</v>
      </c>
      <c r="C437">
        <v>29.41094</v>
      </c>
      <c r="D437">
        <v>51.863892</v>
      </c>
      <c r="E437">
        <v>33.631686999999999</v>
      </c>
      <c r="F437">
        <v>28.299666999999999</v>
      </c>
      <c r="G437">
        <v>9.3924669999999999</v>
      </c>
      <c r="H437">
        <v>8.4205369999999995</v>
      </c>
      <c r="I437">
        <v>16.861649</v>
      </c>
      <c r="J437">
        <v>14.493537</v>
      </c>
      <c r="K437">
        <v>25.542632999999999</v>
      </c>
      <c r="L437">
        <v>28.657152</v>
      </c>
      <c r="M437">
        <v>26.029764</v>
      </c>
      <c r="N437">
        <v>29.647326</v>
      </c>
      <c r="O437">
        <v>5.4818499999999997</v>
      </c>
      <c r="P437">
        <v>16.561993000000001</v>
      </c>
      <c r="Q437">
        <v>12.945596</v>
      </c>
      <c r="R437">
        <v>5.6374979999999999</v>
      </c>
      <c r="S437">
        <v>38.351982</v>
      </c>
      <c r="T437">
        <v>44.799168000000002</v>
      </c>
      <c r="U437">
        <v>18.515944000000001</v>
      </c>
      <c r="V437">
        <v>25.179327000000001</v>
      </c>
      <c r="W437">
        <v>6.9059739999999996</v>
      </c>
      <c r="X437">
        <v>12.252746</v>
      </c>
      <c r="Y437">
        <v>4.1318609999999998</v>
      </c>
      <c r="Z437">
        <v>13.744797</v>
      </c>
      <c r="AA437">
        <v>11.845962999999999</v>
      </c>
      <c r="AB437">
        <v>29.127587999999999</v>
      </c>
      <c r="AC437">
        <v>9.1001879999999993</v>
      </c>
      <c r="AD437">
        <v>8.2901179999999997</v>
      </c>
      <c r="AE437">
        <v>7.478497</v>
      </c>
      <c r="AF437">
        <v>11.165537</v>
      </c>
      <c r="AG437">
        <v>8.6464409999999994</v>
      </c>
      <c r="AH437">
        <v>11.633647</v>
      </c>
      <c r="AI437">
        <v>23.104267</v>
      </c>
      <c r="AJ437">
        <v>35.895771000000003</v>
      </c>
      <c r="AK437">
        <v>31.893158</v>
      </c>
      <c r="AL437">
        <v>23.375978</v>
      </c>
      <c r="AM437">
        <v>12.507762</v>
      </c>
      <c r="AN437">
        <v>26.393068</v>
      </c>
      <c r="AO437">
        <v>21.728279000000001</v>
      </c>
      <c r="AP437">
        <v>9.6730990000000006</v>
      </c>
      <c r="AQ437">
        <v>31.283764000000001</v>
      </c>
      <c r="AR437">
        <v>25.930783999999999</v>
      </c>
      <c r="AS437">
        <v>39.758643999999997</v>
      </c>
      <c r="AT437">
        <v>41.659030999999999</v>
      </c>
      <c r="AU437">
        <v>5.1286329999999998</v>
      </c>
      <c r="AV437">
        <v>17.177600999999999</v>
      </c>
      <c r="AW437">
        <v>8.011037</v>
      </c>
      <c r="AX437">
        <v>12.070705</v>
      </c>
      <c r="AY437">
        <v>8.8560420000000004</v>
      </c>
      <c r="AZ437">
        <v>8.894857</v>
      </c>
      <c r="BA437">
        <v>14.460545</v>
      </c>
      <c r="BB437">
        <v>10.287929999999999</v>
      </c>
      <c r="BC437">
        <v>6.3943899999999996</v>
      </c>
      <c r="BD437">
        <v>7.180396</v>
      </c>
      <c r="BE437">
        <v>9.9354879999999994</v>
      </c>
      <c r="BF437">
        <v>5.7679169999999997</v>
      </c>
      <c r="BG437">
        <v>8.5878309999999995</v>
      </c>
      <c r="BH437">
        <v>20.149673</v>
      </c>
      <c r="BI437">
        <v>7.7094459999999998</v>
      </c>
      <c r="BJ437">
        <v>7.7401109999999997</v>
      </c>
      <c r="BK437">
        <v>3.2868569999999999</v>
      </c>
      <c r="BL437">
        <v>1.9721930000000001</v>
      </c>
      <c r="BM437">
        <v>11.499345999999999</v>
      </c>
      <c r="BN437">
        <v>7.8251150000000003</v>
      </c>
      <c r="BO437">
        <v>15.872251</v>
      </c>
      <c r="BP437">
        <v>22.387356</v>
      </c>
      <c r="BQ437">
        <v>10.429603999999999</v>
      </c>
      <c r="BR437">
        <v>7.6275440000000003</v>
      </c>
      <c r="BS437">
        <v>6.0834820000000001</v>
      </c>
      <c r="BT437">
        <v>12.233727</v>
      </c>
      <c r="BU437">
        <v>8.6441130000000008</v>
      </c>
      <c r="BV437">
        <v>27.872696000000001</v>
      </c>
      <c r="BW437">
        <v>14.615029</v>
      </c>
      <c r="BX437">
        <v>20.746258000000001</v>
      </c>
      <c r="BY437">
        <v>28.977374999999999</v>
      </c>
      <c r="BZ437">
        <v>13.147045</v>
      </c>
      <c r="CA437">
        <v>9.8046810000000004</v>
      </c>
      <c r="CB437">
        <v>13.509577</v>
      </c>
      <c r="CC437">
        <v>16.420712999999999</v>
      </c>
      <c r="CD437">
        <v>8.4876850000000008</v>
      </c>
      <c r="CE437">
        <v>7.0662799999999999</v>
      </c>
      <c r="CF437">
        <v>9.8881350000000001</v>
      </c>
      <c r="CG437">
        <v>7.2459920000000002</v>
      </c>
      <c r="CH437">
        <v>11.045987999999999</v>
      </c>
      <c r="CI437">
        <v>7.2161059999999999</v>
      </c>
      <c r="CJ437">
        <v>3.1234470000000001</v>
      </c>
      <c r="CK437">
        <v>7.4513239999999996</v>
      </c>
      <c r="CL437">
        <v>9.5834349999999997</v>
      </c>
      <c r="CM437">
        <v>21.671607999999999</v>
      </c>
      <c r="CN437">
        <v>17.039031999999999</v>
      </c>
      <c r="CO437">
        <v>15.560563</v>
      </c>
      <c r="CP437">
        <v>22.965316999999999</v>
      </c>
      <c r="CQ437">
        <v>3.356725</v>
      </c>
      <c r="CR437">
        <v>6.963031</v>
      </c>
      <c r="CS437">
        <v>4.9574610000000003</v>
      </c>
    </row>
    <row r="438" spans="1:97" x14ac:dyDescent="0.2">
      <c r="A438">
        <v>552.100281</v>
      </c>
      <c r="B438">
        <v>20.677918999999999</v>
      </c>
      <c r="C438">
        <v>29.468294</v>
      </c>
      <c r="D438">
        <v>51.917526000000002</v>
      </c>
      <c r="E438">
        <v>33.633156</v>
      </c>
      <c r="F438">
        <v>28.329342</v>
      </c>
      <c r="G438">
        <v>9.4013190000000009</v>
      </c>
      <c r="H438">
        <v>8.4850960000000004</v>
      </c>
      <c r="I438">
        <v>16.920351</v>
      </c>
      <c r="J438">
        <v>14.520956</v>
      </c>
      <c r="K438">
        <v>25.497734000000001</v>
      </c>
      <c r="L438">
        <v>28.649027</v>
      </c>
      <c r="M438">
        <v>26.045598999999999</v>
      </c>
      <c r="N438">
        <v>29.612753000000001</v>
      </c>
      <c r="O438">
        <v>5.5035740000000004</v>
      </c>
      <c r="P438">
        <v>16.56484</v>
      </c>
      <c r="Q438">
        <v>12.967313000000001</v>
      </c>
      <c r="R438">
        <v>5.6499829999999998</v>
      </c>
      <c r="S438">
        <v>38.344329999999999</v>
      </c>
      <c r="T438">
        <v>44.899631999999997</v>
      </c>
      <c r="U438">
        <v>18.526174999999999</v>
      </c>
      <c r="V438">
        <v>25.15118</v>
      </c>
      <c r="W438">
        <v>6.9038029999999999</v>
      </c>
      <c r="X438">
        <v>12.195161000000001</v>
      </c>
      <c r="Y438">
        <v>4.158245</v>
      </c>
      <c r="Z438">
        <v>13.773338000000001</v>
      </c>
      <c r="AA438">
        <v>11.889881000000001</v>
      </c>
      <c r="AB438">
        <v>29.064889999999998</v>
      </c>
      <c r="AC438">
        <v>9.1069440000000004</v>
      </c>
      <c r="AD438">
        <v>8.3114290000000004</v>
      </c>
      <c r="AE438">
        <v>7.443492</v>
      </c>
      <c r="AF438">
        <v>11.176917</v>
      </c>
      <c r="AG438">
        <v>8.6595390000000005</v>
      </c>
      <c r="AH438">
        <v>11.609525</v>
      </c>
      <c r="AI438">
        <v>23.107680999999999</v>
      </c>
      <c r="AJ438">
        <v>35.890422999999998</v>
      </c>
      <c r="AK438">
        <v>31.921810000000001</v>
      </c>
      <c r="AL438">
        <v>23.407119999999999</v>
      </c>
      <c r="AM438">
        <v>12.520298</v>
      </c>
      <c r="AN438">
        <v>26.433033000000002</v>
      </c>
      <c r="AO438">
        <v>21.788444999999999</v>
      </c>
      <c r="AP438">
        <v>9.6777829999999998</v>
      </c>
      <c r="AQ438">
        <v>31.329165</v>
      </c>
      <c r="AR438">
        <v>25.991861</v>
      </c>
      <c r="AS438">
        <v>39.832954000000001</v>
      </c>
      <c r="AT438">
        <v>41.693817000000003</v>
      </c>
      <c r="AU438">
        <v>5.1683110000000001</v>
      </c>
      <c r="AV438">
        <v>17.245878000000001</v>
      </c>
      <c r="AW438">
        <v>8.0466470000000001</v>
      </c>
      <c r="AX438">
        <v>12.092361</v>
      </c>
      <c r="AY438">
        <v>8.8511190000000006</v>
      </c>
      <c r="AZ438">
        <v>8.939508</v>
      </c>
      <c r="BA438">
        <v>14.482409000000001</v>
      </c>
      <c r="BB438">
        <v>10.262638000000001</v>
      </c>
      <c r="BC438">
        <v>6.3715109999999999</v>
      </c>
      <c r="BD438">
        <v>7.1588479999999999</v>
      </c>
      <c r="BE438">
        <v>9.9635929999999995</v>
      </c>
      <c r="BF438">
        <v>5.8158589999999997</v>
      </c>
      <c r="BG438">
        <v>8.5956829999999993</v>
      </c>
      <c r="BH438">
        <v>20.200142</v>
      </c>
      <c r="BI438">
        <v>7.7012640000000001</v>
      </c>
      <c r="BJ438">
        <v>7.7838139999999996</v>
      </c>
      <c r="BK438">
        <v>3.2774559999999999</v>
      </c>
      <c r="BL438">
        <v>1.9305730000000001</v>
      </c>
      <c r="BM438">
        <v>11.470903</v>
      </c>
      <c r="BN438">
        <v>7.865583</v>
      </c>
      <c r="BO438">
        <v>15.892761999999999</v>
      </c>
      <c r="BP438">
        <v>22.415749000000002</v>
      </c>
      <c r="BQ438">
        <v>10.431243</v>
      </c>
      <c r="BR438">
        <v>7.6342879999999997</v>
      </c>
      <c r="BS438">
        <v>6.1121819999999998</v>
      </c>
      <c r="BT438">
        <v>12.237602000000001</v>
      </c>
      <c r="BU438">
        <v>8.6614869999999993</v>
      </c>
      <c r="BV438">
        <v>27.921268000000001</v>
      </c>
      <c r="BW438">
        <v>14.661139</v>
      </c>
      <c r="BX438">
        <v>20.729319</v>
      </c>
      <c r="BY438">
        <v>29.045031000000002</v>
      </c>
      <c r="BZ438">
        <v>13.145258999999999</v>
      </c>
      <c r="CA438">
        <v>9.8175729999999994</v>
      </c>
      <c r="CB438">
        <v>13.516344999999999</v>
      </c>
      <c r="CC438">
        <v>16.417657999999999</v>
      </c>
      <c r="CD438">
        <v>8.4609539999999992</v>
      </c>
      <c r="CE438">
        <v>7.0942119999999997</v>
      </c>
      <c r="CF438">
        <v>9.8985629999999993</v>
      </c>
      <c r="CG438">
        <v>7.2273800000000001</v>
      </c>
      <c r="CH438">
        <v>11.089306000000001</v>
      </c>
      <c r="CI438">
        <v>7.2413999999999996</v>
      </c>
      <c r="CJ438">
        <v>3.1361110000000001</v>
      </c>
      <c r="CK438">
        <v>7.4769769999999998</v>
      </c>
      <c r="CL438">
        <v>9.6240480000000002</v>
      </c>
      <c r="CM438">
        <v>21.687206</v>
      </c>
      <c r="CN438">
        <v>17.056246000000002</v>
      </c>
      <c r="CO438">
        <v>15.593714</v>
      </c>
      <c r="CP438">
        <v>22.968675999999999</v>
      </c>
      <c r="CQ438">
        <v>3.3514390000000001</v>
      </c>
      <c r="CR438">
        <v>6.9801219999999997</v>
      </c>
      <c r="CS438">
        <v>4.9339040000000001</v>
      </c>
    </row>
    <row r="439" spans="1:97" x14ac:dyDescent="0.2">
      <c r="A439">
        <v>552.43957499999999</v>
      </c>
      <c r="B439">
        <v>20.729918000000001</v>
      </c>
      <c r="C439">
        <v>29.455781999999999</v>
      </c>
      <c r="D439">
        <v>51.900393999999999</v>
      </c>
      <c r="E439">
        <v>33.605350000000001</v>
      </c>
      <c r="F439">
        <v>28.359541</v>
      </c>
      <c r="G439">
        <v>9.3949850000000001</v>
      </c>
      <c r="H439">
        <v>8.4889240000000008</v>
      </c>
      <c r="I439">
        <v>16.951736</v>
      </c>
      <c r="J439">
        <v>14.517642</v>
      </c>
      <c r="K439">
        <v>25.506907999999999</v>
      </c>
      <c r="L439">
        <v>28.680662000000002</v>
      </c>
      <c r="M439">
        <v>26.039244</v>
      </c>
      <c r="N439">
        <v>29.637381000000001</v>
      </c>
      <c r="O439">
        <v>5.5380849999999997</v>
      </c>
      <c r="P439">
        <v>16.524619999999999</v>
      </c>
      <c r="Q439">
        <v>12.95688</v>
      </c>
      <c r="R439">
        <v>5.6756510000000002</v>
      </c>
      <c r="S439">
        <v>38.342201000000003</v>
      </c>
      <c r="T439">
        <v>44.858437000000002</v>
      </c>
      <c r="U439">
        <v>18.537832000000002</v>
      </c>
      <c r="V439">
        <v>25.149163999999999</v>
      </c>
      <c r="W439">
        <v>6.9164649999999996</v>
      </c>
      <c r="X439">
        <v>12.218</v>
      </c>
      <c r="Y439">
        <v>4.216208</v>
      </c>
      <c r="Z439">
        <v>13.814617999999999</v>
      </c>
      <c r="AA439">
        <v>11.881688</v>
      </c>
      <c r="AB439">
        <v>29.106992999999999</v>
      </c>
      <c r="AC439">
        <v>9.1346620000000005</v>
      </c>
      <c r="AD439">
        <v>8.3307009999999995</v>
      </c>
      <c r="AE439">
        <v>7.4565950000000001</v>
      </c>
      <c r="AF439">
        <v>11.187234999999999</v>
      </c>
      <c r="AG439">
        <v>8.6849430000000005</v>
      </c>
      <c r="AH439">
        <v>11.606553</v>
      </c>
      <c r="AI439">
        <v>23.113737</v>
      </c>
      <c r="AJ439">
        <v>35.857449000000003</v>
      </c>
      <c r="AK439">
        <v>31.897665</v>
      </c>
      <c r="AL439">
        <v>23.444595</v>
      </c>
      <c r="AM439">
        <v>12.526258</v>
      </c>
      <c r="AN439">
        <v>26.428169</v>
      </c>
      <c r="AO439">
        <v>21.795753000000001</v>
      </c>
      <c r="AP439">
        <v>9.6642700000000001</v>
      </c>
      <c r="AQ439">
        <v>31.241403999999999</v>
      </c>
      <c r="AR439">
        <v>26.034178000000001</v>
      </c>
      <c r="AS439">
        <v>39.829704</v>
      </c>
      <c r="AT439">
        <v>41.636367999999997</v>
      </c>
      <c r="AU439">
        <v>5.1943650000000003</v>
      </c>
      <c r="AV439">
        <v>17.300910999999999</v>
      </c>
      <c r="AW439">
        <v>8.0536209999999997</v>
      </c>
      <c r="AX439">
        <v>12.082383999999999</v>
      </c>
      <c r="AY439">
        <v>8.8727809999999998</v>
      </c>
      <c r="AZ439">
        <v>8.9437069999999999</v>
      </c>
      <c r="BA439">
        <v>14.497379</v>
      </c>
      <c r="BB439">
        <v>10.286239</v>
      </c>
      <c r="BC439">
        <v>6.4094620000000004</v>
      </c>
      <c r="BD439">
        <v>7.1522360000000003</v>
      </c>
      <c r="BE439">
        <v>9.9807100000000002</v>
      </c>
      <c r="BF439">
        <v>5.833869</v>
      </c>
      <c r="BG439">
        <v>8.6264909999999997</v>
      </c>
      <c r="BH439">
        <v>20.218626</v>
      </c>
      <c r="BI439">
        <v>7.7001629999999999</v>
      </c>
      <c r="BJ439">
        <v>7.7843390000000001</v>
      </c>
      <c r="BK439">
        <v>3.2980649999999998</v>
      </c>
      <c r="BL439">
        <v>1.9633290000000001</v>
      </c>
      <c r="BM439">
        <v>11.501726</v>
      </c>
      <c r="BN439">
        <v>7.9070939999999998</v>
      </c>
      <c r="BO439">
        <v>15.935388</v>
      </c>
      <c r="BP439">
        <v>22.393953</v>
      </c>
      <c r="BQ439">
        <v>10.446796000000001</v>
      </c>
      <c r="BR439">
        <v>7.6569039999999999</v>
      </c>
      <c r="BS439">
        <v>6.116015</v>
      </c>
      <c r="BT439">
        <v>12.229692</v>
      </c>
      <c r="BU439">
        <v>8.6623400000000004</v>
      </c>
      <c r="BV439">
        <v>27.987376999999999</v>
      </c>
      <c r="BW439">
        <v>14.688337000000001</v>
      </c>
      <c r="BX439">
        <v>20.688607999999999</v>
      </c>
      <c r="BY439">
        <v>29.055551999999999</v>
      </c>
      <c r="BZ439">
        <v>13.140821000000001</v>
      </c>
      <c r="CA439">
        <v>9.8209320000000009</v>
      </c>
      <c r="CB439">
        <v>13.55157</v>
      </c>
      <c r="CC439">
        <v>16.455254</v>
      </c>
      <c r="CD439">
        <v>8.4417709999999992</v>
      </c>
      <c r="CE439">
        <v>7.1549670000000001</v>
      </c>
      <c r="CF439">
        <v>9.9023789999999998</v>
      </c>
      <c r="CG439">
        <v>7.2180970000000002</v>
      </c>
      <c r="CH439">
        <v>11.087471000000001</v>
      </c>
      <c r="CI439">
        <v>7.2707090000000001</v>
      </c>
      <c r="CJ439">
        <v>3.1312739999999999</v>
      </c>
      <c r="CK439">
        <v>7.5107650000000001</v>
      </c>
      <c r="CL439">
        <v>9.6611539999999998</v>
      </c>
      <c r="CM439">
        <v>21.694437000000001</v>
      </c>
      <c r="CN439">
        <v>17.049551000000001</v>
      </c>
      <c r="CO439">
        <v>15.658308</v>
      </c>
      <c r="CP439">
        <v>23.016311999999999</v>
      </c>
      <c r="CQ439">
        <v>3.3810709999999999</v>
      </c>
      <c r="CR439">
        <v>7.0080479999999996</v>
      </c>
      <c r="CS439">
        <v>4.941058</v>
      </c>
    </row>
    <row r="440" spans="1:97" x14ac:dyDescent="0.2">
      <c r="A440">
        <v>552.77880900000002</v>
      </c>
      <c r="B440">
        <v>20.671182999999999</v>
      </c>
      <c r="C440">
        <v>29.421195999999998</v>
      </c>
      <c r="D440">
        <v>51.832867</v>
      </c>
      <c r="E440">
        <v>33.549118</v>
      </c>
      <c r="F440">
        <v>28.357647</v>
      </c>
      <c r="G440">
        <v>9.3532989999999998</v>
      </c>
      <c r="H440">
        <v>8.4612280000000002</v>
      </c>
      <c r="I440">
        <v>16.982862000000001</v>
      </c>
      <c r="J440">
        <v>14.484365</v>
      </c>
      <c r="K440">
        <v>25.472543999999999</v>
      </c>
      <c r="L440">
        <v>28.665913</v>
      </c>
      <c r="M440">
        <v>26.053225000000001</v>
      </c>
      <c r="N440">
        <v>29.615662</v>
      </c>
      <c r="O440">
        <v>5.5640450000000001</v>
      </c>
      <c r="P440">
        <v>16.551051999999999</v>
      </c>
      <c r="Q440">
        <v>12.941848</v>
      </c>
      <c r="R440">
        <v>5.6302979999999998</v>
      </c>
      <c r="S440">
        <v>38.325927999999998</v>
      </c>
      <c r="T440">
        <v>44.837378999999999</v>
      </c>
      <c r="U440">
        <v>18.507059000000002</v>
      </c>
      <c r="V440">
        <v>25.133488</v>
      </c>
      <c r="W440">
        <v>6.9350800000000001</v>
      </c>
      <c r="X440">
        <v>12.231386000000001</v>
      </c>
      <c r="Y440">
        <v>4.2121029999999999</v>
      </c>
      <c r="Z440">
        <v>13.814042000000001</v>
      </c>
      <c r="AA440">
        <v>11.880250999999999</v>
      </c>
      <c r="AB440">
        <v>29.063037999999999</v>
      </c>
      <c r="AC440">
        <v>9.1069960000000005</v>
      </c>
      <c r="AD440">
        <v>8.3146930000000001</v>
      </c>
      <c r="AE440">
        <v>7.4631540000000003</v>
      </c>
      <c r="AF440">
        <v>11.152642</v>
      </c>
      <c r="AG440">
        <v>8.6677800000000005</v>
      </c>
      <c r="AH440">
        <v>11.55561</v>
      </c>
      <c r="AI440">
        <v>23.103819000000001</v>
      </c>
      <c r="AJ440">
        <v>35.800533000000001</v>
      </c>
      <c r="AK440">
        <v>31.872923</v>
      </c>
      <c r="AL440">
        <v>23.417542999999998</v>
      </c>
      <c r="AM440">
        <v>12.526794000000001</v>
      </c>
      <c r="AN440">
        <v>26.369679999999999</v>
      </c>
      <c r="AO440">
        <v>21.785001999999999</v>
      </c>
      <c r="AP440">
        <v>9.679494</v>
      </c>
      <c r="AQ440">
        <v>31.222093999999998</v>
      </c>
      <c r="AR440">
        <v>26.013864999999999</v>
      </c>
      <c r="AS440">
        <v>39.771397</v>
      </c>
      <c r="AT440">
        <v>41.588276</v>
      </c>
      <c r="AU440">
        <v>5.163411</v>
      </c>
      <c r="AV440">
        <v>17.289967000000001</v>
      </c>
      <c r="AW440">
        <v>8.0699489999999994</v>
      </c>
      <c r="AX440">
        <v>12.066146</v>
      </c>
      <c r="AY440">
        <v>8.8575739999999996</v>
      </c>
      <c r="AZ440">
        <v>8.9300630000000005</v>
      </c>
      <c r="BA440">
        <v>14.430192999999999</v>
      </c>
      <c r="BB440">
        <v>10.260179000000001</v>
      </c>
      <c r="BC440">
        <v>6.4151939999999996</v>
      </c>
      <c r="BD440">
        <v>7.1470900000000004</v>
      </c>
      <c r="BE440">
        <v>9.9639900000000008</v>
      </c>
      <c r="BF440">
        <v>5.8660769999999998</v>
      </c>
      <c r="BG440">
        <v>8.6085449999999994</v>
      </c>
      <c r="BH440">
        <v>20.277560999999999</v>
      </c>
      <c r="BI440">
        <v>7.6934800000000001</v>
      </c>
      <c r="BJ440">
        <v>7.7768769999999998</v>
      </c>
      <c r="BK440">
        <v>3.265082</v>
      </c>
      <c r="BL440">
        <v>1.973158</v>
      </c>
      <c r="BM440">
        <v>11.495986</v>
      </c>
      <c r="BN440">
        <v>7.87392</v>
      </c>
      <c r="BO440">
        <v>15.959458</v>
      </c>
      <c r="BP440">
        <v>22.402709999999999</v>
      </c>
      <c r="BQ440">
        <v>10.430488</v>
      </c>
      <c r="BR440">
        <v>7.6065719999999999</v>
      </c>
      <c r="BS440">
        <v>6.168501</v>
      </c>
      <c r="BT440">
        <v>12.204105</v>
      </c>
      <c r="BU440">
        <v>8.6241319999999995</v>
      </c>
      <c r="BV440">
        <v>28.005338999999999</v>
      </c>
      <c r="BW440">
        <v>14.685848999999999</v>
      </c>
      <c r="BX440">
        <v>20.69651</v>
      </c>
      <c r="BY440">
        <v>29.035367999999998</v>
      </c>
      <c r="BZ440">
        <v>13.106311</v>
      </c>
      <c r="CA440">
        <v>9.7800440000000002</v>
      </c>
      <c r="CB440">
        <v>13.582162</v>
      </c>
      <c r="CC440">
        <v>16.494547000000001</v>
      </c>
      <c r="CD440">
        <v>8.4101739999999996</v>
      </c>
      <c r="CE440">
        <v>7.1755409999999999</v>
      </c>
      <c r="CF440">
        <v>9.8622770000000006</v>
      </c>
      <c r="CG440">
        <v>7.1919079999999997</v>
      </c>
      <c r="CH440">
        <v>11.027149</v>
      </c>
      <c r="CI440">
        <v>7.2538729999999996</v>
      </c>
      <c r="CJ440">
        <v>3.1290680000000002</v>
      </c>
      <c r="CK440">
        <v>7.5165449999999998</v>
      </c>
      <c r="CL440">
        <v>9.6300030000000003</v>
      </c>
      <c r="CM440">
        <v>21.650552999999999</v>
      </c>
      <c r="CN440">
        <v>16.992607</v>
      </c>
      <c r="CO440">
        <v>15.627805</v>
      </c>
      <c r="CP440">
        <v>22.952608000000001</v>
      </c>
      <c r="CQ440">
        <v>3.3769309999999999</v>
      </c>
      <c r="CR440">
        <v>6.9915919999999998</v>
      </c>
      <c r="CS440">
        <v>4.9210060000000002</v>
      </c>
    </row>
    <row r="441" spans="1:97" x14ac:dyDescent="0.2">
      <c r="A441">
        <v>553.11798099999999</v>
      </c>
      <c r="B441">
        <v>20.631042000000001</v>
      </c>
      <c r="C441">
        <v>29.414397999999998</v>
      </c>
      <c r="D441">
        <v>51.838394000000001</v>
      </c>
      <c r="E441">
        <v>33.514473000000002</v>
      </c>
      <c r="F441">
        <v>28.321701000000001</v>
      </c>
      <c r="G441">
        <v>9.3193730000000006</v>
      </c>
      <c r="H441">
        <v>8.4147029999999994</v>
      </c>
      <c r="I441">
        <v>16.994036000000001</v>
      </c>
      <c r="J441">
        <v>14.516437</v>
      </c>
      <c r="K441">
        <v>25.413027</v>
      </c>
      <c r="L441">
        <v>28.659922000000002</v>
      </c>
      <c r="M441">
        <v>26.001702999999999</v>
      </c>
      <c r="N441">
        <v>29.582543999999999</v>
      </c>
      <c r="O441">
        <v>5.5150050000000004</v>
      </c>
      <c r="P441">
        <v>16.572320999999999</v>
      </c>
      <c r="Q441">
        <v>12.895913</v>
      </c>
      <c r="R441">
        <v>5.6359399999999997</v>
      </c>
      <c r="S441">
        <v>38.345219</v>
      </c>
      <c r="T441">
        <v>44.882713000000003</v>
      </c>
      <c r="U441">
        <v>18.493233</v>
      </c>
      <c r="V441">
        <v>25.102108000000001</v>
      </c>
      <c r="W441">
        <v>6.9057510000000004</v>
      </c>
      <c r="X441">
        <v>12.232722000000001</v>
      </c>
      <c r="Y441">
        <v>4.1995490000000002</v>
      </c>
      <c r="Z441">
        <v>13.782244</v>
      </c>
      <c r="AA441">
        <v>11.837540000000001</v>
      </c>
      <c r="AB441">
        <v>29.016096000000001</v>
      </c>
      <c r="AC441">
        <v>9.0689209999999996</v>
      </c>
      <c r="AD441">
        <v>8.3039109999999994</v>
      </c>
      <c r="AE441">
        <v>7.4363029999999997</v>
      </c>
      <c r="AF441">
        <v>11.126759</v>
      </c>
      <c r="AG441">
        <v>8.6651539999999994</v>
      </c>
      <c r="AH441">
        <v>11.564852</v>
      </c>
      <c r="AI441">
        <v>23.101616</v>
      </c>
      <c r="AJ441">
        <v>35.840316999999999</v>
      </c>
      <c r="AK441">
        <v>31.816319</v>
      </c>
      <c r="AL441">
        <v>23.398883999999999</v>
      </c>
      <c r="AM441">
        <v>12.517503</v>
      </c>
      <c r="AN441">
        <v>26.407810000000001</v>
      </c>
      <c r="AO441">
        <v>21.774457999999999</v>
      </c>
      <c r="AP441">
        <v>9.6295099999999998</v>
      </c>
      <c r="AQ441">
        <v>31.226868</v>
      </c>
      <c r="AR441">
        <v>25.995076999999998</v>
      </c>
      <c r="AS441">
        <v>39.799553000000003</v>
      </c>
      <c r="AT441">
        <v>41.608111999999998</v>
      </c>
      <c r="AU441">
        <v>5.122941</v>
      </c>
      <c r="AV441">
        <v>17.210937999999999</v>
      </c>
      <c r="AW441">
        <v>8.0636019999999995</v>
      </c>
      <c r="AX441">
        <v>12.0443</v>
      </c>
      <c r="AY441">
        <v>8.8278300000000005</v>
      </c>
      <c r="AZ441">
        <v>8.912096</v>
      </c>
      <c r="BA441">
        <v>14.420467</v>
      </c>
      <c r="BB441">
        <v>10.216627000000001</v>
      </c>
      <c r="BC441">
        <v>6.381831</v>
      </c>
      <c r="BD441">
        <v>7.173368</v>
      </c>
      <c r="BE441">
        <v>9.9291149999999995</v>
      </c>
      <c r="BF441">
        <v>5.8501089999999998</v>
      </c>
      <c r="BG441">
        <v>8.5426610000000007</v>
      </c>
      <c r="BH441">
        <v>20.214400999999999</v>
      </c>
      <c r="BI441">
        <v>7.6547669999999997</v>
      </c>
      <c r="BJ441">
        <v>7.776872</v>
      </c>
      <c r="BK441">
        <v>3.2301220000000002</v>
      </c>
      <c r="BL441">
        <v>1.9353419999999999</v>
      </c>
      <c r="BM441">
        <v>11.488002</v>
      </c>
      <c r="BN441">
        <v>7.8587949999999998</v>
      </c>
      <c r="BO441">
        <v>15.900551999999999</v>
      </c>
      <c r="BP441">
        <v>22.409559000000002</v>
      </c>
      <c r="BQ441">
        <v>10.390226999999999</v>
      </c>
      <c r="BR441">
        <v>7.5728439999999999</v>
      </c>
      <c r="BS441">
        <v>6.1259199999999998</v>
      </c>
      <c r="BT441">
        <v>12.236236</v>
      </c>
      <c r="BU441">
        <v>8.6089789999999997</v>
      </c>
      <c r="BV441">
        <v>28.077883</v>
      </c>
      <c r="BW441">
        <v>14.695497</v>
      </c>
      <c r="BX441">
        <v>20.694239</v>
      </c>
      <c r="BY441">
        <v>29.050039000000002</v>
      </c>
      <c r="BZ441">
        <v>13.121396000000001</v>
      </c>
      <c r="CA441">
        <v>9.7711199999999998</v>
      </c>
      <c r="CB441">
        <v>13.589142000000001</v>
      </c>
      <c r="CC441">
        <v>16.479088000000001</v>
      </c>
      <c r="CD441">
        <v>8.3971490000000006</v>
      </c>
      <c r="CE441">
        <v>7.1511339999999999</v>
      </c>
      <c r="CF441">
        <v>9.8109110000000008</v>
      </c>
      <c r="CG441">
        <v>7.1842920000000001</v>
      </c>
      <c r="CH441">
        <v>10.967592</v>
      </c>
      <c r="CI441">
        <v>7.264265</v>
      </c>
      <c r="CJ441">
        <v>3.125963</v>
      </c>
      <c r="CK441">
        <v>7.5006740000000001</v>
      </c>
      <c r="CL441">
        <v>9.5510970000000004</v>
      </c>
      <c r="CM441">
        <v>21.643774000000001</v>
      </c>
      <c r="CN441">
        <v>17.037727</v>
      </c>
      <c r="CO441">
        <v>15.600944999999999</v>
      </c>
      <c r="CP441">
        <v>22.914753000000001</v>
      </c>
      <c r="CQ441">
        <v>3.357688</v>
      </c>
      <c r="CR441">
        <v>6.9599780000000004</v>
      </c>
      <c r="CS441">
        <v>4.9173549999999997</v>
      </c>
    </row>
    <row r="442" spans="1:97" x14ac:dyDescent="0.2">
      <c r="A442">
        <v>553.45715299999995</v>
      </c>
      <c r="B442">
        <v>20.640136999999999</v>
      </c>
      <c r="C442">
        <v>29.435670999999999</v>
      </c>
      <c r="D442">
        <v>51.870949000000003</v>
      </c>
      <c r="E442">
        <v>33.531975000000003</v>
      </c>
      <c r="F442">
        <v>28.330614000000001</v>
      </c>
      <c r="G442">
        <v>9.3715089999999996</v>
      </c>
      <c r="H442">
        <v>8.4364290000000004</v>
      </c>
      <c r="I442">
        <v>17.040882</v>
      </c>
      <c r="J442">
        <v>14.539260000000001</v>
      </c>
      <c r="K442">
        <v>25.426120999999998</v>
      </c>
      <c r="L442">
        <v>28.656110999999999</v>
      </c>
      <c r="M442">
        <v>25.993884999999999</v>
      </c>
      <c r="N442">
        <v>29.623232000000002</v>
      </c>
      <c r="O442">
        <v>5.548349</v>
      </c>
      <c r="P442">
        <v>16.568460000000002</v>
      </c>
      <c r="Q442">
        <v>12.935594999999999</v>
      </c>
      <c r="R442">
        <v>5.6565880000000002</v>
      </c>
      <c r="S442">
        <v>38.363669999999999</v>
      </c>
      <c r="T442">
        <v>44.881100000000004</v>
      </c>
      <c r="U442">
        <v>18.524194999999999</v>
      </c>
      <c r="V442">
        <v>25.154934000000001</v>
      </c>
      <c r="W442">
        <v>6.9378770000000003</v>
      </c>
      <c r="X442">
        <v>12.304914</v>
      </c>
      <c r="Y442">
        <v>4.1877360000000001</v>
      </c>
      <c r="Z442">
        <v>13.812061999999999</v>
      </c>
      <c r="AA442">
        <v>11.930180999999999</v>
      </c>
      <c r="AB442">
        <v>29.021469</v>
      </c>
      <c r="AC442">
        <v>9.0858650000000001</v>
      </c>
      <c r="AD442">
        <v>8.3172470000000001</v>
      </c>
      <c r="AE442">
        <v>7.465789</v>
      </c>
      <c r="AF442">
        <v>11.124442</v>
      </c>
      <c r="AG442">
        <v>8.6704910000000002</v>
      </c>
      <c r="AH442">
        <v>11.57967</v>
      </c>
      <c r="AI442">
        <v>23.149965000000002</v>
      </c>
      <c r="AJ442">
        <v>35.946060000000003</v>
      </c>
      <c r="AK442">
        <v>31.849764</v>
      </c>
      <c r="AL442">
        <v>23.414508999999999</v>
      </c>
      <c r="AM442">
        <v>12.531162</v>
      </c>
      <c r="AN442">
        <v>26.448339000000001</v>
      </c>
      <c r="AO442">
        <v>21.842886</v>
      </c>
      <c r="AP442">
        <v>9.6407399999999992</v>
      </c>
      <c r="AQ442">
        <v>31.228456000000001</v>
      </c>
      <c r="AR442">
        <v>26.047423999999999</v>
      </c>
      <c r="AS442">
        <v>39.723506999999998</v>
      </c>
      <c r="AT442">
        <v>41.656959999999998</v>
      </c>
      <c r="AU442">
        <v>5.1044489999999998</v>
      </c>
      <c r="AV442">
        <v>17.250328</v>
      </c>
      <c r="AW442">
        <v>8.0917809999999992</v>
      </c>
      <c r="AX442">
        <v>12.086872</v>
      </c>
      <c r="AY442">
        <v>8.8295300000000001</v>
      </c>
      <c r="AZ442">
        <v>8.9811429999999994</v>
      </c>
      <c r="BA442">
        <v>14.479474</v>
      </c>
      <c r="BB442">
        <v>10.206162000000001</v>
      </c>
      <c r="BC442">
        <v>6.4119200000000003</v>
      </c>
      <c r="BD442">
        <v>7.1488860000000001</v>
      </c>
      <c r="BE442">
        <v>10.015084</v>
      </c>
      <c r="BF442">
        <v>5.8777559999999998</v>
      </c>
      <c r="BG442">
        <v>8.5231770000000004</v>
      </c>
      <c r="BH442">
        <v>20.232578</v>
      </c>
      <c r="BI442">
        <v>7.6662489999999996</v>
      </c>
      <c r="BJ442">
        <v>7.8440430000000001</v>
      </c>
      <c r="BK442">
        <v>3.2893849999999998</v>
      </c>
      <c r="BL442">
        <v>1.940887</v>
      </c>
      <c r="BM442">
        <v>11.443298</v>
      </c>
      <c r="BN442">
        <v>7.8917149999999996</v>
      </c>
      <c r="BO442">
        <v>15.876821</v>
      </c>
      <c r="BP442">
        <v>22.431753</v>
      </c>
      <c r="BQ442">
        <v>10.363638999999999</v>
      </c>
      <c r="BR442">
        <v>7.598255</v>
      </c>
      <c r="BS442">
        <v>6.1583180000000004</v>
      </c>
      <c r="BT442">
        <v>12.238879000000001</v>
      </c>
      <c r="BU442">
        <v>8.6161759999999994</v>
      </c>
      <c r="BV442">
        <v>28.220814000000001</v>
      </c>
      <c r="BW442">
        <v>14.70533</v>
      </c>
      <c r="BX442">
        <v>20.739784</v>
      </c>
      <c r="BY442">
        <v>29.150805999999999</v>
      </c>
      <c r="BZ442">
        <v>13.120423000000001</v>
      </c>
      <c r="CA442">
        <v>9.7970419999999994</v>
      </c>
      <c r="CB442">
        <v>13.647553</v>
      </c>
      <c r="CC442">
        <v>16.550094999999999</v>
      </c>
      <c r="CD442">
        <v>8.4122029999999999</v>
      </c>
      <c r="CE442">
        <v>7.1508399999999996</v>
      </c>
      <c r="CF442">
        <v>9.8193160000000006</v>
      </c>
      <c r="CG442">
        <v>7.1973399999999996</v>
      </c>
      <c r="CH442">
        <v>11.005261000000001</v>
      </c>
      <c r="CI442">
        <v>7.2657220000000002</v>
      </c>
      <c r="CJ442">
        <v>3.1494949999999999</v>
      </c>
      <c r="CK442">
        <v>7.539644</v>
      </c>
      <c r="CL442">
        <v>9.5704039999999999</v>
      </c>
      <c r="CM442">
        <v>21.677208</v>
      </c>
      <c r="CN442">
        <v>17.027597</v>
      </c>
      <c r="CO442">
        <v>15.575936</v>
      </c>
      <c r="CP442">
        <v>22.851036000000001</v>
      </c>
      <c r="CQ442">
        <v>3.388639</v>
      </c>
      <c r="CR442">
        <v>6.9535080000000002</v>
      </c>
      <c r="CS442">
        <v>4.9461950000000003</v>
      </c>
    </row>
    <row r="443" spans="1:97" x14ac:dyDescent="0.2">
      <c r="A443">
        <v>553.79626499999995</v>
      </c>
      <c r="B443">
        <v>20.658048999999998</v>
      </c>
      <c r="C443">
        <v>29.441867999999999</v>
      </c>
      <c r="D443">
        <v>51.910988000000003</v>
      </c>
      <c r="E443">
        <v>33.573391000000001</v>
      </c>
      <c r="F443">
        <v>28.362741</v>
      </c>
      <c r="G443">
        <v>9.3852860000000007</v>
      </c>
      <c r="H443">
        <v>8.4115690000000001</v>
      </c>
      <c r="I443">
        <v>17.017488</v>
      </c>
      <c r="J443">
        <v>14.503072</v>
      </c>
      <c r="K443">
        <v>25.425139999999999</v>
      </c>
      <c r="L443">
        <v>28.680914000000001</v>
      </c>
      <c r="M443">
        <v>25.966657999999999</v>
      </c>
      <c r="N443">
        <v>29.657373</v>
      </c>
      <c r="O443">
        <v>5.5405769999999999</v>
      </c>
      <c r="P443">
        <v>16.586077</v>
      </c>
      <c r="Q443">
        <v>12.932979</v>
      </c>
      <c r="R443">
        <v>5.6420640000000004</v>
      </c>
      <c r="S443">
        <v>38.458035000000002</v>
      </c>
      <c r="T443">
        <v>44.875546</v>
      </c>
      <c r="U443">
        <v>18.532727999999999</v>
      </c>
      <c r="V443">
        <v>25.128519000000001</v>
      </c>
      <c r="W443">
        <v>6.9394359999999997</v>
      </c>
      <c r="X443">
        <v>12.281744</v>
      </c>
      <c r="Y443">
        <v>4.2075490000000002</v>
      </c>
      <c r="Z443">
        <v>13.817746</v>
      </c>
      <c r="AA443">
        <v>11.909109000000001</v>
      </c>
      <c r="AB443">
        <v>29.069227000000001</v>
      </c>
      <c r="AC443">
        <v>9.1023779999999999</v>
      </c>
      <c r="AD443">
        <v>8.2959770000000006</v>
      </c>
      <c r="AE443">
        <v>7.4656719999999996</v>
      </c>
      <c r="AF443">
        <v>11.152471999999999</v>
      </c>
      <c r="AG443">
        <v>8.6400109999999994</v>
      </c>
      <c r="AH443">
        <v>11.581141000000001</v>
      </c>
      <c r="AI443">
        <v>23.190102</v>
      </c>
      <c r="AJ443">
        <v>35.922459000000003</v>
      </c>
      <c r="AK443">
        <v>31.846962000000001</v>
      </c>
      <c r="AL443">
        <v>23.413446</v>
      </c>
      <c r="AM443">
        <v>12.573662000000001</v>
      </c>
      <c r="AN443">
        <v>26.407867</v>
      </c>
      <c r="AO443">
        <v>21.844138999999998</v>
      </c>
      <c r="AP443">
        <v>9.635669</v>
      </c>
      <c r="AQ443">
        <v>31.190628</v>
      </c>
      <c r="AR443">
        <v>26.023866999999999</v>
      </c>
      <c r="AS443">
        <v>39.769123</v>
      </c>
      <c r="AT443">
        <v>41.714984999999999</v>
      </c>
      <c r="AU443">
        <v>5.0817370000000004</v>
      </c>
      <c r="AV443">
        <v>17.231434</v>
      </c>
      <c r="AW443">
        <v>8.1067199999999993</v>
      </c>
      <c r="AX443">
        <v>12.101501000000001</v>
      </c>
      <c r="AY443">
        <v>8.8539519999999996</v>
      </c>
      <c r="AZ443">
        <v>8.9812989999999999</v>
      </c>
      <c r="BA443">
        <v>14.490921999999999</v>
      </c>
      <c r="BB443">
        <v>10.216764</v>
      </c>
      <c r="BC443">
        <v>6.4100650000000003</v>
      </c>
      <c r="BD443">
        <v>7.1670949999999998</v>
      </c>
      <c r="BE443">
        <v>9.995768</v>
      </c>
      <c r="BF443">
        <v>5.8861780000000001</v>
      </c>
      <c r="BG443">
        <v>8.5165819999999997</v>
      </c>
      <c r="BH443">
        <v>20.230163999999998</v>
      </c>
      <c r="BI443">
        <v>7.6412180000000003</v>
      </c>
      <c r="BJ443">
        <v>7.8661320000000003</v>
      </c>
      <c r="BK443">
        <v>3.2542080000000002</v>
      </c>
      <c r="BL443">
        <v>1.9458629999999999</v>
      </c>
      <c r="BM443">
        <v>11.438902000000001</v>
      </c>
      <c r="BN443">
        <v>7.8512420000000001</v>
      </c>
      <c r="BO443">
        <v>15.853733999999999</v>
      </c>
      <c r="BP443">
        <v>22.322572999999998</v>
      </c>
      <c r="BQ443">
        <v>10.405628999999999</v>
      </c>
      <c r="BR443">
        <v>7.5573639999999997</v>
      </c>
      <c r="BS443">
        <v>6.173394</v>
      </c>
      <c r="BT443">
        <v>12.242953999999999</v>
      </c>
      <c r="BU443">
        <v>8.586328</v>
      </c>
      <c r="BV443">
        <v>28.261258999999999</v>
      </c>
      <c r="BW443">
        <v>14.718973</v>
      </c>
      <c r="BX443">
        <v>20.792840999999999</v>
      </c>
      <c r="BY443">
        <v>29.142885</v>
      </c>
      <c r="BZ443">
        <v>13.064636</v>
      </c>
      <c r="CA443">
        <v>9.7822150000000008</v>
      </c>
      <c r="CB443">
        <v>13.700585</v>
      </c>
      <c r="CC443">
        <v>16.575104</v>
      </c>
      <c r="CD443">
        <v>8.4111770000000003</v>
      </c>
      <c r="CE443">
        <v>7.0659999999999998</v>
      </c>
      <c r="CF443">
        <v>9.8147369999999992</v>
      </c>
      <c r="CG443">
        <v>7.1874710000000004</v>
      </c>
      <c r="CH443">
        <v>10.938525</v>
      </c>
      <c r="CI443">
        <v>7.2493800000000004</v>
      </c>
      <c r="CJ443">
        <v>3.1394000000000002</v>
      </c>
      <c r="CK443">
        <v>7.5201409999999997</v>
      </c>
      <c r="CL443">
        <v>9.5608280000000008</v>
      </c>
      <c r="CM443">
        <v>21.693676</v>
      </c>
      <c r="CN443">
        <v>17.020230999999999</v>
      </c>
      <c r="CO443">
        <v>15.602171999999999</v>
      </c>
      <c r="CP443">
        <v>22.801787999999998</v>
      </c>
      <c r="CQ443">
        <v>3.3878249999999999</v>
      </c>
      <c r="CR443">
        <v>6.9135759999999999</v>
      </c>
      <c r="CS443">
        <v>4.9567420000000002</v>
      </c>
    </row>
    <row r="444" spans="1:97" x14ac:dyDescent="0.2">
      <c r="A444">
        <v>554.13531499999999</v>
      </c>
      <c r="B444">
        <v>20.684683</v>
      </c>
      <c r="C444">
        <v>29.393128999999998</v>
      </c>
      <c r="D444">
        <v>51.863593999999999</v>
      </c>
      <c r="E444">
        <v>33.548695000000002</v>
      </c>
      <c r="F444">
        <v>28.413775999999999</v>
      </c>
      <c r="G444">
        <v>9.4072030000000009</v>
      </c>
      <c r="H444">
        <v>8.4046620000000001</v>
      </c>
      <c r="I444">
        <v>16.954342</v>
      </c>
      <c r="J444">
        <v>14.470984</v>
      </c>
      <c r="K444">
        <v>25.379044</v>
      </c>
      <c r="L444">
        <v>28.639354999999998</v>
      </c>
      <c r="M444">
        <v>25.957139999999999</v>
      </c>
      <c r="N444">
        <v>29.610458000000001</v>
      </c>
      <c r="O444">
        <v>5.5357729999999998</v>
      </c>
      <c r="P444">
        <v>16.577062999999999</v>
      </c>
      <c r="Q444">
        <v>12.904099</v>
      </c>
      <c r="R444">
        <v>5.6304869999999996</v>
      </c>
      <c r="S444">
        <v>38.363712</v>
      </c>
      <c r="T444">
        <v>44.813983999999998</v>
      </c>
      <c r="U444">
        <v>18.542840999999999</v>
      </c>
      <c r="V444">
        <v>25.133420999999998</v>
      </c>
      <c r="W444">
        <v>6.9096929999999999</v>
      </c>
      <c r="X444">
        <v>12.217924</v>
      </c>
      <c r="Y444">
        <v>4.1732500000000003</v>
      </c>
      <c r="Z444">
        <v>13.859083</v>
      </c>
      <c r="AA444">
        <v>11.901562</v>
      </c>
      <c r="AB444">
        <v>29.063403999999998</v>
      </c>
      <c r="AC444">
        <v>9.0857290000000006</v>
      </c>
      <c r="AD444">
        <v>8.3001249999999995</v>
      </c>
      <c r="AE444">
        <v>7.4626440000000001</v>
      </c>
      <c r="AF444">
        <v>11.132069</v>
      </c>
      <c r="AG444">
        <v>8.6184519999999996</v>
      </c>
      <c r="AH444">
        <v>11.593844000000001</v>
      </c>
      <c r="AI444">
        <v>23.171968</v>
      </c>
      <c r="AJ444">
        <v>35.771099</v>
      </c>
      <c r="AK444">
        <v>31.829326999999999</v>
      </c>
      <c r="AL444">
        <v>23.340170000000001</v>
      </c>
      <c r="AM444">
        <v>12.529966</v>
      </c>
      <c r="AN444">
        <v>26.405943000000001</v>
      </c>
      <c r="AO444">
        <v>21.845991000000001</v>
      </c>
      <c r="AP444">
        <v>9.6119520000000005</v>
      </c>
      <c r="AQ444">
        <v>31.214283000000002</v>
      </c>
      <c r="AR444">
        <v>25.992122999999999</v>
      </c>
      <c r="AS444">
        <v>39.731735</v>
      </c>
      <c r="AT444">
        <v>41.774937000000001</v>
      </c>
      <c r="AU444">
        <v>5.0468849999999996</v>
      </c>
      <c r="AV444">
        <v>17.206645999999999</v>
      </c>
      <c r="AW444">
        <v>8.0427119999999999</v>
      </c>
      <c r="AX444">
        <v>12.100419</v>
      </c>
      <c r="AY444">
        <v>8.8070939999999993</v>
      </c>
      <c r="AZ444">
        <v>8.928922</v>
      </c>
      <c r="BA444">
        <v>14.441117</v>
      </c>
      <c r="BB444">
        <v>10.189268</v>
      </c>
      <c r="BC444">
        <v>6.4082309999999998</v>
      </c>
      <c r="BD444">
        <v>7.1836169999999999</v>
      </c>
      <c r="BE444">
        <v>10.005737999999999</v>
      </c>
      <c r="BF444">
        <v>5.8678569999999999</v>
      </c>
      <c r="BG444">
        <v>8.5296339999999997</v>
      </c>
      <c r="BH444">
        <v>20.224088999999999</v>
      </c>
      <c r="BI444">
        <v>7.622204</v>
      </c>
      <c r="BJ444">
        <v>7.8690059999999997</v>
      </c>
      <c r="BK444">
        <v>3.2064729999999999</v>
      </c>
      <c r="BL444">
        <v>1.921368</v>
      </c>
      <c r="BM444">
        <v>11.411880999999999</v>
      </c>
      <c r="BN444">
        <v>7.7719329999999998</v>
      </c>
      <c r="BO444">
        <v>15.823683000000001</v>
      </c>
      <c r="BP444">
        <v>22.2775</v>
      </c>
      <c r="BQ444">
        <v>10.387733000000001</v>
      </c>
      <c r="BR444">
        <v>7.5007659999999996</v>
      </c>
      <c r="BS444">
        <v>6.1260570000000003</v>
      </c>
      <c r="BT444">
        <v>12.230893999999999</v>
      </c>
      <c r="BU444">
        <v>8.5689349999999997</v>
      </c>
      <c r="BV444">
        <v>28.307276000000002</v>
      </c>
      <c r="BW444">
        <v>14.735079000000001</v>
      </c>
      <c r="BX444">
        <v>20.815940999999999</v>
      </c>
      <c r="BY444">
        <v>29.094844999999999</v>
      </c>
      <c r="BZ444">
        <v>13.048723000000001</v>
      </c>
      <c r="CA444">
        <v>9.7518630000000002</v>
      </c>
      <c r="CB444">
        <v>13.686166999999999</v>
      </c>
      <c r="CC444">
        <v>16.558589999999999</v>
      </c>
      <c r="CD444">
        <v>8.423133</v>
      </c>
      <c r="CE444">
        <v>6.991047</v>
      </c>
      <c r="CF444">
        <v>9.8025559999999992</v>
      </c>
      <c r="CG444">
        <v>7.1954060000000002</v>
      </c>
      <c r="CH444">
        <v>10.880944</v>
      </c>
      <c r="CI444">
        <v>7.2614280000000004</v>
      </c>
      <c r="CJ444">
        <v>3.0889660000000001</v>
      </c>
      <c r="CK444">
        <v>7.52081</v>
      </c>
      <c r="CL444">
        <v>9.5223479999999991</v>
      </c>
      <c r="CM444">
        <v>21.645166</v>
      </c>
      <c r="CN444">
        <v>16.970455000000001</v>
      </c>
      <c r="CO444">
        <v>15.566269999999999</v>
      </c>
      <c r="CP444">
        <v>22.714123000000001</v>
      </c>
      <c r="CQ444">
        <v>3.3687830000000001</v>
      </c>
      <c r="CR444">
        <v>6.8684310000000002</v>
      </c>
      <c r="CS444">
        <v>4.9372379999999998</v>
      </c>
    </row>
    <row r="445" spans="1:97" x14ac:dyDescent="0.2">
      <c r="A445">
        <v>554.47442599999999</v>
      </c>
      <c r="B445">
        <v>20.706627000000001</v>
      </c>
      <c r="C445">
        <v>29.367760000000001</v>
      </c>
      <c r="D445">
        <v>51.859485999999997</v>
      </c>
      <c r="E445">
        <v>33.597706000000002</v>
      </c>
      <c r="F445">
        <v>28.406548000000001</v>
      </c>
      <c r="G445">
        <v>9.413608</v>
      </c>
      <c r="H445">
        <v>8.4007090000000009</v>
      </c>
      <c r="I445">
        <v>16.982534000000001</v>
      </c>
      <c r="J445">
        <v>14.437067000000001</v>
      </c>
      <c r="K445">
        <v>25.359567999999999</v>
      </c>
      <c r="L445">
        <v>28.683150999999999</v>
      </c>
      <c r="M445">
        <v>26.004715000000001</v>
      </c>
      <c r="N445">
        <v>29.583593</v>
      </c>
      <c r="O445">
        <v>5.5770609999999996</v>
      </c>
      <c r="P445">
        <v>16.627012000000001</v>
      </c>
      <c r="Q445">
        <v>12.940802</v>
      </c>
      <c r="R445">
        <v>5.5881100000000004</v>
      </c>
      <c r="S445">
        <v>38.369419000000001</v>
      </c>
      <c r="T445">
        <v>44.827582999999997</v>
      </c>
      <c r="U445">
        <v>18.556141</v>
      </c>
      <c r="V445">
        <v>25.115320000000001</v>
      </c>
      <c r="W445">
        <v>6.9285129999999997</v>
      </c>
      <c r="X445">
        <v>12.197801</v>
      </c>
      <c r="Y445">
        <v>4.172339</v>
      </c>
      <c r="Z445">
        <v>13.849133</v>
      </c>
      <c r="AA445">
        <v>11.873448</v>
      </c>
      <c r="AB445">
        <v>29.059588999999999</v>
      </c>
      <c r="AC445">
        <v>9.067952</v>
      </c>
      <c r="AD445">
        <v>8.3257370000000002</v>
      </c>
      <c r="AE445">
        <v>7.4750129999999997</v>
      </c>
      <c r="AF445">
        <v>11.167538</v>
      </c>
      <c r="AG445">
        <v>8.5881360000000004</v>
      </c>
      <c r="AH445">
        <v>11.644195</v>
      </c>
      <c r="AI445">
        <v>23.165282999999999</v>
      </c>
      <c r="AJ445">
        <v>35.748192000000003</v>
      </c>
      <c r="AK445">
        <v>31.848904000000001</v>
      </c>
      <c r="AL445">
        <v>23.338106</v>
      </c>
      <c r="AM445">
        <v>12.585281</v>
      </c>
      <c r="AN445">
        <v>26.419419999999999</v>
      </c>
      <c r="AO445">
        <v>21.869070000000001</v>
      </c>
      <c r="AP445">
        <v>9.597486</v>
      </c>
      <c r="AQ445">
        <v>31.158382</v>
      </c>
      <c r="AR445">
        <v>26.006685000000001</v>
      </c>
      <c r="AS445">
        <v>39.72522</v>
      </c>
      <c r="AT445">
        <v>41.808619999999998</v>
      </c>
      <c r="AU445">
        <v>5.0704149999999997</v>
      </c>
      <c r="AV445">
        <v>17.239801</v>
      </c>
      <c r="AW445">
        <v>8.0487389999999994</v>
      </c>
      <c r="AX445">
        <v>12.031677</v>
      </c>
      <c r="AY445">
        <v>8.7893760000000007</v>
      </c>
      <c r="AZ445">
        <v>8.9049870000000002</v>
      </c>
      <c r="BA445">
        <v>14.432727999999999</v>
      </c>
      <c r="BB445">
        <v>10.197255</v>
      </c>
      <c r="BC445">
        <v>6.407267</v>
      </c>
      <c r="BD445">
        <v>7.1842040000000003</v>
      </c>
      <c r="BE445">
        <v>10.050469</v>
      </c>
      <c r="BF445">
        <v>5.8556359999999996</v>
      </c>
      <c r="BG445">
        <v>8.5652489999999997</v>
      </c>
      <c r="BH445">
        <v>20.241405</v>
      </c>
      <c r="BI445">
        <v>7.6131200000000003</v>
      </c>
      <c r="BJ445">
        <v>7.8794639999999996</v>
      </c>
      <c r="BK445">
        <v>3.2170489999999998</v>
      </c>
      <c r="BL445">
        <v>1.907027</v>
      </c>
      <c r="BM445">
        <v>11.383768</v>
      </c>
      <c r="BN445">
        <v>7.7677949999999996</v>
      </c>
      <c r="BO445">
        <v>15.805883</v>
      </c>
      <c r="BP445">
        <v>22.298773000000001</v>
      </c>
      <c r="BQ445">
        <v>10.370082999999999</v>
      </c>
      <c r="BR445">
        <v>7.4852730000000003</v>
      </c>
      <c r="BS445">
        <v>6.178013</v>
      </c>
      <c r="BT445">
        <v>12.217134</v>
      </c>
      <c r="BU445">
        <v>8.6350940000000005</v>
      </c>
      <c r="BV445">
        <v>28.315006</v>
      </c>
      <c r="BW445">
        <v>14.673816</v>
      </c>
      <c r="BX445">
        <v>20.803293</v>
      </c>
      <c r="BY445">
        <v>29.125876999999999</v>
      </c>
      <c r="BZ445">
        <v>13.072984</v>
      </c>
      <c r="CA445">
        <v>9.7541370000000001</v>
      </c>
      <c r="CB445">
        <v>13.676702000000001</v>
      </c>
      <c r="CC445">
        <v>16.608464999999999</v>
      </c>
      <c r="CD445">
        <v>8.4145199999999996</v>
      </c>
      <c r="CE445">
        <v>6.9727059999999996</v>
      </c>
      <c r="CF445">
        <v>9.7935920000000003</v>
      </c>
      <c r="CG445">
        <v>7.1636879999999996</v>
      </c>
      <c r="CH445">
        <v>10.909478999999999</v>
      </c>
      <c r="CI445">
        <v>7.2994219999999999</v>
      </c>
      <c r="CJ445">
        <v>3.0757880000000002</v>
      </c>
      <c r="CK445">
        <v>7.5018440000000002</v>
      </c>
      <c r="CL445">
        <v>9.5173830000000006</v>
      </c>
      <c r="CM445">
        <v>21.613772999999998</v>
      </c>
      <c r="CN445">
        <v>16.951758999999999</v>
      </c>
      <c r="CO445">
        <v>15.583337999999999</v>
      </c>
      <c r="CP445">
        <v>22.745047</v>
      </c>
      <c r="CQ445">
        <v>3.3717269999999999</v>
      </c>
      <c r="CR445">
        <v>6.8535430000000002</v>
      </c>
      <c r="CS445">
        <v>4.9465139999999996</v>
      </c>
    </row>
    <row r="446" spans="1:97" x14ac:dyDescent="0.2">
      <c r="A446">
        <v>554.813354</v>
      </c>
      <c r="B446">
        <v>20.692012999999999</v>
      </c>
      <c r="C446">
        <v>29.352105999999999</v>
      </c>
      <c r="D446">
        <v>51.841732</v>
      </c>
      <c r="E446">
        <v>33.596888999999997</v>
      </c>
      <c r="F446">
        <v>28.346364999999999</v>
      </c>
      <c r="G446">
        <v>9.407845</v>
      </c>
      <c r="H446">
        <v>8.3885889999999996</v>
      </c>
      <c r="I446">
        <v>17.056242000000001</v>
      </c>
      <c r="J446">
        <v>14.435748</v>
      </c>
      <c r="K446">
        <v>25.304499</v>
      </c>
      <c r="L446">
        <v>28.641332999999999</v>
      </c>
      <c r="M446">
        <v>25.989436999999999</v>
      </c>
      <c r="N446">
        <v>29.584264999999998</v>
      </c>
      <c r="O446">
        <v>5.597162</v>
      </c>
      <c r="P446">
        <v>16.692502999999999</v>
      </c>
      <c r="Q446">
        <v>12.912428999999999</v>
      </c>
      <c r="R446">
        <v>5.5796729999999997</v>
      </c>
      <c r="S446">
        <v>38.360835999999999</v>
      </c>
      <c r="T446">
        <v>44.854816</v>
      </c>
      <c r="U446">
        <v>18.556502999999999</v>
      </c>
      <c r="V446">
        <v>25.086258000000001</v>
      </c>
      <c r="W446">
        <v>6.9145599999999998</v>
      </c>
      <c r="X446">
        <v>12.207221000000001</v>
      </c>
      <c r="Y446">
        <v>4.1489770000000004</v>
      </c>
      <c r="Z446">
        <v>13.867684000000001</v>
      </c>
      <c r="AA446">
        <v>11.921798000000001</v>
      </c>
      <c r="AB446">
        <v>29.127109999999998</v>
      </c>
      <c r="AC446">
        <v>9.064781</v>
      </c>
      <c r="AD446">
        <v>8.3257779999999997</v>
      </c>
      <c r="AE446">
        <v>7.4754699999999996</v>
      </c>
      <c r="AF446">
        <v>11.184386999999999</v>
      </c>
      <c r="AG446">
        <v>8.5964930000000006</v>
      </c>
      <c r="AH446">
        <v>11.596223999999999</v>
      </c>
      <c r="AI446">
        <v>23.190857000000001</v>
      </c>
      <c r="AJ446">
        <v>35.724842000000002</v>
      </c>
      <c r="AK446">
        <v>31.85453</v>
      </c>
      <c r="AL446">
        <v>23.284275000000001</v>
      </c>
      <c r="AM446">
        <v>12.600770000000001</v>
      </c>
      <c r="AN446">
        <v>26.390540999999999</v>
      </c>
      <c r="AO446">
        <v>21.913606999999999</v>
      </c>
      <c r="AP446">
        <v>9.5732149999999994</v>
      </c>
      <c r="AQ446">
        <v>31.183111</v>
      </c>
      <c r="AR446">
        <v>26.083649000000001</v>
      </c>
      <c r="AS446">
        <v>39.703677999999996</v>
      </c>
      <c r="AT446">
        <v>41.779957000000003</v>
      </c>
      <c r="AU446">
        <v>5.0473840000000001</v>
      </c>
      <c r="AV446">
        <v>17.276465999999999</v>
      </c>
      <c r="AW446">
        <v>8.0868660000000006</v>
      </c>
      <c r="AX446">
        <v>12.029527</v>
      </c>
      <c r="AY446">
        <v>8.7722020000000001</v>
      </c>
      <c r="AZ446">
        <v>8.9399569999999997</v>
      </c>
      <c r="BA446">
        <v>14.428197000000001</v>
      </c>
      <c r="BB446">
        <v>10.182622</v>
      </c>
      <c r="BC446">
        <v>6.3620020000000004</v>
      </c>
      <c r="BD446">
        <v>7.1928320000000001</v>
      </c>
      <c r="BE446">
        <v>10.064954999999999</v>
      </c>
      <c r="BF446">
        <v>5.8472049999999998</v>
      </c>
      <c r="BG446">
        <v>8.5527639999999998</v>
      </c>
      <c r="BH446">
        <v>20.198281999999999</v>
      </c>
      <c r="BI446">
        <v>7.5696859999999999</v>
      </c>
      <c r="BJ446">
        <v>7.8352329999999997</v>
      </c>
      <c r="BK446">
        <v>3.2171759999999998</v>
      </c>
      <c r="BL446">
        <v>1.8608169999999999</v>
      </c>
      <c r="BM446">
        <v>11.375596</v>
      </c>
      <c r="BN446">
        <v>7.7923</v>
      </c>
      <c r="BO446">
        <v>15.804427</v>
      </c>
      <c r="BP446">
        <v>22.280919999999998</v>
      </c>
      <c r="BQ446">
        <v>10.322950000000001</v>
      </c>
      <c r="BR446">
        <v>7.4969390000000002</v>
      </c>
      <c r="BS446">
        <v>6.1191139999999997</v>
      </c>
      <c r="BT446">
        <v>12.189731</v>
      </c>
      <c r="BU446">
        <v>8.6171659999999992</v>
      </c>
      <c r="BV446">
        <v>28.301048000000002</v>
      </c>
      <c r="BW446">
        <v>14.632923999999999</v>
      </c>
      <c r="BX446">
        <v>20.781849000000001</v>
      </c>
      <c r="BY446">
        <v>29.172025999999999</v>
      </c>
      <c r="BZ446">
        <v>13.097678999999999</v>
      </c>
      <c r="CA446">
        <v>9.7405729999999995</v>
      </c>
      <c r="CB446">
        <v>13.700329</v>
      </c>
      <c r="CC446">
        <v>16.651159</v>
      </c>
      <c r="CD446">
        <v>8.4005150000000004</v>
      </c>
      <c r="CE446">
        <v>6.9519289999999998</v>
      </c>
      <c r="CF446">
        <v>9.7970240000000004</v>
      </c>
      <c r="CG446">
        <v>7.1339980000000001</v>
      </c>
      <c r="CH446">
        <v>10.852453000000001</v>
      </c>
      <c r="CI446">
        <v>7.2961869999999998</v>
      </c>
      <c r="CJ446">
        <v>3.0629360000000001</v>
      </c>
      <c r="CK446">
        <v>7.4730860000000003</v>
      </c>
      <c r="CL446">
        <v>9.4503789999999999</v>
      </c>
      <c r="CM446">
        <v>21.609103999999999</v>
      </c>
      <c r="CN446">
        <v>16.912336</v>
      </c>
      <c r="CO446">
        <v>15.58142</v>
      </c>
      <c r="CP446">
        <v>22.729724999999998</v>
      </c>
      <c r="CQ446">
        <v>3.358298</v>
      </c>
      <c r="CR446">
        <v>6.8628840000000002</v>
      </c>
      <c r="CS446">
        <v>4.9273309999999997</v>
      </c>
    </row>
    <row r="447" spans="1:97" x14ac:dyDescent="0.2">
      <c r="A447">
        <v>555.15228300000001</v>
      </c>
      <c r="B447">
        <v>20.653444</v>
      </c>
      <c r="C447">
        <v>29.378046000000001</v>
      </c>
      <c r="D447">
        <v>51.808101999999998</v>
      </c>
      <c r="E447">
        <v>33.506889000000001</v>
      </c>
      <c r="F447">
        <v>28.334703000000001</v>
      </c>
      <c r="G447">
        <v>9.3519749999999995</v>
      </c>
      <c r="H447">
        <v>8.3631860000000007</v>
      </c>
      <c r="I447">
        <v>17.012378999999999</v>
      </c>
      <c r="J447">
        <v>14.424678999999999</v>
      </c>
      <c r="K447">
        <v>25.271265</v>
      </c>
      <c r="L447">
        <v>28.603064</v>
      </c>
      <c r="M447">
        <v>26.007342999999999</v>
      </c>
      <c r="N447">
        <v>29.559759</v>
      </c>
      <c r="O447">
        <v>5.5929719999999996</v>
      </c>
      <c r="P447">
        <v>16.682241000000001</v>
      </c>
      <c r="Q447">
        <v>12.896371</v>
      </c>
      <c r="R447">
        <v>5.5624880000000001</v>
      </c>
      <c r="S447">
        <v>38.329287999999998</v>
      </c>
      <c r="T447">
        <v>44.828819000000003</v>
      </c>
      <c r="U447">
        <v>18.525442000000002</v>
      </c>
      <c r="V447">
        <v>25.116831000000001</v>
      </c>
      <c r="W447">
        <v>6.9006590000000001</v>
      </c>
      <c r="X447">
        <v>12.206023</v>
      </c>
      <c r="Y447">
        <v>4.122827</v>
      </c>
      <c r="Z447">
        <v>13.855473999999999</v>
      </c>
      <c r="AA447">
        <v>11.908783</v>
      </c>
      <c r="AB447">
        <v>29.034279000000002</v>
      </c>
      <c r="AC447">
        <v>9.0158260000000006</v>
      </c>
      <c r="AD447">
        <v>8.3150499999999994</v>
      </c>
      <c r="AE447">
        <v>7.4638489999999997</v>
      </c>
      <c r="AF447">
        <v>11.113744000000001</v>
      </c>
      <c r="AG447">
        <v>8.5834039999999998</v>
      </c>
      <c r="AH447">
        <v>11.570629</v>
      </c>
      <c r="AI447">
        <v>23.201826000000001</v>
      </c>
      <c r="AJ447">
        <v>35.676608999999999</v>
      </c>
      <c r="AK447">
        <v>31.807295</v>
      </c>
      <c r="AL447">
        <v>23.298100000000002</v>
      </c>
      <c r="AM447">
        <v>12.608757000000001</v>
      </c>
      <c r="AN447">
        <v>26.361542</v>
      </c>
      <c r="AO447">
        <v>21.896951999999999</v>
      </c>
      <c r="AP447">
        <v>9.5709920000000004</v>
      </c>
      <c r="AQ447">
        <v>31.211621999999998</v>
      </c>
      <c r="AR447">
        <v>25.994503000000002</v>
      </c>
      <c r="AS447">
        <v>39.635371999999997</v>
      </c>
      <c r="AT447">
        <v>41.707619000000001</v>
      </c>
      <c r="AU447">
        <v>5.0362030000000004</v>
      </c>
      <c r="AV447">
        <v>17.241423000000001</v>
      </c>
      <c r="AW447">
        <v>8.0803879999999992</v>
      </c>
      <c r="AX447">
        <v>12.001844999999999</v>
      </c>
      <c r="AY447">
        <v>8.781568</v>
      </c>
      <c r="AZ447">
        <v>8.901904</v>
      </c>
      <c r="BA447">
        <v>14.430294</v>
      </c>
      <c r="BB447">
        <v>10.167875</v>
      </c>
      <c r="BC447">
        <v>6.3346640000000001</v>
      </c>
      <c r="BD447">
        <v>7.1822559999999998</v>
      </c>
      <c r="BE447">
        <v>10.080830000000001</v>
      </c>
      <c r="BF447">
        <v>5.8424779999999998</v>
      </c>
      <c r="BG447">
        <v>8.524438</v>
      </c>
      <c r="BH447">
        <v>20.128762999999999</v>
      </c>
      <c r="BI447">
        <v>7.504766</v>
      </c>
      <c r="BJ447">
        <v>7.7510579999999996</v>
      </c>
      <c r="BK447">
        <v>3.1849820000000002</v>
      </c>
      <c r="BL447">
        <v>1.8588439999999999</v>
      </c>
      <c r="BM447">
        <v>11.323535</v>
      </c>
      <c r="BN447">
        <v>7.7410290000000002</v>
      </c>
      <c r="BO447">
        <v>15.743594999999999</v>
      </c>
      <c r="BP447">
        <v>22.190577000000001</v>
      </c>
      <c r="BQ447">
        <v>10.264148</v>
      </c>
      <c r="BR447">
        <v>7.4470029999999996</v>
      </c>
      <c r="BS447">
        <v>6.0643029999999998</v>
      </c>
      <c r="BT447">
        <v>12.181953999999999</v>
      </c>
      <c r="BU447">
        <v>8.5561290000000003</v>
      </c>
      <c r="BV447">
        <v>28.252876000000001</v>
      </c>
      <c r="BW447">
        <v>14.564674999999999</v>
      </c>
      <c r="BX447">
        <v>20.716822000000001</v>
      </c>
      <c r="BY447">
        <v>29.134159</v>
      </c>
      <c r="BZ447">
        <v>13.091319</v>
      </c>
      <c r="CA447">
        <v>9.7298390000000001</v>
      </c>
      <c r="CB447">
        <v>13.742758</v>
      </c>
      <c r="CC447">
        <v>16.602018000000001</v>
      </c>
      <c r="CD447">
        <v>8.402495</v>
      </c>
      <c r="CE447">
        <v>6.9572200000000004</v>
      </c>
      <c r="CF447">
        <v>9.7306419999999996</v>
      </c>
      <c r="CG447">
        <v>7.1068410000000002</v>
      </c>
      <c r="CH447">
        <v>10.835357</v>
      </c>
      <c r="CI447">
        <v>7.299385</v>
      </c>
      <c r="CJ447">
        <v>3.0602299999999998</v>
      </c>
      <c r="CK447">
        <v>7.4329619999999998</v>
      </c>
      <c r="CL447">
        <v>9.4093359999999997</v>
      </c>
      <c r="CM447">
        <v>21.579253999999999</v>
      </c>
      <c r="CN447">
        <v>16.888424000000001</v>
      </c>
      <c r="CO447">
        <v>15.542636</v>
      </c>
      <c r="CP447">
        <v>22.748549000000001</v>
      </c>
      <c r="CQ447">
        <v>3.3301919999999998</v>
      </c>
      <c r="CR447">
        <v>6.8380850000000004</v>
      </c>
      <c r="CS447">
        <v>4.9291</v>
      </c>
    </row>
    <row r="448" spans="1:97" x14ac:dyDescent="0.2">
      <c r="A448">
        <v>555.49121100000002</v>
      </c>
      <c r="B448">
        <v>20.673041999999999</v>
      </c>
      <c r="C448">
        <v>29.405849</v>
      </c>
      <c r="D448">
        <v>51.859034999999999</v>
      </c>
      <c r="E448">
        <v>33.529105999999999</v>
      </c>
      <c r="F448">
        <v>28.380109999999998</v>
      </c>
      <c r="G448">
        <v>9.3630999999999993</v>
      </c>
      <c r="H448">
        <v>8.4063060000000007</v>
      </c>
      <c r="I448">
        <v>17.084361999999999</v>
      </c>
      <c r="J448">
        <v>14.392443999999999</v>
      </c>
      <c r="K448">
        <v>25.261917</v>
      </c>
      <c r="L448">
        <v>28.623868999999999</v>
      </c>
      <c r="M448">
        <v>25.996445000000001</v>
      </c>
      <c r="N448">
        <v>29.565248</v>
      </c>
      <c r="O448">
        <v>5.6016349999999999</v>
      </c>
      <c r="P448">
        <v>16.686474</v>
      </c>
      <c r="Q448">
        <v>12.947319</v>
      </c>
      <c r="R448">
        <v>5.5813569999999997</v>
      </c>
      <c r="S448">
        <v>38.392150999999998</v>
      </c>
      <c r="T448">
        <v>44.845134999999999</v>
      </c>
      <c r="U448">
        <v>18.508801999999999</v>
      </c>
      <c r="V448">
        <v>25.108191999999999</v>
      </c>
      <c r="W448">
        <v>6.8914200000000001</v>
      </c>
      <c r="X448">
        <v>12.177503</v>
      </c>
      <c r="Y448">
        <v>4.1285249999999998</v>
      </c>
      <c r="Z448">
        <v>13.829078000000001</v>
      </c>
      <c r="AA448">
        <v>11.894399999999999</v>
      </c>
      <c r="AB448">
        <v>29.087866000000002</v>
      </c>
      <c r="AC448">
        <v>9.0110449999999993</v>
      </c>
      <c r="AD448">
        <v>8.3239730000000005</v>
      </c>
      <c r="AE448">
        <v>7.5286059999999999</v>
      </c>
      <c r="AF448">
        <v>11.120934999999999</v>
      </c>
      <c r="AG448">
        <v>8.6074800000000007</v>
      </c>
      <c r="AH448">
        <v>11.584122000000001</v>
      </c>
      <c r="AI448">
        <v>23.194609</v>
      </c>
      <c r="AJ448">
        <v>35.659275000000001</v>
      </c>
      <c r="AK448">
        <v>31.809388999999999</v>
      </c>
      <c r="AL448">
        <v>23.274103</v>
      </c>
      <c r="AM448">
        <v>12.604592999999999</v>
      </c>
      <c r="AN448">
        <v>26.467337000000001</v>
      </c>
      <c r="AO448">
        <v>21.925106</v>
      </c>
      <c r="AP448">
        <v>9.5435879999999997</v>
      </c>
      <c r="AQ448">
        <v>31.166937000000001</v>
      </c>
      <c r="AR448">
        <v>25.973322</v>
      </c>
      <c r="AS448">
        <v>39.593929000000003</v>
      </c>
      <c r="AT448">
        <v>41.722065000000001</v>
      </c>
      <c r="AU448">
        <v>5.0078480000000001</v>
      </c>
      <c r="AV448">
        <v>17.215368000000002</v>
      </c>
      <c r="AW448">
        <v>8.1081970000000005</v>
      </c>
      <c r="AX448">
        <v>12.055422999999999</v>
      </c>
      <c r="AY448">
        <v>8.8037890000000001</v>
      </c>
      <c r="AZ448">
        <v>8.9181640000000009</v>
      </c>
      <c r="BA448">
        <v>14.432598</v>
      </c>
      <c r="BB448">
        <v>10.142647</v>
      </c>
      <c r="BC448">
        <v>6.3292679999999999</v>
      </c>
      <c r="BD448">
        <v>7.2215720000000001</v>
      </c>
      <c r="BE448">
        <v>10.057878000000001</v>
      </c>
      <c r="BF448">
        <v>5.8141660000000002</v>
      </c>
      <c r="BG448">
        <v>8.5210889999999999</v>
      </c>
      <c r="BH448">
        <v>20.080469000000001</v>
      </c>
      <c r="BI448">
        <v>7.4438360000000001</v>
      </c>
      <c r="BJ448">
        <v>7.6985479999999997</v>
      </c>
      <c r="BK448">
        <v>3.1336059999999999</v>
      </c>
      <c r="BL448">
        <v>1.8503130000000001</v>
      </c>
      <c r="BM448">
        <v>11.307102</v>
      </c>
      <c r="BN448">
        <v>7.7050380000000001</v>
      </c>
      <c r="BO448">
        <v>15.653022999999999</v>
      </c>
      <c r="BP448">
        <v>22.184277999999999</v>
      </c>
      <c r="BQ448">
        <v>10.265542</v>
      </c>
      <c r="BR448">
        <v>7.4223410000000003</v>
      </c>
      <c r="BS448">
        <v>6.0652280000000003</v>
      </c>
      <c r="BT448">
        <v>12.165743000000001</v>
      </c>
      <c r="BU448">
        <v>8.5206839999999993</v>
      </c>
      <c r="BV448">
        <v>28.238958</v>
      </c>
      <c r="BW448">
        <v>14.514934</v>
      </c>
      <c r="BX448">
        <v>20.68318</v>
      </c>
      <c r="BY448">
        <v>29.144649999999999</v>
      </c>
      <c r="BZ448">
        <v>13.075891</v>
      </c>
      <c r="CA448">
        <v>9.6847349999999999</v>
      </c>
      <c r="CB448">
        <v>13.690365</v>
      </c>
      <c r="CC448">
        <v>16.634153000000001</v>
      </c>
      <c r="CD448">
        <v>8.4079280000000001</v>
      </c>
      <c r="CE448">
        <v>6.9376559999999996</v>
      </c>
      <c r="CF448">
        <v>9.7037990000000001</v>
      </c>
      <c r="CG448">
        <v>7.0877270000000001</v>
      </c>
      <c r="CH448">
        <v>10.846754000000001</v>
      </c>
      <c r="CI448">
        <v>7.273892</v>
      </c>
      <c r="CJ448">
        <v>3.038697</v>
      </c>
      <c r="CK448">
        <v>7.419905</v>
      </c>
      <c r="CL448">
        <v>9.4182600000000001</v>
      </c>
      <c r="CM448">
        <v>21.472059000000002</v>
      </c>
      <c r="CN448">
        <v>16.854389000000001</v>
      </c>
      <c r="CO448">
        <v>15.516747000000001</v>
      </c>
      <c r="CP448">
        <v>22.725742</v>
      </c>
      <c r="CQ448">
        <v>3.2666400000000002</v>
      </c>
      <c r="CR448">
        <v>6.8131399999999998</v>
      </c>
      <c r="CS448">
        <v>4.9352470000000004</v>
      </c>
    </row>
    <row r="449" spans="1:97" x14ac:dyDescent="0.2">
      <c r="A449">
        <v>555.830017</v>
      </c>
      <c r="B449">
        <v>20.622098999999999</v>
      </c>
      <c r="C449">
        <v>29.372979999999998</v>
      </c>
      <c r="D449">
        <v>51.841025999999999</v>
      </c>
      <c r="E449">
        <v>33.519882000000003</v>
      </c>
      <c r="F449">
        <v>28.378826</v>
      </c>
      <c r="G449">
        <v>9.3413059999999994</v>
      </c>
      <c r="H449">
        <v>8.417719</v>
      </c>
      <c r="I449">
        <v>17.121829999999999</v>
      </c>
      <c r="J449">
        <v>14.374866000000001</v>
      </c>
      <c r="K449">
        <v>25.308554000000001</v>
      </c>
      <c r="L449">
        <v>28.66029</v>
      </c>
      <c r="M449">
        <v>25.982261999999999</v>
      </c>
      <c r="N449">
        <v>29.613834000000001</v>
      </c>
      <c r="O449">
        <v>5.5923920000000003</v>
      </c>
      <c r="P449">
        <v>16.712351000000002</v>
      </c>
      <c r="Q449">
        <v>12.919534000000001</v>
      </c>
      <c r="R449">
        <v>5.5644920000000004</v>
      </c>
      <c r="S449">
        <v>38.424610000000001</v>
      </c>
      <c r="T449">
        <v>44.796576999999999</v>
      </c>
      <c r="U449">
        <v>18.431099</v>
      </c>
      <c r="V449">
        <v>25.191614000000001</v>
      </c>
      <c r="W449">
        <v>6.9517160000000002</v>
      </c>
      <c r="X449">
        <v>12.215866999999999</v>
      </c>
      <c r="Y449">
        <v>4.1276210000000004</v>
      </c>
      <c r="Z449">
        <v>13.836557000000001</v>
      </c>
      <c r="AA449">
        <v>11.905272</v>
      </c>
      <c r="AB449">
        <v>29.092746999999999</v>
      </c>
      <c r="AC449">
        <v>8.9937830000000005</v>
      </c>
      <c r="AD449">
        <v>8.3463290000000008</v>
      </c>
      <c r="AE449">
        <v>7.5273680000000001</v>
      </c>
      <c r="AF449">
        <v>11.106006000000001</v>
      </c>
      <c r="AG449">
        <v>8.5925049999999992</v>
      </c>
      <c r="AH449">
        <v>11.619291</v>
      </c>
      <c r="AI449">
        <v>23.202476999999998</v>
      </c>
      <c r="AJ449">
        <v>35.663708</v>
      </c>
      <c r="AK449">
        <v>31.784309</v>
      </c>
      <c r="AL449">
        <v>23.236115999999999</v>
      </c>
      <c r="AM449">
        <v>12.62904</v>
      </c>
      <c r="AN449">
        <v>26.470108</v>
      </c>
      <c r="AO449">
        <v>21.908394000000001</v>
      </c>
      <c r="AP449">
        <v>9.5390700000000006</v>
      </c>
      <c r="AQ449">
        <v>31.151634000000001</v>
      </c>
      <c r="AR449">
        <v>25.988827000000001</v>
      </c>
      <c r="AS449">
        <v>39.594794999999998</v>
      </c>
      <c r="AT449">
        <v>41.761589000000001</v>
      </c>
      <c r="AU449">
        <v>4.958888</v>
      </c>
      <c r="AV449">
        <v>17.149729000000001</v>
      </c>
      <c r="AW449">
        <v>8.0841460000000005</v>
      </c>
      <c r="AX449">
        <v>12.077188</v>
      </c>
      <c r="AY449">
        <v>8.7808349999999997</v>
      </c>
      <c r="AZ449">
        <v>8.8981809999999992</v>
      </c>
      <c r="BA449">
        <v>14.433130999999999</v>
      </c>
      <c r="BB449">
        <v>10.150828000000001</v>
      </c>
      <c r="BC449">
        <v>6.338317</v>
      </c>
      <c r="BD449">
        <v>7.2286720000000004</v>
      </c>
      <c r="BE449">
        <v>10.084768</v>
      </c>
      <c r="BF449">
        <v>5.8287250000000004</v>
      </c>
      <c r="BG449">
        <v>8.512499</v>
      </c>
      <c r="BH449">
        <v>20.082144</v>
      </c>
      <c r="BI449">
        <v>7.4608999999999996</v>
      </c>
      <c r="BJ449">
        <v>7.6668700000000003</v>
      </c>
      <c r="BK449">
        <v>3.1416680000000001</v>
      </c>
      <c r="BL449">
        <v>1.8615330000000001</v>
      </c>
      <c r="BM449">
        <v>11.31362</v>
      </c>
      <c r="BN449">
        <v>7.660717</v>
      </c>
      <c r="BO449">
        <v>15.637774</v>
      </c>
      <c r="BP449">
        <v>22.2514</v>
      </c>
      <c r="BQ449">
        <v>10.275149000000001</v>
      </c>
      <c r="BR449">
        <v>7.3767889999999996</v>
      </c>
      <c r="BS449">
        <v>6.0494659999999998</v>
      </c>
      <c r="BT449">
        <v>12.128066</v>
      </c>
      <c r="BU449">
        <v>8.4850069999999995</v>
      </c>
      <c r="BV449">
        <v>28.263528999999998</v>
      </c>
      <c r="BW449">
        <v>14.468826</v>
      </c>
      <c r="BX449">
        <v>20.741904999999999</v>
      </c>
      <c r="BY449">
        <v>29.102595999999998</v>
      </c>
      <c r="BZ449">
        <v>13.067652000000001</v>
      </c>
      <c r="CA449">
        <v>9.6761090000000003</v>
      </c>
      <c r="CB449">
        <v>13.683515</v>
      </c>
      <c r="CC449">
        <v>16.680347000000001</v>
      </c>
      <c r="CD449">
        <v>8.3902269999999994</v>
      </c>
      <c r="CE449">
        <v>6.8996079999999997</v>
      </c>
      <c r="CF449">
        <v>9.670776</v>
      </c>
      <c r="CG449">
        <v>7.1063999999999998</v>
      </c>
      <c r="CH449">
        <v>10.828232</v>
      </c>
      <c r="CI449">
        <v>7.2307189999999997</v>
      </c>
      <c r="CJ449">
        <v>3.03376</v>
      </c>
      <c r="CK449">
        <v>7.3747369999999997</v>
      </c>
      <c r="CL449">
        <v>9.3884889999999999</v>
      </c>
      <c r="CM449">
        <v>21.449674999999999</v>
      </c>
      <c r="CN449">
        <v>16.814512000000001</v>
      </c>
      <c r="CO449">
        <v>15.491296999999999</v>
      </c>
      <c r="CP449">
        <v>22.718730999999998</v>
      </c>
      <c r="CQ449">
        <v>3.2294740000000002</v>
      </c>
      <c r="CR449">
        <v>6.7978540000000001</v>
      </c>
      <c r="CS449">
        <v>4.923603</v>
      </c>
    </row>
    <row r="450" spans="1:97" x14ac:dyDescent="0.2">
      <c r="A450">
        <v>556.16882299999997</v>
      </c>
      <c r="B450">
        <v>20.613330999999999</v>
      </c>
      <c r="C450">
        <v>29.457944999999999</v>
      </c>
      <c r="D450">
        <v>51.842528999999999</v>
      </c>
      <c r="E450">
        <v>33.624659999999999</v>
      </c>
      <c r="F450">
        <v>28.376577000000001</v>
      </c>
      <c r="G450">
        <v>9.3512199999999996</v>
      </c>
      <c r="H450">
        <v>8.4040879999999998</v>
      </c>
      <c r="I450">
        <v>17.159348000000001</v>
      </c>
      <c r="J450">
        <v>14.412713</v>
      </c>
      <c r="K450">
        <v>25.338187999999999</v>
      </c>
      <c r="L450">
        <v>28.627593999999998</v>
      </c>
      <c r="M450">
        <v>25.979029000000001</v>
      </c>
      <c r="N450">
        <v>29.639561</v>
      </c>
      <c r="O450">
        <v>5.5626879999999996</v>
      </c>
      <c r="P450">
        <v>16.764541999999999</v>
      </c>
      <c r="Q450">
        <v>12.995125</v>
      </c>
      <c r="R450">
        <v>5.5822229999999999</v>
      </c>
      <c r="S450">
        <v>38.445937999999998</v>
      </c>
      <c r="T450">
        <v>44.912125000000003</v>
      </c>
      <c r="U450">
        <v>18.450175999999999</v>
      </c>
      <c r="V450">
        <v>25.242598999999998</v>
      </c>
      <c r="W450">
        <v>6.9640649999999997</v>
      </c>
      <c r="X450">
        <v>12.234593</v>
      </c>
      <c r="Y450">
        <v>4.1239129999999999</v>
      </c>
      <c r="Z450">
        <v>13.810101</v>
      </c>
      <c r="AA450">
        <v>11.901289999999999</v>
      </c>
      <c r="AB450">
        <v>29.115500999999998</v>
      </c>
      <c r="AC450">
        <v>9.0062800000000003</v>
      </c>
      <c r="AD450">
        <v>8.3533849999999994</v>
      </c>
      <c r="AE450">
        <v>7.542567</v>
      </c>
      <c r="AF450">
        <v>11.111665</v>
      </c>
      <c r="AG450">
        <v>8.5857019999999995</v>
      </c>
      <c r="AH450">
        <v>11.666895999999999</v>
      </c>
      <c r="AI450">
        <v>23.195398000000001</v>
      </c>
      <c r="AJ450">
        <v>35.767871999999997</v>
      </c>
      <c r="AK450">
        <v>31.844687</v>
      </c>
      <c r="AL450">
        <v>23.243604999999999</v>
      </c>
      <c r="AM450">
        <v>12.652262</v>
      </c>
      <c r="AN450">
        <v>26.481068</v>
      </c>
      <c r="AO450">
        <v>21.952368</v>
      </c>
      <c r="AP450">
        <v>9.5444720000000007</v>
      </c>
      <c r="AQ450">
        <v>31.243324000000001</v>
      </c>
      <c r="AR450">
        <v>26.057573000000001</v>
      </c>
      <c r="AS450">
        <v>39.687728999999997</v>
      </c>
      <c r="AT450">
        <v>41.816799000000003</v>
      </c>
      <c r="AU450">
        <v>4.9193540000000002</v>
      </c>
      <c r="AV450">
        <v>17.159766999999999</v>
      </c>
      <c r="AW450">
        <v>8.0824200000000008</v>
      </c>
      <c r="AX450">
        <v>12.096199</v>
      </c>
      <c r="AY450">
        <v>8.8026420000000005</v>
      </c>
      <c r="AZ450">
        <v>8.9435249999999993</v>
      </c>
      <c r="BA450">
        <v>14.46923</v>
      </c>
      <c r="BB450">
        <v>10.16869</v>
      </c>
      <c r="BC450">
        <v>6.3448310000000001</v>
      </c>
      <c r="BD450">
        <v>7.2179909999999996</v>
      </c>
      <c r="BE450">
        <v>10.147079</v>
      </c>
      <c r="BF450">
        <v>5.8186939999999998</v>
      </c>
      <c r="BG450">
        <v>8.4718289999999996</v>
      </c>
      <c r="BH450">
        <v>20.096333000000001</v>
      </c>
      <c r="BI450">
        <v>7.4752409999999996</v>
      </c>
      <c r="BJ450">
        <v>7.6323340000000002</v>
      </c>
      <c r="BK450">
        <v>3.1318950000000001</v>
      </c>
      <c r="BL450">
        <v>1.8676680000000001</v>
      </c>
      <c r="BM450">
        <v>11.284554</v>
      </c>
      <c r="BN450">
        <v>7.6722330000000003</v>
      </c>
      <c r="BO450">
        <v>15.569298</v>
      </c>
      <c r="BP450">
        <v>22.295227000000001</v>
      </c>
      <c r="BQ450">
        <v>10.285053</v>
      </c>
      <c r="BR450">
        <v>7.3613689999999998</v>
      </c>
      <c r="BS450">
        <v>6.0792700000000002</v>
      </c>
      <c r="BT450">
        <v>12.136101999999999</v>
      </c>
      <c r="BU450">
        <v>8.4867899999999992</v>
      </c>
      <c r="BV450">
        <v>28.333767000000002</v>
      </c>
      <c r="BW450">
        <v>14.507877000000001</v>
      </c>
      <c r="BX450">
        <v>20.786631</v>
      </c>
      <c r="BY450">
        <v>29.166616000000001</v>
      </c>
      <c r="BZ450">
        <v>13.081564999999999</v>
      </c>
      <c r="CA450">
        <v>9.7053049999999992</v>
      </c>
      <c r="CB450">
        <v>13.714931</v>
      </c>
      <c r="CC450">
        <v>16.790302000000001</v>
      </c>
      <c r="CD450">
        <v>8.4078269999999993</v>
      </c>
      <c r="CE450">
        <v>6.8709720000000001</v>
      </c>
      <c r="CF450">
        <v>9.677047</v>
      </c>
      <c r="CG450">
        <v>7.1307159999999996</v>
      </c>
      <c r="CH450">
        <v>10.839036999999999</v>
      </c>
      <c r="CI450">
        <v>7.2620420000000001</v>
      </c>
      <c r="CJ450">
        <v>3.0250900000000001</v>
      </c>
      <c r="CK450">
        <v>7.3705129999999999</v>
      </c>
      <c r="CL450">
        <v>9.4264419999999998</v>
      </c>
      <c r="CM450">
        <v>21.513086000000001</v>
      </c>
      <c r="CN450">
        <v>16.817319999999999</v>
      </c>
      <c r="CO450">
        <v>15.457090000000001</v>
      </c>
      <c r="CP450">
        <v>22.744066</v>
      </c>
      <c r="CQ450">
        <v>3.2170939999999999</v>
      </c>
      <c r="CR450">
        <v>6.7724770000000003</v>
      </c>
      <c r="CS450">
        <v>4.9189400000000001</v>
      </c>
    </row>
    <row r="451" spans="1:97" x14ac:dyDescent="0.2">
      <c r="A451">
        <v>556.50756799999999</v>
      </c>
      <c r="B451">
        <v>20.723320000000001</v>
      </c>
      <c r="C451">
        <v>29.577787000000001</v>
      </c>
      <c r="D451">
        <v>51.953583000000002</v>
      </c>
      <c r="E451">
        <v>33.701393000000003</v>
      </c>
      <c r="F451">
        <v>28.472346999999999</v>
      </c>
      <c r="G451">
        <v>9.4596199999999993</v>
      </c>
      <c r="H451">
        <v>8.4699869999999997</v>
      </c>
      <c r="I451">
        <v>17.230969999999999</v>
      </c>
      <c r="J451">
        <v>14.468423</v>
      </c>
      <c r="K451">
        <v>25.431023</v>
      </c>
      <c r="L451">
        <v>28.700596000000001</v>
      </c>
      <c r="M451">
        <v>26.018060999999999</v>
      </c>
      <c r="N451">
        <v>29.693180000000002</v>
      </c>
      <c r="O451">
        <v>5.5882630000000004</v>
      </c>
      <c r="P451">
        <v>16.82122</v>
      </c>
      <c r="Q451">
        <v>13.02777</v>
      </c>
      <c r="R451">
        <v>5.6472189999999998</v>
      </c>
      <c r="S451">
        <v>38.553539000000001</v>
      </c>
      <c r="T451">
        <v>45.001731999999997</v>
      </c>
      <c r="U451">
        <v>18.476224999999999</v>
      </c>
      <c r="V451">
        <v>25.326998</v>
      </c>
      <c r="W451">
        <v>6.9539569999999999</v>
      </c>
      <c r="X451">
        <v>12.263014999999999</v>
      </c>
      <c r="Y451">
        <v>4.1450849999999999</v>
      </c>
      <c r="Z451">
        <v>13.838426</v>
      </c>
      <c r="AA451">
        <v>11.943808000000001</v>
      </c>
      <c r="AB451">
        <v>29.170988000000001</v>
      </c>
      <c r="AC451">
        <v>9.0090219999999999</v>
      </c>
      <c r="AD451">
        <v>8.4219810000000006</v>
      </c>
      <c r="AE451">
        <v>7.5553150000000002</v>
      </c>
      <c r="AF451">
        <v>11.135256999999999</v>
      </c>
      <c r="AG451">
        <v>8.6110629999999997</v>
      </c>
      <c r="AH451">
        <v>11.741247</v>
      </c>
      <c r="AI451">
        <v>23.260988000000001</v>
      </c>
      <c r="AJ451">
        <v>35.898800000000001</v>
      </c>
      <c r="AK451">
        <v>31.946165000000001</v>
      </c>
      <c r="AL451">
        <v>23.262249000000001</v>
      </c>
      <c r="AM451">
        <v>12.699717</v>
      </c>
      <c r="AN451">
        <v>26.565096</v>
      </c>
      <c r="AO451">
        <v>22.040158999999999</v>
      </c>
      <c r="AP451">
        <v>9.5800619999999999</v>
      </c>
      <c r="AQ451">
        <v>31.341861999999999</v>
      </c>
      <c r="AR451">
        <v>26.109863000000001</v>
      </c>
      <c r="AS451">
        <v>39.820273999999998</v>
      </c>
      <c r="AT451">
        <v>42.031146999999997</v>
      </c>
      <c r="AU451">
        <v>4.9435269999999996</v>
      </c>
      <c r="AV451">
        <v>17.204865000000002</v>
      </c>
      <c r="AW451">
        <v>8.0513949999999994</v>
      </c>
      <c r="AX451">
        <v>12.150155</v>
      </c>
      <c r="AY451">
        <v>8.8203589999999998</v>
      </c>
      <c r="AZ451">
        <v>8.9812259999999995</v>
      </c>
      <c r="BA451">
        <v>14.540854</v>
      </c>
      <c r="BB451">
        <v>10.218901000000001</v>
      </c>
      <c r="BC451">
        <v>6.3458579999999998</v>
      </c>
      <c r="BD451">
        <v>7.2403180000000003</v>
      </c>
      <c r="BE451">
        <v>10.195736999999999</v>
      </c>
      <c r="BF451">
        <v>5.8194569999999999</v>
      </c>
      <c r="BG451">
        <v>8.5213629999999991</v>
      </c>
      <c r="BH451">
        <v>20.124485</v>
      </c>
      <c r="BI451">
        <v>7.4605620000000004</v>
      </c>
      <c r="BJ451">
        <v>7.6513299999999997</v>
      </c>
      <c r="BK451">
        <v>3.1398709999999999</v>
      </c>
      <c r="BL451">
        <v>1.8504020000000001</v>
      </c>
      <c r="BM451">
        <v>11.310862999999999</v>
      </c>
      <c r="BN451">
        <v>7.6976550000000001</v>
      </c>
      <c r="BO451">
        <v>15.582704</v>
      </c>
      <c r="BP451">
        <v>22.333677000000002</v>
      </c>
      <c r="BQ451">
        <v>10.306493</v>
      </c>
      <c r="BR451">
        <v>7.4382429999999999</v>
      </c>
      <c r="BS451">
        <v>6.0801299999999996</v>
      </c>
      <c r="BT451">
        <v>12.204902000000001</v>
      </c>
      <c r="BU451">
        <v>8.4615670000000005</v>
      </c>
      <c r="BV451">
        <v>28.503086</v>
      </c>
      <c r="BW451">
        <v>14.537485</v>
      </c>
      <c r="BX451">
        <v>20.838289</v>
      </c>
      <c r="BY451">
        <v>29.287217999999999</v>
      </c>
      <c r="BZ451">
        <v>13.111152000000001</v>
      </c>
      <c r="CA451">
        <v>9.7350340000000006</v>
      </c>
      <c r="CB451">
        <v>13.741146000000001</v>
      </c>
      <c r="CC451">
        <v>16.829219999999999</v>
      </c>
      <c r="CD451">
        <v>8.4809359999999998</v>
      </c>
      <c r="CE451">
        <v>6.8541499999999997</v>
      </c>
      <c r="CF451">
        <v>9.7442969999999995</v>
      </c>
      <c r="CG451">
        <v>7.1459869999999999</v>
      </c>
      <c r="CH451">
        <v>10.938171000000001</v>
      </c>
      <c r="CI451">
        <v>7.3098020000000004</v>
      </c>
      <c r="CJ451">
        <v>3.0240640000000001</v>
      </c>
      <c r="CK451">
        <v>7.356967</v>
      </c>
      <c r="CL451">
        <v>9.4899419999999992</v>
      </c>
      <c r="CM451">
        <v>21.551242999999999</v>
      </c>
      <c r="CN451">
        <v>16.886914999999998</v>
      </c>
      <c r="CO451">
        <v>15.544805999999999</v>
      </c>
      <c r="CP451">
        <v>22.892506000000001</v>
      </c>
      <c r="CQ451">
        <v>3.203039</v>
      </c>
      <c r="CR451">
        <v>6.7682409999999997</v>
      </c>
      <c r="CS451">
        <v>4.9334230000000003</v>
      </c>
    </row>
    <row r="452" spans="1:97" x14ac:dyDescent="0.2">
      <c r="A452">
        <v>556.84631300000001</v>
      </c>
      <c r="B452">
        <v>20.724589999999999</v>
      </c>
      <c r="C452">
        <v>29.625578000000001</v>
      </c>
      <c r="D452">
        <v>52.089942999999998</v>
      </c>
      <c r="E452">
        <v>33.760371999999997</v>
      </c>
      <c r="F452">
        <v>28.538482999999999</v>
      </c>
      <c r="G452">
        <v>9.5111270000000001</v>
      </c>
      <c r="H452">
        <v>8.5218910000000001</v>
      </c>
      <c r="I452">
        <v>17.313959000000001</v>
      </c>
      <c r="J452">
        <v>14.469640999999999</v>
      </c>
      <c r="K452">
        <v>25.554183999999999</v>
      </c>
      <c r="L452">
        <v>28.750795</v>
      </c>
      <c r="M452">
        <v>26.039653999999999</v>
      </c>
      <c r="N452">
        <v>29.712799</v>
      </c>
      <c r="O452">
        <v>5.6205579999999999</v>
      </c>
      <c r="P452">
        <v>16.785941999999999</v>
      </c>
      <c r="Q452">
        <v>13.062587000000001</v>
      </c>
      <c r="R452">
        <v>5.683954</v>
      </c>
      <c r="S452">
        <v>38.589115</v>
      </c>
      <c r="T452">
        <v>45.063606</v>
      </c>
      <c r="U452">
        <v>18.501041000000001</v>
      </c>
      <c r="V452">
        <v>25.383991000000002</v>
      </c>
      <c r="W452">
        <v>6.9744279999999996</v>
      </c>
      <c r="X452">
        <v>12.331614</v>
      </c>
      <c r="Y452">
        <v>4.1279830000000004</v>
      </c>
      <c r="Z452">
        <v>13.856954</v>
      </c>
      <c r="AA452">
        <v>11.989107000000001</v>
      </c>
      <c r="AB452">
        <v>29.163081999999999</v>
      </c>
      <c r="AC452">
        <v>8.9992769999999993</v>
      </c>
      <c r="AD452">
        <v>8.4321169999999999</v>
      </c>
      <c r="AE452">
        <v>7.5871170000000001</v>
      </c>
      <c r="AF452">
        <v>11.13645</v>
      </c>
      <c r="AG452">
        <v>8.6588960000000004</v>
      </c>
      <c r="AH452">
        <v>11.723183000000001</v>
      </c>
      <c r="AI452">
        <v>23.306808</v>
      </c>
      <c r="AJ452">
        <v>35.893290999999998</v>
      </c>
      <c r="AK452">
        <v>32.052078000000002</v>
      </c>
      <c r="AL452">
        <v>23.308516000000001</v>
      </c>
      <c r="AM452">
        <v>12.694549</v>
      </c>
      <c r="AN452">
        <v>26.543417000000002</v>
      </c>
      <c r="AO452">
        <v>22.068247</v>
      </c>
      <c r="AP452">
        <v>9.5974989999999991</v>
      </c>
      <c r="AQ452">
        <v>31.398966000000001</v>
      </c>
      <c r="AR452">
        <v>26.166021000000001</v>
      </c>
      <c r="AS452">
        <v>39.851509</v>
      </c>
      <c r="AT452">
        <v>42.095478</v>
      </c>
      <c r="AU452">
        <v>4.9385190000000003</v>
      </c>
      <c r="AV452">
        <v>17.226310999999999</v>
      </c>
      <c r="AW452">
        <v>8.0551410000000008</v>
      </c>
      <c r="AX452">
        <v>12.174191</v>
      </c>
      <c r="AY452">
        <v>8.8048330000000004</v>
      </c>
      <c r="AZ452">
        <v>8.947794</v>
      </c>
      <c r="BA452">
        <v>14.532612</v>
      </c>
      <c r="BB452">
        <v>10.225504000000001</v>
      </c>
      <c r="BC452">
        <v>6.3711010000000003</v>
      </c>
      <c r="BD452">
        <v>7.2352470000000002</v>
      </c>
      <c r="BE452">
        <v>10.217420000000001</v>
      </c>
      <c r="BF452">
        <v>5.8030900000000001</v>
      </c>
      <c r="BG452">
        <v>8.542313</v>
      </c>
      <c r="BH452">
        <v>20.181681000000001</v>
      </c>
      <c r="BI452">
        <v>7.4330920000000003</v>
      </c>
      <c r="BJ452">
        <v>7.651789</v>
      </c>
      <c r="BK452">
        <v>3.1255579999999998</v>
      </c>
      <c r="BL452">
        <v>1.801472</v>
      </c>
      <c r="BM452">
        <v>11.293875999999999</v>
      </c>
      <c r="BN452">
        <v>7.6658309999999998</v>
      </c>
      <c r="BO452">
        <v>15.618854000000001</v>
      </c>
      <c r="BP452">
        <v>22.338422999999999</v>
      </c>
      <c r="BQ452">
        <v>10.310599</v>
      </c>
      <c r="BR452">
        <v>7.4305409999999998</v>
      </c>
      <c r="BS452">
        <v>6.0877330000000001</v>
      </c>
      <c r="BT452">
        <v>12.194190000000001</v>
      </c>
      <c r="BU452">
        <v>8.4525380000000006</v>
      </c>
      <c r="BV452">
        <v>28.550394000000001</v>
      </c>
      <c r="BW452">
        <v>14.535593</v>
      </c>
      <c r="BX452">
        <v>20.798622000000002</v>
      </c>
      <c r="BY452">
        <v>29.315832</v>
      </c>
      <c r="BZ452">
        <v>13.085989</v>
      </c>
      <c r="CA452">
        <v>9.7851330000000001</v>
      </c>
      <c r="CB452">
        <v>13.768879999999999</v>
      </c>
      <c r="CC452">
        <v>16.874866000000001</v>
      </c>
      <c r="CD452">
        <v>8.4635990000000003</v>
      </c>
      <c r="CE452">
        <v>6.8497649999999997</v>
      </c>
      <c r="CF452">
        <v>9.7830069999999996</v>
      </c>
      <c r="CG452">
        <v>7.1675959999999996</v>
      </c>
      <c r="CH452">
        <v>10.976469</v>
      </c>
      <c r="CI452">
        <v>7.3058759999999996</v>
      </c>
      <c r="CJ452">
        <v>2.9864259999999998</v>
      </c>
      <c r="CK452">
        <v>7.3492759999999997</v>
      </c>
      <c r="CL452">
        <v>9.523892</v>
      </c>
      <c r="CM452">
        <v>21.624903</v>
      </c>
      <c r="CN452">
        <v>16.894012</v>
      </c>
      <c r="CO452">
        <v>15.572480000000001</v>
      </c>
      <c r="CP452">
        <v>22.908563999999998</v>
      </c>
      <c r="CQ452">
        <v>3.1859769999999998</v>
      </c>
      <c r="CR452">
        <v>6.7599879999999999</v>
      </c>
      <c r="CS452">
        <v>4.9355399999999996</v>
      </c>
    </row>
    <row r="453" spans="1:97" x14ac:dyDescent="0.2">
      <c r="A453">
        <v>557.18499799999995</v>
      </c>
      <c r="B453">
        <v>20.691385</v>
      </c>
      <c r="C453">
        <v>29.574808000000001</v>
      </c>
      <c r="D453">
        <v>52.008811999999999</v>
      </c>
      <c r="E453">
        <v>33.735309999999998</v>
      </c>
      <c r="F453">
        <v>28.522026</v>
      </c>
      <c r="G453">
        <v>9.5016250000000007</v>
      </c>
      <c r="H453">
        <v>8.5161949999999997</v>
      </c>
      <c r="I453">
        <v>17.359722000000001</v>
      </c>
      <c r="J453">
        <v>14.418029000000001</v>
      </c>
      <c r="K453">
        <v>25.503111000000001</v>
      </c>
      <c r="L453">
        <v>28.776423999999999</v>
      </c>
      <c r="M453">
        <v>26.032509000000001</v>
      </c>
      <c r="N453">
        <v>29.685921</v>
      </c>
      <c r="O453">
        <v>5.6011009999999999</v>
      </c>
      <c r="P453">
        <v>16.782710999999999</v>
      </c>
      <c r="Q453">
        <v>13.048214</v>
      </c>
      <c r="R453">
        <v>5.6839000000000004</v>
      </c>
      <c r="S453">
        <v>38.562919999999998</v>
      </c>
      <c r="T453">
        <v>45.123691999999998</v>
      </c>
      <c r="U453">
        <v>18.458406</v>
      </c>
      <c r="V453">
        <v>25.381273</v>
      </c>
      <c r="W453">
        <v>6.9533290000000001</v>
      </c>
      <c r="X453">
        <v>12.269997</v>
      </c>
      <c r="Y453">
        <v>4.124892</v>
      </c>
      <c r="Z453">
        <v>13.848311000000001</v>
      </c>
      <c r="AA453">
        <v>11.922074</v>
      </c>
      <c r="AB453">
        <v>29.121348999999999</v>
      </c>
      <c r="AC453">
        <v>9.0194209999999995</v>
      </c>
      <c r="AD453">
        <v>8.3883530000000004</v>
      </c>
      <c r="AE453">
        <v>7.5269089999999998</v>
      </c>
      <c r="AF453">
        <v>11.114255</v>
      </c>
      <c r="AG453">
        <v>8.6749290000000006</v>
      </c>
      <c r="AH453">
        <v>11.745324</v>
      </c>
      <c r="AI453">
        <v>23.276146000000001</v>
      </c>
      <c r="AJ453">
        <v>35.861027</v>
      </c>
      <c r="AK453">
        <v>32.018002000000003</v>
      </c>
      <c r="AL453">
        <v>23.316897999999998</v>
      </c>
      <c r="AM453">
        <v>12.686992999999999</v>
      </c>
      <c r="AN453">
        <v>26.57048</v>
      </c>
      <c r="AO453">
        <v>22.046616</v>
      </c>
      <c r="AP453">
        <v>9.5848510000000005</v>
      </c>
      <c r="AQ453">
        <v>31.389931000000001</v>
      </c>
      <c r="AR453">
        <v>26.131602999999998</v>
      </c>
      <c r="AS453">
        <v>39.900981999999999</v>
      </c>
      <c r="AT453">
        <v>42.103499999999997</v>
      </c>
      <c r="AU453">
        <v>4.9013929999999997</v>
      </c>
      <c r="AV453">
        <v>17.212149</v>
      </c>
      <c r="AW453">
        <v>8.0322759999999995</v>
      </c>
      <c r="AX453">
        <v>12.119419000000001</v>
      </c>
      <c r="AY453">
        <v>8.7899030000000007</v>
      </c>
      <c r="AZ453">
        <v>8.9031579999999995</v>
      </c>
      <c r="BA453">
        <v>14.494821999999999</v>
      </c>
      <c r="BB453">
        <v>10.243804000000001</v>
      </c>
      <c r="BC453">
        <v>6.3471419999999998</v>
      </c>
      <c r="BD453">
        <v>7.2403320000000004</v>
      </c>
      <c r="BE453">
        <v>10.138267000000001</v>
      </c>
      <c r="BF453">
        <v>5.7619800000000003</v>
      </c>
      <c r="BG453">
        <v>8.4938889999999994</v>
      </c>
      <c r="BH453">
        <v>20.134965999999999</v>
      </c>
      <c r="BI453">
        <v>7.3604539999999998</v>
      </c>
      <c r="BJ453">
        <v>7.5981230000000002</v>
      </c>
      <c r="BK453">
        <v>3.086697</v>
      </c>
      <c r="BL453">
        <v>1.7975350000000001</v>
      </c>
      <c r="BM453">
        <v>11.302160000000001</v>
      </c>
      <c r="BN453">
        <v>7.6513200000000001</v>
      </c>
      <c r="BO453">
        <v>15.603802999999999</v>
      </c>
      <c r="BP453">
        <v>22.266693</v>
      </c>
      <c r="BQ453">
        <v>10.300003</v>
      </c>
      <c r="BR453">
        <v>7.3857660000000003</v>
      </c>
      <c r="BS453">
        <v>6.0494110000000001</v>
      </c>
      <c r="BT453">
        <v>12.178191999999999</v>
      </c>
      <c r="BU453">
        <v>8.4252470000000006</v>
      </c>
      <c r="BV453">
        <v>28.479127999999999</v>
      </c>
      <c r="BW453">
        <v>14.472087999999999</v>
      </c>
      <c r="BX453">
        <v>20.747156</v>
      </c>
      <c r="BY453">
        <v>29.268072</v>
      </c>
      <c r="BZ453">
        <v>13.043495</v>
      </c>
      <c r="CA453">
        <v>9.7757570000000005</v>
      </c>
      <c r="CB453">
        <v>13.772377000000001</v>
      </c>
      <c r="CC453">
        <v>16.875805</v>
      </c>
      <c r="CD453">
        <v>8.4359710000000003</v>
      </c>
      <c r="CE453">
        <v>6.8512259999999996</v>
      </c>
      <c r="CF453">
        <v>9.7560230000000008</v>
      </c>
      <c r="CG453">
        <v>7.1785550000000002</v>
      </c>
      <c r="CH453">
        <v>10.910477</v>
      </c>
      <c r="CI453">
        <v>7.2905280000000001</v>
      </c>
      <c r="CJ453">
        <v>2.9421219999999999</v>
      </c>
      <c r="CK453">
        <v>7.2840910000000001</v>
      </c>
      <c r="CL453">
        <v>9.5290800000000004</v>
      </c>
      <c r="CM453">
        <v>21.538672999999999</v>
      </c>
      <c r="CN453">
        <v>16.849636</v>
      </c>
      <c r="CO453">
        <v>15.563905</v>
      </c>
      <c r="CP453">
        <v>22.911919000000001</v>
      </c>
      <c r="CQ453">
        <v>3.1450429999999998</v>
      </c>
      <c r="CR453">
        <v>6.7465479999999998</v>
      </c>
      <c r="CS453">
        <v>4.8996789999999999</v>
      </c>
    </row>
    <row r="454" spans="1:97" x14ac:dyDescent="0.2">
      <c r="A454">
        <v>557.52362100000005</v>
      </c>
      <c r="B454">
        <v>20.731262000000001</v>
      </c>
      <c r="C454">
        <v>29.601074000000001</v>
      </c>
      <c r="D454">
        <v>52.078097999999997</v>
      </c>
      <c r="E454">
        <v>33.744301</v>
      </c>
      <c r="F454">
        <v>28.581807999999999</v>
      </c>
      <c r="G454">
        <v>9.5184770000000007</v>
      </c>
      <c r="H454">
        <v>8.5593199999999996</v>
      </c>
      <c r="I454">
        <v>17.442974</v>
      </c>
      <c r="J454">
        <v>14.473392</v>
      </c>
      <c r="K454">
        <v>25.561634000000002</v>
      </c>
      <c r="L454">
        <v>28.821379</v>
      </c>
      <c r="M454">
        <v>26.065429999999999</v>
      </c>
      <c r="N454">
        <v>29.708321000000002</v>
      </c>
      <c r="O454">
        <v>5.6087720000000001</v>
      </c>
      <c r="P454">
        <v>16.840149</v>
      </c>
      <c r="Q454">
        <v>13.090878</v>
      </c>
      <c r="R454">
        <v>5.7272600000000002</v>
      </c>
      <c r="S454">
        <v>38.564297000000003</v>
      </c>
      <c r="T454">
        <v>45.192757</v>
      </c>
      <c r="U454">
        <v>18.458780000000001</v>
      </c>
      <c r="V454">
        <v>25.438821999999998</v>
      </c>
      <c r="W454">
        <v>6.9718280000000004</v>
      </c>
      <c r="X454">
        <v>12.282643999999999</v>
      </c>
      <c r="Y454">
        <v>4.1073320000000004</v>
      </c>
      <c r="Z454">
        <v>13.872301999999999</v>
      </c>
      <c r="AA454">
        <v>11.93669</v>
      </c>
      <c r="AB454">
        <v>29.161282</v>
      </c>
      <c r="AC454">
        <v>9.0211690000000004</v>
      </c>
      <c r="AD454">
        <v>8.3958589999999997</v>
      </c>
      <c r="AE454">
        <v>7.5698939999999997</v>
      </c>
      <c r="AF454">
        <v>11.102943</v>
      </c>
      <c r="AG454">
        <v>8.7111079999999994</v>
      </c>
      <c r="AH454">
        <v>11.797879</v>
      </c>
      <c r="AI454">
        <v>23.318127</v>
      </c>
      <c r="AJ454">
        <v>35.982185000000001</v>
      </c>
      <c r="AK454">
        <v>32.086750000000002</v>
      </c>
      <c r="AL454">
        <v>23.395966999999999</v>
      </c>
      <c r="AM454">
        <v>12.701249000000001</v>
      </c>
      <c r="AN454">
        <v>26.676468</v>
      </c>
      <c r="AO454">
        <v>22.082211999999998</v>
      </c>
      <c r="AP454">
        <v>9.5842069999999993</v>
      </c>
      <c r="AQ454">
        <v>31.478306</v>
      </c>
      <c r="AR454">
        <v>26.144998999999999</v>
      </c>
      <c r="AS454">
        <v>39.969298999999999</v>
      </c>
      <c r="AT454">
        <v>42.163077999999999</v>
      </c>
      <c r="AU454">
        <v>4.8874579999999996</v>
      </c>
      <c r="AV454">
        <v>17.305458000000002</v>
      </c>
      <c r="AW454">
        <v>8.0304439999999992</v>
      </c>
      <c r="AX454">
        <v>12.152479</v>
      </c>
      <c r="AY454">
        <v>8.772513</v>
      </c>
      <c r="AZ454">
        <v>8.9346800000000002</v>
      </c>
      <c r="BA454">
        <v>14.494586</v>
      </c>
      <c r="BB454">
        <v>10.272223</v>
      </c>
      <c r="BC454">
        <v>6.341761</v>
      </c>
      <c r="BD454">
        <v>7.2598320000000003</v>
      </c>
      <c r="BE454">
        <v>10.205195</v>
      </c>
      <c r="BF454">
        <v>5.7886670000000002</v>
      </c>
      <c r="BG454">
        <v>8.4935890000000001</v>
      </c>
      <c r="BH454">
        <v>20.157841000000001</v>
      </c>
      <c r="BI454">
        <v>7.3822140000000003</v>
      </c>
      <c r="BJ454">
        <v>7.5863269999999998</v>
      </c>
      <c r="BK454">
        <v>3.1135809999999999</v>
      </c>
      <c r="BL454">
        <v>1.7967960000000001</v>
      </c>
      <c r="BM454">
        <v>11.34338</v>
      </c>
      <c r="BN454">
        <v>7.6836260000000003</v>
      </c>
      <c r="BO454">
        <v>15.660451</v>
      </c>
      <c r="BP454">
        <v>22.361998</v>
      </c>
      <c r="BQ454">
        <v>10.298602000000001</v>
      </c>
      <c r="BR454">
        <v>7.4215660000000003</v>
      </c>
      <c r="BS454">
        <v>6.0329969999999999</v>
      </c>
      <c r="BT454">
        <v>12.167182</v>
      </c>
      <c r="BU454">
        <v>8.4330479999999994</v>
      </c>
      <c r="BV454">
        <v>28.556297000000001</v>
      </c>
      <c r="BW454">
        <v>14.552531</v>
      </c>
      <c r="BX454">
        <v>20.69191</v>
      </c>
      <c r="BY454">
        <v>29.357605</v>
      </c>
      <c r="BZ454">
        <v>13.064932000000001</v>
      </c>
      <c r="CA454">
        <v>9.7844280000000001</v>
      </c>
      <c r="CB454">
        <v>13.783647999999999</v>
      </c>
      <c r="CC454">
        <v>16.947828000000001</v>
      </c>
      <c r="CD454">
        <v>8.4723989999999993</v>
      </c>
      <c r="CE454">
        <v>6.9173410000000004</v>
      </c>
      <c r="CF454">
        <v>9.759779</v>
      </c>
      <c r="CG454">
        <v>7.1841549999999996</v>
      </c>
      <c r="CH454">
        <v>10.960236</v>
      </c>
      <c r="CI454">
        <v>7.2987549999999999</v>
      </c>
      <c r="CJ454">
        <v>2.9816859999999998</v>
      </c>
      <c r="CK454">
        <v>7.3022109999999998</v>
      </c>
      <c r="CL454">
        <v>9.5336149999999993</v>
      </c>
      <c r="CM454">
        <v>21.598309</v>
      </c>
      <c r="CN454">
        <v>16.927071000000002</v>
      </c>
      <c r="CO454">
        <v>15.592553000000001</v>
      </c>
      <c r="CP454">
        <v>22.952711000000001</v>
      </c>
      <c r="CQ454">
        <v>3.1429879999999999</v>
      </c>
      <c r="CR454">
        <v>6.7884719999999996</v>
      </c>
      <c r="CS454">
        <v>4.9272429999999998</v>
      </c>
    </row>
    <row r="455" spans="1:97" x14ac:dyDescent="0.2">
      <c r="A455">
        <v>557.86218299999996</v>
      </c>
      <c r="B455">
        <v>20.700104</v>
      </c>
      <c r="C455">
        <v>29.659791999999999</v>
      </c>
      <c r="D455">
        <v>52.167862</v>
      </c>
      <c r="E455">
        <v>33.826984000000003</v>
      </c>
      <c r="F455">
        <v>28.550719999999998</v>
      </c>
      <c r="G455">
        <v>9.5531919999999992</v>
      </c>
      <c r="H455">
        <v>8.5878119999999996</v>
      </c>
      <c r="I455">
        <v>17.527031000000001</v>
      </c>
      <c r="J455">
        <v>14.481107</v>
      </c>
      <c r="K455">
        <v>25.611906000000001</v>
      </c>
      <c r="L455">
        <v>28.898636</v>
      </c>
      <c r="M455">
        <v>26.039950999999999</v>
      </c>
      <c r="N455">
        <v>29.696373000000001</v>
      </c>
      <c r="O455">
        <v>5.6045930000000004</v>
      </c>
      <c r="P455">
        <v>16.846437000000002</v>
      </c>
      <c r="Q455">
        <v>13.100751000000001</v>
      </c>
      <c r="R455">
        <v>5.7478540000000002</v>
      </c>
      <c r="S455">
        <v>38.690886999999996</v>
      </c>
      <c r="T455">
        <v>45.272613999999997</v>
      </c>
      <c r="U455">
        <v>18.479344999999999</v>
      </c>
      <c r="V455">
        <v>25.481712000000002</v>
      </c>
      <c r="W455">
        <v>7.0019299999999998</v>
      </c>
      <c r="X455">
        <v>12.341336999999999</v>
      </c>
      <c r="Y455">
        <v>4.1293090000000001</v>
      </c>
      <c r="Z455">
        <v>13.871919</v>
      </c>
      <c r="AA455">
        <v>11.900669000000001</v>
      </c>
      <c r="AB455">
        <v>29.231756000000001</v>
      </c>
      <c r="AC455">
        <v>9.0045339999999996</v>
      </c>
      <c r="AD455">
        <v>8.4258299999999995</v>
      </c>
      <c r="AE455">
        <v>7.5362169999999997</v>
      </c>
      <c r="AF455">
        <v>11.118608999999999</v>
      </c>
      <c r="AG455">
        <v>8.7754919999999998</v>
      </c>
      <c r="AH455">
        <v>11.787018</v>
      </c>
      <c r="AI455">
        <v>23.348475000000001</v>
      </c>
      <c r="AJ455">
        <v>36.002887999999999</v>
      </c>
      <c r="AK455">
        <v>32.138770999999998</v>
      </c>
      <c r="AL455">
        <v>23.422066000000001</v>
      </c>
      <c r="AM455">
        <v>12.729317999999999</v>
      </c>
      <c r="AN455">
        <v>26.707920000000001</v>
      </c>
      <c r="AO455">
        <v>22.146211999999998</v>
      </c>
      <c r="AP455">
        <v>9.5706100000000003</v>
      </c>
      <c r="AQ455">
        <v>31.516086999999999</v>
      </c>
      <c r="AR455">
        <v>26.218921999999999</v>
      </c>
      <c r="AS455">
        <v>40.040756000000002</v>
      </c>
      <c r="AT455">
        <v>42.150486000000001</v>
      </c>
      <c r="AU455">
        <v>4.89656</v>
      </c>
      <c r="AV455">
        <v>17.324114000000002</v>
      </c>
      <c r="AW455">
        <v>8.0417699999999996</v>
      </c>
      <c r="AX455">
        <v>12.099228999999999</v>
      </c>
      <c r="AY455">
        <v>8.7820199999999993</v>
      </c>
      <c r="AZ455">
        <v>8.95228</v>
      </c>
      <c r="BA455">
        <v>14.556870999999999</v>
      </c>
      <c r="BB455">
        <v>10.23161</v>
      </c>
      <c r="BC455">
        <v>6.3004300000000004</v>
      </c>
      <c r="BD455">
        <v>7.2261810000000004</v>
      </c>
      <c r="BE455">
        <v>10.226824000000001</v>
      </c>
      <c r="BF455">
        <v>5.8153449999999998</v>
      </c>
      <c r="BG455">
        <v>8.4780829999999998</v>
      </c>
      <c r="BH455">
        <v>20.177572000000001</v>
      </c>
      <c r="BI455">
        <v>7.3450579999999999</v>
      </c>
      <c r="BJ455">
        <v>7.5710540000000002</v>
      </c>
      <c r="BK455">
        <v>3.1504319999999999</v>
      </c>
      <c r="BL455">
        <v>1.776608</v>
      </c>
      <c r="BM455">
        <v>11.401649000000001</v>
      </c>
      <c r="BN455">
        <v>7.736523</v>
      </c>
      <c r="BO455">
        <v>15.640689999999999</v>
      </c>
      <c r="BP455">
        <v>22.391805999999999</v>
      </c>
      <c r="BQ455">
        <v>10.316960999999999</v>
      </c>
      <c r="BR455">
        <v>7.442164</v>
      </c>
      <c r="BS455">
        <v>6.0352439999999996</v>
      </c>
      <c r="BT455">
        <v>12.168029000000001</v>
      </c>
      <c r="BU455">
        <v>8.4606659999999998</v>
      </c>
      <c r="BV455">
        <v>28.561169</v>
      </c>
      <c r="BW455">
        <v>14.551646</v>
      </c>
      <c r="BX455">
        <v>20.66658</v>
      </c>
      <c r="BY455">
        <v>29.405927999999999</v>
      </c>
      <c r="BZ455">
        <v>13.075929</v>
      </c>
      <c r="CA455">
        <v>9.8109739999999999</v>
      </c>
      <c r="CB455">
        <v>13.832727</v>
      </c>
      <c r="CC455">
        <v>16.991001000000001</v>
      </c>
      <c r="CD455">
        <v>8.4071040000000004</v>
      </c>
      <c r="CE455">
        <v>6.927905</v>
      </c>
      <c r="CF455">
        <v>9.7831060000000001</v>
      </c>
      <c r="CG455">
        <v>7.1560759999999997</v>
      </c>
      <c r="CH455">
        <v>10.950530000000001</v>
      </c>
      <c r="CI455">
        <v>7.305434</v>
      </c>
      <c r="CJ455">
        <v>3.0023810000000002</v>
      </c>
      <c r="CK455">
        <v>7.2888859999999998</v>
      </c>
      <c r="CL455">
        <v>9.5553709999999992</v>
      </c>
      <c r="CM455">
        <v>21.647635000000001</v>
      </c>
      <c r="CN455">
        <v>16.950071000000001</v>
      </c>
      <c r="CO455">
        <v>15.608900999999999</v>
      </c>
      <c r="CP455">
        <v>22.984444</v>
      </c>
      <c r="CQ455">
        <v>3.1169039999999999</v>
      </c>
      <c r="CR455">
        <v>6.7702739999999997</v>
      </c>
      <c r="CS455">
        <v>4.9213800000000001</v>
      </c>
    </row>
    <row r="456" spans="1:97" x14ac:dyDescent="0.2">
      <c r="A456">
        <v>558.20074499999998</v>
      </c>
      <c r="B456">
        <v>20.681889000000002</v>
      </c>
      <c r="C456">
        <v>29.729230999999999</v>
      </c>
      <c r="D456">
        <v>52.134898999999997</v>
      </c>
      <c r="E456">
        <v>33.845722000000002</v>
      </c>
      <c r="F456">
        <v>28.570989999999998</v>
      </c>
      <c r="G456">
        <v>9.5589999999999993</v>
      </c>
      <c r="H456">
        <v>8.5886870000000002</v>
      </c>
      <c r="I456">
        <v>17.508112000000001</v>
      </c>
      <c r="J456">
        <v>14.517011</v>
      </c>
      <c r="K456">
        <v>25.561485000000001</v>
      </c>
      <c r="L456">
        <v>28.871943000000002</v>
      </c>
      <c r="M456">
        <v>26.024086</v>
      </c>
      <c r="N456">
        <v>29.715654000000001</v>
      </c>
      <c r="O456">
        <v>5.6120409999999996</v>
      </c>
      <c r="P456">
        <v>16.837</v>
      </c>
      <c r="Q456">
        <v>13.123528</v>
      </c>
      <c r="R456">
        <v>5.7408340000000004</v>
      </c>
      <c r="S456">
        <v>38.80724</v>
      </c>
      <c r="T456">
        <v>45.24371</v>
      </c>
      <c r="U456">
        <v>18.465281000000001</v>
      </c>
      <c r="V456">
        <v>25.48921</v>
      </c>
      <c r="W456">
        <v>6.9980770000000003</v>
      </c>
      <c r="X456">
        <v>12.345528</v>
      </c>
      <c r="Y456">
        <v>4.1410229999999997</v>
      </c>
      <c r="Z456">
        <v>13.839326</v>
      </c>
      <c r="AA456">
        <v>11.878553</v>
      </c>
      <c r="AB456">
        <v>29.204872000000002</v>
      </c>
      <c r="AC456">
        <v>9.0096670000000003</v>
      </c>
      <c r="AD456">
        <v>8.4055769999999992</v>
      </c>
      <c r="AE456">
        <v>7.5500360000000004</v>
      </c>
      <c r="AF456">
        <v>11.073827</v>
      </c>
      <c r="AG456">
        <v>8.7845030000000008</v>
      </c>
      <c r="AH456">
        <v>11.730923000000001</v>
      </c>
      <c r="AI456">
        <v>23.337875</v>
      </c>
      <c r="AJ456">
        <v>36.039974000000001</v>
      </c>
      <c r="AK456">
        <v>32.151291000000001</v>
      </c>
      <c r="AL456">
        <v>23.441257</v>
      </c>
      <c r="AM456">
        <v>12.70036</v>
      </c>
      <c r="AN456">
        <v>26.746887000000001</v>
      </c>
      <c r="AO456">
        <v>22.148962000000001</v>
      </c>
      <c r="AP456">
        <v>9.5384119999999992</v>
      </c>
      <c r="AQ456">
        <v>31.499886</v>
      </c>
      <c r="AR456">
        <v>26.213327</v>
      </c>
      <c r="AS456">
        <v>40.111797000000003</v>
      </c>
      <c r="AT456">
        <v>42.162807000000001</v>
      </c>
      <c r="AU456">
        <v>4.8708359999999997</v>
      </c>
      <c r="AV456">
        <v>17.293462999999999</v>
      </c>
      <c r="AW456">
        <v>8.0503060000000009</v>
      </c>
      <c r="AX456">
        <v>12.144455000000001</v>
      </c>
      <c r="AY456">
        <v>8.7845030000000008</v>
      </c>
      <c r="AZ456">
        <v>9.0197430000000001</v>
      </c>
      <c r="BA456">
        <v>14.599804000000001</v>
      </c>
      <c r="BB456">
        <v>10.226611</v>
      </c>
      <c r="BC456">
        <v>6.3195139999999999</v>
      </c>
      <c r="BD456">
        <v>7.2131660000000002</v>
      </c>
      <c r="BE456">
        <v>10.233618999999999</v>
      </c>
      <c r="BF456">
        <v>5.7990940000000002</v>
      </c>
      <c r="BG456">
        <v>8.4958179999999999</v>
      </c>
      <c r="BH456">
        <v>20.198264999999999</v>
      </c>
      <c r="BI456">
        <v>7.3209289999999996</v>
      </c>
      <c r="BJ456">
        <v>7.5793869999999997</v>
      </c>
      <c r="BK456">
        <v>3.1461769999999998</v>
      </c>
      <c r="BL456">
        <v>1.83067</v>
      </c>
      <c r="BM456">
        <v>11.436105</v>
      </c>
      <c r="BN456">
        <v>7.7257009999999999</v>
      </c>
      <c r="BO456">
        <v>15.593774</v>
      </c>
      <c r="BP456">
        <v>22.34347</v>
      </c>
      <c r="BQ456">
        <v>10.334372999999999</v>
      </c>
      <c r="BR456">
        <v>7.4387699999999999</v>
      </c>
      <c r="BS456">
        <v>6.0194419999999997</v>
      </c>
      <c r="BT456">
        <v>12.15935</v>
      </c>
      <c r="BU456">
        <v>8.3985690000000002</v>
      </c>
      <c r="BV456">
        <v>28.657288000000001</v>
      </c>
      <c r="BW456">
        <v>14.558629</v>
      </c>
      <c r="BX456">
        <v>20.677510999999999</v>
      </c>
      <c r="BY456">
        <v>29.43441</v>
      </c>
      <c r="BZ456">
        <v>13.042923999999999</v>
      </c>
      <c r="CA456">
        <v>9.8341049999999992</v>
      </c>
      <c r="CB456">
        <v>13.889264000000001</v>
      </c>
      <c r="CC456">
        <v>17.002586000000001</v>
      </c>
      <c r="CD456">
        <v>8.3683409999999991</v>
      </c>
      <c r="CE456">
        <v>6.9126529999999997</v>
      </c>
      <c r="CF456">
        <v>9.7333479999999994</v>
      </c>
      <c r="CG456">
        <v>7.147017</v>
      </c>
      <c r="CH456">
        <v>10.862679</v>
      </c>
      <c r="CI456">
        <v>7.2920179999999997</v>
      </c>
      <c r="CJ456">
        <v>2.9911029999999998</v>
      </c>
      <c r="CK456">
        <v>7.2858840000000002</v>
      </c>
      <c r="CL456">
        <v>9.5353460000000005</v>
      </c>
      <c r="CM456">
        <v>21.654392000000001</v>
      </c>
      <c r="CN456">
        <v>16.957906999999999</v>
      </c>
      <c r="CO456">
        <v>15.586766000000001</v>
      </c>
      <c r="CP456">
        <v>22.981293000000001</v>
      </c>
      <c r="CQ456">
        <v>3.1067520000000002</v>
      </c>
      <c r="CR456">
        <v>6.7724729999999997</v>
      </c>
      <c r="CS456">
        <v>4.9496869999999999</v>
      </c>
    </row>
    <row r="457" spans="1:97" x14ac:dyDescent="0.2">
      <c r="A457">
        <v>558.53924600000005</v>
      </c>
      <c r="B457">
        <v>20.681951999999999</v>
      </c>
      <c r="C457">
        <v>29.725351</v>
      </c>
      <c r="D457">
        <v>52.057636000000002</v>
      </c>
      <c r="E457">
        <v>33.805442999999997</v>
      </c>
      <c r="F457">
        <v>28.560618999999999</v>
      </c>
      <c r="G457">
        <v>9.5628709999999995</v>
      </c>
      <c r="H457">
        <v>8.5929929999999999</v>
      </c>
      <c r="I457">
        <v>17.467493000000001</v>
      </c>
      <c r="J457">
        <v>14.505077999999999</v>
      </c>
      <c r="K457">
        <v>25.585443000000001</v>
      </c>
      <c r="L457">
        <v>28.927897999999999</v>
      </c>
      <c r="M457">
        <v>26.005065999999999</v>
      </c>
      <c r="N457">
        <v>29.733273000000001</v>
      </c>
      <c r="O457">
        <v>5.5738339999999997</v>
      </c>
      <c r="P457">
        <v>16.828384</v>
      </c>
      <c r="Q457">
        <v>13.134931999999999</v>
      </c>
      <c r="R457">
        <v>5.7220649999999997</v>
      </c>
      <c r="S457">
        <v>38.829459999999997</v>
      </c>
      <c r="T457">
        <v>45.228458000000003</v>
      </c>
      <c r="U457">
        <v>18.429894999999998</v>
      </c>
      <c r="V457">
        <v>25.465807000000002</v>
      </c>
      <c r="W457">
        <v>6.9945630000000003</v>
      </c>
      <c r="X457">
        <v>12.370463000000001</v>
      </c>
      <c r="Y457">
        <v>4.1605840000000001</v>
      </c>
      <c r="Z457">
        <v>13.819782</v>
      </c>
      <c r="AA457">
        <v>11.850111999999999</v>
      </c>
      <c r="AB457">
        <v>29.17334</v>
      </c>
      <c r="AC457">
        <v>9.0187720000000002</v>
      </c>
      <c r="AD457">
        <v>8.4161730000000006</v>
      </c>
      <c r="AE457">
        <v>7.5566950000000004</v>
      </c>
      <c r="AF457">
        <v>11.072452999999999</v>
      </c>
      <c r="AG457">
        <v>8.7882899999999999</v>
      </c>
      <c r="AH457">
        <v>11.77182</v>
      </c>
      <c r="AI457">
        <v>23.308762000000002</v>
      </c>
      <c r="AJ457">
        <v>36.070689999999999</v>
      </c>
      <c r="AK457">
        <v>32.163471000000001</v>
      </c>
      <c r="AL457">
        <v>23.458749999999998</v>
      </c>
      <c r="AM457">
        <v>12.671322</v>
      </c>
      <c r="AN457">
        <v>26.744902</v>
      </c>
      <c r="AO457">
        <v>22.095199999999998</v>
      </c>
      <c r="AP457">
        <v>9.5426400000000005</v>
      </c>
      <c r="AQ457">
        <v>31.451346999999998</v>
      </c>
      <c r="AR457">
        <v>26.166933</v>
      </c>
      <c r="AS457">
        <v>40.106788999999999</v>
      </c>
      <c r="AT457">
        <v>42.090096000000003</v>
      </c>
      <c r="AU457">
        <v>4.8775440000000003</v>
      </c>
      <c r="AV457">
        <v>17.302553</v>
      </c>
      <c r="AW457">
        <v>8.0339399999999994</v>
      </c>
      <c r="AX457">
        <v>12.162412</v>
      </c>
      <c r="AY457">
        <v>8.7847679999999997</v>
      </c>
      <c r="AZ457">
        <v>9.0319669999999999</v>
      </c>
      <c r="BA457">
        <v>14.584687000000001</v>
      </c>
      <c r="BB457">
        <v>10.239808</v>
      </c>
      <c r="BC457">
        <v>6.3567749999999998</v>
      </c>
      <c r="BD457">
        <v>7.179303</v>
      </c>
      <c r="BE457">
        <v>10.263560999999999</v>
      </c>
      <c r="BF457">
        <v>5.740977</v>
      </c>
      <c r="BG457">
        <v>8.4575189999999996</v>
      </c>
      <c r="BH457">
        <v>20.210422999999999</v>
      </c>
      <c r="BI457">
        <v>7.3209350000000004</v>
      </c>
      <c r="BJ457">
        <v>7.5866069999999999</v>
      </c>
      <c r="BK457">
        <v>3.1291229999999999</v>
      </c>
      <c r="BL457">
        <v>1.87334</v>
      </c>
      <c r="BM457">
        <v>11.422575</v>
      </c>
      <c r="BN457">
        <v>7.72736</v>
      </c>
      <c r="BO457">
        <v>15.556324999999999</v>
      </c>
      <c r="BP457">
        <v>22.310290999999999</v>
      </c>
      <c r="BQ457">
        <v>10.307104000000001</v>
      </c>
      <c r="BR457">
        <v>7.4062659999999996</v>
      </c>
      <c r="BS457">
        <v>6.0682299999999998</v>
      </c>
      <c r="BT457">
        <v>12.145697</v>
      </c>
      <c r="BU457">
        <v>8.3651479999999996</v>
      </c>
      <c r="BV457">
        <v>28.740959</v>
      </c>
      <c r="BW457">
        <v>14.571932</v>
      </c>
      <c r="BX457">
        <v>20.677111</v>
      </c>
      <c r="BY457">
        <v>29.405139999999999</v>
      </c>
      <c r="BZ457">
        <v>13.015287000000001</v>
      </c>
      <c r="CA457">
        <v>9.8408580000000008</v>
      </c>
      <c r="CB457">
        <v>13.908194999999999</v>
      </c>
      <c r="CC457">
        <v>16.977497</v>
      </c>
      <c r="CD457">
        <v>8.3506330000000002</v>
      </c>
      <c r="CE457">
        <v>6.8793220000000002</v>
      </c>
      <c r="CF457">
        <v>9.7260589999999993</v>
      </c>
      <c r="CG457">
        <v>7.1520320000000002</v>
      </c>
      <c r="CH457">
        <v>10.849446</v>
      </c>
      <c r="CI457">
        <v>7.2822279999999999</v>
      </c>
      <c r="CJ457">
        <v>2.9668169999999998</v>
      </c>
      <c r="CK457">
        <v>7.2998209999999997</v>
      </c>
      <c r="CL457">
        <v>9.5892649999999993</v>
      </c>
      <c r="CM457">
        <v>21.670743999999999</v>
      </c>
      <c r="CN457">
        <v>16.965622</v>
      </c>
      <c r="CO457">
        <v>15.573923000000001</v>
      </c>
      <c r="CP457">
        <v>22.930047999999999</v>
      </c>
      <c r="CQ457">
        <v>3.116806</v>
      </c>
      <c r="CR457">
        <v>6.7341689999999996</v>
      </c>
      <c r="CS457">
        <v>4.9356049999999998</v>
      </c>
    </row>
    <row r="458" spans="1:97" x14ac:dyDescent="0.2">
      <c r="A458">
        <v>558.87768600000004</v>
      </c>
      <c r="B458">
        <v>20.763639000000001</v>
      </c>
      <c r="C458">
        <v>29.691053</v>
      </c>
      <c r="D458">
        <v>52.038952000000002</v>
      </c>
      <c r="E458">
        <v>33.876728</v>
      </c>
      <c r="F458">
        <v>28.601458000000001</v>
      </c>
      <c r="G458">
        <v>9.5642940000000003</v>
      </c>
      <c r="H458">
        <v>8.6337030000000006</v>
      </c>
      <c r="I458">
        <v>17.501045000000001</v>
      </c>
      <c r="J458">
        <v>14.459288000000001</v>
      </c>
      <c r="K458">
        <v>25.627715999999999</v>
      </c>
      <c r="L458">
        <v>28.946404000000001</v>
      </c>
      <c r="M458">
        <v>25.953230000000001</v>
      </c>
      <c r="N458">
        <v>29.74184</v>
      </c>
      <c r="O458">
        <v>5.5702999999999996</v>
      </c>
      <c r="P458">
        <v>16.823972999999999</v>
      </c>
      <c r="Q458">
        <v>13.113528000000001</v>
      </c>
      <c r="R458">
        <v>5.7482939999999996</v>
      </c>
      <c r="S458">
        <v>38.824283999999999</v>
      </c>
      <c r="T458">
        <v>45.190902999999999</v>
      </c>
      <c r="U458">
        <v>18.401164999999999</v>
      </c>
      <c r="V458">
        <v>25.393190000000001</v>
      </c>
      <c r="W458">
        <v>6.9880529999999998</v>
      </c>
      <c r="X458">
        <v>12.372413999999999</v>
      </c>
      <c r="Y458">
        <v>4.1803780000000001</v>
      </c>
      <c r="Z458">
        <v>13.782211999999999</v>
      </c>
      <c r="AA458">
        <v>11.898061999999999</v>
      </c>
      <c r="AB458">
        <v>29.216263000000001</v>
      </c>
      <c r="AC458">
        <v>9.0276709999999998</v>
      </c>
      <c r="AD458">
        <v>8.4300960000000007</v>
      </c>
      <c r="AE458">
        <v>7.548527</v>
      </c>
      <c r="AF458">
        <v>11.094670000000001</v>
      </c>
      <c r="AG458">
        <v>8.7644359999999999</v>
      </c>
      <c r="AH458">
        <v>11.803986</v>
      </c>
      <c r="AI458">
        <v>23.263912000000001</v>
      </c>
      <c r="AJ458">
        <v>36.073582000000002</v>
      </c>
      <c r="AK458">
        <v>32.175868999999999</v>
      </c>
      <c r="AL458">
        <v>23.470613</v>
      </c>
      <c r="AM458">
        <v>12.661262000000001</v>
      </c>
      <c r="AN458">
        <v>26.803877</v>
      </c>
      <c r="AO458">
        <v>22.109842</v>
      </c>
      <c r="AP458">
        <v>9.4892109999999992</v>
      </c>
      <c r="AQ458">
        <v>31.431660000000001</v>
      </c>
      <c r="AR458">
        <v>26.202767999999999</v>
      </c>
      <c r="AS458">
        <v>40.194327999999999</v>
      </c>
      <c r="AT458">
        <v>42.175648000000002</v>
      </c>
      <c r="AU458">
        <v>4.8768849999999997</v>
      </c>
      <c r="AV458">
        <v>17.315552</v>
      </c>
      <c r="AW458">
        <v>8.0414300000000001</v>
      </c>
      <c r="AX458">
        <v>12.157323</v>
      </c>
      <c r="AY458">
        <v>8.7458860000000005</v>
      </c>
      <c r="AZ458">
        <v>9.0515190000000008</v>
      </c>
      <c r="BA458">
        <v>14.596646</v>
      </c>
      <c r="BB458">
        <v>10.210895000000001</v>
      </c>
      <c r="BC458">
        <v>6.3714849999999998</v>
      </c>
      <c r="BD458">
        <v>7.1497039999999998</v>
      </c>
      <c r="BE458">
        <v>10.214426</v>
      </c>
      <c r="BF458">
        <v>5.754918</v>
      </c>
      <c r="BG458">
        <v>8.4557090000000006</v>
      </c>
      <c r="BH458">
        <v>20.212880999999999</v>
      </c>
      <c r="BI458">
        <v>7.3590520000000001</v>
      </c>
      <c r="BJ458">
        <v>7.5953429999999997</v>
      </c>
      <c r="BK458">
        <v>3.0978509999999999</v>
      </c>
      <c r="BL458">
        <v>1.8254090000000001</v>
      </c>
      <c r="BM458">
        <v>11.413112</v>
      </c>
      <c r="BN458">
        <v>7.7472799999999999</v>
      </c>
      <c r="BO458">
        <v>15.552413</v>
      </c>
      <c r="BP458">
        <v>22.298432999999999</v>
      </c>
      <c r="BQ458">
        <v>10.299227999999999</v>
      </c>
      <c r="BR458">
        <v>7.3789259999999999</v>
      </c>
      <c r="BS458">
        <v>6.0813100000000002</v>
      </c>
      <c r="BT458">
        <v>12.096371</v>
      </c>
      <c r="BU458">
        <v>8.3991790000000002</v>
      </c>
      <c r="BV458">
        <v>28.871317000000001</v>
      </c>
      <c r="BW458">
        <v>14.603714999999999</v>
      </c>
      <c r="BX458">
        <v>20.730518</v>
      </c>
      <c r="BY458">
        <v>29.38851</v>
      </c>
      <c r="BZ458">
        <v>13.039771</v>
      </c>
      <c r="CA458">
        <v>9.8129530000000003</v>
      </c>
      <c r="CB458">
        <v>13.874521</v>
      </c>
      <c r="CC458">
        <v>17.009032999999999</v>
      </c>
      <c r="CD458">
        <v>8.2808109999999999</v>
      </c>
      <c r="CE458">
        <v>6.8458360000000003</v>
      </c>
      <c r="CF458">
        <v>9.7453780000000005</v>
      </c>
      <c r="CG458">
        <v>7.1448429999999998</v>
      </c>
      <c r="CH458">
        <v>10.82967</v>
      </c>
      <c r="CI458">
        <v>7.2186009999999996</v>
      </c>
      <c r="CJ458">
        <v>2.9459179999999998</v>
      </c>
      <c r="CK458">
        <v>7.3241610000000001</v>
      </c>
      <c r="CL458">
        <v>9.5824049999999996</v>
      </c>
      <c r="CM458">
        <v>21.650065999999999</v>
      </c>
      <c r="CN458">
        <v>16.947199000000001</v>
      </c>
      <c r="CO458">
        <v>15.579356000000001</v>
      </c>
      <c r="CP458">
        <v>22.927809</v>
      </c>
      <c r="CQ458">
        <v>3.104034</v>
      </c>
      <c r="CR458">
        <v>6.7477850000000004</v>
      </c>
      <c r="CS458">
        <v>4.9131010000000002</v>
      </c>
    </row>
    <row r="459" spans="1:97" x14ac:dyDescent="0.2">
      <c r="A459">
        <v>559.21606399999996</v>
      </c>
      <c r="B459">
        <v>20.682403999999998</v>
      </c>
      <c r="C459">
        <v>29.617394999999998</v>
      </c>
      <c r="D459">
        <v>51.975017999999999</v>
      </c>
      <c r="E459">
        <v>33.842880000000001</v>
      </c>
      <c r="F459">
        <v>28.61084</v>
      </c>
      <c r="G459">
        <v>9.5589399999999998</v>
      </c>
      <c r="H459">
        <v>8.5842700000000001</v>
      </c>
      <c r="I459">
        <v>17.480736</v>
      </c>
      <c r="J459">
        <v>14.466388</v>
      </c>
      <c r="K459">
        <v>25.643435</v>
      </c>
      <c r="L459">
        <v>28.927022999999998</v>
      </c>
      <c r="M459">
        <v>25.962717000000001</v>
      </c>
      <c r="N459">
        <v>29.774601000000001</v>
      </c>
      <c r="O459">
        <v>5.5827650000000002</v>
      </c>
      <c r="P459">
        <v>16.845718000000002</v>
      </c>
      <c r="Q459">
        <v>13.044900999999999</v>
      </c>
      <c r="R459">
        <v>5.7319990000000001</v>
      </c>
      <c r="S459">
        <v>38.724648000000002</v>
      </c>
      <c r="T459">
        <v>45.085022000000002</v>
      </c>
      <c r="U459">
        <v>18.422640000000001</v>
      </c>
      <c r="V459">
        <v>25.406075999999999</v>
      </c>
      <c r="W459">
        <v>6.9989379999999999</v>
      </c>
      <c r="X459">
        <v>12.405896</v>
      </c>
      <c r="Y459">
        <v>4.1050399999999998</v>
      </c>
      <c r="Z459">
        <v>13.806127999999999</v>
      </c>
      <c r="AA459">
        <v>11.809404000000001</v>
      </c>
      <c r="AB459">
        <v>29.115224999999999</v>
      </c>
      <c r="AC459">
        <v>9.0089459999999999</v>
      </c>
      <c r="AD459">
        <v>8.3925249999999991</v>
      </c>
      <c r="AE459">
        <v>7.5307769999999996</v>
      </c>
      <c r="AF459">
        <v>11.010095</v>
      </c>
      <c r="AG459">
        <v>8.7405889999999999</v>
      </c>
      <c r="AH459">
        <v>11.753164</v>
      </c>
      <c r="AI459">
        <v>23.269417000000001</v>
      </c>
      <c r="AJ459">
        <v>36.054378999999997</v>
      </c>
      <c r="AK459">
        <v>32.211052000000002</v>
      </c>
      <c r="AL459">
        <v>23.431491999999999</v>
      </c>
      <c r="AM459">
        <v>12.640154000000001</v>
      </c>
      <c r="AN459">
        <v>26.775307000000002</v>
      </c>
      <c r="AO459">
        <v>22.078645999999999</v>
      </c>
      <c r="AP459">
        <v>9.4765750000000004</v>
      </c>
      <c r="AQ459">
        <v>31.369679999999999</v>
      </c>
      <c r="AR459">
        <v>26.196086999999999</v>
      </c>
      <c r="AS459">
        <v>40.210788999999998</v>
      </c>
      <c r="AT459">
        <v>42.139316999999998</v>
      </c>
      <c r="AU459">
        <v>4.8348250000000004</v>
      </c>
      <c r="AV459">
        <v>17.275703</v>
      </c>
      <c r="AW459">
        <v>7.9988489999999999</v>
      </c>
      <c r="AX459">
        <v>12.109643999999999</v>
      </c>
      <c r="AY459">
        <v>8.7087050000000001</v>
      </c>
      <c r="AZ459">
        <v>9.0133740000000007</v>
      </c>
      <c r="BA459">
        <v>14.535028000000001</v>
      </c>
      <c r="BB459">
        <v>10.19529</v>
      </c>
      <c r="BC459">
        <v>6.3346929999999997</v>
      </c>
      <c r="BD459">
        <v>7.1242590000000003</v>
      </c>
      <c r="BE459">
        <v>10.195285999999999</v>
      </c>
      <c r="BF459">
        <v>5.7359840000000002</v>
      </c>
      <c r="BG459">
        <v>8.43858</v>
      </c>
      <c r="BH459">
        <v>20.200158999999999</v>
      </c>
      <c r="BI459">
        <v>7.3655999999999997</v>
      </c>
      <c r="BJ459">
        <v>7.5653160000000002</v>
      </c>
      <c r="BK459">
        <v>3.1033559999999998</v>
      </c>
      <c r="BL459">
        <v>1.802764</v>
      </c>
      <c r="BM459">
        <v>11.408642</v>
      </c>
      <c r="BN459">
        <v>7.7517500000000004</v>
      </c>
      <c r="BO459">
        <v>15.546894</v>
      </c>
      <c r="BP459">
        <v>22.261977999999999</v>
      </c>
      <c r="BQ459">
        <v>10.298022</v>
      </c>
      <c r="BR459">
        <v>7.3483289999999997</v>
      </c>
      <c r="BS459">
        <v>6.0667770000000001</v>
      </c>
      <c r="BT459">
        <v>12.018863</v>
      </c>
      <c r="BU459">
        <v>8.3575420000000005</v>
      </c>
      <c r="BV459">
        <v>28.958017000000002</v>
      </c>
      <c r="BW459">
        <v>14.575321000000001</v>
      </c>
      <c r="BX459">
        <v>20.704989999999999</v>
      </c>
      <c r="BY459">
        <v>29.314053999999999</v>
      </c>
      <c r="BZ459">
        <v>13.025416999999999</v>
      </c>
      <c r="CA459">
        <v>9.8410220000000006</v>
      </c>
      <c r="CB459">
        <v>13.896466999999999</v>
      </c>
      <c r="CC459">
        <v>17.065363000000001</v>
      </c>
      <c r="CD459">
        <v>8.2339909999999996</v>
      </c>
      <c r="CE459">
        <v>6.8054209999999999</v>
      </c>
      <c r="CF459">
        <v>9.7272149999999993</v>
      </c>
      <c r="CG459">
        <v>7.1069880000000003</v>
      </c>
      <c r="CH459">
        <v>10.762999000000001</v>
      </c>
      <c r="CI459">
        <v>7.2314210000000001</v>
      </c>
      <c r="CJ459">
        <v>2.916039</v>
      </c>
      <c r="CK459">
        <v>7.3266309999999999</v>
      </c>
      <c r="CL459">
        <v>9.5434429999999999</v>
      </c>
      <c r="CM459">
        <v>21.640685999999999</v>
      </c>
      <c r="CN459">
        <v>16.898415</v>
      </c>
      <c r="CO459">
        <v>15.601807000000001</v>
      </c>
      <c r="CP459">
        <v>22.910723000000001</v>
      </c>
      <c r="CQ459">
        <v>3.1228410000000002</v>
      </c>
      <c r="CR459">
        <v>6.7035689999999999</v>
      </c>
      <c r="CS459">
        <v>4.9273740000000004</v>
      </c>
    </row>
    <row r="460" spans="1:97" x14ac:dyDescent="0.2">
      <c r="A460">
        <v>559.55444299999999</v>
      </c>
      <c r="B460">
        <v>20.683751999999998</v>
      </c>
      <c r="C460">
        <v>29.656296000000001</v>
      </c>
      <c r="D460">
        <v>51.976588999999997</v>
      </c>
      <c r="E460">
        <v>33.843601</v>
      </c>
      <c r="F460">
        <v>28.628347000000002</v>
      </c>
      <c r="G460">
        <v>9.6162279999999996</v>
      </c>
      <c r="H460">
        <v>8.5447489999999995</v>
      </c>
      <c r="I460">
        <v>17.445765000000002</v>
      </c>
      <c r="J460">
        <v>14.456994999999999</v>
      </c>
      <c r="K460">
        <v>25.627136</v>
      </c>
      <c r="L460">
        <v>28.886444000000001</v>
      </c>
      <c r="M460">
        <v>25.979856000000002</v>
      </c>
      <c r="N460">
        <v>29.771346999999999</v>
      </c>
      <c r="O460">
        <v>5.5884010000000002</v>
      </c>
      <c r="P460">
        <v>16.798969</v>
      </c>
      <c r="Q460">
        <v>13.102537999999999</v>
      </c>
      <c r="R460">
        <v>5.7345550000000003</v>
      </c>
      <c r="S460">
        <v>38.684806999999999</v>
      </c>
      <c r="T460">
        <v>45.125686999999999</v>
      </c>
      <c r="U460">
        <v>18.50037</v>
      </c>
      <c r="V460">
        <v>25.351711000000002</v>
      </c>
      <c r="W460">
        <v>6.9552969999999998</v>
      </c>
      <c r="X460">
        <v>12.401992</v>
      </c>
      <c r="Y460">
        <v>4.0633650000000001</v>
      </c>
      <c r="Z460">
        <v>13.813305</v>
      </c>
      <c r="AA460">
        <v>11.816941</v>
      </c>
      <c r="AB460">
        <v>29.149429000000001</v>
      </c>
      <c r="AC460">
        <v>8.9792050000000003</v>
      </c>
      <c r="AD460">
        <v>8.3888250000000006</v>
      </c>
      <c r="AE460">
        <v>7.5407900000000003</v>
      </c>
      <c r="AF460">
        <v>10.95025</v>
      </c>
      <c r="AG460">
        <v>8.7659730000000007</v>
      </c>
      <c r="AH460">
        <v>11.734755</v>
      </c>
      <c r="AI460">
        <v>23.243400999999999</v>
      </c>
      <c r="AJ460">
        <v>36.003883000000002</v>
      </c>
      <c r="AK460">
        <v>32.217274000000003</v>
      </c>
      <c r="AL460">
        <v>23.414873</v>
      </c>
      <c r="AM460">
        <v>12.610334</v>
      </c>
      <c r="AN460">
        <v>26.800789000000002</v>
      </c>
      <c r="AO460">
        <v>22.102619000000001</v>
      </c>
      <c r="AP460">
        <v>9.4367590000000003</v>
      </c>
      <c r="AQ460">
        <v>31.311934999999998</v>
      </c>
      <c r="AR460">
        <v>26.137111999999998</v>
      </c>
      <c r="AS460">
        <v>40.243160000000003</v>
      </c>
      <c r="AT460">
        <v>42.113810999999998</v>
      </c>
      <c r="AU460">
        <v>4.8163330000000002</v>
      </c>
      <c r="AV460">
        <v>17.277405000000002</v>
      </c>
      <c r="AW460">
        <v>7.94726</v>
      </c>
      <c r="AX460">
        <v>12.093247</v>
      </c>
      <c r="AY460">
        <v>8.7153320000000001</v>
      </c>
      <c r="AZ460">
        <v>8.979203</v>
      </c>
      <c r="BA460">
        <v>14.508079</v>
      </c>
      <c r="BB460">
        <v>10.205722</v>
      </c>
      <c r="BC460">
        <v>6.3400400000000001</v>
      </c>
      <c r="BD460">
        <v>7.1010049999999998</v>
      </c>
      <c r="BE460">
        <v>10.167517999999999</v>
      </c>
      <c r="BF460">
        <v>5.6719179999999998</v>
      </c>
      <c r="BG460">
        <v>8.3883790000000005</v>
      </c>
      <c r="BH460">
        <v>20.189772000000001</v>
      </c>
      <c r="BI460">
        <v>7.3133439999999998</v>
      </c>
      <c r="BJ460">
        <v>7.5265740000000001</v>
      </c>
      <c r="BK460">
        <v>3.0456349999999999</v>
      </c>
      <c r="BL460">
        <v>1.7906869999999999</v>
      </c>
      <c r="BM460">
        <v>11.388704000000001</v>
      </c>
      <c r="BN460">
        <v>7.7455800000000004</v>
      </c>
      <c r="BO460">
        <v>15.54269</v>
      </c>
      <c r="BP460">
        <v>22.143940000000001</v>
      </c>
      <c r="BQ460">
        <v>10.254141000000001</v>
      </c>
      <c r="BR460">
        <v>7.3280050000000001</v>
      </c>
      <c r="BS460">
        <v>6.0677250000000003</v>
      </c>
      <c r="BT460">
        <v>12.038166</v>
      </c>
      <c r="BU460">
        <v>8.3048640000000002</v>
      </c>
      <c r="BV460">
        <v>28.967737</v>
      </c>
      <c r="BW460">
        <v>14.595148999999999</v>
      </c>
      <c r="BX460">
        <v>20.639773999999999</v>
      </c>
      <c r="BY460">
        <v>29.352443999999998</v>
      </c>
      <c r="BZ460">
        <v>13.02791</v>
      </c>
      <c r="CA460">
        <v>9.8339009999999991</v>
      </c>
      <c r="CB460">
        <v>13.880831000000001</v>
      </c>
      <c r="CC460">
        <v>17.075726</v>
      </c>
      <c r="CD460">
        <v>8.2182390000000005</v>
      </c>
      <c r="CE460">
        <v>6.8020379999999996</v>
      </c>
      <c r="CF460">
        <v>9.7326149999999991</v>
      </c>
      <c r="CG460">
        <v>7.0343689999999999</v>
      </c>
      <c r="CH460">
        <v>10.728579999999999</v>
      </c>
      <c r="CI460">
        <v>7.2280519999999999</v>
      </c>
      <c r="CJ460">
        <v>2.8870450000000001</v>
      </c>
      <c r="CK460">
        <v>7.2769170000000001</v>
      </c>
      <c r="CL460">
        <v>9.5575899999999994</v>
      </c>
      <c r="CM460">
        <v>21.641508000000002</v>
      </c>
      <c r="CN460">
        <v>16.907806000000001</v>
      </c>
      <c r="CO460">
        <v>15.657742000000001</v>
      </c>
      <c r="CP460">
        <v>22.938215</v>
      </c>
      <c r="CQ460">
        <v>3.1424780000000001</v>
      </c>
      <c r="CR460">
        <v>6.7011960000000004</v>
      </c>
      <c r="CS460">
        <v>4.9171719999999999</v>
      </c>
    </row>
    <row r="461" spans="1:97" x14ac:dyDescent="0.2">
      <c r="A461">
        <v>559.89282200000002</v>
      </c>
      <c r="B461">
        <v>20.672637999999999</v>
      </c>
      <c r="C461">
        <v>29.623218999999999</v>
      </c>
      <c r="D461">
        <v>51.965679000000002</v>
      </c>
      <c r="E461">
        <v>33.748859000000003</v>
      </c>
      <c r="F461">
        <v>28.674064999999999</v>
      </c>
      <c r="G461">
        <v>9.6298919999999999</v>
      </c>
      <c r="H461">
        <v>8.5562500000000004</v>
      </c>
      <c r="I461">
        <v>17.416585999999999</v>
      </c>
      <c r="J461">
        <v>14.456619</v>
      </c>
      <c r="K461">
        <v>25.641182000000001</v>
      </c>
      <c r="L461">
        <v>28.846997999999999</v>
      </c>
      <c r="M461">
        <v>26.001289</v>
      </c>
      <c r="N461">
        <v>29.749473999999999</v>
      </c>
      <c r="O461">
        <v>5.5651650000000004</v>
      </c>
      <c r="P461">
        <v>16.794630000000002</v>
      </c>
      <c r="Q461">
        <v>13.070442999999999</v>
      </c>
      <c r="R461">
        <v>5.768332</v>
      </c>
      <c r="S461">
        <v>38.684944000000002</v>
      </c>
      <c r="T461">
        <v>45.078800000000001</v>
      </c>
      <c r="U461">
        <v>18.507126</v>
      </c>
      <c r="V461">
        <v>25.358881</v>
      </c>
      <c r="W461">
        <v>6.9508989999999997</v>
      </c>
      <c r="X461">
        <v>12.365352</v>
      </c>
      <c r="Y461">
        <v>4.0220529999999997</v>
      </c>
      <c r="Z461">
        <v>13.830216999999999</v>
      </c>
      <c r="AA461">
        <v>11.856313</v>
      </c>
      <c r="AB461">
        <v>29.143526000000001</v>
      </c>
      <c r="AC461">
        <v>8.9701470000000008</v>
      </c>
      <c r="AD461">
        <v>8.3815340000000003</v>
      </c>
      <c r="AE461">
        <v>7.4706029999999997</v>
      </c>
      <c r="AF461">
        <v>10.927155000000001</v>
      </c>
      <c r="AG461">
        <v>8.7691979999999994</v>
      </c>
      <c r="AH461">
        <v>11.727387</v>
      </c>
      <c r="AI461">
        <v>23.230710999999999</v>
      </c>
      <c r="AJ461">
        <v>36.016627999999997</v>
      </c>
      <c r="AK461">
        <v>32.162177999999997</v>
      </c>
      <c r="AL461">
        <v>23.396532000000001</v>
      </c>
      <c r="AM461">
        <v>12.640097000000001</v>
      </c>
      <c r="AN461">
        <v>26.799741999999998</v>
      </c>
      <c r="AO461">
        <v>22.081489999999999</v>
      </c>
      <c r="AP461">
        <v>9.4347270000000005</v>
      </c>
      <c r="AQ461">
        <v>31.349945000000002</v>
      </c>
      <c r="AR461">
        <v>26.10932</v>
      </c>
      <c r="AS461">
        <v>40.261398</v>
      </c>
      <c r="AT461">
        <v>42.165512</v>
      </c>
      <c r="AU461">
        <v>4.8182799999999997</v>
      </c>
      <c r="AV461">
        <v>17.265433999999999</v>
      </c>
      <c r="AW461">
        <v>7.9098420000000003</v>
      </c>
      <c r="AX461">
        <v>12.040812000000001</v>
      </c>
      <c r="AY461">
        <v>8.7131849999999993</v>
      </c>
      <c r="AZ461">
        <v>8.9545870000000001</v>
      </c>
      <c r="BA461">
        <v>14.488185</v>
      </c>
      <c r="BB461">
        <v>10.190056999999999</v>
      </c>
      <c r="BC461">
        <v>6.3253839999999997</v>
      </c>
      <c r="BD461">
        <v>7.093604</v>
      </c>
      <c r="BE461">
        <v>10.146485</v>
      </c>
      <c r="BF461">
        <v>5.646077</v>
      </c>
      <c r="BG461">
        <v>8.3868659999999995</v>
      </c>
      <c r="BH461">
        <v>20.131146999999999</v>
      </c>
      <c r="BI461">
        <v>7.3007759999999999</v>
      </c>
      <c r="BJ461">
        <v>7.4981650000000002</v>
      </c>
      <c r="BK461">
        <v>3.0279859999999998</v>
      </c>
      <c r="BL461">
        <v>1.730278</v>
      </c>
      <c r="BM461">
        <v>11.429970000000001</v>
      </c>
      <c r="BN461">
        <v>7.732011</v>
      </c>
      <c r="BO461">
        <v>15.588945000000001</v>
      </c>
      <c r="BP461">
        <v>22.145067000000001</v>
      </c>
      <c r="BQ461">
        <v>10.24385</v>
      </c>
      <c r="BR461">
        <v>7.3154459999999997</v>
      </c>
      <c r="BS461">
        <v>6.0350780000000004</v>
      </c>
      <c r="BT461">
        <v>12.063927</v>
      </c>
      <c r="BU461">
        <v>8.2797249999999991</v>
      </c>
      <c r="BV461">
        <v>29.039057</v>
      </c>
      <c r="BW461">
        <v>14.514862000000001</v>
      </c>
      <c r="BX461">
        <v>20.720652000000001</v>
      </c>
      <c r="BY461">
        <v>29.357368000000001</v>
      </c>
      <c r="BZ461">
        <v>13.001087</v>
      </c>
      <c r="CA461">
        <v>9.8108339999999998</v>
      </c>
      <c r="CB461">
        <v>13.875119</v>
      </c>
      <c r="CC461">
        <v>17.023136000000001</v>
      </c>
      <c r="CD461">
        <v>8.2272669999999994</v>
      </c>
      <c r="CE461">
        <v>6.7815159999999999</v>
      </c>
      <c r="CF461">
        <v>9.7108039999999995</v>
      </c>
      <c r="CG461">
        <v>6.9989119999999998</v>
      </c>
      <c r="CH461">
        <v>10.763108000000001</v>
      </c>
      <c r="CI461">
        <v>7.1758519999999999</v>
      </c>
      <c r="CJ461">
        <v>2.840376</v>
      </c>
      <c r="CK461">
        <v>7.2643199999999997</v>
      </c>
      <c r="CL461">
        <v>9.5227520000000005</v>
      </c>
      <c r="CM461">
        <v>21.626245000000001</v>
      </c>
      <c r="CN461">
        <v>16.960011000000002</v>
      </c>
      <c r="CO461">
        <v>15.703201999999999</v>
      </c>
      <c r="CP461">
        <v>22.919508</v>
      </c>
      <c r="CQ461">
        <v>3.1355740000000001</v>
      </c>
      <c r="CR461">
        <v>6.7126049999999999</v>
      </c>
      <c r="CS461">
        <v>4.9058640000000002</v>
      </c>
    </row>
    <row r="462" spans="1:97" x14ac:dyDescent="0.2">
      <c r="A462">
        <v>560.23107900000002</v>
      </c>
      <c r="B462">
        <v>20.611654000000001</v>
      </c>
      <c r="C462">
        <v>29.579516999999999</v>
      </c>
      <c r="D462">
        <v>52.014502999999998</v>
      </c>
      <c r="E462">
        <v>33.688881000000002</v>
      </c>
      <c r="F462">
        <v>28.630109999999998</v>
      </c>
      <c r="G462">
        <v>9.5891090000000005</v>
      </c>
      <c r="H462">
        <v>8.5566600000000008</v>
      </c>
      <c r="I462">
        <v>17.327362000000001</v>
      </c>
      <c r="J462">
        <v>14.383661999999999</v>
      </c>
      <c r="K462">
        <v>25.563402</v>
      </c>
      <c r="L462">
        <v>28.757999000000002</v>
      </c>
      <c r="M462">
        <v>25.966618</v>
      </c>
      <c r="N462">
        <v>29.769569000000001</v>
      </c>
      <c r="O462">
        <v>5.5281459999999996</v>
      </c>
      <c r="P462">
        <v>16.746970999999998</v>
      </c>
      <c r="Q462">
        <v>13.073233</v>
      </c>
      <c r="R462">
        <v>5.7777099999999999</v>
      </c>
      <c r="S462">
        <v>38.610881999999997</v>
      </c>
      <c r="T462">
        <v>44.984085</v>
      </c>
      <c r="U462">
        <v>18.509900999999999</v>
      </c>
      <c r="V462">
        <v>25.291639</v>
      </c>
      <c r="W462">
        <v>6.9669129999999999</v>
      </c>
      <c r="X462">
        <v>12.330759</v>
      </c>
      <c r="Y462">
        <v>4.0023460000000002</v>
      </c>
      <c r="Z462">
        <v>13.797495</v>
      </c>
      <c r="AA462">
        <v>11.802763000000001</v>
      </c>
      <c r="AB462">
        <v>29.055520999999999</v>
      </c>
      <c r="AC462">
        <v>8.9434419999999992</v>
      </c>
      <c r="AD462">
        <v>8.3350729999999995</v>
      </c>
      <c r="AE462">
        <v>7.4966809999999997</v>
      </c>
      <c r="AF462">
        <v>10.910197</v>
      </c>
      <c r="AG462">
        <v>8.7405000000000008</v>
      </c>
      <c r="AH462">
        <v>11.687309000000001</v>
      </c>
      <c r="AI462">
        <v>23.181450000000002</v>
      </c>
      <c r="AJ462">
        <v>35.983803000000002</v>
      </c>
      <c r="AK462">
        <v>32.183064000000002</v>
      </c>
      <c r="AL462">
        <v>23.424795</v>
      </c>
      <c r="AM462">
        <v>12.617177999999999</v>
      </c>
      <c r="AN462">
        <v>26.771256999999999</v>
      </c>
      <c r="AO462">
        <v>22.090385000000001</v>
      </c>
      <c r="AP462">
        <v>9.3737370000000002</v>
      </c>
      <c r="AQ462">
        <v>31.356213</v>
      </c>
      <c r="AR462">
        <v>26.043883999999998</v>
      </c>
      <c r="AS462">
        <v>40.298763000000001</v>
      </c>
      <c r="AT462">
        <v>42.068367000000002</v>
      </c>
      <c r="AU462">
        <v>4.8225300000000004</v>
      </c>
      <c r="AV462">
        <v>17.227892000000001</v>
      </c>
      <c r="AW462">
        <v>7.9074400000000002</v>
      </c>
      <c r="AX462">
        <v>11.986164</v>
      </c>
      <c r="AY462">
        <v>8.6756689999999992</v>
      </c>
      <c r="AZ462">
        <v>8.9336710000000004</v>
      </c>
      <c r="BA462">
        <v>14.472477</v>
      </c>
      <c r="BB462">
        <v>10.179269</v>
      </c>
      <c r="BC462">
        <v>6.3323460000000003</v>
      </c>
      <c r="BD462">
        <v>7.0597200000000004</v>
      </c>
      <c r="BE462">
        <v>10.173495000000001</v>
      </c>
      <c r="BF462">
        <v>5.6471549999999997</v>
      </c>
      <c r="BG462">
        <v>8.3848090000000006</v>
      </c>
      <c r="BH462">
        <v>20.041917999999999</v>
      </c>
      <c r="BI462">
        <v>7.2968510000000002</v>
      </c>
      <c r="BJ462">
        <v>7.502453</v>
      </c>
      <c r="BK462">
        <v>3.0356190000000001</v>
      </c>
      <c r="BL462">
        <v>1.7420610000000001</v>
      </c>
      <c r="BM462">
        <v>11.4262</v>
      </c>
      <c r="BN462">
        <v>7.7005059999999999</v>
      </c>
      <c r="BO462">
        <v>15.619934000000001</v>
      </c>
      <c r="BP462">
        <v>22.146785999999999</v>
      </c>
      <c r="BQ462">
        <v>10.226341</v>
      </c>
      <c r="BR462">
        <v>7.2777580000000004</v>
      </c>
      <c r="BS462">
        <v>6.0330490000000001</v>
      </c>
      <c r="BT462">
        <v>12.063872999999999</v>
      </c>
      <c r="BU462">
        <v>8.2999930000000006</v>
      </c>
      <c r="BV462">
        <v>28.973814000000001</v>
      </c>
      <c r="BW462">
        <v>14.572834</v>
      </c>
      <c r="BX462">
        <v>20.718226999999999</v>
      </c>
      <c r="BY462">
        <v>29.255351999999998</v>
      </c>
      <c r="BZ462">
        <v>13.031045000000001</v>
      </c>
      <c r="CA462">
        <v>9.7849400000000006</v>
      </c>
      <c r="CB462">
        <v>13.884535</v>
      </c>
      <c r="CC462">
        <v>17.088009</v>
      </c>
      <c r="CD462">
        <v>8.1876420000000003</v>
      </c>
      <c r="CE462">
        <v>6.7448829999999997</v>
      </c>
      <c r="CF462">
        <v>9.6450600000000009</v>
      </c>
      <c r="CG462">
        <v>6.9811249999999996</v>
      </c>
      <c r="CH462">
        <v>10.716143000000001</v>
      </c>
      <c r="CI462">
        <v>7.1125660000000002</v>
      </c>
      <c r="CJ462">
        <v>2.8024840000000002</v>
      </c>
      <c r="CK462">
        <v>7.2782010000000001</v>
      </c>
      <c r="CL462">
        <v>9.4967430000000004</v>
      </c>
      <c r="CM462">
        <v>21.657865999999999</v>
      </c>
      <c r="CN462">
        <v>16.957007999999998</v>
      </c>
      <c r="CO462">
        <v>15.668340000000001</v>
      </c>
      <c r="CP462">
        <v>22.915009999999999</v>
      </c>
      <c r="CQ462">
        <v>3.1519629999999998</v>
      </c>
      <c r="CR462">
        <v>6.7524290000000002</v>
      </c>
      <c r="CS462">
        <v>4.8607199999999997</v>
      </c>
    </row>
    <row r="463" spans="1:97" x14ac:dyDescent="0.2">
      <c r="A463">
        <v>560.56933600000002</v>
      </c>
      <c r="B463">
        <v>20.622845000000002</v>
      </c>
      <c r="C463">
        <v>29.574762</v>
      </c>
      <c r="D463">
        <v>51.963863000000003</v>
      </c>
      <c r="E463">
        <v>33.717162999999999</v>
      </c>
      <c r="F463">
        <v>28.597601000000001</v>
      </c>
      <c r="G463">
        <v>9.6150359999999999</v>
      </c>
      <c r="H463">
        <v>8.5598050000000008</v>
      </c>
      <c r="I463">
        <v>17.316555000000001</v>
      </c>
      <c r="J463">
        <v>14.390396000000001</v>
      </c>
      <c r="K463">
        <v>25.519736999999999</v>
      </c>
      <c r="L463">
        <v>28.727565999999999</v>
      </c>
      <c r="M463">
        <v>26.006768999999998</v>
      </c>
      <c r="N463">
        <v>29.855975999999998</v>
      </c>
      <c r="O463">
        <v>5.5072320000000001</v>
      </c>
      <c r="P463">
        <v>16.803801</v>
      </c>
      <c r="Q463">
        <v>13.113390000000001</v>
      </c>
      <c r="R463">
        <v>5.8172810000000004</v>
      </c>
      <c r="S463">
        <v>38.632679000000003</v>
      </c>
      <c r="T463">
        <v>44.956066</v>
      </c>
      <c r="U463">
        <v>18.548318999999999</v>
      </c>
      <c r="V463">
        <v>25.229213999999999</v>
      </c>
      <c r="W463">
        <v>6.9953729999999998</v>
      </c>
      <c r="X463">
        <v>12.273289999999999</v>
      </c>
      <c r="Y463">
        <v>4.0137669999999996</v>
      </c>
      <c r="Z463">
        <v>13.808887</v>
      </c>
      <c r="AA463">
        <v>11.800008</v>
      </c>
      <c r="AB463">
        <v>29.054462000000001</v>
      </c>
      <c r="AC463">
        <v>8.9612280000000002</v>
      </c>
      <c r="AD463">
        <v>8.3522200000000009</v>
      </c>
      <c r="AE463">
        <v>7.4566749999999997</v>
      </c>
      <c r="AF463">
        <v>10.928857000000001</v>
      </c>
      <c r="AG463">
        <v>8.7194880000000001</v>
      </c>
      <c r="AH463">
        <v>11.728595</v>
      </c>
      <c r="AI463">
        <v>23.191497999999999</v>
      </c>
      <c r="AJ463">
        <v>36.013474000000002</v>
      </c>
      <c r="AK463">
        <v>32.209063999999998</v>
      </c>
      <c r="AL463">
        <v>23.402189</v>
      </c>
      <c r="AM463">
        <v>12.632569</v>
      </c>
      <c r="AN463">
        <v>26.802071000000002</v>
      </c>
      <c r="AO463">
        <v>22.142479000000002</v>
      </c>
      <c r="AP463">
        <v>9.4141030000000008</v>
      </c>
      <c r="AQ463">
        <v>31.409765</v>
      </c>
      <c r="AR463">
        <v>26.058223999999999</v>
      </c>
      <c r="AS463">
        <v>40.406917999999997</v>
      </c>
      <c r="AT463">
        <v>42.086238999999999</v>
      </c>
      <c r="AU463">
        <v>4.8724970000000001</v>
      </c>
      <c r="AV463">
        <v>17.286836999999998</v>
      </c>
      <c r="AW463">
        <v>7.9317289999999998</v>
      </c>
      <c r="AX463">
        <v>12.020459000000001</v>
      </c>
      <c r="AY463">
        <v>8.6999720000000007</v>
      </c>
      <c r="AZ463">
        <v>8.9798589999999994</v>
      </c>
      <c r="BA463">
        <v>14.500838999999999</v>
      </c>
      <c r="BB463">
        <v>10.177023</v>
      </c>
      <c r="BC463">
        <v>6.337574</v>
      </c>
      <c r="BD463">
        <v>7.0485990000000003</v>
      </c>
      <c r="BE463">
        <v>10.185008</v>
      </c>
      <c r="BF463">
        <v>5.6398570000000001</v>
      </c>
      <c r="BG463">
        <v>8.4311740000000004</v>
      </c>
      <c r="BH463">
        <v>20.064405000000001</v>
      </c>
      <c r="BI463">
        <v>7.3120760000000002</v>
      </c>
      <c r="BJ463">
        <v>7.5005860000000002</v>
      </c>
      <c r="BK463">
        <v>3.058341</v>
      </c>
      <c r="BL463">
        <v>1.8052859999999999</v>
      </c>
      <c r="BM463">
        <v>11.393706999999999</v>
      </c>
      <c r="BN463">
        <v>7.7924490000000004</v>
      </c>
      <c r="BO463">
        <v>15.686032000000001</v>
      </c>
      <c r="BP463">
        <v>22.189499000000001</v>
      </c>
      <c r="BQ463">
        <v>10.239566</v>
      </c>
      <c r="BR463">
        <v>7.2752600000000003</v>
      </c>
      <c r="BS463">
        <v>6.06656</v>
      </c>
      <c r="BT463">
        <v>12.069248</v>
      </c>
      <c r="BU463">
        <v>8.309196</v>
      </c>
      <c r="BV463">
        <v>29.077532000000001</v>
      </c>
      <c r="BW463">
        <v>14.598864000000001</v>
      </c>
      <c r="BX463">
        <v>20.834425</v>
      </c>
      <c r="BY463">
        <v>29.323708</v>
      </c>
      <c r="BZ463">
        <v>13.063264999999999</v>
      </c>
      <c r="CA463">
        <v>9.7556419999999999</v>
      </c>
      <c r="CB463">
        <v>13.862558</v>
      </c>
      <c r="CC463">
        <v>17.148001000000001</v>
      </c>
      <c r="CD463">
        <v>8.2120569999999997</v>
      </c>
      <c r="CE463">
        <v>6.7523039999999996</v>
      </c>
      <c r="CF463">
        <v>9.6811249999999998</v>
      </c>
      <c r="CG463">
        <v>6.9922700000000004</v>
      </c>
      <c r="CH463">
        <v>10.698649</v>
      </c>
      <c r="CI463">
        <v>7.1240069999999998</v>
      </c>
      <c r="CJ463">
        <v>2.8343430000000001</v>
      </c>
      <c r="CK463">
        <v>7.2823560000000001</v>
      </c>
      <c r="CL463">
        <v>9.5187830000000009</v>
      </c>
      <c r="CM463">
        <v>21.703358000000001</v>
      </c>
      <c r="CN463">
        <v>16.983442</v>
      </c>
      <c r="CO463">
        <v>15.735709999999999</v>
      </c>
      <c r="CP463">
        <v>22.952862</v>
      </c>
      <c r="CQ463">
        <v>3.1998350000000002</v>
      </c>
      <c r="CR463">
        <v>6.8024250000000004</v>
      </c>
      <c r="CS463">
        <v>4.8605239999999998</v>
      </c>
    </row>
    <row r="464" spans="1:97" x14ac:dyDescent="0.2">
      <c r="A464">
        <v>560.90753199999995</v>
      </c>
      <c r="B464">
        <v>20.638836000000001</v>
      </c>
      <c r="C464">
        <v>29.591255</v>
      </c>
      <c r="D464">
        <v>52.076939000000003</v>
      </c>
      <c r="E464">
        <v>33.721229999999998</v>
      </c>
      <c r="F464">
        <v>28.608979999999999</v>
      </c>
      <c r="G464">
        <v>9.6616909999999994</v>
      </c>
      <c r="H464">
        <v>8.6108320000000003</v>
      </c>
      <c r="I464">
        <v>17.327857999999999</v>
      </c>
      <c r="J464">
        <v>14.393425000000001</v>
      </c>
      <c r="K464">
        <v>25.518787</v>
      </c>
      <c r="L464">
        <v>28.75234</v>
      </c>
      <c r="M464">
        <v>26.027628</v>
      </c>
      <c r="N464">
        <v>29.917351</v>
      </c>
      <c r="O464">
        <v>5.5210910000000002</v>
      </c>
      <c r="P464">
        <v>16.802209999999999</v>
      </c>
      <c r="Q464">
        <v>13.140359</v>
      </c>
      <c r="R464">
        <v>5.8286069999999999</v>
      </c>
      <c r="S464">
        <v>38.656936999999999</v>
      </c>
      <c r="T464">
        <v>44.917400000000001</v>
      </c>
      <c r="U464">
        <v>18.601275999999999</v>
      </c>
      <c r="V464">
        <v>25.238714000000002</v>
      </c>
      <c r="W464">
        <v>7.0307849999999998</v>
      </c>
      <c r="X464">
        <v>12.341707</v>
      </c>
      <c r="Y464">
        <v>4.0445820000000001</v>
      </c>
      <c r="Z464">
        <v>13.835917999999999</v>
      </c>
      <c r="AA464">
        <v>11.817831</v>
      </c>
      <c r="AB464">
        <v>29.043918999999999</v>
      </c>
      <c r="AC464">
        <v>8.9338350000000002</v>
      </c>
      <c r="AD464">
        <v>8.3785360000000004</v>
      </c>
      <c r="AE464">
        <v>7.4856410000000002</v>
      </c>
      <c r="AF464">
        <v>10.933782000000001</v>
      </c>
      <c r="AG464">
        <v>8.725873</v>
      </c>
      <c r="AH464">
        <v>11.72845</v>
      </c>
      <c r="AI464">
        <v>23.189211</v>
      </c>
      <c r="AJ464">
        <v>36.085773000000003</v>
      </c>
      <c r="AK464">
        <v>32.227463</v>
      </c>
      <c r="AL464">
        <v>23.384340000000002</v>
      </c>
      <c r="AM464">
        <v>12.642141000000001</v>
      </c>
      <c r="AN464">
        <v>26.905041000000001</v>
      </c>
      <c r="AO464">
        <v>22.149412000000002</v>
      </c>
      <c r="AP464">
        <v>9.4085990000000006</v>
      </c>
      <c r="AQ464">
        <v>31.427485999999998</v>
      </c>
      <c r="AR464">
        <v>26.047543000000001</v>
      </c>
      <c r="AS464">
        <v>40.357784000000002</v>
      </c>
      <c r="AT464">
        <v>42.054637999999997</v>
      </c>
      <c r="AU464">
        <v>4.9051770000000001</v>
      </c>
      <c r="AV464">
        <v>17.287151000000001</v>
      </c>
      <c r="AW464">
        <v>7.9639490000000004</v>
      </c>
      <c r="AX464">
        <v>12.070034</v>
      </c>
      <c r="AY464">
        <v>8.7679089999999995</v>
      </c>
      <c r="AZ464">
        <v>9.0179010000000002</v>
      </c>
      <c r="BA464">
        <v>14.533243000000001</v>
      </c>
      <c r="BB464">
        <v>10.155925</v>
      </c>
      <c r="BC464">
        <v>6.3909799999999999</v>
      </c>
      <c r="BD464">
        <v>7.0613149999999996</v>
      </c>
      <c r="BE464">
        <v>10.218313</v>
      </c>
      <c r="BF464">
        <v>5.7002920000000001</v>
      </c>
      <c r="BG464">
        <v>8.5033150000000006</v>
      </c>
      <c r="BH464">
        <v>20.091502999999999</v>
      </c>
      <c r="BI464">
        <v>7.3290090000000001</v>
      </c>
      <c r="BJ464">
        <v>7.4781170000000001</v>
      </c>
      <c r="BK464">
        <v>3.0512459999999999</v>
      </c>
      <c r="BL464">
        <v>1.808359</v>
      </c>
      <c r="BM464">
        <v>11.441731000000001</v>
      </c>
      <c r="BN464">
        <v>7.8334190000000001</v>
      </c>
      <c r="BO464">
        <v>15.717726000000001</v>
      </c>
      <c r="BP464">
        <v>22.219321999999998</v>
      </c>
      <c r="BQ464">
        <v>10.244861</v>
      </c>
      <c r="BR464">
        <v>7.2949390000000003</v>
      </c>
      <c r="BS464">
        <v>6.1250590000000003</v>
      </c>
      <c r="BT464">
        <v>12.059414</v>
      </c>
      <c r="BU464">
        <v>8.3329640000000005</v>
      </c>
      <c r="BV464">
        <v>29.163827999999999</v>
      </c>
      <c r="BW464">
        <v>14.648282999999999</v>
      </c>
      <c r="BX464">
        <v>20.871126</v>
      </c>
      <c r="BY464">
        <v>29.382849</v>
      </c>
      <c r="BZ464">
        <v>13.106291000000001</v>
      </c>
      <c r="CA464">
        <v>9.7802720000000001</v>
      </c>
      <c r="CB464">
        <v>13.917773</v>
      </c>
      <c r="CC464">
        <v>17.196891999999998</v>
      </c>
      <c r="CD464">
        <v>8.2254439999999995</v>
      </c>
      <c r="CE464">
        <v>6.7480520000000004</v>
      </c>
      <c r="CF464">
        <v>9.686026</v>
      </c>
      <c r="CG464">
        <v>7.0259210000000003</v>
      </c>
      <c r="CH464">
        <v>10.743074999999999</v>
      </c>
      <c r="CI464">
        <v>7.0989269999999998</v>
      </c>
      <c r="CJ464">
        <v>2.8724880000000002</v>
      </c>
      <c r="CK464">
        <v>7.338743</v>
      </c>
      <c r="CL464">
        <v>9.5271819999999998</v>
      </c>
      <c r="CM464">
        <v>21.794554000000002</v>
      </c>
      <c r="CN464">
        <v>17.054855</v>
      </c>
      <c r="CO464">
        <v>15.802236000000001</v>
      </c>
      <c r="CP464">
        <v>22.994077999999998</v>
      </c>
      <c r="CQ464">
        <v>3.2034549999999999</v>
      </c>
      <c r="CR464">
        <v>6.8179610000000004</v>
      </c>
      <c r="CS464">
        <v>4.8644730000000003</v>
      </c>
    </row>
    <row r="465" spans="1:97" x14ac:dyDescent="0.2">
      <c r="A465">
        <v>561.24566700000003</v>
      </c>
      <c r="B465">
        <v>20.559221000000001</v>
      </c>
      <c r="C465">
        <v>29.533000999999999</v>
      </c>
      <c r="D465">
        <v>51.996578</v>
      </c>
      <c r="E465">
        <v>33.669994000000003</v>
      </c>
      <c r="F465">
        <v>28.535375999999999</v>
      </c>
      <c r="G465">
        <v>9.637397</v>
      </c>
      <c r="H465">
        <v>8.5775550000000003</v>
      </c>
      <c r="I465">
        <v>17.266302</v>
      </c>
      <c r="J465">
        <v>14.305192999999999</v>
      </c>
      <c r="K465">
        <v>25.439243000000001</v>
      </c>
      <c r="L465">
        <v>28.712311</v>
      </c>
      <c r="M465">
        <v>25.947548000000001</v>
      </c>
      <c r="N465">
        <v>29.869658999999999</v>
      </c>
      <c r="O465">
        <v>5.4937820000000004</v>
      </c>
      <c r="P465">
        <v>16.736384999999999</v>
      </c>
      <c r="Q465">
        <v>13.057827</v>
      </c>
      <c r="R465">
        <v>5.8070579999999996</v>
      </c>
      <c r="S465">
        <v>38.568114999999999</v>
      </c>
      <c r="T465">
        <v>44.797427999999996</v>
      </c>
      <c r="U465">
        <v>18.541907999999999</v>
      </c>
      <c r="V465">
        <v>25.17407</v>
      </c>
      <c r="W465">
        <v>7.0041209999999996</v>
      </c>
      <c r="X465">
        <v>12.303763999999999</v>
      </c>
      <c r="Y465">
        <v>4.0280100000000001</v>
      </c>
      <c r="Z465">
        <v>13.831749</v>
      </c>
      <c r="AA465">
        <v>11.771634000000001</v>
      </c>
      <c r="AB465">
        <v>28.917041999999999</v>
      </c>
      <c r="AC465">
        <v>8.8965669999999992</v>
      </c>
      <c r="AD465">
        <v>8.3684119999999993</v>
      </c>
      <c r="AE465">
        <v>7.4440309999999998</v>
      </c>
      <c r="AF465">
        <v>10.857844</v>
      </c>
      <c r="AG465">
        <v>8.6909530000000004</v>
      </c>
      <c r="AH465">
        <v>11.657799000000001</v>
      </c>
      <c r="AI465">
        <v>23.095427000000001</v>
      </c>
      <c r="AJ465">
        <v>35.942782999999999</v>
      </c>
      <c r="AK465">
        <v>32.185687999999999</v>
      </c>
      <c r="AL465">
        <v>23.313832999999999</v>
      </c>
      <c r="AM465">
        <v>12.622774</v>
      </c>
      <c r="AN465">
        <v>26.841926999999998</v>
      </c>
      <c r="AO465">
        <v>22.083237</v>
      </c>
      <c r="AP465">
        <v>9.4132490000000004</v>
      </c>
      <c r="AQ465">
        <v>31.365442000000002</v>
      </c>
      <c r="AR465">
        <v>26.015940000000001</v>
      </c>
      <c r="AS465">
        <v>40.269950999999999</v>
      </c>
      <c r="AT465">
        <v>42.004871000000001</v>
      </c>
      <c r="AU465">
        <v>4.8720869999999996</v>
      </c>
      <c r="AV465">
        <v>17.222176000000001</v>
      </c>
      <c r="AW465">
        <v>7.8684950000000002</v>
      </c>
      <c r="AX465">
        <v>12.043877</v>
      </c>
      <c r="AY465">
        <v>8.7893460000000001</v>
      </c>
      <c r="AZ465">
        <v>8.9812829999999995</v>
      </c>
      <c r="BA465">
        <v>14.489188</v>
      </c>
      <c r="BB465">
        <v>10.108632</v>
      </c>
      <c r="BC465">
        <v>6.3665399999999996</v>
      </c>
      <c r="BD465">
        <v>7.0553049999999997</v>
      </c>
      <c r="BE465">
        <v>10.13687</v>
      </c>
      <c r="BF465">
        <v>5.6415980000000001</v>
      </c>
      <c r="BG465">
        <v>8.4862190000000002</v>
      </c>
      <c r="BH465">
        <v>20.069451999999998</v>
      </c>
      <c r="BI465">
        <v>7.242388</v>
      </c>
      <c r="BJ465">
        <v>7.4616790000000002</v>
      </c>
      <c r="BK465">
        <v>3.021118</v>
      </c>
      <c r="BL465">
        <v>1.7636050000000001</v>
      </c>
      <c r="BM465">
        <v>11.344965</v>
      </c>
      <c r="BN465">
        <v>7.7934850000000004</v>
      </c>
      <c r="BO465">
        <v>15.643449</v>
      </c>
      <c r="BP465">
        <v>22.143243999999999</v>
      </c>
      <c r="BQ465">
        <v>10.161139</v>
      </c>
      <c r="BR465">
        <v>7.2428280000000003</v>
      </c>
      <c r="BS465">
        <v>6.0876830000000002</v>
      </c>
      <c r="BT465">
        <v>12.024903</v>
      </c>
      <c r="BU465">
        <v>8.2726640000000007</v>
      </c>
      <c r="BV465">
        <v>29.18796</v>
      </c>
      <c r="BW465">
        <v>14.558899</v>
      </c>
      <c r="BX465">
        <v>20.849112000000002</v>
      </c>
      <c r="BY465">
        <v>29.282824000000002</v>
      </c>
      <c r="BZ465">
        <v>13.092245999999999</v>
      </c>
      <c r="CA465">
        <v>9.7944739999999992</v>
      </c>
      <c r="CB465">
        <v>13.881166</v>
      </c>
      <c r="CC465">
        <v>17.133929999999999</v>
      </c>
      <c r="CD465">
        <v>8.1288230000000006</v>
      </c>
      <c r="CE465">
        <v>6.7023200000000003</v>
      </c>
      <c r="CF465">
        <v>9.6435739999999992</v>
      </c>
      <c r="CG465">
        <v>7.0001530000000001</v>
      </c>
      <c r="CH465">
        <v>10.715327</v>
      </c>
      <c r="CI465">
        <v>7.0685409999999997</v>
      </c>
      <c r="CJ465">
        <v>2.8018260000000001</v>
      </c>
      <c r="CK465">
        <v>7.3015119999999998</v>
      </c>
      <c r="CL465">
        <v>9.4851709999999994</v>
      </c>
      <c r="CM465">
        <v>21.764225</v>
      </c>
      <c r="CN465">
        <v>16.994945999999999</v>
      </c>
      <c r="CO465">
        <v>15.777583</v>
      </c>
      <c r="CP465">
        <v>22.891569</v>
      </c>
      <c r="CQ465">
        <v>3.1477520000000001</v>
      </c>
      <c r="CR465">
        <v>6.8020379999999996</v>
      </c>
      <c r="CS465">
        <v>4.8253149999999998</v>
      </c>
    </row>
    <row r="466" spans="1:97" x14ac:dyDescent="0.2">
      <c r="A466">
        <v>561.58380099999999</v>
      </c>
      <c r="B466">
        <v>20.601413999999998</v>
      </c>
      <c r="C466">
        <v>29.563616</v>
      </c>
      <c r="D466">
        <v>51.951915999999997</v>
      </c>
      <c r="E466">
        <v>33.731838000000003</v>
      </c>
      <c r="F466">
        <v>28.604734000000001</v>
      </c>
      <c r="G466">
        <v>9.6236300000000004</v>
      </c>
      <c r="H466">
        <v>8.5933609999999998</v>
      </c>
      <c r="I466">
        <v>17.275735999999998</v>
      </c>
      <c r="J466">
        <v>14.300825</v>
      </c>
      <c r="K466">
        <v>25.450468000000001</v>
      </c>
      <c r="L466">
        <v>28.695066000000001</v>
      </c>
      <c r="M466">
        <v>25.971771</v>
      </c>
      <c r="N466">
        <v>29.965499999999999</v>
      </c>
      <c r="O466">
        <v>5.5311950000000003</v>
      </c>
      <c r="P466">
        <v>16.769856999999998</v>
      </c>
      <c r="Q466">
        <v>13.11412</v>
      </c>
      <c r="R466">
        <v>5.901351</v>
      </c>
      <c r="S466">
        <v>38.505099999999999</v>
      </c>
      <c r="T466">
        <v>44.712715000000003</v>
      </c>
      <c r="U466">
        <v>18.562913999999999</v>
      </c>
      <c r="V466">
        <v>25.147734</v>
      </c>
      <c r="W466">
        <v>7.0351800000000004</v>
      </c>
      <c r="X466">
        <v>12.294485999999999</v>
      </c>
      <c r="Y466">
        <v>4.0439610000000004</v>
      </c>
      <c r="Z466">
        <v>13.832841999999999</v>
      </c>
      <c r="AA466">
        <v>11.839283999999999</v>
      </c>
      <c r="AB466">
        <v>28.985464</v>
      </c>
      <c r="AC466">
        <v>8.9454499999999992</v>
      </c>
      <c r="AD466">
        <v>8.3457080000000001</v>
      </c>
      <c r="AE466">
        <v>7.4947889999999999</v>
      </c>
      <c r="AF466">
        <v>10.83942</v>
      </c>
      <c r="AG466">
        <v>8.7136619999999994</v>
      </c>
      <c r="AH466">
        <v>11.689456</v>
      </c>
      <c r="AI466">
        <v>23.118040000000001</v>
      </c>
      <c r="AJ466">
        <v>35.931182999999997</v>
      </c>
      <c r="AK466">
        <v>32.182029999999997</v>
      </c>
      <c r="AL466">
        <v>23.329557000000001</v>
      </c>
      <c r="AM466">
        <v>12.660679</v>
      </c>
      <c r="AN466">
        <v>26.816965</v>
      </c>
      <c r="AO466">
        <v>22.119938000000001</v>
      </c>
      <c r="AP466">
        <v>9.4716009999999997</v>
      </c>
      <c r="AQ466">
        <v>31.387074999999999</v>
      </c>
      <c r="AR466">
        <v>26.008348000000002</v>
      </c>
      <c r="AS466">
        <v>40.232494000000003</v>
      </c>
      <c r="AT466">
        <v>42.039214999999999</v>
      </c>
      <c r="AU466">
        <v>4.8750499999999999</v>
      </c>
      <c r="AV466">
        <v>17.232109000000001</v>
      </c>
      <c r="AW466">
        <v>7.9015209999999998</v>
      </c>
      <c r="AX466">
        <v>12.152153</v>
      </c>
      <c r="AY466">
        <v>8.8097250000000003</v>
      </c>
      <c r="AZ466">
        <v>9.0494479999999999</v>
      </c>
      <c r="BA466">
        <v>14.462986000000001</v>
      </c>
      <c r="BB466">
        <v>10.174899999999999</v>
      </c>
      <c r="BC466">
        <v>6.4631990000000004</v>
      </c>
      <c r="BD466">
        <v>7.0730740000000001</v>
      </c>
      <c r="BE466">
        <v>10.17534</v>
      </c>
      <c r="BF466">
        <v>5.6559030000000003</v>
      </c>
      <c r="BG466">
        <v>8.5290239999999997</v>
      </c>
      <c r="BH466">
        <v>20.078786999999998</v>
      </c>
      <c r="BI466">
        <v>7.2744580000000001</v>
      </c>
      <c r="BJ466">
        <v>7.4687910000000004</v>
      </c>
      <c r="BK466">
        <v>3.0714190000000001</v>
      </c>
      <c r="BL466">
        <v>1.8031900000000001</v>
      </c>
      <c r="BM466">
        <v>11.373504000000001</v>
      </c>
      <c r="BN466">
        <v>7.8067780000000004</v>
      </c>
      <c r="BO466">
        <v>15.691993999999999</v>
      </c>
      <c r="BP466">
        <v>22.199259000000001</v>
      </c>
      <c r="BQ466">
        <v>10.184593</v>
      </c>
      <c r="BR466">
        <v>7.2594750000000001</v>
      </c>
      <c r="BS466">
        <v>6.1260909999999997</v>
      </c>
      <c r="BT466">
        <v>12.045952</v>
      </c>
      <c r="BU466">
        <v>8.2368640000000006</v>
      </c>
      <c r="BV466">
        <v>29.293486000000001</v>
      </c>
      <c r="BW466">
        <v>14.55288</v>
      </c>
      <c r="BX466">
        <v>20.911200999999998</v>
      </c>
      <c r="BY466">
        <v>29.277182</v>
      </c>
      <c r="BZ466">
        <v>13.116762</v>
      </c>
      <c r="CA466">
        <v>9.787115</v>
      </c>
      <c r="CB466">
        <v>13.886158</v>
      </c>
      <c r="CC466">
        <v>17.150148000000002</v>
      </c>
      <c r="CD466">
        <v>8.220561</v>
      </c>
      <c r="CE466">
        <v>6.7394939999999997</v>
      </c>
      <c r="CF466">
        <v>9.6196640000000002</v>
      </c>
      <c r="CG466">
        <v>7.0691110000000004</v>
      </c>
      <c r="CH466">
        <v>10.752606999999999</v>
      </c>
      <c r="CI466">
        <v>7.0616190000000003</v>
      </c>
      <c r="CJ466">
        <v>2.7982070000000001</v>
      </c>
      <c r="CK466">
        <v>7.3075070000000002</v>
      </c>
      <c r="CL466">
        <v>9.543431</v>
      </c>
      <c r="CM466">
        <v>21.804867000000002</v>
      </c>
      <c r="CN466">
        <v>16.995035000000001</v>
      </c>
      <c r="CO466">
        <v>15.741788</v>
      </c>
      <c r="CP466">
        <v>22.930755999999999</v>
      </c>
      <c r="CQ466">
        <v>3.2106669999999999</v>
      </c>
      <c r="CR466">
        <v>6.8174919999999997</v>
      </c>
      <c r="CS466">
        <v>4.8926749999999997</v>
      </c>
    </row>
    <row r="467" spans="1:97" x14ac:dyDescent="0.2">
      <c r="A467">
        <v>561.921875</v>
      </c>
      <c r="B467">
        <v>20.611709999999999</v>
      </c>
      <c r="C467">
        <v>29.530701000000001</v>
      </c>
      <c r="D467">
        <v>51.980701000000003</v>
      </c>
      <c r="E467">
        <v>33.698559000000003</v>
      </c>
      <c r="F467">
        <v>28.616398</v>
      </c>
      <c r="G467">
        <v>9.6624960000000009</v>
      </c>
      <c r="H467">
        <v>8.5760690000000004</v>
      </c>
      <c r="I467">
        <v>17.325142</v>
      </c>
      <c r="J467">
        <v>14.303573999999999</v>
      </c>
      <c r="K467">
        <v>25.493577999999999</v>
      </c>
      <c r="L467">
        <v>28.696950999999999</v>
      </c>
      <c r="M467">
        <v>25.974284999999998</v>
      </c>
      <c r="N467">
        <v>29.979706</v>
      </c>
      <c r="O467">
        <v>5.5043199999999999</v>
      </c>
      <c r="P467">
        <v>16.776206999999999</v>
      </c>
      <c r="Q467">
        <v>13.103135</v>
      </c>
      <c r="R467">
        <v>5.9211929999999997</v>
      </c>
      <c r="S467">
        <v>38.476101</v>
      </c>
      <c r="T467">
        <v>44.713363999999999</v>
      </c>
      <c r="U467">
        <v>18.552872000000001</v>
      </c>
      <c r="V467">
        <v>25.165628000000002</v>
      </c>
      <c r="W467">
        <v>7.0467979999999999</v>
      </c>
      <c r="X467">
        <v>12.290519</v>
      </c>
      <c r="Y467">
        <v>4.0617700000000001</v>
      </c>
      <c r="Z467">
        <v>13.915755000000001</v>
      </c>
      <c r="AA467">
        <v>11.830503999999999</v>
      </c>
      <c r="AB467">
        <v>29.020498</v>
      </c>
      <c r="AC467">
        <v>8.9269110000000005</v>
      </c>
      <c r="AD467">
        <v>8.3229520000000008</v>
      </c>
      <c r="AE467">
        <v>7.4852410000000003</v>
      </c>
      <c r="AF467">
        <v>10.844885</v>
      </c>
      <c r="AG467">
        <v>8.7332210000000003</v>
      </c>
      <c r="AH467">
        <v>11.730579000000001</v>
      </c>
      <c r="AI467">
        <v>23.146849</v>
      </c>
      <c r="AJ467">
        <v>35.996867999999999</v>
      </c>
      <c r="AK467">
        <v>32.256003999999997</v>
      </c>
      <c r="AL467">
        <v>23.349343999999999</v>
      </c>
      <c r="AM467">
        <v>12.733805</v>
      </c>
      <c r="AN467">
        <v>26.828721999999999</v>
      </c>
      <c r="AO467">
        <v>22.179718000000001</v>
      </c>
      <c r="AP467">
        <v>9.5079820000000002</v>
      </c>
      <c r="AQ467">
        <v>31.501056999999999</v>
      </c>
      <c r="AR467">
        <v>26.010824</v>
      </c>
      <c r="AS467">
        <v>40.193339999999999</v>
      </c>
      <c r="AT467">
        <v>42.046607999999999</v>
      </c>
      <c r="AU467">
        <v>4.8669019999999996</v>
      </c>
      <c r="AV467">
        <v>17.274519000000002</v>
      </c>
      <c r="AW467">
        <v>7.8919940000000004</v>
      </c>
      <c r="AX467">
        <v>12.196754</v>
      </c>
      <c r="AY467">
        <v>8.8463539999999998</v>
      </c>
      <c r="AZ467">
        <v>8.9881019999999996</v>
      </c>
      <c r="BA467">
        <v>14.42243</v>
      </c>
      <c r="BB467">
        <v>10.185019</v>
      </c>
      <c r="BC467">
        <v>6.4762930000000001</v>
      </c>
      <c r="BD467">
        <v>7.1141480000000001</v>
      </c>
      <c r="BE467">
        <v>10.174894</v>
      </c>
      <c r="BF467">
        <v>5.6848039999999997</v>
      </c>
      <c r="BG467">
        <v>8.4941910000000007</v>
      </c>
      <c r="BH467">
        <v>20.071138000000001</v>
      </c>
      <c r="BI467">
        <v>7.2999169999999998</v>
      </c>
      <c r="BJ467">
        <v>7.458831</v>
      </c>
      <c r="BK467">
        <v>3.0796730000000001</v>
      </c>
      <c r="BL467">
        <v>1.7379279999999999</v>
      </c>
      <c r="BM467">
        <v>11.352003</v>
      </c>
      <c r="BN467">
        <v>7.8149550000000003</v>
      </c>
      <c r="BO467">
        <v>15.734680000000001</v>
      </c>
      <c r="BP467">
        <v>22.225504000000001</v>
      </c>
      <c r="BQ467">
        <v>10.187220999999999</v>
      </c>
      <c r="BR467">
        <v>7.2915530000000004</v>
      </c>
      <c r="BS467">
        <v>6.1346939999999996</v>
      </c>
      <c r="BT467">
        <v>12.08362</v>
      </c>
      <c r="BU467">
        <v>8.230067</v>
      </c>
      <c r="BV467">
        <v>29.314556</v>
      </c>
      <c r="BW467">
        <v>14.595431</v>
      </c>
      <c r="BX467">
        <v>20.926456000000002</v>
      </c>
      <c r="BY467">
        <v>29.249846000000002</v>
      </c>
      <c r="BZ467">
        <v>13.125588</v>
      </c>
      <c r="CA467">
        <v>9.7971979999999999</v>
      </c>
      <c r="CB467">
        <v>13.888904</v>
      </c>
      <c r="CC467">
        <v>17.199681999999999</v>
      </c>
      <c r="CD467">
        <v>8.2045359999999992</v>
      </c>
      <c r="CE467">
        <v>6.7751929999999998</v>
      </c>
      <c r="CF467">
        <v>9.6840650000000004</v>
      </c>
      <c r="CG467">
        <v>7.0705679999999997</v>
      </c>
      <c r="CH467">
        <v>10.790298</v>
      </c>
      <c r="CI467">
        <v>7.0357919999999998</v>
      </c>
      <c r="CJ467">
        <v>2.8384420000000001</v>
      </c>
      <c r="CK467">
        <v>7.3206069999999999</v>
      </c>
      <c r="CL467">
        <v>9.5929439999999992</v>
      </c>
      <c r="CM467">
        <v>21.835038999999998</v>
      </c>
      <c r="CN467">
        <v>16.989704</v>
      </c>
      <c r="CO467">
        <v>15.767694000000001</v>
      </c>
      <c r="CP467">
        <v>22.935108</v>
      </c>
      <c r="CQ467">
        <v>3.2434280000000002</v>
      </c>
      <c r="CR467">
        <v>6.8306579999999997</v>
      </c>
      <c r="CS467">
        <v>4.8713050000000004</v>
      </c>
    </row>
    <row r="468" spans="1:97" x14ac:dyDescent="0.2">
      <c r="A468">
        <v>562.25982699999997</v>
      </c>
      <c r="B468">
        <v>20.634613000000002</v>
      </c>
      <c r="C468">
        <v>29.523159</v>
      </c>
      <c r="D468">
        <v>52.008366000000002</v>
      </c>
      <c r="E468">
        <v>33.736606999999999</v>
      </c>
      <c r="F468">
        <v>28.696670999999998</v>
      </c>
      <c r="G468">
        <v>9.6534259999999996</v>
      </c>
      <c r="H468">
        <v>8.5483560000000001</v>
      </c>
      <c r="I468">
        <v>17.397296999999998</v>
      </c>
      <c r="J468">
        <v>14.291121</v>
      </c>
      <c r="K468">
        <v>25.532838999999999</v>
      </c>
      <c r="L468">
        <v>28.646936</v>
      </c>
      <c r="M468">
        <v>25.997143000000001</v>
      </c>
      <c r="N468">
        <v>30.002420000000001</v>
      </c>
      <c r="O468">
        <v>5.4976339999999997</v>
      </c>
      <c r="P468">
        <v>16.810654</v>
      </c>
      <c r="Q468">
        <v>13.094950000000001</v>
      </c>
      <c r="R468">
        <v>5.9421270000000002</v>
      </c>
      <c r="S468">
        <v>38.453957000000003</v>
      </c>
      <c r="T468">
        <v>44.782924999999999</v>
      </c>
      <c r="U468">
        <v>18.591265</v>
      </c>
      <c r="V468">
        <v>25.218174000000001</v>
      </c>
      <c r="W468">
        <v>7.0881280000000002</v>
      </c>
      <c r="X468">
        <v>12.276820000000001</v>
      </c>
      <c r="Y468">
        <v>4.0849390000000003</v>
      </c>
      <c r="Z468">
        <v>13.958411999999999</v>
      </c>
      <c r="AA468">
        <v>11.841568000000001</v>
      </c>
      <c r="AB468">
        <v>29.072945000000001</v>
      </c>
      <c r="AC468">
        <v>8.9118700000000004</v>
      </c>
      <c r="AD468">
        <v>8.313345</v>
      </c>
      <c r="AE468">
        <v>7.4305219999999998</v>
      </c>
      <c r="AF468">
        <v>10.829354</v>
      </c>
      <c r="AG468">
        <v>8.7305530000000005</v>
      </c>
      <c r="AH468">
        <v>11.723184</v>
      </c>
      <c r="AI468">
        <v>23.206955000000001</v>
      </c>
      <c r="AJ468">
        <v>36.039608000000001</v>
      </c>
      <c r="AK468">
        <v>32.294421999999997</v>
      </c>
      <c r="AL468">
        <v>23.384747999999998</v>
      </c>
      <c r="AM468">
        <v>12.786446</v>
      </c>
      <c r="AN468">
        <v>26.861483</v>
      </c>
      <c r="AO468">
        <v>22.203099999999999</v>
      </c>
      <c r="AP468">
        <v>9.4857510000000005</v>
      </c>
      <c r="AQ468">
        <v>31.586753999999999</v>
      </c>
      <c r="AR468">
        <v>26.081199999999999</v>
      </c>
      <c r="AS468">
        <v>40.209484000000003</v>
      </c>
      <c r="AT468">
        <v>42.116847999999997</v>
      </c>
      <c r="AU468">
        <v>4.8749039999999999</v>
      </c>
      <c r="AV468">
        <v>17.256027</v>
      </c>
      <c r="AW468">
        <v>7.9190240000000003</v>
      </c>
      <c r="AX468">
        <v>12.259655</v>
      </c>
      <c r="AY468">
        <v>8.8757839999999995</v>
      </c>
      <c r="AZ468">
        <v>8.9563220000000001</v>
      </c>
      <c r="BA468">
        <v>14.411265</v>
      </c>
      <c r="BB468">
        <v>10.174937</v>
      </c>
      <c r="BC468">
        <v>6.4830009999999998</v>
      </c>
      <c r="BD468">
        <v>7.1779070000000003</v>
      </c>
      <c r="BE468">
        <v>10.163054000000001</v>
      </c>
      <c r="BF468">
        <v>5.7361630000000003</v>
      </c>
      <c r="BG468">
        <v>8.5694789999999994</v>
      </c>
      <c r="BH468">
        <v>20.109141999999999</v>
      </c>
      <c r="BI468">
        <v>7.3508630000000004</v>
      </c>
      <c r="BJ468">
        <v>7.4520879999999998</v>
      </c>
      <c r="BK468">
        <v>3.1286179999999999</v>
      </c>
      <c r="BL468">
        <v>1.7322029999999999</v>
      </c>
      <c r="BM468">
        <v>11.386070999999999</v>
      </c>
      <c r="BN468">
        <v>7.8244030000000002</v>
      </c>
      <c r="BO468">
        <v>15.734628000000001</v>
      </c>
      <c r="BP468">
        <v>22.298161</v>
      </c>
      <c r="BQ468">
        <v>10.236991</v>
      </c>
      <c r="BR468">
        <v>7.3341409999999998</v>
      </c>
      <c r="BS468">
        <v>6.1507319999999996</v>
      </c>
      <c r="BT468">
        <v>12.149189</v>
      </c>
      <c r="BU468">
        <v>8.2565740000000005</v>
      </c>
      <c r="BV468">
        <v>29.408294999999999</v>
      </c>
      <c r="BW468">
        <v>14.693804999999999</v>
      </c>
      <c r="BX468">
        <v>20.938714999999998</v>
      </c>
      <c r="BY468">
        <v>29.302230999999999</v>
      </c>
      <c r="BZ468">
        <v>13.127957</v>
      </c>
      <c r="CA468">
        <v>9.8096599999999992</v>
      </c>
      <c r="CB468">
        <v>13.884912999999999</v>
      </c>
      <c r="CC468">
        <v>17.247661999999998</v>
      </c>
      <c r="CD468">
        <v>8.2310499999999998</v>
      </c>
      <c r="CE468">
        <v>6.774343</v>
      </c>
      <c r="CF468">
        <v>9.7163599999999999</v>
      </c>
      <c r="CG468">
        <v>7.1030920000000002</v>
      </c>
      <c r="CH468">
        <v>10.815269000000001</v>
      </c>
      <c r="CI468">
        <v>7.0652429999999997</v>
      </c>
      <c r="CJ468">
        <v>2.867642</v>
      </c>
      <c r="CK468">
        <v>7.2804479999999998</v>
      </c>
      <c r="CL468">
        <v>9.6072190000000006</v>
      </c>
      <c r="CM468">
        <v>21.837826</v>
      </c>
      <c r="CN468">
        <v>16.974363</v>
      </c>
      <c r="CO468">
        <v>15.770711</v>
      </c>
      <c r="CP468">
        <v>22.997910999999998</v>
      </c>
      <c r="CQ468">
        <v>3.225438</v>
      </c>
      <c r="CR468">
        <v>6.8654419999999998</v>
      </c>
      <c r="CS468">
        <v>4.8401350000000001</v>
      </c>
    </row>
    <row r="469" spans="1:97" x14ac:dyDescent="0.2">
      <c r="A469">
        <v>562.59789999999998</v>
      </c>
      <c r="B469">
        <v>20.622807000000002</v>
      </c>
      <c r="C469">
        <v>29.584382999999999</v>
      </c>
      <c r="D469">
        <v>52.08511</v>
      </c>
      <c r="E469">
        <v>33.748009000000003</v>
      </c>
      <c r="F469">
        <v>28.714708000000002</v>
      </c>
      <c r="G469">
        <v>9.7028060000000007</v>
      </c>
      <c r="H469">
        <v>8.5700730000000007</v>
      </c>
      <c r="I469">
        <v>17.46039</v>
      </c>
      <c r="J469">
        <v>14.346798</v>
      </c>
      <c r="K469">
        <v>25.533373000000001</v>
      </c>
      <c r="L469">
        <v>28.613973999999999</v>
      </c>
      <c r="M469">
        <v>26.102602000000001</v>
      </c>
      <c r="N469">
        <v>30.048476999999998</v>
      </c>
      <c r="O469">
        <v>5.5281849999999997</v>
      </c>
      <c r="P469">
        <v>16.815498000000002</v>
      </c>
      <c r="Q469">
        <v>13.128282</v>
      </c>
      <c r="R469">
        <v>5.9962340000000003</v>
      </c>
      <c r="S469">
        <v>38.474696999999999</v>
      </c>
      <c r="T469">
        <v>44.866397999999997</v>
      </c>
      <c r="U469">
        <v>18.600159000000001</v>
      </c>
      <c r="V469">
        <v>25.303749</v>
      </c>
      <c r="W469">
        <v>7.1280890000000001</v>
      </c>
      <c r="X469">
        <v>12.312714</v>
      </c>
      <c r="Y469">
        <v>4.1037970000000001</v>
      </c>
      <c r="Z469">
        <v>14.067023000000001</v>
      </c>
      <c r="AA469">
        <v>11.799352000000001</v>
      </c>
      <c r="AB469">
        <v>29.13129</v>
      </c>
      <c r="AC469">
        <v>8.9461829999999996</v>
      </c>
      <c r="AD469">
        <v>8.3127320000000005</v>
      </c>
      <c r="AE469">
        <v>7.4338170000000003</v>
      </c>
      <c r="AF469">
        <v>10.872490000000001</v>
      </c>
      <c r="AG469">
        <v>8.7887000000000004</v>
      </c>
      <c r="AH469">
        <v>11.772523</v>
      </c>
      <c r="AI469">
        <v>23.245470000000001</v>
      </c>
      <c r="AJ469">
        <v>36.148963999999999</v>
      </c>
      <c r="AK469">
        <v>32.350017999999999</v>
      </c>
      <c r="AL469">
        <v>23.382277999999999</v>
      </c>
      <c r="AM469">
        <v>12.852905</v>
      </c>
      <c r="AN469">
        <v>26.853508000000001</v>
      </c>
      <c r="AO469">
        <v>22.276814999999999</v>
      </c>
      <c r="AP469">
        <v>9.5418009999999995</v>
      </c>
      <c r="AQ469">
        <v>31.655857000000001</v>
      </c>
      <c r="AR469">
        <v>26.159345999999999</v>
      </c>
      <c r="AS469">
        <v>40.225048000000001</v>
      </c>
      <c r="AT469">
        <v>42.092857000000002</v>
      </c>
      <c r="AU469">
        <v>4.886374</v>
      </c>
      <c r="AV469">
        <v>17.276955000000001</v>
      </c>
      <c r="AW469">
        <v>7.9251839999999998</v>
      </c>
      <c r="AX469">
        <v>12.332511999999999</v>
      </c>
      <c r="AY469">
        <v>8.8964750000000006</v>
      </c>
      <c r="AZ469">
        <v>8.9743359999999992</v>
      </c>
      <c r="BA469">
        <v>14.431696000000001</v>
      </c>
      <c r="BB469">
        <v>10.206925999999999</v>
      </c>
      <c r="BC469">
        <v>6.5333490000000003</v>
      </c>
      <c r="BD469">
        <v>7.2459819999999997</v>
      </c>
      <c r="BE469">
        <v>10.193289999999999</v>
      </c>
      <c r="BF469">
        <v>5.7604490000000004</v>
      </c>
      <c r="BG469">
        <v>8.5766690000000008</v>
      </c>
      <c r="BH469">
        <v>20.162234999999999</v>
      </c>
      <c r="BI469">
        <v>7.3924690000000002</v>
      </c>
      <c r="BJ469">
        <v>7.4782469999999996</v>
      </c>
      <c r="BK469">
        <v>3.177816</v>
      </c>
      <c r="BL469">
        <v>1.7617879999999999</v>
      </c>
      <c r="BM469">
        <v>11.414885999999999</v>
      </c>
      <c r="BN469">
        <v>7.9058260000000002</v>
      </c>
      <c r="BO469">
        <v>15.798017</v>
      </c>
      <c r="BP469">
        <v>22.385918</v>
      </c>
      <c r="BQ469">
        <v>10.290506000000001</v>
      </c>
      <c r="BR469">
        <v>7.4061060000000003</v>
      </c>
      <c r="BS469">
        <v>6.1906679999999996</v>
      </c>
      <c r="BT469">
        <v>12.230895</v>
      </c>
      <c r="BU469">
        <v>8.2735810000000001</v>
      </c>
      <c r="BV469">
        <v>29.505203000000002</v>
      </c>
      <c r="BW469">
        <v>14.728626999999999</v>
      </c>
      <c r="BX469">
        <v>20.957568999999999</v>
      </c>
      <c r="BY469">
        <v>29.426901000000001</v>
      </c>
      <c r="BZ469">
        <v>13.14104</v>
      </c>
      <c r="CA469">
        <v>9.8514890000000008</v>
      </c>
      <c r="CB469">
        <v>14.03227</v>
      </c>
      <c r="CC469">
        <v>17.343814999999999</v>
      </c>
      <c r="CD469">
        <v>8.3048140000000004</v>
      </c>
      <c r="CE469">
        <v>6.7766109999999999</v>
      </c>
      <c r="CF469">
        <v>9.7736289999999997</v>
      </c>
      <c r="CG469">
        <v>7.1091749999999996</v>
      </c>
      <c r="CH469">
        <v>10.865455000000001</v>
      </c>
      <c r="CI469">
        <v>7.1351259999999996</v>
      </c>
      <c r="CJ469">
        <v>2.8932020000000001</v>
      </c>
      <c r="CK469">
        <v>7.3093260000000004</v>
      </c>
      <c r="CL469">
        <v>9.6561769999999996</v>
      </c>
      <c r="CM469">
        <v>21.864194999999999</v>
      </c>
      <c r="CN469">
        <v>17.035446</v>
      </c>
      <c r="CO469">
        <v>15.755784</v>
      </c>
      <c r="CP469">
        <v>22.993850999999999</v>
      </c>
      <c r="CQ469">
        <v>3.3014260000000002</v>
      </c>
      <c r="CR469">
        <v>6.8865850000000002</v>
      </c>
      <c r="CS469">
        <v>4.8736170000000003</v>
      </c>
    </row>
    <row r="470" spans="1:97" x14ac:dyDescent="0.2">
      <c r="A470">
        <v>562.93579099999999</v>
      </c>
      <c r="B470">
        <v>20.667767000000001</v>
      </c>
      <c r="C470">
        <v>29.634857</v>
      </c>
      <c r="D470">
        <v>52.178265000000003</v>
      </c>
      <c r="E470">
        <v>33.793770000000002</v>
      </c>
      <c r="F470">
        <v>28.708261</v>
      </c>
      <c r="G470">
        <v>9.6960479999999993</v>
      </c>
      <c r="H470">
        <v>8.5902940000000001</v>
      </c>
      <c r="I470">
        <v>17.522175000000001</v>
      </c>
      <c r="J470">
        <v>14.333443000000001</v>
      </c>
      <c r="K470">
        <v>25.538015000000001</v>
      </c>
      <c r="L470">
        <v>28.622859999999999</v>
      </c>
      <c r="M470">
        <v>26.157366</v>
      </c>
      <c r="N470">
        <v>30.067561999999999</v>
      </c>
      <c r="O470">
        <v>5.5001639999999998</v>
      </c>
      <c r="P470">
        <v>16.816548999999998</v>
      </c>
      <c r="Q470">
        <v>13.114119000000001</v>
      </c>
      <c r="R470">
        <v>6.0239909999999997</v>
      </c>
      <c r="S470">
        <v>38.526679999999999</v>
      </c>
      <c r="T470">
        <v>44.965767</v>
      </c>
      <c r="U470">
        <v>18.576426000000001</v>
      </c>
      <c r="V470">
        <v>25.243969</v>
      </c>
      <c r="W470">
        <v>7.1416300000000001</v>
      </c>
      <c r="X470">
        <v>12.281718</v>
      </c>
      <c r="Y470">
        <v>4.1483439999999998</v>
      </c>
      <c r="Z470">
        <v>14.089577</v>
      </c>
      <c r="AA470">
        <v>11.852095</v>
      </c>
      <c r="AB470">
        <v>29.168258999999999</v>
      </c>
      <c r="AC470">
        <v>8.9415650000000007</v>
      </c>
      <c r="AD470">
        <v>8.3094520000000003</v>
      </c>
      <c r="AE470">
        <v>7.3670080000000002</v>
      </c>
      <c r="AF470">
        <v>10.942223</v>
      </c>
      <c r="AG470">
        <v>8.7919009999999993</v>
      </c>
      <c r="AH470">
        <v>11.818643</v>
      </c>
      <c r="AI470">
        <v>23.319462000000001</v>
      </c>
      <c r="AJ470">
        <v>36.190154999999997</v>
      </c>
      <c r="AK470">
        <v>32.417293999999998</v>
      </c>
      <c r="AL470">
        <v>23.411463000000001</v>
      </c>
      <c r="AM470">
        <v>12.895343</v>
      </c>
      <c r="AN470">
        <v>26.856387999999999</v>
      </c>
      <c r="AO470">
        <v>22.298662</v>
      </c>
      <c r="AP470">
        <v>9.5802779999999998</v>
      </c>
      <c r="AQ470">
        <v>31.797062</v>
      </c>
      <c r="AR470">
        <v>26.179812999999999</v>
      </c>
      <c r="AS470">
        <v>40.345539000000002</v>
      </c>
      <c r="AT470">
        <v>42.150756999999999</v>
      </c>
      <c r="AU470">
        <v>4.9028289999999997</v>
      </c>
      <c r="AV470">
        <v>17.33333</v>
      </c>
      <c r="AW470">
        <v>7.9564199999999996</v>
      </c>
      <c r="AX470">
        <v>12.335865</v>
      </c>
      <c r="AY470">
        <v>8.9411240000000003</v>
      </c>
      <c r="AZ470">
        <v>8.9847029999999997</v>
      </c>
      <c r="BA470">
        <v>14.454495</v>
      </c>
      <c r="BB470">
        <v>10.250247</v>
      </c>
      <c r="BC470">
        <v>6.5517770000000004</v>
      </c>
      <c r="BD470">
        <v>7.2477159999999996</v>
      </c>
      <c r="BE470">
        <v>10.189940999999999</v>
      </c>
      <c r="BF470">
        <v>5.7845279999999999</v>
      </c>
      <c r="BG470">
        <v>8.5916149999999991</v>
      </c>
      <c r="BH470">
        <v>20.208642999999999</v>
      </c>
      <c r="BI470">
        <v>7.4246740000000004</v>
      </c>
      <c r="BJ470">
        <v>7.4986249999999997</v>
      </c>
      <c r="BK470">
        <v>3.201498</v>
      </c>
      <c r="BL470">
        <v>1.7140979999999999</v>
      </c>
      <c r="BM470">
        <v>11.425990000000001</v>
      </c>
      <c r="BN470">
        <v>7.9146010000000002</v>
      </c>
      <c r="BO470">
        <v>15.842409</v>
      </c>
      <c r="BP470">
        <v>22.399909999999998</v>
      </c>
      <c r="BQ470">
        <v>10.299108</v>
      </c>
      <c r="BR470">
        <v>7.4427190000000003</v>
      </c>
      <c r="BS470">
        <v>6.2053479999999999</v>
      </c>
      <c r="BT470">
        <v>12.296248</v>
      </c>
      <c r="BU470">
        <v>8.3015290000000004</v>
      </c>
      <c r="BV470">
        <v>29.592161000000001</v>
      </c>
      <c r="BW470">
        <v>14.770110000000001</v>
      </c>
      <c r="BX470">
        <v>20.972818</v>
      </c>
      <c r="BY470">
        <v>29.534054000000001</v>
      </c>
      <c r="BZ470">
        <v>13.150653999999999</v>
      </c>
      <c r="CA470">
        <v>9.8364689999999992</v>
      </c>
      <c r="CB470">
        <v>14.052156999999999</v>
      </c>
      <c r="CC470">
        <v>17.356660999999999</v>
      </c>
      <c r="CD470">
        <v>8.2861220000000007</v>
      </c>
      <c r="CE470">
        <v>6.8013649999999997</v>
      </c>
      <c r="CF470">
        <v>9.7655980000000007</v>
      </c>
      <c r="CG470">
        <v>7.113899</v>
      </c>
      <c r="CH470">
        <v>10.93342</v>
      </c>
      <c r="CI470">
        <v>7.1262230000000004</v>
      </c>
      <c r="CJ470">
        <v>2.9193340000000001</v>
      </c>
      <c r="CK470">
        <v>7.336195</v>
      </c>
      <c r="CL470">
        <v>9.7334639999999997</v>
      </c>
      <c r="CM470">
        <v>21.905134</v>
      </c>
      <c r="CN470">
        <v>17.049408</v>
      </c>
      <c r="CO470">
        <v>15.762739</v>
      </c>
      <c r="CP470">
        <v>23.034220000000001</v>
      </c>
      <c r="CQ470">
        <v>3.311985</v>
      </c>
      <c r="CR470">
        <v>6.9356229999999996</v>
      </c>
      <c r="CS470">
        <v>4.8720150000000002</v>
      </c>
    </row>
    <row r="471" spans="1:97" x14ac:dyDescent="0.2">
      <c r="A471">
        <v>563.27368200000001</v>
      </c>
      <c r="B471">
        <v>20.675304000000001</v>
      </c>
      <c r="C471">
        <v>29.616858000000001</v>
      </c>
      <c r="D471">
        <v>52.207016000000003</v>
      </c>
      <c r="E471">
        <v>33.848712999999996</v>
      </c>
      <c r="F471">
        <v>28.742588000000001</v>
      </c>
      <c r="G471">
        <v>9.7066999999999997</v>
      </c>
      <c r="H471">
        <v>8.6216790000000003</v>
      </c>
      <c r="I471">
        <v>17.541668000000001</v>
      </c>
      <c r="J471">
        <v>14.345113</v>
      </c>
      <c r="K471">
        <v>25.566713</v>
      </c>
      <c r="L471">
        <v>28.737749000000001</v>
      </c>
      <c r="M471">
        <v>26.177424999999999</v>
      </c>
      <c r="N471">
        <v>30.074448</v>
      </c>
      <c r="O471">
        <v>5.477481</v>
      </c>
      <c r="P471">
        <v>16.815235000000001</v>
      </c>
      <c r="Q471">
        <v>13.123253</v>
      </c>
      <c r="R471">
        <v>6.0468349999999997</v>
      </c>
      <c r="S471">
        <v>38.565886999999996</v>
      </c>
      <c r="T471">
        <v>44.964272000000001</v>
      </c>
      <c r="U471">
        <v>18.586655</v>
      </c>
      <c r="V471">
        <v>25.277197000000001</v>
      </c>
      <c r="W471">
        <v>7.1538589999999997</v>
      </c>
      <c r="X471">
        <v>12.270104</v>
      </c>
      <c r="Y471">
        <v>4.183459</v>
      </c>
      <c r="Z471">
        <v>14.087278</v>
      </c>
      <c r="AA471">
        <v>11.848148999999999</v>
      </c>
      <c r="AB471">
        <v>29.179940999999999</v>
      </c>
      <c r="AC471">
        <v>8.9472729999999991</v>
      </c>
      <c r="AD471">
        <v>8.313682</v>
      </c>
      <c r="AE471">
        <v>7.3597770000000002</v>
      </c>
      <c r="AF471">
        <v>10.995441</v>
      </c>
      <c r="AG471">
        <v>8.7717150000000004</v>
      </c>
      <c r="AH471">
        <v>11.902709</v>
      </c>
      <c r="AI471">
        <v>23.349585000000001</v>
      </c>
      <c r="AJ471">
        <v>36.244919000000003</v>
      </c>
      <c r="AK471">
        <v>32.444251999999999</v>
      </c>
      <c r="AL471">
        <v>23.446822999999998</v>
      </c>
      <c r="AM471">
        <v>12.919536000000001</v>
      </c>
      <c r="AN471">
        <v>26.866896000000001</v>
      </c>
      <c r="AO471">
        <v>22.342877999999999</v>
      </c>
      <c r="AP471">
        <v>9.6455420000000007</v>
      </c>
      <c r="AQ471">
        <v>31.902180000000001</v>
      </c>
      <c r="AR471">
        <v>26.206901999999999</v>
      </c>
      <c r="AS471">
        <v>40.341698000000001</v>
      </c>
      <c r="AT471">
        <v>42.191437000000001</v>
      </c>
      <c r="AU471">
        <v>4.9274899999999997</v>
      </c>
      <c r="AV471">
        <v>17.388991999999998</v>
      </c>
      <c r="AW471">
        <v>8.0312059999999992</v>
      </c>
      <c r="AX471">
        <v>12.321144</v>
      </c>
      <c r="AY471">
        <v>8.963552</v>
      </c>
      <c r="AZ471">
        <v>9.0343920000000004</v>
      </c>
      <c r="BA471">
        <v>14.471394</v>
      </c>
      <c r="BB471">
        <v>10.265933</v>
      </c>
      <c r="BC471">
        <v>6.5827479999999996</v>
      </c>
      <c r="BD471">
        <v>7.277056</v>
      </c>
      <c r="BE471">
        <v>10.210495</v>
      </c>
      <c r="BF471">
        <v>5.7933969999999997</v>
      </c>
      <c r="BG471">
        <v>8.6630369999999992</v>
      </c>
      <c r="BH471">
        <v>20.256428</v>
      </c>
      <c r="BI471">
        <v>7.4288540000000003</v>
      </c>
      <c r="BJ471">
        <v>7.5137749999999999</v>
      </c>
      <c r="BK471">
        <v>3.2365940000000002</v>
      </c>
      <c r="BL471">
        <v>1.7309369999999999</v>
      </c>
      <c r="BM471">
        <v>11.456115</v>
      </c>
      <c r="BN471">
        <v>7.9093280000000004</v>
      </c>
      <c r="BO471">
        <v>15.838892</v>
      </c>
      <c r="BP471">
        <v>22.463436000000002</v>
      </c>
      <c r="BQ471">
        <v>10.344251</v>
      </c>
      <c r="BR471">
        <v>7.438974</v>
      </c>
      <c r="BS471">
        <v>6.1929129999999999</v>
      </c>
      <c r="BT471">
        <v>12.329506</v>
      </c>
      <c r="BU471">
        <v>8.3708810000000007</v>
      </c>
      <c r="BV471">
        <v>29.704412000000001</v>
      </c>
      <c r="BW471">
        <v>14.826026000000001</v>
      </c>
      <c r="BX471">
        <v>21.021578000000002</v>
      </c>
      <c r="BY471">
        <v>29.579457999999999</v>
      </c>
      <c r="BZ471">
        <v>13.151412000000001</v>
      </c>
      <c r="CA471">
        <v>9.8540989999999997</v>
      </c>
      <c r="CB471">
        <v>14.138315</v>
      </c>
      <c r="CC471">
        <v>17.424628999999999</v>
      </c>
      <c r="CD471">
        <v>8.2973999999999997</v>
      </c>
      <c r="CE471">
        <v>6.7869039999999998</v>
      </c>
      <c r="CF471">
        <v>9.7779799999999994</v>
      </c>
      <c r="CG471">
        <v>7.1573789999999997</v>
      </c>
      <c r="CH471">
        <v>10.961123000000001</v>
      </c>
      <c r="CI471">
        <v>7.1503370000000004</v>
      </c>
      <c r="CJ471">
        <v>2.9312390000000001</v>
      </c>
      <c r="CK471">
        <v>7.3448159999999998</v>
      </c>
      <c r="CL471">
        <v>9.7396999999999991</v>
      </c>
      <c r="CM471">
        <v>21.951286</v>
      </c>
      <c r="CN471">
        <v>17.019835</v>
      </c>
      <c r="CO471">
        <v>15.752212999999999</v>
      </c>
      <c r="CP471">
        <v>23.106272000000001</v>
      </c>
      <c r="CQ471">
        <v>3.3065540000000002</v>
      </c>
      <c r="CR471">
        <v>6.9717010000000004</v>
      </c>
      <c r="CS471">
        <v>4.8914099999999996</v>
      </c>
    </row>
    <row r="472" spans="1:97" x14ac:dyDescent="0.2">
      <c r="A472">
        <v>563.61151099999995</v>
      </c>
      <c r="B472">
        <v>20.661843999999999</v>
      </c>
      <c r="C472">
        <v>29.668056</v>
      </c>
      <c r="D472">
        <v>52.275959</v>
      </c>
      <c r="E472">
        <v>33.949897999999997</v>
      </c>
      <c r="F472">
        <v>28.716584999999998</v>
      </c>
      <c r="G472">
        <v>9.6968289999999993</v>
      </c>
      <c r="H472">
        <v>8.6023960000000006</v>
      </c>
      <c r="I472">
        <v>17.560658</v>
      </c>
      <c r="J472">
        <v>14.328381</v>
      </c>
      <c r="K472">
        <v>25.563490000000002</v>
      </c>
      <c r="L472">
        <v>28.809401000000001</v>
      </c>
      <c r="M472">
        <v>26.200005000000001</v>
      </c>
      <c r="N472">
        <v>30.094746000000001</v>
      </c>
      <c r="O472">
        <v>5.4748109999999999</v>
      </c>
      <c r="P472">
        <v>16.807576999999998</v>
      </c>
      <c r="Q472">
        <v>13.129693</v>
      </c>
      <c r="R472">
        <v>5.9987149999999998</v>
      </c>
      <c r="S472">
        <v>38.581885999999997</v>
      </c>
      <c r="T472">
        <v>45.015652000000003</v>
      </c>
      <c r="U472">
        <v>18.600985999999999</v>
      </c>
      <c r="V472">
        <v>25.335626999999999</v>
      </c>
      <c r="W472">
        <v>7.1419769999999998</v>
      </c>
      <c r="X472">
        <v>12.316344000000001</v>
      </c>
      <c r="Y472">
        <v>4.1872680000000004</v>
      </c>
      <c r="Z472">
        <v>14.102722</v>
      </c>
      <c r="AA472">
        <v>11.821033</v>
      </c>
      <c r="AB472">
        <v>29.155151</v>
      </c>
      <c r="AC472">
        <v>8.8843619999999994</v>
      </c>
      <c r="AD472">
        <v>8.2645649999999993</v>
      </c>
      <c r="AE472">
        <v>7.39975</v>
      </c>
      <c r="AF472">
        <v>11.009007</v>
      </c>
      <c r="AG472">
        <v>8.7779109999999996</v>
      </c>
      <c r="AH472">
        <v>11.905493</v>
      </c>
      <c r="AI472">
        <v>23.409369999999999</v>
      </c>
      <c r="AJ472">
        <v>36.208271000000003</v>
      </c>
      <c r="AK472">
        <v>32.522033999999998</v>
      </c>
      <c r="AL472">
        <v>23.456437999999999</v>
      </c>
      <c r="AM472">
        <v>12.915907000000001</v>
      </c>
      <c r="AN472">
        <v>26.974202999999999</v>
      </c>
      <c r="AO472">
        <v>22.431944000000001</v>
      </c>
      <c r="AP472">
        <v>9.6765939999999997</v>
      </c>
      <c r="AQ472">
        <v>31.874521000000001</v>
      </c>
      <c r="AR472">
        <v>26.223755000000001</v>
      </c>
      <c r="AS472">
        <v>40.360340000000001</v>
      </c>
      <c r="AT472">
        <v>42.214027000000002</v>
      </c>
      <c r="AU472">
        <v>4.9355130000000003</v>
      </c>
      <c r="AV472">
        <v>17.392182999999999</v>
      </c>
      <c r="AW472">
        <v>8.0789329999999993</v>
      </c>
      <c r="AX472">
        <v>12.357256</v>
      </c>
      <c r="AY472">
        <v>8.9323090000000001</v>
      </c>
      <c r="AZ472">
        <v>9.025563</v>
      </c>
      <c r="BA472">
        <v>14.471344999999999</v>
      </c>
      <c r="BB472">
        <v>10.264723</v>
      </c>
      <c r="BC472">
        <v>6.5868419999999999</v>
      </c>
      <c r="BD472">
        <v>7.2809799999999996</v>
      </c>
      <c r="BE472">
        <v>10.190379999999999</v>
      </c>
      <c r="BF472">
        <v>5.810003</v>
      </c>
      <c r="BG472">
        <v>8.7088470000000004</v>
      </c>
      <c r="BH472">
        <v>20.342048999999999</v>
      </c>
      <c r="BI472">
        <v>7.4265829999999999</v>
      </c>
      <c r="BJ472">
        <v>7.5497509999999997</v>
      </c>
      <c r="BK472">
        <v>3.2582300000000002</v>
      </c>
      <c r="BL472">
        <v>1.774937</v>
      </c>
      <c r="BM472">
        <v>11.431295</v>
      </c>
      <c r="BN472">
        <v>7.9135369999999998</v>
      </c>
      <c r="BO472">
        <v>15.873258999999999</v>
      </c>
      <c r="BP472">
        <v>22.456140999999999</v>
      </c>
      <c r="BQ472">
        <v>10.336862999999999</v>
      </c>
      <c r="BR472">
        <v>7.4529740000000002</v>
      </c>
      <c r="BS472">
        <v>6.2164590000000004</v>
      </c>
      <c r="BT472">
        <v>12.297871000000001</v>
      </c>
      <c r="BU472">
        <v>8.4035670000000007</v>
      </c>
      <c r="BV472">
        <v>29.747679000000002</v>
      </c>
      <c r="BW472">
        <v>14.874279</v>
      </c>
      <c r="BX472">
        <v>21.008918999999999</v>
      </c>
      <c r="BY472">
        <v>29.591957000000001</v>
      </c>
      <c r="BZ472">
        <v>13.190398999999999</v>
      </c>
      <c r="CA472">
        <v>9.8573880000000003</v>
      </c>
      <c r="CB472">
        <v>14.192455000000001</v>
      </c>
      <c r="CC472">
        <v>17.509630000000001</v>
      </c>
      <c r="CD472">
        <v>8.3107500000000005</v>
      </c>
      <c r="CE472">
        <v>6.792268</v>
      </c>
      <c r="CF472">
        <v>9.7944849999999999</v>
      </c>
      <c r="CG472">
        <v>7.2000409999999997</v>
      </c>
      <c r="CH472">
        <v>10.946104</v>
      </c>
      <c r="CI472">
        <v>7.1622110000000001</v>
      </c>
      <c r="CJ472">
        <v>2.9547099999999999</v>
      </c>
      <c r="CK472">
        <v>7.3223289999999999</v>
      </c>
      <c r="CL472">
        <v>9.7408190000000001</v>
      </c>
      <c r="CM472">
        <v>21.996897000000001</v>
      </c>
      <c r="CN472">
        <v>17.027076999999998</v>
      </c>
      <c r="CO472">
        <v>15.736896</v>
      </c>
      <c r="CP472">
        <v>23.097933000000001</v>
      </c>
      <c r="CQ472">
        <v>3.3074979999999998</v>
      </c>
      <c r="CR472">
        <v>6.9748210000000004</v>
      </c>
      <c r="CS472">
        <v>4.9201160000000002</v>
      </c>
    </row>
    <row r="473" spans="1:97" x14ac:dyDescent="0.2">
      <c r="A473">
        <v>563.949341</v>
      </c>
      <c r="B473">
        <v>20.693194999999999</v>
      </c>
      <c r="C473">
        <v>29.657350999999998</v>
      </c>
      <c r="D473">
        <v>52.258926000000002</v>
      </c>
      <c r="E473">
        <v>34.047454999999999</v>
      </c>
      <c r="F473">
        <v>28.720500999999999</v>
      </c>
      <c r="G473">
        <v>9.7473489999999998</v>
      </c>
      <c r="H473">
        <v>8.5892409999999995</v>
      </c>
      <c r="I473">
        <v>17.623636000000001</v>
      </c>
      <c r="J473">
        <v>14.396908</v>
      </c>
      <c r="K473">
        <v>25.641289</v>
      </c>
      <c r="L473">
        <v>28.873280000000001</v>
      </c>
      <c r="M473">
        <v>26.314285000000002</v>
      </c>
      <c r="N473">
        <v>30.139828000000001</v>
      </c>
      <c r="O473">
        <v>5.5416290000000004</v>
      </c>
      <c r="P473">
        <v>16.877317000000001</v>
      </c>
      <c r="Q473">
        <v>13.173824</v>
      </c>
      <c r="R473">
        <v>6.0500040000000004</v>
      </c>
      <c r="S473">
        <v>38.672423999999999</v>
      </c>
      <c r="T473">
        <v>45.066616000000003</v>
      </c>
      <c r="U473">
        <v>18.621507999999999</v>
      </c>
      <c r="V473">
        <v>25.347587999999998</v>
      </c>
      <c r="W473">
        <v>7.1927490000000001</v>
      </c>
      <c r="X473">
        <v>12.396338</v>
      </c>
      <c r="Y473">
        <v>4.2162569999999997</v>
      </c>
      <c r="Z473">
        <v>14.209451</v>
      </c>
      <c r="AA473">
        <v>11.851963</v>
      </c>
      <c r="AB473">
        <v>29.313606</v>
      </c>
      <c r="AC473">
        <v>8.9764490000000006</v>
      </c>
      <c r="AD473">
        <v>8.2893969999999992</v>
      </c>
      <c r="AE473">
        <v>7.4162049999999997</v>
      </c>
      <c r="AF473">
        <v>11.073600000000001</v>
      </c>
      <c r="AG473">
        <v>8.8522090000000002</v>
      </c>
      <c r="AH473">
        <v>11.963474</v>
      </c>
      <c r="AI473">
        <v>23.559056999999999</v>
      </c>
      <c r="AJ473">
        <v>36.252609</v>
      </c>
      <c r="AK473">
        <v>32.542965000000002</v>
      </c>
      <c r="AL473">
        <v>23.506813000000001</v>
      </c>
      <c r="AM473">
        <v>12.991197</v>
      </c>
      <c r="AN473">
        <v>27.078609</v>
      </c>
      <c r="AO473">
        <v>22.459333000000001</v>
      </c>
      <c r="AP473">
        <v>9.7315450000000006</v>
      </c>
      <c r="AQ473">
        <v>31.902452</v>
      </c>
      <c r="AR473">
        <v>26.337996</v>
      </c>
      <c r="AS473">
        <v>40.394672</v>
      </c>
      <c r="AT473">
        <v>42.289000999999999</v>
      </c>
      <c r="AU473">
        <v>4.995501</v>
      </c>
      <c r="AV473">
        <v>17.419497</v>
      </c>
      <c r="AW473">
        <v>8.1550600000000006</v>
      </c>
      <c r="AX473">
        <v>12.441996</v>
      </c>
      <c r="AY473">
        <v>9.0150819999999996</v>
      </c>
      <c r="AZ473">
        <v>9.0804930000000006</v>
      </c>
      <c r="BA473">
        <v>14.538270000000001</v>
      </c>
      <c r="BB473">
        <v>10.337816999999999</v>
      </c>
      <c r="BC473">
        <v>6.6409130000000003</v>
      </c>
      <c r="BD473">
        <v>7.3718640000000004</v>
      </c>
      <c r="BE473">
        <v>10.249138</v>
      </c>
      <c r="BF473">
        <v>5.8542050000000003</v>
      </c>
      <c r="BG473">
        <v>8.7731860000000008</v>
      </c>
      <c r="BH473">
        <v>20.441645000000001</v>
      </c>
      <c r="BI473">
        <v>7.4838129999999996</v>
      </c>
      <c r="BJ473">
        <v>7.594004</v>
      </c>
      <c r="BK473">
        <v>3.3386770000000001</v>
      </c>
      <c r="BL473">
        <v>1.822773</v>
      </c>
      <c r="BM473">
        <v>11.463881000000001</v>
      </c>
      <c r="BN473">
        <v>7.9935039999999997</v>
      </c>
      <c r="BO473">
        <v>15.908424999999999</v>
      </c>
      <c r="BP473">
        <v>22.501923000000001</v>
      </c>
      <c r="BQ473">
        <v>10.364597</v>
      </c>
      <c r="BR473">
        <v>7.5009329999999999</v>
      </c>
      <c r="BS473">
        <v>6.2510700000000003</v>
      </c>
      <c r="BT473">
        <v>12.365607000000001</v>
      </c>
      <c r="BU473">
        <v>8.4237330000000004</v>
      </c>
      <c r="BV473">
        <v>29.885639000000001</v>
      </c>
      <c r="BW473">
        <v>14.89738</v>
      </c>
      <c r="BX473">
        <v>21.069870000000002</v>
      </c>
      <c r="BY473">
        <v>29.742961999999999</v>
      </c>
      <c r="BZ473">
        <v>13.193142999999999</v>
      </c>
      <c r="CA473">
        <v>9.977392</v>
      </c>
      <c r="CB473">
        <v>14.256867</v>
      </c>
      <c r="CC473">
        <v>17.60388</v>
      </c>
      <c r="CD473">
        <v>8.3578810000000008</v>
      </c>
      <c r="CE473">
        <v>6.829688</v>
      </c>
      <c r="CF473">
        <v>9.8992470000000008</v>
      </c>
      <c r="CG473">
        <v>7.3086460000000004</v>
      </c>
      <c r="CH473">
        <v>10.994577</v>
      </c>
      <c r="CI473">
        <v>7.2340159999999996</v>
      </c>
      <c r="CJ473">
        <v>3.020394</v>
      </c>
      <c r="CK473">
        <v>7.368792</v>
      </c>
      <c r="CL473">
        <v>9.8232979999999994</v>
      </c>
      <c r="CM473">
        <v>22.069931</v>
      </c>
      <c r="CN473">
        <v>17.102968000000001</v>
      </c>
      <c r="CO473">
        <v>15.79867</v>
      </c>
      <c r="CP473">
        <v>23.127514000000001</v>
      </c>
      <c r="CQ473">
        <v>3.3781870000000001</v>
      </c>
      <c r="CR473">
        <v>6.9837790000000002</v>
      </c>
      <c r="CS473">
        <v>5.0262320000000003</v>
      </c>
    </row>
    <row r="474" spans="1:97" x14ac:dyDescent="0.2">
      <c r="A474">
        <v>564.28710899999999</v>
      </c>
      <c r="B474">
        <v>20.651634000000001</v>
      </c>
      <c r="C474">
        <v>29.650220999999998</v>
      </c>
      <c r="D474">
        <v>52.199589000000003</v>
      </c>
      <c r="E474">
        <v>34.003070999999998</v>
      </c>
      <c r="F474">
        <v>28.716885000000001</v>
      </c>
      <c r="G474">
        <v>9.7470130000000008</v>
      </c>
      <c r="H474">
        <v>8.5767260000000007</v>
      </c>
      <c r="I474">
        <v>17.627773000000001</v>
      </c>
      <c r="J474">
        <v>14.394942</v>
      </c>
      <c r="K474">
        <v>25.649733000000001</v>
      </c>
      <c r="L474">
        <v>28.907484</v>
      </c>
      <c r="M474">
        <v>26.277940999999998</v>
      </c>
      <c r="N474">
        <v>30.079522999999998</v>
      </c>
      <c r="O474">
        <v>5.5344980000000001</v>
      </c>
      <c r="P474">
        <v>16.841750999999999</v>
      </c>
      <c r="Q474">
        <v>13.145531</v>
      </c>
      <c r="R474">
        <v>6.0507910000000003</v>
      </c>
      <c r="S474">
        <v>38.584549000000003</v>
      </c>
      <c r="T474">
        <v>45.094368000000003</v>
      </c>
      <c r="U474">
        <v>18.552813</v>
      </c>
      <c r="V474">
        <v>25.352464999999999</v>
      </c>
      <c r="W474">
        <v>7.2062160000000004</v>
      </c>
      <c r="X474">
        <v>12.378304999999999</v>
      </c>
      <c r="Y474">
        <v>4.2321869999999997</v>
      </c>
      <c r="Z474">
        <v>14.203900000000001</v>
      </c>
      <c r="AA474">
        <v>11.830539</v>
      </c>
      <c r="AB474">
        <v>29.355577</v>
      </c>
      <c r="AC474">
        <v>8.9644910000000007</v>
      </c>
      <c r="AD474">
        <v>8.2462289999999996</v>
      </c>
      <c r="AE474">
        <v>7.442285</v>
      </c>
      <c r="AF474">
        <v>11.044082</v>
      </c>
      <c r="AG474">
        <v>8.8442729999999994</v>
      </c>
      <c r="AH474">
        <v>11.940269000000001</v>
      </c>
      <c r="AI474">
        <v>23.532553</v>
      </c>
      <c r="AJ474">
        <v>36.241351999999999</v>
      </c>
      <c r="AK474">
        <v>32.531578000000003</v>
      </c>
      <c r="AL474">
        <v>23.539106</v>
      </c>
      <c r="AM474">
        <v>12.982904</v>
      </c>
      <c r="AN474">
        <v>27.022870999999999</v>
      </c>
      <c r="AO474">
        <v>22.456251000000002</v>
      </c>
      <c r="AP474">
        <v>9.7579419999999999</v>
      </c>
      <c r="AQ474">
        <v>31.884575000000002</v>
      </c>
      <c r="AR474">
        <v>26.281879</v>
      </c>
      <c r="AS474">
        <v>40.297367000000001</v>
      </c>
      <c r="AT474">
        <v>42.290393999999999</v>
      </c>
      <c r="AU474">
        <v>4.9526320000000004</v>
      </c>
      <c r="AV474">
        <v>17.355419000000001</v>
      </c>
      <c r="AW474">
        <v>8.1386869999999991</v>
      </c>
      <c r="AX474">
        <v>12.395352000000001</v>
      </c>
      <c r="AY474">
        <v>9.0361849999999997</v>
      </c>
      <c r="AZ474">
        <v>9.0576070000000009</v>
      </c>
      <c r="BA474">
        <v>14.527843000000001</v>
      </c>
      <c r="BB474">
        <v>10.325818999999999</v>
      </c>
      <c r="BC474">
        <v>6.6365910000000001</v>
      </c>
      <c r="BD474">
        <v>7.368404</v>
      </c>
      <c r="BE474">
        <v>10.255432000000001</v>
      </c>
      <c r="BF474">
        <v>5.8807340000000003</v>
      </c>
      <c r="BG474">
        <v>8.7345430000000004</v>
      </c>
      <c r="BH474">
        <v>20.481144</v>
      </c>
      <c r="BI474">
        <v>7.4431570000000002</v>
      </c>
      <c r="BJ474">
        <v>7.5607569999999997</v>
      </c>
      <c r="BK474">
        <v>3.312395</v>
      </c>
      <c r="BL474">
        <v>1.7696419999999999</v>
      </c>
      <c r="BM474">
        <v>11.528022</v>
      </c>
      <c r="BN474">
        <v>7.9690690000000002</v>
      </c>
      <c r="BO474">
        <v>15.815728999999999</v>
      </c>
      <c r="BP474">
        <v>22.519642000000001</v>
      </c>
      <c r="BQ474">
        <v>10.375215000000001</v>
      </c>
      <c r="BR474">
        <v>7.5065470000000003</v>
      </c>
      <c r="BS474">
        <v>6.2300279999999999</v>
      </c>
      <c r="BT474">
        <v>12.375246000000001</v>
      </c>
      <c r="BU474">
        <v>8.397926</v>
      </c>
      <c r="BV474">
        <v>29.913838999999999</v>
      </c>
      <c r="BW474">
        <v>14.959322</v>
      </c>
      <c r="BX474">
        <v>21.032408</v>
      </c>
      <c r="BY474">
        <v>29.723234000000001</v>
      </c>
      <c r="BZ474">
        <v>13.231650999999999</v>
      </c>
      <c r="CA474">
        <v>9.9922640000000005</v>
      </c>
      <c r="CB474">
        <v>14.329373</v>
      </c>
      <c r="CC474">
        <v>17.594985999999999</v>
      </c>
      <c r="CD474">
        <v>8.3218580000000006</v>
      </c>
      <c r="CE474">
        <v>6.7983440000000002</v>
      </c>
      <c r="CF474">
        <v>9.9175090000000008</v>
      </c>
      <c r="CG474">
        <v>7.3242500000000001</v>
      </c>
      <c r="CH474">
        <v>11.004296</v>
      </c>
      <c r="CI474">
        <v>7.2241379999999999</v>
      </c>
      <c r="CJ474">
        <v>3.0159959999999999</v>
      </c>
      <c r="CK474">
        <v>7.3583480000000003</v>
      </c>
      <c r="CL474">
        <v>9.8431890000000006</v>
      </c>
      <c r="CM474">
        <v>22.008595</v>
      </c>
      <c r="CN474">
        <v>17.048096000000001</v>
      </c>
      <c r="CO474">
        <v>15.729607</v>
      </c>
      <c r="CP474">
        <v>23.121179999999999</v>
      </c>
      <c r="CQ474">
        <v>3.3867129999999999</v>
      </c>
      <c r="CR474">
        <v>6.9753930000000004</v>
      </c>
      <c r="CS474">
        <v>5.0282640000000001</v>
      </c>
    </row>
    <row r="475" spans="1:97" x14ac:dyDescent="0.2">
      <c r="A475">
        <v>564.62487799999997</v>
      </c>
      <c r="B475">
        <v>20.722646999999998</v>
      </c>
      <c r="C475">
        <v>29.752281</v>
      </c>
      <c r="D475">
        <v>52.310268000000001</v>
      </c>
      <c r="E475">
        <v>34.037360999999997</v>
      </c>
      <c r="F475">
        <v>28.811115000000001</v>
      </c>
      <c r="G475">
        <v>9.8145939999999996</v>
      </c>
      <c r="H475">
        <v>8.5836360000000003</v>
      </c>
      <c r="I475">
        <v>17.671140999999999</v>
      </c>
      <c r="J475">
        <v>14.459078</v>
      </c>
      <c r="K475">
        <v>25.705217000000001</v>
      </c>
      <c r="L475">
        <v>28.946435999999999</v>
      </c>
      <c r="M475">
        <v>26.344418000000001</v>
      </c>
      <c r="N475">
        <v>30.043377</v>
      </c>
      <c r="O475">
        <v>5.5560640000000001</v>
      </c>
      <c r="P475">
        <v>16.914466999999998</v>
      </c>
      <c r="Q475">
        <v>13.212021999999999</v>
      </c>
      <c r="R475">
        <v>6.0782069999999999</v>
      </c>
      <c r="S475">
        <v>38.675316000000002</v>
      </c>
      <c r="T475">
        <v>45.159489000000001</v>
      </c>
      <c r="U475">
        <v>18.610136000000001</v>
      </c>
      <c r="V475">
        <v>25.381057999999999</v>
      </c>
      <c r="W475">
        <v>7.2486839999999999</v>
      </c>
      <c r="X475">
        <v>12.393556999999999</v>
      </c>
      <c r="Y475">
        <v>4.3020430000000003</v>
      </c>
      <c r="Z475">
        <v>14.298517</v>
      </c>
      <c r="AA475">
        <v>11.884902</v>
      </c>
      <c r="AB475">
        <v>29.474240999999999</v>
      </c>
      <c r="AC475">
        <v>9.0287670000000002</v>
      </c>
      <c r="AD475">
        <v>8.2764399999999991</v>
      </c>
      <c r="AE475">
        <v>7.4923529999999996</v>
      </c>
      <c r="AF475">
        <v>11.075576</v>
      </c>
      <c r="AG475">
        <v>8.9291260000000001</v>
      </c>
      <c r="AH475">
        <v>11.965400000000001</v>
      </c>
      <c r="AI475">
        <v>23.648838000000001</v>
      </c>
      <c r="AJ475">
        <v>36.289982000000002</v>
      </c>
      <c r="AK475">
        <v>32.629738000000003</v>
      </c>
      <c r="AL475">
        <v>23.656234999999999</v>
      </c>
      <c r="AM475">
        <v>13.069736000000001</v>
      </c>
      <c r="AN475">
        <v>27.031469000000001</v>
      </c>
      <c r="AO475">
        <v>22.542325999999999</v>
      </c>
      <c r="AP475">
        <v>9.8437470000000005</v>
      </c>
      <c r="AQ475">
        <v>31.941379999999999</v>
      </c>
      <c r="AR475">
        <v>26.379225000000002</v>
      </c>
      <c r="AS475">
        <v>40.422764000000001</v>
      </c>
      <c r="AT475">
        <v>42.487850000000002</v>
      </c>
      <c r="AU475">
        <v>5.0078100000000001</v>
      </c>
      <c r="AV475">
        <v>17.393098999999999</v>
      </c>
      <c r="AW475">
        <v>8.1437279999999994</v>
      </c>
      <c r="AX475">
        <v>12.405741000000001</v>
      </c>
      <c r="AY475">
        <v>9.0975149999999996</v>
      </c>
      <c r="AZ475">
        <v>9.1579949999999997</v>
      </c>
      <c r="BA475">
        <v>14.576561</v>
      </c>
      <c r="BB475">
        <v>10.409841</v>
      </c>
      <c r="BC475">
        <v>6.6643160000000004</v>
      </c>
      <c r="BD475">
        <v>7.4457950000000004</v>
      </c>
      <c r="BE475">
        <v>10.330209999999999</v>
      </c>
      <c r="BF475">
        <v>5.9011139999999997</v>
      </c>
      <c r="BG475">
        <v>8.7502879999999994</v>
      </c>
      <c r="BH475">
        <v>20.611695999999998</v>
      </c>
      <c r="BI475">
        <v>7.5049710000000003</v>
      </c>
      <c r="BJ475">
        <v>7.6263709999999998</v>
      </c>
      <c r="BK475">
        <v>3.3338999999999999</v>
      </c>
      <c r="BL475">
        <v>1.831861</v>
      </c>
      <c r="BM475">
        <v>11.595983</v>
      </c>
      <c r="BN475">
        <v>7.996658</v>
      </c>
      <c r="BO475">
        <v>15.891499</v>
      </c>
      <c r="BP475">
        <v>22.604113000000002</v>
      </c>
      <c r="BQ475">
        <v>10.445086</v>
      </c>
      <c r="BR475">
        <v>7.5541400000000003</v>
      </c>
      <c r="BS475">
        <v>6.2466010000000001</v>
      </c>
      <c r="BT475">
        <v>12.480582999999999</v>
      </c>
      <c r="BU475">
        <v>8.446574</v>
      </c>
      <c r="BV475">
        <v>30.089936999999999</v>
      </c>
      <c r="BW475">
        <v>15.068244</v>
      </c>
      <c r="BX475">
        <v>21.071179999999998</v>
      </c>
      <c r="BY475">
        <v>29.817990999999999</v>
      </c>
      <c r="BZ475">
        <v>13.320368</v>
      </c>
      <c r="CA475">
        <v>10.064354</v>
      </c>
      <c r="CB475">
        <v>14.426007999999999</v>
      </c>
      <c r="CC475">
        <v>17.688113999999999</v>
      </c>
      <c r="CD475">
        <v>8.3913139999999995</v>
      </c>
      <c r="CE475">
        <v>6.8488090000000001</v>
      </c>
      <c r="CF475">
        <v>10.011703000000001</v>
      </c>
      <c r="CG475">
        <v>7.3935789999999999</v>
      </c>
      <c r="CH475">
        <v>11.05904</v>
      </c>
      <c r="CI475">
        <v>7.3087330000000001</v>
      </c>
      <c r="CJ475">
        <v>3.0732629999999999</v>
      </c>
      <c r="CK475">
        <v>7.4070689999999999</v>
      </c>
      <c r="CL475">
        <v>9.9429560000000006</v>
      </c>
      <c r="CM475">
        <v>22.098068000000001</v>
      </c>
      <c r="CN475">
        <v>17.125069</v>
      </c>
      <c r="CO475">
        <v>15.764442000000001</v>
      </c>
      <c r="CP475">
        <v>23.201537999999999</v>
      </c>
      <c r="CQ475">
        <v>3.456604</v>
      </c>
      <c r="CR475">
        <v>7.0398269999999998</v>
      </c>
      <c r="CS475">
        <v>5.0891770000000003</v>
      </c>
    </row>
    <row r="476" spans="1:97" x14ac:dyDescent="0.2">
      <c r="A476">
        <v>564.96252400000003</v>
      </c>
      <c r="B476">
        <v>20.816472999999998</v>
      </c>
      <c r="C476">
        <v>29.82884</v>
      </c>
      <c r="D476">
        <v>52.293526</v>
      </c>
      <c r="E476">
        <v>34.178223000000003</v>
      </c>
      <c r="F476">
        <v>28.791851000000001</v>
      </c>
      <c r="G476">
        <v>9.8410019999999996</v>
      </c>
      <c r="H476">
        <v>8.5831630000000008</v>
      </c>
      <c r="I476">
        <v>17.734853999999999</v>
      </c>
      <c r="J476">
        <v>14.516923999999999</v>
      </c>
      <c r="K476">
        <v>25.777954000000001</v>
      </c>
      <c r="L476">
        <v>28.980782999999999</v>
      </c>
      <c r="M476">
        <v>26.413349</v>
      </c>
      <c r="N476">
        <v>30.053146000000002</v>
      </c>
      <c r="O476">
        <v>5.5554610000000002</v>
      </c>
      <c r="P476">
        <v>16.962289999999999</v>
      </c>
      <c r="Q476">
        <v>13.272023000000001</v>
      </c>
      <c r="R476">
        <v>6.12744</v>
      </c>
      <c r="S476">
        <v>38.722152999999999</v>
      </c>
      <c r="T476">
        <v>45.286552</v>
      </c>
      <c r="U476">
        <v>18.686427999999999</v>
      </c>
      <c r="V476">
        <v>25.43244</v>
      </c>
      <c r="W476">
        <v>7.2839109999999998</v>
      </c>
      <c r="X476">
        <v>12.402839999999999</v>
      </c>
      <c r="Y476">
        <v>4.3515410000000001</v>
      </c>
      <c r="Z476">
        <v>14.347397000000001</v>
      </c>
      <c r="AA476">
        <v>11.956382</v>
      </c>
      <c r="AB476">
        <v>29.591159999999999</v>
      </c>
      <c r="AC476">
        <v>9.0900090000000002</v>
      </c>
      <c r="AD476">
        <v>8.2760339999999992</v>
      </c>
      <c r="AE476">
        <v>7.5513529999999998</v>
      </c>
      <c r="AF476">
        <v>11.14931</v>
      </c>
      <c r="AG476">
        <v>8.98217</v>
      </c>
      <c r="AH476">
        <v>12.042223999999999</v>
      </c>
      <c r="AI476">
        <v>23.660413999999999</v>
      </c>
      <c r="AJ476">
        <v>36.333286000000001</v>
      </c>
      <c r="AK476">
        <v>32.713760000000001</v>
      </c>
      <c r="AL476">
        <v>23.732885</v>
      </c>
      <c r="AM476">
        <v>13.146501000000001</v>
      </c>
      <c r="AN476">
        <v>27.049164000000001</v>
      </c>
      <c r="AO476">
        <v>22.652767000000001</v>
      </c>
      <c r="AP476">
        <v>9.8535109999999992</v>
      </c>
      <c r="AQ476">
        <v>32.029629</v>
      </c>
      <c r="AR476">
        <v>26.419819</v>
      </c>
      <c r="AS476">
        <v>40.57526</v>
      </c>
      <c r="AT476">
        <v>42.534058000000002</v>
      </c>
      <c r="AU476">
        <v>5.0719079999999996</v>
      </c>
      <c r="AV476">
        <v>17.462665999999999</v>
      </c>
      <c r="AW476">
        <v>8.2945820000000001</v>
      </c>
      <c r="AX476">
        <v>12.477031</v>
      </c>
      <c r="AY476">
        <v>9.1357330000000001</v>
      </c>
      <c r="AZ476">
        <v>9.2271800000000006</v>
      </c>
      <c r="BA476">
        <v>14.670055</v>
      </c>
      <c r="BB476">
        <v>10.509608</v>
      </c>
      <c r="BC476">
        <v>6.7736150000000004</v>
      </c>
      <c r="BD476">
        <v>7.4715530000000001</v>
      </c>
      <c r="BE476">
        <v>10.447922999999999</v>
      </c>
      <c r="BF476">
        <v>5.9993270000000001</v>
      </c>
      <c r="BG476">
        <v>8.7863330000000008</v>
      </c>
      <c r="BH476">
        <v>20.690090000000001</v>
      </c>
      <c r="BI476">
        <v>7.5755090000000003</v>
      </c>
      <c r="BJ476">
        <v>7.7217399999999996</v>
      </c>
      <c r="BK476">
        <v>3.3986689999999999</v>
      </c>
      <c r="BL476">
        <v>1.8815850000000001</v>
      </c>
      <c r="BM476">
        <v>11.686351999999999</v>
      </c>
      <c r="BN476">
        <v>8.0530240000000006</v>
      </c>
      <c r="BO476">
        <v>15.999069</v>
      </c>
      <c r="BP476">
        <v>22.746368</v>
      </c>
      <c r="BQ476">
        <v>10.553174</v>
      </c>
      <c r="BR476">
        <v>7.6328810000000002</v>
      </c>
      <c r="BS476">
        <v>6.3323369999999999</v>
      </c>
      <c r="BT476">
        <v>12.55899</v>
      </c>
      <c r="BU476">
        <v>8.5426160000000007</v>
      </c>
      <c r="BV476">
        <v>30.190313</v>
      </c>
      <c r="BW476">
        <v>15.202351999999999</v>
      </c>
      <c r="BX476">
        <v>21.202110000000001</v>
      </c>
      <c r="BY476">
        <v>29.893114000000001</v>
      </c>
      <c r="BZ476">
        <v>13.38935</v>
      </c>
      <c r="CA476">
        <v>10.14166</v>
      </c>
      <c r="CB476">
        <v>14.512612000000001</v>
      </c>
      <c r="CC476">
        <v>17.817675000000001</v>
      </c>
      <c r="CD476">
        <v>8.4852439999999998</v>
      </c>
      <c r="CE476">
        <v>6.9194139999999997</v>
      </c>
      <c r="CF476">
        <v>10.104990000000001</v>
      </c>
      <c r="CG476">
        <v>7.4823380000000004</v>
      </c>
      <c r="CH476">
        <v>11.111351000000001</v>
      </c>
      <c r="CI476">
        <v>7.3805360000000002</v>
      </c>
      <c r="CJ476">
        <v>3.1441699999999999</v>
      </c>
      <c r="CK476">
        <v>7.4504149999999996</v>
      </c>
      <c r="CL476">
        <v>10.058407000000001</v>
      </c>
      <c r="CM476">
        <v>22.211489</v>
      </c>
      <c r="CN476">
        <v>17.186599999999999</v>
      </c>
      <c r="CO476">
        <v>15.813586000000001</v>
      </c>
      <c r="CP476">
        <v>23.362783</v>
      </c>
      <c r="CQ476">
        <v>3.5168629999999999</v>
      </c>
      <c r="CR476">
        <v>7.1040349999999997</v>
      </c>
      <c r="CS476">
        <v>5.172415</v>
      </c>
    </row>
    <row r="477" spans="1:97" x14ac:dyDescent="0.2">
      <c r="A477">
        <v>565.30017099999998</v>
      </c>
      <c r="B477">
        <v>20.836779</v>
      </c>
      <c r="C477">
        <v>29.815611000000001</v>
      </c>
      <c r="D477">
        <v>52.234797999999998</v>
      </c>
      <c r="E477">
        <v>34.127665999999998</v>
      </c>
      <c r="F477">
        <v>28.733124</v>
      </c>
      <c r="G477">
        <v>9.8777849999999994</v>
      </c>
      <c r="H477">
        <v>8.5764180000000003</v>
      </c>
      <c r="I477">
        <v>17.703870999999999</v>
      </c>
      <c r="J477">
        <v>14.542434999999999</v>
      </c>
      <c r="K477">
        <v>25.809311000000001</v>
      </c>
      <c r="L477">
        <v>28.978838</v>
      </c>
      <c r="M477">
        <v>26.446795000000002</v>
      </c>
      <c r="N477">
        <v>29.953582999999998</v>
      </c>
      <c r="O477">
        <v>5.5755239999999997</v>
      </c>
      <c r="P477">
        <v>16.949280000000002</v>
      </c>
      <c r="Q477">
        <v>13.257674</v>
      </c>
      <c r="R477">
        <v>6.0601260000000003</v>
      </c>
      <c r="S477">
        <v>38.766768999999996</v>
      </c>
      <c r="T477">
        <v>45.308940999999997</v>
      </c>
      <c r="U477">
        <v>18.689689999999999</v>
      </c>
      <c r="V477">
        <v>25.390284999999999</v>
      </c>
      <c r="W477">
        <v>7.3197640000000002</v>
      </c>
      <c r="X477">
        <v>12.413237000000001</v>
      </c>
      <c r="Y477">
        <v>4.4146830000000001</v>
      </c>
      <c r="Z477">
        <v>14.412977</v>
      </c>
      <c r="AA477">
        <v>11.962268</v>
      </c>
      <c r="AB477">
        <v>29.541793999999999</v>
      </c>
      <c r="AC477">
        <v>9.1031829999999996</v>
      </c>
      <c r="AD477">
        <v>8.2817340000000002</v>
      </c>
      <c r="AE477">
        <v>7.566751</v>
      </c>
      <c r="AF477">
        <v>11.191926</v>
      </c>
      <c r="AG477">
        <v>9.0201440000000002</v>
      </c>
      <c r="AH477">
        <v>12.080228999999999</v>
      </c>
      <c r="AI477">
        <v>23.680111</v>
      </c>
      <c r="AJ477">
        <v>36.386752999999999</v>
      </c>
      <c r="AK477">
        <v>32.698551000000002</v>
      </c>
      <c r="AL477">
        <v>23.746115</v>
      </c>
      <c r="AM477">
        <v>13.216369</v>
      </c>
      <c r="AN477">
        <v>27.097470999999999</v>
      </c>
      <c r="AO477">
        <v>22.664909000000002</v>
      </c>
      <c r="AP477">
        <v>9.9037600000000001</v>
      </c>
      <c r="AQ477">
        <v>32.016350000000003</v>
      </c>
      <c r="AR477">
        <v>26.466808</v>
      </c>
      <c r="AS477">
        <v>40.574458999999997</v>
      </c>
      <c r="AT477">
        <v>42.543114000000003</v>
      </c>
      <c r="AU477">
        <v>5.1330739999999997</v>
      </c>
      <c r="AV477">
        <v>17.519480000000001</v>
      </c>
      <c r="AW477">
        <v>8.3277249999999992</v>
      </c>
      <c r="AX477">
        <v>12.47115</v>
      </c>
      <c r="AY477">
        <v>9.1777029999999993</v>
      </c>
      <c r="AZ477">
        <v>9.2956590000000006</v>
      </c>
      <c r="BA477">
        <v>14.767279</v>
      </c>
      <c r="BB477">
        <v>10.563385</v>
      </c>
      <c r="BC477">
        <v>6.7789450000000002</v>
      </c>
      <c r="BD477">
        <v>7.4913759999999998</v>
      </c>
      <c r="BE477">
        <v>10.548907</v>
      </c>
      <c r="BF477">
        <v>6.0175450000000001</v>
      </c>
      <c r="BG477">
        <v>8.8093520000000005</v>
      </c>
      <c r="BH477">
        <v>20.713709000000001</v>
      </c>
      <c r="BI477">
        <v>7.5931519999999999</v>
      </c>
      <c r="BJ477">
        <v>7.7941500000000001</v>
      </c>
      <c r="BK477">
        <v>3.4207709999999998</v>
      </c>
      <c r="BL477">
        <v>1.9384220000000001</v>
      </c>
      <c r="BM477">
        <v>11.693139</v>
      </c>
      <c r="BN477">
        <v>8.1084180000000003</v>
      </c>
      <c r="BO477">
        <v>16.036705000000001</v>
      </c>
      <c r="BP477">
        <v>22.727505000000001</v>
      </c>
      <c r="BQ477">
        <v>10.601711999999999</v>
      </c>
      <c r="BR477">
        <v>7.6472350000000002</v>
      </c>
      <c r="BS477">
        <v>6.3629020000000001</v>
      </c>
      <c r="BT477">
        <v>12.596774999999999</v>
      </c>
      <c r="BU477">
        <v>8.6036710000000003</v>
      </c>
      <c r="BV477">
        <v>30.244855999999999</v>
      </c>
      <c r="BW477">
        <v>15.265511</v>
      </c>
      <c r="BX477">
        <v>21.219183000000001</v>
      </c>
      <c r="BY477">
        <v>29.980839</v>
      </c>
      <c r="BZ477">
        <v>13.430566000000001</v>
      </c>
      <c r="CA477">
        <v>10.224418999999999</v>
      </c>
      <c r="CB477">
        <v>14.661244</v>
      </c>
      <c r="CC477">
        <v>17.958096999999999</v>
      </c>
      <c r="CD477">
        <v>8.5159479999999999</v>
      </c>
      <c r="CE477">
        <v>6.9999570000000002</v>
      </c>
      <c r="CF477">
        <v>10.19759</v>
      </c>
      <c r="CG477">
        <v>7.5224630000000001</v>
      </c>
      <c r="CH477">
        <v>11.160841</v>
      </c>
      <c r="CI477">
        <v>7.4534760000000002</v>
      </c>
      <c r="CJ477">
        <v>3.184005</v>
      </c>
      <c r="CK477">
        <v>7.5079849999999997</v>
      </c>
      <c r="CL477">
        <v>10.123068999999999</v>
      </c>
      <c r="CM477">
        <v>22.234385</v>
      </c>
      <c r="CN477">
        <v>17.253757</v>
      </c>
      <c r="CO477">
        <v>15.916622</v>
      </c>
      <c r="CP477">
        <v>23.426310000000001</v>
      </c>
      <c r="CQ477">
        <v>3.5774819999999998</v>
      </c>
      <c r="CR477">
        <v>7.2013790000000002</v>
      </c>
      <c r="CS477">
        <v>5.1811939999999996</v>
      </c>
    </row>
    <row r="478" spans="1:97" x14ac:dyDescent="0.2">
      <c r="A478">
        <v>565.63769500000001</v>
      </c>
      <c r="B478">
        <v>20.908657000000002</v>
      </c>
      <c r="C478">
        <v>29.913288000000001</v>
      </c>
      <c r="D478">
        <v>52.249786</v>
      </c>
      <c r="E478">
        <v>34.210270000000001</v>
      </c>
      <c r="F478">
        <v>28.794799999999999</v>
      </c>
      <c r="G478">
        <v>9.9175740000000001</v>
      </c>
      <c r="H478">
        <v>8.6750939999999996</v>
      </c>
      <c r="I478">
        <v>17.802455999999999</v>
      </c>
      <c r="J478">
        <v>14.636984</v>
      </c>
      <c r="K478">
        <v>25.817216999999999</v>
      </c>
      <c r="L478">
        <v>29.065069000000001</v>
      </c>
      <c r="M478">
        <v>26.510338000000001</v>
      </c>
      <c r="N478">
        <v>29.98432</v>
      </c>
      <c r="O478">
        <v>5.6542149999999998</v>
      </c>
      <c r="P478">
        <v>17.039985999999999</v>
      </c>
      <c r="Q478">
        <v>13.341965</v>
      </c>
      <c r="R478">
        <v>6.1287609999999999</v>
      </c>
      <c r="S478">
        <v>38.813662999999998</v>
      </c>
      <c r="T478">
        <v>45.404792999999998</v>
      </c>
      <c r="U478">
        <v>18.817118000000001</v>
      </c>
      <c r="V478">
        <v>25.447331999999999</v>
      </c>
      <c r="W478">
        <v>7.3905779999999996</v>
      </c>
      <c r="X478">
        <v>12.484921</v>
      </c>
      <c r="Y478">
        <v>4.4802470000000003</v>
      </c>
      <c r="Z478">
        <v>14.479785</v>
      </c>
      <c r="AA478">
        <v>12.104946999999999</v>
      </c>
      <c r="AB478">
        <v>29.59132</v>
      </c>
      <c r="AC478">
        <v>9.1979780000000009</v>
      </c>
      <c r="AD478">
        <v>8.3640509999999999</v>
      </c>
      <c r="AE478">
        <v>7.6566450000000001</v>
      </c>
      <c r="AF478">
        <v>11.287834999999999</v>
      </c>
      <c r="AG478">
        <v>9.0870130000000007</v>
      </c>
      <c r="AH478">
        <v>12.181445999999999</v>
      </c>
      <c r="AI478">
        <v>23.707186</v>
      </c>
      <c r="AJ478">
        <v>36.366115999999998</v>
      </c>
      <c r="AK478">
        <v>32.765613999999999</v>
      </c>
      <c r="AL478">
        <v>23.871531999999998</v>
      </c>
      <c r="AM478">
        <v>13.27177</v>
      </c>
      <c r="AN478">
        <v>27.218997999999999</v>
      </c>
      <c r="AO478">
        <v>22.735813</v>
      </c>
      <c r="AP478">
        <v>10.0029</v>
      </c>
      <c r="AQ478">
        <v>31.997679000000002</v>
      </c>
      <c r="AR478">
        <v>26.611635</v>
      </c>
      <c r="AS478">
        <v>40.732033000000001</v>
      </c>
      <c r="AT478">
        <v>42.698318</v>
      </c>
      <c r="AU478">
        <v>5.277183</v>
      </c>
      <c r="AV478">
        <v>17.602377000000001</v>
      </c>
      <c r="AW478">
        <v>8.4460139999999999</v>
      </c>
      <c r="AX478">
        <v>12.567306</v>
      </c>
      <c r="AY478">
        <v>9.2496770000000001</v>
      </c>
      <c r="AZ478">
        <v>9.4253730000000004</v>
      </c>
      <c r="BA478">
        <v>14.903893</v>
      </c>
      <c r="BB478">
        <v>10.665331999999999</v>
      </c>
      <c r="BC478">
        <v>6.9088859999999999</v>
      </c>
      <c r="BD478">
        <v>7.5566050000000002</v>
      </c>
      <c r="BE478">
        <v>10.675420000000001</v>
      </c>
      <c r="BF478">
        <v>6.1501979999999996</v>
      </c>
      <c r="BG478">
        <v>8.9201429999999995</v>
      </c>
      <c r="BH478">
        <v>20.810299000000001</v>
      </c>
      <c r="BI478">
        <v>7.6763969999999997</v>
      </c>
      <c r="BJ478">
        <v>7.9500310000000001</v>
      </c>
      <c r="BK478">
        <v>3.5269499999999998</v>
      </c>
      <c r="BL478">
        <v>2.0831309999999998</v>
      </c>
      <c r="BM478">
        <v>11.875869</v>
      </c>
      <c r="BN478">
        <v>8.3085690000000003</v>
      </c>
      <c r="BO478">
        <v>16.224976000000002</v>
      </c>
      <c r="BP478">
        <v>22.893014999999998</v>
      </c>
      <c r="BQ478">
        <v>10.701063</v>
      </c>
      <c r="BR478">
        <v>7.7743359999999999</v>
      </c>
      <c r="BS478">
        <v>6.4856189999999998</v>
      </c>
      <c r="BT478">
        <v>12.713577000000001</v>
      </c>
      <c r="BU478">
        <v>8.7146019999999993</v>
      </c>
      <c r="BV478">
        <v>30.434488000000002</v>
      </c>
      <c r="BW478">
        <v>15.407022</v>
      </c>
      <c r="BX478">
        <v>21.357984999999999</v>
      </c>
      <c r="BY478">
        <v>30.119247000000001</v>
      </c>
      <c r="BZ478">
        <v>13.573561</v>
      </c>
      <c r="CA478">
        <v>10.402628999999999</v>
      </c>
      <c r="CB478">
        <v>14.821928</v>
      </c>
      <c r="CC478">
        <v>18.174863999999999</v>
      </c>
      <c r="CD478">
        <v>8.7087179999999993</v>
      </c>
      <c r="CE478">
        <v>7.1446880000000004</v>
      </c>
      <c r="CF478">
        <v>10.302591</v>
      </c>
      <c r="CG478">
        <v>7.6864889999999999</v>
      </c>
      <c r="CH478">
        <v>11.301705</v>
      </c>
      <c r="CI478">
        <v>7.639831</v>
      </c>
      <c r="CJ478">
        <v>3.3138429999999999</v>
      </c>
      <c r="CK478">
        <v>7.622179</v>
      </c>
      <c r="CL478">
        <v>10.232398</v>
      </c>
      <c r="CM478">
        <v>22.395347999999998</v>
      </c>
      <c r="CN478">
        <v>17.344298999999999</v>
      </c>
      <c r="CO478">
        <v>16.032888</v>
      </c>
      <c r="CP478">
        <v>23.568898999999998</v>
      </c>
      <c r="CQ478">
        <v>3.671961</v>
      </c>
      <c r="CR478">
        <v>7.3535909999999998</v>
      </c>
      <c r="CS478">
        <v>5.3238399999999997</v>
      </c>
    </row>
    <row r="479" spans="1:97" x14ac:dyDescent="0.2">
      <c r="A479">
        <v>565.97540300000003</v>
      </c>
      <c r="B479">
        <v>20.909614999999999</v>
      </c>
      <c r="C479">
        <v>29.987867000000001</v>
      </c>
      <c r="D479">
        <v>52.389136999999998</v>
      </c>
      <c r="E479">
        <v>34.30283</v>
      </c>
      <c r="F479">
        <v>28.842749000000001</v>
      </c>
      <c r="G479">
        <v>9.9994189999999996</v>
      </c>
      <c r="H479">
        <v>8.7159399999999998</v>
      </c>
      <c r="I479">
        <v>17.818708000000001</v>
      </c>
      <c r="J479">
        <v>14.701212</v>
      </c>
      <c r="K479">
        <v>25.839932999999998</v>
      </c>
      <c r="L479">
        <v>29.150632999999999</v>
      </c>
      <c r="M479">
        <v>26.585342000000001</v>
      </c>
      <c r="N479">
        <v>30.045203999999998</v>
      </c>
      <c r="O479">
        <v>5.7102139999999997</v>
      </c>
      <c r="P479">
        <v>17.046292999999999</v>
      </c>
      <c r="Q479">
        <v>13.432278</v>
      </c>
      <c r="R479">
        <v>6.1917770000000001</v>
      </c>
      <c r="S479">
        <v>38.951855000000002</v>
      </c>
      <c r="T479">
        <v>45.380470000000003</v>
      </c>
      <c r="U479">
        <v>18.842085000000001</v>
      </c>
      <c r="V479">
        <v>25.460581000000001</v>
      </c>
      <c r="W479">
        <v>7.4129339999999999</v>
      </c>
      <c r="X479">
        <v>12.516102</v>
      </c>
      <c r="Y479">
        <v>4.4815810000000003</v>
      </c>
      <c r="Z479">
        <v>14.536674</v>
      </c>
      <c r="AA479">
        <v>12.177469</v>
      </c>
      <c r="AB479">
        <v>29.615997</v>
      </c>
      <c r="AC479">
        <v>9.2635679999999994</v>
      </c>
      <c r="AD479">
        <v>8.3914340000000003</v>
      </c>
      <c r="AE479">
        <v>7.7411770000000004</v>
      </c>
      <c r="AF479">
        <v>11.336496</v>
      </c>
      <c r="AG479">
        <v>9.1393350000000009</v>
      </c>
      <c r="AH479">
        <v>12.210708</v>
      </c>
      <c r="AI479">
        <v>23.703848000000001</v>
      </c>
      <c r="AJ479">
        <v>36.379913000000002</v>
      </c>
      <c r="AK479">
        <v>32.824486</v>
      </c>
      <c r="AL479">
        <v>23.932789</v>
      </c>
      <c r="AM479">
        <v>13.316768</v>
      </c>
      <c r="AN479">
        <v>27.274235000000001</v>
      </c>
      <c r="AO479">
        <v>22.826312999999999</v>
      </c>
      <c r="AP479">
        <v>10.070054000000001</v>
      </c>
      <c r="AQ479">
        <v>32.001376999999998</v>
      </c>
      <c r="AR479">
        <v>26.632290000000001</v>
      </c>
      <c r="AS479">
        <v>40.818286999999998</v>
      </c>
      <c r="AT479">
        <v>42.760742</v>
      </c>
      <c r="AU479">
        <v>5.3433279999999996</v>
      </c>
      <c r="AV479">
        <v>17.607634000000001</v>
      </c>
      <c r="AW479">
        <v>8.4533430000000003</v>
      </c>
      <c r="AX479">
        <v>12.592968000000001</v>
      </c>
      <c r="AY479">
        <v>9.2710469999999994</v>
      </c>
      <c r="AZ479">
        <v>9.5220070000000003</v>
      </c>
      <c r="BA479">
        <v>14.960485</v>
      </c>
      <c r="BB479">
        <v>10.762276999999999</v>
      </c>
      <c r="BC479">
        <v>6.9484029999999999</v>
      </c>
      <c r="BD479">
        <v>7.5741449999999997</v>
      </c>
      <c r="BE479">
        <v>10.741085999999999</v>
      </c>
      <c r="BF479">
        <v>6.185962</v>
      </c>
      <c r="BG479">
        <v>8.9469569999999994</v>
      </c>
      <c r="BH479">
        <v>20.887587</v>
      </c>
      <c r="BI479">
        <v>7.7004580000000002</v>
      </c>
      <c r="BJ479">
        <v>8.0266249999999992</v>
      </c>
      <c r="BK479">
        <v>3.5753750000000002</v>
      </c>
      <c r="BL479">
        <v>2.1178029999999999</v>
      </c>
      <c r="BM479">
        <v>11.956839</v>
      </c>
      <c r="BN479">
        <v>8.3739830000000008</v>
      </c>
      <c r="BO479">
        <v>16.300471999999999</v>
      </c>
      <c r="BP479">
        <v>22.895287</v>
      </c>
      <c r="BQ479">
        <v>10.712832000000001</v>
      </c>
      <c r="BR479">
        <v>7.8280149999999997</v>
      </c>
      <c r="BS479">
        <v>6.5241790000000002</v>
      </c>
      <c r="BT479">
        <v>12.705152999999999</v>
      </c>
      <c r="BU479">
        <v>8.7633069999999993</v>
      </c>
      <c r="BV479">
        <v>30.518045000000001</v>
      </c>
      <c r="BW479">
        <v>15.356456</v>
      </c>
      <c r="BX479">
        <v>21.436053999999999</v>
      </c>
      <c r="BY479">
        <v>30.161545</v>
      </c>
      <c r="BZ479">
        <v>13.672435</v>
      </c>
      <c r="CA479">
        <v>10.452315</v>
      </c>
      <c r="CB479">
        <v>14.898161999999999</v>
      </c>
      <c r="CC479">
        <v>18.250827999999998</v>
      </c>
      <c r="CD479">
        <v>8.7533340000000006</v>
      </c>
      <c r="CE479">
        <v>7.205597</v>
      </c>
      <c r="CF479">
        <v>10.347192</v>
      </c>
      <c r="CG479">
        <v>7.7399300000000002</v>
      </c>
      <c r="CH479">
        <v>11.376384</v>
      </c>
      <c r="CI479">
        <v>7.7058600000000004</v>
      </c>
      <c r="CJ479">
        <v>3.3456049999999999</v>
      </c>
      <c r="CK479">
        <v>7.7062759999999999</v>
      </c>
      <c r="CL479">
        <v>10.309383</v>
      </c>
      <c r="CM479">
        <v>22.542940000000002</v>
      </c>
      <c r="CN479">
        <v>17.420241999999998</v>
      </c>
      <c r="CO479">
        <v>16.137181999999999</v>
      </c>
      <c r="CP479">
        <v>23.673103000000001</v>
      </c>
      <c r="CQ479">
        <v>3.7419920000000002</v>
      </c>
      <c r="CR479">
        <v>7.4274740000000001</v>
      </c>
      <c r="CS479">
        <v>5.4401409999999997</v>
      </c>
    </row>
    <row r="480" spans="1:97" x14ac:dyDescent="0.2">
      <c r="A480">
        <v>566.31280500000003</v>
      </c>
      <c r="B480">
        <v>20.912265999999999</v>
      </c>
      <c r="C480">
        <v>29.986805</v>
      </c>
      <c r="D480">
        <v>52.385100999999999</v>
      </c>
      <c r="E480">
        <v>34.326492000000002</v>
      </c>
      <c r="F480">
        <v>28.844109</v>
      </c>
      <c r="G480">
        <v>10.019037000000001</v>
      </c>
      <c r="H480">
        <v>8.6978860000000005</v>
      </c>
      <c r="I480">
        <v>17.820532</v>
      </c>
      <c r="J480">
        <v>14.730857</v>
      </c>
      <c r="K480">
        <v>25.891355999999998</v>
      </c>
      <c r="L480">
        <v>29.220341000000001</v>
      </c>
      <c r="M480">
        <v>26.499093999999999</v>
      </c>
      <c r="N480">
        <v>30.061229999999998</v>
      </c>
      <c r="O480">
        <v>5.7159420000000001</v>
      </c>
      <c r="P480">
        <v>17.109583000000001</v>
      </c>
      <c r="Q480">
        <v>13.507567</v>
      </c>
      <c r="R480">
        <v>6.197444</v>
      </c>
      <c r="S480">
        <v>38.888634000000003</v>
      </c>
      <c r="T480">
        <v>45.315936999999998</v>
      </c>
      <c r="U480">
        <v>18.847270999999999</v>
      </c>
      <c r="V480">
        <v>25.381482999999999</v>
      </c>
      <c r="W480">
        <v>7.4285480000000002</v>
      </c>
      <c r="X480">
        <v>12.554843</v>
      </c>
      <c r="Y480">
        <v>4.5226709999999999</v>
      </c>
      <c r="Z480">
        <v>14.537597999999999</v>
      </c>
      <c r="AA480">
        <v>12.196699000000001</v>
      </c>
      <c r="AB480">
        <v>29.627421999999999</v>
      </c>
      <c r="AC480">
        <v>9.2480589999999996</v>
      </c>
      <c r="AD480">
        <v>8.3816830000000007</v>
      </c>
      <c r="AE480">
        <v>7.8343889999999998</v>
      </c>
      <c r="AF480">
        <v>11.369794000000001</v>
      </c>
      <c r="AG480">
        <v>9.1629450000000006</v>
      </c>
      <c r="AH480">
        <v>12.209444</v>
      </c>
      <c r="AI480">
        <v>23.749473999999999</v>
      </c>
      <c r="AJ480">
        <v>36.389426999999998</v>
      </c>
      <c r="AK480">
        <v>32.886916999999997</v>
      </c>
      <c r="AL480">
        <v>23.954654999999999</v>
      </c>
      <c r="AM480">
        <v>13.281826000000001</v>
      </c>
      <c r="AN480">
        <v>27.329696999999999</v>
      </c>
      <c r="AO480">
        <v>22.851023000000001</v>
      </c>
      <c r="AP480">
        <v>10.064268999999999</v>
      </c>
      <c r="AQ480">
        <v>32.030414999999998</v>
      </c>
      <c r="AR480">
        <v>26.624098</v>
      </c>
      <c r="AS480">
        <v>40.821227999999998</v>
      </c>
      <c r="AT480">
        <v>42.820422999999998</v>
      </c>
      <c r="AU480">
        <v>5.3750669999999996</v>
      </c>
      <c r="AV480">
        <v>17.627687000000002</v>
      </c>
      <c r="AW480">
        <v>8.4836569999999991</v>
      </c>
      <c r="AX480">
        <v>12.555662999999999</v>
      </c>
      <c r="AY480">
        <v>9.2780749999999994</v>
      </c>
      <c r="AZ480">
        <v>9.5358909999999995</v>
      </c>
      <c r="BA480">
        <v>14.944673999999999</v>
      </c>
      <c r="BB480">
        <v>10.775627</v>
      </c>
      <c r="BC480">
        <v>6.9544459999999999</v>
      </c>
      <c r="BD480">
        <v>7.5790410000000001</v>
      </c>
      <c r="BE480">
        <v>10.792075000000001</v>
      </c>
      <c r="BF480">
        <v>6.2323969999999997</v>
      </c>
      <c r="BG480">
        <v>8.9713279999999997</v>
      </c>
      <c r="BH480">
        <v>20.885946000000001</v>
      </c>
      <c r="BI480">
        <v>7.6608660000000004</v>
      </c>
      <c r="BJ480">
        <v>8.0494400000000006</v>
      </c>
      <c r="BK480">
        <v>3.6118860000000002</v>
      </c>
      <c r="BL480">
        <v>2.1509320000000001</v>
      </c>
      <c r="BM480">
        <v>11.987399999999999</v>
      </c>
      <c r="BN480">
        <v>8.3816830000000007</v>
      </c>
      <c r="BO480">
        <v>16.311879999999999</v>
      </c>
      <c r="BP480">
        <v>22.875692000000001</v>
      </c>
      <c r="BQ480">
        <v>10.723406000000001</v>
      </c>
      <c r="BR480">
        <v>7.8434359999999996</v>
      </c>
      <c r="BS480">
        <v>6.5461340000000003</v>
      </c>
      <c r="BT480">
        <v>12.686013000000001</v>
      </c>
      <c r="BU480">
        <v>8.7780690000000003</v>
      </c>
      <c r="BV480">
        <v>30.547255</v>
      </c>
      <c r="BW480">
        <v>15.377247000000001</v>
      </c>
      <c r="BX480">
        <v>21.475183000000001</v>
      </c>
      <c r="BY480">
        <v>30.175127</v>
      </c>
      <c r="BZ480">
        <v>13.703296999999999</v>
      </c>
      <c r="CA480">
        <v>10.535081999999999</v>
      </c>
      <c r="CB480">
        <v>14.887107</v>
      </c>
      <c r="CC480">
        <v>18.288056999999998</v>
      </c>
      <c r="CD480">
        <v>8.8093190000000003</v>
      </c>
      <c r="CE480">
        <v>7.2517339999999999</v>
      </c>
      <c r="CF480">
        <v>10.329484000000001</v>
      </c>
      <c r="CG480">
        <v>7.7607860000000004</v>
      </c>
      <c r="CH480">
        <v>11.436819</v>
      </c>
      <c r="CI480">
        <v>7.7130879999999999</v>
      </c>
      <c r="CJ480">
        <v>3.3972449999999998</v>
      </c>
      <c r="CK480">
        <v>7.7143230000000003</v>
      </c>
      <c r="CL480">
        <v>10.32414</v>
      </c>
      <c r="CM480">
        <v>22.572237000000001</v>
      </c>
      <c r="CN480">
        <v>17.431137</v>
      </c>
      <c r="CO480">
        <v>16.179476000000001</v>
      </c>
      <c r="CP480">
        <v>23.693552</v>
      </c>
      <c r="CQ480">
        <v>3.7570359999999998</v>
      </c>
      <c r="CR480">
        <v>7.4778880000000001</v>
      </c>
      <c r="CS480">
        <v>5.4910240000000003</v>
      </c>
    </row>
    <row r="481" spans="1:97" x14ac:dyDescent="0.2">
      <c r="A481">
        <v>566.65026899999998</v>
      </c>
      <c r="B481">
        <v>20.921125</v>
      </c>
      <c r="C481">
        <v>30.026951</v>
      </c>
      <c r="D481">
        <v>52.315024999999999</v>
      </c>
      <c r="E481">
        <v>34.324421000000001</v>
      </c>
      <c r="F481">
        <v>28.824449999999999</v>
      </c>
      <c r="G481">
        <v>10.097861</v>
      </c>
      <c r="H481">
        <v>8.6816530000000007</v>
      </c>
      <c r="I481">
        <v>17.796838999999999</v>
      </c>
      <c r="J481">
        <v>14.763733999999999</v>
      </c>
      <c r="K481">
        <v>25.888639000000001</v>
      </c>
      <c r="L481">
        <v>29.215243999999998</v>
      </c>
      <c r="M481">
        <v>26.439005000000002</v>
      </c>
      <c r="N481">
        <v>30.072952000000001</v>
      </c>
      <c r="O481">
        <v>5.7279289999999996</v>
      </c>
      <c r="P481">
        <v>17.128017</v>
      </c>
      <c r="Q481">
        <v>13.60154</v>
      </c>
      <c r="R481">
        <v>6.2278140000000004</v>
      </c>
      <c r="S481">
        <v>38.842117000000002</v>
      </c>
      <c r="T481">
        <v>45.295048000000001</v>
      </c>
      <c r="U481">
        <v>18.875174000000001</v>
      </c>
      <c r="V481">
        <v>25.383866999999999</v>
      </c>
      <c r="W481">
        <v>7.4311230000000004</v>
      </c>
      <c r="X481">
        <v>12.6266</v>
      </c>
      <c r="Y481">
        <v>4.5254339999999997</v>
      </c>
      <c r="Z481">
        <v>14.554907999999999</v>
      </c>
      <c r="AA481">
        <v>12.232146999999999</v>
      </c>
      <c r="AB481">
        <v>29.614177999999999</v>
      </c>
      <c r="AC481">
        <v>9.2523700000000009</v>
      </c>
      <c r="AD481">
        <v>8.3946660000000008</v>
      </c>
      <c r="AE481">
        <v>7.8776820000000001</v>
      </c>
      <c r="AF481">
        <v>11.386248</v>
      </c>
      <c r="AG481">
        <v>9.1957869999999993</v>
      </c>
      <c r="AH481">
        <v>12.243546</v>
      </c>
      <c r="AI481">
        <v>23.721792000000001</v>
      </c>
      <c r="AJ481">
        <v>36.392761</v>
      </c>
      <c r="AK481">
        <v>32.905768999999999</v>
      </c>
      <c r="AL481">
        <v>23.939981</v>
      </c>
      <c r="AM481">
        <v>13.313333999999999</v>
      </c>
      <c r="AN481">
        <v>27.315434</v>
      </c>
      <c r="AO481">
        <v>22.854721000000001</v>
      </c>
      <c r="AP481">
        <v>10.067330999999999</v>
      </c>
      <c r="AQ481">
        <v>31.953631999999999</v>
      </c>
      <c r="AR481">
        <v>26.648651000000001</v>
      </c>
      <c r="AS481">
        <v>40.713431999999997</v>
      </c>
      <c r="AT481">
        <v>42.746364999999997</v>
      </c>
      <c r="AU481">
        <v>5.4165179999999999</v>
      </c>
      <c r="AV481">
        <v>17.633600000000001</v>
      </c>
      <c r="AW481">
        <v>8.4768939999999997</v>
      </c>
      <c r="AX481">
        <v>12.565130999999999</v>
      </c>
      <c r="AY481">
        <v>9.2804570000000002</v>
      </c>
      <c r="AZ481">
        <v>9.5434280000000005</v>
      </c>
      <c r="BA481">
        <v>14.955871999999999</v>
      </c>
      <c r="BB481">
        <v>10.748772000000001</v>
      </c>
      <c r="BC481">
        <v>6.9898550000000004</v>
      </c>
      <c r="BD481">
        <v>7.6086070000000001</v>
      </c>
      <c r="BE481">
        <v>10.839957</v>
      </c>
      <c r="BF481">
        <v>6.2628219999999999</v>
      </c>
      <c r="BG481">
        <v>8.9698600000000006</v>
      </c>
      <c r="BH481">
        <v>20.862100999999999</v>
      </c>
      <c r="BI481">
        <v>7.666004</v>
      </c>
      <c r="BJ481">
        <v>8.0690069999999992</v>
      </c>
      <c r="BK481">
        <v>3.609111</v>
      </c>
      <c r="BL481">
        <v>2.210407</v>
      </c>
      <c r="BM481">
        <v>12.015174999999999</v>
      </c>
      <c r="BN481">
        <v>8.3958879999999994</v>
      </c>
      <c r="BO481">
        <v>16.352135000000001</v>
      </c>
      <c r="BP481">
        <v>22.901133000000002</v>
      </c>
      <c r="BQ481">
        <v>10.727605000000001</v>
      </c>
      <c r="BR481">
        <v>7.8613999999999997</v>
      </c>
      <c r="BS481">
        <v>6.5424800000000003</v>
      </c>
      <c r="BT481">
        <v>12.690917000000001</v>
      </c>
      <c r="BU481">
        <v>8.7899320000000003</v>
      </c>
      <c r="BV481">
        <v>30.592375000000001</v>
      </c>
      <c r="BW481">
        <v>15.400399999999999</v>
      </c>
      <c r="BX481">
        <v>21.506495999999999</v>
      </c>
      <c r="BY481">
        <v>30.107953999999999</v>
      </c>
      <c r="BZ481">
        <v>13.735875</v>
      </c>
      <c r="CA481">
        <v>10.558258</v>
      </c>
      <c r="CB481">
        <v>14.922491000000001</v>
      </c>
      <c r="CC481">
        <v>18.324407999999998</v>
      </c>
      <c r="CD481">
        <v>8.8424460000000007</v>
      </c>
      <c r="CE481">
        <v>7.2943470000000001</v>
      </c>
      <c r="CF481">
        <v>10.35961</v>
      </c>
      <c r="CG481">
        <v>7.8178429999999999</v>
      </c>
      <c r="CH481">
        <v>11.445275000000001</v>
      </c>
      <c r="CI481">
        <v>7.7763220000000004</v>
      </c>
      <c r="CJ481">
        <v>3.4271500000000001</v>
      </c>
      <c r="CK481">
        <v>7.7388719999999998</v>
      </c>
      <c r="CL481">
        <v>10.32297</v>
      </c>
      <c r="CM481">
        <v>22.596637999999999</v>
      </c>
      <c r="CN481">
        <v>17.457339999999999</v>
      </c>
      <c r="CO481">
        <v>16.203554</v>
      </c>
      <c r="CP481">
        <v>23.672530999999999</v>
      </c>
      <c r="CQ481">
        <v>3.7760120000000001</v>
      </c>
      <c r="CR481">
        <v>7.4864850000000001</v>
      </c>
      <c r="CS481">
        <v>5.4914199999999997</v>
      </c>
    </row>
    <row r="482" spans="1:97" x14ac:dyDescent="0.2">
      <c r="A482">
        <v>566.98773200000005</v>
      </c>
      <c r="B482">
        <v>20.920303000000001</v>
      </c>
      <c r="C482">
        <v>30.052596999999999</v>
      </c>
      <c r="D482">
        <v>52.263779</v>
      </c>
      <c r="E482">
        <v>34.280563000000001</v>
      </c>
      <c r="F482">
        <v>28.812262</v>
      </c>
      <c r="G482">
        <v>10.085182</v>
      </c>
      <c r="H482">
        <v>8.6758600000000001</v>
      </c>
      <c r="I482">
        <v>17.83362</v>
      </c>
      <c r="J482">
        <v>14.744918</v>
      </c>
      <c r="K482">
        <v>25.878402999999999</v>
      </c>
      <c r="L482">
        <v>29.118711000000001</v>
      </c>
      <c r="M482">
        <v>26.448436999999998</v>
      </c>
      <c r="N482">
        <v>30.087365999999999</v>
      </c>
      <c r="O482">
        <v>5.7371449999999999</v>
      </c>
      <c r="P482">
        <v>17.185964999999999</v>
      </c>
      <c r="Q482">
        <v>13.616572</v>
      </c>
      <c r="R482">
        <v>6.2465380000000001</v>
      </c>
      <c r="S482">
        <v>38.815776999999997</v>
      </c>
      <c r="T482">
        <v>45.292358</v>
      </c>
      <c r="U482">
        <v>18.839473999999999</v>
      </c>
      <c r="V482">
        <v>25.340706000000001</v>
      </c>
      <c r="W482">
        <v>7.4516989999999996</v>
      </c>
      <c r="X482">
        <v>12.643872</v>
      </c>
      <c r="Y482">
        <v>4.5303680000000002</v>
      </c>
      <c r="Z482">
        <v>14.615147</v>
      </c>
      <c r="AA482">
        <v>12.262638000000001</v>
      </c>
      <c r="AB482">
        <v>29.598991000000002</v>
      </c>
      <c r="AC482">
        <v>9.2745999999999995</v>
      </c>
      <c r="AD482">
        <v>8.3677980000000005</v>
      </c>
      <c r="AE482">
        <v>7.8770020000000001</v>
      </c>
      <c r="AF482">
        <v>11.403136</v>
      </c>
      <c r="AG482">
        <v>9.247109</v>
      </c>
      <c r="AH482">
        <v>12.218166</v>
      </c>
      <c r="AI482">
        <v>23.720351999999998</v>
      </c>
      <c r="AJ482">
        <v>36.389698000000003</v>
      </c>
      <c r="AK482">
        <v>32.888621999999998</v>
      </c>
      <c r="AL482">
        <v>24.003344999999999</v>
      </c>
      <c r="AM482">
        <v>13.404327</v>
      </c>
      <c r="AN482">
        <v>27.303491999999999</v>
      </c>
      <c r="AO482">
        <v>22.867719999999998</v>
      </c>
      <c r="AP482">
        <v>10.073052000000001</v>
      </c>
      <c r="AQ482">
        <v>31.911072000000001</v>
      </c>
      <c r="AR482">
        <v>26.670389</v>
      </c>
      <c r="AS482">
        <v>40.734093000000001</v>
      </c>
      <c r="AT482">
        <v>42.753067000000001</v>
      </c>
      <c r="AU482">
        <v>5.4319139999999999</v>
      </c>
      <c r="AV482">
        <v>17.641994</v>
      </c>
      <c r="AW482">
        <v>8.4660379999999993</v>
      </c>
      <c r="AX482">
        <v>12.617597999999999</v>
      </c>
      <c r="AY482">
        <v>9.2976449999999993</v>
      </c>
      <c r="AZ482">
        <v>9.5078689999999995</v>
      </c>
      <c r="BA482">
        <v>14.966058</v>
      </c>
      <c r="BB482">
        <v>10.776908000000001</v>
      </c>
      <c r="BC482">
        <v>6.9892019999999997</v>
      </c>
      <c r="BD482">
        <v>7.6384759999999998</v>
      </c>
      <c r="BE482">
        <v>10.900613999999999</v>
      </c>
      <c r="BF482">
        <v>6.2829220000000001</v>
      </c>
      <c r="BG482">
        <v>8.9495579999999997</v>
      </c>
      <c r="BH482">
        <v>20.809937000000001</v>
      </c>
      <c r="BI482">
        <v>7.6906270000000001</v>
      </c>
      <c r="BJ482">
        <v>8.087631</v>
      </c>
      <c r="BK482">
        <v>3.612247</v>
      </c>
      <c r="BL482">
        <v>2.1980740000000001</v>
      </c>
      <c r="BM482">
        <v>12.013601</v>
      </c>
      <c r="BN482">
        <v>8.3807349999999996</v>
      </c>
      <c r="BO482">
        <v>16.357593999999999</v>
      </c>
      <c r="BP482">
        <v>22.920282</v>
      </c>
      <c r="BQ482">
        <v>10.738498999999999</v>
      </c>
      <c r="BR482">
        <v>7.8955979999999997</v>
      </c>
      <c r="BS482">
        <v>6.5602590000000003</v>
      </c>
      <c r="BT482">
        <v>12.653575999999999</v>
      </c>
      <c r="BU482">
        <v>8.7777379999999994</v>
      </c>
      <c r="BV482">
        <v>30.61495</v>
      </c>
      <c r="BW482">
        <v>15.420472</v>
      </c>
      <c r="BX482">
        <v>21.559069000000001</v>
      </c>
      <c r="BY482">
        <v>30.090195000000001</v>
      </c>
      <c r="BZ482">
        <v>13.778689999999999</v>
      </c>
      <c r="CA482">
        <v>10.580828</v>
      </c>
      <c r="CB482">
        <v>14.925632</v>
      </c>
      <c r="CC482">
        <v>18.338570000000001</v>
      </c>
      <c r="CD482">
        <v>8.8460629999999991</v>
      </c>
      <c r="CE482">
        <v>7.3150519999999997</v>
      </c>
      <c r="CF482">
        <v>10.343114</v>
      </c>
      <c r="CG482">
        <v>7.867299</v>
      </c>
      <c r="CH482">
        <v>11.437906</v>
      </c>
      <c r="CI482">
        <v>7.7900799999999997</v>
      </c>
      <c r="CJ482">
        <v>3.441236</v>
      </c>
      <c r="CK482">
        <v>7.7666329999999997</v>
      </c>
      <c r="CL482">
        <v>10.343519000000001</v>
      </c>
      <c r="CM482">
        <v>22.621517000000001</v>
      </c>
      <c r="CN482">
        <v>17.483919</v>
      </c>
      <c r="CO482">
        <v>16.266632000000001</v>
      </c>
      <c r="CP482">
        <v>23.613619</v>
      </c>
      <c r="CQ482">
        <v>3.793768</v>
      </c>
      <c r="CR482">
        <v>7.4739339999999999</v>
      </c>
      <c r="CS482">
        <v>5.5240910000000003</v>
      </c>
    </row>
    <row r="483" spans="1:97" x14ac:dyDescent="0.2">
      <c r="A483">
        <v>567.32513400000005</v>
      </c>
      <c r="B483">
        <v>20.983478999999999</v>
      </c>
      <c r="C483">
        <v>30.101203999999999</v>
      </c>
      <c r="D483">
        <v>52.232745999999999</v>
      </c>
      <c r="E483">
        <v>34.249206999999998</v>
      </c>
      <c r="F483">
        <v>28.819538000000001</v>
      </c>
      <c r="G483">
        <v>10.129374</v>
      </c>
      <c r="H483">
        <v>8.6931849999999997</v>
      </c>
      <c r="I483">
        <v>17.837465000000002</v>
      </c>
      <c r="J483">
        <v>14.787629000000001</v>
      </c>
      <c r="K483">
        <v>25.867484999999999</v>
      </c>
      <c r="L483">
        <v>29.107658000000001</v>
      </c>
      <c r="M483">
        <v>26.484776</v>
      </c>
      <c r="N483">
        <v>30.156336</v>
      </c>
      <c r="O483">
        <v>5.8191990000000002</v>
      </c>
      <c r="P483">
        <v>17.213739</v>
      </c>
      <c r="Q483">
        <v>13.631513999999999</v>
      </c>
      <c r="R483">
        <v>6.2916220000000003</v>
      </c>
      <c r="S483">
        <v>38.884520999999999</v>
      </c>
      <c r="T483">
        <v>45.316586000000001</v>
      </c>
      <c r="U483">
        <v>18.820544999999999</v>
      </c>
      <c r="V483">
        <v>25.312163999999999</v>
      </c>
      <c r="W483">
        <v>7.5145359999999997</v>
      </c>
      <c r="X483">
        <v>12.67258</v>
      </c>
      <c r="Y483">
        <v>4.5773720000000004</v>
      </c>
      <c r="Z483">
        <v>14.614188</v>
      </c>
      <c r="AA483">
        <v>12.274198999999999</v>
      </c>
      <c r="AB483">
        <v>29.617509999999999</v>
      </c>
      <c r="AC483">
        <v>9.3265720000000005</v>
      </c>
      <c r="AD483">
        <v>8.4110980000000009</v>
      </c>
      <c r="AE483">
        <v>7.9129170000000002</v>
      </c>
      <c r="AF483">
        <v>11.462142999999999</v>
      </c>
      <c r="AG483">
        <v>9.2485040000000005</v>
      </c>
      <c r="AH483">
        <v>12.253272000000001</v>
      </c>
      <c r="AI483">
        <v>23.702134999999998</v>
      </c>
      <c r="AJ483">
        <v>36.385986000000003</v>
      </c>
      <c r="AK483">
        <v>32.906376000000002</v>
      </c>
      <c r="AL483">
        <v>23.992267999999999</v>
      </c>
      <c r="AM483">
        <v>13.41301</v>
      </c>
      <c r="AN483">
        <v>27.279126999999999</v>
      </c>
      <c r="AO483">
        <v>22.881226999999999</v>
      </c>
      <c r="AP483">
        <v>10.086316</v>
      </c>
      <c r="AQ483">
        <v>31.946634</v>
      </c>
      <c r="AR483">
        <v>26.677128</v>
      </c>
      <c r="AS483">
        <v>40.825733</v>
      </c>
      <c r="AT483">
        <v>42.775795000000002</v>
      </c>
      <c r="AU483">
        <v>5.4340950000000001</v>
      </c>
      <c r="AV483">
        <v>17.675699000000002</v>
      </c>
      <c r="AW483">
        <v>8.4807129999999997</v>
      </c>
      <c r="AX483">
        <v>12.677814</v>
      </c>
      <c r="AY483">
        <v>9.3185249999999993</v>
      </c>
      <c r="AZ483">
        <v>9.5386380000000006</v>
      </c>
      <c r="BA483">
        <v>15.048791</v>
      </c>
      <c r="BB483">
        <v>10.823122</v>
      </c>
      <c r="BC483">
        <v>7.0155519999999996</v>
      </c>
      <c r="BD483">
        <v>7.6722789999999996</v>
      </c>
      <c r="BE483">
        <v>11.002191</v>
      </c>
      <c r="BF483">
        <v>6.3153649999999999</v>
      </c>
      <c r="BG483">
        <v>8.9326159999999994</v>
      </c>
      <c r="BH483">
        <v>20.793545000000002</v>
      </c>
      <c r="BI483">
        <v>7.6936059999999999</v>
      </c>
      <c r="BJ483">
        <v>8.0891730000000006</v>
      </c>
      <c r="BK483">
        <v>3.6228639999999999</v>
      </c>
      <c r="BL483">
        <v>2.1814450000000001</v>
      </c>
      <c r="BM483">
        <v>12.061323</v>
      </c>
      <c r="BN483">
        <v>8.4396699999999996</v>
      </c>
      <c r="BO483">
        <v>16.348161999999999</v>
      </c>
      <c r="BP483">
        <v>22.941991999999999</v>
      </c>
      <c r="BQ483">
        <v>10.737812</v>
      </c>
      <c r="BR483">
        <v>7.9173460000000002</v>
      </c>
      <c r="BS483">
        <v>6.5769289999999998</v>
      </c>
      <c r="BT483">
        <v>12.676202</v>
      </c>
      <c r="BU483">
        <v>8.7583739999999999</v>
      </c>
      <c r="BV483">
        <v>30.706419</v>
      </c>
      <c r="BW483">
        <v>15.44516</v>
      </c>
      <c r="BX483">
        <v>21.530348</v>
      </c>
      <c r="BY483">
        <v>30.137819</v>
      </c>
      <c r="BZ483">
        <v>13.800929999999999</v>
      </c>
      <c r="CA483">
        <v>10.631171999999999</v>
      </c>
      <c r="CB483">
        <v>15.003318999999999</v>
      </c>
      <c r="CC483">
        <v>18.323571999999999</v>
      </c>
      <c r="CD483">
        <v>8.8525390000000002</v>
      </c>
      <c r="CE483">
        <v>7.3467330000000004</v>
      </c>
      <c r="CF483">
        <v>10.37645</v>
      </c>
      <c r="CG483">
        <v>7.8944089999999996</v>
      </c>
      <c r="CH483">
        <v>11.462545</v>
      </c>
      <c r="CI483">
        <v>7.8219750000000001</v>
      </c>
      <c r="CJ483">
        <v>3.4405739999999998</v>
      </c>
      <c r="CK483">
        <v>7.8038670000000003</v>
      </c>
      <c r="CL483">
        <v>10.42313</v>
      </c>
      <c r="CM483">
        <v>22.625698</v>
      </c>
      <c r="CN483">
        <v>17.441897999999998</v>
      </c>
      <c r="CO483">
        <v>16.286992999999999</v>
      </c>
      <c r="CP483">
        <v>23.674768</v>
      </c>
      <c r="CQ483">
        <v>3.81602</v>
      </c>
      <c r="CR483">
        <v>7.5249969999999999</v>
      </c>
      <c r="CS483">
        <v>5.5214189999999999</v>
      </c>
    </row>
    <row r="484" spans="1:97" x14ac:dyDescent="0.2">
      <c r="A484">
        <v>567.66241500000001</v>
      </c>
      <c r="B484">
        <v>20.974039000000001</v>
      </c>
      <c r="C484">
        <v>30.113454999999998</v>
      </c>
      <c r="D484">
        <v>52.245685999999999</v>
      </c>
      <c r="E484">
        <v>34.213127</v>
      </c>
      <c r="F484">
        <v>28.833126</v>
      </c>
      <c r="G484">
        <v>10.122851000000001</v>
      </c>
      <c r="H484">
        <v>8.6874599999999997</v>
      </c>
      <c r="I484">
        <v>17.820442</v>
      </c>
      <c r="J484">
        <v>14.763259</v>
      </c>
      <c r="K484">
        <v>25.847456000000001</v>
      </c>
      <c r="L484">
        <v>29.087429</v>
      </c>
      <c r="M484">
        <v>26.426348000000001</v>
      </c>
      <c r="N484">
        <v>30.148402999999998</v>
      </c>
      <c r="O484">
        <v>5.7937839999999996</v>
      </c>
      <c r="P484">
        <v>17.155978999999999</v>
      </c>
      <c r="Q484">
        <v>13.576542</v>
      </c>
      <c r="R484">
        <v>6.2826919999999999</v>
      </c>
      <c r="S484">
        <v>38.874836000000002</v>
      </c>
      <c r="T484">
        <v>45.330269000000001</v>
      </c>
      <c r="U484">
        <v>18.803080000000001</v>
      </c>
      <c r="V484">
        <v>25.311947</v>
      </c>
      <c r="W484">
        <v>7.4674009999999997</v>
      </c>
      <c r="X484">
        <v>12.700767000000001</v>
      </c>
      <c r="Y484">
        <v>4.5612680000000001</v>
      </c>
      <c r="Z484">
        <v>14.578061</v>
      </c>
      <c r="AA484">
        <v>12.266090999999999</v>
      </c>
      <c r="AB484">
        <v>29.489159000000001</v>
      </c>
      <c r="AC484">
        <v>9.2896570000000001</v>
      </c>
      <c r="AD484">
        <v>8.4030339999999999</v>
      </c>
      <c r="AE484">
        <v>7.8940390000000003</v>
      </c>
      <c r="AF484">
        <v>11.430084000000001</v>
      </c>
      <c r="AG484">
        <v>9.2008740000000007</v>
      </c>
      <c r="AH484">
        <v>12.248817000000001</v>
      </c>
      <c r="AI484">
        <v>23.618642999999999</v>
      </c>
      <c r="AJ484">
        <v>36.423457999999997</v>
      </c>
      <c r="AK484">
        <v>32.891025999999997</v>
      </c>
      <c r="AL484">
        <v>23.952482</v>
      </c>
      <c r="AM484">
        <v>13.390140000000001</v>
      </c>
      <c r="AN484">
        <v>27.265169</v>
      </c>
      <c r="AO484">
        <v>22.872627000000001</v>
      </c>
      <c r="AP484">
        <v>10.056562</v>
      </c>
      <c r="AQ484">
        <v>31.968252</v>
      </c>
      <c r="AR484">
        <v>26.654533000000001</v>
      </c>
      <c r="AS484">
        <v>40.794308000000001</v>
      </c>
      <c r="AT484">
        <v>42.751944999999999</v>
      </c>
      <c r="AU484">
        <v>5.3795979999999997</v>
      </c>
      <c r="AV484">
        <v>17.695103</v>
      </c>
      <c r="AW484">
        <v>8.4395900000000008</v>
      </c>
      <c r="AX484">
        <v>12.667425</v>
      </c>
      <c r="AY484">
        <v>9.2876469999999998</v>
      </c>
      <c r="AZ484">
        <v>9.5005659999999992</v>
      </c>
      <c r="BA484">
        <v>15.035634</v>
      </c>
      <c r="BB484">
        <v>10.751963999999999</v>
      </c>
      <c r="BC484">
        <v>6.9901400000000002</v>
      </c>
      <c r="BD484">
        <v>7.6104149999999997</v>
      </c>
      <c r="BE484">
        <v>10.979342000000001</v>
      </c>
      <c r="BF484">
        <v>6.2855040000000004</v>
      </c>
      <c r="BG484">
        <v>8.8541790000000002</v>
      </c>
      <c r="BH484">
        <v>20.735009999999999</v>
      </c>
      <c r="BI484">
        <v>7.6602309999999996</v>
      </c>
      <c r="BJ484">
        <v>8.059151</v>
      </c>
      <c r="BK484">
        <v>3.5806390000000001</v>
      </c>
      <c r="BL484">
        <v>2.14967</v>
      </c>
      <c r="BM484">
        <v>12.095357</v>
      </c>
      <c r="BN484">
        <v>8.4054459999999995</v>
      </c>
      <c r="BO484">
        <v>16.302298</v>
      </c>
      <c r="BP484">
        <v>22.908382</v>
      </c>
      <c r="BQ484">
        <v>10.749553000000001</v>
      </c>
      <c r="BR484">
        <v>7.8639099999999997</v>
      </c>
      <c r="BS484">
        <v>6.5655099999999997</v>
      </c>
      <c r="BT484">
        <v>12.605957</v>
      </c>
      <c r="BU484">
        <v>8.7798590000000001</v>
      </c>
      <c r="BV484">
        <v>30.766666000000001</v>
      </c>
      <c r="BW484">
        <v>15.425715</v>
      </c>
      <c r="BX484">
        <v>21.526823</v>
      </c>
      <c r="BY484">
        <v>30.071268</v>
      </c>
      <c r="BZ484">
        <v>13.819991999999999</v>
      </c>
      <c r="CA484">
        <v>10.561541999999999</v>
      </c>
      <c r="CB484">
        <v>15.033625000000001</v>
      </c>
      <c r="CC484">
        <v>18.246679</v>
      </c>
      <c r="CD484">
        <v>8.8288700000000002</v>
      </c>
      <c r="CE484">
        <v>7.3356320000000004</v>
      </c>
      <c r="CF484">
        <v>10.342196</v>
      </c>
      <c r="CG484">
        <v>7.8229340000000001</v>
      </c>
      <c r="CH484">
        <v>11.445354999999999</v>
      </c>
      <c r="CI484">
        <v>7.8116849999999998</v>
      </c>
      <c r="CJ484">
        <v>3.408296</v>
      </c>
      <c r="CK484">
        <v>7.7630749999999997</v>
      </c>
      <c r="CL484">
        <v>10.385581999999999</v>
      </c>
      <c r="CM484">
        <v>22.612707</v>
      </c>
      <c r="CN484">
        <v>17.348005000000001</v>
      </c>
      <c r="CO484">
        <v>16.237615999999999</v>
      </c>
      <c r="CP484">
        <v>23.641945</v>
      </c>
      <c r="CQ484">
        <v>3.773873</v>
      </c>
      <c r="CR484">
        <v>7.4939150000000003</v>
      </c>
      <c r="CS484">
        <v>5.4482920000000004</v>
      </c>
    </row>
    <row r="485" spans="1:97" x14ac:dyDescent="0.2">
      <c r="A485">
        <v>567.99969499999997</v>
      </c>
      <c r="B485">
        <v>21.018378999999999</v>
      </c>
      <c r="C485">
        <v>30.111989999999999</v>
      </c>
      <c r="D485">
        <v>52.308543999999998</v>
      </c>
      <c r="E485">
        <v>34.231395999999997</v>
      </c>
      <c r="F485">
        <v>28.855077999999999</v>
      </c>
      <c r="G485">
        <v>10.179397</v>
      </c>
      <c r="H485">
        <v>8.7188269999999992</v>
      </c>
      <c r="I485">
        <v>17.871089999999999</v>
      </c>
      <c r="J485">
        <v>14.781235000000001</v>
      </c>
      <c r="K485">
        <v>25.863648999999999</v>
      </c>
      <c r="L485">
        <v>29.101324000000002</v>
      </c>
      <c r="M485">
        <v>26.475028999999999</v>
      </c>
      <c r="N485">
        <v>30.092708999999999</v>
      </c>
      <c r="O485">
        <v>5.861961</v>
      </c>
      <c r="P485">
        <v>17.189810000000001</v>
      </c>
      <c r="Q485">
        <v>13.648849</v>
      </c>
      <c r="R485">
        <v>6.2797260000000001</v>
      </c>
      <c r="S485">
        <v>38.879421000000001</v>
      </c>
      <c r="T485">
        <v>45.295723000000002</v>
      </c>
      <c r="U485">
        <v>18.856047</v>
      </c>
      <c r="V485">
        <v>25.344252000000001</v>
      </c>
      <c r="W485">
        <v>7.4944559999999996</v>
      </c>
      <c r="X485">
        <v>12.748250000000001</v>
      </c>
      <c r="Y485">
        <v>4.5825550000000002</v>
      </c>
      <c r="Z485">
        <v>14.639836000000001</v>
      </c>
      <c r="AA485">
        <v>12.319234</v>
      </c>
      <c r="AB485">
        <v>29.512654999999999</v>
      </c>
      <c r="AC485">
        <v>9.3093210000000006</v>
      </c>
      <c r="AD485">
        <v>8.4275970000000004</v>
      </c>
      <c r="AE485">
        <v>7.8985620000000001</v>
      </c>
      <c r="AF485">
        <v>11.471253000000001</v>
      </c>
      <c r="AG485">
        <v>9.2542899999999992</v>
      </c>
      <c r="AH485">
        <v>12.299550999999999</v>
      </c>
      <c r="AI485">
        <v>23.661944999999999</v>
      </c>
      <c r="AJ485">
        <v>36.456394000000003</v>
      </c>
      <c r="AK485">
        <v>32.911414999999998</v>
      </c>
      <c r="AL485">
        <v>23.963217</v>
      </c>
      <c r="AM485">
        <v>13.429122</v>
      </c>
      <c r="AN485">
        <v>27.326623999999999</v>
      </c>
      <c r="AO485">
        <v>22.953355999999999</v>
      </c>
      <c r="AP485">
        <v>10.024342000000001</v>
      </c>
      <c r="AQ485">
        <v>31.971845999999999</v>
      </c>
      <c r="AR485">
        <v>26.745771000000001</v>
      </c>
      <c r="AS485">
        <v>40.834881000000003</v>
      </c>
      <c r="AT485">
        <v>42.775478</v>
      </c>
      <c r="AU485">
        <v>5.4514259999999997</v>
      </c>
      <c r="AV485">
        <v>17.719646000000001</v>
      </c>
      <c r="AW485">
        <v>8.4669629999999998</v>
      </c>
      <c r="AX485">
        <v>12.737401999999999</v>
      </c>
      <c r="AY485">
        <v>9.3085170000000002</v>
      </c>
      <c r="AZ485">
        <v>9.5282479999999996</v>
      </c>
      <c r="BA485">
        <v>15.08572</v>
      </c>
      <c r="BB485">
        <v>10.826128000000001</v>
      </c>
      <c r="BC485">
        <v>7.0738789999999998</v>
      </c>
      <c r="BD485">
        <v>7.6691929999999999</v>
      </c>
      <c r="BE485">
        <v>11.003677</v>
      </c>
      <c r="BF485">
        <v>6.2986040000000001</v>
      </c>
      <c r="BG485">
        <v>8.8991889999999998</v>
      </c>
      <c r="BH485">
        <v>20.718315</v>
      </c>
      <c r="BI485">
        <v>7.7085600000000003</v>
      </c>
      <c r="BJ485">
        <v>8.0917809999999992</v>
      </c>
      <c r="BK485">
        <v>3.577108</v>
      </c>
      <c r="BL485">
        <v>2.2221860000000002</v>
      </c>
      <c r="BM485">
        <v>12.108746999999999</v>
      </c>
      <c r="BN485">
        <v>8.4360330000000001</v>
      </c>
      <c r="BO485">
        <v>16.337008000000001</v>
      </c>
      <c r="BP485">
        <v>22.870201000000002</v>
      </c>
      <c r="BQ485">
        <v>10.787565000000001</v>
      </c>
      <c r="BR485">
        <v>7.8828950000000004</v>
      </c>
      <c r="BS485">
        <v>6.5822010000000004</v>
      </c>
      <c r="BT485">
        <v>12.63738</v>
      </c>
      <c r="BU485">
        <v>8.794746</v>
      </c>
      <c r="BV485">
        <v>30.786438</v>
      </c>
      <c r="BW485">
        <v>15.412701</v>
      </c>
      <c r="BX485">
        <v>21.575932999999999</v>
      </c>
      <c r="BY485">
        <v>30.123238000000001</v>
      </c>
      <c r="BZ485">
        <v>13.83765</v>
      </c>
      <c r="CA485">
        <v>10.588326</v>
      </c>
      <c r="CB485">
        <v>15.076881</v>
      </c>
      <c r="CC485">
        <v>18.301705999999999</v>
      </c>
      <c r="CD485">
        <v>8.8457640000000008</v>
      </c>
      <c r="CE485">
        <v>7.3904170000000002</v>
      </c>
      <c r="CF485">
        <v>10.324408999999999</v>
      </c>
      <c r="CG485">
        <v>7.8419230000000004</v>
      </c>
      <c r="CH485">
        <v>11.474869</v>
      </c>
      <c r="CI485">
        <v>7.8800850000000002</v>
      </c>
      <c r="CJ485">
        <v>3.4176359999999999</v>
      </c>
      <c r="CK485">
        <v>7.7459170000000004</v>
      </c>
      <c r="CL485">
        <v>10.393902000000001</v>
      </c>
      <c r="CM485">
        <v>22.673372000000001</v>
      </c>
      <c r="CN485">
        <v>17.369772000000001</v>
      </c>
      <c r="CO485">
        <v>16.314910999999999</v>
      </c>
      <c r="CP485">
        <v>23.700108</v>
      </c>
      <c r="CQ485">
        <v>3.812103</v>
      </c>
      <c r="CR485">
        <v>7.5173519999999998</v>
      </c>
      <c r="CS485">
        <v>5.4674940000000003</v>
      </c>
    </row>
    <row r="486" spans="1:97" x14ac:dyDescent="0.2">
      <c r="A486">
        <v>568.33697500000005</v>
      </c>
      <c r="B486">
        <v>21.039625000000001</v>
      </c>
      <c r="C486">
        <v>30.136351000000001</v>
      </c>
      <c r="D486">
        <v>52.202247999999997</v>
      </c>
      <c r="E486">
        <v>34.224105999999999</v>
      </c>
      <c r="F486">
        <v>28.827563999999999</v>
      </c>
      <c r="G486">
        <v>10.164845</v>
      </c>
      <c r="H486">
        <v>8.6974900000000002</v>
      </c>
      <c r="I486">
        <v>17.878733</v>
      </c>
      <c r="J486">
        <v>14.800744</v>
      </c>
      <c r="K486">
        <v>25.912572999999998</v>
      </c>
      <c r="L486">
        <v>29.111698000000001</v>
      </c>
      <c r="M486">
        <v>26.439385999999999</v>
      </c>
      <c r="N486">
        <v>30.14883</v>
      </c>
      <c r="O486">
        <v>5.8831100000000003</v>
      </c>
      <c r="P486">
        <v>17.188922999999999</v>
      </c>
      <c r="Q486">
        <v>13.685136</v>
      </c>
      <c r="R486">
        <v>6.338692</v>
      </c>
      <c r="S486">
        <v>38.878917999999999</v>
      </c>
      <c r="T486">
        <v>45.355251000000003</v>
      </c>
      <c r="U486">
        <v>18.846637999999999</v>
      </c>
      <c r="V486">
        <v>25.352350000000001</v>
      </c>
      <c r="W486">
        <v>7.4949490000000001</v>
      </c>
      <c r="X486">
        <v>12.791677999999999</v>
      </c>
      <c r="Y486">
        <v>4.5759309999999997</v>
      </c>
      <c r="Z486">
        <v>14.653848999999999</v>
      </c>
      <c r="AA486">
        <v>12.346163000000001</v>
      </c>
      <c r="AB486">
        <v>29.523810999999998</v>
      </c>
      <c r="AC486">
        <v>9.31325</v>
      </c>
      <c r="AD486">
        <v>8.4395150000000001</v>
      </c>
      <c r="AE486">
        <v>7.8925739999999998</v>
      </c>
      <c r="AF486">
        <v>11.484097</v>
      </c>
      <c r="AG486">
        <v>9.2657570000000007</v>
      </c>
      <c r="AH486">
        <v>12.344151</v>
      </c>
      <c r="AI486">
        <v>23.653583999999999</v>
      </c>
      <c r="AJ486">
        <v>36.429569000000001</v>
      </c>
      <c r="AK486">
        <v>32.982123999999999</v>
      </c>
      <c r="AL486">
        <v>23.950191</v>
      </c>
      <c r="AM486">
        <v>13.489138000000001</v>
      </c>
      <c r="AN486">
        <v>27.315131999999998</v>
      </c>
      <c r="AO486">
        <v>23.009651000000002</v>
      </c>
      <c r="AP486">
        <v>10.027608000000001</v>
      </c>
      <c r="AQ486">
        <v>31.980409999999999</v>
      </c>
      <c r="AR486">
        <v>26.741631000000002</v>
      </c>
      <c r="AS486">
        <v>40.879528000000001</v>
      </c>
      <c r="AT486">
        <v>42.749744</v>
      </c>
      <c r="AU486">
        <v>5.4565049999999999</v>
      </c>
      <c r="AV486">
        <v>17.765242000000001</v>
      </c>
      <c r="AW486">
        <v>8.4902250000000006</v>
      </c>
      <c r="AX486">
        <v>12.760688999999999</v>
      </c>
      <c r="AY486">
        <v>9.3168710000000008</v>
      </c>
      <c r="AZ486">
        <v>9.4931450000000002</v>
      </c>
      <c r="BA486">
        <v>15.149675</v>
      </c>
      <c r="BB486">
        <v>10.844192</v>
      </c>
      <c r="BC486">
        <v>7.0852500000000003</v>
      </c>
      <c r="BD486">
        <v>7.6889320000000003</v>
      </c>
      <c r="BE486">
        <v>11.020871</v>
      </c>
      <c r="BF486">
        <v>6.3258130000000001</v>
      </c>
      <c r="BG486">
        <v>8.9333279999999995</v>
      </c>
      <c r="BH486">
        <v>20.681038000000001</v>
      </c>
      <c r="BI486">
        <v>7.7396419999999999</v>
      </c>
      <c r="BJ486">
        <v>8.0982319999999994</v>
      </c>
      <c r="BK486">
        <v>3.619291</v>
      </c>
      <c r="BL486">
        <v>2.2199490000000002</v>
      </c>
      <c r="BM486">
        <v>12.104285000000001</v>
      </c>
      <c r="BN486">
        <v>8.4705030000000008</v>
      </c>
      <c r="BO486">
        <v>16.308344000000002</v>
      </c>
      <c r="BP486">
        <v>22.889718999999999</v>
      </c>
      <c r="BQ486">
        <v>10.79429</v>
      </c>
      <c r="BR486">
        <v>7.9070619999999998</v>
      </c>
      <c r="BS486">
        <v>6.6075330000000001</v>
      </c>
      <c r="BT486">
        <v>12.670138</v>
      </c>
      <c r="BU486">
        <v>8.8009210000000007</v>
      </c>
      <c r="BV486">
        <v>30.848296999999999</v>
      </c>
      <c r="BW486">
        <v>15.393965</v>
      </c>
      <c r="BX486">
        <v>21.614332000000001</v>
      </c>
      <c r="BY486">
        <v>30.098524000000001</v>
      </c>
      <c r="BZ486">
        <v>13.861409999999999</v>
      </c>
      <c r="CA486">
        <v>10.586622</v>
      </c>
      <c r="CB486">
        <v>15.107415</v>
      </c>
      <c r="CC486">
        <v>18.343164000000002</v>
      </c>
      <c r="CD486">
        <v>8.8375439999999994</v>
      </c>
      <c r="CE486">
        <v>7.4120419999999996</v>
      </c>
      <c r="CF486">
        <v>10.335084</v>
      </c>
      <c r="CG486">
        <v>7.8322089999999998</v>
      </c>
      <c r="CH486">
        <v>11.501002</v>
      </c>
      <c r="CI486">
        <v>7.9501280000000003</v>
      </c>
      <c r="CJ486">
        <v>3.3983430000000001</v>
      </c>
      <c r="CK486">
        <v>7.7348119999999998</v>
      </c>
      <c r="CL486">
        <v>10.409538</v>
      </c>
      <c r="CM486">
        <v>22.682859000000001</v>
      </c>
      <c r="CN486">
        <v>17.439653</v>
      </c>
      <c r="CO486">
        <v>16.324442000000001</v>
      </c>
      <c r="CP486">
        <v>23.732464</v>
      </c>
      <c r="CQ486">
        <v>3.856338</v>
      </c>
      <c r="CR486">
        <v>7.5408289999999996</v>
      </c>
      <c r="CS486">
        <v>5.4750189999999996</v>
      </c>
    </row>
    <row r="487" spans="1:97" x14ac:dyDescent="0.2">
      <c r="A487">
        <v>568.67413299999998</v>
      </c>
      <c r="B487">
        <v>20.98329</v>
      </c>
      <c r="C487">
        <v>30.096139999999998</v>
      </c>
      <c r="D487">
        <v>52.264778</v>
      </c>
      <c r="E487">
        <v>34.172482000000002</v>
      </c>
      <c r="F487">
        <v>28.878857</v>
      </c>
      <c r="G487">
        <v>10.197531</v>
      </c>
      <c r="H487">
        <v>8.720701</v>
      </c>
      <c r="I487">
        <v>17.889745999999999</v>
      </c>
      <c r="J487">
        <v>14.805097999999999</v>
      </c>
      <c r="K487">
        <v>25.948238</v>
      </c>
      <c r="L487">
        <v>29.132339000000002</v>
      </c>
      <c r="M487">
        <v>26.445093</v>
      </c>
      <c r="N487">
        <v>30.115141000000001</v>
      </c>
      <c r="O487">
        <v>5.9271349999999998</v>
      </c>
      <c r="P487">
        <v>17.205705999999999</v>
      </c>
      <c r="Q487">
        <v>13.682821000000001</v>
      </c>
      <c r="R487">
        <v>6.3346489999999998</v>
      </c>
      <c r="S487">
        <v>38.874248999999999</v>
      </c>
      <c r="T487">
        <v>45.284492</v>
      </c>
      <c r="U487">
        <v>18.826460000000001</v>
      </c>
      <c r="V487">
        <v>25.325651000000001</v>
      </c>
      <c r="W487">
        <v>7.4840119999999999</v>
      </c>
      <c r="X487">
        <v>12.812811999999999</v>
      </c>
      <c r="Y487">
        <v>4.586544</v>
      </c>
      <c r="Z487">
        <v>14.614281</v>
      </c>
      <c r="AA487">
        <v>12.359209999999999</v>
      </c>
      <c r="AB487">
        <v>29.488911000000002</v>
      </c>
      <c r="AC487">
        <v>9.2786050000000007</v>
      </c>
      <c r="AD487">
        <v>8.4328540000000007</v>
      </c>
      <c r="AE487">
        <v>7.8434160000000004</v>
      </c>
      <c r="AF487">
        <v>11.458881</v>
      </c>
      <c r="AG487">
        <v>9.2640510000000003</v>
      </c>
      <c r="AH487">
        <v>12.341424</v>
      </c>
      <c r="AI487">
        <v>23.697617999999999</v>
      </c>
      <c r="AJ487">
        <v>36.482532999999997</v>
      </c>
      <c r="AK487">
        <v>32.917197999999999</v>
      </c>
      <c r="AL487">
        <v>23.878733</v>
      </c>
      <c r="AM487">
        <v>13.459253</v>
      </c>
      <c r="AN487">
        <v>27.316314999999999</v>
      </c>
      <c r="AO487">
        <v>23.041473</v>
      </c>
      <c r="AP487">
        <v>10.057245999999999</v>
      </c>
      <c r="AQ487">
        <v>31.967549999999999</v>
      </c>
      <c r="AR487">
        <v>26.769327000000001</v>
      </c>
      <c r="AS487">
        <v>40.807910999999997</v>
      </c>
      <c r="AT487">
        <v>42.829715999999998</v>
      </c>
      <c r="AU487">
        <v>5.4642340000000003</v>
      </c>
      <c r="AV487">
        <v>17.727630999999999</v>
      </c>
      <c r="AW487">
        <v>8.4385150000000007</v>
      </c>
      <c r="AX487">
        <v>12.696785</v>
      </c>
      <c r="AY487">
        <v>9.2907340000000005</v>
      </c>
      <c r="AZ487">
        <v>9.4277850000000001</v>
      </c>
      <c r="BA487">
        <v>15.109518</v>
      </c>
      <c r="BB487">
        <v>10.775244000000001</v>
      </c>
      <c r="BC487">
        <v>7.0611350000000002</v>
      </c>
      <c r="BD487">
        <v>7.6756399999999996</v>
      </c>
      <c r="BE487">
        <v>10.971726</v>
      </c>
      <c r="BF487">
        <v>6.303922</v>
      </c>
      <c r="BG487">
        <v>8.939819</v>
      </c>
      <c r="BH487">
        <v>20.686546</v>
      </c>
      <c r="BI487">
        <v>7.7746880000000003</v>
      </c>
      <c r="BJ487">
        <v>8.0257439999999995</v>
      </c>
      <c r="BK487">
        <v>3.5891869999999999</v>
      </c>
      <c r="BL487">
        <v>2.2259600000000002</v>
      </c>
      <c r="BM487">
        <v>12.163135</v>
      </c>
      <c r="BN487">
        <v>8.5031999999999996</v>
      </c>
      <c r="BO487">
        <v>16.249991999999999</v>
      </c>
      <c r="BP487">
        <v>22.806587</v>
      </c>
      <c r="BQ487">
        <v>10.756648</v>
      </c>
      <c r="BR487">
        <v>7.8818210000000004</v>
      </c>
      <c r="BS487">
        <v>6.588533</v>
      </c>
      <c r="BT487">
        <v>12.637354999999999</v>
      </c>
      <c r="BU487">
        <v>8.7380849999999999</v>
      </c>
      <c r="BV487">
        <v>30.890544999999999</v>
      </c>
      <c r="BW487">
        <v>15.333087000000001</v>
      </c>
      <c r="BX487">
        <v>21.562615999999998</v>
      </c>
      <c r="BY487">
        <v>30.050865000000002</v>
      </c>
      <c r="BZ487">
        <v>13.858276999999999</v>
      </c>
      <c r="CA487">
        <v>10.530253999999999</v>
      </c>
      <c r="CB487">
        <v>15.141458999999999</v>
      </c>
      <c r="CC487">
        <v>18.334451999999999</v>
      </c>
      <c r="CD487">
        <v>8.8213650000000001</v>
      </c>
      <c r="CE487">
        <v>7.3724319999999999</v>
      </c>
      <c r="CF487">
        <v>10.318412</v>
      </c>
      <c r="CG487">
        <v>7.8134990000000002</v>
      </c>
      <c r="CH487">
        <v>11.493244000000001</v>
      </c>
      <c r="CI487">
        <v>7.9699549999999997</v>
      </c>
      <c r="CJ487">
        <v>3.3809849999999999</v>
      </c>
      <c r="CK487">
        <v>7.7184900000000001</v>
      </c>
      <c r="CL487">
        <v>10.389156</v>
      </c>
      <c r="CM487">
        <v>22.594339000000002</v>
      </c>
      <c r="CN487">
        <v>17.381564999999998</v>
      </c>
      <c r="CO487">
        <v>16.334887999999999</v>
      </c>
      <c r="CP487">
        <v>23.690339999999999</v>
      </c>
      <c r="CQ487">
        <v>3.8636949999999999</v>
      </c>
      <c r="CR487">
        <v>7.5106929999999998</v>
      </c>
      <c r="CS487">
        <v>5.4521050000000004</v>
      </c>
    </row>
    <row r="488" spans="1:97" x14ac:dyDescent="0.2">
      <c r="A488">
        <v>569.01129200000003</v>
      </c>
      <c r="B488">
        <v>20.968605</v>
      </c>
      <c r="C488">
        <v>30.183167000000001</v>
      </c>
      <c r="D488">
        <v>52.396248</v>
      </c>
      <c r="E488">
        <v>34.203460999999997</v>
      </c>
      <c r="F488">
        <v>28.917507000000001</v>
      </c>
      <c r="G488">
        <v>10.18928</v>
      </c>
      <c r="H488">
        <v>8.7088680000000007</v>
      </c>
      <c r="I488">
        <v>17.972738</v>
      </c>
      <c r="J488">
        <v>14.773540000000001</v>
      </c>
      <c r="K488">
        <v>25.967279000000001</v>
      </c>
      <c r="L488">
        <v>29.162403000000001</v>
      </c>
      <c r="M488">
        <v>26.466049000000002</v>
      </c>
      <c r="N488">
        <v>30.200690999999999</v>
      </c>
      <c r="O488">
        <v>5.9375330000000002</v>
      </c>
      <c r="P488">
        <v>17.251076000000001</v>
      </c>
      <c r="Q488">
        <v>13.707547</v>
      </c>
      <c r="R488">
        <v>6.3755839999999999</v>
      </c>
      <c r="S488">
        <v>38.907524000000002</v>
      </c>
      <c r="T488">
        <v>45.380904999999998</v>
      </c>
      <c r="U488">
        <v>18.853323</v>
      </c>
      <c r="V488">
        <v>25.398423999999999</v>
      </c>
      <c r="W488">
        <v>7.4811030000000001</v>
      </c>
      <c r="X488">
        <v>12.843256999999999</v>
      </c>
      <c r="Y488">
        <v>4.5557350000000003</v>
      </c>
      <c r="Z488">
        <v>14.576722</v>
      </c>
      <c r="AA488">
        <v>12.373015000000001</v>
      </c>
      <c r="AB488">
        <v>29.485143999999998</v>
      </c>
      <c r="AC488">
        <v>9.2932100000000002</v>
      </c>
      <c r="AD488">
        <v>8.4342210000000009</v>
      </c>
      <c r="AE488">
        <v>7.825024</v>
      </c>
      <c r="AF488">
        <v>11.445164999999999</v>
      </c>
      <c r="AG488">
        <v>9.2528670000000002</v>
      </c>
      <c r="AH488">
        <v>12.34327</v>
      </c>
      <c r="AI488">
        <v>23.718748000000001</v>
      </c>
      <c r="AJ488">
        <v>36.570160000000001</v>
      </c>
      <c r="AK488">
        <v>32.954509999999999</v>
      </c>
      <c r="AL488">
        <v>23.910675000000001</v>
      </c>
      <c r="AM488">
        <v>13.430046000000001</v>
      </c>
      <c r="AN488">
        <v>27.307924</v>
      </c>
      <c r="AO488">
        <v>23.113223999999999</v>
      </c>
      <c r="AP488">
        <v>9.9953160000000008</v>
      </c>
      <c r="AQ488">
        <v>31.980201999999998</v>
      </c>
      <c r="AR488">
        <v>26.749659000000001</v>
      </c>
      <c r="AS488">
        <v>40.847172</v>
      </c>
      <c r="AT488">
        <v>42.908264000000003</v>
      </c>
      <c r="AU488">
        <v>5.4489510000000001</v>
      </c>
      <c r="AV488">
        <v>17.671194</v>
      </c>
      <c r="AW488">
        <v>8.4191450000000003</v>
      </c>
      <c r="AX488">
        <v>12.688007000000001</v>
      </c>
      <c r="AY488">
        <v>9.2793550000000007</v>
      </c>
      <c r="AZ488">
        <v>9.4142349999999997</v>
      </c>
      <c r="BA488">
        <v>15.04289</v>
      </c>
      <c r="BB488">
        <v>10.739388999999999</v>
      </c>
      <c r="BC488">
        <v>7.0442729999999996</v>
      </c>
      <c r="BD488">
        <v>7.6811809999999996</v>
      </c>
      <c r="BE488">
        <v>10.947618</v>
      </c>
      <c r="BF488">
        <v>6.3042740000000004</v>
      </c>
      <c r="BG488">
        <v>8.9305439999999994</v>
      </c>
      <c r="BH488">
        <v>20.711071</v>
      </c>
      <c r="BI488">
        <v>7.7455629999999998</v>
      </c>
      <c r="BJ488">
        <v>7.9831320000000003</v>
      </c>
      <c r="BK488">
        <v>3.544753</v>
      </c>
      <c r="BL488">
        <v>2.1743649999999999</v>
      </c>
      <c r="BM488">
        <v>12.161122000000001</v>
      </c>
      <c r="BN488">
        <v>8.4509290000000004</v>
      </c>
      <c r="BO488">
        <v>16.245391999999999</v>
      </c>
      <c r="BP488">
        <v>22.832462</v>
      </c>
      <c r="BQ488">
        <v>10.711679999999999</v>
      </c>
      <c r="BR488">
        <v>7.8722919999999998</v>
      </c>
      <c r="BS488">
        <v>6.6041850000000002</v>
      </c>
      <c r="BT488">
        <v>12.611401000000001</v>
      </c>
      <c r="BU488">
        <v>8.7113130000000005</v>
      </c>
      <c r="BV488">
        <v>30.998556000000001</v>
      </c>
      <c r="BW488">
        <v>15.338727</v>
      </c>
      <c r="BX488">
        <v>21.510159000000002</v>
      </c>
      <c r="BY488">
        <v>29.998165</v>
      </c>
      <c r="BZ488">
        <v>13.899879</v>
      </c>
      <c r="CA488">
        <v>10.554798999999999</v>
      </c>
      <c r="CB488">
        <v>15.088934999999999</v>
      </c>
      <c r="CC488">
        <v>18.314216999999999</v>
      </c>
      <c r="CD488">
        <v>8.7691770000000009</v>
      </c>
      <c r="CE488">
        <v>7.3445939999999998</v>
      </c>
      <c r="CF488">
        <v>10.265890000000001</v>
      </c>
      <c r="CG488">
        <v>7.7781640000000003</v>
      </c>
      <c r="CH488">
        <v>11.455348000000001</v>
      </c>
      <c r="CI488">
        <v>7.9493090000000004</v>
      </c>
      <c r="CJ488">
        <v>3.3752369999999998</v>
      </c>
      <c r="CK488">
        <v>7.6599890000000004</v>
      </c>
      <c r="CL488">
        <v>10.387725</v>
      </c>
      <c r="CM488">
        <v>22.555775000000001</v>
      </c>
      <c r="CN488">
        <v>17.363132</v>
      </c>
      <c r="CO488">
        <v>16.308958000000001</v>
      </c>
      <c r="CP488">
        <v>23.655591999999999</v>
      </c>
      <c r="CQ488">
        <v>3.8238829999999999</v>
      </c>
      <c r="CR488">
        <v>7.4982170000000004</v>
      </c>
      <c r="CS488">
        <v>5.4534330000000004</v>
      </c>
    </row>
    <row r="489" spans="1:97" x14ac:dyDescent="0.2">
      <c r="A489">
        <v>569.34844999999996</v>
      </c>
      <c r="B489">
        <v>20.954453999999998</v>
      </c>
      <c r="C489">
        <v>30.191918999999999</v>
      </c>
      <c r="D489">
        <v>52.419392000000002</v>
      </c>
      <c r="E489">
        <v>34.186259999999997</v>
      </c>
      <c r="F489">
        <v>28.892223000000001</v>
      </c>
      <c r="G489">
        <v>10.20218</v>
      </c>
      <c r="H489">
        <v>8.6598649999999999</v>
      </c>
      <c r="I489">
        <v>17.955212</v>
      </c>
      <c r="J489">
        <v>14.7384</v>
      </c>
      <c r="K489">
        <v>25.992743000000001</v>
      </c>
      <c r="L489">
        <v>29.135657999999999</v>
      </c>
      <c r="M489">
        <v>26.425425000000001</v>
      </c>
      <c r="N489">
        <v>30.151278000000001</v>
      </c>
      <c r="O489">
        <v>5.9229469999999997</v>
      </c>
      <c r="P489">
        <v>17.216694</v>
      </c>
      <c r="Q489">
        <v>13.728528000000001</v>
      </c>
      <c r="R489">
        <v>6.3523480000000001</v>
      </c>
      <c r="S489">
        <v>38.828384</v>
      </c>
      <c r="T489">
        <v>45.287888000000002</v>
      </c>
      <c r="U489">
        <v>18.786511999999998</v>
      </c>
      <c r="V489">
        <v>25.359722000000001</v>
      </c>
      <c r="W489">
        <v>7.4644409999999999</v>
      </c>
      <c r="X489">
        <v>12.847553</v>
      </c>
      <c r="Y489">
        <v>4.5497649999999998</v>
      </c>
      <c r="Z489">
        <v>14.535606</v>
      </c>
      <c r="AA489">
        <v>12.322502</v>
      </c>
      <c r="AB489">
        <v>29.473102999999998</v>
      </c>
      <c r="AC489">
        <v>9.2415710000000004</v>
      </c>
      <c r="AD489">
        <v>8.3811239999999998</v>
      </c>
      <c r="AE489">
        <v>7.7969590000000002</v>
      </c>
      <c r="AF489">
        <v>11.394323</v>
      </c>
      <c r="AG489">
        <v>9.2579899999999995</v>
      </c>
      <c r="AH489">
        <v>12.297461</v>
      </c>
      <c r="AI489">
        <v>23.720521999999999</v>
      </c>
      <c r="AJ489">
        <v>36.599688999999998</v>
      </c>
      <c r="AK489">
        <v>32.899700000000003</v>
      </c>
      <c r="AL489">
        <v>23.812887</v>
      </c>
      <c r="AM489">
        <v>13.432134</v>
      </c>
      <c r="AN489">
        <v>27.274372</v>
      </c>
      <c r="AO489">
        <v>23.124040999999998</v>
      </c>
      <c r="AP489">
        <v>9.9230289999999997</v>
      </c>
      <c r="AQ489">
        <v>32.017493999999999</v>
      </c>
      <c r="AR489">
        <v>26.680349</v>
      </c>
      <c r="AS489">
        <v>40.789017000000001</v>
      </c>
      <c r="AT489">
        <v>42.860492999999998</v>
      </c>
      <c r="AU489">
        <v>5.3855789999999999</v>
      </c>
      <c r="AV489">
        <v>17.648146000000001</v>
      </c>
      <c r="AW489">
        <v>8.379486</v>
      </c>
      <c r="AX489">
        <v>12.625465999999999</v>
      </c>
      <c r="AY489">
        <v>9.2259700000000002</v>
      </c>
      <c r="AZ489">
        <v>9.3437900000000003</v>
      </c>
      <c r="BA489">
        <v>14.962541999999999</v>
      </c>
      <c r="BB489">
        <v>10.675507</v>
      </c>
      <c r="BC489">
        <v>6.9709979999999998</v>
      </c>
      <c r="BD489">
        <v>7.6327509999999998</v>
      </c>
      <c r="BE489">
        <v>10.888567</v>
      </c>
      <c r="BF489">
        <v>6.2115410000000004</v>
      </c>
      <c r="BG489">
        <v>8.8643040000000006</v>
      </c>
      <c r="BH489">
        <v>20.663813000000001</v>
      </c>
      <c r="BI489">
        <v>7.7152649999999996</v>
      </c>
      <c r="BJ489">
        <v>7.8634649999999997</v>
      </c>
      <c r="BK489">
        <v>3.500893</v>
      </c>
      <c r="BL489">
        <v>2.0981550000000002</v>
      </c>
      <c r="BM489">
        <v>12.064697000000001</v>
      </c>
      <c r="BN489">
        <v>8.3330939999999991</v>
      </c>
      <c r="BO489">
        <v>16.099675999999999</v>
      </c>
      <c r="BP489">
        <v>22.770586000000002</v>
      </c>
      <c r="BQ489">
        <v>10.707936999999999</v>
      </c>
      <c r="BR489">
        <v>7.7903909999999996</v>
      </c>
      <c r="BS489">
        <v>6.5498079999999996</v>
      </c>
      <c r="BT489">
        <v>12.53351</v>
      </c>
      <c r="BU489">
        <v>8.6984539999999999</v>
      </c>
      <c r="BV489">
        <v>30.989146999999999</v>
      </c>
      <c r="BW489">
        <v>15.25483</v>
      </c>
      <c r="BX489">
        <v>21.486898</v>
      </c>
      <c r="BY489">
        <v>29.941507000000001</v>
      </c>
      <c r="BZ489">
        <v>13.844702</v>
      </c>
      <c r="CA489">
        <v>10.46081</v>
      </c>
      <c r="CB489">
        <v>15.042593999999999</v>
      </c>
      <c r="CC489">
        <v>18.230671000000001</v>
      </c>
      <c r="CD489">
        <v>8.6750570000000007</v>
      </c>
      <c r="CE489">
        <v>7.2628760000000003</v>
      </c>
      <c r="CF489">
        <v>10.199719999999999</v>
      </c>
      <c r="CG489">
        <v>7.697203</v>
      </c>
      <c r="CH489">
        <v>11.388574999999999</v>
      </c>
      <c r="CI489">
        <v>7.8593580000000003</v>
      </c>
      <c r="CJ489">
        <v>3.2935819999999998</v>
      </c>
      <c r="CK489">
        <v>7.5461309999999999</v>
      </c>
      <c r="CL489">
        <v>10.327795999999999</v>
      </c>
      <c r="CM489">
        <v>22.469677000000001</v>
      </c>
      <c r="CN489">
        <v>17.335740999999999</v>
      </c>
      <c r="CO489">
        <v>16.257726999999999</v>
      </c>
      <c r="CP489">
        <v>23.596136000000001</v>
      </c>
      <c r="CQ489">
        <v>3.8018040000000002</v>
      </c>
      <c r="CR489">
        <v>7.413945</v>
      </c>
      <c r="CS489">
        <v>5.3753149999999996</v>
      </c>
    </row>
    <row r="490" spans="1:97" x14ac:dyDescent="0.2">
      <c r="A490">
        <v>569.68548599999997</v>
      </c>
      <c r="B490">
        <v>20.972286</v>
      </c>
      <c r="C490">
        <v>30.091839</v>
      </c>
      <c r="D490">
        <v>52.266598000000002</v>
      </c>
      <c r="E490">
        <v>34.116154000000002</v>
      </c>
      <c r="F490">
        <v>28.815556999999998</v>
      </c>
      <c r="G490">
        <v>10.177279</v>
      </c>
      <c r="H490">
        <v>8.6370780000000007</v>
      </c>
      <c r="I490">
        <v>17.895187</v>
      </c>
      <c r="J490">
        <v>14.684476999999999</v>
      </c>
      <c r="K490">
        <v>26.025053</v>
      </c>
      <c r="L490">
        <v>29.120293</v>
      </c>
      <c r="M490">
        <v>26.377625999999999</v>
      </c>
      <c r="N490">
        <v>30.090596999999999</v>
      </c>
      <c r="O490">
        <v>5.8919360000000003</v>
      </c>
      <c r="P490">
        <v>17.238695</v>
      </c>
      <c r="Q490">
        <v>13.698912</v>
      </c>
      <c r="R490">
        <v>6.3249230000000001</v>
      </c>
      <c r="S490">
        <v>38.730980000000002</v>
      </c>
      <c r="T490">
        <v>45.213012999999997</v>
      </c>
      <c r="U490">
        <v>18.729410000000001</v>
      </c>
      <c r="V490">
        <v>25.319486999999999</v>
      </c>
      <c r="W490">
        <v>7.4148160000000001</v>
      </c>
      <c r="X490">
        <v>12.862216</v>
      </c>
      <c r="Y490">
        <v>4.5170940000000002</v>
      </c>
      <c r="Z490">
        <v>14.466334</v>
      </c>
      <c r="AA490">
        <v>12.259332000000001</v>
      </c>
      <c r="AB490">
        <v>29.358233999999999</v>
      </c>
      <c r="AC490">
        <v>9.1826450000000008</v>
      </c>
      <c r="AD490">
        <v>8.3158429999999992</v>
      </c>
      <c r="AE490">
        <v>7.7966689999999996</v>
      </c>
      <c r="AF490">
        <v>11.332736000000001</v>
      </c>
      <c r="AG490">
        <v>9.2449100000000008</v>
      </c>
      <c r="AH490">
        <v>12.282014</v>
      </c>
      <c r="AI490">
        <v>23.700111</v>
      </c>
      <c r="AJ490">
        <v>36.578411000000003</v>
      </c>
      <c r="AK490">
        <v>32.879458999999997</v>
      </c>
      <c r="AL490">
        <v>23.780518000000001</v>
      </c>
      <c r="AM490">
        <v>13.415203</v>
      </c>
      <c r="AN490">
        <v>27.214741</v>
      </c>
      <c r="AO490">
        <v>23.088975999999999</v>
      </c>
      <c r="AP490">
        <v>9.9100640000000002</v>
      </c>
      <c r="AQ490">
        <v>31.996988000000002</v>
      </c>
      <c r="AR490">
        <v>26.686077000000001</v>
      </c>
      <c r="AS490">
        <v>40.784163999999997</v>
      </c>
      <c r="AT490">
        <v>42.858387</v>
      </c>
      <c r="AU490">
        <v>5.3286369999999996</v>
      </c>
      <c r="AV490">
        <v>17.645288000000001</v>
      </c>
      <c r="AW490">
        <v>8.3665649999999996</v>
      </c>
      <c r="AX490">
        <v>12.604075999999999</v>
      </c>
      <c r="AY490">
        <v>9.1995500000000003</v>
      </c>
      <c r="AZ490">
        <v>9.2993450000000006</v>
      </c>
      <c r="BA490">
        <v>14.940146</v>
      </c>
      <c r="BB490">
        <v>10.581814</v>
      </c>
      <c r="BC490">
        <v>6.9405900000000003</v>
      </c>
      <c r="BD490">
        <v>7.5979070000000002</v>
      </c>
      <c r="BE490">
        <v>10.866759999999999</v>
      </c>
      <c r="BF490">
        <v>6.2094610000000001</v>
      </c>
      <c r="BG490">
        <v>8.8708910000000003</v>
      </c>
      <c r="BH490">
        <v>20.615175000000001</v>
      </c>
      <c r="BI490">
        <v>7.6832659999999997</v>
      </c>
      <c r="BJ490">
        <v>7.7818259999999997</v>
      </c>
      <c r="BK490">
        <v>3.4535930000000001</v>
      </c>
      <c r="BL490">
        <v>2.0738059999999998</v>
      </c>
      <c r="BM490">
        <v>12.004075</v>
      </c>
      <c r="BN490">
        <v>8.3269760000000002</v>
      </c>
      <c r="BO490">
        <v>16.056843000000001</v>
      </c>
      <c r="BP490">
        <v>22.771044</v>
      </c>
      <c r="BQ490">
        <v>10.706348999999999</v>
      </c>
      <c r="BR490">
        <v>7.7546080000000002</v>
      </c>
      <c r="BS490">
        <v>6.5360579999999997</v>
      </c>
      <c r="BT490">
        <v>12.519947999999999</v>
      </c>
      <c r="BU490">
        <v>8.6746029999999994</v>
      </c>
      <c r="BV490">
        <v>31.021729000000001</v>
      </c>
      <c r="BW490">
        <v>15.320347999999999</v>
      </c>
      <c r="BX490">
        <v>21.428778000000001</v>
      </c>
      <c r="BY490">
        <v>29.945447999999999</v>
      </c>
      <c r="BZ490">
        <v>13.789636</v>
      </c>
      <c r="CA490">
        <v>10.442845</v>
      </c>
      <c r="CB490">
        <v>15.053134999999999</v>
      </c>
      <c r="CC490">
        <v>18.214773000000001</v>
      </c>
      <c r="CD490">
        <v>8.6420290000000008</v>
      </c>
      <c r="CE490">
        <v>7.2750219999999999</v>
      </c>
      <c r="CF490">
        <v>10.155423000000001</v>
      </c>
      <c r="CG490">
        <v>7.646979</v>
      </c>
      <c r="CH490">
        <v>11.354177</v>
      </c>
      <c r="CI490">
        <v>7.8337830000000004</v>
      </c>
      <c r="CJ490">
        <v>3.2548330000000001</v>
      </c>
      <c r="CK490">
        <v>7.4993499999999997</v>
      </c>
      <c r="CL490">
        <v>10.319132</v>
      </c>
      <c r="CM490">
        <v>22.385473000000001</v>
      </c>
      <c r="CN490">
        <v>17.274156999999999</v>
      </c>
      <c r="CO490">
        <v>16.221786000000002</v>
      </c>
      <c r="CP490">
        <v>23.588771999999999</v>
      </c>
      <c r="CQ490">
        <v>3.755036</v>
      </c>
      <c r="CR490">
        <v>7.3987319999999999</v>
      </c>
      <c r="CS490">
        <v>5.2985350000000002</v>
      </c>
    </row>
    <row r="491" spans="1:97" x14ac:dyDescent="0.2">
      <c r="A491">
        <v>570.02246100000002</v>
      </c>
      <c r="B491">
        <v>21.007588999999999</v>
      </c>
      <c r="C491">
        <v>30.057476000000001</v>
      </c>
      <c r="D491">
        <v>52.261344999999999</v>
      </c>
      <c r="E491">
        <v>34.090069</v>
      </c>
      <c r="F491">
        <v>28.805430999999999</v>
      </c>
      <c r="G491">
        <v>10.182930000000001</v>
      </c>
      <c r="H491">
        <v>8.655265</v>
      </c>
      <c r="I491">
        <v>17.881184000000001</v>
      </c>
      <c r="J491">
        <v>14.646100000000001</v>
      </c>
      <c r="K491">
        <v>26.014140999999999</v>
      </c>
      <c r="L491">
        <v>29.073193</v>
      </c>
      <c r="M491">
        <v>26.424053000000001</v>
      </c>
      <c r="N491">
        <v>30.068224000000001</v>
      </c>
      <c r="O491">
        <v>5.9453820000000004</v>
      </c>
      <c r="P491">
        <v>17.253917999999999</v>
      </c>
      <c r="Q491">
        <v>13.703962000000001</v>
      </c>
      <c r="R491">
        <v>6.3300879999999999</v>
      </c>
      <c r="S491">
        <v>38.770592000000001</v>
      </c>
      <c r="T491">
        <v>45.252743000000002</v>
      </c>
      <c r="U491">
        <v>18.734891999999999</v>
      </c>
      <c r="V491">
        <v>25.354233000000001</v>
      </c>
      <c r="W491">
        <v>7.4507349999999999</v>
      </c>
      <c r="X491">
        <v>12.831657999999999</v>
      </c>
      <c r="Y491">
        <v>4.4962249999999999</v>
      </c>
      <c r="Z491">
        <v>14.456846000000001</v>
      </c>
      <c r="AA491">
        <v>12.231253000000001</v>
      </c>
      <c r="AB491">
        <v>29.322776999999999</v>
      </c>
      <c r="AC491">
        <v>9.1957540000000009</v>
      </c>
      <c r="AD491">
        <v>8.3337810000000001</v>
      </c>
      <c r="AE491">
        <v>7.7817220000000002</v>
      </c>
      <c r="AF491">
        <v>11.322172999999999</v>
      </c>
      <c r="AG491">
        <v>9.2829440000000005</v>
      </c>
      <c r="AH491">
        <v>12.261006999999999</v>
      </c>
      <c r="AI491">
        <v>23.700942999999999</v>
      </c>
      <c r="AJ491">
        <v>36.578063999999998</v>
      </c>
      <c r="AK491">
        <v>32.903312999999997</v>
      </c>
      <c r="AL491">
        <v>23.811686000000002</v>
      </c>
      <c r="AM491">
        <v>13.470079999999999</v>
      </c>
      <c r="AN491">
        <v>27.179006999999999</v>
      </c>
      <c r="AO491">
        <v>23.134837999999998</v>
      </c>
      <c r="AP491">
        <v>9.9577270000000002</v>
      </c>
      <c r="AQ491">
        <v>31.937207999999998</v>
      </c>
      <c r="AR491">
        <v>26.748432000000001</v>
      </c>
      <c r="AS491">
        <v>40.769328999999999</v>
      </c>
      <c r="AT491">
        <v>42.880465999999998</v>
      </c>
      <c r="AU491">
        <v>5.3239010000000002</v>
      </c>
      <c r="AV491">
        <v>17.690275</v>
      </c>
      <c r="AW491">
        <v>8.4019630000000003</v>
      </c>
      <c r="AX491">
        <v>12.663067</v>
      </c>
      <c r="AY491">
        <v>9.2345959999999998</v>
      </c>
      <c r="AZ491">
        <v>9.3321159999999992</v>
      </c>
      <c r="BA491">
        <v>15.008490999999999</v>
      </c>
      <c r="BB491">
        <v>10.603173999999999</v>
      </c>
      <c r="BC491">
        <v>6.9788420000000002</v>
      </c>
      <c r="BD491">
        <v>7.6197400000000002</v>
      </c>
      <c r="BE491">
        <v>10.878792000000001</v>
      </c>
      <c r="BF491">
        <v>6.227195</v>
      </c>
      <c r="BG491">
        <v>8.8680719999999997</v>
      </c>
      <c r="BH491">
        <v>20.622889000000001</v>
      </c>
      <c r="BI491">
        <v>7.7110599999999998</v>
      </c>
      <c r="BJ491">
        <v>7.8003179999999999</v>
      </c>
      <c r="BK491">
        <v>3.4520230000000001</v>
      </c>
      <c r="BL491">
        <v>2.0929479999999998</v>
      </c>
      <c r="BM491">
        <v>12.000676</v>
      </c>
      <c r="BN491">
        <v>8.3441100000000006</v>
      </c>
      <c r="BO491">
        <v>16.039057</v>
      </c>
      <c r="BP491">
        <v>22.825336</v>
      </c>
      <c r="BQ491">
        <v>10.708133</v>
      </c>
      <c r="BR491">
        <v>7.7664309999999999</v>
      </c>
      <c r="BS491">
        <v>6.549919</v>
      </c>
      <c r="BT491">
        <v>12.544473</v>
      </c>
      <c r="BU491">
        <v>8.6953460000000007</v>
      </c>
      <c r="BV491">
        <v>31.083086000000002</v>
      </c>
      <c r="BW491">
        <v>15.334517</v>
      </c>
      <c r="BX491">
        <v>21.429901000000001</v>
      </c>
      <c r="BY491">
        <v>29.905000999999999</v>
      </c>
      <c r="BZ491">
        <v>13.823384000000001</v>
      </c>
      <c r="CA491">
        <v>10.426316999999999</v>
      </c>
      <c r="CB491">
        <v>15.113863</v>
      </c>
      <c r="CC491">
        <v>18.244812</v>
      </c>
      <c r="CD491">
        <v>8.6197289999999995</v>
      </c>
      <c r="CE491">
        <v>7.266025</v>
      </c>
      <c r="CF491">
        <v>10.192022</v>
      </c>
      <c r="CG491">
        <v>7.6767649999999996</v>
      </c>
      <c r="CH491">
        <v>11.336221</v>
      </c>
      <c r="CI491">
        <v>7.8065160000000002</v>
      </c>
      <c r="CJ491">
        <v>3.2226870000000001</v>
      </c>
      <c r="CK491">
        <v>7.5147830000000004</v>
      </c>
      <c r="CL491">
        <v>10.344500999999999</v>
      </c>
      <c r="CM491">
        <v>22.466663</v>
      </c>
      <c r="CN491">
        <v>17.324579</v>
      </c>
      <c r="CO491">
        <v>16.276658999999999</v>
      </c>
      <c r="CP491">
        <v>23.588552</v>
      </c>
      <c r="CQ491">
        <v>3.7730939999999999</v>
      </c>
      <c r="CR491">
        <v>7.3833789999999997</v>
      </c>
      <c r="CS491">
        <v>5.3189419999999998</v>
      </c>
    </row>
    <row r="492" spans="1:97" x14ac:dyDescent="0.2">
      <c r="A492">
        <v>570.35949700000003</v>
      </c>
      <c r="B492">
        <v>21.043873000000001</v>
      </c>
      <c r="C492">
        <v>30.077369999999998</v>
      </c>
      <c r="D492">
        <v>52.321162999999999</v>
      </c>
      <c r="E492">
        <v>34.176105</v>
      </c>
      <c r="F492">
        <v>28.865879</v>
      </c>
      <c r="G492">
        <v>10.168153</v>
      </c>
      <c r="H492">
        <v>8.7018129999999996</v>
      </c>
      <c r="I492">
        <v>17.927793999999999</v>
      </c>
      <c r="J492">
        <v>14.662597</v>
      </c>
      <c r="K492">
        <v>26.034396999999998</v>
      </c>
      <c r="L492">
        <v>29.125689999999999</v>
      </c>
      <c r="M492">
        <v>26.46397</v>
      </c>
      <c r="N492">
        <v>30.065804</v>
      </c>
      <c r="O492">
        <v>5.9570670000000003</v>
      </c>
      <c r="P492">
        <v>17.289622999999999</v>
      </c>
      <c r="Q492">
        <v>13.709683999999999</v>
      </c>
      <c r="R492">
        <v>6.3742520000000003</v>
      </c>
      <c r="S492">
        <v>38.790329</v>
      </c>
      <c r="T492">
        <v>45.244304999999997</v>
      </c>
      <c r="U492">
        <v>18.777858999999999</v>
      </c>
      <c r="V492">
        <v>25.432573000000001</v>
      </c>
      <c r="W492">
        <v>7.4572820000000002</v>
      </c>
      <c r="X492">
        <v>12.790222</v>
      </c>
      <c r="Y492">
        <v>4.5188119999999996</v>
      </c>
      <c r="Z492">
        <v>14.472591</v>
      </c>
      <c r="AA492">
        <v>12.2041</v>
      </c>
      <c r="AB492">
        <v>29.323955999999999</v>
      </c>
      <c r="AC492">
        <v>9.2214340000000004</v>
      </c>
      <c r="AD492">
        <v>8.3362590000000001</v>
      </c>
      <c r="AE492">
        <v>7.8372900000000003</v>
      </c>
      <c r="AF492">
        <v>11.358162999999999</v>
      </c>
      <c r="AG492">
        <v>9.3366760000000006</v>
      </c>
      <c r="AH492">
        <v>12.266882000000001</v>
      </c>
      <c r="AI492">
        <v>23.735744</v>
      </c>
      <c r="AJ492">
        <v>36.559429000000002</v>
      </c>
      <c r="AK492">
        <v>32.848140999999998</v>
      </c>
      <c r="AL492">
        <v>23.874945</v>
      </c>
      <c r="AM492">
        <v>13.485393999999999</v>
      </c>
      <c r="AN492">
        <v>27.217381</v>
      </c>
      <c r="AO492">
        <v>23.214473999999999</v>
      </c>
      <c r="AP492">
        <v>9.9884749999999993</v>
      </c>
      <c r="AQ492">
        <v>32.000134000000003</v>
      </c>
      <c r="AR492">
        <v>26.744436</v>
      </c>
      <c r="AS492">
        <v>40.871296000000001</v>
      </c>
      <c r="AT492">
        <v>42.993164</v>
      </c>
      <c r="AU492">
        <v>5.3354200000000001</v>
      </c>
      <c r="AV492">
        <v>17.705152999999999</v>
      </c>
      <c r="AW492">
        <v>8.4221749999999993</v>
      </c>
      <c r="AX492">
        <v>12.727439</v>
      </c>
      <c r="AY492">
        <v>9.2503480000000007</v>
      </c>
      <c r="AZ492">
        <v>9.3829390000000004</v>
      </c>
      <c r="BA492">
        <v>15.051280999999999</v>
      </c>
      <c r="BB492">
        <v>10.664234</v>
      </c>
      <c r="BC492">
        <v>7.0000309999999999</v>
      </c>
      <c r="BD492">
        <v>7.6249789999999997</v>
      </c>
      <c r="BE492">
        <v>10.920738999999999</v>
      </c>
      <c r="BF492">
        <v>6.2552919999999999</v>
      </c>
      <c r="BG492">
        <v>8.8695140000000006</v>
      </c>
      <c r="BH492">
        <v>20.724585000000001</v>
      </c>
      <c r="BI492">
        <v>7.6840450000000002</v>
      </c>
      <c r="BJ492">
        <v>7.8187030000000002</v>
      </c>
      <c r="BK492">
        <v>3.4803950000000001</v>
      </c>
      <c r="BL492">
        <v>2.1408589999999998</v>
      </c>
      <c r="BM492">
        <v>12.057464</v>
      </c>
      <c r="BN492">
        <v>8.3903689999999997</v>
      </c>
      <c r="BO492">
        <v>16.059961000000001</v>
      </c>
      <c r="BP492">
        <v>22.849744999999999</v>
      </c>
      <c r="BQ492">
        <v>10.770389</v>
      </c>
      <c r="BR492">
        <v>7.8199420000000002</v>
      </c>
      <c r="BS492">
        <v>6.5944089999999997</v>
      </c>
      <c r="BT492">
        <v>12.560980000000001</v>
      </c>
      <c r="BU492">
        <v>8.7311390000000006</v>
      </c>
      <c r="BV492">
        <v>31.180222000000001</v>
      </c>
      <c r="BW492">
        <v>15.379246</v>
      </c>
      <c r="BX492">
        <v>21.431730000000002</v>
      </c>
      <c r="BY492">
        <v>29.991457</v>
      </c>
      <c r="BZ492">
        <v>13.83112</v>
      </c>
      <c r="CA492">
        <v>10.484140999999999</v>
      </c>
      <c r="CB492">
        <v>15.191307</v>
      </c>
      <c r="CC492">
        <v>18.323913999999998</v>
      </c>
      <c r="CD492">
        <v>8.6510069999999999</v>
      </c>
      <c r="CE492">
        <v>7.2524040000000003</v>
      </c>
      <c r="CF492">
        <v>10.219372999999999</v>
      </c>
      <c r="CG492">
        <v>7.7034609999999999</v>
      </c>
      <c r="CH492">
        <v>11.342468</v>
      </c>
      <c r="CI492">
        <v>7.8616599999999996</v>
      </c>
      <c r="CJ492">
        <v>3.2366920000000001</v>
      </c>
      <c r="CK492">
        <v>7.4994129999999997</v>
      </c>
      <c r="CL492">
        <v>10.37964</v>
      </c>
      <c r="CM492">
        <v>22.476759000000001</v>
      </c>
      <c r="CN492">
        <v>17.368517000000001</v>
      </c>
      <c r="CO492">
        <v>16.293748999999998</v>
      </c>
      <c r="CP492">
        <v>23.673791999999999</v>
      </c>
      <c r="CQ492">
        <v>3.8302520000000002</v>
      </c>
      <c r="CR492">
        <v>7.4630609999999997</v>
      </c>
      <c r="CS492">
        <v>5.3725969999999998</v>
      </c>
    </row>
    <row r="493" spans="1:97" x14ac:dyDescent="0.2">
      <c r="A493">
        <v>570.69647199999997</v>
      </c>
      <c r="B493">
        <v>21.122252</v>
      </c>
      <c r="C493">
        <v>30.115784000000001</v>
      </c>
      <c r="D493">
        <v>52.499507999999999</v>
      </c>
      <c r="E493">
        <v>34.222144999999998</v>
      </c>
      <c r="F493">
        <v>28.892552999999999</v>
      </c>
      <c r="G493">
        <v>10.203609999999999</v>
      </c>
      <c r="H493">
        <v>8.7057169999999999</v>
      </c>
      <c r="I493">
        <v>17.959526</v>
      </c>
      <c r="J493">
        <v>14.717442999999999</v>
      </c>
      <c r="K493">
        <v>26.048079000000001</v>
      </c>
      <c r="L493">
        <v>29.239170000000001</v>
      </c>
      <c r="M493">
        <v>26.479391</v>
      </c>
      <c r="N493">
        <v>30.070553</v>
      </c>
      <c r="O493">
        <v>6.0104920000000002</v>
      </c>
      <c r="P493">
        <v>17.278625000000002</v>
      </c>
      <c r="Q493">
        <v>13.721175000000001</v>
      </c>
      <c r="R493">
        <v>6.3974039999999999</v>
      </c>
      <c r="S493">
        <v>38.852333000000002</v>
      </c>
      <c r="T493">
        <v>45.321285000000003</v>
      </c>
      <c r="U493">
        <v>18.783512000000002</v>
      </c>
      <c r="V493">
        <v>25.470789</v>
      </c>
      <c r="W493">
        <v>7.5240130000000001</v>
      </c>
      <c r="X493">
        <v>12.825236</v>
      </c>
      <c r="Y493">
        <v>4.5750970000000004</v>
      </c>
      <c r="Z493">
        <v>14.499933</v>
      </c>
      <c r="AA493">
        <v>12.18751</v>
      </c>
      <c r="AB493">
        <v>29.346895</v>
      </c>
      <c r="AC493">
        <v>9.2147450000000006</v>
      </c>
      <c r="AD493">
        <v>8.3562220000000007</v>
      </c>
      <c r="AE493">
        <v>7.9207919999999996</v>
      </c>
      <c r="AF493">
        <v>11.361468</v>
      </c>
      <c r="AG493">
        <v>9.3705800000000004</v>
      </c>
      <c r="AH493">
        <v>12.287834</v>
      </c>
      <c r="AI493">
        <v>23.731945</v>
      </c>
      <c r="AJ493">
        <v>36.570751000000001</v>
      </c>
      <c r="AK493">
        <v>32.930660000000003</v>
      </c>
      <c r="AL493">
        <v>23.896004000000001</v>
      </c>
      <c r="AM493">
        <v>13.475707999999999</v>
      </c>
      <c r="AN493">
        <v>27.268018999999999</v>
      </c>
      <c r="AO493">
        <v>23.261158000000002</v>
      </c>
      <c r="AP493">
        <v>9.9848669999999995</v>
      </c>
      <c r="AQ493">
        <v>32.043762000000001</v>
      </c>
      <c r="AR493">
        <v>26.805042</v>
      </c>
      <c r="AS493">
        <v>40.925460999999999</v>
      </c>
      <c r="AT493">
        <v>43.051212</v>
      </c>
      <c r="AU493">
        <v>5.3702990000000002</v>
      </c>
      <c r="AV493">
        <v>17.713642</v>
      </c>
      <c r="AW493">
        <v>8.4540810000000004</v>
      </c>
      <c r="AX493">
        <v>12.761912000000001</v>
      </c>
      <c r="AY493">
        <v>9.2517510000000005</v>
      </c>
      <c r="AZ493">
        <v>9.4676159999999996</v>
      </c>
      <c r="BA493">
        <v>15.0509</v>
      </c>
      <c r="BB493">
        <v>10.660012</v>
      </c>
      <c r="BC493">
        <v>7.049112</v>
      </c>
      <c r="BD493">
        <v>7.6124130000000001</v>
      </c>
      <c r="BE493">
        <v>10.941250999999999</v>
      </c>
      <c r="BF493">
        <v>6.3110590000000002</v>
      </c>
      <c r="BG493">
        <v>8.91418</v>
      </c>
      <c r="BH493">
        <v>20.809345</v>
      </c>
      <c r="BI493">
        <v>7.7073929999999997</v>
      </c>
      <c r="BJ493">
        <v>7.8619940000000001</v>
      </c>
      <c r="BK493">
        <v>3.4896050000000001</v>
      </c>
      <c r="BL493">
        <v>2.1989390000000002</v>
      </c>
      <c r="BM493">
        <v>12.088827</v>
      </c>
      <c r="BN493">
        <v>8.4549029999999998</v>
      </c>
      <c r="BO493">
        <v>16.090751999999998</v>
      </c>
      <c r="BP493">
        <v>22.898506000000001</v>
      </c>
      <c r="BQ493">
        <v>10.810911000000001</v>
      </c>
      <c r="BR493">
        <v>7.8410270000000004</v>
      </c>
      <c r="BS493">
        <v>6.6173820000000001</v>
      </c>
      <c r="BT493">
        <v>12.600735999999999</v>
      </c>
      <c r="BU493">
        <v>8.7710919999999994</v>
      </c>
      <c r="BV493">
        <v>31.309006</v>
      </c>
      <c r="BW493">
        <v>15.377782</v>
      </c>
      <c r="BX493">
        <v>21.459820000000001</v>
      </c>
      <c r="BY493">
        <v>30.043417000000002</v>
      </c>
      <c r="BZ493">
        <v>13.815337</v>
      </c>
      <c r="CA493">
        <v>10.507466000000001</v>
      </c>
      <c r="CB493">
        <v>15.311584</v>
      </c>
      <c r="CC493">
        <v>18.363705</v>
      </c>
      <c r="CD493">
        <v>8.6950269999999996</v>
      </c>
      <c r="CE493">
        <v>7.3102049999999998</v>
      </c>
      <c r="CF493">
        <v>10.272276</v>
      </c>
      <c r="CG493">
        <v>7.6967030000000003</v>
      </c>
      <c r="CH493">
        <v>11.381205</v>
      </c>
      <c r="CI493">
        <v>7.929017</v>
      </c>
      <c r="CJ493">
        <v>3.2651050000000001</v>
      </c>
      <c r="CK493">
        <v>7.5244229999999996</v>
      </c>
      <c r="CL493">
        <v>10.40015</v>
      </c>
      <c r="CM493">
        <v>22.515294999999998</v>
      </c>
      <c r="CN493">
        <v>17.461185</v>
      </c>
      <c r="CO493">
        <v>16.302505</v>
      </c>
      <c r="CP493">
        <v>23.761965</v>
      </c>
      <c r="CQ493">
        <v>3.8732280000000001</v>
      </c>
      <c r="CR493">
        <v>7.5437479999999999</v>
      </c>
      <c r="CS493">
        <v>5.3892150000000001</v>
      </c>
    </row>
    <row r="494" spans="1:97" x14ac:dyDescent="0.2">
      <c r="A494">
        <v>571.03332499999999</v>
      </c>
      <c r="B494">
        <v>21.050509999999999</v>
      </c>
      <c r="C494">
        <v>30.032377</v>
      </c>
      <c r="D494">
        <v>52.498455</v>
      </c>
      <c r="E494">
        <v>34.224044999999997</v>
      </c>
      <c r="F494">
        <v>28.916874</v>
      </c>
      <c r="G494">
        <v>10.200512</v>
      </c>
      <c r="H494">
        <v>8.725009</v>
      </c>
      <c r="I494">
        <v>17.992678000000002</v>
      </c>
      <c r="J494">
        <v>14.69022</v>
      </c>
      <c r="K494">
        <v>26.09919</v>
      </c>
      <c r="L494">
        <v>29.249569000000001</v>
      </c>
      <c r="M494">
        <v>26.436367000000001</v>
      </c>
      <c r="N494">
        <v>30.048683</v>
      </c>
      <c r="O494">
        <v>5.9758149999999999</v>
      </c>
      <c r="P494">
        <v>17.333410000000001</v>
      </c>
      <c r="Q494">
        <v>13.779396</v>
      </c>
      <c r="R494">
        <v>6.409618</v>
      </c>
      <c r="S494">
        <v>38.823833</v>
      </c>
      <c r="T494">
        <v>45.284832000000002</v>
      </c>
      <c r="U494">
        <v>18.760397000000001</v>
      </c>
      <c r="V494">
        <v>25.401593999999999</v>
      </c>
      <c r="W494">
        <v>7.5402019999999998</v>
      </c>
      <c r="X494">
        <v>12.838399000000001</v>
      </c>
      <c r="Y494">
        <v>4.5777749999999999</v>
      </c>
      <c r="Z494">
        <v>14.524691000000001</v>
      </c>
      <c r="AA494">
        <v>12.211747000000001</v>
      </c>
      <c r="AB494">
        <v>29.349052</v>
      </c>
      <c r="AC494">
        <v>9.1836819999999992</v>
      </c>
      <c r="AD494">
        <v>8.3172969999999999</v>
      </c>
      <c r="AE494">
        <v>7.9597340000000001</v>
      </c>
      <c r="AF494">
        <v>11.309894999999999</v>
      </c>
      <c r="AG494">
        <v>9.4193390000000008</v>
      </c>
      <c r="AH494">
        <v>12.281058</v>
      </c>
      <c r="AI494">
        <v>23.709185000000002</v>
      </c>
      <c r="AJ494">
        <v>36.543509999999998</v>
      </c>
      <c r="AK494">
        <v>32.948729999999998</v>
      </c>
      <c r="AL494">
        <v>23.953406999999999</v>
      </c>
      <c r="AM494">
        <v>13.544556999999999</v>
      </c>
      <c r="AN494">
        <v>27.31213</v>
      </c>
      <c r="AO494">
        <v>23.330832999999998</v>
      </c>
      <c r="AP494">
        <v>10.029678000000001</v>
      </c>
      <c r="AQ494">
        <v>32.097836000000001</v>
      </c>
      <c r="AR494">
        <v>26.809013</v>
      </c>
      <c r="AS494">
        <v>40.844048000000001</v>
      </c>
      <c r="AT494">
        <v>43.114989999999999</v>
      </c>
      <c r="AU494">
        <v>5.3846350000000003</v>
      </c>
      <c r="AV494">
        <v>17.730924999999999</v>
      </c>
      <c r="AW494">
        <v>8.4542889999999993</v>
      </c>
      <c r="AX494">
        <v>12.773167000000001</v>
      </c>
      <c r="AY494">
        <v>9.2798999999999996</v>
      </c>
      <c r="AZ494">
        <v>9.4756049999999998</v>
      </c>
      <c r="BA494">
        <v>15.020877</v>
      </c>
      <c r="BB494">
        <v>10.647772</v>
      </c>
      <c r="BC494">
        <v>7.078265</v>
      </c>
      <c r="BD494">
        <v>7.6245960000000004</v>
      </c>
      <c r="BE494">
        <v>10.962116</v>
      </c>
      <c r="BF494">
        <v>6.3452019999999996</v>
      </c>
      <c r="BG494">
        <v>8.9341650000000001</v>
      </c>
      <c r="BH494">
        <v>20.865407999999999</v>
      </c>
      <c r="BI494">
        <v>7.7289700000000003</v>
      </c>
      <c r="BJ494">
        <v>7.8790060000000004</v>
      </c>
      <c r="BK494">
        <v>3.505903</v>
      </c>
      <c r="BL494">
        <v>2.2807330000000001</v>
      </c>
      <c r="BM494">
        <v>12.120829000000001</v>
      </c>
      <c r="BN494">
        <v>8.4273790000000002</v>
      </c>
      <c r="BO494">
        <v>16.135556999999999</v>
      </c>
      <c r="BP494">
        <v>22.914152000000001</v>
      </c>
      <c r="BQ494">
        <v>10.833688</v>
      </c>
      <c r="BR494">
        <v>7.8863479999999999</v>
      </c>
      <c r="BS494">
        <v>6.6383450000000002</v>
      </c>
      <c r="BT494">
        <v>12.612937000000001</v>
      </c>
      <c r="BU494">
        <v>8.8212279999999996</v>
      </c>
      <c r="BV494">
        <v>31.332156999999999</v>
      </c>
      <c r="BW494">
        <v>15.418797</v>
      </c>
      <c r="BX494">
        <v>21.516928</v>
      </c>
      <c r="BY494">
        <v>30.022584999999999</v>
      </c>
      <c r="BZ494">
        <v>13.827915000000001</v>
      </c>
      <c r="CA494">
        <v>10.531981</v>
      </c>
      <c r="CB494">
        <v>15.338482000000001</v>
      </c>
      <c r="CC494">
        <v>18.459101</v>
      </c>
      <c r="CD494">
        <v>8.6862750000000002</v>
      </c>
      <c r="CE494">
        <v>7.3461299999999996</v>
      </c>
      <c r="CF494">
        <v>10.280422</v>
      </c>
      <c r="CG494">
        <v>7.7306010000000001</v>
      </c>
      <c r="CH494">
        <v>11.439546</v>
      </c>
      <c r="CI494">
        <v>7.9744140000000003</v>
      </c>
      <c r="CJ494">
        <v>3.2967490000000002</v>
      </c>
      <c r="CK494">
        <v>7.538977</v>
      </c>
      <c r="CL494">
        <v>10.426385</v>
      </c>
      <c r="CM494">
        <v>22.545176000000001</v>
      </c>
      <c r="CN494">
        <v>17.487524000000001</v>
      </c>
      <c r="CO494">
        <v>16.351641000000001</v>
      </c>
      <c r="CP494">
        <v>23.761786000000001</v>
      </c>
      <c r="CQ494">
        <v>3.89812</v>
      </c>
      <c r="CR494">
        <v>7.5846429999999998</v>
      </c>
      <c r="CS494">
        <v>5.4543530000000002</v>
      </c>
    </row>
    <row r="495" spans="1:97" x14ac:dyDescent="0.2">
      <c r="A495">
        <v>571.37017800000001</v>
      </c>
      <c r="B495">
        <v>21.079718</v>
      </c>
      <c r="C495">
        <v>30.080065000000001</v>
      </c>
      <c r="D495">
        <v>52.477511999999997</v>
      </c>
      <c r="E495">
        <v>34.254238000000001</v>
      </c>
      <c r="F495">
        <v>28.960675999999999</v>
      </c>
      <c r="G495">
        <v>10.178713999999999</v>
      </c>
      <c r="H495">
        <v>8.7022200000000005</v>
      </c>
      <c r="I495">
        <v>18.016853000000001</v>
      </c>
      <c r="J495">
        <v>14.712013000000001</v>
      </c>
      <c r="K495">
        <v>26.135344</v>
      </c>
      <c r="L495">
        <v>29.284656999999999</v>
      </c>
      <c r="M495">
        <v>26.466999000000001</v>
      </c>
      <c r="N495">
        <v>29.997254999999999</v>
      </c>
      <c r="O495">
        <v>5.9552579999999997</v>
      </c>
      <c r="P495">
        <v>17.359601999999999</v>
      </c>
      <c r="Q495">
        <v>13.844296</v>
      </c>
      <c r="R495">
        <v>6.420623</v>
      </c>
      <c r="S495">
        <v>38.849342</v>
      </c>
      <c r="T495">
        <v>45.181511</v>
      </c>
      <c r="U495">
        <v>18.750859999999999</v>
      </c>
      <c r="V495">
        <v>25.356905000000001</v>
      </c>
      <c r="W495">
        <v>7.6002049999999999</v>
      </c>
      <c r="X495">
        <v>12.840439999999999</v>
      </c>
      <c r="Y495">
        <v>4.594703</v>
      </c>
      <c r="Z495">
        <v>14.551235</v>
      </c>
      <c r="AA495">
        <v>12.215104999999999</v>
      </c>
      <c r="AB495">
        <v>29.486643000000001</v>
      </c>
      <c r="AC495">
        <v>9.1671840000000007</v>
      </c>
      <c r="AD495">
        <v>8.3253199999999996</v>
      </c>
      <c r="AE495">
        <v>7.9734670000000003</v>
      </c>
      <c r="AF495">
        <v>11.326782</v>
      </c>
      <c r="AG495">
        <v>9.4620800000000003</v>
      </c>
      <c r="AH495">
        <v>12.295897</v>
      </c>
      <c r="AI495">
        <v>23.728518000000001</v>
      </c>
      <c r="AJ495">
        <v>36.447369000000002</v>
      </c>
      <c r="AK495">
        <v>32.996288</v>
      </c>
      <c r="AL495">
        <v>24.012913000000001</v>
      </c>
      <c r="AM495">
        <v>13.571619</v>
      </c>
      <c r="AN495">
        <v>27.252306000000001</v>
      </c>
      <c r="AO495">
        <v>23.361720999999999</v>
      </c>
      <c r="AP495">
        <v>10.050656</v>
      </c>
      <c r="AQ495">
        <v>32.066364</v>
      </c>
      <c r="AR495">
        <v>26.830165999999998</v>
      </c>
      <c r="AS495">
        <v>40.848979999999997</v>
      </c>
      <c r="AT495">
        <v>43.184704000000004</v>
      </c>
      <c r="AU495">
        <v>5.4127320000000001</v>
      </c>
      <c r="AV495">
        <v>17.776491</v>
      </c>
      <c r="AW495">
        <v>8.5071060000000003</v>
      </c>
      <c r="AX495">
        <v>12.821052</v>
      </c>
      <c r="AY495">
        <v>9.310594</v>
      </c>
      <c r="AZ495">
        <v>9.5145959999999992</v>
      </c>
      <c r="BA495">
        <v>15.017816</v>
      </c>
      <c r="BB495">
        <v>10.718411</v>
      </c>
      <c r="BC495">
        <v>7.1311999999999998</v>
      </c>
      <c r="BD495">
        <v>7.6616059999999999</v>
      </c>
      <c r="BE495">
        <v>10.987049000000001</v>
      </c>
      <c r="BF495">
        <v>6.3725509999999996</v>
      </c>
      <c r="BG495">
        <v>9.0124659999999999</v>
      </c>
      <c r="BH495">
        <v>20.898743</v>
      </c>
      <c r="BI495">
        <v>7.7387629999999996</v>
      </c>
      <c r="BJ495">
        <v>7.9108530000000004</v>
      </c>
      <c r="BK495">
        <v>3.5136889999999998</v>
      </c>
      <c r="BL495">
        <v>2.298562</v>
      </c>
      <c r="BM495">
        <v>12.180358999999999</v>
      </c>
      <c r="BN495">
        <v>8.4376239999999996</v>
      </c>
      <c r="BO495">
        <v>16.175179</v>
      </c>
      <c r="BP495">
        <v>22.929473999999999</v>
      </c>
      <c r="BQ495">
        <v>10.865050999999999</v>
      </c>
      <c r="BR495">
        <v>7.9399379999999997</v>
      </c>
      <c r="BS495">
        <v>6.6795660000000003</v>
      </c>
      <c r="BT495">
        <v>12.694611</v>
      </c>
      <c r="BU495">
        <v>8.8310849999999999</v>
      </c>
      <c r="BV495">
        <v>31.379622999999999</v>
      </c>
      <c r="BW495">
        <v>15.463387000000001</v>
      </c>
      <c r="BX495">
        <v>21.5261</v>
      </c>
      <c r="BY495">
        <v>30.052593000000002</v>
      </c>
      <c r="BZ495">
        <v>13.826523</v>
      </c>
      <c r="CA495">
        <v>10.587527</v>
      </c>
      <c r="CB495">
        <v>15.313518</v>
      </c>
      <c r="CC495">
        <v>18.574327</v>
      </c>
      <c r="CD495">
        <v>8.7143390000000007</v>
      </c>
      <c r="CE495">
        <v>7.3953930000000003</v>
      </c>
      <c r="CF495">
        <v>10.284958</v>
      </c>
      <c r="CG495">
        <v>7.7722930000000003</v>
      </c>
      <c r="CH495">
        <v>11.474634</v>
      </c>
      <c r="CI495">
        <v>7.9989189999999999</v>
      </c>
      <c r="CJ495">
        <v>3.3448329999999999</v>
      </c>
      <c r="CK495">
        <v>7.5872760000000001</v>
      </c>
      <c r="CL495">
        <v>10.498652</v>
      </c>
      <c r="CM495">
        <v>22.543688</v>
      </c>
      <c r="CN495">
        <v>17.557946999999999</v>
      </c>
      <c r="CO495">
        <v>16.416746</v>
      </c>
      <c r="CP495">
        <v>23.797190000000001</v>
      </c>
      <c r="CQ495">
        <v>3.9095759999999999</v>
      </c>
      <c r="CR495">
        <v>7.6098990000000004</v>
      </c>
      <c r="CS495">
        <v>5.507663</v>
      </c>
    </row>
    <row r="496" spans="1:97" x14ac:dyDescent="0.2">
      <c r="A496">
        <v>571.70696999999996</v>
      </c>
      <c r="B496">
        <v>21.065403</v>
      </c>
      <c r="C496">
        <v>30.158170999999999</v>
      </c>
      <c r="D496">
        <v>52.559837000000002</v>
      </c>
      <c r="E496">
        <v>34.294894999999997</v>
      </c>
      <c r="F496">
        <v>29.053711</v>
      </c>
      <c r="G496">
        <v>10.187206</v>
      </c>
      <c r="H496">
        <v>8.7262179999999994</v>
      </c>
      <c r="I496">
        <v>18.072849000000001</v>
      </c>
      <c r="J496">
        <v>14.747026</v>
      </c>
      <c r="K496">
        <v>26.174648000000001</v>
      </c>
      <c r="L496">
        <v>29.356895000000002</v>
      </c>
      <c r="M496">
        <v>26.509917999999999</v>
      </c>
      <c r="N496">
        <v>30.098420999999998</v>
      </c>
      <c r="O496">
        <v>5.930974</v>
      </c>
      <c r="P496">
        <v>17.402308000000001</v>
      </c>
      <c r="Q496">
        <v>13.841478</v>
      </c>
      <c r="R496">
        <v>6.4410949999999998</v>
      </c>
      <c r="S496">
        <v>38.957782999999999</v>
      </c>
      <c r="T496">
        <v>45.308647000000001</v>
      </c>
      <c r="U496">
        <v>18.734961999999999</v>
      </c>
      <c r="V496">
        <v>25.395828000000002</v>
      </c>
      <c r="W496">
        <v>7.6434129999999998</v>
      </c>
      <c r="X496">
        <v>12.904646</v>
      </c>
      <c r="Y496">
        <v>4.6123560000000001</v>
      </c>
      <c r="Z496">
        <v>14.588614</v>
      </c>
      <c r="AA496">
        <v>12.232106999999999</v>
      </c>
      <c r="AB496">
        <v>29.488838000000001</v>
      </c>
      <c r="AC496">
        <v>9.2046589999999995</v>
      </c>
      <c r="AD496">
        <v>8.3388150000000003</v>
      </c>
      <c r="AE496">
        <v>7.992718</v>
      </c>
      <c r="AF496">
        <v>11.291668</v>
      </c>
      <c r="AG496">
        <v>9.5126559999999998</v>
      </c>
      <c r="AH496">
        <v>12.309505</v>
      </c>
      <c r="AI496">
        <v>23.768008999999999</v>
      </c>
      <c r="AJ496">
        <v>36.477352000000003</v>
      </c>
      <c r="AK496">
        <v>33.097794</v>
      </c>
      <c r="AL496">
        <v>24.014246</v>
      </c>
      <c r="AM496">
        <v>13.612083999999999</v>
      </c>
      <c r="AN496">
        <v>27.304774999999999</v>
      </c>
      <c r="AO496">
        <v>23.415092000000001</v>
      </c>
      <c r="AP496">
        <v>10.086142000000001</v>
      </c>
      <c r="AQ496">
        <v>32.068725999999998</v>
      </c>
      <c r="AR496">
        <v>26.816309</v>
      </c>
      <c r="AS496">
        <v>40.907238</v>
      </c>
      <c r="AT496">
        <v>43.273772999999998</v>
      </c>
      <c r="AU496">
        <v>5.439298</v>
      </c>
      <c r="AV496">
        <v>17.862703</v>
      </c>
      <c r="AW496">
        <v>8.5144699999999993</v>
      </c>
      <c r="AX496">
        <v>12.84249</v>
      </c>
      <c r="AY496">
        <v>9.3434190000000008</v>
      </c>
      <c r="AZ496">
        <v>9.5671990000000005</v>
      </c>
      <c r="BA496">
        <v>15.112776</v>
      </c>
      <c r="BB496">
        <v>10.691713999999999</v>
      </c>
      <c r="BC496">
        <v>7.0955919999999999</v>
      </c>
      <c r="BD496">
        <v>7.6815090000000001</v>
      </c>
      <c r="BE496">
        <v>11.052248000000001</v>
      </c>
      <c r="BF496">
        <v>6.4330740000000004</v>
      </c>
      <c r="BG496">
        <v>9.0502590000000005</v>
      </c>
      <c r="BH496">
        <v>20.926241000000001</v>
      </c>
      <c r="BI496">
        <v>7.7829740000000003</v>
      </c>
      <c r="BJ496">
        <v>7.9598319999999996</v>
      </c>
      <c r="BK496">
        <v>3.5852919999999999</v>
      </c>
      <c r="BL496">
        <v>2.296351</v>
      </c>
      <c r="BM496">
        <v>12.212853000000001</v>
      </c>
      <c r="BN496">
        <v>8.4659429999999993</v>
      </c>
      <c r="BO496">
        <v>16.24531</v>
      </c>
      <c r="BP496">
        <v>23.050948999999999</v>
      </c>
      <c r="BQ496">
        <v>10.889424999999999</v>
      </c>
      <c r="BR496">
        <v>7.9706609999999998</v>
      </c>
      <c r="BS496">
        <v>6.7282400000000004</v>
      </c>
      <c r="BT496">
        <v>12.738216</v>
      </c>
      <c r="BU496">
        <v>8.8970610000000008</v>
      </c>
      <c r="BV496">
        <v>31.489626000000001</v>
      </c>
      <c r="BW496">
        <v>15.498571999999999</v>
      </c>
      <c r="BX496">
        <v>21.551064</v>
      </c>
      <c r="BY496">
        <v>30.100822000000001</v>
      </c>
      <c r="BZ496">
        <v>13.858321</v>
      </c>
      <c r="CA496">
        <v>10.607094999999999</v>
      </c>
      <c r="CB496">
        <v>15.366232</v>
      </c>
      <c r="CC496">
        <v>18.626282</v>
      </c>
      <c r="CD496">
        <v>8.7663239999999991</v>
      </c>
      <c r="CE496">
        <v>7.4152199999999997</v>
      </c>
      <c r="CF496">
        <v>10.325564999999999</v>
      </c>
      <c r="CG496">
        <v>7.7889879999999998</v>
      </c>
      <c r="CH496">
        <v>11.489782999999999</v>
      </c>
      <c r="CI496">
        <v>8.0087589999999995</v>
      </c>
      <c r="CJ496">
        <v>3.373545</v>
      </c>
      <c r="CK496">
        <v>7.6217550000000003</v>
      </c>
      <c r="CL496">
        <v>10.578620000000001</v>
      </c>
      <c r="CM496">
        <v>22.586945</v>
      </c>
      <c r="CN496">
        <v>17.633711000000002</v>
      </c>
      <c r="CO496">
        <v>16.485533</v>
      </c>
      <c r="CP496">
        <v>23.865461</v>
      </c>
      <c r="CQ496">
        <v>3.9237690000000001</v>
      </c>
      <c r="CR496">
        <v>7.6562460000000003</v>
      </c>
      <c r="CS496">
        <v>5.5628190000000002</v>
      </c>
    </row>
    <row r="497" spans="1:97" x14ac:dyDescent="0.2">
      <c r="A497">
        <v>572.04376200000002</v>
      </c>
      <c r="B497">
        <v>21.103736999999999</v>
      </c>
      <c r="C497">
        <v>30.179169000000002</v>
      </c>
      <c r="D497">
        <v>52.629863999999998</v>
      </c>
      <c r="E497">
        <v>34.354880999999999</v>
      </c>
      <c r="F497">
        <v>29.105899999999998</v>
      </c>
      <c r="G497">
        <v>10.181315</v>
      </c>
      <c r="H497">
        <v>8.7623599999999993</v>
      </c>
      <c r="I497">
        <v>18.109490999999998</v>
      </c>
      <c r="J497">
        <v>14.759209</v>
      </c>
      <c r="K497">
        <v>26.140688000000001</v>
      </c>
      <c r="L497">
        <v>29.326277000000001</v>
      </c>
      <c r="M497">
        <v>26.593792000000001</v>
      </c>
      <c r="N497">
        <v>30.137405000000001</v>
      </c>
      <c r="O497">
        <v>5.9439409999999997</v>
      </c>
      <c r="P497">
        <v>17.476589000000001</v>
      </c>
      <c r="Q497">
        <v>13.819205</v>
      </c>
      <c r="R497">
        <v>6.4395990000000003</v>
      </c>
      <c r="S497">
        <v>38.977733999999998</v>
      </c>
      <c r="T497">
        <v>45.301968000000002</v>
      </c>
      <c r="U497">
        <v>18.743981999999999</v>
      </c>
      <c r="V497">
        <v>25.407544999999999</v>
      </c>
      <c r="W497">
        <v>7.6676130000000002</v>
      </c>
      <c r="X497">
        <v>12.895111</v>
      </c>
      <c r="Y497">
        <v>4.6343800000000002</v>
      </c>
      <c r="Z497">
        <v>14.611625</v>
      </c>
      <c r="AA497">
        <v>12.224024</v>
      </c>
      <c r="AB497">
        <v>29.488582999999998</v>
      </c>
      <c r="AC497">
        <v>9.1836319999999994</v>
      </c>
      <c r="AD497">
        <v>8.308071</v>
      </c>
      <c r="AE497">
        <v>8.0518879999999999</v>
      </c>
      <c r="AF497">
        <v>11.31664</v>
      </c>
      <c r="AG497">
        <v>9.5106230000000007</v>
      </c>
      <c r="AH497">
        <v>12.332226</v>
      </c>
      <c r="AI497">
        <v>23.737977999999998</v>
      </c>
      <c r="AJ497">
        <v>36.471187999999998</v>
      </c>
      <c r="AK497">
        <v>33.111359</v>
      </c>
      <c r="AL497">
        <v>24.021608000000001</v>
      </c>
      <c r="AM497">
        <v>13.577738999999999</v>
      </c>
      <c r="AN497">
        <v>27.304264</v>
      </c>
      <c r="AO497">
        <v>23.4436</v>
      </c>
      <c r="AP497">
        <v>10.117667000000001</v>
      </c>
      <c r="AQ497">
        <v>32.096569000000002</v>
      </c>
      <c r="AR497">
        <v>26.865881000000002</v>
      </c>
      <c r="AS497">
        <v>40.905074999999997</v>
      </c>
      <c r="AT497">
        <v>43.353538999999998</v>
      </c>
      <c r="AU497">
        <v>5.4749350000000003</v>
      </c>
      <c r="AV497">
        <v>17.843361000000002</v>
      </c>
      <c r="AW497">
        <v>8.5622659999999993</v>
      </c>
      <c r="AX497">
        <v>12.888351999999999</v>
      </c>
      <c r="AY497">
        <v>9.3534930000000003</v>
      </c>
      <c r="AZ497">
        <v>9.5921730000000007</v>
      </c>
      <c r="BA497">
        <v>15.107284999999999</v>
      </c>
      <c r="BB497">
        <v>10.686921</v>
      </c>
      <c r="BC497">
        <v>7.1357520000000001</v>
      </c>
      <c r="BD497">
        <v>7.666817</v>
      </c>
      <c r="BE497">
        <v>11.107398999999999</v>
      </c>
      <c r="BF497">
        <v>6.4750050000000003</v>
      </c>
      <c r="BG497">
        <v>9.0372409999999999</v>
      </c>
      <c r="BH497">
        <v>20.993545999999998</v>
      </c>
      <c r="BI497">
        <v>7.8032620000000001</v>
      </c>
      <c r="BJ497">
        <v>7.9946039999999998</v>
      </c>
      <c r="BK497">
        <v>3.6120299999999999</v>
      </c>
      <c r="BL497">
        <v>2.341456</v>
      </c>
      <c r="BM497">
        <v>12.25386</v>
      </c>
      <c r="BN497">
        <v>8.475149</v>
      </c>
      <c r="BO497">
        <v>16.304269999999999</v>
      </c>
      <c r="BP497">
        <v>23.126950999999998</v>
      </c>
      <c r="BQ497">
        <v>10.917247</v>
      </c>
      <c r="BR497">
        <v>7.9639740000000003</v>
      </c>
      <c r="BS497">
        <v>6.7538629999999999</v>
      </c>
      <c r="BT497">
        <v>12.750714</v>
      </c>
      <c r="BU497">
        <v>8.8952259999999992</v>
      </c>
      <c r="BV497">
        <v>31.540044999999999</v>
      </c>
      <c r="BW497">
        <v>15.546455999999999</v>
      </c>
      <c r="BX497">
        <v>21.595421000000002</v>
      </c>
      <c r="BY497">
        <v>30.145755999999999</v>
      </c>
      <c r="BZ497">
        <v>13.860576999999999</v>
      </c>
      <c r="CA497">
        <v>10.64038</v>
      </c>
      <c r="CB497">
        <v>15.386142</v>
      </c>
      <c r="CC497">
        <v>18.610723</v>
      </c>
      <c r="CD497">
        <v>8.8104940000000003</v>
      </c>
      <c r="CE497">
        <v>7.4420599999999997</v>
      </c>
      <c r="CF497">
        <v>10.338449000000001</v>
      </c>
      <c r="CG497">
        <v>7.7726309999999996</v>
      </c>
      <c r="CH497">
        <v>11.519918000000001</v>
      </c>
      <c r="CI497">
        <v>8.0192689999999995</v>
      </c>
      <c r="CJ497">
        <v>3.4091520000000002</v>
      </c>
      <c r="CK497">
        <v>7.6636340000000001</v>
      </c>
      <c r="CL497">
        <v>10.61134</v>
      </c>
      <c r="CM497">
        <v>22.627312</v>
      </c>
      <c r="CN497">
        <v>17.587574</v>
      </c>
      <c r="CO497">
        <v>16.487259000000002</v>
      </c>
      <c r="CP497">
        <v>23.841003000000001</v>
      </c>
      <c r="CQ497">
        <v>3.9605049999999999</v>
      </c>
      <c r="CR497">
        <v>7.679945</v>
      </c>
      <c r="CS497">
        <v>5.5986500000000001</v>
      </c>
    </row>
    <row r="498" spans="1:97" x14ac:dyDescent="0.2">
      <c r="A498">
        <v>572.380493</v>
      </c>
      <c r="B498">
        <v>21.123363000000001</v>
      </c>
      <c r="C498">
        <v>30.238737</v>
      </c>
      <c r="D498">
        <v>52.634093999999997</v>
      </c>
      <c r="E498">
        <v>34.313212999999998</v>
      </c>
      <c r="F498">
        <v>29.109051000000001</v>
      </c>
      <c r="G498">
        <v>10.156528</v>
      </c>
      <c r="H498">
        <v>8.7695159999999994</v>
      </c>
      <c r="I498">
        <v>18.105854000000001</v>
      </c>
      <c r="J498">
        <v>14.745642999999999</v>
      </c>
      <c r="K498">
        <v>26.097076000000001</v>
      </c>
      <c r="L498">
        <v>29.261232</v>
      </c>
      <c r="M498">
        <v>26.578520000000001</v>
      </c>
      <c r="N498">
        <v>30.187759</v>
      </c>
      <c r="O498">
        <v>5.9433189999999998</v>
      </c>
      <c r="P498">
        <v>17.428750999999998</v>
      </c>
      <c r="Q498">
        <v>13.88869</v>
      </c>
      <c r="R498">
        <v>6.4381979999999999</v>
      </c>
      <c r="S498">
        <v>38.965964999999997</v>
      </c>
      <c r="T498">
        <v>45.319580000000002</v>
      </c>
      <c r="U498">
        <v>18.730782000000001</v>
      </c>
      <c r="V498">
        <v>25.426694999999999</v>
      </c>
      <c r="W498">
        <v>7.692399</v>
      </c>
      <c r="X498">
        <v>12.942012</v>
      </c>
      <c r="Y498">
        <v>4.6408959999999997</v>
      </c>
      <c r="Z498">
        <v>14.672912</v>
      </c>
      <c r="AA498">
        <v>12.202457000000001</v>
      </c>
      <c r="AB498">
        <v>29.520928999999999</v>
      </c>
      <c r="AC498">
        <v>9.1952250000000006</v>
      </c>
      <c r="AD498">
        <v>8.3185110000000009</v>
      </c>
      <c r="AE498">
        <v>8.0920190000000005</v>
      </c>
      <c r="AF498">
        <v>11.308745999999999</v>
      </c>
      <c r="AG498">
        <v>9.5335780000000003</v>
      </c>
      <c r="AH498">
        <v>12.348316000000001</v>
      </c>
      <c r="AI498">
        <v>23.721495000000001</v>
      </c>
      <c r="AJ498">
        <v>36.433453</v>
      </c>
      <c r="AK498">
        <v>33.159019000000001</v>
      </c>
      <c r="AL498">
        <v>24.052728999999999</v>
      </c>
      <c r="AM498">
        <v>13.572473</v>
      </c>
      <c r="AN498">
        <v>27.337047999999999</v>
      </c>
      <c r="AO498">
        <v>23.447562999999999</v>
      </c>
      <c r="AP498">
        <v>10.093679</v>
      </c>
      <c r="AQ498">
        <v>32.079926</v>
      </c>
      <c r="AR498">
        <v>26.882484000000002</v>
      </c>
      <c r="AS498">
        <v>40.909526999999997</v>
      </c>
      <c r="AT498">
        <v>43.274833999999998</v>
      </c>
      <c r="AU498">
        <v>5.5057510000000001</v>
      </c>
      <c r="AV498">
        <v>17.844975999999999</v>
      </c>
      <c r="AW498">
        <v>8.5631850000000007</v>
      </c>
      <c r="AX498">
        <v>12.902094</v>
      </c>
      <c r="AY498">
        <v>9.3418700000000001</v>
      </c>
      <c r="AZ498">
        <v>9.6746890000000008</v>
      </c>
      <c r="BA498">
        <v>15.123127</v>
      </c>
      <c r="BB498">
        <v>10.717813</v>
      </c>
      <c r="BC498">
        <v>7.1465240000000003</v>
      </c>
      <c r="BD498">
        <v>7.6908180000000002</v>
      </c>
      <c r="BE498">
        <v>11.1538</v>
      </c>
      <c r="BF498">
        <v>6.4646819999999998</v>
      </c>
      <c r="BG498">
        <v>9.0869199999999992</v>
      </c>
      <c r="BH498">
        <v>21.009126999999999</v>
      </c>
      <c r="BI498">
        <v>7.8105840000000004</v>
      </c>
      <c r="BJ498">
        <v>8.0149399999999993</v>
      </c>
      <c r="BK498">
        <v>3.6479699999999999</v>
      </c>
      <c r="BL498">
        <v>2.3633350000000002</v>
      </c>
      <c r="BM498">
        <v>12.238823</v>
      </c>
      <c r="BN498">
        <v>8.4702950000000001</v>
      </c>
      <c r="BO498">
        <v>16.336216</v>
      </c>
      <c r="BP498">
        <v>23.180358999999999</v>
      </c>
      <c r="BQ498">
        <v>10.911892999999999</v>
      </c>
      <c r="BR498">
        <v>7.9781829999999996</v>
      </c>
      <c r="BS498">
        <v>6.7496729999999996</v>
      </c>
      <c r="BT498">
        <v>12.761373000000001</v>
      </c>
      <c r="BU498">
        <v>8.9209040000000002</v>
      </c>
      <c r="BV498">
        <v>31.558164999999999</v>
      </c>
      <c r="BW498">
        <v>15.576504999999999</v>
      </c>
      <c r="BX498">
        <v>21.593343999999998</v>
      </c>
      <c r="BY498">
        <v>30.198034</v>
      </c>
      <c r="BZ498">
        <v>13.895808000000001</v>
      </c>
      <c r="CA498">
        <v>10.735208</v>
      </c>
      <c r="CB498">
        <v>15.416815</v>
      </c>
      <c r="CC498">
        <v>18.642634999999999</v>
      </c>
      <c r="CD498">
        <v>8.8236679999999996</v>
      </c>
      <c r="CE498">
        <v>7.4769740000000002</v>
      </c>
      <c r="CF498">
        <v>10.338353</v>
      </c>
      <c r="CG498">
        <v>7.8014919999999996</v>
      </c>
      <c r="CH498">
        <v>11.521405</v>
      </c>
      <c r="CI498">
        <v>8.0279860000000003</v>
      </c>
      <c r="CJ498">
        <v>3.4416370000000001</v>
      </c>
      <c r="CK498">
        <v>7.6821210000000004</v>
      </c>
      <c r="CL498">
        <v>10.656152000000001</v>
      </c>
      <c r="CM498">
        <v>22.636068000000002</v>
      </c>
      <c r="CN498">
        <v>17.596741000000002</v>
      </c>
      <c r="CO498">
        <v>16.489189</v>
      </c>
      <c r="CP498">
        <v>23.849557999999998</v>
      </c>
      <c r="CQ498">
        <v>3.9744630000000001</v>
      </c>
      <c r="CR498">
        <v>7.7010949999999996</v>
      </c>
      <c r="CS498">
        <v>5.6116830000000002</v>
      </c>
    </row>
    <row r="499" spans="1:97" x14ac:dyDescent="0.2">
      <c r="A499">
        <v>572.71716300000003</v>
      </c>
      <c r="B499">
        <v>21.100811</v>
      </c>
      <c r="C499">
        <v>30.168385000000001</v>
      </c>
      <c r="D499">
        <v>52.572586000000001</v>
      </c>
      <c r="E499">
        <v>34.317165000000003</v>
      </c>
      <c r="F499">
        <v>29.092175999999998</v>
      </c>
      <c r="G499">
        <v>10.196057</v>
      </c>
      <c r="H499">
        <v>8.7924299999999995</v>
      </c>
      <c r="I499">
        <v>18.089552000000001</v>
      </c>
      <c r="J499">
        <v>14.76817</v>
      </c>
      <c r="K499">
        <v>26.103715999999999</v>
      </c>
      <c r="L499">
        <v>29.201056000000001</v>
      </c>
      <c r="M499">
        <v>26.497174999999999</v>
      </c>
      <c r="N499">
        <v>30.153836999999999</v>
      </c>
      <c r="O499">
        <v>5.9454739999999999</v>
      </c>
      <c r="P499">
        <v>17.412306000000001</v>
      </c>
      <c r="Q499">
        <v>13.89203</v>
      </c>
      <c r="R499">
        <v>6.4572399999999996</v>
      </c>
      <c r="S499">
        <v>38.879845000000003</v>
      </c>
      <c r="T499">
        <v>45.279305000000001</v>
      </c>
      <c r="U499">
        <v>18.728283000000001</v>
      </c>
      <c r="V499">
        <v>25.357288</v>
      </c>
      <c r="W499">
        <v>7.658442</v>
      </c>
      <c r="X499">
        <v>12.901118</v>
      </c>
      <c r="Y499">
        <v>4.6357860000000004</v>
      </c>
      <c r="Z499">
        <v>14.696631</v>
      </c>
      <c r="AA499">
        <v>12.188101</v>
      </c>
      <c r="AB499">
        <v>29.441610000000001</v>
      </c>
      <c r="AC499">
        <v>9.1509029999999996</v>
      </c>
      <c r="AD499">
        <v>8.3073890000000006</v>
      </c>
      <c r="AE499">
        <v>8.1293319999999998</v>
      </c>
      <c r="AF499">
        <v>11.304496</v>
      </c>
      <c r="AG499">
        <v>9.5070180000000004</v>
      </c>
      <c r="AH499">
        <v>12.346904</v>
      </c>
      <c r="AI499">
        <v>23.684806999999999</v>
      </c>
      <c r="AJ499">
        <v>36.359515999999999</v>
      </c>
      <c r="AK499">
        <v>33.129333000000003</v>
      </c>
      <c r="AL499">
        <v>24.017336</v>
      </c>
      <c r="AM499">
        <v>13.611382000000001</v>
      </c>
      <c r="AN499">
        <v>27.334007</v>
      </c>
      <c r="AO499">
        <v>23.401797999999999</v>
      </c>
      <c r="AP499">
        <v>10.117444000000001</v>
      </c>
      <c r="AQ499">
        <v>32.095970000000001</v>
      </c>
      <c r="AR499">
        <v>26.894169000000002</v>
      </c>
      <c r="AS499">
        <v>40.864815</v>
      </c>
      <c r="AT499">
        <v>43.220440000000004</v>
      </c>
      <c r="AU499">
        <v>5.5190000000000001</v>
      </c>
      <c r="AV499">
        <v>17.848213000000001</v>
      </c>
      <c r="AW499">
        <v>8.5766390000000001</v>
      </c>
      <c r="AX499">
        <v>12.867706999999999</v>
      </c>
      <c r="AY499">
        <v>9.3403600000000004</v>
      </c>
      <c r="AZ499">
        <v>9.6351569999999995</v>
      </c>
      <c r="BA499">
        <v>15.144329000000001</v>
      </c>
      <c r="BB499">
        <v>10.734162</v>
      </c>
      <c r="BC499">
        <v>7.1863710000000003</v>
      </c>
      <c r="BD499">
        <v>7.7166160000000001</v>
      </c>
      <c r="BE499">
        <v>11.192470999999999</v>
      </c>
      <c r="BF499">
        <v>6.4941880000000003</v>
      </c>
      <c r="BG499">
        <v>9.084085</v>
      </c>
      <c r="BH499">
        <v>20.994288999999998</v>
      </c>
      <c r="BI499">
        <v>7.8561529999999999</v>
      </c>
      <c r="BJ499">
        <v>8.0636890000000001</v>
      </c>
      <c r="BK499">
        <v>3.6900759999999999</v>
      </c>
      <c r="BL499">
        <v>2.388252</v>
      </c>
      <c r="BM499">
        <v>12.286759999999999</v>
      </c>
      <c r="BN499">
        <v>8.5365459999999995</v>
      </c>
      <c r="BO499">
        <v>16.312906000000002</v>
      </c>
      <c r="BP499">
        <v>23.193868999999999</v>
      </c>
      <c r="BQ499">
        <v>10.938554</v>
      </c>
      <c r="BR499">
        <v>7.9752520000000002</v>
      </c>
      <c r="BS499">
        <v>6.754397</v>
      </c>
      <c r="BT499">
        <v>12.815434</v>
      </c>
      <c r="BU499">
        <v>8.929214</v>
      </c>
      <c r="BV499">
        <v>31.568473999999998</v>
      </c>
      <c r="BW499">
        <v>15.570409</v>
      </c>
      <c r="BX499">
        <v>21.680575999999999</v>
      </c>
      <c r="BY499">
        <v>30.193148000000001</v>
      </c>
      <c r="BZ499">
        <v>13.879846000000001</v>
      </c>
      <c r="CA499">
        <v>10.706647</v>
      </c>
      <c r="CB499">
        <v>15.444629000000001</v>
      </c>
      <c r="CC499">
        <v>18.670893</v>
      </c>
      <c r="CD499">
        <v>8.8706490000000002</v>
      </c>
      <c r="CE499">
        <v>7.4685920000000001</v>
      </c>
      <c r="CF499">
        <v>10.361145</v>
      </c>
      <c r="CG499">
        <v>7.8046600000000002</v>
      </c>
      <c r="CH499">
        <v>11.544658999999999</v>
      </c>
      <c r="CI499">
        <v>8.0542569999999998</v>
      </c>
      <c r="CJ499">
        <v>3.4526659999999998</v>
      </c>
      <c r="CK499">
        <v>7.7284059999999997</v>
      </c>
      <c r="CL499">
        <v>10.661443999999999</v>
      </c>
      <c r="CM499">
        <v>22.677776000000001</v>
      </c>
      <c r="CN499">
        <v>17.586822999999999</v>
      </c>
      <c r="CO499">
        <v>16.507867999999998</v>
      </c>
      <c r="CP499">
        <v>23.843208000000001</v>
      </c>
      <c r="CQ499">
        <v>3.997058</v>
      </c>
      <c r="CR499">
        <v>7.6993210000000003</v>
      </c>
      <c r="CS499">
        <v>5.5700969999999996</v>
      </c>
    </row>
    <row r="500" spans="1:97" x14ac:dyDescent="0.2">
      <c r="A500">
        <v>573.05377199999998</v>
      </c>
      <c r="B500">
        <v>21.091667000000001</v>
      </c>
      <c r="C500">
        <v>30.130842000000001</v>
      </c>
      <c r="D500">
        <v>52.534061000000001</v>
      </c>
      <c r="E500">
        <v>34.289368000000003</v>
      </c>
      <c r="F500">
        <v>29.083872</v>
      </c>
      <c r="G500">
        <v>10.206695</v>
      </c>
      <c r="H500">
        <v>8.7648100000000007</v>
      </c>
      <c r="I500">
        <v>18.044295999999999</v>
      </c>
      <c r="J500">
        <v>14.744089000000001</v>
      </c>
      <c r="K500">
        <v>26.074069999999999</v>
      </c>
      <c r="L500">
        <v>29.122616000000001</v>
      </c>
      <c r="M500">
        <v>26.488163</v>
      </c>
      <c r="N500">
        <v>30.206769999999999</v>
      </c>
      <c r="O500">
        <v>5.9323129999999997</v>
      </c>
      <c r="P500">
        <v>17.403589</v>
      </c>
      <c r="Q500">
        <v>13.879899</v>
      </c>
      <c r="R500">
        <v>6.4759549999999999</v>
      </c>
      <c r="S500">
        <v>38.861598999999998</v>
      </c>
      <c r="T500">
        <v>45.287849000000001</v>
      </c>
      <c r="U500">
        <v>18.712399000000001</v>
      </c>
      <c r="V500">
        <v>25.321034999999998</v>
      </c>
      <c r="W500">
        <v>7.7029639999999997</v>
      </c>
      <c r="X500">
        <v>12.8979</v>
      </c>
      <c r="Y500">
        <v>4.6125420000000004</v>
      </c>
      <c r="Z500">
        <v>14.706125</v>
      </c>
      <c r="AA500">
        <v>12.177344</v>
      </c>
      <c r="AB500">
        <v>29.398154999999999</v>
      </c>
      <c r="AC500">
        <v>9.1452410000000004</v>
      </c>
      <c r="AD500">
        <v>8.2877030000000005</v>
      </c>
      <c r="AE500">
        <v>8.1021850000000004</v>
      </c>
      <c r="AF500">
        <v>11.277538</v>
      </c>
      <c r="AG500">
        <v>9.5284130000000005</v>
      </c>
      <c r="AH500">
        <v>12.344863999999999</v>
      </c>
      <c r="AI500">
        <v>23.633751</v>
      </c>
      <c r="AJ500">
        <v>36.366875</v>
      </c>
      <c r="AK500">
        <v>33.104633</v>
      </c>
      <c r="AL500">
        <v>24.007921</v>
      </c>
      <c r="AM500">
        <v>13.578526</v>
      </c>
      <c r="AN500">
        <v>27.328873000000002</v>
      </c>
      <c r="AO500">
        <v>23.390305999999999</v>
      </c>
      <c r="AP500">
        <v>10.175381</v>
      </c>
      <c r="AQ500">
        <v>32.116764000000003</v>
      </c>
      <c r="AR500">
        <v>26.838062000000001</v>
      </c>
      <c r="AS500">
        <v>40.815426000000002</v>
      </c>
      <c r="AT500">
        <v>43.188423</v>
      </c>
      <c r="AU500">
        <v>5.4786910000000004</v>
      </c>
      <c r="AV500">
        <v>17.805941000000001</v>
      </c>
      <c r="AW500">
        <v>8.5698969999999992</v>
      </c>
      <c r="AX500">
        <v>12.859932000000001</v>
      </c>
      <c r="AY500">
        <v>9.3362420000000004</v>
      </c>
      <c r="AZ500">
        <v>9.6282189999999996</v>
      </c>
      <c r="BA500">
        <v>15.117867</v>
      </c>
      <c r="BB500">
        <v>10.740159</v>
      </c>
      <c r="BC500">
        <v>7.1890679999999998</v>
      </c>
      <c r="BD500">
        <v>7.7432800000000004</v>
      </c>
      <c r="BE500">
        <v>11.165208</v>
      </c>
      <c r="BF500">
        <v>6.5100049999999996</v>
      </c>
      <c r="BG500">
        <v>9.0783120000000004</v>
      </c>
      <c r="BH500">
        <v>20.985209000000001</v>
      </c>
      <c r="BI500">
        <v>7.829777</v>
      </c>
      <c r="BJ500">
        <v>8.0716560000000008</v>
      </c>
      <c r="BK500">
        <v>3.675945</v>
      </c>
      <c r="BL500">
        <v>2.3984450000000002</v>
      </c>
      <c r="BM500">
        <v>12.240358000000001</v>
      </c>
      <c r="BN500">
        <v>8.5143179999999994</v>
      </c>
      <c r="BO500">
        <v>16.340183</v>
      </c>
      <c r="BP500">
        <v>23.206742999999999</v>
      </c>
      <c r="BQ500">
        <v>10.887712000000001</v>
      </c>
      <c r="BR500">
        <v>7.9663719999999998</v>
      </c>
      <c r="BS500">
        <v>6.6994389999999999</v>
      </c>
      <c r="BT500">
        <v>12.809837</v>
      </c>
      <c r="BU500">
        <v>8.8728320000000007</v>
      </c>
      <c r="BV500">
        <v>31.592687999999999</v>
      </c>
      <c r="BW500">
        <v>15.564050999999999</v>
      </c>
      <c r="BX500">
        <v>21.661922000000001</v>
      </c>
      <c r="BY500">
        <v>30.237299</v>
      </c>
      <c r="BZ500">
        <v>13.833323</v>
      </c>
      <c r="CA500">
        <v>10.681450999999999</v>
      </c>
      <c r="CB500">
        <v>15.448594</v>
      </c>
      <c r="CC500">
        <v>18.630600000000001</v>
      </c>
      <c r="CD500">
        <v>8.8470019999999998</v>
      </c>
      <c r="CE500">
        <v>7.4235110000000004</v>
      </c>
      <c r="CF500">
        <v>10.373816</v>
      </c>
      <c r="CG500">
        <v>7.8098140000000003</v>
      </c>
      <c r="CH500">
        <v>11.560122</v>
      </c>
      <c r="CI500">
        <v>8.0387799999999991</v>
      </c>
      <c r="CJ500">
        <v>3.443066</v>
      </c>
      <c r="CK500">
        <v>7.730753</v>
      </c>
      <c r="CL500">
        <v>10.697106</v>
      </c>
      <c r="CM500">
        <v>22.661144</v>
      </c>
      <c r="CN500">
        <v>17.585191999999999</v>
      </c>
      <c r="CO500">
        <v>16.509262</v>
      </c>
      <c r="CP500">
        <v>23.809875000000002</v>
      </c>
      <c r="CQ500">
        <v>3.9655719999999999</v>
      </c>
      <c r="CR500">
        <v>7.7092280000000004</v>
      </c>
      <c r="CS500">
        <v>5.5577519999999998</v>
      </c>
    </row>
    <row r="501" spans="1:97" x14ac:dyDescent="0.2">
      <c r="A501">
        <v>573.39038100000005</v>
      </c>
      <c r="B501">
        <v>21.069980999999999</v>
      </c>
      <c r="C501">
        <v>30.162838000000001</v>
      </c>
      <c r="D501">
        <v>52.665179999999999</v>
      </c>
      <c r="E501">
        <v>34.360743999999997</v>
      </c>
      <c r="F501">
        <v>29.101842999999999</v>
      </c>
      <c r="G501">
        <v>10.223367</v>
      </c>
      <c r="H501">
        <v>8.7859269999999992</v>
      </c>
      <c r="I501">
        <v>18.072082999999999</v>
      </c>
      <c r="J501">
        <v>14.827396999999999</v>
      </c>
      <c r="K501">
        <v>26.080524</v>
      </c>
      <c r="L501">
        <v>29.093639</v>
      </c>
      <c r="M501">
        <v>26.495621</v>
      </c>
      <c r="N501">
        <v>30.258120000000002</v>
      </c>
      <c r="O501">
        <v>5.9727439999999996</v>
      </c>
      <c r="P501">
        <v>17.424628999999999</v>
      </c>
      <c r="Q501">
        <v>13.894094000000001</v>
      </c>
      <c r="R501">
        <v>6.5221809999999998</v>
      </c>
      <c r="S501">
        <v>38.836303999999998</v>
      </c>
      <c r="T501">
        <v>45.415886</v>
      </c>
      <c r="U501">
        <v>18.760542000000001</v>
      </c>
      <c r="V501">
        <v>25.358872999999999</v>
      </c>
      <c r="W501">
        <v>7.7842849999999997</v>
      </c>
      <c r="X501">
        <v>12.915888000000001</v>
      </c>
      <c r="Y501">
        <v>4.6387830000000001</v>
      </c>
      <c r="Z501">
        <v>14.816853</v>
      </c>
      <c r="AA501">
        <v>12.221959999999999</v>
      </c>
      <c r="AB501">
        <v>29.482582000000001</v>
      </c>
      <c r="AC501">
        <v>9.1916569999999993</v>
      </c>
      <c r="AD501">
        <v>8.3309899999999999</v>
      </c>
      <c r="AE501">
        <v>8.1369100000000003</v>
      </c>
      <c r="AF501">
        <v>11.313261000000001</v>
      </c>
      <c r="AG501">
        <v>9.5829450000000005</v>
      </c>
      <c r="AH501">
        <v>12.386756</v>
      </c>
      <c r="AI501">
        <v>23.683615</v>
      </c>
      <c r="AJ501">
        <v>36.357776999999999</v>
      </c>
      <c r="AK501">
        <v>33.149405999999999</v>
      </c>
      <c r="AL501">
        <v>23.999531000000001</v>
      </c>
      <c r="AM501">
        <v>13.65667</v>
      </c>
      <c r="AN501">
        <v>27.405888000000001</v>
      </c>
      <c r="AO501">
        <v>23.487580999999999</v>
      </c>
      <c r="AP501">
        <v>10.197984999999999</v>
      </c>
      <c r="AQ501">
        <v>32.138782999999997</v>
      </c>
      <c r="AR501">
        <v>26.842390000000002</v>
      </c>
      <c r="AS501">
        <v>40.814197999999998</v>
      </c>
      <c r="AT501">
        <v>43.265388000000002</v>
      </c>
      <c r="AU501">
        <v>5.4967199999999998</v>
      </c>
      <c r="AV501">
        <v>17.844425000000001</v>
      </c>
      <c r="AW501">
        <v>8.6394880000000001</v>
      </c>
      <c r="AX501">
        <v>12.875665</v>
      </c>
      <c r="AY501">
        <v>9.3693369999999998</v>
      </c>
      <c r="AZ501">
        <v>9.6469860000000001</v>
      </c>
      <c r="BA501">
        <v>15.194079</v>
      </c>
      <c r="BB501">
        <v>10.823570999999999</v>
      </c>
      <c r="BC501">
        <v>7.2602289999999998</v>
      </c>
      <c r="BD501">
        <v>7.7995169999999998</v>
      </c>
      <c r="BE501">
        <v>11.237113000000001</v>
      </c>
      <c r="BF501">
        <v>6.5542020000000001</v>
      </c>
      <c r="BG501">
        <v>9.0588859999999993</v>
      </c>
      <c r="BH501">
        <v>21.002033000000001</v>
      </c>
      <c r="BI501">
        <v>7.8541860000000003</v>
      </c>
      <c r="BJ501">
        <v>8.1146519999999995</v>
      </c>
      <c r="BK501">
        <v>3.7398479999999998</v>
      </c>
      <c r="BL501">
        <v>2.4215100000000001</v>
      </c>
      <c r="BM501">
        <v>12.27624</v>
      </c>
      <c r="BN501">
        <v>8.4949999999999992</v>
      </c>
      <c r="BO501">
        <v>16.376911</v>
      </c>
      <c r="BP501">
        <v>23.22946</v>
      </c>
      <c r="BQ501">
        <v>10.909482000000001</v>
      </c>
      <c r="BR501">
        <v>8.0033609999999999</v>
      </c>
      <c r="BS501">
        <v>6.7346149999999998</v>
      </c>
      <c r="BT501">
        <v>12.854187</v>
      </c>
      <c r="BU501">
        <v>8.9144000000000005</v>
      </c>
      <c r="BV501">
        <v>31.645575999999998</v>
      </c>
      <c r="BW501">
        <v>15.624022999999999</v>
      </c>
      <c r="BX501">
        <v>21.724461000000002</v>
      </c>
      <c r="BY501">
        <v>30.247187</v>
      </c>
      <c r="BZ501">
        <v>13.871446000000001</v>
      </c>
      <c r="CA501">
        <v>10.753280999999999</v>
      </c>
      <c r="CB501">
        <v>15.493202</v>
      </c>
      <c r="CC501">
        <v>18.716415000000001</v>
      </c>
      <c r="CD501">
        <v>8.8796459999999993</v>
      </c>
      <c r="CE501">
        <v>7.4156510000000004</v>
      </c>
      <c r="CF501">
        <v>10.434241999999999</v>
      </c>
      <c r="CG501">
        <v>7.8416889999999997</v>
      </c>
      <c r="CH501">
        <v>11.635424</v>
      </c>
      <c r="CI501">
        <v>8.0998140000000003</v>
      </c>
      <c r="CJ501">
        <v>3.4661050000000002</v>
      </c>
      <c r="CK501">
        <v>7.7710090000000003</v>
      </c>
      <c r="CL501">
        <v>10.723212</v>
      </c>
      <c r="CM501">
        <v>22.690954000000001</v>
      </c>
      <c r="CN501">
        <v>17.671429</v>
      </c>
      <c r="CO501">
        <v>16.507729999999999</v>
      </c>
      <c r="CP501">
        <v>23.826542</v>
      </c>
      <c r="CQ501">
        <v>4.0034349999999996</v>
      </c>
      <c r="CR501">
        <v>7.7186830000000004</v>
      </c>
      <c r="CS501">
        <v>5.6263670000000001</v>
      </c>
    </row>
    <row r="502" spans="1:97" x14ac:dyDescent="0.2">
      <c r="A502">
        <v>573.72692900000004</v>
      </c>
      <c r="B502">
        <v>21.064671000000001</v>
      </c>
      <c r="C502">
        <v>30.239035000000001</v>
      </c>
      <c r="D502">
        <v>52.725715999999998</v>
      </c>
      <c r="E502">
        <v>34.417994999999998</v>
      </c>
      <c r="F502">
        <v>29.15476</v>
      </c>
      <c r="G502">
        <v>10.246529000000001</v>
      </c>
      <c r="H502">
        <v>8.7964070000000003</v>
      </c>
      <c r="I502">
        <v>18.109760000000001</v>
      </c>
      <c r="J502">
        <v>14.838198999999999</v>
      </c>
      <c r="K502">
        <v>26.079979000000002</v>
      </c>
      <c r="L502">
        <v>29.157488000000001</v>
      </c>
      <c r="M502">
        <v>26.518837000000001</v>
      </c>
      <c r="N502">
        <v>30.314388000000001</v>
      </c>
      <c r="O502">
        <v>5.9555049999999996</v>
      </c>
      <c r="P502">
        <v>17.412029</v>
      </c>
      <c r="Q502">
        <v>13.919085000000001</v>
      </c>
      <c r="R502">
        <v>6.5521089999999997</v>
      </c>
      <c r="S502">
        <v>38.851143</v>
      </c>
      <c r="T502">
        <v>45.470024000000002</v>
      </c>
      <c r="U502">
        <v>18.784845000000001</v>
      </c>
      <c r="V502">
        <v>25.414265</v>
      </c>
      <c r="W502">
        <v>7.7960760000000002</v>
      </c>
      <c r="X502">
        <v>12.946479</v>
      </c>
      <c r="Y502">
        <v>4.6525780000000001</v>
      </c>
      <c r="Z502">
        <v>14.859283</v>
      </c>
      <c r="AA502">
        <v>12.310433</v>
      </c>
      <c r="AB502">
        <v>29.522946999999998</v>
      </c>
      <c r="AC502">
        <v>9.1997370000000007</v>
      </c>
      <c r="AD502">
        <v>8.3485610000000001</v>
      </c>
      <c r="AE502">
        <v>8.1533370000000005</v>
      </c>
      <c r="AF502">
        <v>11.355402</v>
      </c>
      <c r="AG502">
        <v>9.5753520000000005</v>
      </c>
      <c r="AH502">
        <v>12.448264999999999</v>
      </c>
      <c r="AI502">
        <v>23.675991</v>
      </c>
      <c r="AJ502">
        <v>36.318699000000002</v>
      </c>
      <c r="AK502">
        <v>33.152163999999999</v>
      </c>
      <c r="AL502">
        <v>23.973514999999999</v>
      </c>
      <c r="AM502">
        <v>13.726983000000001</v>
      </c>
      <c r="AN502">
        <v>27.427416000000001</v>
      </c>
      <c r="AO502">
        <v>23.504193999999998</v>
      </c>
      <c r="AP502">
        <v>10.198895</v>
      </c>
      <c r="AQ502">
        <v>32.161205000000002</v>
      </c>
      <c r="AR502">
        <v>26.830812000000002</v>
      </c>
      <c r="AS502">
        <v>40.900612000000002</v>
      </c>
      <c r="AT502">
        <v>43.324894</v>
      </c>
      <c r="AU502">
        <v>5.5049270000000003</v>
      </c>
      <c r="AV502">
        <v>17.852457000000001</v>
      </c>
      <c r="AW502">
        <v>8.6308559999999996</v>
      </c>
      <c r="AX502">
        <v>12.868389000000001</v>
      </c>
      <c r="AY502">
        <v>9.3652870000000004</v>
      </c>
      <c r="AZ502">
        <v>9.6471920000000004</v>
      </c>
      <c r="BA502">
        <v>15.174765000000001</v>
      </c>
      <c r="BB502">
        <v>10.834934000000001</v>
      </c>
      <c r="BC502">
        <v>7.2826370000000002</v>
      </c>
      <c r="BD502">
        <v>7.8269229999999999</v>
      </c>
      <c r="BE502">
        <v>11.239827999999999</v>
      </c>
      <c r="BF502">
        <v>6.5435189999999999</v>
      </c>
      <c r="BG502">
        <v>9.1032980000000006</v>
      </c>
      <c r="BH502">
        <v>21.092002999999998</v>
      </c>
      <c r="BI502">
        <v>7.8952520000000002</v>
      </c>
      <c r="BJ502">
        <v>8.1463099999999997</v>
      </c>
      <c r="BK502">
        <v>3.792033</v>
      </c>
      <c r="BL502">
        <v>2.427025</v>
      </c>
      <c r="BM502">
        <v>12.342846</v>
      </c>
      <c r="BN502">
        <v>8.5016160000000003</v>
      </c>
      <c r="BO502">
        <v>16.422640000000001</v>
      </c>
      <c r="BP502">
        <v>23.189882000000001</v>
      </c>
      <c r="BQ502">
        <v>10.909121000000001</v>
      </c>
      <c r="BR502">
        <v>7.983104</v>
      </c>
      <c r="BS502">
        <v>6.7289830000000004</v>
      </c>
      <c r="BT502">
        <v>12.862142</v>
      </c>
      <c r="BU502">
        <v>8.9283789999999996</v>
      </c>
      <c r="BV502">
        <v>31.732105000000001</v>
      </c>
      <c r="BW502">
        <v>15.652670000000001</v>
      </c>
      <c r="BX502">
        <v>21.740147</v>
      </c>
      <c r="BY502">
        <v>30.289793</v>
      </c>
      <c r="BZ502">
        <v>13.830063000000001</v>
      </c>
      <c r="CA502">
        <v>10.786519</v>
      </c>
      <c r="CB502">
        <v>15.498054</v>
      </c>
      <c r="CC502">
        <v>18.754393</v>
      </c>
      <c r="CD502">
        <v>8.8623910000000006</v>
      </c>
      <c r="CE502">
        <v>7.4282750000000002</v>
      </c>
      <c r="CF502">
        <v>10.465180999999999</v>
      </c>
      <c r="CG502">
        <v>7.8780700000000001</v>
      </c>
      <c r="CH502">
        <v>11.621687</v>
      </c>
      <c r="CI502">
        <v>8.1638789999999997</v>
      </c>
      <c r="CJ502">
        <v>3.496073</v>
      </c>
      <c r="CK502">
        <v>7.7796770000000004</v>
      </c>
      <c r="CL502">
        <v>10.749427000000001</v>
      </c>
      <c r="CM502">
        <v>22.691279999999999</v>
      </c>
      <c r="CN502">
        <v>17.684958000000002</v>
      </c>
      <c r="CO502">
        <v>16.513217999999998</v>
      </c>
      <c r="CP502">
        <v>23.901278999999999</v>
      </c>
      <c r="CQ502">
        <v>4.007949</v>
      </c>
      <c r="CR502">
        <v>7.7535189999999998</v>
      </c>
      <c r="CS502">
        <v>5.6123010000000004</v>
      </c>
    </row>
    <row r="503" spans="1:97" x14ac:dyDescent="0.2">
      <c r="A503">
        <v>574.06341599999996</v>
      </c>
      <c r="B503">
        <v>21.041445</v>
      </c>
      <c r="C503">
        <v>30.228617</v>
      </c>
      <c r="D503">
        <v>52.717711999999999</v>
      </c>
      <c r="E503">
        <v>34.358994000000003</v>
      </c>
      <c r="F503">
        <v>29.114265</v>
      </c>
      <c r="G503">
        <v>10.253857999999999</v>
      </c>
      <c r="H503">
        <v>8.8069930000000003</v>
      </c>
      <c r="I503">
        <v>18.127400999999999</v>
      </c>
      <c r="J503">
        <v>14.848027</v>
      </c>
      <c r="K503">
        <v>26.100584000000001</v>
      </c>
      <c r="L503">
        <v>29.122859999999999</v>
      </c>
      <c r="M503">
        <v>26.506937000000001</v>
      </c>
      <c r="N503">
        <v>30.357948</v>
      </c>
      <c r="O503">
        <v>5.9714850000000004</v>
      </c>
      <c r="P503">
        <v>17.381111000000001</v>
      </c>
      <c r="Q503">
        <v>13.945059000000001</v>
      </c>
      <c r="R503">
        <v>6.5513250000000003</v>
      </c>
      <c r="S503">
        <v>38.949649999999998</v>
      </c>
      <c r="T503">
        <v>45.556068000000003</v>
      </c>
      <c r="U503">
        <v>18.742405000000002</v>
      </c>
      <c r="V503">
        <v>25.338664999999999</v>
      </c>
      <c r="W503">
        <v>7.8547890000000002</v>
      </c>
      <c r="X503">
        <v>13.004185</v>
      </c>
      <c r="Y503">
        <v>4.6797409999999999</v>
      </c>
      <c r="Z503">
        <v>14.90273</v>
      </c>
      <c r="AA503">
        <v>12.37355</v>
      </c>
      <c r="AB503">
        <v>29.575319</v>
      </c>
      <c r="AC503">
        <v>9.2035809999999998</v>
      </c>
      <c r="AD503">
        <v>8.3353839999999995</v>
      </c>
      <c r="AE503">
        <v>8.1662009999999992</v>
      </c>
      <c r="AF503">
        <v>11.315461000000001</v>
      </c>
      <c r="AG503">
        <v>9.5778979999999994</v>
      </c>
      <c r="AH503">
        <v>12.471622</v>
      </c>
      <c r="AI503">
        <v>23.654237999999999</v>
      </c>
      <c r="AJ503">
        <v>36.369678</v>
      </c>
      <c r="AK503">
        <v>33.216507</v>
      </c>
      <c r="AL503">
        <v>23.988312000000001</v>
      </c>
      <c r="AM503">
        <v>13.745004</v>
      </c>
      <c r="AN503">
        <v>27.438041999999999</v>
      </c>
      <c r="AO503">
        <v>23.565546000000001</v>
      </c>
      <c r="AP503">
        <v>10.205795999999999</v>
      </c>
      <c r="AQ503">
        <v>32.200229999999998</v>
      </c>
      <c r="AR503">
        <v>26.891024000000002</v>
      </c>
      <c r="AS503">
        <v>40.854832000000002</v>
      </c>
      <c r="AT503">
        <v>43.308208</v>
      </c>
      <c r="AU503">
        <v>5.5369960000000003</v>
      </c>
      <c r="AV503">
        <v>17.855457000000001</v>
      </c>
      <c r="AW503">
        <v>8.6510929999999995</v>
      </c>
      <c r="AX503">
        <v>12.869387</v>
      </c>
      <c r="AY503">
        <v>9.3774549999999994</v>
      </c>
      <c r="AZ503">
        <v>9.6751900000000006</v>
      </c>
      <c r="BA503">
        <v>15.159437</v>
      </c>
      <c r="BB503">
        <v>10.830962</v>
      </c>
      <c r="BC503">
        <v>7.3023020000000001</v>
      </c>
      <c r="BD503">
        <v>7.8333009999999996</v>
      </c>
      <c r="BE503">
        <v>11.242786000000001</v>
      </c>
      <c r="BF503">
        <v>6.583755</v>
      </c>
      <c r="BG503">
        <v>9.1019939999999995</v>
      </c>
      <c r="BH503">
        <v>21.066064999999998</v>
      </c>
      <c r="BI503">
        <v>7.9391889999999998</v>
      </c>
      <c r="BJ503">
        <v>8.1990210000000001</v>
      </c>
      <c r="BK503">
        <v>3.8088099999999998</v>
      </c>
      <c r="BL503">
        <v>2.420947</v>
      </c>
      <c r="BM503">
        <v>12.360659</v>
      </c>
      <c r="BN503">
        <v>8.4826899999999998</v>
      </c>
      <c r="BO503">
        <v>16.444541999999998</v>
      </c>
      <c r="BP503">
        <v>23.240074</v>
      </c>
      <c r="BQ503">
        <v>10.886836000000001</v>
      </c>
      <c r="BR503">
        <v>7.9559899999999999</v>
      </c>
      <c r="BS503">
        <v>6.716602</v>
      </c>
      <c r="BT503">
        <v>12.909238999999999</v>
      </c>
      <c r="BU503">
        <v>8.928903</v>
      </c>
      <c r="BV503">
        <v>31.795044000000001</v>
      </c>
      <c r="BW503">
        <v>15.643160999999999</v>
      </c>
      <c r="BX503">
        <v>21.815864999999999</v>
      </c>
      <c r="BY503">
        <v>30.316531999999999</v>
      </c>
      <c r="BZ503">
        <v>13.865740000000001</v>
      </c>
      <c r="CA503">
        <v>10.783291999999999</v>
      </c>
      <c r="CB503">
        <v>15.505231</v>
      </c>
      <c r="CC503">
        <v>18.763504000000001</v>
      </c>
      <c r="CD503">
        <v>8.8538829999999997</v>
      </c>
      <c r="CE503">
        <v>7.4496060000000002</v>
      </c>
      <c r="CF503">
        <v>10.504704</v>
      </c>
      <c r="CG503">
        <v>7.9145729999999999</v>
      </c>
      <c r="CH503">
        <v>11.633513000000001</v>
      </c>
      <c r="CI503">
        <v>8.1579960000000007</v>
      </c>
      <c r="CJ503">
        <v>3.4856780000000001</v>
      </c>
      <c r="CK503">
        <v>7.787585</v>
      </c>
      <c r="CL503">
        <v>10.796968</v>
      </c>
      <c r="CM503">
        <v>22.724308000000001</v>
      </c>
      <c r="CN503">
        <v>17.668692</v>
      </c>
      <c r="CO503">
        <v>16.530107000000001</v>
      </c>
      <c r="CP503">
        <v>23.919543999999998</v>
      </c>
      <c r="CQ503">
        <v>3.9904980000000001</v>
      </c>
      <c r="CR503">
        <v>7.7391360000000002</v>
      </c>
      <c r="CS503">
        <v>5.599513</v>
      </c>
    </row>
    <row r="504" spans="1:97" x14ac:dyDescent="0.2">
      <c r="A504">
        <v>574.39984100000004</v>
      </c>
      <c r="B504">
        <v>20.993887000000001</v>
      </c>
      <c r="C504">
        <v>30.225055999999999</v>
      </c>
      <c r="D504">
        <v>52.627377000000003</v>
      </c>
      <c r="E504">
        <v>34.380569000000001</v>
      </c>
      <c r="F504">
        <v>29.128574</v>
      </c>
      <c r="G504">
        <v>10.244574999999999</v>
      </c>
      <c r="H504">
        <v>8.8145980000000002</v>
      </c>
      <c r="I504">
        <v>18.137857</v>
      </c>
      <c r="J504">
        <v>14.837427</v>
      </c>
      <c r="K504">
        <v>26.116959000000001</v>
      </c>
      <c r="L504">
        <v>29.096048</v>
      </c>
      <c r="M504">
        <v>26.498259999999998</v>
      </c>
      <c r="N504">
        <v>30.334783999999999</v>
      </c>
      <c r="O504">
        <v>5.9350509999999996</v>
      </c>
      <c r="P504">
        <v>17.397984999999998</v>
      </c>
      <c r="Q504">
        <v>13.933749000000001</v>
      </c>
      <c r="R504">
        <v>6.5636270000000003</v>
      </c>
      <c r="S504">
        <v>38.942863000000003</v>
      </c>
      <c r="T504">
        <v>45.511192000000001</v>
      </c>
      <c r="U504">
        <v>18.75272</v>
      </c>
      <c r="V504">
        <v>25.312822000000001</v>
      </c>
      <c r="W504">
        <v>7.8419460000000001</v>
      </c>
      <c r="X504">
        <v>12.9948</v>
      </c>
      <c r="Y504">
        <v>4.6296929999999996</v>
      </c>
      <c r="Z504">
        <v>14.863686</v>
      </c>
      <c r="AA504">
        <v>12.354464999999999</v>
      </c>
      <c r="AB504">
        <v>29.551807</v>
      </c>
      <c r="AC504">
        <v>9.2017760000000006</v>
      </c>
      <c r="AD504">
        <v>8.3255280000000003</v>
      </c>
      <c r="AE504">
        <v>8.1193980000000003</v>
      </c>
      <c r="AF504">
        <v>11.341452</v>
      </c>
      <c r="AG504">
        <v>9.5603499999999997</v>
      </c>
      <c r="AH504">
        <v>12.444991</v>
      </c>
      <c r="AI504">
        <v>23.648104</v>
      </c>
      <c r="AJ504">
        <v>36.417183000000001</v>
      </c>
      <c r="AK504">
        <v>33.237842999999998</v>
      </c>
      <c r="AL504">
        <v>23.980425</v>
      </c>
      <c r="AM504">
        <v>13.753091</v>
      </c>
      <c r="AN504">
        <v>27.426629999999999</v>
      </c>
      <c r="AO504">
        <v>23.579135999999998</v>
      </c>
      <c r="AP504">
        <v>10.243791999999999</v>
      </c>
      <c r="AQ504">
        <v>32.213073999999999</v>
      </c>
      <c r="AR504">
        <v>26.863104</v>
      </c>
      <c r="AS504">
        <v>40.860733000000003</v>
      </c>
      <c r="AT504">
        <v>43.273150999999999</v>
      </c>
      <c r="AU504">
        <v>5.500845</v>
      </c>
      <c r="AV504">
        <v>17.86393</v>
      </c>
      <c r="AW504">
        <v>8.6594099999999994</v>
      </c>
      <c r="AX504">
        <v>12.853335</v>
      </c>
      <c r="AY504">
        <v>9.409084</v>
      </c>
      <c r="AZ504">
        <v>9.6567530000000001</v>
      </c>
      <c r="BA504">
        <v>15.190123</v>
      </c>
      <c r="BB504">
        <v>10.86806</v>
      </c>
      <c r="BC504">
        <v>7.2780290000000001</v>
      </c>
      <c r="BD504">
        <v>7.8482180000000001</v>
      </c>
      <c r="BE504">
        <v>11.259549</v>
      </c>
      <c r="BF504">
        <v>6.5883180000000001</v>
      </c>
      <c r="BG504">
        <v>9.0716710000000003</v>
      </c>
      <c r="BH504">
        <v>21.034258000000001</v>
      </c>
      <c r="BI504">
        <v>7.9191459999999996</v>
      </c>
      <c r="BJ504">
        <v>8.158588</v>
      </c>
      <c r="BK504">
        <v>3.8420100000000001</v>
      </c>
      <c r="BL504">
        <v>2.414777</v>
      </c>
      <c r="BM504">
        <v>12.377196</v>
      </c>
      <c r="BN504">
        <v>8.498348</v>
      </c>
      <c r="BO504">
        <v>16.455113999999998</v>
      </c>
      <c r="BP504">
        <v>23.196263999999999</v>
      </c>
      <c r="BQ504">
        <v>10.890789</v>
      </c>
      <c r="BR504">
        <v>7.9606880000000002</v>
      </c>
      <c r="BS504">
        <v>6.702356</v>
      </c>
      <c r="BT504">
        <v>12.936018000000001</v>
      </c>
      <c r="BU504">
        <v>8.9270700000000005</v>
      </c>
      <c r="BV504">
        <v>31.853325000000002</v>
      </c>
      <c r="BW504">
        <v>15.670567999999999</v>
      </c>
      <c r="BX504">
        <v>21.799208</v>
      </c>
      <c r="BY504">
        <v>30.295206</v>
      </c>
      <c r="BZ504">
        <v>13.848317</v>
      </c>
      <c r="CA504">
        <v>10.769696</v>
      </c>
      <c r="CB504">
        <v>15.488343</v>
      </c>
      <c r="CC504">
        <v>18.773098000000001</v>
      </c>
      <c r="CD504">
        <v>8.8671120000000005</v>
      </c>
      <c r="CE504">
        <v>7.4418360000000003</v>
      </c>
      <c r="CF504">
        <v>10.464812999999999</v>
      </c>
      <c r="CG504">
        <v>7.9164050000000001</v>
      </c>
      <c r="CH504">
        <v>11.617729000000001</v>
      </c>
      <c r="CI504">
        <v>8.0817779999999999</v>
      </c>
      <c r="CJ504">
        <v>3.4752079999999999</v>
      </c>
      <c r="CK504">
        <v>7.8011900000000001</v>
      </c>
      <c r="CL504">
        <v>10.814372000000001</v>
      </c>
      <c r="CM504">
        <v>22.731494999999999</v>
      </c>
      <c r="CN504">
        <v>17.662506</v>
      </c>
      <c r="CO504">
        <v>16.487639999999999</v>
      </c>
      <c r="CP504">
        <v>23.903611999999999</v>
      </c>
      <c r="CQ504">
        <v>3.9740730000000002</v>
      </c>
      <c r="CR504">
        <v>7.7424090000000003</v>
      </c>
      <c r="CS504">
        <v>5.5788289999999998</v>
      </c>
    </row>
    <row r="505" spans="1:97" x14ac:dyDescent="0.2">
      <c r="A505">
        <v>574.736267</v>
      </c>
      <c r="B505">
        <v>21.039660000000001</v>
      </c>
      <c r="C505">
        <v>30.231166999999999</v>
      </c>
      <c r="D505">
        <v>52.624747999999997</v>
      </c>
      <c r="E505">
        <v>34.404366000000003</v>
      </c>
      <c r="F505">
        <v>29.079277000000001</v>
      </c>
      <c r="G505">
        <v>10.257554000000001</v>
      </c>
      <c r="H505">
        <v>8.8122720000000001</v>
      </c>
      <c r="I505">
        <v>18.143194000000001</v>
      </c>
      <c r="J505">
        <v>14.843858000000001</v>
      </c>
      <c r="K505">
        <v>26.13043</v>
      </c>
      <c r="L505">
        <v>29.107234999999999</v>
      </c>
      <c r="M505">
        <v>26.502583000000001</v>
      </c>
      <c r="N505">
        <v>30.350887</v>
      </c>
      <c r="O505">
        <v>5.9378580000000003</v>
      </c>
      <c r="P505">
        <v>17.352817999999999</v>
      </c>
      <c r="Q505">
        <v>13.940061999999999</v>
      </c>
      <c r="R505">
        <v>6.5431429999999997</v>
      </c>
      <c r="S505">
        <v>38.901671999999998</v>
      </c>
      <c r="T505">
        <v>45.487732000000001</v>
      </c>
      <c r="U505">
        <v>18.772106000000001</v>
      </c>
      <c r="V505">
        <v>25.281775</v>
      </c>
      <c r="W505">
        <v>7.8348370000000003</v>
      </c>
      <c r="X505">
        <v>12.982711</v>
      </c>
      <c r="Y505">
        <v>4.6248969999999998</v>
      </c>
      <c r="Z505">
        <v>14.888356999999999</v>
      </c>
      <c r="AA505">
        <v>12.354979999999999</v>
      </c>
      <c r="AB505">
        <v>29.500651999999999</v>
      </c>
      <c r="AC505">
        <v>9.2025369999999995</v>
      </c>
      <c r="AD505">
        <v>8.3613599999999995</v>
      </c>
      <c r="AE505">
        <v>8.0825420000000001</v>
      </c>
      <c r="AF505">
        <v>11.348796999999999</v>
      </c>
      <c r="AG505">
        <v>9.5459390000000006</v>
      </c>
      <c r="AH505">
        <v>12.427835999999999</v>
      </c>
      <c r="AI505">
        <v>23.631319000000001</v>
      </c>
      <c r="AJ505">
        <v>36.424610000000001</v>
      </c>
      <c r="AK505">
        <v>33.20364</v>
      </c>
      <c r="AL505">
        <v>23.978659</v>
      </c>
      <c r="AM505">
        <v>13.695508</v>
      </c>
      <c r="AN505">
        <v>27.368176999999999</v>
      </c>
      <c r="AO505">
        <v>23.54035</v>
      </c>
      <c r="AP505">
        <v>10.237076999999999</v>
      </c>
      <c r="AQ505">
        <v>32.136028000000003</v>
      </c>
      <c r="AR505">
        <v>26.844801</v>
      </c>
      <c r="AS505">
        <v>40.857723</v>
      </c>
      <c r="AT505">
        <v>43.209938000000001</v>
      </c>
      <c r="AU505">
        <v>5.5054540000000003</v>
      </c>
      <c r="AV505">
        <v>17.810818000000001</v>
      </c>
      <c r="AW505">
        <v>8.6409649999999996</v>
      </c>
      <c r="AX505">
        <v>12.834248000000001</v>
      </c>
      <c r="AY505">
        <v>9.4175579999999997</v>
      </c>
      <c r="AZ505">
        <v>9.6849539999999994</v>
      </c>
      <c r="BA505">
        <v>15.153784999999999</v>
      </c>
      <c r="BB505">
        <v>10.845903</v>
      </c>
      <c r="BC505">
        <v>7.2929560000000002</v>
      </c>
      <c r="BD505">
        <v>7.8336560000000004</v>
      </c>
      <c r="BE505">
        <v>11.212541</v>
      </c>
      <c r="BF505">
        <v>6.602214</v>
      </c>
      <c r="BG505">
        <v>9.0729740000000003</v>
      </c>
      <c r="BH505">
        <v>21.011700000000001</v>
      </c>
      <c r="BI505">
        <v>7.9080870000000001</v>
      </c>
      <c r="BJ505">
        <v>8.201867</v>
      </c>
      <c r="BK505">
        <v>3.82192</v>
      </c>
      <c r="BL505">
        <v>2.3750640000000001</v>
      </c>
      <c r="BM505">
        <v>12.369551</v>
      </c>
      <c r="BN505">
        <v>8.5279430000000005</v>
      </c>
      <c r="BO505">
        <v>16.406887000000001</v>
      </c>
      <c r="BP505">
        <v>23.232384</v>
      </c>
      <c r="BQ505">
        <v>10.89316</v>
      </c>
      <c r="BR505">
        <v>7.9139920000000004</v>
      </c>
      <c r="BS505">
        <v>6.7038159999999998</v>
      </c>
      <c r="BT505">
        <v>12.959873999999999</v>
      </c>
      <c r="BU505">
        <v>8.8933970000000002</v>
      </c>
      <c r="BV505">
        <v>31.900921</v>
      </c>
      <c r="BW505">
        <v>15.662191999999999</v>
      </c>
      <c r="BX505">
        <v>21.827278</v>
      </c>
      <c r="BY505">
        <v>30.246137999999998</v>
      </c>
      <c r="BZ505">
        <v>13.819160999999999</v>
      </c>
      <c r="CA505">
        <v>10.742331</v>
      </c>
      <c r="CB505">
        <v>15.454264</v>
      </c>
      <c r="CC505">
        <v>18.752022</v>
      </c>
      <c r="CD505">
        <v>8.8681950000000001</v>
      </c>
      <c r="CE505">
        <v>7.4311829999999999</v>
      </c>
      <c r="CF505">
        <v>10.428464999999999</v>
      </c>
      <c r="CG505">
        <v>7.8659480000000004</v>
      </c>
      <c r="CH505">
        <v>11.584694000000001</v>
      </c>
      <c r="CI505">
        <v>8.0738789999999998</v>
      </c>
      <c r="CJ505">
        <v>3.5056910000000001</v>
      </c>
      <c r="CK505">
        <v>7.7899430000000001</v>
      </c>
      <c r="CL505">
        <v>10.814005999999999</v>
      </c>
      <c r="CM505">
        <v>22.698383</v>
      </c>
      <c r="CN505">
        <v>17.678497</v>
      </c>
      <c r="CO505">
        <v>16.447050000000001</v>
      </c>
      <c r="CP505">
        <v>23.839248999999999</v>
      </c>
      <c r="CQ505">
        <v>3.9632969999999998</v>
      </c>
      <c r="CR505">
        <v>7.6769210000000001</v>
      </c>
      <c r="CS505">
        <v>5.5408980000000003</v>
      </c>
    </row>
    <row r="506" spans="1:97" x14ac:dyDescent="0.2">
      <c r="A506">
        <v>575.072632</v>
      </c>
      <c r="B506">
        <v>21.049267</v>
      </c>
      <c r="C506">
        <v>30.207851000000002</v>
      </c>
      <c r="D506">
        <v>52.682098000000003</v>
      </c>
      <c r="E506">
        <v>34.385962999999997</v>
      </c>
      <c r="F506">
        <v>29.086044000000001</v>
      </c>
      <c r="G506">
        <v>10.276028</v>
      </c>
      <c r="H506">
        <v>8.8431149999999992</v>
      </c>
      <c r="I506">
        <v>18.198516999999999</v>
      </c>
      <c r="J506">
        <v>14.866433000000001</v>
      </c>
      <c r="K506">
        <v>26.126173000000001</v>
      </c>
      <c r="L506">
        <v>29.103901</v>
      </c>
      <c r="M506">
        <v>26.453543</v>
      </c>
      <c r="N506">
        <v>30.456657</v>
      </c>
      <c r="O506">
        <v>5.9594290000000001</v>
      </c>
      <c r="P506">
        <v>17.385439000000002</v>
      </c>
      <c r="Q506">
        <v>13.966445999999999</v>
      </c>
      <c r="R506">
        <v>6.5494979999999998</v>
      </c>
      <c r="S506">
        <v>38.840252</v>
      </c>
      <c r="T506">
        <v>45.613563999999997</v>
      </c>
      <c r="U506">
        <v>18.808831999999999</v>
      </c>
      <c r="V506">
        <v>25.294837999999999</v>
      </c>
      <c r="W506">
        <v>7.8193200000000003</v>
      </c>
      <c r="X506">
        <v>12.958920000000001</v>
      </c>
      <c r="Y506">
        <v>4.6281020000000002</v>
      </c>
      <c r="Z506">
        <v>14.918015</v>
      </c>
      <c r="AA506">
        <v>12.416072</v>
      </c>
      <c r="AB506">
        <v>29.429296000000001</v>
      </c>
      <c r="AC506">
        <v>9.2125489999999992</v>
      </c>
      <c r="AD506">
        <v>8.3752630000000003</v>
      </c>
      <c r="AE506">
        <v>8.0955069999999996</v>
      </c>
      <c r="AF506">
        <v>11.362121999999999</v>
      </c>
      <c r="AG506">
        <v>9.5851659999999992</v>
      </c>
      <c r="AH506">
        <v>12.437103</v>
      </c>
      <c r="AI506">
        <v>23.638117000000001</v>
      </c>
      <c r="AJ506">
        <v>36.453387999999997</v>
      </c>
      <c r="AK506">
        <v>33.170498000000002</v>
      </c>
      <c r="AL506">
        <v>23.967478</v>
      </c>
      <c r="AM506">
        <v>13.671208</v>
      </c>
      <c r="AN506">
        <v>27.414249000000002</v>
      </c>
      <c r="AO506">
        <v>23.597244</v>
      </c>
      <c r="AP506">
        <v>10.27444</v>
      </c>
      <c r="AQ506">
        <v>32.131233000000002</v>
      </c>
      <c r="AR506">
        <v>26.822987000000001</v>
      </c>
      <c r="AS506">
        <v>40.840221</v>
      </c>
      <c r="AT506">
        <v>43.221927999999998</v>
      </c>
      <c r="AU506">
        <v>5.5086430000000002</v>
      </c>
      <c r="AV506">
        <v>17.766777000000001</v>
      </c>
      <c r="AW506">
        <v>8.6304180000000006</v>
      </c>
      <c r="AX506">
        <v>12.789479999999999</v>
      </c>
      <c r="AY506">
        <v>9.4137389999999996</v>
      </c>
      <c r="AZ506">
        <v>9.6982590000000002</v>
      </c>
      <c r="BA506">
        <v>15.207696</v>
      </c>
      <c r="BB506">
        <v>10.818875999999999</v>
      </c>
      <c r="BC506">
        <v>7.2943280000000001</v>
      </c>
      <c r="BD506">
        <v>7.8459079999999997</v>
      </c>
      <c r="BE506">
        <v>11.21768</v>
      </c>
      <c r="BF506">
        <v>6.6054510000000004</v>
      </c>
      <c r="BG506">
        <v>9.0474759999999996</v>
      </c>
      <c r="BH506">
        <v>21.022286999999999</v>
      </c>
      <c r="BI506">
        <v>7.9367799999999997</v>
      </c>
      <c r="BJ506">
        <v>8.1681240000000006</v>
      </c>
      <c r="BK506">
        <v>3.85351</v>
      </c>
      <c r="BL506">
        <v>2.3940100000000002</v>
      </c>
      <c r="BM506">
        <v>12.317266999999999</v>
      </c>
      <c r="BN506">
        <v>8.5712919999999997</v>
      </c>
      <c r="BO506">
        <v>16.400928</v>
      </c>
      <c r="BP506">
        <v>23.278994000000001</v>
      </c>
      <c r="BQ506">
        <v>10.866493999999999</v>
      </c>
      <c r="BR506">
        <v>7.9153510000000002</v>
      </c>
      <c r="BS506">
        <v>6.7046559999999999</v>
      </c>
      <c r="BT506">
        <v>12.940269000000001</v>
      </c>
      <c r="BU506">
        <v>8.8570019999999996</v>
      </c>
      <c r="BV506">
        <v>31.930046000000001</v>
      </c>
      <c r="BW506">
        <v>15.671576999999999</v>
      </c>
      <c r="BX506">
        <v>21.828226000000001</v>
      </c>
      <c r="BY506">
        <v>30.216975999999999</v>
      </c>
      <c r="BZ506">
        <v>13.822001</v>
      </c>
      <c r="CA506">
        <v>10.737923</v>
      </c>
      <c r="CB506">
        <v>15.544198</v>
      </c>
      <c r="CC506">
        <v>18.740573999999999</v>
      </c>
      <c r="CD506">
        <v>8.841526</v>
      </c>
      <c r="CE506">
        <v>7.4419469999999999</v>
      </c>
      <c r="CF506">
        <v>10.434359000000001</v>
      </c>
      <c r="CG506">
        <v>7.869319</v>
      </c>
      <c r="CH506">
        <v>11.593069</v>
      </c>
      <c r="CI506">
        <v>8.0836000000000006</v>
      </c>
      <c r="CJ506">
        <v>3.4959769999999999</v>
      </c>
      <c r="CK506">
        <v>7.7923369999999998</v>
      </c>
      <c r="CL506">
        <v>10.790305999999999</v>
      </c>
      <c r="CM506">
        <v>22.697655000000001</v>
      </c>
      <c r="CN506">
        <v>17.657259</v>
      </c>
      <c r="CO506">
        <v>16.420372</v>
      </c>
      <c r="CP506">
        <v>23.780968000000001</v>
      </c>
      <c r="CQ506">
        <v>3.9951750000000001</v>
      </c>
      <c r="CR506">
        <v>7.7054340000000003</v>
      </c>
      <c r="CS506">
        <v>5.5257050000000003</v>
      </c>
    </row>
    <row r="507" spans="1:97" x14ac:dyDescent="0.2">
      <c r="A507">
        <v>575.40893600000004</v>
      </c>
      <c r="B507">
        <v>21.062131999999998</v>
      </c>
      <c r="C507">
        <v>30.151909</v>
      </c>
      <c r="D507">
        <v>52.563910999999997</v>
      </c>
      <c r="E507">
        <v>34.439953000000003</v>
      </c>
      <c r="F507">
        <v>29.019690000000001</v>
      </c>
      <c r="G507">
        <v>10.258813</v>
      </c>
      <c r="H507">
        <v>8.7973250000000007</v>
      </c>
      <c r="I507">
        <v>18.123552</v>
      </c>
      <c r="J507">
        <v>14.828509</v>
      </c>
      <c r="K507">
        <v>26.109521999999998</v>
      </c>
      <c r="L507">
        <v>29.041294000000001</v>
      </c>
      <c r="M507">
        <v>26.405177999999999</v>
      </c>
      <c r="N507">
        <v>30.463974</v>
      </c>
      <c r="O507">
        <v>5.9359650000000004</v>
      </c>
      <c r="P507">
        <v>17.376208999999999</v>
      </c>
      <c r="Q507">
        <v>13.988346</v>
      </c>
      <c r="R507">
        <v>6.5468840000000004</v>
      </c>
      <c r="S507">
        <v>38.760402999999997</v>
      </c>
      <c r="T507">
        <v>45.551330999999998</v>
      </c>
      <c r="U507">
        <v>18.818092</v>
      </c>
      <c r="V507">
        <v>25.210144</v>
      </c>
      <c r="W507">
        <v>7.7671239999999999</v>
      </c>
      <c r="X507">
        <v>12.902132</v>
      </c>
      <c r="Y507">
        <v>4.5836990000000002</v>
      </c>
      <c r="Z507">
        <v>14.877316</v>
      </c>
      <c r="AA507">
        <v>12.402834</v>
      </c>
      <c r="AB507">
        <v>29.401768000000001</v>
      </c>
      <c r="AC507">
        <v>9.158595</v>
      </c>
      <c r="AD507">
        <v>8.3304340000000003</v>
      </c>
      <c r="AE507">
        <v>8.0635820000000002</v>
      </c>
      <c r="AF507">
        <v>11.447844</v>
      </c>
      <c r="AG507">
        <v>9.5294709999999991</v>
      </c>
      <c r="AH507">
        <v>12.424035</v>
      </c>
      <c r="AI507">
        <v>23.575827</v>
      </c>
      <c r="AJ507">
        <v>36.42754</v>
      </c>
      <c r="AK507">
        <v>33.076084000000002</v>
      </c>
      <c r="AL507">
        <v>24.003508</v>
      </c>
      <c r="AM507">
        <v>13.660681</v>
      </c>
      <c r="AN507">
        <v>27.400573999999999</v>
      </c>
      <c r="AO507">
        <v>23.561422</v>
      </c>
      <c r="AP507">
        <v>10.258414</v>
      </c>
      <c r="AQ507">
        <v>32.098297000000002</v>
      </c>
      <c r="AR507">
        <v>26.782454000000001</v>
      </c>
      <c r="AS507">
        <v>40.832008000000002</v>
      </c>
      <c r="AT507">
        <v>43.191273000000002</v>
      </c>
      <c r="AU507">
        <v>5.4702729999999997</v>
      </c>
      <c r="AV507">
        <v>17.699874999999999</v>
      </c>
      <c r="AW507">
        <v>8.6224910000000001</v>
      </c>
      <c r="AX507">
        <v>12.758902000000001</v>
      </c>
      <c r="AY507">
        <v>9.3418320000000001</v>
      </c>
      <c r="AZ507">
        <v>9.6602940000000004</v>
      </c>
      <c r="BA507">
        <v>15.126965999999999</v>
      </c>
      <c r="BB507">
        <v>10.806119000000001</v>
      </c>
      <c r="BC507">
        <v>7.3018340000000004</v>
      </c>
      <c r="BD507">
        <v>7.8299349999999999</v>
      </c>
      <c r="BE507">
        <v>11.218602000000001</v>
      </c>
      <c r="BF507">
        <v>6.5772899999999996</v>
      </c>
      <c r="BG507">
        <v>8.9829609999999995</v>
      </c>
      <c r="BH507">
        <v>20.994924999999999</v>
      </c>
      <c r="BI507">
        <v>7.8811470000000003</v>
      </c>
      <c r="BJ507">
        <v>8.1251940000000005</v>
      </c>
      <c r="BK507">
        <v>3.861157</v>
      </c>
      <c r="BL507">
        <v>2.3768660000000001</v>
      </c>
      <c r="BM507">
        <v>12.285209999999999</v>
      </c>
      <c r="BN507">
        <v>8.5416760000000007</v>
      </c>
      <c r="BO507">
        <v>16.380410999999999</v>
      </c>
      <c r="BP507">
        <v>23.222155000000001</v>
      </c>
      <c r="BQ507">
        <v>10.836926</v>
      </c>
      <c r="BR507">
        <v>7.9211530000000003</v>
      </c>
      <c r="BS507">
        <v>6.6797110000000002</v>
      </c>
      <c r="BT507">
        <v>12.952940999999999</v>
      </c>
      <c r="BU507">
        <v>8.8049269999999993</v>
      </c>
      <c r="BV507">
        <v>31.932665</v>
      </c>
      <c r="BW507">
        <v>15.659872</v>
      </c>
      <c r="BX507">
        <v>21.809878999999999</v>
      </c>
      <c r="BY507">
        <v>30.144311999999999</v>
      </c>
      <c r="BZ507">
        <v>13.838312999999999</v>
      </c>
      <c r="CA507">
        <v>10.683695999999999</v>
      </c>
      <c r="CB507">
        <v>15.520645999999999</v>
      </c>
      <c r="CC507">
        <v>18.760479</v>
      </c>
      <c r="CD507">
        <v>8.8141300000000005</v>
      </c>
      <c r="CE507">
        <v>7.3746460000000003</v>
      </c>
      <c r="CF507">
        <v>10.413641999999999</v>
      </c>
      <c r="CG507">
        <v>7.8803460000000003</v>
      </c>
      <c r="CH507">
        <v>11.587873</v>
      </c>
      <c r="CI507">
        <v>8.0699830000000006</v>
      </c>
      <c r="CJ507">
        <v>3.4818829999999998</v>
      </c>
      <c r="CK507">
        <v>7.7711240000000004</v>
      </c>
      <c r="CL507">
        <v>10.749309</v>
      </c>
      <c r="CM507">
        <v>22.622038</v>
      </c>
      <c r="CN507">
        <v>17.614258</v>
      </c>
      <c r="CO507">
        <v>16.350809000000002</v>
      </c>
      <c r="CP507">
        <v>23.671841000000001</v>
      </c>
      <c r="CQ507">
        <v>3.941173</v>
      </c>
      <c r="CR507">
        <v>7.6583030000000001</v>
      </c>
      <c r="CS507">
        <v>5.5114809999999999</v>
      </c>
    </row>
    <row r="508" spans="1:97" x14ac:dyDescent="0.2">
      <c r="A508">
        <v>575.74523899999997</v>
      </c>
      <c r="B508">
        <v>21.046263</v>
      </c>
      <c r="C508">
        <v>30.140671000000001</v>
      </c>
      <c r="D508">
        <v>52.522865000000003</v>
      </c>
      <c r="E508">
        <v>34.494995000000003</v>
      </c>
      <c r="F508">
        <v>28.990728000000001</v>
      </c>
      <c r="G508">
        <v>10.285989000000001</v>
      </c>
      <c r="H508">
        <v>8.7656740000000006</v>
      </c>
      <c r="I508">
        <v>18.148766999999999</v>
      </c>
      <c r="J508">
        <v>14.831167000000001</v>
      </c>
      <c r="K508">
        <v>26.126389</v>
      </c>
      <c r="L508">
        <v>29.102726000000001</v>
      </c>
      <c r="M508">
        <v>26.362524000000001</v>
      </c>
      <c r="N508">
        <v>30.469393</v>
      </c>
      <c r="O508">
        <v>5.9421710000000001</v>
      </c>
      <c r="P508">
        <v>17.334023999999999</v>
      </c>
      <c r="Q508">
        <v>14.020868999999999</v>
      </c>
      <c r="R508">
        <v>6.5616199999999996</v>
      </c>
      <c r="S508">
        <v>38.748241</v>
      </c>
      <c r="T508">
        <v>45.616348000000002</v>
      </c>
      <c r="U508">
        <v>18.808252</v>
      </c>
      <c r="V508">
        <v>25.183465999999999</v>
      </c>
      <c r="W508">
        <v>7.7697849999999997</v>
      </c>
      <c r="X508">
        <v>12.896404</v>
      </c>
      <c r="Y508">
        <v>4.5698429999999997</v>
      </c>
      <c r="Z508">
        <v>14.856236000000001</v>
      </c>
      <c r="AA508">
        <v>12.418877999999999</v>
      </c>
      <c r="AB508">
        <v>29.387381000000001</v>
      </c>
      <c r="AC508">
        <v>9.1647569999999998</v>
      </c>
      <c r="AD508">
        <v>8.3593089999999997</v>
      </c>
      <c r="AE508">
        <v>8.0204749999999994</v>
      </c>
      <c r="AF508">
        <v>11.471916</v>
      </c>
      <c r="AG508">
        <v>9.5508989999999994</v>
      </c>
      <c r="AH508">
        <v>12.389362</v>
      </c>
      <c r="AI508">
        <v>23.611397</v>
      </c>
      <c r="AJ508">
        <v>36.502536999999997</v>
      </c>
      <c r="AK508">
        <v>33.093563000000003</v>
      </c>
      <c r="AL508">
        <v>23.979343</v>
      </c>
      <c r="AM508">
        <v>13.704679</v>
      </c>
      <c r="AN508">
        <v>27.440083000000001</v>
      </c>
      <c r="AO508">
        <v>23.577431000000001</v>
      </c>
      <c r="AP508">
        <v>10.251620000000001</v>
      </c>
      <c r="AQ508">
        <v>32.100501999999999</v>
      </c>
      <c r="AR508">
        <v>26.766455000000001</v>
      </c>
      <c r="AS508">
        <v>40.796622999999997</v>
      </c>
      <c r="AT508">
        <v>43.150283999999999</v>
      </c>
      <c r="AU508">
        <v>5.3942920000000001</v>
      </c>
      <c r="AV508">
        <v>17.68338</v>
      </c>
      <c r="AW508">
        <v>8.6112149999999996</v>
      </c>
      <c r="AX508">
        <v>12.723347</v>
      </c>
      <c r="AY508">
        <v>9.349539</v>
      </c>
      <c r="AZ508">
        <v>9.6620930000000005</v>
      </c>
      <c r="BA508">
        <v>15.087113</v>
      </c>
      <c r="BB508">
        <v>10.780092</v>
      </c>
      <c r="BC508">
        <v>7.2918570000000003</v>
      </c>
      <c r="BD508">
        <v>7.8158779999999997</v>
      </c>
      <c r="BE508">
        <v>11.150465000000001</v>
      </c>
      <c r="BF508">
        <v>6.5579789999999996</v>
      </c>
      <c r="BG508">
        <v>9.0187869999999997</v>
      </c>
      <c r="BH508">
        <v>20.927797000000002</v>
      </c>
      <c r="BI508">
        <v>7.8308410000000004</v>
      </c>
      <c r="BJ508">
        <v>8.114687</v>
      </c>
      <c r="BK508">
        <v>3.814943</v>
      </c>
      <c r="BL508">
        <v>2.3334419999999998</v>
      </c>
      <c r="BM508">
        <v>12.302428000000001</v>
      </c>
      <c r="BN508">
        <v>8.5299420000000001</v>
      </c>
      <c r="BO508">
        <v>16.380192000000001</v>
      </c>
      <c r="BP508">
        <v>23.175920000000001</v>
      </c>
      <c r="BQ508">
        <v>10.786559</v>
      </c>
      <c r="BR508">
        <v>7.9121110000000003</v>
      </c>
      <c r="BS508">
        <v>6.6695770000000003</v>
      </c>
      <c r="BT508">
        <v>12.929558</v>
      </c>
      <c r="BU508">
        <v>8.8085319999999996</v>
      </c>
      <c r="BV508">
        <v>31.976773999999999</v>
      </c>
      <c r="BW508">
        <v>15.596985</v>
      </c>
      <c r="BX508">
        <v>21.823812</v>
      </c>
      <c r="BY508">
        <v>30.179076999999999</v>
      </c>
      <c r="BZ508">
        <v>13.823957999999999</v>
      </c>
      <c r="CA508">
        <v>10.650702000000001</v>
      </c>
      <c r="CB508">
        <v>15.530673999999999</v>
      </c>
      <c r="CC508">
        <v>18.793690000000002</v>
      </c>
      <c r="CD508">
        <v>8.7543520000000008</v>
      </c>
      <c r="CE508">
        <v>7.3326950000000002</v>
      </c>
      <c r="CF508">
        <v>10.37373</v>
      </c>
      <c r="CG508">
        <v>7.8947260000000004</v>
      </c>
      <c r="CH508">
        <v>11.534587999999999</v>
      </c>
      <c r="CI508">
        <v>8.0427129999999991</v>
      </c>
      <c r="CJ508">
        <v>3.4449709999999998</v>
      </c>
      <c r="CK508">
        <v>7.7354159999999998</v>
      </c>
      <c r="CL508">
        <v>10.704883000000001</v>
      </c>
      <c r="CM508">
        <v>22.585587</v>
      </c>
      <c r="CN508">
        <v>17.576633000000001</v>
      </c>
      <c r="CO508">
        <v>16.386254999999998</v>
      </c>
      <c r="CP508">
        <v>23.691047999999999</v>
      </c>
      <c r="CQ508">
        <v>3.8747829999999999</v>
      </c>
      <c r="CR508">
        <v>7.632714</v>
      </c>
      <c r="CS508">
        <v>5.4456429999999996</v>
      </c>
    </row>
    <row r="509" spans="1:97" x14ac:dyDescent="0.2">
      <c r="A509">
        <v>576.08148200000005</v>
      </c>
      <c r="B509">
        <v>21.097674999999999</v>
      </c>
      <c r="C509">
        <v>30.120100000000001</v>
      </c>
      <c r="D509">
        <v>52.509093999999997</v>
      </c>
      <c r="E509">
        <v>34.564728000000002</v>
      </c>
      <c r="F509">
        <v>29.004044</v>
      </c>
      <c r="G509">
        <v>10.364393</v>
      </c>
      <c r="H509">
        <v>8.7438219999999998</v>
      </c>
      <c r="I509">
        <v>18.162914000000001</v>
      </c>
      <c r="J509">
        <v>14.845783000000001</v>
      </c>
      <c r="K509">
        <v>26.100332000000002</v>
      </c>
      <c r="L509">
        <v>29.151516000000001</v>
      </c>
      <c r="M509">
        <v>26.394053</v>
      </c>
      <c r="N509">
        <v>30.465706000000001</v>
      </c>
      <c r="O509">
        <v>5.9340640000000002</v>
      </c>
      <c r="P509">
        <v>17.405940999999999</v>
      </c>
      <c r="Q509">
        <v>14.0259</v>
      </c>
      <c r="R509">
        <v>6.5880970000000003</v>
      </c>
      <c r="S509">
        <v>38.793658999999998</v>
      </c>
      <c r="T509">
        <v>45.670569999999998</v>
      </c>
      <c r="U509">
        <v>18.836144999999998</v>
      </c>
      <c r="V509">
        <v>25.222031000000001</v>
      </c>
      <c r="W509">
        <v>7.7756439999999998</v>
      </c>
      <c r="X509">
        <v>12.914332999999999</v>
      </c>
      <c r="Y509">
        <v>4.5786179999999996</v>
      </c>
      <c r="Z509">
        <v>14.871115</v>
      </c>
      <c r="AA509">
        <v>12.456389</v>
      </c>
      <c r="AB509">
        <v>29.34515</v>
      </c>
      <c r="AC509">
        <v>9.1690839999999998</v>
      </c>
      <c r="AD509">
        <v>8.3463360000000009</v>
      </c>
      <c r="AE509">
        <v>8.0174839999999996</v>
      </c>
      <c r="AF509">
        <v>11.504553</v>
      </c>
      <c r="AG509">
        <v>9.540832</v>
      </c>
      <c r="AH509">
        <v>12.362842000000001</v>
      </c>
      <c r="AI509">
        <v>23.647210999999999</v>
      </c>
      <c r="AJ509">
        <v>36.511702999999997</v>
      </c>
      <c r="AK509">
        <v>33.043838999999998</v>
      </c>
      <c r="AL509">
        <v>24.012008999999999</v>
      </c>
      <c r="AM509">
        <v>13.759141</v>
      </c>
      <c r="AN509">
        <v>27.486013</v>
      </c>
      <c r="AO509">
        <v>23.589199000000001</v>
      </c>
      <c r="AP509">
        <v>10.27534</v>
      </c>
      <c r="AQ509">
        <v>32.123047</v>
      </c>
      <c r="AR509">
        <v>26.700023999999999</v>
      </c>
      <c r="AS509">
        <v>40.821941000000002</v>
      </c>
      <c r="AT509">
        <v>43.226444000000001</v>
      </c>
      <c r="AU509">
        <v>5.3695009999999996</v>
      </c>
      <c r="AV509">
        <v>17.699660999999999</v>
      </c>
      <c r="AW509">
        <v>8.6269869999999997</v>
      </c>
      <c r="AX509">
        <v>12.774626</v>
      </c>
      <c r="AY509">
        <v>9.4190930000000002</v>
      </c>
      <c r="AZ509">
        <v>9.6531719999999996</v>
      </c>
      <c r="BA509">
        <v>15.123984</v>
      </c>
      <c r="BB509">
        <v>10.760244999999999</v>
      </c>
      <c r="BC509">
        <v>7.3275050000000004</v>
      </c>
      <c r="BD509">
        <v>7.8373299999999997</v>
      </c>
      <c r="BE509">
        <v>11.110338</v>
      </c>
      <c r="BF509">
        <v>6.5746149999999997</v>
      </c>
      <c r="BG509">
        <v>8.9685030000000001</v>
      </c>
      <c r="BH509">
        <v>20.909759999999999</v>
      </c>
      <c r="BI509">
        <v>7.8283430000000003</v>
      </c>
      <c r="BJ509">
        <v>8.1629149999999999</v>
      </c>
      <c r="BK509">
        <v>3.8053020000000002</v>
      </c>
      <c r="BL509">
        <v>2.318314</v>
      </c>
      <c r="BM509">
        <v>12.248051</v>
      </c>
      <c r="BN509">
        <v>8.5456920000000007</v>
      </c>
      <c r="BO509">
        <v>16.374851</v>
      </c>
      <c r="BP509">
        <v>23.107969000000001</v>
      </c>
      <c r="BQ509">
        <v>10.814166</v>
      </c>
      <c r="BR509">
        <v>7.8937039999999996</v>
      </c>
      <c r="BS509">
        <v>6.6824620000000001</v>
      </c>
      <c r="BT509">
        <v>12.946605999999999</v>
      </c>
      <c r="BU509">
        <v>8.8124509999999994</v>
      </c>
      <c r="BV509">
        <v>32.043388</v>
      </c>
      <c r="BW509">
        <v>15.586830000000001</v>
      </c>
      <c r="BX509">
        <v>21.841578999999999</v>
      </c>
      <c r="BY509">
        <v>30.240614000000001</v>
      </c>
      <c r="BZ509">
        <v>13.826544999999999</v>
      </c>
      <c r="CA509">
        <v>10.607868</v>
      </c>
      <c r="CB509">
        <v>15.554150999999999</v>
      </c>
      <c r="CC509">
        <v>18.835739</v>
      </c>
      <c r="CD509">
        <v>8.769558</v>
      </c>
      <c r="CE509">
        <v>7.3332240000000004</v>
      </c>
      <c r="CF509">
        <v>10.40443</v>
      </c>
      <c r="CG509">
        <v>7.8528539999999998</v>
      </c>
      <c r="CH509">
        <v>11.546633</v>
      </c>
      <c r="CI509">
        <v>8.0440380000000005</v>
      </c>
      <c r="CJ509">
        <v>3.4139469999999998</v>
      </c>
      <c r="CK509">
        <v>7.719678</v>
      </c>
      <c r="CL509">
        <v>10.652393999999999</v>
      </c>
      <c r="CM509">
        <v>22.618568</v>
      </c>
      <c r="CN509">
        <v>17.617139999999999</v>
      </c>
      <c r="CO509">
        <v>16.363008000000001</v>
      </c>
      <c r="CP509">
        <v>23.716657999999999</v>
      </c>
      <c r="CQ509">
        <v>3.8792430000000002</v>
      </c>
      <c r="CR509">
        <v>7.642061</v>
      </c>
      <c r="CS509">
        <v>5.4532470000000002</v>
      </c>
    </row>
    <row r="510" spans="1:97" x14ac:dyDescent="0.2">
      <c r="A510">
        <v>576.41766399999995</v>
      </c>
      <c r="B510">
        <v>21.169415999999998</v>
      </c>
      <c r="C510">
        <v>30.229334000000001</v>
      </c>
      <c r="D510">
        <v>52.626198000000002</v>
      </c>
      <c r="E510">
        <v>34.652659999999997</v>
      </c>
      <c r="F510">
        <v>29.099426000000001</v>
      </c>
      <c r="G510">
        <v>10.416297</v>
      </c>
      <c r="H510">
        <v>8.7412749999999999</v>
      </c>
      <c r="I510">
        <v>18.207857000000001</v>
      </c>
      <c r="J510">
        <v>14.873101999999999</v>
      </c>
      <c r="K510">
        <v>26.147784999999999</v>
      </c>
      <c r="L510">
        <v>29.272589</v>
      </c>
      <c r="M510">
        <v>26.473036</v>
      </c>
      <c r="N510">
        <v>30.485976999999998</v>
      </c>
      <c r="O510">
        <v>5.9309729999999998</v>
      </c>
      <c r="P510">
        <v>17.480070000000001</v>
      </c>
      <c r="Q510">
        <v>14.131681</v>
      </c>
      <c r="R510">
        <v>6.607513</v>
      </c>
      <c r="S510">
        <v>38.865223</v>
      </c>
      <c r="T510">
        <v>45.700451000000001</v>
      </c>
      <c r="U510">
        <v>18.846788</v>
      </c>
      <c r="V510">
        <v>25.299322</v>
      </c>
      <c r="W510">
        <v>7.8642950000000003</v>
      </c>
      <c r="X510">
        <v>12.979042</v>
      </c>
      <c r="Y510">
        <v>4.6163319999999999</v>
      </c>
      <c r="Z510">
        <v>14.945841</v>
      </c>
      <c r="AA510">
        <v>12.505013</v>
      </c>
      <c r="AB510">
        <v>29.456503000000001</v>
      </c>
      <c r="AC510">
        <v>9.2103479999999998</v>
      </c>
      <c r="AD510">
        <v>8.4023850000000007</v>
      </c>
      <c r="AE510">
        <v>8.0180360000000004</v>
      </c>
      <c r="AF510">
        <v>11.527194</v>
      </c>
      <c r="AG510">
        <v>9.5905660000000008</v>
      </c>
      <c r="AH510">
        <v>12.381027</v>
      </c>
      <c r="AI510">
        <v>23.696626999999999</v>
      </c>
      <c r="AJ510">
        <v>36.606650999999999</v>
      </c>
      <c r="AK510">
        <v>33.097492000000003</v>
      </c>
      <c r="AL510">
        <v>24.102046999999999</v>
      </c>
      <c r="AM510">
        <v>13.745679000000001</v>
      </c>
      <c r="AN510">
        <v>27.548801000000001</v>
      </c>
      <c r="AO510">
        <v>23.728859</v>
      </c>
      <c r="AP510">
        <v>10.334056</v>
      </c>
      <c r="AQ510">
        <v>32.242420000000003</v>
      </c>
      <c r="AR510">
        <v>26.785059</v>
      </c>
      <c r="AS510">
        <v>40.969226999999997</v>
      </c>
      <c r="AT510">
        <v>43.360053999999998</v>
      </c>
      <c r="AU510">
        <v>5.3846179999999997</v>
      </c>
      <c r="AV510">
        <v>17.758206999999999</v>
      </c>
      <c r="AW510">
        <v>8.6594460000000009</v>
      </c>
      <c r="AX510">
        <v>12.864153999999999</v>
      </c>
      <c r="AY510">
        <v>9.4467459999999992</v>
      </c>
      <c r="AZ510">
        <v>9.7071109999999994</v>
      </c>
      <c r="BA510">
        <v>15.163226999999999</v>
      </c>
      <c r="BB510">
        <v>10.813046999999999</v>
      </c>
      <c r="BC510">
        <v>7.3766259999999999</v>
      </c>
      <c r="BD510">
        <v>7.8378459999999999</v>
      </c>
      <c r="BE510">
        <v>11.103992999999999</v>
      </c>
      <c r="BF510">
        <v>6.6042079999999999</v>
      </c>
      <c r="BG510">
        <v>8.9751910000000006</v>
      </c>
      <c r="BH510">
        <v>20.976831000000001</v>
      </c>
      <c r="BI510">
        <v>7.8254479999999997</v>
      </c>
      <c r="BJ510">
        <v>8.137473</v>
      </c>
      <c r="BK510">
        <v>3.807131</v>
      </c>
      <c r="BL510">
        <v>2.3209770000000001</v>
      </c>
      <c r="BM510">
        <v>12.255805000000001</v>
      </c>
      <c r="BN510">
        <v>8.5639789999999998</v>
      </c>
      <c r="BO510">
        <v>16.484483999999998</v>
      </c>
      <c r="BP510">
        <v>23.165144000000002</v>
      </c>
      <c r="BQ510">
        <v>10.83619</v>
      </c>
      <c r="BR510">
        <v>7.9205030000000001</v>
      </c>
      <c r="BS510">
        <v>6.6864499999999998</v>
      </c>
      <c r="BT510">
        <v>12.94722</v>
      </c>
      <c r="BU510">
        <v>8.8222769999999997</v>
      </c>
      <c r="BV510">
        <v>32.170918</v>
      </c>
      <c r="BW510">
        <v>15.61618</v>
      </c>
      <c r="BX510">
        <v>21.862904</v>
      </c>
      <c r="BY510">
        <v>30.323146999999999</v>
      </c>
      <c r="BZ510">
        <v>13.834533</v>
      </c>
      <c r="CA510">
        <v>10.685343</v>
      </c>
      <c r="CB510">
        <v>15.595516</v>
      </c>
      <c r="CC510">
        <v>18.911263999999999</v>
      </c>
      <c r="CD510">
        <v>8.7797110000000007</v>
      </c>
      <c r="CE510">
        <v>7.35555</v>
      </c>
      <c r="CF510">
        <v>10.401833</v>
      </c>
      <c r="CG510">
        <v>7.8527250000000004</v>
      </c>
      <c r="CH510">
        <v>11.562322</v>
      </c>
      <c r="CI510">
        <v>8.0399399999999996</v>
      </c>
      <c r="CJ510">
        <v>3.4033570000000002</v>
      </c>
      <c r="CK510">
        <v>7.715103</v>
      </c>
      <c r="CL510">
        <v>10.684514</v>
      </c>
      <c r="CM510">
        <v>22.648544000000001</v>
      </c>
      <c r="CN510">
        <v>17.667701999999998</v>
      </c>
      <c r="CO510">
        <v>16.391908999999998</v>
      </c>
      <c r="CP510">
        <v>23.754068</v>
      </c>
      <c r="CQ510">
        <v>3.878215</v>
      </c>
      <c r="CR510">
        <v>7.705597</v>
      </c>
      <c r="CS510">
        <v>5.5156289999999997</v>
      </c>
    </row>
    <row r="511" spans="1:97" x14ac:dyDescent="0.2">
      <c r="A511">
        <v>576.75384499999996</v>
      </c>
      <c r="B511">
        <v>21.176973</v>
      </c>
      <c r="C511">
        <v>30.234525999999999</v>
      </c>
      <c r="D511">
        <v>52.643096999999997</v>
      </c>
      <c r="E511">
        <v>34.714989000000003</v>
      </c>
      <c r="F511">
        <v>29.135954000000002</v>
      </c>
      <c r="G511">
        <v>10.41508</v>
      </c>
      <c r="H511">
        <v>8.7801950000000009</v>
      </c>
      <c r="I511">
        <v>18.246473000000002</v>
      </c>
      <c r="J511">
        <v>14.900558</v>
      </c>
      <c r="K511">
        <v>26.179940999999999</v>
      </c>
      <c r="L511">
        <v>29.398254000000001</v>
      </c>
      <c r="M511">
        <v>26.519217000000001</v>
      </c>
      <c r="N511">
        <v>30.531548000000001</v>
      </c>
      <c r="O511">
        <v>5.9120290000000004</v>
      </c>
      <c r="P511">
        <v>17.470026000000001</v>
      </c>
      <c r="Q511">
        <v>14.141685000000001</v>
      </c>
      <c r="R511">
        <v>6.6165209999999997</v>
      </c>
      <c r="S511">
        <v>38.903441999999998</v>
      </c>
      <c r="T511">
        <v>45.720764000000003</v>
      </c>
      <c r="U511">
        <v>18.858089</v>
      </c>
      <c r="V511">
        <v>25.351202000000001</v>
      </c>
      <c r="W511">
        <v>7.8146570000000004</v>
      </c>
      <c r="X511">
        <v>12.972413</v>
      </c>
      <c r="Y511">
        <v>4.6084719999999999</v>
      </c>
      <c r="Z511">
        <v>15.031503000000001</v>
      </c>
      <c r="AA511">
        <v>12.50638</v>
      </c>
      <c r="AB511">
        <v>29.489871999999998</v>
      </c>
      <c r="AC511">
        <v>9.1834760000000006</v>
      </c>
      <c r="AD511">
        <v>8.4200009999999992</v>
      </c>
      <c r="AE511">
        <v>8.0602250000000009</v>
      </c>
      <c r="AF511">
        <v>11.545029</v>
      </c>
      <c r="AG511">
        <v>9.5470179999999996</v>
      </c>
      <c r="AH511">
        <v>12.407230999999999</v>
      </c>
      <c r="AI511">
        <v>23.734306</v>
      </c>
      <c r="AJ511">
        <v>36.595435999999999</v>
      </c>
      <c r="AK511">
        <v>33.172131</v>
      </c>
      <c r="AL511">
        <v>24.114996000000001</v>
      </c>
      <c r="AM511">
        <v>13.786092999999999</v>
      </c>
      <c r="AN511">
        <v>27.557545000000001</v>
      </c>
      <c r="AO511">
        <v>23.777393</v>
      </c>
      <c r="AP511">
        <v>10.317608</v>
      </c>
      <c r="AQ511">
        <v>32.209102999999999</v>
      </c>
      <c r="AR511">
        <v>26.846779000000002</v>
      </c>
      <c r="AS511">
        <v>40.996417999999998</v>
      </c>
      <c r="AT511">
        <v>43.460040999999997</v>
      </c>
      <c r="AU511">
        <v>5.4146200000000002</v>
      </c>
      <c r="AV511">
        <v>17.785457999999998</v>
      </c>
      <c r="AW511">
        <v>8.6400489999999994</v>
      </c>
      <c r="AX511">
        <v>12.893765999999999</v>
      </c>
      <c r="AY511">
        <v>9.4604219999999994</v>
      </c>
      <c r="AZ511">
        <v>9.7444749999999996</v>
      </c>
      <c r="BA511">
        <v>15.208460000000001</v>
      </c>
      <c r="BB511">
        <v>10.811671</v>
      </c>
      <c r="BC511">
        <v>7.3682840000000001</v>
      </c>
      <c r="BD511">
        <v>7.8117299999999998</v>
      </c>
      <c r="BE511">
        <v>11.112043</v>
      </c>
      <c r="BF511">
        <v>6.6173599999999997</v>
      </c>
      <c r="BG511">
        <v>9.0027519999999992</v>
      </c>
      <c r="BH511">
        <v>20.978672</v>
      </c>
      <c r="BI511">
        <v>7.8071270000000004</v>
      </c>
      <c r="BJ511">
        <v>8.1338539999999995</v>
      </c>
      <c r="BK511">
        <v>3.7604929999999999</v>
      </c>
      <c r="BL511">
        <v>2.2979620000000001</v>
      </c>
      <c r="BM511">
        <v>12.282151000000001</v>
      </c>
      <c r="BN511">
        <v>8.5994689999999991</v>
      </c>
      <c r="BO511">
        <v>16.463491000000001</v>
      </c>
      <c r="BP511">
        <v>23.153642999999999</v>
      </c>
      <c r="BQ511">
        <v>10.834681</v>
      </c>
      <c r="BR511">
        <v>7.8966529999999997</v>
      </c>
      <c r="BS511">
        <v>6.7290570000000001</v>
      </c>
      <c r="BT511">
        <v>12.934763</v>
      </c>
      <c r="BU511">
        <v>8.8366699999999998</v>
      </c>
      <c r="BV511">
        <v>32.202412000000002</v>
      </c>
      <c r="BW511">
        <v>15.650646999999999</v>
      </c>
      <c r="BX511">
        <v>21.838370999999999</v>
      </c>
      <c r="BY511">
        <v>30.286819000000001</v>
      </c>
      <c r="BZ511">
        <v>13.863906</v>
      </c>
      <c r="CA511">
        <v>10.695371</v>
      </c>
      <c r="CB511">
        <v>15.628897</v>
      </c>
      <c r="CC511">
        <v>18.92754</v>
      </c>
      <c r="CD511">
        <v>8.7684800000000003</v>
      </c>
      <c r="CE511">
        <v>7.3620089999999996</v>
      </c>
      <c r="CF511">
        <v>10.39584</v>
      </c>
      <c r="CG511">
        <v>7.8431050000000004</v>
      </c>
      <c r="CH511">
        <v>11.529966999999999</v>
      </c>
      <c r="CI511">
        <v>8.0313599999999994</v>
      </c>
      <c r="CJ511">
        <v>3.349259</v>
      </c>
      <c r="CK511">
        <v>7.7376829999999996</v>
      </c>
      <c r="CL511">
        <v>10.640568999999999</v>
      </c>
      <c r="CM511">
        <v>22.666692999999999</v>
      </c>
      <c r="CN511">
        <v>17.646985999999998</v>
      </c>
      <c r="CO511">
        <v>16.382753000000001</v>
      </c>
      <c r="CP511">
        <v>23.748943000000001</v>
      </c>
      <c r="CQ511">
        <v>3.865078</v>
      </c>
      <c r="CR511">
        <v>7.6937579999999999</v>
      </c>
      <c r="CS511">
        <v>5.5104230000000003</v>
      </c>
    </row>
    <row r="512" spans="1:97" x14ac:dyDescent="0.2">
      <c r="A512">
        <v>577.08990500000004</v>
      </c>
      <c r="B512">
        <v>21.244485999999998</v>
      </c>
      <c r="C512">
        <v>30.332540999999999</v>
      </c>
      <c r="D512">
        <v>52.636851999999998</v>
      </c>
      <c r="E512">
        <v>34.724110000000003</v>
      </c>
      <c r="F512">
        <v>29.189160999999999</v>
      </c>
      <c r="G512">
        <v>10.437545</v>
      </c>
      <c r="H512">
        <v>8.7627729999999993</v>
      </c>
      <c r="I512">
        <v>18.35042</v>
      </c>
      <c r="J512">
        <v>14.861768</v>
      </c>
      <c r="K512">
        <v>26.160661999999999</v>
      </c>
      <c r="L512">
        <v>29.456773999999999</v>
      </c>
      <c r="M512">
        <v>26.546593000000001</v>
      </c>
      <c r="N512">
        <v>30.542048000000001</v>
      </c>
      <c r="O512">
        <v>5.8805820000000004</v>
      </c>
      <c r="P512">
        <v>17.481435999999999</v>
      </c>
      <c r="Q512">
        <v>14.178542</v>
      </c>
      <c r="R512">
        <v>6.6151249999999999</v>
      </c>
      <c r="S512">
        <v>38.902351000000003</v>
      </c>
      <c r="T512">
        <v>45.664206999999998</v>
      </c>
      <c r="U512">
        <v>18.828804000000002</v>
      </c>
      <c r="V512">
        <v>25.364204000000001</v>
      </c>
      <c r="W512">
        <v>7.7970949999999997</v>
      </c>
      <c r="X512">
        <v>12.964339000000001</v>
      </c>
      <c r="Y512">
        <v>4.6256680000000001</v>
      </c>
      <c r="Z512">
        <v>15.013173</v>
      </c>
      <c r="AA512">
        <v>12.477048999999999</v>
      </c>
      <c r="AB512">
        <v>29.531414000000002</v>
      </c>
      <c r="AC512">
        <v>9.1385249999999996</v>
      </c>
      <c r="AD512">
        <v>8.4383339999999993</v>
      </c>
      <c r="AE512">
        <v>8.0328929999999996</v>
      </c>
      <c r="AF512">
        <v>11.577954</v>
      </c>
      <c r="AG512">
        <v>9.5566870000000002</v>
      </c>
      <c r="AH512">
        <v>12.441000000000001</v>
      </c>
      <c r="AI512">
        <v>23.677979000000001</v>
      </c>
      <c r="AJ512">
        <v>36.644008999999997</v>
      </c>
      <c r="AK512">
        <v>33.154083</v>
      </c>
      <c r="AL512">
        <v>24.215738000000002</v>
      </c>
      <c r="AM512">
        <v>13.78328</v>
      </c>
      <c r="AN512">
        <v>27.514814000000001</v>
      </c>
      <c r="AO512">
        <v>23.713173000000001</v>
      </c>
      <c r="AP512">
        <v>10.282749000000001</v>
      </c>
      <c r="AQ512">
        <v>32.213856</v>
      </c>
      <c r="AR512">
        <v>26.839645000000001</v>
      </c>
      <c r="AS512">
        <v>41.003768999999998</v>
      </c>
      <c r="AT512">
        <v>43.425808000000004</v>
      </c>
      <c r="AU512">
        <v>5.4200080000000002</v>
      </c>
      <c r="AV512">
        <v>17.805022999999998</v>
      </c>
      <c r="AW512">
        <v>8.5774399999999993</v>
      </c>
      <c r="AX512">
        <v>12.869763000000001</v>
      </c>
      <c r="AY512">
        <v>9.4769590000000008</v>
      </c>
      <c r="AZ512">
        <v>9.7454129999999992</v>
      </c>
      <c r="BA512">
        <v>15.201047000000001</v>
      </c>
      <c r="BB512">
        <v>10.815419</v>
      </c>
      <c r="BC512">
        <v>7.3606939999999996</v>
      </c>
      <c r="BD512">
        <v>7.7640130000000003</v>
      </c>
      <c r="BE512">
        <v>11.066490999999999</v>
      </c>
      <c r="BF512">
        <v>6.5884070000000001</v>
      </c>
      <c r="BG512">
        <v>9.0053579999999993</v>
      </c>
      <c r="BH512">
        <v>20.956944</v>
      </c>
      <c r="BI512">
        <v>7.8085430000000002</v>
      </c>
      <c r="BJ512">
        <v>8.1406150000000004</v>
      </c>
      <c r="BK512">
        <v>3.705794</v>
      </c>
      <c r="BL512">
        <v>2.2965049999999998</v>
      </c>
      <c r="BM512">
        <v>12.281114000000001</v>
      </c>
      <c r="BN512">
        <v>8.6190020000000001</v>
      </c>
      <c r="BO512">
        <v>16.468686999999999</v>
      </c>
      <c r="BP512">
        <v>23.139787999999999</v>
      </c>
      <c r="BQ512">
        <v>10.818813</v>
      </c>
      <c r="BR512">
        <v>7.8768250000000002</v>
      </c>
      <c r="BS512">
        <v>6.7215749999999996</v>
      </c>
      <c r="BT512">
        <v>12.920235</v>
      </c>
      <c r="BU512">
        <v>8.7924589999999991</v>
      </c>
      <c r="BV512">
        <v>32.278739999999999</v>
      </c>
      <c r="BW512">
        <v>15.549232</v>
      </c>
      <c r="BX512">
        <v>21.829319000000002</v>
      </c>
      <c r="BY512">
        <v>30.286315999999999</v>
      </c>
      <c r="BZ512">
        <v>13.893967999999999</v>
      </c>
      <c r="CA512">
        <v>10.646625999999999</v>
      </c>
      <c r="CB512">
        <v>15.625571000000001</v>
      </c>
      <c r="CC512">
        <v>18.925077000000002</v>
      </c>
      <c r="CD512">
        <v>8.7542899999999992</v>
      </c>
      <c r="CE512">
        <v>7.3615430000000002</v>
      </c>
      <c r="CF512">
        <v>10.392592</v>
      </c>
      <c r="CG512">
        <v>7.842047</v>
      </c>
      <c r="CH512">
        <v>11.446908000000001</v>
      </c>
      <c r="CI512">
        <v>7.9807300000000003</v>
      </c>
      <c r="CJ512">
        <v>3.313501</v>
      </c>
      <c r="CK512">
        <v>7.7389919999999996</v>
      </c>
      <c r="CL512">
        <v>10.604217999999999</v>
      </c>
      <c r="CM512">
        <v>22.628751999999999</v>
      </c>
      <c r="CN512">
        <v>17.621389000000001</v>
      </c>
      <c r="CO512">
        <v>16.397863000000001</v>
      </c>
      <c r="CP512">
        <v>23.673731</v>
      </c>
      <c r="CQ512">
        <v>3.8491399999999998</v>
      </c>
      <c r="CR512">
        <v>7.6978549999999997</v>
      </c>
      <c r="CS512">
        <v>5.4700550000000003</v>
      </c>
    </row>
    <row r="513" spans="1:97" x14ac:dyDescent="0.2">
      <c r="A513">
        <v>577.42602499999998</v>
      </c>
      <c r="B513">
        <v>21.220728000000001</v>
      </c>
      <c r="C513">
        <v>30.312062999999998</v>
      </c>
      <c r="D513">
        <v>52.671688000000003</v>
      </c>
      <c r="E513">
        <v>34.729087999999997</v>
      </c>
      <c r="F513">
        <v>29.108633000000001</v>
      </c>
      <c r="G513">
        <v>10.452242999999999</v>
      </c>
      <c r="H513">
        <v>8.7380990000000001</v>
      </c>
      <c r="I513">
        <v>18.346606999999999</v>
      </c>
      <c r="J513">
        <v>14.901106</v>
      </c>
      <c r="K513">
        <v>26.150182999999998</v>
      </c>
      <c r="L513">
        <v>29.458003999999999</v>
      </c>
      <c r="M513">
        <v>26.524512999999999</v>
      </c>
      <c r="N513">
        <v>30.507404000000001</v>
      </c>
      <c r="O513">
        <v>5.8566630000000002</v>
      </c>
      <c r="P513">
        <v>17.488240999999999</v>
      </c>
      <c r="Q513">
        <v>14.149879</v>
      </c>
      <c r="R513">
        <v>6.6418840000000001</v>
      </c>
      <c r="S513">
        <v>38.951210000000003</v>
      </c>
      <c r="T513">
        <v>45.636111999999997</v>
      </c>
      <c r="U513">
        <v>18.80612</v>
      </c>
      <c r="V513">
        <v>25.319794000000002</v>
      </c>
      <c r="W513">
        <v>7.7738899999999997</v>
      </c>
      <c r="X513">
        <v>12.956773</v>
      </c>
      <c r="Y513">
        <v>4.6106389999999999</v>
      </c>
      <c r="Z513">
        <v>15.038788</v>
      </c>
      <c r="AA513">
        <v>12.470153</v>
      </c>
      <c r="AB513">
        <v>29.507483000000001</v>
      </c>
      <c r="AC513">
        <v>9.1326450000000001</v>
      </c>
      <c r="AD513">
        <v>8.4433710000000008</v>
      </c>
      <c r="AE513">
        <v>8.0148340000000005</v>
      </c>
      <c r="AF513">
        <v>11.545527999999999</v>
      </c>
      <c r="AG513">
        <v>9.545261</v>
      </c>
      <c r="AH513">
        <v>12.421963999999999</v>
      </c>
      <c r="AI513">
        <v>23.716221000000001</v>
      </c>
      <c r="AJ513">
        <v>36.637718</v>
      </c>
      <c r="AK513">
        <v>33.124656999999999</v>
      </c>
      <c r="AL513">
        <v>24.241568000000001</v>
      </c>
      <c r="AM513">
        <v>13.740701</v>
      </c>
      <c r="AN513">
        <v>27.558848999999999</v>
      </c>
      <c r="AO513">
        <v>23.722673</v>
      </c>
      <c r="AP513">
        <v>10.290036000000001</v>
      </c>
      <c r="AQ513">
        <v>32.230151999999997</v>
      </c>
      <c r="AR513">
        <v>26.856667999999999</v>
      </c>
      <c r="AS513">
        <v>40.939857000000003</v>
      </c>
      <c r="AT513">
        <v>43.391463999999999</v>
      </c>
      <c r="AU513">
        <v>5.4337200000000001</v>
      </c>
      <c r="AV513">
        <v>17.767910000000001</v>
      </c>
      <c r="AW513">
        <v>8.5354469999999996</v>
      </c>
      <c r="AX513">
        <v>12.838018999999999</v>
      </c>
      <c r="AY513">
        <v>9.4992239999999999</v>
      </c>
      <c r="AZ513">
        <v>9.7423190000000002</v>
      </c>
      <c r="BA513">
        <v>15.196263</v>
      </c>
      <c r="BB513">
        <v>10.783973</v>
      </c>
      <c r="BC513">
        <v>7.3543919999999998</v>
      </c>
      <c r="BD513">
        <v>7.7364579999999998</v>
      </c>
      <c r="BE513">
        <v>11.072675</v>
      </c>
      <c r="BF513">
        <v>6.5730430000000002</v>
      </c>
      <c r="BG513">
        <v>8.9364469999999994</v>
      </c>
      <c r="BH513">
        <v>20.895454000000001</v>
      </c>
      <c r="BI513">
        <v>7.7497959999999999</v>
      </c>
      <c r="BJ513">
        <v>8.0879790000000007</v>
      </c>
      <c r="BK513">
        <v>3.640409</v>
      </c>
      <c r="BL513">
        <v>2.2756319999999999</v>
      </c>
      <c r="BM513">
        <v>12.21458</v>
      </c>
      <c r="BN513">
        <v>8.6060090000000002</v>
      </c>
      <c r="BO513">
        <v>16.474985</v>
      </c>
      <c r="BP513">
        <v>23.193459000000001</v>
      </c>
      <c r="BQ513">
        <v>10.799462</v>
      </c>
      <c r="BR513">
        <v>7.8814549999999999</v>
      </c>
      <c r="BS513">
        <v>6.7115850000000004</v>
      </c>
      <c r="BT513">
        <v>12.921061999999999</v>
      </c>
      <c r="BU513">
        <v>8.7178749999999994</v>
      </c>
      <c r="BV513">
        <v>32.309750000000001</v>
      </c>
      <c r="BW513">
        <v>15.560689999999999</v>
      </c>
      <c r="BX513">
        <v>21.817496999999999</v>
      </c>
      <c r="BY513">
        <v>30.232468000000001</v>
      </c>
      <c r="BZ513">
        <v>13.888709</v>
      </c>
      <c r="CA513">
        <v>10.620474</v>
      </c>
      <c r="CB513">
        <v>15.618340999999999</v>
      </c>
      <c r="CC513">
        <v>18.905944999999999</v>
      </c>
      <c r="CD513">
        <v>8.7733790000000003</v>
      </c>
      <c r="CE513">
        <v>7.3462160000000001</v>
      </c>
      <c r="CF513">
        <v>10.339086</v>
      </c>
      <c r="CG513">
        <v>7.7829249999999996</v>
      </c>
      <c r="CH513">
        <v>11.422043</v>
      </c>
      <c r="CI513">
        <v>7.9369589999999999</v>
      </c>
      <c r="CJ513">
        <v>3.2888890000000002</v>
      </c>
      <c r="CK513">
        <v>7.7054799999999997</v>
      </c>
      <c r="CL513">
        <v>10.527540999999999</v>
      </c>
      <c r="CM513">
        <v>22.570443999999998</v>
      </c>
      <c r="CN513">
        <v>17.562678999999999</v>
      </c>
      <c r="CO513">
        <v>16.358817999999999</v>
      </c>
      <c r="CP513">
        <v>23.615969</v>
      </c>
      <c r="CQ513">
        <v>3.7991730000000001</v>
      </c>
      <c r="CR513">
        <v>7.6895619999999996</v>
      </c>
      <c r="CS513">
        <v>5.411778</v>
      </c>
    </row>
    <row r="514" spans="1:97" x14ac:dyDescent="0.2">
      <c r="A514">
        <v>577.76208499999996</v>
      </c>
      <c r="B514">
        <v>21.274840999999999</v>
      </c>
      <c r="C514">
        <v>30.395755999999999</v>
      </c>
      <c r="D514">
        <v>52.714129999999997</v>
      </c>
      <c r="E514">
        <v>34.784843000000002</v>
      </c>
      <c r="F514">
        <v>29.190695000000002</v>
      </c>
      <c r="G514">
        <v>10.49319</v>
      </c>
      <c r="H514">
        <v>8.7309029999999996</v>
      </c>
      <c r="I514">
        <v>18.361767</v>
      </c>
      <c r="J514">
        <v>14.912043000000001</v>
      </c>
      <c r="K514">
        <v>26.238661</v>
      </c>
      <c r="L514">
        <v>29.50629</v>
      </c>
      <c r="M514">
        <v>26.573962999999999</v>
      </c>
      <c r="N514">
        <v>30.516569</v>
      </c>
      <c r="O514">
        <v>5.8760469999999998</v>
      </c>
      <c r="P514">
        <v>17.542777999999998</v>
      </c>
      <c r="Q514">
        <v>14.170097</v>
      </c>
      <c r="R514">
        <v>6.6753349999999996</v>
      </c>
      <c r="S514">
        <v>38.859203000000001</v>
      </c>
      <c r="T514">
        <v>45.658413000000003</v>
      </c>
      <c r="U514">
        <v>18.859024000000002</v>
      </c>
      <c r="V514">
        <v>25.416615</v>
      </c>
      <c r="W514">
        <v>7.7941649999999996</v>
      </c>
      <c r="X514">
        <v>12.975538</v>
      </c>
      <c r="Y514">
        <v>4.6167059999999998</v>
      </c>
      <c r="Z514">
        <v>15.021474</v>
      </c>
      <c r="AA514">
        <v>12.441948999999999</v>
      </c>
      <c r="AB514">
        <v>29.513735</v>
      </c>
      <c r="AC514">
        <v>9.1379859999999997</v>
      </c>
      <c r="AD514">
        <v>8.4752690000000008</v>
      </c>
      <c r="AE514">
        <v>7.9828260000000002</v>
      </c>
      <c r="AF514">
        <v>11.557740000000001</v>
      </c>
      <c r="AG514">
        <v>9.5271260000000009</v>
      </c>
      <c r="AH514">
        <v>12.416122</v>
      </c>
      <c r="AI514">
        <v>23.750627999999999</v>
      </c>
      <c r="AJ514">
        <v>36.652186999999998</v>
      </c>
      <c r="AK514">
        <v>33.157806000000001</v>
      </c>
      <c r="AL514">
        <v>24.252697000000001</v>
      </c>
      <c r="AM514">
        <v>13.763009</v>
      </c>
      <c r="AN514">
        <v>27.592116999999998</v>
      </c>
      <c r="AO514">
        <v>23.726982</v>
      </c>
      <c r="AP514">
        <v>10.287020999999999</v>
      </c>
      <c r="AQ514">
        <v>32.215389000000002</v>
      </c>
      <c r="AR514">
        <v>26.796327999999999</v>
      </c>
      <c r="AS514">
        <v>41.004508999999999</v>
      </c>
      <c r="AT514">
        <v>43.474601999999997</v>
      </c>
      <c r="AU514">
        <v>5.3984880000000004</v>
      </c>
      <c r="AV514">
        <v>17.806291999999999</v>
      </c>
      <c r="AW514">
        <v>8.5619390000000006</v>
      </c>
      <c r="AX514">
        <v>12.842031</v>
      </c>
      <c r="AY514">
        <v>9.4929849999999991</v>
      </c>
      <c r="AZ514">
        <v>9.7184120000000007</v>
      </c>
      <c r="BA514">
        <v>15.199629</v>
      </c>
      <c r="BB514">
        <v>10.751010000000001</v>
      </c>
      <c r="BC514">
        <v>7.3581899999999996</v>
      </c>
      <c r="BD514">
        <v>7.7482030000000002</v>
      </c>
      <c r="BE514">
        <v>11.089373</v>
      </c>
      <c r="BF514">
        <v>6.5418279999999998</v>
      </c>
      <c r="BG514">
        <v>8.9226259999999993</v>
      </c>
      <c r="BH514">
        <v>20.885262999999998</v>
      </c>
      <c r="BI514">
        <v>7.6956759999999997</v>
      </c>
      <c r="BJ514">
        <v>8.0598650000000003</v>
      </c>
      <c r="BK514">
        <v>3.6073080000000002</v>
      </c>
      <c r="BL514">
        <v>2.2411629999999998</v>
      </c>
      <c r="BM514">
        <v>12.184566</v>
      </c>
      <c r="BN514">
        <v>8.6192820000000001</v>
      </c>
      <c r="BO514">
        <v>16.417824</v>
      </c>
      <c r="BP514">
        <v>23.172385999999999</v>
      </c>
      <c r="BQ514">
        <v>10.833742000000001</v>
      </c>
      <c r="BR514">
        <v>7.90097</v>
      </c>
      <c r="BS514">
        <v>6.7247979999999998</v>
      </c>
      <c r="BT514">
        <v>12.914692000000001</v>
      </c>
      <c r="BU514">
        <v>8.6586730000000003</v>
      </c>
      <c r="BV514">
        <v>32.377785000000003</v>
      </c>
      <c r="BW514">
        <v>15.555064</v>
      </c>
      <c r="BX514">
        <v>21.820250000000001</v>
      </c>
      <c r="BY514">
        <v>30.251307000000001</v>
      </c>
      <c r="BZ514">
        <v>13.875506</v>
      </c>
      <c r="CA514">
        <v>10.659962</v>
      </c>
      <c r="CB514">
        <v>15.639105000000001</v>
      </c>
      <c r="CC514">
        <v>18.941756999999999</v>
      </c>
      <c r="CD514">
        <v>8.7851789999999994</v>
      </c>
      <c r="CE514">
        <v>7.3358650000000001</v>
      </c>
      <c r="CF514">
        <v>10.310218000000001</v>
      </c>
      <c r="CG514">
        <v>7.7464519999999997</v>
      </c>
      <c r="CH514">
        <v>11.410666000000001</v>
      </c>
      <c r="CI514">
        <v>7.8865259999999999</v>
      </c>
      <c r="CJ514">
        <v>3.311842</v>
      </c>
      <c r="CK514">
        <v>7.6882359999999998</v>
      </c>
      <c r="CL514">
        <v>10.450294</v>
      </c>
      <c r="CM514">
        <v>22.566572000000001</v>
      </c>
      <c r="CN514">
        <v>17.587427000000002</v>
      </c>
      <c r="CO514">
        <v>16.346910000000001</v>
      </c>
      <c r="CP514">
        <v>23.620622999999998</v>
      </c>
      <c r="CQ514">
        <v>3.735125</v>
      </c>
      <c r="CR514">
        <v>7.6851719999999997</v>
      </c>
      <c r="CS514">
        <v>5.3748500000000003</v>
      </c>
    </row>
    <row r="515" spans="1:97" x14ac:dyDescent="0.2">
      <c r="A515">
        <v>578.09802200000001</v>
      </c>
      <c r="B515">
        <v>21.284020999999999</v>
      </c>
      <c r="C515">
        <v>30.416636</v>
      </c>
      <c r="D515">
        <v>52.772015000000003</v>
      </c>
      <c r="E515">
        <v>34.766266000000002</v>
      </c>
      <c r="F515">
        <v>29.214205</v>
      </c>
      <c r="G515">
        <v>10.545487</v>
      </c>
      <c r="H515">
        <v>8.7153089999999995</v>
      </c>
      <c r="I515">
        <v>18.363764</v>
      </c>
      <c r="J515">
        <v>14.866581</v>
      </c>
      <c r="K515">
        <v>26.218599000000001</v>
      </c>
      <c r="L515">
        <v>29.478594000000001</v>
      </c>
      <c r="M515">
        <v>26.590878</v>
      </c>
      <c r="N515">
        <v>30.552177</v>
      </c>
      <c r="O515">
        <v>5.8922420000000004</v>
      </c>
      <c r="P515">
        <v>17.560798999999999</v>
      </c>
      <c r="Q515">
        <v>14.212534</v>
      </c>
      <c r="R515">
        <v>6.6198550000000003</v>
      </c>
      <c r="S515">
        <v>38.843037000000002</v>
      </c>
      <c r="T515">
        <v>45.647464999999997</v>
      </c>
      <c r="U515">
        <v>18.916159</v>
      </c>
      <c r="V515">
        <v>25.429016000000001</v>
      </c>
      <c r="W515">
        <v>7.7638829999999999</v>
      </c>
      <c r="X515">
        <v>12.975769</v>
      </c>
      <c r="Y515">
        <v>4.6349679999999998</v>
      </c>
      <c r="Z515">
        <v>15.066319</v>
      </c>
      <c r="AA515">
        <v>12.428273000000001</v>
      </c>
      <c r="AB515">
        <v>29.532979999999998</v>
      </c>
      <c r="AC515">
        <v>9.128603</v>
      </c>
      <c r="AD515">
        <v>8.4460189999999997</v>
      </c>
      <c r="AE515">
        <v>7.975212</v>
      </c>
      <c r="AF515">
        <v>11.517868</v>
      </c>
      <c r="AG515">
        <v>9.5347650000000002</v>
      </c>
      <c r="AH515">
        <v>12.446109999999999</v>
      </c>
      <c r="AI515">
        <v>23.828444000000001</v>
      </c>
      <c r="AJ515">
        <v>36.697212</v>
      </c>
      <c r="AK515">
        <v>33.184871999999999</v>
      </c>
      <c r="AL515">
        <v>24.218105000000001</v>
      </c>
      <c r="AM515">
        <v>13.799681</v>
      </c>
      <c r="AN515">
        <v>27.596245</v>
      </c>
      <c r="AO515">
        <v>23.730799000000001</v>
      </c>
      <c r="AP515">
        <v>10.242312999999999</v>
      </c>
      <c r="AQ515">
        <v>32.219619999999999</v>
      </c>
      <c r="AR515">
        <v>26.799973000000001</v>
      </c>
      <c r="AS515">
        <v>41.024101000000002</v>
      </c>
      <c r="AT515">
        <v>43.519469999999998</v>
      </c>
      <c r="AU515">
        <v>5.4129620000000003</v>
      </c>
      <c r="AV515">
        <v>17.780156999999999</v>
      </c>
      <c r="AW515">
        <v>8.5325140000000008</v>
      </c>
      <c r="AX515">
        <v>12.824629</v>
      </c>
      <c r="AY515">
        <v>9.4353420000000003</v>
      </c>
      <c r="AZ515">
        <v>9.6939299999999999</v>
      </c>
      <c r="BA515">
        <v>15.186697000000001</v>
      </c>
      <c r="BB515">
        <v>10.718028</v>
      </c>
      <c r="BC515">
        <v>7.3501440000000002</v>
      </c>
      <c r="BD515">
        <v>7.7224190000000004</v>
      </c>
      <c r="BE515">
        <v>11.043492000000001</v>
      </c>
      <c r="BF515">
        <v>6.5141869999999997</v>
      </c>
      <c r="BG515">
        <v>8.9359990000000007</v>
      </c>
      <c r="BH515">
        <v>20.858688000000001</v>
      </c>
      <c r="BI515">
        <v>7.6707020000000004</v>
      </c>
      <c r="BJ515">
        <v>8.0532330000000005</v>
      </c>
      <c r="BK515">
        <v>3.5894680000000001</v>
      </c>
      <c r="BL515">
        <v>2.198445</v>
      </c>
      <c r="BM515">
        <v>12.126887999999999</v>
      </c>
      <c r="BN515">
        <v>8.592257</v>
      </c>
      <c r="BO515">
        <v>16.394480000000001</v>
      </c>
      <c r="BP515">
        <v>23.132038000000001</v>
      </c>
      <c r="BQ515">
        <v>10.795608</v>
      </c>
      <c r="BR515">
        <v>7.8557240000000004</v>
      </c>
      <c r="BS515">
        <v>6.7598459999999996</v>
      </c>
      <c r="BT515">
        <v>12.892842999999999</v>
      </c>
      <c r="BU515">
        <v>8.606522</v>
      </c>
      <c r="BV515">
        <v>32.401969999999999</v>
      </c>
      <c r="BW515">
        <v>15.542929000000001</v>
      </c>
      <c r="BX515">
        <v>21.802983999999999</v>
      </c>
      <c r="BY515">
        <v>30.223144999999999</v>
      </c>
      <c r="BZ515">
        <v>13.940125</v>
      </c>
      <c r="CA515">
        <v>10.670323</v>
      </c>
      <c r="CB515">
        <v>15.622285</v>
      </c>
      <c r="CC515">
        <v>19.015581000000001</v>
      </c>
      <c r="CD515">
        <v>8.7911009999999994</v>
      </c>
      <c r="CE515">
        <v>7.3389939999999996</v>
      </c>
      <c r="CF515">
        <v>10.32747</v>
      </c>
      <c r="CG515">
        <v>7.7500600000000004</v>
      </c>
      <c r="CH515">
        <v>11.380547999999999</v>
      </c>
      <c r="CI515">
        <v>7.9301820000000003</v>
      </c>
      <c r="CJ515">
        <v>3.3094790000000001</v>
      </c>
      <c r="CK515">
        <v>7.6336969999999997</v>
      </c>
      <c r="CL515">
        <v>10.444729000000001</v>
      </c>
      <c r="CM515">
        <v>22.541741999999999</v>
      </c>
      <c r="CN515">
        <v>17.566597000000002</v>
      </c>
      <c r="CO515">
        <v>16.358366</v>
      </c>
      <c r="CP515">
        <v>23.564056000000001</v>
      </c>
      <c r="CQ515">
        <v>3.7125219999999999</v>
      </c>
      <c r="CR515">
        <v>7.6305740000000002</v>
      </c>
      <c r="CS515">
        <v>5.3603519999999998</v>
      </c>
    </row>
    <row r="516" spans="1:97" x14ac:dyDescent="0.2">
      <c r="A516">
        <v>578.43395999999996</v>
      </c>
      <c r="B516">
        <v>21.304739000000001</v>
      </c>
      <c r="C516">
        <v>30.466629000000001</v>
      </c>
      <c r="D516">
        <v>52.797961999999998</v>
      </c>
      <c r="E516">
        <v>34.821086999999999</v>
      </c>
      <c r="F516">
        <v>29.26022</v>
      </c>
      <c r="G516">
        <v>10.551762</v>
      </c>
      <c r="H516">
        <v>8.7102789999999999</v>
      </c>
      <c r="I516">
        <v>18.393426999999999</v>
      </c>
      <c r="J516">
        <v>14.856140999999999</v>
      </c>
      <c r="K516">
        <v>26.200946999999999</v>
      </c>
      <c r="L516">
        <v>29.512426000000001</v>
      </c>
      <c r="M516">
        <v>26.63571</v>
      </c>
      <c r="N516">
        <v>30.549486000000002</v>
      </c>
      <c r="O516">
        <v>5.9205139999999998</v>
      </c>
      <c r="P516">
        <v>17.573523999999999</v>
      </c>
      <c r="Q516">
        <v>14.212419000000001</v>
      </c>
      <c r="R516">
        <v>6.6448150000000004</v>
      </c>
      <c r="S516">
        <v>38.885097999999999</v>
      </c>
      <c r="T516">
        <v>45.726120000000002</v>
      </c>
      <c r="U516">
        <v>18.925611</v>
      </c>
      <c r="V516">
        <v>25.534459999999999</v>
      </c>
      <c r="W516">
        <v>7.767004</v>
      </c>
      <c r="X516">
        <v>12.949104</v>
      </c>
      <c r="Y516">
        <v>4.6248750000000003</v>
      </c>
      <c r="Z516">
        <v>15.068287</v>
      </c>
      <c r="AA516">
        <v>12.435582999999999</v>
      </c>
      <c r="AB516">
        <v>29.634433999999999</v>
      </c>
      <c r="AC516">
        <v>9.1391249999999999</v>
      </c>
      <c r="AD516">
        <v>8.4148239999999994</v>
      </c>
      <c r="AE516">
        <v>7.9459179999999998</v>
      </c>
      <c r="AF516">
        <v>11.526904</v>
      </c>
      <c r="AG516">
        <v>9.5324620000000007</v>
      </c>
      <c r="AH516">
        <v>12.433308</v>
      </c>
      <c r="AI516">
        <v>23.836836000000002</v>
      </c>
      <c r="AJ516">
        <v>36.845126999999998</v>
      </c>
      <c r="AK516">
        <v>33.255943000000002</v>
      </c>
      <c r="AL516">
        <v>24.221976999999999</v>
      </c>
      <c r="AM516">
        <v>13.853227</v>
      </c>
      <c r="AN516">
        <v>27.660473</v>
      </c>
      <c r="AO516">
        <v>23.788124</v>
      </c>
      <c r="AP516">
        <v>10.206229</v>
      </c>
      <c r="AQ516">
        <v>32.313122</v>
      </c>
      <c r="AR516">
        <v>26.821905000000001</v>
      </c>
      <c r="AS516">
        <v>41.055264000000001</v>
      </c>
      <c r="AT516">
        <v>43.561408999999998</v>
      </c>
      <c r="AU516">
        <v>5.3906029999999996</v>
      </c>
      <c r="AV516">
        <v>17.835749</v>
      </c>
      <c r="AW516">
        <v>8.4922160000000009</v>
      </c>
      <c r="AX516">
        <v>12.771101</v>
      </c>
      <c r="AY516">
        <v>9.4427769999999995</v>
      </c>
      <c r="AZ516">
        <v>9.7068200000000004</v>
      </c>
      <c r="BA516">
        <v>15.211235</v>
      </c>
      <c r="BB516">
        <v>10.669214999999999</v>
      </c>
      <c r="BC516">
        <v>7.3390709999999997</v>
      </c>
      <c r="BD516">
        <v>7.7410550000000002</v>
      </c>
      <c r="BE516">
        <v>11.012019</v>
      </c>
      <c r="BF516">
        <v>6.4531549999999998</v>
      </c>
      <c r="BG516">
        <v>8.8891939999999998</v>
      </c>
      <c r="BH516">
        <v>20.808973000000002</v>
      </c>
      <c r="BI516">
        <v>7.5985620000000003</v>
      </c>
      <c r="BJ516">
        <v>7.9791499999999997</v>
      </c>
      <c r="BK516">
        <v>3.5737040000000002</v>
      </c>
      <c r="BL516">
        <v>2.1428579999999999</v>
      </c>
      <c r="BM516">
        <v>12.087319000000001</v>
      </c>
      <c r="BN516">
        <v>8.5937359999999998</v>
      </c>
      <c r="BO516">
        <v>16.374855</v>
      </c>
      <c r="BP516">
        <v>23.059726999999999</v>
      </c>
      <c r="BQ516">
        <v>10.785759000000001</v>
      </c>
      <c r="BR516">
        <v>7.8339239999999997</v>
      </c>
      <c r="BS516">
        <v>6.763636</v>
      </c>
      <c r="BT516">
        <v>12.840755</v>
      </c>
      <c r="BU516">
        <v>8.5928249999999995</v>
      </c>
      <c r="BV516">
        <v>32.435577000000002</v>
      </c>
      <c r="BW516">
        <v>15.529911</v>
      </c>
      <c r="BX516">
        <v>21.719018999999999</v>
      </c>
      <c r="BY516">
        <v>30.257673</v>
      </c>
      <c r="BZ516">
        <v>13.930619999999999</v>
      </c>
      <c r="CA516">
        <v>10.686517</v>
      </c>
      <c r="CB516">
        <v>15.606846000000001</v>
      </c>
      <c r="CC516">
        <v>19.046707000000001</v>
      </c>
      <c r="CD516">
        <v>8.7963229999999992</v>
      </c>
      <c r="CE516">
        <v>7.2707819999999996</v>
      </c>
      <c r="CF516">
        <v>10.29227</v>
      </c>
      <c r="CG516">
        <v>7.7497030000000002</v>
      </c>
      <c r="CH516">
        <v>11.312028</v>
      </c>
      <c r="CI516">
        <v>7.8912870000000002</v>
      </c>
      <c r="CJ516">
        <v>3.2431930000000002</v>
      </c>
      <c r="CK516">
        <v>7.564419</v>
      </c>
      <c r="CL516">
        <v>10.396523</v>
      </c>
      <c r="CM516">
        <v>22.546206000000002</v>
      </c>
      <c r="CN516">
        <v>17.527087999999999</v>
      </c>
      <c r="CO516">
        <v>16.323861999999998</v>
      </c>
      <c r="CP516">
        <v>23.600109</v>
      </c>
      <c r="CQ516">
        <v>3.6665749999999999</v>
      </c>
      <c r="CR516">
        <v>7.6035680000000001</v>
      </c>
      <c r="CS516">
        <v>5.3377949999999998</v>
      </c>
    </row>
    <row r="517" spans="1:97" x14ac:dyDescent="0.2">
      <c r="A517">
        <v>578.76983600000005</v>
      </c>
      <c r="B517">
        <v>21.278372000000001</v>
      </c>
      <c r="C517">
        <v>30.482154999999999</v>
      </c>
      <c r="D517">
        <v>52.736618</v>
      </c>
      <c r="E517">
        <v>34.858336999999999</v>
      </c>
      <c r="F517">
        <v>29.234466999999999</v>
      </c>
      <c r="G517">
        <v>10.610448999999999</v>
      </c>
      <c r="H517">
        <v>8.7421620000000004</v>
      </c>
      <c r="I517">
        <v>18.385328000000001</v>
      </c>
      <c r="J517">
        <v>14.852679999999999</v>
      </c>
      <c r="K517">
        <v>26.173182000000001</v>
      </c>
      <c r="L517">
        <v>29.475474999999999</v>
      </c>
      <c r="M517">
        <v>26.681625</v>
      </c>
      <c r="N517">
        <v>30.482154999999999</v>
      </c>
      <c r="O517">
        <v>5.937182</v>
      </c>
      <c r="P517">
        <v>17.563112</v>
      </c>
      <c r="Q517">
        <v>14.199641</v>
      </c>
      <c r="R517">
        <v>6.6124710000000002</v>
      </c>
      <c r="S517">
        <v>38.862803999999997</v>
      </c>
      <c r="T517">
        <v>45.700066</v>
      </c>
      <c r="U517">
        <v>18.893301000000001</v>
      </c>
      <c r="V517">
        <v>25.564634000000002</v>
      </c>
      <c r="W517">
        <v>7.8156670000000004</v>
      </c>
      <c r="X517">
        <v>12.966784000000001</v>
      </c>
      <c r="Y517">
        <v>4.6042120000000004</v>
      </c>
      <c r="Z517">
        <v>15.049198000000001</v>
      </c>
      <c r="AA517">
        <v>12.380943</v>
      </c>
      <c r="AB517">
        <v>29.654844000000001</v>
      </c>
      <c r="AC517">
        <v>9.1634639999999994</v>
      </c>
      <c r="AD517">
        <v>8.3806499999999993</v>
      </c>
      <c r="AE517">
        <v>7.8763800000000002</v>
      </c>
      <c r="AF517">
        <v>11.498015000000001</v>
      </c>
      <c r="AG517">
        <v>9.4786330000000003</v>
      </c>
      <c r="AH517">
        <v>12.414317</v>
      </c>
      <c r="AI517">
        <v>23.818241</v>
      </c>
      <c r="AJ517">
        <v>36.862884999999999</v>
      </c>
      <c r="AK517">
        <v>33.292236000000003</v>
      </c>
      <c r="AL517">
        <v>24.179293000000001</v>
      </c>
      <c r="AM517">
        <v>13.900694</v>
      </c>
      <c r="AN517">
        <v>27.711008</v>
      </c>
      <c r="AO517">
        <v>23.773281000000001</v>
      </c>
      <c r="AP517">
        <v>10.140482</v>
      </c>
      <c r="AQ517">
        <v>32.343960000000003</v>
      </c>
      <c r="AR517">
        <v>26.854963000000001</v>
      </c>
      <c r="AS517">
        <v>41.062945999999997</v>
      </c>
      <c r="AT517">
        <v>43.532364000000001</v>
      </c>
      <c r="AU517">
        <v>5.3573649999999997</v>
      </c>
      <c r="AV517">
        <v>17.866695</v>
      </c>
      <c r="AW517">
        <v>8.4798340000000003</v>
      </c>
      <c r="AX517">
        <v>12.759608999999999</v>
      </c>
      <c r="AY517">
        <v>9.4466509999999992</v>
      </c>
      <c r="AZ517">
        <v>9.6575369999999996</v>
      </c>
      <c r="BA517">
        <v>15.152089999999999</v>
      </c>
      <c r="BB517">
        <v>10.658652999999999</v>
      </c>
      <c r="BC517">
        <v>7.2965679999999997</v>
      </c>
      <c r="BD517">
        <v>7.706747</v>
      </c>
      <c r="BE517">
        <v>10.966403</v>
      </c>
      <c r="BF517">
        <v>6.4229079999999996</v>
      </c>
      <c r="BG517">
        <v>8.8126110000000004</v>
      </c>
      <c r="BH517">
        <v>20.755103999999999</v>
      </c>
      <c r="BI517">
        <v>7.5014269999999996</v>
      </c>
      <c r="BJ517">
        <v>7.9894689999999997</v>
      </c>
      <c r="BK517">
        <v>3.5548929999999999</v>
      </c>
      <c r="BL517">
        <v>2.1028099999999998</v>
      </c>
      <c r="BM517">
        <v>12.059754</v>
      </c>
      <c r="BN517">
        <v>8.560943</v>
      </c>
      <c r="BO517">
        <v>16.354821999999999</v>
      </c>
      <c r="BP517">
        <v>23.041912</v>
      </c>
      <c r="BQ517">
        <v>10.781010999999999</v>
      </c>
      <c r="BR517">
        <v>7.7961989999999997</v>
      </c>
      <c r="BS517">
        <v>6.7079500000000003</v>
      </c>
      <c r="BT517">
        <v>12.78</v>
      </c>
      <c r="BU517">
        <v>8.5943109999999994</v>
      </c>
      <c r="BV517">
        <v>32.456577000000003</v>
      </c>
      <c r="BW517">
        <v>15.502019000000001</v>
      </c>
      <c r="BX517">
        <v>21.715893000000001</v>
      </c>
      <c r="BY517">
        <v>30.266639999999999</v>
      </c>
      <c r="BZ517">
        <v>13.922015</v>
      </c>
      <c r="CA517">
        <v>10.655409000000001</v>
      </c>
      <c r="CB517">
        <v>15.540025</v>
      </c>
      <c r="CC517">
        <v>19.068494999999999</v>
      </c>
      <c r="CD517">
        <v>8.7834120000000002</v>
      </c>
      <c r="CE517">
        <v>7.2149939999999999</v>
      </c>
      <c r="CF517">
        <v>10.23874</v>
      </c>
      <c r="CG517">
        <v>7.7086030000000001</v>
      </c>
      <c r="CH517">
        <v>11.249587999999999</v>
      </c>
      <c r="CI517">
        <v>7.8203019999999999</v>
      </c>
      <c r="CJ517">
        <v>3.178083</v>
      </c>
      <c r="CK517">
        <v>7.4907659999999998</v>
      </c>
      <c r="CL517">
        <v>10.374539</v>
      </c>
      <c r="CM517">
        <v>22.526057999999999</v>
      </c>
      <c r="CN517">
        <v>17.526036999999999</v>
      </c>
      <c r="CO517">
        <v>16.258417000000001</v>
      </c>
      <c r="CP517">
        <v>23.620336999999999</v>
      </c>
      <c r="CQ517">
        <v>3.602633</v>
      </c>
      <c r="CR517">
        <v>7.5436019999999999</v>
      </c>
      <c r="CS517">
        <v>5.3036029999999998</v>
      </c>
    </row>
    <row r="518" spans="1:97" x14ac:dyDescent="0.2">
      <c r="A518">
        <v>579.10565199999996</v>
      </c>
      <c r="B518">
        <v>21.307366999999999</v>
      </c>
      <c r="C518">
        <v>30.532581</v>
      </c>
      <c r="D518">
        <v>52.818694999999998</v>
      </c>
      <c r="E518">
        <v>34.853164999999997</v>
      </c>
      <c r="F518">
        <v>29.273372999999999</v>
      </c>
      <c r="G518">
        <v>10.593957</v>
      </c>
      <c r="H518">
        <v>8.7337129999999998</v>
      </c>
      <c r="I518">
        <v>18.458452000000001</v>
      </c>
      <c r="J518">
        <v>14.818701000000001</v>
      </c>
      <c r="K518">
        <v>26.147310000000001</v>
      </c>
      <c r="L518">
        <v>29.436261999999999</v>
      </c>
      <c r="M518">
        <v>26.724271999999999</v>
      </c>
      <c r="N518">
        <v>30.449957000000001</v>
      </c>
      <c r="O518">
        <v>5.9305950000000003</v>
      </c>
      <c r="P518">
        <v>17.559018999999999</v>
      </c>
      <c r="Q518">
        <v>14.181304000000001</v>
      </c>
      <c r="R518">
        <v>6.574128</v>
      </c>
      <c r="S518">
        <v>38.939095000000002</v>
      </c>
      <c r="T518">
        <v>45.653922999999999</v>
      </c>
      <c r="U518">
        <v>18.874884000000002</v>
      </c>
      <c r="V518">
        <v>25.609069999999999</v>
      </c>
      <c r="W518">
        <v>7.8059500000000002</v>
      </c>
      <c r="X518">
        <v>12.973561999999999</v>
      </c>
      <c r="Y518">
        <v>4.6029270000000002</v>
      </c>
      <c r="Z518">
        <v>15.036356</v>
      </c>
      <c r="AA518">
        <v>12.335221000000001</v>
      </c>
      <c r="AB518">
        <v>29.650615999999999</v>
      </c>
      <c r="AC518">
        <v>9.1440049999999999</v>
      </c>
      <c r="AD518">
        <v>8.3611920000000008</v>
      </c>
      <c r="AE518">
        <v>7.8734650000000004</v>
      </c>
      <c r="AF518">
        <v>11.440984</v>
      </c>
      <c r="AG518">
        <v>9.4915040000000008</v>
      </c>
      <c r="AH518">
        <v>12.386215</v>
      </c>
      <c r="AI518">
        <v>23.836165999999999</v>
      </c>
      <c r="AJ518">
        <v>36.820587000000003</v>
      </c>
      <c r="AK518">
        <v>33.313975999999997</v>
      </c>
      <c r="AL518">
        <v>24.135978999999999</v>
      </c>
      <c r="AM518">
        <v>13.921625000000001</v>
      </c>
      <c r="AN518">
        <v>27.724266</v>
      </c>
      <c r="AO518">
        <v>23.756847</v>
      </c>
      <c r="AP518">
        <v>10.116619999999999</v>
      </c>
      <c r="AQ518">
        <v>32.436264000000001</v>
      </c>
      <c r="AR518">
        <v>26.906047999999998</v>
      </c>
      <c r="AS518">
        <v>41.016528999999998</v>
      </c>
      <c r="AT518">
        <v>43.509444999999999</v>
      </c>
      <c r="AU518">
        <v>5.31067</v>
      </c>
      <c r="AV518">
        <v>17.856466000000001</v>
      </c>
      <c r="AW518">
        <v>8.4466490000000007</v>
      </c>
      <c r="AX518">
        <v>12.764873</v>
      </c>
      <c r="AY518">
        <v>9.4480649999999997</v>
      </c>
      <c r="AZ518">
        <v>9.6095380000000006</v>
      </c>
      <c r="BA518">
        <v>15.148726</v>
      </c>
      <c r="BB518">
        <v>10.631257</v>
      </c>
      <c r="BC518">
        <v>7.259207</v>
      </c>
      <c r="BD518">
        <v>7.6803600000000003</v>
      </c>
      <c r="BE518">
        <v>10.93154</v>
      </c>
      <c r="BF518">
        <v>6.3819650000000001</v>
      </c>
      <c r="BG518">
        <v>8.7813990000000004</v>
      </c>
      <c r="BH518">
        <v>20.691220999999999</v>
      </c>
      <c r="BI518">
        <v>7.4395660000000001</v>
      </c>
      <c r="BJ518">
        <v>7.9542010000000003</v>
      </c>
      <c r="BK518">
        <v>3.4763950000000001</v>
      </c>
      <c r="BL518">
        <v>2.0349390000000001</v>
      </c>
      <c r="BM518">
        <v>12.046745</v>
      </c>
      <c r="BN518">
        <v>8.4853670000000001</v>
      </c>
      <c r="BO518">
        <v>16.330034000000001</v>
      </c>
      <c r="BP518">
        <v>22.994810000000001</v>
      </c>
      <c r="BQ518">
        <v>10.801226</v>
      </c>
      <c r="BR518">
        <v>7.7214359999999997</v>
      </c>
      <c r="BS518">
        <v>6.671862</v>
      </c>
      <c r="BT518">
        <v>12.679416</v>
      </c>
      <c r="BU518">
        <v>8.5731830000000002</v>
      </c>
      <c r="BV518">
        <v>32.51511</v>
      </c>
      <c r="BW518">
        <v>15.45326</v>
      </c>
      <c r="BX518">
        <v>21.669971</v>
      </c>
      <c r="BY518">
        <v>30.266293999999998</v>
      </c>
      <c r="BZ518">
        <v>13.830501</v>
      </c>
      <c r="CA518">
        <v>10.674224000000001</v>
      </c>
      <c r="CB518">
        <v>15.503780000000001</v>
      </c>
      <c r="CC518">
        <v>19.049579999999999</v>
      </c>
      <c r="CD518">
        <v>8.7464600000000008</v>
      </c>
      <c r="CE518">
        <v>7.214353</v>
      </c>
      <c r="CF518">
        <v>10.157697000000001</v>
      </c>
      <c r="CG518">
        <v>7.6024539999999998</v>
      </c>
      <c r="CH518">
        <v>11.207271</v>
      </c>
      <c r="CI518">
        <v>7.7422110000000002</v>
      </c>
      <c r="CJ518">
        <v>3.0849869999999999</v>
      </c>
      <c r="CK518">
        <v>7.4683650000000004</v>
      </c>
      <c r="CL518">
        <v>10.327669999999999</v>
      </c>
      <c r="CM518">
        <v>22.500475000000002</v>
      </c>
      <c r="CN518">
        <v>17.463643999999999</v>
      </c>
      <c r="CO518">
        <v>16.24457</v>
      </c>
      <c r="CP518">
        <v>23.656281</v>
      </c>
      <c r="CQ518">
        <v>3.5698789999999998</v>
      </c>
      <c r="CR518">
        <v>7.54155</v>
      </c>
      <c r="CS518">
        <v>5.2195470000000004</v>
      </c>
    </row>
    <row r="519" spans="1:97" x14ac:dyDescent="0.2">
      <c r="A519">
        <v>579.44146699999999</v>
      </c>
      <c r="B519">
        <v>21.298504000000001</v>
      </c>
      <c r="C519">
        <v>30.543108</v>
      </c>
      <c r="D519">
        <v>52.899185000000003</v>
      </c>
      <c r="E519">
        <v>34.806564000000002</v>
      </c>
      <c r="F519">
        <v>29.324501000000001</v>
      </c>
      <c r="G519">
        <v>10.59205</v>
      </c>
      <c r="H519">
        <v>8.7485099999999996</v>
      </c>
      <c r="I519">
        <v>18.470465000000001</v>
      </c>
      <c r="J519">
        <v>14.787236</v>
      </c>
      <c r="K519">
        <v>26.143136999999999</v>
      </c>
      <c r="L519">
        <v>29.465831999999999</v>
      </c>
      <c r="M519">
        <v>26.716148</v>
      </c>
      <c r="N519">
        <v>30.431581000000001</v>
      </c>
      <c r="O519">
        <v>5.9017229999999996</v>
      </c>
      <c r="P519">
        <v>17.581627000000001</v>
      </c>
      <c r="Q519">
        <v>14.188264999999999</v>
      </c>
      <c r="R519">
        <v>6.5199220000000002</v>
      </c>
      <c r="S519">
        <v>39.010399</v>
      </c>
      <c r="T519">
        <v>45.583205999999997</v>
      </c>
      <c r="U519">
        <v>18.827155999999999</v>
      </c>
      <c r="V519">
        <v>25.642714000000002</v>
      </c>
      <c r="W519">
        <v>7.759684</v>
      </c>
      <c r="X519">
        <v>12.937932</v>
      </c>
      <c r="Y519">
        <v>4.574954</v>
      </c>
      <c r="Z519">
        <v>15.035284000000001</v>
      </c>
      <c r="AA519">
        <v>12.318292</v>
      </c>
      <c r="AB519">
        <v>29.613413000000001</v>
      </c>
      <c r="AC519">
        <v>9.1234660000000005</v>
      </c>
      <c r="AD519">
        <v>8.3168299999999995</v>
      </c>
      <c r="AE519">
        <v>7.8875510000000002</v>
      </c>
      <c r="AF519">
        <v>11.358307</v>
      </c>
      <c r="AG519">
        <v>9.4436230000000005</v>
      </c>
      <c r="AH519">
        <v>12.369246</v>
      </c>
      <c r="AI519">
        <v>23.859749000000001</v>
      </c>
      <c r="AJ519">
        <v>36.802486000000002</v>
      </c>
      <c r="AK519">
        <v>33.298557000000002</v>
      </c>
      <c r="AL519">
        <v>24.1525</v>
      </c>
      <c r="AM519">
        <v>13.897437999999999</v>
      </c>
      <c r="AN519">
        <v>27.743431000000001</v>
      </c>
      <c r="AO519">
        <v>23.760719000000002</v>
      </c>
      <c r="AP519">
        <v>10.050283</v>
      </c>
      <c r="AQ519">
        <v>32.463081000000003</v>
      </c>
      <c r="AR519">
        <v>26.919971</v>
      </c>
      <c r="AS519">
        <v>41.078915000000002</v>
      </c>
      <c r="AT519">
        <v>43.558436999999998</v>
      </c>
      <c r="AU519">
        <v>5.3066019999999998</v>
      </c>
      <c r="AV519">
        <v>17.858995</v>
      </c>
      <c r="AW519">
        <v>8.3764389999999995</v>
      </c>
      <c r="AX519">
        <v>12.752855</v>
      </c>
      <c r="AY519">
        <v>9.383051</v>
      </c>
      <c r="AZ519">
        <v>9.5354399999999995</v>
      </c>
      <c r="BA519">
        <v>15.094410999999999</v>
      </c>
      <c r="BB519">
        <v>10.621850999999999</v>
      </c>
      <c r="BC519">
        <v>7.2183989999999998</v>
      </c>
      <c r="BD519">
        <v>7.6226770000000004</v>
      </c>
      <c r="BE519">
        <v>10.948734999999999</v>
      </c>
      <c r="BF519">
        <v>6.2949489999999999</v>
      </c>
      <c r="BG519">
        <v>8.7158200000000008</v>
      </c>
      <c r="BH519">
        <v>20.688959000000001</v>
      </c>
      <c r="BI519">
        <v>7.4063590000000001</v>
      </c>
      <c r="BJ519">
        <v>7.8933220000000004</v>
      </c>
      <c r="BK519">
        <v>3.444315</v>
      </c>
      <c r="BL519">
        <v>1.96035</v>
      </c>
      <c r="BM519">
        <v>11.964487</v>
      </c>
      <c r="BN519">
        <v>8.4273939999999996</v>
      </c>
      <c r="BO519">
        <v>16.289469</v>
      </c>
      <c r="BP519">
        <v>22.964655</v>
      </c>
      <c r="BQ519">
        <v>10.821828999999999</v>
      </c>
      <c r="BR519">
        <v>7.6774800000000001</v>
      </c>
      <c r="BS519">
        <v>6.6054899999999996</v>
      </c>
      <c r="BT519">
        <v>12.625465999999999</v>
      </c>
      <c r="BU519">
        <v>8.5216119999999993</v>
      </c>
      <c r="BV519">
        <v>32.483269</v>
      </c>
      <c r="BW519">
        <v>15.46889</v>
      </c>
      <c r="BX519">
        <v>21.557607999999998</v>
      </c>
      <c r="BY519">
        <v>30.193151</v>
      </c>
      <c r="BZ519">
        <v>13.860421000000001</v>
      </c>
      <c r="CA519">
        <v>10.661752999999999</v>
      </c>
      <c r="CB519">
        <v>15.49437</v>
      </c>
      <c r="CC519">
        <v>19.034821999999998</v>
      </c>
      <c r="CD519">
        <v>8.7403370000000002</v>
      </c>
      <c r="CE519">
        <v>7.2313789999999996</v>
      </c>
      <c r="CF519">
        <v>10.13537</v>
      </c>
      <c r="CG519">
        <v>7.547688</v>
      </c>
      <c r="CH519">
        <v>11.166501999999999</v>
      </c>
      <c r="CI519">
        <v>7.6842110000000003</v>
      </c>
      <c r="CJ519">
        <v>3.0385939999999998</v>
      </c>
      <c r="CK519">
        <v>7.4082780000000001</v>
      </c>
      <c r="CL519">
        <v>10.300736000000001</v>
      </c>
      <c r="CM519">
        <v>22.506536000000001</v>
      </c>
      <c r="CN519">
        <v>17.401357999999998</v>
      </c>
      <c r="CO519">
        <v>16.112082000000001</v>
      </c>
      <c r="CP519">
        <v>23.659770999999999</v>
      </c>
      <c r="CQ519">
        <v>3.5495909999999999</v>
      </c>
      <c r="CR519">
        <v>7.4928860000000004</v>
      </c>
      <c r="CS519">
        <v>5.210458</v>
      </c>
    </row>
    <row r="520" spans="1:97" x14ac:dyDescent="0.2">
      <c r="A520">
        <v>579.77722200000005</v>
      </c>
      <c r="B520">
        <v>21.284894999999999</v>
      </c>
      <c r="C520">
        <v>30.580964999999999</v>
      </c>
      <c r="D520">
        <v>52.905811</v>
      </c>
      <c r="E520">
        <v>34.733466999999997</v>
      </c>
      <c r="F520">
        <v>29.27516</v>
      </c>
      <c r="G520">
        <v>10.545686</v>
      </c>
      <c r="H520">
        <v>8.7555709999999998</v>
      </c>
      <c r="I520">
        <v>18.469978000000001</v>
      </c>
      <c r="J520">
        <v>14.785169</v>
      </c>
      <c r="K520">
        <v>26.198785999999998</v>
      </c>
      <c r="L520">
        <v>29.492139999999999</v>
      </c>
      <c r="M520">
        <v>26.682601999999999</v>
      </c>
      <c r="N520">
        <v>30.444133999999998</v>
      </c>
      <c r="O520">
        <v>5.9000890000000004</v>
      </c>
      <c r="P520">
        <v>17.534599</v>
      </c>
      <c r="Q520">
        <v>14.170870000000001</v>
      </c>
      <c r="R520">
        <v>6.4806689999999998</v>
      </c>
      <c r="S520">
        <v>39.003250000000001</v>
      </c>
      <c r="T520">
        <v>45.576763</v>
      </c>
      <c r="U520">
        <v>18.818909000000001</v>
      </c>
      <c r="V520">
        <v>25.562984</v>
      </c>
      <c r="W520">
        <v>7.7434710000000004</v>
      </c>
      <c r="X520">
        <v>12.862617999999999</v>
      </c>
      <c r="Y520">
        <v>4.5356360000000002</v>
      </c>
      <c r="Z520">
        <v>14.984069</v>
      </c>
      <c r="AA520">
        <v>12.281552</v>
      </c>
      <c r="AB520">
        <v>29.637284999999999</v>
      </c>
      <c r="AC520">
        <v>9.0673639999999995</v>
      </c>
      <c r="AD520">
        <v>8.3357770000000002</v>
      </c>
      <c r="AE520">
        <v>7.8851959999999996</v>
      </c>
      <c r="AF520">
        <v>11.306592</v>
      </c>
      <c r="AG520">
        <v>9.4236269999999998</v>
      </c>
      <c r="AH520">
        <v>12.37147</v>
      </c>
      <c r="AI520">
        <v>23.802192999999999</v>
      </c>
      <c r="AJ520">
        <v>36.811419999999998</v>
      </c>
      <c r="AK520">
        <v>33.340176</v>
      </c>
      <c r="AL520">
        <v>24.079283</v>
      </c>
      <c r="AM520">
        <v>13.848326</v>
      </c>
      <c r="AN520">
        <v>27.718644999999999</v>
      </c>
      <c r="AO520">
        <v>23.753813000000001</v>
      </c>
      <c r="AP520">
        <v>9.9670620000000003</v>
      </c>
      <c r="AQ520">
        <v>32.503028999999998</v>
      </c>
      <c r="AR520">
        <v>26.996832000000001</v>
      </c>
      <c r="AS520">
        <v>41.006435000000003</v>
      </c>
      <c r="AT520">
        <v>43.534484999999997</v>
      </c>
      <c r="AU520">
        <v>5.2554939999999997</v>
      </c>
      <c r="AV520">
        <v>17.833683000000001</v>
      </c>
      <c r="AW520">
        <v>8.3010800000000007</v>
      </c>
      <c r="AX520">
        <v>12.686194</v>
      </c>
      <c r="AY520">
        <v>9.3371259999999996</v>
      </c>
      <c r="AZ520">
        <v>9.5238130000000005</v>
      </c>
      <c r="BA520">
        <v>15.044668</v>
      </c>
      <c r="BB520">
        <v>10.623388</v>
      </c>
      <c r="BC520">
        <v>7.1497000000000002</v>
      </c>
      <c r="BD520">
        <v>7.5489680000000003</v>
      </c>
      <c r="BE520">
        <v>10.949840999999999</v>
      </c>
      <c r="BF520">
        <v>6.2245879999999998</v>
      </c>
      <c r="BG520">
        <v>8.7042579999999994</v>
      </c>
      <c r="BH520">
        <v>20.617819000000001</v>
      </c>
      <c r="BI520">
        <v>7.3060850000000004</v>
      </c>
      <c r="BJ520">
        <v>7.8074899999999996</v>
      </c>
      <c r="BK520">
        <v>3.4091809999999998</v>
      </c>
      <c r="BL520">
        <v>1.8736820000000001</v>
      </c>
      <c r="BM520">
        <v>11.929199000000001</v>
      </c>
      <c r="BN520">
        <v>8.3699870000000001</v>
      </c>
      <c r="BO520">
        <v>16.294274999999999</v>
      </c>
      <c r="BP520">
        <v>23.025648</v>
      </c>
      <c r="BQ520">
        <v>10.778794</v>
      </c>
      <c r="BR520">
        <v>7.6794510000000002</v>
      </c>
      <c r="BS520">
        <v>6.5793869999999997</v>
      </c>
      <c r="BT520">
        <v>12.580149</v>
      </c>
      <c r="BU520">
        <v>8.4750580000000006</v>
      </c>
      <c r="BV520">
        <v>32.515247000000002</v>
      </c>
      <c r="BW520">
        <v>15.484498</v>
      </c>
      <c r="BX520">
        <v>21.565895000000001</v>
      </c>
      <c r="BY520">
        <v>30.067831000000002</v>
      </c>
      <c r="BZ520">
        <v>13.812165</v>
      </c>
      <c r="CA520">
        <v>10.641472</v>
      </c>
      <c r="CB520">
        <v>15.468863000000001</v>
      </c>
      <c r="CC520">
        <v>19.064723999999998</v>
      </c>
      <c r="CD520">
        <v>8.7296700000000005</v>
      </c>
      <c r="CE520">
        <v>7.170712</v>
      </c>
      <c r="CF520">
        <v>10.053075</v>
      </c>
      <c r="CG520">
        <v>7.4785950000000003</v>
      </c>
      <c r="CH520">
        <v>11.112088999999999</v>
      </c>
      <c r="CI520">
        <v>7.6154320000000002</v>
      </c>
      <c r="CJ520">
        <v>2.9678849999999999</v>
      </c>
      <c r="CK520">
        <v>7.3622839999999998</v>
      </c>
      <c r="CL520">
        <v>10.292540000000001</v>
      </c>
      <c r="CM520">
        <v>22.455331999999999</v>
      </c>
      <c r="CN520">
        <v>17.338142000000001</v>
      </c>
      <c r="CO520">
        <v>16.111989999999999</v>
      </c>
      <c r="CP520">
        <v>23.596453</v>
      </c>
      <c r="CQ520">
        <v>3.4546290000000002</v>
      </c>
      <c r="CR520">
        <v>7.4131080000000003</v>
      </c>
      <c r="CS520">
        <v>5.1391830000000001</v>
      </c>
    </row>
    <row r="521" spans="1:97" x14ac:dyDescent="0.2">
      <c r="A521">
        <v>580.11291500000004</v>
      </c>
      <c r="B521">
        <v>21.283079000000001</v>
      </c>
      <c r="C521">
        <v>30.596281000000001</v>
      </c>
      <c r="D521">
        <v>52.922877999999997</v>
      </c>
      <c r="E521">
        <v>34.674563999999997</v>
      </c>
      <c r="F521">
        <v>29.256048</v>
      </c>
      <c r="G521">
        <v>10.513023</v>
      </c>
      <c r="H521">
        <v>8.7599429999999998</v>
      </c>
      <c r="I521">
        <v>18.48996</v>
      </c>
      <c r="J521">
        <v>14.841884</v>
      </c>
      <c r="K521">
        <v>26.229216000000001</v>
      </c>
      <c r="L521">
        <v>29.438645999999999</v>
      </c>
      <c r="M521">
        <v>26.762136000000002</v>
      </c>
      <c r="N521">
        <v>30.492080999999999</v>
      </c>
      <c r="O521">
        <v>5.8978510000000002</v>
      </c>
      <c r="P521">
        <v>17.464808000000001</v>
      </c>
      <c r="Q521">
        <v>14.135294999999999</v>
      </c>
      <c r="R521">
        <v>6.4287879999999999</v>
      </c>
      <c r="S521">
        <v>39.093730999999998</v>
      </c>
      <c r="T521">
        <v>45.581069999999997</v>
      </c>
      <c r="U521">
        <v>18.805043999999999</v>
      </c>
      <c r="V521">
        <v>25.552894999999999</v>
      </c>
      <c r="W521">
        <v>7.7342930000000001</v>
      </c>
      <c r="X521">
        <v>12.892808</v>
      </c>
      <c r="Y521">
        <v>4.5268480000000002</v>
      </c>
      <c r="Z521">
        <v>14.885054999999999</v>
      </c>
      <c r="AA521">
        <v>12.265609</v>
      </c>
      <c r="AB521">
        <v>29.609832999999998</v>
      </c>
      <c r="AC521">
        <v>9.0368230000000001</v>
      </c>
      <c r="AD521">
        <v>8.2761440000000004</v>
      </c>
      <c r="AE521">
        <v>7.8866269999999998</v>
      </c>
      <c r="AF521">
        <v>11.277670000000001</v>
      </c>
      <c r="AG521">
        <v>9.4491650000000007</v>
      </c>
      <c r="AH521">
        <v>12.369312000000001</v>
      </c>
      <c r="AI521">
        <v>23.798822000000001</v>
      </c>
      <c r="AJ521">
        <v>36.767048000000003</v>
      </c>
      <c r="AK521">
        <v>33.389400000000002</v>
      </c>
      <c r="AL521">
        <v>24.039974000000001</v>
      </c>
      <c r="AM521">
        <v>13.884216</v>
      </c>
      <c r="AN521">
        <v>27.727743</v>
      </c>
      <c r="AO521">
        <v>23.662367</v>
      </c>
      <c r="AP521">
        <v>9.9061669999999999</v>
      </c>
      <c r="AQ521">
        <v>32.472918999999997</v>
      </c>
      <c r="AR521">
        <v>26.970541000000001</v>
      </c>
      <c r="AS521">
        <v>41.019992999999999</v>
      </c>
      <c r="AT521">
        <v>43.437488999999999</v>
      </c>
      <c r="AU521">
        <v>5.2165679999999996</v>
      </c>
      <c r="AV521">
        <v>17.786345000000001</v>
      </c>
      <c r="AW521">
        <v>8.2389299999999999</v>
      </c>
      <c r="AX521">
        <v>12.642220999999999</v>
      </c>
      <c r="AY521">
        <v>9.3285889999999991</v>
      </c>
      <c r="AZ521">
        <v>9.4848970000000001</v>
      </c>
      <c r="BA521">
        <v>15.010097999999999</v>
      </c>
      <c r="BB521">
        <v>10.574055</v>
      </c>
      <c r="BC521">
        <v>7.0907229999999997</v>
      </c>
      <c r="BD521">
        <v>7.5134860000000003</v>
      </c>
      <c r="BE521">
        <v>10.896585</v>
      </c>
      <c r="BF521">
        <v>6.1504190000000003</v>
      </c>
      <c r="BG521">
        <v>8.6319239999999997</v>
      </c>
      <c r="BH521">
        <v>20.566071999999998</v>
      </c>
      <c r="BI521">
        <v>7.2718350000000003</v>
      </c>
      <c r="BJ521">
        <v>7.7536449999999997</v>
      </c>
      <c r="BK521">
        <v>3.3553160000000002</v>
      </c>
      <c r="BL521">
        <v>1.8270150000000001</v>
      </c>
      <c r="BM521">
        <v>11.87063</v>
      </c>
      <c r="BN521">
        <v>8.3287429999999993</v>
      </c>
      <c r="BO521">
        <v>16.147390000000001</v>
      </c>
      <c r="BP521">
        <v>22.986540000000002</v>
      </c>
      <c r="BQ521">
        <v>10.751199</v>
      </c>
      <c r="BR521">
        <v>7.6390250000000002</v>
      </c>
      <c r="BS521">
        <v>6.5597849999999998</v>
      </c>
      <c r="BT521">
        <v>12.526111999999999</v>
      </c>
      <c r="BU521">
        <v>8.4483280000000001</v>
      </c>
      <c r="BV521">
        <v>32.402954000000001</v>
      </c>
      <c r="BW521">
        <v>15.412020999999999</v>
      </c>
      <c r="BX521">
        <v>21.537628000000002</v>
      </c>
      <c r="BY521">
        <v>30.037065999999999</v>
      </c>
      <c r="BZ521">
        <v>13.767111999999999</v>
      </c>
      <c r="CA521">
        <v>10.558674</v>
      </c>
      <c r="CB521">
        <v>15.473551</v>
      </c>
      <c r="CC521">
        <v>18.984670999999999</v>
      </c>
      <c r="CD521">
        <v>8.6656650000000006</v>
      </c>
      <c r="CE521">
        <v>7.1066000000000003</v>
      </c>
      <c r="CF521">
        <v>10.043616999999999</v>
      </c>
      <c r="CG521">
        <v>7.4742850000000001</v>
      </c>
      <c r="CH521">
        <v>11.058846000000001</v>
      </c>
      <c r="CI521">
        <v>7.5561590000000001</v>
      </c>
      <c r="CJ521">
        <v>2.9285839999999999</v>
      </c>
      <c r="CK521">
        <v>7.3120260000000004</v>
      </c>
      <c r="CL521">
        <v>10.248549000000001</v>
      </c>
      <c r="CM521">
        <v>22.429798000000002</v>
      </c>
      <c r="CN521">
        <v>17.328351999999999</v>
      </c>
      <c r="CO521">
        <v>16.089334000000001</v>
      </c>
      <c r="CP521">
        <v>23.596371000000001</v>
      </c>
      <c r="CQ521">
        <v>3.4332189999999998</v>
      </c>
      <c r="CR521">
        <v>7.3576769999999998</v>
      </c>
      <c r="CS521">
        <v>5.0761430000000001</v>
      </c>
    </row>
    <row r="522" spans="1:97" x14ac:dyDescent="0.2">
      <c r="A522">
        <v>580.44854699999996</v>
      </c>
      <c r="B522">
        <v>21.257027000000001</v>
      </c>
      <c r="C522">
        <v>30.643543000000001</v>
      </c>
      <c r="D522">
        <v>52.956318000000003</v>
      </c>
      <c r="E522">
        <v>34.687531</v>
      </c>
      <c r="F522">
        <v>29.235894999999999</v>
      </c>
      <c r="G522">
        <v>10.562407</v>
      </c>
      <c r="H522">
        <v>8.7339690000000001</v>
      </c>
      <c r="I522">
        <v>18.546800999999999</v>
      </c>
      <c r="J522">
        <v>14.839650000000001</v>
      </c>
      <c r="K522">
        <v>26.285357000000001</v>
      </c>
      <c r="L522">
        <v>29.403807</v>
      </c>
      <c r="M522">
        <v>26.739827999999999</v>
      </c>
      <c r="N522">
        <v>30.459543</v>
      </c>
      <c r="O522">
        <v>5.8864900000000002</v>
      </c>
      <c r="P522">
        <v>17.550888</v>
      </c>
      <c r="Q522">
        <v>14.173532</v>
      </c>
      <c r="R522">
        <v>6.40883</v>
      </c>
      <c r="S522">
        <v>39.103518999999999</v>
      </c>
      <c r="T522">
        <v>45.650604000000001</v>
      </c>
      <c r="U522">
        <v>18.808721999999999</v>
      </c>
      <c r="V522">
        <v>25.558409000000001</v>
      </c>
      <c r="W522">
        <v>7.7556510000000003</v>
      </c>
      <c r="X522">
        <v>12.915697</v>
      </c>
      <c r="Y522">
        <v>4.5839119999999998</v>
      </c>
      <c r="Z522">
        <v>14.843171</v>
      </c>
      <c r="AA522">
        <v>12.291805</v>
      </c>
      <c r="AB522">
        <v>29.682321999999999</v>
      </c>
      <c r="AC522">
        <v>9.0697930000000007</v>
      </c>
      <c r="AD522">
        <v>8.2779889999999998</v>
      </c>
      <c r="AE522">
        <v>7.8194970000000001</v>
      </c>
      <c r="AF522">
        <v>11.254664999999999</v>
      </c>
      <c r="AG522">
        <v>9.4835410000000007</v>
      </c>
      <c r="AH522">
        <v>12.372744000000001</v>
      </c>
      <c r="AI522">
        <v>23.799347000000001</v>
      </c>
      <c r="AJ522">
        <v>36.801009999999998</v>
      </c>
      <c r="AK522">
        <v>33.319088000000001</v>
      </c>
      <c r="AL522">
        <v>24.041664000000001</v>
      </c>
      <c r="AM522">
        <v>13.844746000000001</v>
      </c>
      <c r="AN522">
        <v>27.729202000000001</v>
      </c>
      <c r="AO522">
        <v>23.681705000000001</v>
      </c>
      <c r="AP522">
        <v>9.8299240000000001</v>
      </c>
      <c r="AQ522">
        <v>32.502144000000001</v>
      </c>
      <c r="AR522">
        <v>26.94595</v>
      </c>
      <c r="AS522">
        <v>41.091827000000002</v>
      </c>
      <c r="AT522">
        <v>43.444118000000003</v>
      </c>
      <c r="AU522">
        <v>5.1575309999999996</v>
      </c>
      <c r="AV522">
        <v>17.725838</v>
      </c>
      <c r="AW522">
        <v>8.206099</v>
      </c>
      <c r="AX522">
        <v>12.617575</v>
      </c>
      <c r="AY522">
        <v>9.3060749999999999</v>
      </c>
      <c r="AZ522">
        <v>9.4217080000000006</v>
      </c>
      <c r="BA522">
        <v>15.02365</v>
      </c>
      <c r="BB522">
        <v>10.543804</v>
      </c>
      <c r="BC522">
        <v>7.0839999999999996</v>
      </c>
      <c r="BD522">
        <v>7.4766349999999999</v>
      </c>
      <c r="BE522">
        <v>10.912808999999999</v>
      </c>
      <c r="BF522">
        <v>6.0815510000000002</v>
      </c>
      <c r="BG522">
        <v>8.6238700000000001</v>
      </c>
      <c r="BH522">
        <v>20.538627999999999</v>
      </c>
      <c r="BI522">
        <v>7.2242620000000004</v>
      </c>
      <c r="BJ522">
        <v>7.7486119999999996</v>
      </c>
      <c r="BK522">
        <v>3.3768509999999998</v>
      </c>
      <c r="BL522">
        <v>1.760065</v>
      </c>
      <c r="BM522">
        <v>11.820242</v>
      </c>
      <c r="BN522">
        <v>8.3001090000000008</v>
      </c>
      <c r="BO522">
        <v>16.169377999999998</v>
      </c>
      <c r="BP522">
        <v>22.934646999999998</v>
      </c>
      <c r="BQ522">
        <v>10.71021</v>
      </c>
      <c r="BR522">
        <v>7.5852259999999996</v>
      </c>
      <c r="BS522">
        <v>6.5888090000000004</v>
      </c>
      <c r="BT522">
        <v>12.503958000000001</v>
      </c>
      <c r="BU522">
        <v>8.3413339999999998</v>
      </c>
      <c r="BV522">
        <v>32.473990999999998</v>
      </c>
      <c r="BW522">
        <v>15.338867</v>
      </c>
      <c r="BX522">
        <v>21.544090000000001</v>
      </c>
      <c r="BY522">
        <v>29.971893000000001</v>
      </c>
      <c r="BZ522">
        <v>13.764309000000001</v>
      </c>
      <c r="CA522">
        <v>10.550338999999999</v>
      </c>
      <c r="CB522">
        <v>15.473597</v>
      </c>
      <c r="CC522">
        <v>19.047519999999999</v>
      </c>
      <c r="CD522">
        <v>8.6635849999999994</v>
      </c>
      <c r="CE522">
        <v>7.132263</v>
      </c>
      <c r="CF522">
        <v>10.040571</v>
      </c>
      <c r="CG522">
        <v>7.4308860000000001</v>
      </c>
      <c r="CH522">
        <v>11.03196</v>
      </c>
      <c r="CI522">
        <v>7.5399789999999998</v>
      </c>
      <c r="CJ522">
        <v>2.928417</v>
      </c>
      <c r="CK522">
        <v>7.2634759999999998</v>
      </c>
      <c r="CL522">
        <v>10.270821</v>
      </c>
      <c r="CM522">
        <v>22.351977999999999</v>
      </c>
      <c r="CN522">
        <v>17.318124999999998</v>
      </c>
      <c r="CO522">
        <v>16.07235</v>
      </c>
      <c r="CP522">
        <v>23.576134</v>
      </c>
      <c r="CQ522">
        <v>3.416566</v>
      </c>
      <c r="CR522">
        <v>7.366034</v>
      </c>
      <c r="CS522">
        <v>5.0605010000000004</v>
      </c>
    </row>
    <row r="523" spans="1:97" x14ac:dyDescent="0.2">
      <c r="A523">
        <v>580.78417999999999</v>
      </c>
      <c r="B523">
        <v>21.235023000000002</v>
      </c>
      <c r="C523">
        <v>30.677275000000002</v>
      </c>
      <c r="D523">
        <v>52.885883</v>
      </c>
      <c r="E523">
        <v>34.716545000000004</v>
      </c>
      <c r="F523">
        <v>29.269311999999999</v>
      </c>
      <c r="G523">
        <v>10.548588000000001</v>
      </c>
      <c r="H523">
        <v>8.7336910000000003</v>
      </c>
      <c r="I523">
        <v>18.518778000000001</v>
      </c>
      <c r="J523">
        <v>14.860497000000001</v>
      </c>
      <c r="K523">
        <v>26.320606000000002</v>
      </c>
      <c r="L523">
        <v>29.359338999999999</v>
      </c>
      <c r="M523">
        <v>26.755001</v>
      </c>
      <c r="N523">
        <v>30.499244999999998</v>
      </c>
      <c r="O523">
        <v>5.9035070000000003</v>
      </c>
      <c r="P523">
        <v>17.512139999999999</v>
      </c>
      <c r="Q523">
        <v>14.161599000000001</v>
      </c>
      <c r="R523">
        <v>6.3882599999999998</v>
      </c>
      <c r="S523">
        <v>39.138835999999998</v>
      </c>
      <c r="T523">
        <v>45.716811999999997</v>
      </c>
      <c r="U523">
        <v>18.862632999999999</v>
      </c>
      <c r="V523">
        <v>25.531161999999998</v>
      </c>
      <c r="W523">
        <v>7.7799529999999999</v>
      </c>
      <c r="X523">
        <v>12.948445</v>
      </c>
      <c r="Y523">
        <v>4.569801</v>
      </c>
      <c r="Z523">
        <v>14.810649</v>
      </c>
      <c r="AA523">
        <v>12.261248</v>
      </c>
      <c r="AB523">
        <v>29.616724000000001</v>
      </c>
      <c r="AC523">
        <v>9.079072</v>
      </c>
      <c r="AD523">
        <v>8.2285920000000008</v>
      </c>
      <c r="AE523">
        <v>7.7738490000000002</v>
      </c>
      <c r="AF523">
        <v>11.171186000000001</v>
      </c>
      <c r="AG523">
        <v>9.4549669999999999</v>
      </c>
      <c r="AH523">
        <v>12.300921000000001</v>
      </c>
      <c r="AI523">
        <v>23.865304999999999</v>
      </c>
      <c r="AJ523">
        <v>36.833587999999999</v>
      </c>
      <c r="AK523">
        <v>33.321292999999997</v>
      </c>
      <c r="AL523">
        <v>23.934484000000001</v>
      </c>
      <c r="AM523">
        <v>13.804010999999999</v>
      </c>
      <c r="AN523">
        <v>27.759091999999999</v>
      </c>
      <c r="AO523">
        <v>23.7239</v>
      </c>
      <c r="AP523">
        <v>9.8364659999999997</v>
      </c>
      <c r="AQ523">
        <v>32.512008999999999</v>
      </c>
      <c r="AR523">
        <v>26.962536</v>
      </c>
      <c r="AS523">
        <v>41.126677999999998</v>
      </c>
      <c r="AT523">
        <v>43.569771000000003</v>
      </c>
      <c r="AU523">
        <v>5.0871079999999997</v>
      </c>
      <c r="AV523">
        <v>17.733412000000001</v>
      </c>
      <c r="AW523">
        <v>8.2306249999999999</v>
      </c>
      <c r="AX523">
        <v>12.642232999999999</v>
      </c>
      <c r="AY523">
        <v>9.2825340000000001</v>
      </c>
      <c r="AZ523">
        <v>9.380198</v>
      </c>
      <c r="BA523">
        <v>14.944934999999999</v>
      </c>
      <c r="BB523">
        <v>10.469237</v>
      </c>
      <c r="BC523">
        <v>7.0500249999999998</v>
      </c>
      <c r="BD523">
        <v>7.4467819999999998</v>
      </c>
      <c r="BE523">
        <v>10.871587999999999</v>
      </c>
      <c r="BF523">
        <v>6.0276180000000004</v>
      </c>
      <c r="BG523">
        <v>8.5658329999999996</v>
      </c>
      <c r="BH523">
        <v>20.551386000000001</v>
      </c>
      <c r="BI523">
        <v>7.1476870000000003</v>
      </c>
      <c r="BJ523">
        <v>7.7224740000000001</v>
      </c>
      <c r="BK523">
        <v>3.324093</v>
      </c>
      <c r="BL523">
        <v>1.7019770000000001</v>
      </c>
      <c r="BM523">
        <v>11.790228000000001</v>
      </c>
      <c r="BN523">
        <v>8.2631809999999994</v>
      </c>
      <c r="BO523">
        <v>16.148423999999999</v>
      </c>
      <c r="BP523">
        <v>22.920214000000001</v>
      </c>
      <c r="BQ523">
        <v>10.681858</v>
      </c>
      <c r="BR523">
        <v>7.5195189999999998</v>
      </c>
      <c r="BS523">
        <v>6.5535750000000004</v>
      </c>
      <c r="BT523">
        <v>12.44233</v>
      </c>
      <c r="BU523">
        <v>8.3160779999999992</v>
      </c>
      <c r="BV523">
        <v>32.504894</v>
      </c>
      <c r="BW523">
        <v>15.370685</v>
      </c>
      <c r="BX523">
        <v>21.495965999999999</v>
      </c>
      <c r="BY523">
        <v>29.946327</v>
      </c>
      <c r="BZ523">
        <v>13.695667</v>
      </c>
      <c r="CA523">
        <v>10.574021</v>
      </c>
      <c r="CB523">
        <v>15.442913000000001</v>
      </c>
      <c r="CC523">
        <v>19.025912999999999</v>
      </c>
      <c r="CD523">
        <v>8.6055089999999996</v>
      </c>
      <c r="CE523">
        <v>7.0785099999999996</v>
      </c>
      <c r="CF523">
        <v>9.9849929999999993</v>
      </c>
      <c r="CG523">
        <v>7.3760760000000003</v>
      </c>
      <c r="CH523">
        <v>10.994685</v>
      </c>
      <c r="CI523">
        <v>7.5052760000000003</v>
      </c>
      <c r="CJ523">
        <v>2.9324240000000001</v>
      </c>
      <c r="CK523">
        <v>7.159897</v>
      </c>
      <c r="CL523">
        <v>10.266788</v>
      </c>
      <c r="CM523">
        <v>22.365772</v>
      </c>
      <c r="CN523">
        <v>17.276119000000001</v>
      </c>
      <c r="CO523">
        <v>16.020243000000001</v>
      </c>
      <c r="CP523">
        <v>23.598763999999999</v>
      </c>
      <c r="CQ523">
        <v>3.3530850000000001</v>
      </c>
      <c r="CR523">
        <v>7.3323340000000004</v>
      </c>
      <c r="CS523">
        <v>5.0438720000000004</v>
      </c>
    </row>
    <row r="524" spans="1:97" x14ac:dyDescent="0.2">
      <c r="A524">
        <v>581.11981200000002</v>
      </c>
      <c r="B524">
        <v>21.264357</v>
      </c>
      <c r="C524">
        <v>30.713574999999999</v>
      </c>
      <c r="D524">
        <v>52.90258</v>
      </c>
      <c r="E524">
        <v>34.725543999999999</v>
      </c>
      <c r="F524">
        <v>29.323778000000001</v>
      </c>
      <c r="G524">
        <v>10.50817</v>
      </c>
      <c r="H524">
        <v>8.7216480000000001</v>
      </c>
      <c r="I524">
        <v>18.553183000000001</v>
      </c>
      <c r="J524">
        <v>14.837092999999999</v>
      </c>
      <c r="K524">
        <v>26.332173999999998</v>
      </c>
      <c r="L524">
        <v>29.336124000000002</v>
      </c>
      <c r="M524">
        <v>26.747931000000001</v>
      </c>
      <c r="N524">
        <v>30.516506</v>
      </c>
      <c r="O524">
        <v>5.9019060000000003</v>
      </c>
      <c r="P524">
        <v>17.484456999999999</v>
      </c>
      <c r="Q524">
        <v>14.177436</v>
      </c>
      <c r="R524">
        <v>6.3073730000000001</v>
      </c>
      <c r="S524">
        <v>39.079678000000001</v>
      </c>
      <c r="T524">
        <v>45.793025999999998</v>
      </c>
      <c r="U524">
        <v>18.842874999999999</v>
      </c>
      <c r="V524">
        <v>25.540796</v>
      </c>
      <c r="W524">
        <v>7.7563490000000002</v>
      </c>
      <c r="X524">
        <v>12.950233000000001</v>
      </c>
      <c r="Y524">
        <v>4.5496639999999999</v>
      </c>
      <c r="Z524">
        <v>14.809307</v>
      </c>
      <c r="AA524">
        <v>12.214937000000001</v>
      </c>
      <c r="AB524">
        <v>29.610382000000001</v>
      </c>
      <c r="AC524">
        <v>9.0123700000000007</v>
      </c>
      <c r="AD524">
        <v>8.1757089999999994</v>
      </c>
      <c r="AE524">
        <v>7.7218730000000004</v>
      </c>
      <c r="AF524">
        <v>11.114825</v>
      </c>
      <c r="AG524">
        <v>9.4296710000000008</v>
      </c>
      <c r="AH524">
        <v>12.26125</v>
      </c>
      <c r="AI524">
        <v>23.841234</v>
      </c>
      <c r="AJ524">
        <v>36.871220000000001</v>
      </c>
      <c r="AK524">
        <v>33.350658000000003</v>
      </c>
      <c r="AL524">
        <v>23.919440999999999</v>
      </c>
      <c r="AM524">
        <v>13.718972000000001</v>
      </c>
      <c r="AN524">
        <v>27.698820000000001</v>
      </c>
      <c r="AO524">
        <v>23.728543999999999</v>
      </c>
      <c r="AP524">
        <v>9.7281099999999991</v>
      </c>
      <c r="AQ524">
        <v>32.446587000000001</v>
      </c>
      <c r="AR524">
        <v>26.914131000000001</v>
      </c>
      <c r="AS524">
        <v>41.152290000000001</v>
      </c>
      <c r="AT524">
        <v>43.639628999999999</v>
      </c>
      <c r="AU524">
        <v>5.0112170000000003</v>
      </c>
      <c r="AV524">
        <v>17.742764999999999</v>
      </c>
      <c r="AW524">
        <v>8.1973219999999998</v>
      </c>
      <c r="AX524">
        <v>12.644588000000001</v>
      </c>
      <c r="AY524">
        <v>9.2197329999999997</v>
      </c>
      <c r="AZ524">
        <v>9.3632950000000008</v>
      </c>
      <c r="BA524">
        <v>14.901411</v>
      </c>
      <c r="BB524">
        <v>10.459803000000001</v>
      </c>
      <c r="BC524">
        <v>6.9937820000000004</v>
      </c>
      <c r="BD524">
        <v>7.3416199999999998</v>
      </c>
      <c r="BE524">
        <v>10.901289</v>
      </c>
      <c r="BF524">
        <v>5.9374079999999996</v>
      </c>
      <c r="BG524">
        <v>8.5137680000000007</v>
      </c>
      <c r="BH524">
        <v>20.548615000000002</v>
      </c>
      <c r="BI524">
        <v>7.081772</v>
      </c>
      <c r="BJ524">
        <v>7.6807109999999996</v>
      </c>
      <c r="BK524">
        <v>3.2715190000000001</v>
      </c>
      <c r="BL524">
        <v>1.642963</v>
      </c>
      <c r="BM524">
        <v>11.769334000000001</v>
      </c>
      <c r="BN524">
        <v>8.1926900000000007</v>
      </c>
      <c r="BO524">
        <v>16.102374999999999</v>
      </c>
      <c r="BP524">
        <v>22.920180999999999</v>
      </c>
      <c r="BQ524">
        <v>10.603365</v>
      </c>
      <c r="BR524">
        <v>7.43527</v>
      </c>
      <c r="BS524">
        <v>6.4910680000000003</v>
      </c>
      <c r="BT524">
        <v>12.403264</v>
      </c>
      <c r="BU524">
        <v>8.2796500000000002</v>
      </c>
      <c r="BV524">
        <v>32.493416000000003</v>
      </c>
      <c r="BW524">
        <v>15.300705000000001</v>
      </c>
      <c r="BX524">
        <v>21.461945</v>
      </c>
      <c r="BY524">
        <v>29.943296</v>
      </c>
      <c r="BZ524">
        <v>13.72566</v>
      </c>
      <c r="CA524">
        <v>10.51383</v>
      </c>
      <c r="CB524">
        <v>15.44735</v>
      </c>
      <c r="CC524">
        <v>19.017824000000001</v>
      </c>
      <c r="CD524">
        <v>8.5523609999999994</v>
      </c>
      <c r="CE524">
        <v>7.0436940000000003</v>
      </c>
      <c r="CF524">
        <v>9.9431919999999998</v>
      </c>
      <c r="CG524">
        <v>7.3143520000000004</v>
      </c>
      <c r="CH524">
        <v>10.953773999999999</v>
      </c>
      <c r="CI524">
        <v>7.4903250000000003</v>
      </c>
      <c r="CJ524">
        <v>2.8892060000000002</v>
      </c>
      <c r="CK524">
        <v>7.1074999999999999</v>
      </c>
      <c r="CL524">
        <v>10.317269</v>
      </c>
      <c r="CM524">
        <v>22.390706999999999</v>
      </c>
      <c r="CN524">
        <v>17.267831999999999</v>
      </c>
      <c r="CO524">
        <v>16.048347</v>
      </c>
      <c r="CP524">
        <v>23.600414000000001</v>
      </c>
      <c r="CQ524">
        <v>3.3672230000000001</v>
      </c>
      <c r="CR524">
        <v>7.248488</v>
      </c>
      <c r="CS524">
        <v>5.0081290000000003</v>
      </c>
    </row>
    <row r="525" spans="1:97" x14ac:dyDescent="0.2">
      <c r="A525">
        <v>581.45532200000002</v>
      </c>
      <c r="B525">
        <v>21.258904000000001</v>
      </c>
      <c r="C525">
        <v>30.635265</v>
      </c>
      <c r="D525">
        <v>52.916781999999998</v>
      </c>
      <c r="E525">
        <v>34.615143000000003</v>
      </c>
      <c r="F525">
        <v>29.30172</v>
      </c>
      <c r="G525">
        <v>10.473724000000001</v>
      </c>
      <c r="H525">
        <v>8.7394350000000003</v>
      </c>
      <c r="I525">
        <v>18.543531000000002</v>
      </c>
      <c r="J525">
        <v>14.87926</v>
      </c>
      <c r="K525">
        <v>26.317454999999999</v>
      </c>
      <c r="L525">
        <v>29.265383</v>
      </c>
      <c r="M525">
        <v>26.746753999999999</v>
      </c>
      <c r="N525">
        <v>30.472794</v>
      </c>
      <c r="O525">
        <v>5.8870250000000004</v>
      </c>
      <c r="P525">
        <v>17.483022999999999</v>
      </c>
      <c r="Q525">
        <v>14.193019</v>
      </c>
      <c r="R525">
        <v>6.259735</v>
      </c>
      <c r="S525">
        <v>39.102702999999998</v>
      </c>
      <c r="T525">
        <v>45.728912000000001</v>
      </c>
      <c r="U525">
        <v>18.772452999999999</v>
      </c>
      <c r="V525">
        <v>25.520130000000002</v>
      </c>
      <c r="W525">
        <v>7.6872369999999997</v>
      </c>
      <c r="X525">
        <v>12.879200000000001</v>
      </c>
      <c r="Y525">
        <v>4.5000099999999996</v>
      </c>
      <c r="Z525">
        <v>14.826829</v>
      </c>
      <c r="AA525">
        <v>12.163886</v>
      </c>
      <c r="AB525">
        <v>29.557116000000001</v>
      </c>
      <c r="AC525">
        <v>8.9584949999999992</v>
      </c>
      <c r="AD525">
        <v>8.1217170000000003</v>
      </c>
      <c r="AE525">
        <v>7.7168229999999998</v>
      </c>
      <c r="AF525">
        <v>11.045245</v>
      </c>
      <c r="AG525">
        <v>9.4095849999999999</v>
      </c>
      <c r="AH525">
        <v>12.206972</v>
      </c>
      <c r="AI525">
        <v>23.784288</v>
      </c>
      <c r="AJ525">
        <v>36.938084000000003</v>
      </c>
      <c r="AK525">
        <v>33.337662000000002</v>
      </c>
      <c r="AL525">
        <v>23.865265000000001</v>
      </c>
      <c r="AM525">
        <v>13.698845</v>
      </c>
      <c r="AN525">
        <v>27.662942999999999</v>
      </c>
      <c r="AO525">
        <v>23.655033</v>
      </c>
      <c r="AP525">
        <v>9.650442</v>
      </c>
      <c r="AQ525">
        <v>32.465065000000003</v>
      </c>
      <c r="AR525">
        <v>26.904551999999999</v>
      </c>
      <c r="AS525">
        <v>41.119377</v>
      </c>
      <c r="AT525">
        <v>43.605308999999998</v>
      </c>
      <c r="AU525">
        <v>5.0139120000000004</v>
      </c>
      <c r="AV525">
        <v>17.746206000000001</v>
      </c>
      <c r="AW525">
        <v>8.1497480000000007</v>
      </c>
      <c r="AX525">
        <v>12.610825</v>
      </c>
      <c r="AY525">
        <v>9.1941620000000004</v>
      </c>
      <c r="AZ525">
        <v>9.3042090000000002</v>
      </c>
      <c r="BA525">
        <v>14.828386</v>
      </c>
      <c r="BB525">
        <v>10.408837999999999</v>
      </c>
      <c r="BC525">
        <v>6.9553159999999998</v>
      </c>
      <c r="BD525">
        <v>7.2994760000000003</v>
      </c>
      <c r="BE525">
        <v>10.865638000000001</v>
      </c>
      <c r="BF525">
        <v>5.8548410000000004</v>
      </c>
      <c r="BG525">
        <v>8.5167450000000002</v>
      </c>
      <c r="BH525">
        <v>20.497395999999998</v>
      </c>
      <c r="BI525">
        <v>7.0487520000000004</v>
      </c>
      <c r="BJ525">
        <v>7.618716</v>
      </c>
      <c r="BK525">
        <v>3.2178520000000002</v>
      </c>
      <c r="BL525">
        <v>1.6242399999999999</v>
      </c>
      <c r="BM525">
        <v>11.669712000000001</v>
      </c>
      <c r="BN525">
        <v>8.1554579999999994</v>
      </c>
      <c r="BO525">
        <v>16.072651</v>
      </c>
      <c r="BP525">
        <v>22.846803999999999</v>
      </c>
      <c r="BQ525">
        <v>10.540687</v>
      </c>
      <c r="BR525">
        <v>7.3046670000000002</v>
      </c>
      <c r="BS525">
        <v>6.445049</v>
      </c>
      <c r="BT525">
        <v>12.359586999999999</v>
      </c>
      <c r="BU525">
        <v>8.2961320000000001</v>
      </c>
      <c r="BV525">
        <v>32.394474000000002</v>
      </c>
      <c r="BW525">
        <v>15.277400999999999</v>
      </c>
      <c r="BX525">
        <v>21.412039</v>
      </c>
      <c r="BY525">
        <v>29.861298000000001</v>
      </c>
      <c r="BZ525">
        <v>13.696247</v>
      </c>
      <c r="CA525">
        <v>10.431678</v>
      </c>
      <c r="CB525">
        <v>15.434689000000001</v>
      </c>
      <c r="CC525">
        <v>18.969185</v>
      </c>
      <c r="CD525">
        <v>8.4923490000000008</v>
      </c>
      <c r="CE525">
        <v>7.0207230000000003</v>
      </c>
      <c r="CF525">
        <v>9.8570410000000006</v>
      </c>
      <c r="CG525">
        <v>7.264176</v>
      </c>
      <c r="CH525">
        <v>10.847991</v>
      </c>
      <c r="CI525">
        <v>7.4884240000000002</v>
      </c>
      <c r="CJ525">
        <v>2.8176320000000001</v>
      </c>
      <c r="CK525">
        <v>7.0497909999999999</v>
      </c>
      <c r="CL525">
        <v>10.32578</v>
      </c>
      <c r="CM525">
        <v>22.402463999999998</v>
      </c>
      <c r="CN525">
        <v>17.181432999999998</v>
      </c>
      <c r="CO525">
        <v>16.032681</v>
      </c>
      <c r="CP525">
        <v>23.527335999999998</v>
      </c>
      <c r="CQ525">
        <v>3.358527</v>
      </c>
      <c r="CR525">
        <v>7.2221320000000002</v>
      </c>
      <c r="CS525">
        <v>4.9853610000000002</v>
      </c>
    </row>
    <row r="526" spans="1:97" x14ac:dyDescent="0.2">
      <c r="A526">
        <v>581.79077099999995</v>
      </c>
      <c r="B526">
        <v>21.267900000000001</v>
      </c>
      <c r="C526">
        <v>30.704799999999999</v>
      </c>
      <c r="D526">
        <v>52.877678000000003</v>
      </c>
      <c r="E526">
        <v>34.625134000000003</v>
      </c>
      <c r="F526">
        <v>29.254857999999999</v>
      </c>
      <c r="G526">
        <v>10.482424</v>
      </c>
      <c r="H526">
        <v>8.7717550000000006</v>
      </c>
      <c r="I526">
        <v>18.569185000000001</v>
      </c>
      <c r="J526">
        <v>14.938318000000001</v>
      </c>
      <c r="K526">
        <v>26.365952</v>
      </c>
      <c r="L526">
        <v>29.276282999999999</v>
      </c>
      <c r="M526">
        <v>26.752604999999999</v>
      </c>
      <c r="N526">
        <v>30.49371</v>
      </c>
      <c r="O526">
        <v>5.8990419999999997</v>
      </c>
      <c r="P526">
        <v>17.492308000000001</v>
      </c>
      <c r="Q526">
        <v>14.205249</v>
      </c>
      <c r="R526">
        <v>6.3207000000000004</v>
      </c>
      <c r="S526">
        <v>39.000033999999999</v>
      </c>
      <c r="T526">
        <v>45.790466000000002</v>
      </c>
      <c r="U526">
        <v>18.714957999999999</v>
      </c>
      <c r="V526">
        <v>25.547709999999999</v>
      </c>
      <c r="W526">
        <v>7.7283189999999999</v>
      </c>
      <c r="X526">
        <v>12.910489</v>
      </c>
      <c r="Y526">
        <v>4.5081420000000003</v>
      </c>
      <c r="Z526">
        <v>14.817097</v>
      </c>
      <c r="AA526">
        <v>12.241688</v>
      </c>
      <c r="AB526">
        <v>29.570454000000002</v>
      </c>
      <c r="AC526">
        <v>8.968216</v>
      </c>
      <c r="AD526">
        <v>8.1201950000000007</v>
      </c>
      <c r="AE526">
        <v>7.7863160000000002</v>
      </c>
      <c r="AF526">
        <v>11.016946000000001</v>
      </c>
      <c r="AG526">
        <v>9.4248840000000005</v>
      </c>
      <c r="AH526">
        <v>12.189959999999999</v>
      </c>
      <c r="AI526">
        <v>23.737767999999999</v>
      </c>
      <c r="AJ526">
        <v>36.910029999999999</v>
      </c>
      <c r="AK526">
        <v>33.298499999999997</v>
      </c>
      <c r="AL526">
        <v>23.818231999999998</v>
      </c>
      <c r="AM526">
        <v>13.642519</v>
      </c>
      <c r="AN526">
        <v>27.738036999999998</v>
      </c>
      <c r="AO526">
        <v>23.670362000000001</v>
      </c>
      <c r="AP526">
        <v>9.6244750000000003</v>
      </c>
      <c r="AQ526">
        <v>32.501682000000002</v>
      </c>
      <c r="AR526">
        <v>26.892112999999998</v>
      </c>
      <c r="AS526">
        <v>41.041981</v>
      </c>
      <c r="AT526">
        <v>43.575057999999999</v>
      </c>
      <c r="AU526">
        <v>4.9914560000000003</v>
      </c>
      <c r="AV526">
        <v>17.778637</v>
      </c>
      <c r="AW526">
        <v>8.1635650000000002</v>
      </c>
      <c r="AX526">
        <v>12.603256999999999</v>
      </c>
      <c r="AY526">
        <v>9.2179719999999996</v>
      </c>
      <c r="AZ526">
        <v>9.3162000000000003</v>
      </c>
      <c r="BA526">
        <v>14.853672</v>
      </c>
      <c r="BB526">
        <v>10.423382</v>
      </c>
      <c r="BC526">
        <v>6.9884560000000002</v>
      </c>
      <c r="BD526">
        <v>7.3380109999999998</v>
      </c>
      <c r="BE526">
        <v>10.88475</v>
      </c>
      <c r="BF526">
        <v>5.8426109999999998</v>
      </c>
      <c r="BG526">
        <v>8.4822889999999997</v>
      </c>
      <c r="BH526">
        <v>20.498783</v>
      </c>
      <c r="BI526">
        <v>7.0396640000000001</v>
      </c>
      <c r="BJ526">
        <v>7.6374040000000001</v>
      </c>
      <c r="BK526">
        <v>3.205022</v>
      </c>
      <c r="BL526">
        <v>1.636997</v>
      </c>
      <c r="BM526">
        <v>11.624613999999999</v>
      </c>
      <c r="BN526">
        <v>8.1520679999999999</v>
      </c>
      <c r="BO526">
        <v>16.114467999999999</v>
      </c>
      <c r="BP526">
        <v>22.875639</v>
      </c>
      <c r="BQ526">
        <v>10.502802000000001</v>
      </c>
      <c r="BR526">
        <v>7.2988220000000004</v>
      </c>
      <c r="BS526">
        <v>6.4278130000000004</v>
      </c>
      <c r="BT526">
        <v>12.373879000000001</v>
      </c>
      <c r="BU526">
        <v>8.2487340000000007</v>
      </c>
      <c r="BV526">
        <v>32.391438000000001</v>
      </c>
      <c r="BW526">
        <v>15.256522</v>
      </c>
      <c r="BX526">
        <v>21.403752999999998</v>
      </c>
      <c r="BY526">
        <v>29.943514</v>
      </c>
      <c r="BZ526">
        <v>13.677</v>
      </c>
      <c r="CA526">
        <v>10.450552999999999</v>
      </c>
      <c r="CB526">
        <v>15.458731</v>
      </c>
      <c r="CC526">
        <v>18.925004999999999</v>
      </c>
      <c r="CD526">
        <v>8.4326519999999991</v>
      </c>
      <c r="CE526">
        <v>6.9649460000000003</v>
      </c>
      <c r="CF526">
        <v>9.812576</v>
      </c>
      <c r="CG526">
        <v>7.2460509999999996</v>
      </c>
      <c r="CH526">
        <v>10.858627</v>
      </c>
      <c r="CI526">
        <v>7.4226539999999996</v>
      </c>
      <c r="CJ526">
        <v>2.7875450000000002</v>
      </c>
      <c r="CK526">
        <v>7.0208539999999999</v>
      </c>
      <c r="CL526">
        <v>10.311042</v>
      </c>
      <c r="CM526">
        <v>22.355226999999999</v>
      </c>
      <c r="CN526">
        <v>17.154769999999999</v>
      </c>
      <c r="CO526">
        <v>16.023554000000001</v>
      </c>
      <c r="CP526">
        <v>23.567951000000001</v>
      </c>
      <c r="CQ526">
        <v>3.3502809999999998</v>
      </c>
      <c r="CR526">
        <v>7.2481410000000004</v>
      </c>
      <c r="CS526">
        <v>4.9480890000000004</v>
      </c>
    </row>
    <row r="527" spans="1:97" x14ac:dyDescent="0.2">
      <c r="A527">
        <v>582.12628199999995</v>
      </c>
      <c r="B527">
        <v>21.288208000000001</v>
      </c>
      <c r="C527">
        <v>30.765067999999999</v>
      </c>
      <c r="D527">
        <v>53.031891000000002</v>
      </c>
      <c r="E527">
        <v>34.619048999999997</v>
      </c>
      <c r="F527">
        <v>29.300809999999998</v>
      </c>
      <c r="G527">
        <v>10.522302</v>
      </c>
      <c r="H527">
        <v>8.7549919999999997</v>
      </c>
      <c r="I527">
        <v>18.618041999999999</v>
      </c>
      <c r="J527">
        <v>14.983981</v>
      </c>
      <c r="K527">
        <v>26.381252</v>
      </c>
      <c r="L527">
        <v>29.316597000000002</v>
      </c>
      <c r="M527">
        <v>26.783757999999999</v>
      </c>
      <c r="N527">
        <v>30.515673</v>
      </c>
      <c r="O527">
        <v>5.8480610000000004</v>
      </c>
      <c r="P527">
        <v>17.554182000000001</v>
      </c>
      <c r="Q527">
        <v>14.230544999999999</v>
      </c>
      <c r="R527">
        <v>6.3789389999999999</v>
      </c>
      <c r="S527">
        <v>39.056519000000002</v>
      </c>
      <c r="T527">
        <v>45.916885000000001</v>
      </c>
      <c r="U527">
        <v>18.715900000000001</v>
      </c>
      <c r="V527">
        <v>25.655177999999999</v>
      </c>
      <c r="W527">
        <v>7.7469049999999999</v>
      </c>
      <c r="X527">
        <v>12.973067</v>
      </c>
      <c r="Y527">
        <v>4.5216580000000004</v>
      </c>
      <c r="Z527">
        <v>14.844550999999999</v>
      </c>
      <c r="AA527">
        <v>12.252253</v>
      </c>
      <c r="AB527">
        <v>29.582298000000002</v>
      </c>
      <c r="AC527">
        <v>8.9607109999999999</v>
      </c>
      <c r="AD527">
        <v>8.1536120000000007</v>
      </c>
      <c r="AE527">
        <v>7.8347720000000001</v>
      </c>
      <c r="AF527">
        <v>11.012138</v>
      </c>
      <c r="AG527">
        <v>9.4558129999999991</v>
      </c>
      <c r="AH527">
        <v>12.261198</v>
      </c>
      <c r="AI527">
        <v>23.86788</v>
      </c>
      <c r="AJ527">
        <v>36.889347000000001</v>
      </c>
      <c r="AK527">
        <v>33.351570000000002</v>
      </c>
      <c r="AL527">
        <v>23.862617</v>
      </c>
      <c r="AM527">
        <v>13.665997000000001</v>
      </c>
      <c r="AN527">
        <v>27.761852000000001</v>
      </c>
      <c r="AO527">
        <v>23.717397999999999</v>
      </c>
      <c r="AP527">
        <v>9.6604799999999997</v>
      </c>
      <c r="AQ527">
        <v>32.541316999999999</v>
      </c>
      <c r="AR527">
        <v>26.960536999999999</v>
      </c>
      <c r="AS527">
        <v>41.080074000000003</v>
      </c>
      <c r="AT527">
        <v>43.638686999999997</v>
      </c>
      <c r="AU527">
        <v>5.0220190000000002</v>
      </c>
      <c r="AV527">
        <v>17.730961000000001</v>
      </c>
      <c r="AW527">
        <v>8.2393710000000002</v>
      </c>
      <c r="AX527">
        <v>12.663169999999999</v>
      </c>
      <c r="AY527">
        <v>9.2490400000000008</v>
      </c>
      <c r="AZ527">
        <v>9.2732430000000008</v>
      </c>
      <c r="BA527">
        <v>14.918736000000001</v>
      </c>
      <c r="BB527">
        <v>10.539135</v>
      </c>
      <c r="BC527">
        <v>7.0045190000000002</v>
      </c>
      <c r="BD527">
        <v>7.3496689999999996</v>
      </c>
      <c r="BE527">
        <v>10.928483</v>
      </c>
      <c r="BF527">
        <v>5.8454309999999996</v>
      </c>
      <c r="BG527">
        <v>8.5177040000000002</v>
      </c>
      <c r="BH527">
        <v>20.482157000000001</v>
      </c>
      <c r="BI527">
        <v>7.0687100000000003</v>
      </c>
      <c r="BJ527">
        <v>7.6800870000000003</v>
      </c>
      <c r="BK527">
        <v>3.2194579999999999</v>
      </c>
      <c r="BL527">
        <v>1.6810210000000001</v>
      </c>
      <c r="BM527">
        <v>11.609309</v>
      </c>
      <c r="BN527">
        <v>8.1236230000000003</v>
      </c>
      <c r="BO527">
        <v>16.176216</v>
      </c>
      <c r="BP527">
        <v>22.949759</v>
      </c>
      <c r="BQ527">
        <v>10.526510999999999</v>
      </c>
      <c r="BR527">
        <v>7.319153</v>
      </c>
      <c r="BS527">
        <v>6.4015599999999999</v>
      </c>
      <c r="BT527">
        <v>12.425879999999999</v>
      </c>
      <c r="BU527">
        <v>8.1925480000000004</v>
      </c>
      <c r="BV527">
        <v>32.488174000000001</v>
      </c>
      <c r="BW527">
        <v>15.303872999999999</v>
      </c>
      <c r="BX527">
        <v>21.487086999999999</v>
      </c>
      <c r="BY527">
        <v>30.023202999999999</v>
      </c>
      <c r="BZ527">
        <v>13.699142</v>
      </c>
      <c r="CA527">
        <v>10.454428999999999</v>
      </c>
      <c r="CB527">
        <v>15.537482000000001</v>
      </c>
      <c r="CC527">
        <v>18.948982000000001</v>
      </c>
      <c r="CD527">
        <v>8.3961629999999996</v>
      </c>
      <c r="CE527">
        <v>7.0039939999999996</v>
      </c>
      <c r="CF527">
        <v>9.8567300000000007</v>
      </c>
      <c r="CG527">
        <v>7.2281300000000002</v>
      </c>
      <c r="CH527">
        <v>10.877446000000001</v>
      </c>
      <c r="CI527">
        <v>7.4280619999999997</v>
      </c>
      <c r="CJ527">
        <v>2.7917070000000002</v>
      </c>
      <c r="CK527">
        <v>7.0334580000000004</v>
      </c>
      <c r="CL527">
        <v>10.308160000000001</v>
      </c>
      <c r="CM527">
        <v>22.408888000000001</v>
      </c>
      <c r="CN527">
        <v>17.214818999999999</v>
      </c>
      <c r="CO527">
        <v>16.091507</v>
      </c>
      <c r="CP527">
        <v>23.616382999999999</v>
      </c>
      <c r="CQ527">
        <v>3.368884</v>
      </c>
      <c r="CR527">
        <v>7.3096810000000003</v>
      </c>
      <c r="CS527">
        <v>4.9536210000000001</v>
      </c>
    </row>
    <row r="528" spans="1:97" x14ac:dyDescent="0.2">
      <c r="A528">
        <v>582.46160899999995</v>
      </c>
      <c r="B528">
        <v>21.356489</v>
      </c>
      <c r="C528">
        <v>30.791988</v>
      </c>
      <c r="D528">
        <v>53.14967</v>
      </c>
      <c r="E528">
        <v>34.696541000000003</v>
      </c>
      <c r="F528">
        <v>29.367094000000002</v>
      </c>
      <c r="G528">
        <v>10.534269999999999</v>
      </c>
      <c r="H528">
        <v>8.7498339999999999</v>
      </c>
      <c r="I528">
        <v>18.673739999999999</v>
      </c>
      <c r="J528">
        <v>14.974944000000001</v>
      </c>
      <c r="K528">
        <v>26.496618000000002</v>
      </c>
      <c r="L528">
        <v>29.404215000000001</v>
      </c>
      <c r="M528">
        <v>26.801539999999999</v>
      </c>
      <c r="N528">
        <v>30.614346000000001</v>
      </c>
      <c r="O528">
        <v>5.852843</v>
      </c>
      <c r="P528">
        <v>17.614740000000001</v>
      </c>
      <c r="Q528">
        <v>14.2967</v>
      </c>
      <c r="R528">
        <v>6.4202589999999997</v>
      </c>
      <c r="S528">
        <v>39.113880000000002</v>
      </c>
      <c r="T528">
        <v>46.084057000000001</v>
      </c>
      <c r="U528">
        <v>18.752752000000001</v>
      </c>
      <c r="V528">
        <v>25.698528</v>
      </c>
      <c r="W528">
        <v>7.6775820000000001</v>
      </c>
      <c r="X528">
        <v>12.963013999999999</v>
      </c>
      <c r="Y528">
        <v>4.5944599999999998</v>
      </c>
      <c r="Z528">
        <v>14.920324000000001</v>
      </c>
      <c r="AA528">
        <v>12.295902999999999</v>
      </c>
      <c r="AB528">
        <v>29.630649999999999</v>
      </c>
      <c r="AC528">
        <v>8.9296030000000002</v>
      </c>
      <c r="AD528">
        <v>8.1787089999999996</v>
      </c>
      <c r="AE528">
        <v>7.9045490000000003</v>
      </c>
      <c r="AF528">
        <v>11.061381000000001</v>
      </c>
      <c r="AG528">
        <v>9.5261840000000007</v>
      </c>
      <c r="AH528">
        <v>12.257194</v>
      </c>
      <c r="AI528">
        <v>23.885456000000001</v>
      </c>
      <c r="AJ528">
        <v>36.969901999999998</v>
      </c>
      <c r="AK528">
        <v>33.345351999999998</v>
      </c>
      <c r="AL528">
        <v>23.883334999999999</v>
      </c>
      <c r="AM528">
        <v>13.654514000000001</v>
      </c>
      <c r="AN528">
        <v>27.725838</v>
      </c>
      <c r="AO528">
        <v>23.779926</v>
      </c>
      <c r="AP528">
        <v>9.7139070000000007</v>
      </c>
      <c r="AQ528">
        <v>32.579079</v>
      </c>
      <c r="AR528">
        <v>26.937294000000001</v>
      </c>
      <c r="AS528">
        <v>41.122104999999998</v>
      </c>
      <c r="AT528">
        <v>43.689774</v>
      </c>
      <c r="AU528">
        <v>5.0658880000000002</v>
      </c>
      <c r="AV528">
        <v>17.765345</v>
      </c>
      <c r="AW528">
        <v>8.2216629999999995</v>
      </c>
      <c r="AX528">
        <v>12.683014999999999</v>
      </c>
      <c r="AY528">
        <v>9.2870229999999996</v>
      </c>
      <c r="AZ528">
        <v>9.3209610000000005</v>
      </c>
      <c r="BA528">
        <v>14.921913999999999</v>
      </c>
      <c r="BB528">
        <v>10.57033</v>
      </c>
      <c r="BC528">
        <v>7.0067630000000003</v>
      </c>
      <c r="BD528">
        <v>7.3307700000000002</v>
      </c>
      <c r="BE528">
        <v>10.960096999999999</v>
      </c>
      <c r="BF528">
        <v>5.8539050000000001</v>
      </c>
      <c r="BG528">
        <v>8.535596</v>
      </c>
      <c r="BH528">
        <v>20.570592999999999</v>
      </c>
      <c r="BI528">
        <v>7.0810019999999998</v>
      </c>
      <c r="BJ528">
        <v>7.6865969999999999</v>
      </c>
      <c r="BK528">
        <v>3.2040299999999999</v>
      </c>
      <c r="BL528">
        <v>1.653983</v>
      </c>
      <c r="BM528">
        <v>11.610763</v>
      </c>
      <c r="BN528">
        <v>8.1346930000000004</v>
      </c>
      <c r="BO528">
        <v>16.216889999999999</v>
      </c>
      <c r="BP528">
        <v>22.91873</v>
      </c>
      <c r="BQ528">
        <v>10.489195</v>
      </c>
      <c r="BR528">
        <v>7.325996</v>
      </c>
      <c r="BS528">
        <v>6.3799549999999998</v>
      </c>
      <c r="BT528">
        <v>12.478324000000001</v>
      </c>
      <c r="BU528">
        <v>8.1866649999999996</v>
      </c>
      <c r="BV528">
        <v>32.578018</v>
      </c>
      <c r="BW528">
        <v>15.295771999999999</v>
      </c>
      <c r="BX528">
        <v>21.516635999999998</v>
      </c>
      <c r="BY528">
        <v>30.065491000000002</v>
      </c>
      <c r="BZ528">
        <v>13.719735999999999</v>
      </c>
      <c r="CA528">
        <v>10.471696</v>
      </c>
      <c r="CB528">
        <v>15.607055000000001</v>
      </c>
      <c r="CC528">
        <v>18.964334000000001</v>
      </c>
      <c r="CD528">
        <v>8.3982510000000001</v>
      </c>
      <c r="CE528">
        <v>7.0306259999999998</v>
      </c>
      <c r="CF528">
        <v>9.8995080000000009</v>
      </c>
      <c r="CG528">
        <v>7.1950149999999997</v>
      </c>
      <c r="CH528">
        <v>10.87684</v>
      </c>
      <c r="CI528">
        <v>7.470237</v>
      </c>
      <c r="CJ528">
        <v>2.7829760000000001</v>
      </c>
      <c r="CK528">
        <v>7.0083520000000004</v>
      </c>
      <c r="CL528">
        <v>10.306775999999999</v>
      </c>
      <c r="CM528">
        <v>22.464272000000001</v>
      </c>
      <c r="CN528">
        <v>17.252020000000002</v>
      </c>
      <c r="CO528">
        <v>16.171816</v>
      </c>
      <c r="CP528">
        <v>23.677052</v>
      </c>
      <c r="CQ528">
        <v>3.3583460000000001</v>
      </c>
      <c r="CR528">
        <v>7.319102</v>
      </c>
      <c r="CS528">
        <v>4.9879350000000002</v>
      </c>
    </row>
    <row r="529" spans="1:97" x14ac:dyDescent="0.2">
      <c r="A529">
        <v>582.79699700000003</v>
      </c>
      <c r="B529">
        <v>21.34346</v>
      </c>
      <c r="C529">
        <v>30.832464000000002</v>
      </c>
      <c r="D529">
        <v>53.190987</v>
      </c>
      <c r="E529">
        <v>34.697586000000001</v>
      </c>
      <c r="F529">
        <v>29.289615999999999</v>
      </c>
      <c r="G529">
        <v>10.590432</v>
      </c>
      <c r="H529">
        <v>8.7580969999999994</v>
      </c>
      <c r="I529">
        <v>18.640543000000001</v>
      </c>
      <c r="J529">
        <v>14.993999000000001</v>
      </c>
      <c r="K529">
        <v>26.503529</v>
      </c>
      <c r="L529">
        <v>29.432493000000001</v>
      </c>
      <c r="M529">
        <v>26.756231</v>
      </c>
      <c r="N529">
        <v>30.620815</v>
      </c>
      <c r="O529">
        <v>5.9000389999999996</v>
      </c>
      <c r="P529">
        <v>17.608422999999998</v>
      </c>
      <c r="Q529">
        <v>14.324405</v>
      </c>
      <c r="R529">
        <v>6.4560849999999999</v>
      </c>
      <c r="S529">
        <v>39.017456000000003</v>
      </c>
      <c r="T529">
        <v>46.190593999999997</v>
      </c>
      <c r="U529">
        <v>18.774891</v>
      </c>
      <c r="V529">
        <v>25.643073999999999</v>
      </c>
      <c r="W529">
        <v>7.7014529999999999</v>
      </c>
      <c r="X529">
        <v>13.00813</v>
      </c>
      <c r="Y529">
        <v>4.6290820000000004</v>
      </c>
      <c r="Z529">
        <v>14.964147000000001</v>
      </c>
      <c r="AA529">
        <v>12.323071000000001</v>
      </c>
      <c r="AB529">
        <v>29.658532999999998</v>
      </c>
      <c r="AC529">
        <v>8.8689839999999993</v>
      </c>
      <c r="AD529">
        <v>8.1977869999999999</v>
      </c>
      <c r="AE529">
        <v>7.8880439999999998</v>
      </c>
      <c r="AF529">
        <v>10.988671</v>
      </c>
      <c r="AG529">
        <v>9.4964680000000001</v>
      </c>
      <c r="AH529">
        <v>12.271889</v>
      </c>
      <c r="AI529">
        <v>23.920565</v>
      </c>
      <c r="AJ529">
        <v>37.036380999999999</v>
      </c>
      <c r="AK529">
        <v>33.363190000000003</v>
      </c>
      <c r="AL529">
        <v>23.852858999999999</v>
      </c>
      <c r="AM529">
        <v>13.644142</v>
      </c>
      <c r="AN529">
        <v>27.727041</v>
      </c>
      <c r="AO529">
        <v>23.774487000000001</v>
      </c>
      <c r="AP529">
        <v>9.7182460000000006</v>
      </c>
      <c r="AQ529">
        <v>32.529919</v>
      </c>
      <c r="AR529">
        <v>26.918832999999999</v>
      </c>
      <c r="AS529">
        <v>41.217647999999997</v>
      </c>
      <c r="AT529">
        <v>43.723309</v>
      </c>
      <c r="AU529">
        <v>5.0758369999999999</v>
      </c>
      <c r="AV529">
        <v>17.828066</v>
      </c>
      <c r="AW529">
        <v>8.2271079999999994</v>
      </c>
      <c r="AX529">
        <v>12.646675</v>
      </c>
      <c r="AY529">
        <v>9.3141400000000001</v>
      </c>
      <c r="AZ529">
        <v>9.3434640000000009</v>
      </c>
      <c r="BA529">
        <v>14.868187000000001</v>
      </c>
      <c r="BB529">
        <v>10.592027</v>
      </c>
      <c r="BC529">
        <v>6.9838740000000001</v>
      </c>
      <c r="BD529">
        <v>7.2952170000000001</v>
      </c>
      <c r="BE529">
        <v>10.924697999999999</v>
      </c>
      <c r="BF529">
        <v>5.8312670000000004</v>
      </c>
      <c r="BG529">
        <v>8.5304529999999996</v>
      </c>
      <c r="BH529">
        <v>20.645073</v>
      </c>
      <c r="BI529">
        <v>7.0830339999999996</v>
      </c>
      <c r="BJ529">
        <v>7.6540049999999997</v>
      </c>
      <c r="BK529">
        <v>3.1853929999999999</v>
      </c>
      <c r="BL529">
        <v>1.6404099999999999</v>
      </c>
      <c r="BM529">
        <v>11.599092000000001</v>
      </c>
      <c r="BN529">
        <v>8.1849919999999994</v>
      </c>
      <c r="BO529">
        <v>16.208981000000001</v>
      </c>
      <c r="BP529">
        <v>23.003063000000001</v>
      </c>
      <c r="BQ529">
        <v>10.369718000000001</v>
      </c>
      <c r="BR529">
        <v>7.3474599999999999</v>
      </c>
      <c r="BS529">
        <v>6.378247</v>
      </c>
      <c r="BT529">
        <v>12.503798</v>
      </c>
      <c r="BU529">
        <v>8.1705989999999993</v>
      </c>
      <c r="BV529">
        <v>32.616287</v>
      </c>
      <c r="BW529">
        <v>15.317606</v>
      </c>
      <c r="BX529">
        <v>21.548714</v>
      </c>
      <c r="BY529">
        <v>30.095690000000001</v>
      </c>
      <c r="BZ529">
        <v>13.761426</v>
      </c>
      <c r="CA529">
        <v>10.497134000000001</v>
      </c>
      <c r="CB529">
        <v>15.671067000000001</v>
      </c>
      <c r="CC529">
        <v>19.037184</v>
      </c>
      <c r="CD529">
        <v>8.3726520000000004</v>
      </c>
      <c r="CE529">
        <v>7.0489139999999999</v>
      </c>
      <c r="CF529">
        <v>9.9144330000000007</v>
      </c>
      <c r="CG529">
        <v>7.1928559999999999</v>
      </c>
      <c r="CH529">
        <v>10.801544</v>
      </c>
      <c r="CI529">
        <v>7.528187</v>
      </c>
      <c r="CJ529">
        <v>2.789285</v>
      </c>
      <c r="CK529">
        <v>6.9417580000000001</v>
      </c>
      <c r="CL529">
        <v>10.305213</v>
      </c>
      <c r="CM529">
        <v>22.581364000000001</v>
      </c>
      <c r="CN529">
        <v>17.281616</v>
      </c>
      <c r="CO529">
        <v>16.156199999999998</v>
      </c>
      <c r="CP529">
        <v>23.643340999999999</v>
      </c>
      <c r="CQ529">
        <v>3.3549229999999999</v>
      </c>
      <c r="CR529">
        <v>7.2685589999999998</v>
      </c>
      <c r="CS529">
        <v>5.0075960000000004</v>
      </c>
    </row>
    <row r="530" spans="1:97" x14ac:dyDescent="0.2">
      <c r="A530">
        <v>583.13232400000004</v>
      </c>
      <c r="B530">
        <v>21.343167999999999</v>
      </c>
      <c r="C530">
        <v>30.84967</v>
      </c>
      <c r="D530">
        <v>53.187134</v>
      </c>
      <c r="E530">
        <v>34.662441000000001</v>
      </c>
      <c r="F530">
        <v>29.322098</v>
      </c>
      <c r="G530">
        <v>10.676943</v>
      </c>
      <c r="H530">
        <v>8.7531540000000003</v>
      </c>
      <c r="I530">
        <v>18.637127</v>
      </c>
      <c r="J530">
        <v>15.040132</v>
      </c>
      <c r="K530">
        <v>26.502541999999998</v>
      </c>
      <c r="L530">
        <v>29.420079999999999</v>
      </c>
      <c r="M530">
        <v>26.814700999999999</v>
      </c>
      <c r="N530">
        <v>30.649415999999999</v>
      </c>
      <c r="O530">
        <v>5.9202120000000003</v>
      </c>
      <c r="P530">
        <v>17.560385</v>
      </c>
      <c r="Q530">
        <v>14.335509999999999</v>
      </c>
      <c r="R530">
        <v>6.4968659999999998</v>
      </c>
      <c r="S530">
        <v>38.923896999999997</v>
      </c>
      <c r="T530">
        <v>46.177864</v>
      </c>
      <c r="U530">
        <v>18.805786000000001</v>
      </c>
      <c r="V530">
        <v>25.607310999999999</v>
      </c>
      <c r="W530">
        <v>7.7181749999999996</v>
      </c>
      <c r="X530">
        <v>13.029605</v>
      </c>
      <c r="Y530">
        <v>4.6458979999999999</v>
      </c>
      <c r="Z530">
        <v>15.006935</v>
      </c>
      <c r="AA530">
        <v>12.323914</v>
      </c>
      <c r="AB530">
        <v>29.697966000000001</v>
      </c>
      <c r="AC530">
        <v>8.8875430000000009</v>
      </c>
      <c r="AD530">
        <v>8.2011269999999996</v>
      </c>
      <c r="AE530">
        <v>7.837574</v>
      </c>
      <c r="AF530">
        <v>11.004619999999999</v>
      </c>
      <c r="AG530">
        <v>9.5236330000000002</v>
      </c>
      <c r="AH530">
        <v>12.293392000000001</v>
      </c>
      <c r="AI530">
        <v>23.859138000000002</v>
      </c>
      <c r="AJ530">
        <v>36.991013000000002</v>
      </c>
      <c r="AK530">
        <v>33.307277999999997</v>
      </c>
      <c r="AL530">
        <v>23.848436</v>
      </c>
      <c r="AM530">
        <v>13.624463</v>
      </c>
      <c r="AN530">
        <v>27.729738000000001</v>
      </c>
      <c r="AO530">
        <v>23.752593999999998</v>
      </c>
      <c r="AP530">
        <v>9.6783719999999995</v>
      </c>
      <c r="AQ530">
        <v>32.482185000000001</v>
      </c>
      <c r="AR530">
        <v>26.907323999999999</v>
      </c>
      <c r="AS530">
        <v>41.148063999999998</v>
      </c>
      <c r="AT530">
        <v>43.735244999999999</v>
      </c>
      <c r="AU530">
        <v>5.1229630000000004</v>
      </c>
      <c r="AV530">
        <v>17.856472</v>
      </c>
      <c r="AW530">
        <v>8.2498529999999999</v>
      </c>
      <c r="AX530">
        <v>12.655875999999999</v>
      </c>
      <c r="AY530">
        <v>9.3121390000000002</v>
      </c>
      <c r="AZ530">
        <v>9.3662179999999999</v>
      </c>
      <c r="BA530">
        <v>14.885928</v>
      </c>
      <c r="BB530">
        <v>10.612152999999999</v>
      </c>
      <c r="BC530">
        <v>6.9873180000000001</v>
      </c>
      <c r="BD530">
        <v>7.3514080000000002</v>
      </c>
      <c r="BE530">
        <v>10.905567</v>
      </c>
      <c r="BF530">
        <v>5.8597080000000004</v>
      </c>
      <c r="BG530">
        <v>8.4763369999999991</v>
      </c>
      <c r="BH530">
        <v>20.695305000000001</v>
      </c>
      <c r="BI530">
        <v>7.0488900000000001</v>
      </c>
      <c r="BJ530">
        <v>7.6549930000000002</v>
      </c>
      <c r="BK530">
        <v>3.2018520000000001</v>
      </c>
      <c r="BL530">
        <v>1.6544700000000001</v>
      </c>
      <c r="BM530">
        <v>11.619823</v>
      </c>
      <c r="BN530">
        <v>8.2546700000000008</v>
      </c>
      <c r="BO530">
        <v>16.188084</v>
      </c>
      <c r="BP530">
        <v>22.991216999999999</v>
      </c>
      <c r="BQ530">
        <v>10.349261</v>
      </c>
      <c r="BR530">
        <v>7.3203500000000004</v>
      </c>
      <c r="BS530">
        <v>6.3994169999999997</v>
      </c>
      <c r="BT530">
        <v>12.513989</v>
      </c>
      <c r="BU530">
        <v>8.1508000000000003</v>
      </c>
      <c r="BV530">
        <v>32.641204999999999</v>
      </c>
      <c r="BW530">
        <v>15.327121</v>
      </c>
      <c r="BX530">
        <v>21.592680000000001</v>
      </c>
      <c r="BY530">
        <v>30.070623000000001</v>
      </c>
      <c r="BZ530">
        <v>13.698352</v>
      </c>
      <c r="CA530">
        <v>10.511494000000001</v>
      </c>
      <c r="CB530">
        <v>15.628563</v>
      </c>
      <c r="CC530">
        <v>19.075645000000002</v>
      </c>
      <c r="CD530">
        <v>8.3451599999999999</v>
      </c>
      <c r="CE530">
        <v>7.0376469999999998</v>
      </c>
      <c r="CF530">
        <v>9.9230590000000003</v>
      </c>
      <c r="CG530">
        <v>7.1854250000000004</v>
      </c>
      <c r="CH530">
        <v>10.813473999999999</v>
      </c>
      <c r="CI530">
        <v>7.546837</v>
      </c>
      <c r="CJ530">
        <v>2.7959990000000001</v>
      </c>
      <c r="CK530">
        <v>6.9450200000000004</v>
      </c>
      <c r="CL530">
        <v>10.299467999999999</v>
      </c>
      <c r="CM530">
        <v>22.543597999999999</v>
      </c>
      <c r="CN530">
        <v>17.331216999999999</v>
      </c>
      <c r="CO530">
        <v>16.213782999999999</v>
      </c>
      <c r="CP530">
        <v>23.560911000000001</v>
      </c>
      <c r="CQ530">
        <v>3.3057240000000001</v>
      </c>
      <c r="CR530">
        <v>7.3144609999999997</v>
      </c>
      <c r="CS530">
        <v>5.0351489999999997</v>
      </c>
    </row>
    <row r="531" spans="1:97" x14ac:dyDescent="0.2">
      <c r="A531">
        <v>583.46752900000001</v>
      </c>
      <c r="B531">
        <v>21.411650000000002</v>
      </c>
      <c r="C531">
        <v>30.911311999999999</v>
      </c>
      <c r="D531">
        <v>53.267220000000002</v>
      </c>
      <c r="E531">
        <v>34.784176000000002</v>
      </c>
      <c r="F531">
        <v>29.442164999999999</v>
      </c>
      <c r="G531">
        <v>10.801385</v>
      </c>
      <c r="H531">
        <v>8.7459749999999996</v>
      </c>
      <c r="I531">
        <v>18.681698000000001</v>
      </c>
      <c r="J531">
        <v>15.076929</v>
      </c>
      <c r="K531">
        <v>26.548549999999999</v>
      </c>
      <c r="L531">
        <v>29.480384999999998</v>
      </c>
      <c r="M531">
        <v>26.853258</v>
      </c>
      <c r="N531">
        <v>30.716968999999999</v>
      </c>
      <c r="O531">
        <v>5.9438829999999996</v>
      </c>
      <c r="P531">
        <v>17.591009</v>
      </c>
      <c r="Q531">
        <v>14.392692</v>
      </c>
      <c r="R531">
        <v>6.5392950000000001</v>
      </c>
      <c r="S531">
        <v>38.982201000000003</v>
      </c>
      <c r="T531">
        <v>46.339249000000002</v>
      </c>
      <c r="U531">
        <v>18.850200999999998</v>
      </c>
      <c r="V531">
        <v>25.690428000000001</v>
      </c>
      <c r="W531">
        <v>7.7457289999999999</v>
      </c>
      <c r="X531">
        <v>13.124349</v>
      </c>
      <c r="Y531">
        <v>4.6534680000000002</v>
      </c>
      <c r="Z531">
        <v>15.098463000000001</v>
      </c>
      <c r="AA531">
        <v>12.339974</v>
      </c>
      <c r="AB531">
        <v>29.728560999999999</v>
      </c>
      <c r="AC531">
        <v>8.9510839999999998</v>
      </c>
      <c r="AD531">
        <v>8.1979399999999991</v>
      </c>
      <c r="AE531">
        <v>7.8318649999999996</v>
      </c>
      <c r="AF531">
        <v>11.039868</v>
      </c>
      <c r="AG531">
        <v>9.6137910000000009</v>
      </c>
      <c r="AH531">
        <v>12.323287000000001</v>
      </c>
      <c r="AI531">
        <v>23.895042</v>
      </c>
      <c r="AJ531">
        <v>37.074294999999999</v>
      </c>
      <c r="AK531">
        <v>33.389854</v>
      </c>
      <c r="AL531">
        <v>23.963415000000001</v>
      </c>
      <c r="AM531">
        <v>13.701454999999999</v>
      </c>
      <c r="AN531">
        <v>27.803438</v>
      </c>
      <c r="AO531">
        <v>23.813213000000001</v>
      </c>
      <c r="AP531">
        <v>9.7408400000000004</v>
      </c>
      <c r="AQ531">
        <v>32.474128999999998</v>
      </c>
      <c r="AR531">
        <v>26.956617000000001</v>
      </c>
      <c r="AS531">
        <v>41.297629999999998</v>
      </c>
      <c r="AT531">
        <v>43.915604000000002</v>
      </c>
      <c r="AU531">
        <v>5.2095789999999997</v>
      </c>
      <c r="AV531">
        <v>17.915634000000001</v>
      </c>
      <c r="AW531">
        <v>8.325526</v>
      </c>
      <c r="AX531">
        <v>12.717356000000001</v>
      </c>
      <c r="AY531">
        <v>9.3715349999999997</v>
      </c>
      <c r="AZ531">
        <v>9.3893020000000007</v>
      </c>
      <c r="BA531">
        <v>14.906275000000001</v>
      </c>
      <c r="BB531">
        <v>10.601115</v>
      </c>
      <c r="BC531">
        <v>7.0157299999999996</v>
      </c>
      <c r="BD531">
        <v>7.4313339999999997</v>
      </c>
      <c r="BE531">
        <v>10.98765</v>
      </c>
      <c r="BF531">
        <v>5.9164289999999999</v>
      </c>
      <c r="BG531">
        <v>8.4746469999999992</v>
      </c>
      <c r="BH531">
        <v>20.768867</v>
      </c>
      <c r="BI531">
        <v>7.1438569999999997</v>
      </c>
      <c r="BJ531">
        <v>7.6999700000000004</v>
      </c>
      <c r="BK531">
        <v>3.267763</v>
      </c>
      <c r="BL531">
        <v>1.7356290000000001</v>
      </c>
      <c r="BM531">
        <v>11.751562</v>
      </c>
      <c r="BN531">
        <v>8.3201440000000009</v>
      </c>
      <c r="BO531">
        <v>16.185383000000002</v>
      </c>
      <c r="BP531">
        <v>22.986315000000001</v>
      </c>
      <c r="BQ531">
        <v>10.36694</v>
      </c>
      <c r="BR531">
        <v>7.3624260000000001</v>
      </c>
      <c r="BS531">
        <v>6.4504679999999999</v>
      </c>
      <c r="BT531">
        <v>12.574154</v>
      </c>
      <c r="BU531">
        <v>8.1634849999999997</v>
      </c>
      <c r="BV531">
        <v>32.799289999999999</v>
      </c>
      <c r="BW531">
        <v>15.342333999999999</v>
      </c>
      <c r="BX531">
        <v>21.627527000000001</v>
      </c>
      <c r="BY531">
        <v>30.241607999999999</v>
      </c>
      <c r="BZ531">
        <v>13.691763999999999</v>
      </c>
      <c r="CA531">
        <v>10.539206999999999</v>
      </c>
      <c r="CB531">
        <v>15.701952</v>
      </c>
      <c r="CC531">
        <v>19.107529</v>
      </c>
      <c r="CD531">
        <v>8.3578299999999999</v>
      </c>
      <c r="CE531">
        <v>7.0781770000000002</v>
      </c>
      <c r="CF531">
        <v>9.9712519999999998</v>
      </c>
      <c r="CG531">
        <v>7.2854419999999998</v>
      </c>
      <c r="CH531">
        <v>10.868136</v>
      </c>
      <c r="CI531">
        <v>7.6019909999999999</v>
      </c>
      <c r="CJ531">
        <v>2.87154</v>
      </c>
      <c r="CK531">
        <v>6.9527469999999996</v>
      </c>
      <c r="CL531">
        <v>10.341637</v>
      </c>
      <c r="CM531">
        <v>22.662227999999999</v>
      </c>
      <c r="CN531">
        <v>17.376204000000001</v>
      </c>
      <c r="CO531">
        <v>16.235989</v>
      </c>
      <c r="CP531">
        <v>23.644172999999999</v>
      </c>
      <c r="CQ531">
        <v>3.3652039999999999</v>
      </c>
      <c r="CR531">
        <v>7.416798</v>
      </c>
      <c r="CS531">
        <v>5.0943709999999998</v>
      </c>
    </row>
    <row r="532" spans="1:97" x14ac:dyDescent="0.2">
      <c r="A532">
        <v>583.80279499999995</v>
      </c>
      <c r="B532">
        <v>21.407561999999999</v>
      </c>
      <c r="C532">
        <v>30.80649</v>
      </c>
      <c r="D532">
        <v>53.191895000000002</v>
      </c>
      <c r="E532">
        <v>34.813515000000002</v>
      </c>
      <c r="F532">
        <v>29.405951000000002</v>
      </c>
      <c r="G532">
        <v>10.861624000000001</v>
      </c>
      <c r="H532">
        <v>8.6897300000000008</v>
      </c>
      <c r="I532">
        <v>18.66703</v>
      </c>
      <c r="J532">
        <v>15.037299000000001</v>
      </c>
      <c r="K532">
        <v>26.471893000000001</v>
      </c>
      <c r="L532">
        <v>29.522162999999999</v>
      </c>
      <c r="M532">
        <v>26.821083000000002</v>
      </c>
      <c r="N532">
        <v>30.674057000000001</v>
      </c>
      <c r="O532">
        <v>5.9254059999999997</v>
      </c>
      <c r="P532">
        <v>17.604326</v>
      </c>
      <c r="Q532">
        <v>14.38973</v>
      </c>
      <c r="R532">
        <v>6.5486490000000002</v>
      </c>
      <c r="S532">
        <v>38.882702000000002</v>
      </c>
      <c r="T532">
        <v>46.323784000000003</v>
      </c>
      <c r="U532">
        <v>18.883244999999999</v>
      </c>
      <c r="V532">
        <v>25.700541999999999</v>
      </c>
      <c r="W532">
        <v>7.7205409999999999</v>
      </c>
      <c r="X532">
        <v>13.105948</v>
      </c>
      <c r="Y532">
        <v>4.6113530000000003</v>
      </c>
      <c r="Z532">
        <v>15.137297999999999</v>
      </c>
      <c r="AA532">
        <v>12.29189</v>
      </c>
      <c r="AB532">
        <v>29.735133999999999</v>
      </c>
      <c r="AC532">
        <v>8.9254040000000003</v>
      </c>
      <c r="AD532">
        <v>8.2291919999999994</v>
      </c>
      <c r="AE532">
        <v>7.8183790000000002</v>
      </c>
      <c r="AF532">
        <v>11.049189</v>
      </c>
      <c r="AG532">
        <v>9.5610809999999997</v>
      </c>
      <c r="AH532">
        <v>12.340001000000001</v>
      </c>
      <c r="AI532">
        <v>23.897842000000001</v>
      </c>
      <c r="AJ532">
        <v>37.072978999999997</v>
      </c>
      <c r="AK532">
        <v>33.375678999999998</v>
      </c>
      <c r="AL532">
        <v>23.890272</v>
      </c>
      <c r="AM532">
        <v>13.68811</v>
      </c>
      <c r="AN532">
        <v>27.771891</v>
      </c>
      <c r="AO532">
        <v>23.822165999999999</v>
      </c>
      <c r="AP532">
        <v>9.7129740000000009</v>
      </c>
      <c r="AQ532">
        <v>32.361618</v>
      </c>
      <c r="AR532">
        <v>26.890267999999999</v>
      </c>
      <c r="AS532">
        <v>41.127026000000001</v>
      </c>
      <c r="AT532">
        <v>43.981625000000001</v>
      </c>
      <c r="AU532">
        <v>5.1648649999999998</v>
      </c>
      <c r="AV532">
        <v>17.923245999999999</v>
      </c>
      <c r="AW532">
        <v>8.336214</v>
      </c>
      <c r="AX532">
        <v>12.707027</v>
      </c>
      <c r="AY532">
        <v>9.3486510000000003</v>
      </c>
      <c r="AZ532">
        <v>9.2902719999999999</v>
      </c>
      <c r="BA532">
        <v>14.853514000000001</v>
      </c>
      <c r="BB532">
        <v>10.607568000000001</v>
      </c>
      <c r="BC532">
        <v>6.9978369999999996</v>
      </c>
      <c r="BD532">
        <v>7.4481089999999996</v>
      </c>
      <c r="BE532">
        <v>10.93784</v>
      </c>
      <c r="BF532">
        <v>5.8935139999999997</v>
      </c>
      <c r="BG532">
        <v>8.5037839999999996</v>
      </c>
      <c r="BH532">
        <v>20.737839000000001</v>
      </c>
      <c r="BI532">
        <v>7.1529740000000004</v>
      </c>
      <c r="BJ532">
        <v>7.6972969999999998</v>
      </c>
      <c r="BK532">
        <v>3.2589199999999998</v>
      </c>
      <c r="BL532">
        <v>1.6908110000000001</v>
      </c>
      <c r="BM532">
        <v>11.717836</v>
      </c>
      <c r="BN532">
        <v>8.3205410000000004</v>
      </c>
      <c r="BO532">
        <v>16.226489999999998</v>
      </c>
      <c r="BP532">
        <v>22.924863999999999</v>
      </c>
      <c r="BQ532">
        <v>10.319459</v>
      </c>
      <c r="BR532">
        <v>7.3129730000000004</v>
      </c>
      <c r="BS532">
        <v>6.397297</v>
      </c>
      <c r="BT532">
        <v>12.510809</v>
      </c>
      <c r="BU532">
        <v>8.0929719999999996</v>
      </c>
      <c r="BV532">
        <v>32.863247000000001</v>
      </c>
      <c r="BW532">
        <v>15.381080000000001</v>
      </c>
      <c r="BX532">
        <v>21.59676</v>
      </c>
      <c r="BY532">
        <v>30.251894</v>
      </c>
      <c r="BZ532">
        <v>13.68</v>
      </c>
      <c r="CA532">
        <v>10.54757</v>
      </c>
      <c r="CB532">
        <v>15.677839000000001</v>
      </c>
      <c r="CC532">
        <v>19.186485000000001</v>
      </c>
      <c r="CD532">
        <v>8.3254070000000002</v>
      </c>
      <c r="CE532">
        <v>7.0637850000000002</v>
      </c>
      <c r="CF532">
        <v>9.973516</v>
      </c>
      <c r="CG532">
        <v>7.250813</v>
      </c>
      <c r="CH532">
        <v>10.88</v>
      </c>
      <c r="CI532">
        <v>7.6589210000000003</v>
      </c>
      <c r="CJ532">
        <v>2.8372980000000001</v>
      </c>
      <c r="CK532">
        <v>6.935676</v>
      </c>
      <c r="CL532">
        <v>10.276759</v>
      </c>
      <c r="CM532">
        <v>22.602703000000002</v>
      </c>
      <c r="CN532">
        <v>17.322163</v>
      </c>
      <c r="CO532">
        <v>16.214594000000002</v>
      </c>
      <c r="CP532">
        <v>23.547028999999998</v>
      </c>
      <c r="CQ532">
        <v>3.3248660000000001</v>
      </c>
      <c r="CR532">
        <v>7.3864869999999998</v>
      </c>
      <c r="CS532">
        <v>5.0216219999999998</v>
      </c>
    </row>
    <row r="533" spans="1:97" x14ac:dyDescent="0.2">
      <c r="A533">
        <v>584.13793899999996</v>
      </c>
      <c r="B533">
        <v>21.468893000000001</v>
      </c>
      <c r="C533">
        <v>30.822109000000001</v>
      </c>
      <c r="D533">
        <v>53.240456000000002</v>
      </c>
      <c r="E533">
        <v>34.870635999999998</v>
      </c>
      <c r="F533">
        <v>29.488185999999999</v>
      </c>
      <c r="G533">
        <v>10.827978999999999</v>
      </c>
      <c r="H533">
        <v>8.7017530000000001</v>
      </c>
      <c r="I533">
        <v>18.679787000000001</v>
      </c>
      <c r="J533">
        <v>15.057047000000001</v>
      </c>
      <c r="K533">
        <v>26.434799000000002</v>
      </c>
      <c r="L533">
        <v>29.502870999999999</v>
      </c>
      <c r="M533">
        <v>26.825240999999998</v>
      </c>
      <c r="N533">
        <v>30.647009000000001</v>
      </c>
      <c r="O533">
        <v>5.9817090000000004</v>
      </c>
      <c r="P533">
        <v>17.583500000000001</v>
      </c>
      <c r="Q533">
        <v>14.381112</v>
      </c>
      <c r="R533">
        <v>6.559761</v>
      </c>
      <c r="S533">
        <v>38.90992</v>
      </c>
      <c r="T533">
        <v>46.447411000000002</v>
      </c>
      <c r="U533">
        <v>18.886424999999999</v>
      </c>
      <c r="V533">
        <v>25.702853999999999</v>
      </c>
      <c r="W533">
        <v>7.7153159999999996</v>
      </c>
      <c r="X533">
        <v>13.119517</v>
      </c>
      <c r="Y533">
        <v>4.5509919999999999</v>
      </c>
      <c r="Z533">
        <v>15.153295</v>
      </c>
      <c r="AA533">
        <v>12.279358999999999</v>
      </c>
      <c r="AB533">
        <v>29.709505</v>
      </c>
      <c r="AC533">
        <v>8.8882750000000001</v>
      </c>
      <c r="AD533">
        <v>8.2215869999999995</v>
      </c>
      <c r="AE533">
        <v>7.8213549999999996</v>
      </c>
      <c r="AF533">
        <v>11.088998999999999</v>
      </c>
      <c r="AG533">
        <v>9.4859030000000004</v>
      </c>
      <c r="AH533">
        <v>12.304918000000001</v>
      </c>
      <c r="AI533">
        <v>23.948039999999999</v>
      </c>
      <c r="AJ533">
        <v>37.092571</v>
      </c>
      <c r="AK533">
        <v>33.445903999999999</v>
      </c>
      <c r="AL533">
        <v>23.930641000000001</v>
      </c>
      <c r="AM533">
        <v>13.743786999999999</v>
      </c>
      <c r="AN533">
        <v>27.768173000000001</v>
      </c>
      <c r="AO533">
        <v>23.796323999999998</v>
      </c>
      <c r="AP533">
        <v>9.7409400000000002</v>
      </c>
      <c r="AQ533">
        <v>32.349617000000002</v>
      </c>
      <c r="AR533">
        <v>26.926386000000001</v>
      </c>
      <c r="AS533">
        <v>41.112278000000003</v>
      </c>
      <c r="AT533">
        <v>43.960650999999999</v>
      </c>
      <c r="AU533">
        <v>5.182334</v>
      </c>
      <c r="AV533">
        <v>17.963612000000001</v>
      </c>
      <c r="AW533">
        <v>8.3738449999999993</v>
      </c>
      <c r="AX533">
        <v>12.706234</v>
      </c>
      <c r="AY533">
        <v>9.3766010000000009</v>
      </c>
      <c r="AZ533">
        <v>9.270016</v>
      </c>
      <c r="BA533">
        <v>14.792221</v>
      </c>
      <c r="BB533">
        <v>10.609377</v>
      </c>
      <c r="BC533">
        <v>7.0361190000000002</v>
      </c>
      <c r="BD533">
        <v>7.5320580000000001</v>
      </c>
      <c r="BE533">
        <v>10.905742999999999</v>
      </c>
      <c r="BF533">
        <v>5.9093830000000001</v>
      </c>
      <c r="BG533">
        <v>8.4630290000000006</v>
      </c>
      <c r="BH533">
        <v>20.779904999999999</v>
      </c>
      <c r="BI533">
        <v>7.2079579999999996</v>
      </c>
      <c r="BJ533">
        <v>7.6892129999999996</v>
      </c>
      <c r="BK533">
        <v>3.2584010000000001</v>
      </c>
      <c r="BL533">
        <v>1.7042440000000001</v>
      </c>
      <c r="BM533">
        <v>11.760035999999999</v>
      </c>
      <c r="BN533">
        <v>8.3265379999999993</v>
      </c>
      <c r="BO533">
        <v>16.19792</v>
      </c>
      <c r="BP533">
        <v>22.921361999999998</v>
      </c>
      <c r="BQ533">
        <v>10.366301</v>
      </c>
      <c r="BR533">
        <v>7.3411860000000004</v>
      </c>
      <c r="BS533">
        <v>6.3172269999999999</v>
      </c>
      <c r="BT533">
        <v>12.522976</v>
      </c>
      <c r="BU533">
        <v>8.1644860000000001</v>
      </c>
      <c r="BV533">
        <v>32.862411000000002</v>
      </c>
      <c r="BW533">
        <v>15.478482</v>
      </c>
      <c r="BX533">
        <v>21.613541000000001</v>
      </c>
      <c r="BY533">
        <v>30.380005000000001</v>
      </c>
      <c r="BZ533">
        <v>13.66929</v>
      </c>
      <c r="CA533">
        <v>10.564785000000001</v>
      </c>
      <c r="CB533">
        <v>15.707966000000001</v>
      </c>
      <c r="CC533">
        <v>19.208893</v>
      </c>
      <c r="CD533">
        <v>8.3026090000000003</v>
      </c>
      <c r="CE533">
        <v>7.0426469999999997</v>
      </c>
      <c r="CF533">
        <v>9.9551929999999995</v>
      </c>
      <c r="CG533">
        <v>7.2835460000000003</v>
      </c>
      <c r="CH533">
        <v>10.826345999999999</v>
      </c>
      <c r="CI533">
        <v>7.6136290000000004</v>
      </c>
      <c r="CJ533">
        <v>2.8554499999999998</v>
      </c>
      <c r="CK533">
        <v>6.9420440000000001</v>
      </c>
      <c r="CL533">
        <v>10.27603</v>
      </c>
      <c r="CM533">
        <v>22.634782999999999</v>
      </c>
      <c r="CN533">
        <v>17.355651999999999</v>
      </c>
      <c r="CO533">
        <v>16.206078000000002</v>
      </c>
      <c r="CP533">
        <v>23.537476999999999</v>
      </c>
      <c r="CQ533">
        <v>3.2855889999999999</v>
      </c>
      <c r="CR533">
        <v>7.3863219999999998</v>
      </c>
      <c r="CS533">
        <v>5.0132159999999999</v>
      </c>
    </row>
    <row r="534" spans="1:97" x14ac:dyDescent="0.2">
      <c r="A534">
        <v>584.47308299999997</v>
      </c>
      <c r="B534">
        <v>21.453764</v>
      </c>
      <c r="C534">
        <v>30.778396999999998</v>
      </c>
      <c r="D534">
        <v>53.32159</v>
      </c>
      <c r="E534">
        <v>34.813423</v>
      </c>
      <c r="F534">
        <v>29.439039000000001</v>
      </c>
      <c r="G534">
        <v>10.796340000000001</v>
      </c>
      <c r="H534">
        <v>8.7246839999999999</v>
      </c>
      <c r="I534">
        <v>18.683721999999999</v>
      </c>
      <c r="J534">
        <v>15.027699</v>
      </c>
      <c r="K534">
        <v>26.440390000000001</v>
      </c>
      <c r="L534">
        <v>29.552251999999999</v>
      </c>
      <c r="M534">
        <v>26.811192999999999</v>
      </c>
      <c r="N534">
        <v>30.613239</v>
      </c>
      <c r="O534">
        <v>5.980893</v>
      </c>
      <c r="P534">
        <v>17.545076000000002</v>
      </c>
      <c r="Q534">
        <v>14.436502000000001</v>
      </c>
      <c r="R534">
        <v>6.5759189999999998</v>
      </c>
      <c r="S534">
        <v>38.993374000000003</v>
      </c>
      <c r="T534">
        <v>46.589260000000003</v>
      </c>
      <c r="U534">
        <v>18.828648000000001</v>
      </c>
      <c r="V534">
        <v>25.693874000000001</v>
      </c>
      <c r="W534">
        <v>7.6921379999999999</v>
      </c>
      <c r="X534">
        <v>13.074721</v>
      </c>
      <c r="Y534">
        <v>4.5436389999999998</v>
      </c>
      <c r="Z534">
        <v>15.172625999999999</v>
      </c>
      <c r="AA534">
        <v>12.294843</v>
      </c>
      <c r="AB534">
        <v>29.748041000000001</v>
      </c>
      <c r="AC534">
        <v>8.8384409999999995</v>
      </c>
      <c r="AD534">
        <v>8.2849760000000003</v>
      </c>
      <c r="AE534">
        <v>7.8381610000000004</v>
      </c>
      <c r="AF534">
        <v>11.107525000000001</v>
      </c>
      <c r="AG534">
        <v>9.4914400000000008</v>
      </c>
      <c r="AH534">
        <v>12.309062000000001</v>
      </c>
      <c r="AI534">
        <v>23.955282</v>
      </c>
      <c r="AJ534">
        <v>37.059539999999998</v>
      </c>
      <c r="AK534">
        <v>33.490470999999999</v>
      </c>
      <c r="AL534">
        <v>23.926296000000001</v>
      </c>
      <c r="AM534">
        <v>13.750144000000001</v>
      </c>
      <c r="AN534">
        <v>27.749668</v>
      </c>
      <c r="AO534">
        <v>23.796682000000001</v>
      </c>
      <c r="AP534">
        <v>9.687227</v>
      </c>
      <c r="AQ534">
        <v>32.341434</v>
      </c>
      <c r="AR534">
        <v>26.914005</v>
      </c>
      <c r="AS534">
        <v>41.142681000000003</v>
      </c>
      <c r="AT534">
        <v>43.853661000000002</v>
      </c>
      <c r="AU534">
        <v>5.2053880000000001</v>
      </c>
      <c r="AV534">
        <v>17.930098000000001</v>
      </c>
      <c r="AW534">
        <v>8.3227139999999995</v>
      </c>
      <c r="AX534">
        <v>12.670560999999999</v>
      </c>
      <c r="AY534">
        <v>9.3295560000000002</v>
      </c>
      <c r="AZ534">
        <v>9.2907240000000009</v>
      </c>
      <c r="BA534">
        <v>14.790894</v>
      </c>
      <c r="BB534">
        <v>10.642113</v>
      </c>
      <c r="BC534">
        <v>7.0178099999999999</v>
      </c>
      <c r="BD534">
        <v>7.5625249999999999</v>
      </c>
      <c r="BE534">
        <v>10.925409</v>
      </c>
      <c r="BF534">
        <v>5.8895569999999999</v>
      </c>
      <c r="BG534">
        <v>8.440296</v>
      </c>
      <c r="BH534">
        <v>20.827566000000001</v>
      </c>
      <c r="BI534">
        <v>7.2321949999999999</v>
      </c>
      <c r="BJ534">
        <v>7.6664329999999996</v>
      </c>
      <c r="BK534">
        <v>3.2961619999999998</v>
      </c>
      <c r="BL534">
        <v>1.681716</v>
      </c>
      <c r="BM534">
        <v>11.755055</v>
      </c>
      <c r="BN534">
        <v>8.3899830000000009</v>
      </c>
      <c r="BO534">
        <v>16.195875000000001</v>
      </c>
      <c r="BP534">
        <v>22.987268</v>
      </c>
      <c r="BQ534">
        <v>10.416243</v>
      </c>
      <c r="BR534">
        <v>7.3164189999999998</v>
      </c>
      <c r="BS534">
        <v>6.2450419999999998</v>
      </c>
      <c r="BT534">
        <v>12.503757999999999</v>
      </c>
      <c r="BU534">
        <v>8.12364</v>
      </c>
      <c r="BV534">
        <v>32.935371000000004</v>
      </c>
      <c r="BW534">
        <v>15.514989</v>
      </c>
      <c r="BX534">
        <v>21.657757</v>
      </c>
      <c r="BY534">
        <v>30.445885000000001</v>
      </c>
      <c r="BZ534">
        <v>13.668653000000001</v>
      </c>
      <c r="CA534">
        <v>10.553516</v>
      </c>
      <c r="CB534">
        <v>15.745779000000001</v>
      </c>
      <c r="CC534">
        <v>19.264527999999999</v>
      </c>
      <c r="CD534">
        <v>8.2866180000000007</v>
      </c>
      <c r="CE534">
        <v>7.0927389999999999</v>
      </c>
      <c r="CF534">
        <v>9.9141890000000004</v>
      </c>
      <c r="CG534">
        <v>7.3021989999999999</v>
      </c>
      <c r="CH534">
        <v>10.854856</v>
      </c>
      <c r="CI534">
        <v>7.6188570000000002</v>
      </c>
      <c r="CJ534">
        <v>2.8028580000000001</v>
      </c>
      <c r="CK534">
        <v>6.9592960000000001</v>
      </c>
      <c r="CL534">
        <v>10.323816000000001</v>
      </c>
      <c r="CM534">
        <v>22.647648</v>
      </c>
      <c r="CN534">
        <v>17.375537999999999</v>
      </c>
      <c r="CO534">
        <v>16.237439999999999</v>
      </c>
      <c r="CP534">
        <v>23.486592999999999</v>
      </c>
      <c r="CQ534">
        <v>3.3191310000000001</v>
      </c>
      <c r="CR534">
        <v>7.3771259999999996</v>
      </c>
      <c r="CS534">
        <v>4.9477979999999997</v>
      </c>
    </row>
    <row r="535" spans="1:97" x14ac:dyDescent="0.2">
      <c r="A535">
        <v>584.80816700000003</v>
      </c>
      <c r="B535">
        <v>21.447592</v>
      </c>
      <c r="C535">
        <v>30.778691999999999</v>
      </c>
      <c r="D535">
        <v>53.268191999999999</v>
      </c>
      <c r="E535">
        <v>34.80471</v>
      </c>
      <c r="F535">
        <v>29.494139000000001</v>
      </c>
      <c r="G535">
        <v>10.87311</v>
      </c>
      <c r="H535">
        <v>8.7239579999999997</v>
      </c>
      <c r="I535">
        <v>18.674828000000002</v>
      </c>
      <c r="J535">
        <v>15.003429000000001</v>
      </c>
      <c r="K535">
        <v>26.462820000000001</v>
      </c>
      <c r="L535">
        <v>29.543001</v>
      </c>
      <c r="M535">
        <v>26.844895999999999</v>
      </c>
      <c r="N535">
        <v>30.586559000000001</v>
      </c>
      <c r="O535">
        <v>5.9978619999999996</v>
      </c>
      <c r="P535">
        <v>17.565943000000001</v>
      </c>
      <c r="Q535">
        <v>14.481377999999999</v>
      </c>
      <c r="R535">
        <v>6.6154320000000002</v>
      </c>
      <c r="S535">
        <v>39.003647000000001</v>
      </c>
      <c r="T535">
        <v>46.552844999999998</v>
      </c>
      <c r="U535">
        <v>18.850491999999999</v>
      </c>
      <c r="V535">
        <v>25.701426000000001</v>
      </c>
      <c r="W535">
        <v>7.741333</v>
      </c>
      <c r="X535">
        <v>13.052452000000001</v>
      </c>
      <c r="Y535">
        <v>4.5590539999999997</v>
      </c>
      <c r="Z535">
        <v>15.10993</v>
      </c>
      <c r="AA535">
        <v>12.274037</v>
      </c>
      <c r="AB535">
        <v>29.755441999999999</v>
      </c>
      <c r="AC535">
        <v>8.8469239999999996</v>
      </c>
      <c r="AD535">
        <v>8.2787590000000009</v>
      </c>
      <c r="AE535">
        <v>7.8873540000000002</v>
      </c>
      <c r="AF535">
        <v>11.111355</v>
      </c>
      <c r="AG535">
        <v>9.5347629999999999</v>
      </c>
      <c r="AH535">
        <v>12.339361999999999</v>
      </c>
      <c r="AI535">
        <v>23.933800000000002</v>
      </c>
      <c r="AJ535">
        <v>37.038403000000002</v>
      </c>
      <c r="AK535">
        <v>33.505341000000001</v>
      </c>
      <c r="AL535">
        <v>23.901958</v>
      </c>
      <c r="AM535">
        <v>13.802872000000001</v>
      </c>
      <c r="AN535">
        <v>27.785796999999999</v>
      </c>
      <c r="AO535">
        <v>23.781189000000001</v>
      </c>
      <c r="AP535">
        <v>9.7801439999999999</v>
      </c>
      <c r="AQ535">
        <v>32.485385999999998</v>
      </c>
      <c r="AR535">
        <v>26.918453</v>
      </c>
      <c r="AS535">
        <v>41.118209999999998</v>
      </c>
      <c r="AT535">
        <v>43.827849999999998</v>
      </c>
      <c r="AU535">
        <v>5.2172489999999998</v>
      </c>
      <c r="AV535">
        <v>17.928799000000001</v>
      </c>
      <c r="AW535">
        <v>8.3638480000000008</v>
      </c>
      <c r="AX535">
        <v>12.711001</v>
      </c>
      <c r="AY535">
        <v>9.3300029999999996</v>
      </c>
      <c r="AZ535">
        <v>9.2877310000000008</v>
      </c>
      <c r="BA535">
        <v>14.824472</v>
      </c>
      <c r="BB535">
        <v>10.661762</v>
      </c>
      <c r="BC535">
        <v>7.0106789999999997</v>
      </c>
      <c r="BD535">
        <v>7.6183690000000004</v>
      </c>
      <c r="BE535">
        <v>10.871461999999999</v>
      </c>
      <c r="BF535">
        <v>5.9424149999999996</v>
      </c>
      <c r="BG535">
        <v>8.4686959999999996</v>
      </c>
      <c r="BH535">
        <v>20.832761999999999</v>
      </c>
      <c r="BI535">
        <v>7.2505680000000003</v>
      </c>
      <c r="BJ535">
        <v>7.662833</v>
      </c>
      <c r="BK535">
        <v>3.2997550000000002</v>
      </c>
      <c r="BL535">
        <v>1.67211</v>
      </c>
      <c r="BM535">
        <v>11.775589</v>
      </c>
      <c r="BN535">
        <v>8.3863529999999997</v>
      </c>
      <c r="BO535">
        <v>16.175446000000001</v>
      </c>
      <c r="BP535">
        <v>22.929760000000002</v>
      </c>
      <c r="BQ535">
        <v>10.487746</v>
      </c>
      <c r="BR535">
        <v>7.3400489999999996</v>
      </c>
      <c r="BS535">
        <v>6.2602570000000002</v>
      </c>
      <c r="BT535">
        <v>12.478797999999999</v>
      </c>
      <c r="BU535">
        <v>8.1365800000000004</v>
      </c>
      <c r="BV535">
        <v>32.977798</v>
      </c>
      <c r="BW535">
        <v>15.59136</v>
      </c>
      <c r="BX535">
        <v>21.672108000000001</v>
      </c>
      <c r="BY535">
        <v>30.454256000000001</v>
      </c>
      <c r="BZ535">
        <v>13.604699</v>
      </c>
      <c r="CA535">
        <v>10.571186000000001</v>
      </c>
      <c r="CB535">
        <v>15.773065000000001</v>
      </c>
      <c r="CC535">
        <v>19.306671000000001</v>
      </c>
      <c r="CD535">
        <v>8.2595449999999992</v>
      </c>
      <c r="CE535">
        <v>7.0853339999999996</v>
      </c>
      <c r="CF535">
        <v>9.9404380000000003</v>
      </c>
      <c r="CG535">
        <v>7.3263259999999999</v>
      </c>
      <c r="CH535">
        <v>10.8775</v>
      </c>
      <c r="CI535">
        <v>7.5706090000000001</v>
      </c>
      <c r="CJ535">
        <v>2.7875830000000001</v>
      </c>
      <c r="CK535">
        <v>6.9459010000000001</v>
      </c>
      <c r="CL535">
        <v>10.299454000000001</v>
      </c>
      <c r="CM535">
        <v>22.639368000000001</v>
      </c>
      <c r="CN535">
        <v>17.377103999999999</v>
      </c>
      <c r="CO535">
        <v>16.205636999999999</v>
      </c>
      <c r="CP535">
        <v>23.446878000000002</v>
      </c>
      <c r="CQ535">
        <v>3.3140299999999998</v>
      </c>
      <c r="CR535">
        <v>7.3647530000000003</v>
      </c>
      <c r="CS535">
        <v>4.9559480000000002</v>
      </c>
    </row>
    <row r="536" spans="1:97" x14ac:dyDescent="0.2">
      <c r="A536">
        <v>585.14318800000001</v>
      </c>
      <c r="B536">
        <v>21.454628</v>
      </c>
      <c r="C536">
        <v>30.918521999999999</v>
      </c>
      <c r="D536">
        <v>53.406174</v>
      </c>
      <c r="E536">
        <v>34.962890999999999</v>
      </c>
      <c r="F536">
        <v>29.479341999999999</v>
      </c>
      <c r="G536">
        <v>10.941699</v>
      </c>
      <c r="H536">
        <v>8.7801749999999998</v>
      </c>
      <c r="I536">
        <v>18.740717</v>
      </c>
      <c r="J536">
        <v>14.965095</v>
      </c>
      <c r="K536">
        <v>26.423859</v>
      </c>
      <c r="L536">
        <v>29.701180000000001</v>
      </c>
      <c r="M536">
        <v>26.863668000000001</v>
      </c>
      <c r="N536">
        <v>30.658605999999999</v>
      </c>
      <c r="O536">
        <v>5.9890189999999999</v>
      </c>
      <c r="P536">
        <v>17.586292</v>
      </c>
      <c r="Q536">
        <v>14.51756</v>
      </c>
      <c r="R536">
        <v>6.5905110000000002</v>
      </c>
      <c r="S536">
        <v>39.03595</v>
      </c>
      <c r="T536">
        <v>46.678249000000001</v>
      </c>
      <c r="U536">
        <v>18.931656</v>
      </c>
      <c r="V536">
        <v>25.769392</v>
      </c>
      <c r="W536">
        <v>7.7625999999999999</v>
      </c>
      <c r="X536">
        <v>13.101008999999999</v>
      </c>
      <c r="Y536">
        <v>4.5697080000000003</v>
      </c>
      <c r="Z536">
        <v>15.093116999999999</v>
      </c>
      <c r="AA536">
        <v>12.351623</v>
      </c>
      <c r="AB536">
        <v>29.835826999999998</v>
      </c>
      <c r="AC536">
        <v>8.8475000000000001</v>
      </c>
      <c r="AD536">
        <v>8.2895979999999998</v>
      </c>
      <c r="AE536">
        <v>7.8635849999999996</v>
      </c>
      <c r="AF536">
        <v>11.191125</v>
      </c>
      <c r="AG536">
        <v>9.5632230000000007</v>
      </c>
      <c r="AH536">
        <v>12.430536999999999</v>
      </c>
      <c r="AI536">
        <v>23.976489999999998</v>
      </c>
      <c r="AJ536">
        <v>37.017901999999999</v>
      </c>
      <c r="AK536">
        <v>33.533645999999997</v>
      </c>
      <c r="AL536">
        <v>24.048227000000001</v>
      </c>
      <c r="AM536">
        <v>13.860329</v>
      </c>
      <c r="AN536">
        <v>27.850895000000001</v>
      </c>
      <c r="AO536">
        <v>23.834671</v>
      </c>
      <c r="AP536">
        <v>9.8463139999999996</v>
      </c>
      <c r="AQ536">
        <v>32.569046</v>
      </c>
      <c r="AR536">
        <v>27.003278999999999</v>
      </c>
      <c r="AS536">
        <v>41.210155</v>
      </c>
      <c r="AT536">
        <v>43.898136000000001</v>
      </c>
      <c r="AU536">
        <v>5.191624</v>
      </c>
      <c r="AV536">
        <v>17.900829000000002</v>
      </c>
      <c r="AW536">
        <v>8.3878269999999997</v>
      </c>
      <c r="AX536">
        <v>12.709212000000001</v>
      </c>
      <c r="AY536">
        <v>9.3805689999999995</v>
      </c>
      <c r="AZ536">
        <v>9.2873079999999995</v>
      </c>
      <c r="BA536">
        <v>14.888942</v>
      </c>
      <c r="BB536">
        <v>10.750762</v>
      </c>
      <c r="BC536">
        <v>6.9994170000000002</v>
      </c>
      <c r="BD536">
        <v>7.645613</v>
      </c>
      <c r="BE536">
        <v>10.888722</v>
      </c>
      <c r="BF536">
        <v>6.0044690000000003</v>
      </c>
      <c r="BG536">
        <v>8.4667379999999994</v>
      </c>
      <c r="BH536">
        <v>20.866371000000001</v>
      </c>
      <c r="BI536">
        <v>7.2786460000000002</v>
      </c>
      <c r="BJ536">
        <v>7.6936220000000004</v>
      </c>
      <c r="BK536">
        <v>3.3385750000000001</v>
      </c>
      <c r="BL536">
        <v>1.678668</v>
      </c>
      <c r="BM536">
        <v>11.849461</v>
      </c>
      <c r="BN536">
        <v>8.4143139999999992</v>
      </c>
      <c r="BO536">
        <v>16.231548</v>
      </c>
      <c r="BP536">
        <v>22.998642</v>
      </c>
      <c r="BQ536">
        <v>10.485336</v>
      </c>
      <c r="BR536">
        <v>7.3834929999999996</v>
      </c>
      <c r="BS536">
        <v>6.3030090000000003</v>
      </c>
      <c r="BT536">
        <v>12.507792999999999</v>
      </c>
      <c r="BU536">
        <v>8.0793510000000008</v>
      </c>
      <c r="BV536">
        <v>33.064041000000003</v>
      </c>
      <c r="BW536">
        <v>15.642193000000001</v>
      </c>
      <c r="BX536">
        <v>21.715088000000002</v>
      </c>
      <c r="BY536">
        <v>30.548238999999999</v>
      </c>
      <c r="BZ536">
        <v>13.653945999999999</v>
      </c>
      <c r="CA536">
        <v>10.613911</v>
      </c>
      <c r="CB536">
        <v>15.832573</v>
      </c>
      <c r="CC536">
        <v>19.381948000000001</v>
      </c>
      <c r="CD536">
        <v>8.2454540000000005</v>
      </c>
      <c r="CE536">
        <v>7.0518409999999996</v>
      </c>
      <c r="CF536">
        <v>9.9621960000000005</v>
      </c>
      <c r="CG536">
        <v>7.2940959999999997</v>
      </c>
      <c r="CH536">
        <v>10.965979000000001</v>
      </c>
      <c r="CI536">
        <v>7.556216</v>
      </c>
      <c r="CJ536">
        <v>2.7768090000000001</v>
      </c>
      <c r="CK536">
        <v>6.9050560000000001</v>
      </c>
      <c r="CL536">
        <v>10.303231</v>
      </c>
      <c r="CM536">
        <v>22.657616000000001</v>
      </c>
      <c r="CN536">
        <v>17.454951999999999</v>
      </c>
      <c r="CO536">
        <v>16.215544000000001</v>
      </c>
      <c r="CP536">
        <v>23.498055000000001</v>
      </c>
      <c r="CQ536">
        <v>3.3242280000000002</v>
      </c>
      <c r="CR536">
        <v>7.3851500000000003</v>
      </c>
      <c r="CS536">
        <v>4.9311590000000001</v>
      </c>
    </row>
    <row r="537" spans="1:97" x14ac:dyDescent="0.2">
      <c r="A537">
        <v>585.47820999999999</v>
      </c>
      <c r="B537">
        <v>21.460730000000002</v>
      </c>
      <c r="C537">
        <v>30.948747999999998</v>
      </c>
      <c r="D537">
        <v>53.446426000000002</v>
      </c>
      <c r="E537">
        <v>35.034945999999998</v>
      </c>
      <c r="F537">
        <v>29.595375000000001</v>
      </c>
      <c r="G537">
        <v>10.939640000000001</v>
      </c>
      <c r="H537">
        <v>8.7863509999999998</v>
      </c>
      <c r="I537">
        <v>18.727345</v>
      </c>
      <c r="J537">
        <v>14.909822</v>
      </c>
      <c r="K537">
        <v>26.487843999999999</v>
      </c>
      <c r="L537">
        <v>29.708067</v>
      </c>
      <c r="M537">
        <v>26.909732999999999</v>
      </c>
      <c r="N537">
        <v>30.736691</v>
      </c>
      <c r="O537">
        <v>5.9824669999999998</v>
      </c>
      <c r="P537">
        <v>17.562712000000001</v>
      </c>
      <c r="Q537">
        <v>14.535114999999999</v>
      </c>
      <c r="R537">
        <v>6.585877</v>
      </c>
      <c r="S537">
        <v>39.135013999999998</v>
      </c>
      <c r="T537">
        <v>46.728980999999997</v>
      </c>
      <c r="U537">
        <v>18.988244999999999</v>
      </c>
      <c r="V537">
        <v>25.798389</v>
      </c>
      <c r="W537">
        <v>7.7394069999999999</v>
      </c>
      <c r="X537">
        <v>13.107919000000001</v>
      </c>
      <c r="Y537">
        <v>4.5597079999999997</v>
      </c>
      <c r="Z537">
        <v>15.096892</v>
      </c>
      <c r="AA537">
        <v>12.306334</v>
      </c>
      <c r="AB537">
        <v>29.867937000000001</v>
      </c>
      <c r="AC537">
        <v>8.8696210000000004</v>
      </c>
      <c r="AD537">
        <v>8.3189469999999996</v>
      </c>
      <c r="AE537">
        <v>7.7915840000000003</v>
      </c>
      <c r="AF537">
        <v>11.213312999999999</v>
      </c>
      <c r="AG537">
        <v>9.5551849999999998</v>
      </c>
      <c r="AH537">
        <v>12.451219999999999</v>
      </c>
      <c r="AI537">
        <v>24.033127</v>
      </c>
      <c r="AJ537">
        <v>37.047229999999999</v>
      </c>
      <c r="AK537">
        <v>33.611629000000001</v>
      </c>
      <c r="AL537">
        <v>24.17024</v>
      </c>
      <c r="AM537">
        <v>13.906172</v>
      </c>
      <c r="AN537">
        <v>27.820118000000001</v>
      </c>
      <c r="AO537">
        <v>23.863264000000001</v>
      </c>
      <c r="AP537">
        <v>9.8821480000000008</v>
      </c>
      <c r="AQ537">
        <v>32.589111000000003</v>
      </c>
      <c r="AR537">
        <v>26.999102000000001</v>
      </c>
      <c r="AS537">
        <v>41.286090999999999</v>
      </c>
      <c r="AT537">
        <v>44.022247</v>
      </c>
      <c r="AU537">
        <v>5.2080830000000002</v>
      </c>
      <c r="AV537">
        <v>17.876349999999999</v>
      </c>
      <c r="AW537">
        <v>8.3677969999999995</v>
      </c>
      <c r="AX537">
        <v>12.765412</v>
      </c>
      <c r="AY537">
        <v>9.3892059999999997</v>
      </c>
      <c r="AZ537">
        <v>9.2537579999999995</v>
      </c>
      <c r="BA537">
        <v>14.902602999999999</v>
      </c>
      <c r="BB537">
        <v>10.700386</v>
      </c>
      <c r="BC537">
        <v>6.9516970000000002</v>
      </c>
      <c r="BD537">
        <v>7.5617700000000001</v>
      </c>
      <c r="BE537">
        <v>10.850266</v>
      </c>
      <c r="BF537">
        <v>5.9713659999999997</v>
      </c>
      <c r="BG537">
        <v>8.4560589999999998</v>
      </c>
      <c r="BH537">
        <v>20.896174999999999</v>
      </c>
      <c r="BI537">
        <v>7.2781039999999999</v>
      </c>
      <c r="BJ537">
        <v>7.6894450000000001</v>
      </c>
      <c r="BK537">
        <v>3.27684</v>
      </c>
      <c r="BL537">
        <v>1.641475</v>
      </c>
      <c r="BM537">
        <v>11.873343999999999</v>
      </c>
      <c r="BN537">
        <v>8.3772330000000004</v>
      </c>
      <c r="BO537">
        <v>16.150500999999998</v>
      </c>
      <c r="BP537">
        <v>23.045023</v>
      </c>
      <c r="BQ537">
        <v>10.45336</v>
      </c>
      <c r="BR537">
        <v>7.3852419999999999</v>
      </c>
      <c r="BS537">
        <v>6.2705729999999997</v>
      </c>
      <c r="BT537">
        <v>12.481194</v>
      </c>
      <c r="BU537">
        <v>8.0785809999999998</v>
      </c>
      <c r="BV537">
        <v>33.120350000000002</v>
      </c>
      <c r="BW537">
        <v>15.634244000000001</v>
      </c>
      <c r="BX537">
        <v>21.749941</v>
      </c>
      <c r="BY537">
        <v>30.537405</v>
      </c>
      <c r="BZ537">
        <v>13.641384</v>
      </c>
      <c r="CA537">
        <v>10.591585</v>
      </c>
      <c r="CB537">
        <v>15.876830999999999</v>
      </c>
      <c r="CC537">
        <v>19.447883999999998</v>
      </c>
      <c r="CD537">
        <v>8.2173599999999993</v>
      </c>
      <c r="CE537">
        <v>7.0499530000000004</v>
      </c>
      <c r="CF537">
        <v>9.9892850000000006</v>
      </c>
      <c r="CG537">
        <v>7.2497939999999996</v>
      </c>
      <c r="CH537">
        <v>10.921322</v>
      </c>
      <c r="CI537">
        <v>7.6422600000000003</v>
      </c>
      <c r="CJ537">
        <v>2.746705</v>
      </c>
      <c r="CK537">
        <v>6.8923019999999999</v>
      </c>
      <c r="CL537">
        <v>10.319578</v>
      </c>
      <c r="CM537">
        <v>22.695298999999999</v>
      </c>
      <c r="CN537">
        <v>17.476666999999999</v>
      </c>
      <c r="CO537">
        <v>16.278176999999999</v>
      </c>
      <c r="CP537">
        <v>23.550180000000001</v>
      </c>
      <c r="CQ537">
        <v>3.2995990000000002</v>
      </c>
      <c r="CR537">
        <v>7.3436089999999998</v>
      </c>
      <c r="CS537">
        <v>4.9688290000000004</v>
      </c>
    </row>
    <row r="538" spans="1:97" x14ac:dyDescent="0.2">
      <c r="A538">
        <v>585.81317100000001</v>
      </c>
      <c r="B538">
        <v>21.465132000000001</v>
      </c>
      <c r="C538">
        <v>30.931688000000001</v>
      </c>
      <c r="D538">
        <v>53.42165</v>
      </c>
      <c r="E538">
        <v>35.00985</v>
      </c>
      <c r="F538">
        <v>29.604756999999999</v>
      </c>
      <c r="G538">
        <v>10.915330000000001</v>
      </c>
      <c r="H538">
        <v>8.8367489999999993</v>
      </c>
      <c r="I538">
        <v>18.709454000000001</v>
      </c>
      <c r="J538">
        <v>14.951205</v>
      </c>
      <c r="K538">
        <v>26.470752999999998</v>
      </c>
      <c r="L538">
        <v>29.632021000000002</v>
      </c>
      <c r="M538">
        <v>26.941994000000001</v>
      </c>
      <c r="N538">
        <v>30.729174</v>
      </c>
      <c r="O538">
        <v>6.0120839999999998</v>
      </c>
      <c r="P538">
        <v>17.523285000000001</v>
      </c>
      <c r="Q538">
        <v>14.522246000000001</v>
      </c>
      <c r="R538">
        <v>6.5439670000000003</v>
      </c>
      <c r="S538">
        <v>39.074649999999998</v>
      </c>
      <c r="T538">
        <v>46.617297999999998</v>
      </c>
      <c r="U538">
        <v>18.964827</v>
      </c>
      <c r="V538">
        <v>25.635090000000002</v>
      </c>
      <c r="W538">
        <v>7.7351479999999997</v>
      </c>
      <c r="X538">
        <v>13.077921999999999</v>
      </c>
      <c r="Y538">
        <v>4.5404970000000002</v>
      </c>
      <c r="Z538">
        <v>15.089739</v>
      </c>
      <c r="AA538">
        <v>12.294006</v>
      </c>
      <c r="AB538">
        <v>29.861795000000001</v>
      </c>
      <c r="AC538">
        <v>8.8067069999999994</v>
      </c>
      <c r="AD538">
        <v>8.2937370000000001</v>
      </c>
      <c r="AE538">
        <v>7.8091439999999999</v>
      </c>
      <c r="AF538">
        <v>11.212987999999999</v>
      </c>
      <c r="AG538">
        <v>9.5294229999999995</v>
      </c>
      <c r="AH538">
        <v>12.439218</v>
      </c>
      <c r="AI538">
        <v>23.982130000000002</v>
      </c>
      <c r="AJ538">
        <v>36.944884999999999</v>
      </c>
      <c r="AK538">
        <v>33.573872000000001</v>
      </c>
      <c r="AL538">
        <v>24.126785000000002</v>
      </c>
      <c r="AM538">
        <v>13.891330999999999</v>
      </c>
      <c r="AN538">
        <v>27.758738000000001</v>
      </c>
      <c r="AO538">
        <v>23.879759</v>
      </c>
      <c r="AP538">
        <v>9.8432139999999997</v>
      </c>
      <c r="AQ538">
        <v>32.596333000000001</v>
      </c>
      <c r="AR538">
        <v>26.966469</v>
      </c>
      <c r="AS538">
        <v>41.201636999999998</v>
      </c>
      <c r="AT538">
        <v>43.946742999999998</v>
      </c>
      <c r="AU538">
        <v>5.2036850000000001</v>
      </c>
      <c r="AV538">
        <v>17.861547000000002</v>
      </c>
      <c r="AW538">
        <v>8.3221129999999999</v>
      </c>
      <c r="AX538">
        <v>12.737981</v>
      </c>
      <c r="AY538">
        <v>9.3157779999999999</v>
      </c>
      <c r="AZ538">
        <v>9.2356660000000002</v>
      </c>
      <c r="BA538">
        <v>14.817674999999999</v>
      </c>
      <c r="BB538">
        <v>10.643822999999999</v>
      </c>
      <c r="BC538">
        <v>6.9211840000000002</v>
      </c>
      <c r="BD538">
        <v>7.4975810000000003</v>
      </c>
      <c r="BE538">
        <v>10.838552999999999</v>
      </c>
      <c r="BF538">
        <v>5.9942789999999997</v>
      </c>
      <c r="BG538">
        <v>8.397221</v>
      </c>
      <c r="BH538">
        <v>20.902645</v>
      </c>
      <c r="BI538">
        <v>7.3039630000000004</v>
      </c>
      <c r="BJ538">
        <v>7.6505780000000003</v>
      </c>
      <c r="BK538">
        <v>3.243608</v>
      </c>
      <c r="BL538">
        <v>1.5906499999999999</v>
      </c>
      <c r="BM538">
        <v>11.878401</v>
      </c>
      <c r="BN538">
        <v>8.4066799999999997</v>
      </c>
      <c r="BO538">
        <v>16.085633999999999</v>
      </c>
      <c r="BP538">
        <v>23.035194000000001</v>
      </c>
      <c r="BQ538">
        <v>10.384003999999999</v>
      </c>
      <c r="BR538">
        <v>7.3596000000000004</v>
      </c>
      <c r="BS538">
        <v>6.2819209999999996</v>
      </c>
      <c r="BT538">
        <v>12.410843</v>
      </c>
      <c r="BU538">
        <v>8.1195939999999993</v>
      </c>
      <c r="BV538">
        <v>33.137118999999998</v>
      </c>
      <c r="BW538">
        <v>15.58268</v>
      </c>
      <c r="BX538">
        <v>21.691015</v>
      </c>
      <c r="BY538">
        <v>30.473797000000001</v>
      </c>
      <c r="BZ538">
        <v>13.640409999999999</v>
      </c>
      <c r="CA538">
        <v>10.542012</v>
      </c>
      <c r="CB538">
        <v>15.841388999999999</v>
      </c>
      <c r="CC538">
        <v>19.453313999999999</v>
      </c>
      <c r="CD538">
        <v>8.2225239999999999</v>
      </c>
      <c r="CE538">
        <v>7.0619440000000004</v>
      </c>
      <c r="CF538">
        <v>10.021253</v>
      </c>
      <c r="CG538">
        <v>7.2633479999999997</v>
      </c>
      <c r="CH538">
        <v>10.939812</v>
      </c>
      <c r="CI538">
        <v>7.6249859999999998</v>
      </c>
      <c r="CJ538">
        <v>2.708942</v>
      </c>
      <c r="CK538">
        <v>6.911727</v>
      </c>
      <c r="CL538">
        <v>10.277736000000001</v>
      </c>
      <c r="CM538">
        <v>22.687467999999999</v>
      </c>
      <c r="CN538">
        <v>17.477658999999999</v>
      </c>
      <c r="CO538">
        <v>16.245864999999998</v>
      </c>
      <c r="CP538">
        <v>23.488077000000001</v>
      </c>
      <c r="CQ538">
        <v>3.2719830000000001</v>
      </c>
      <c r="CR538">
        <v>7.299512</v>
      </c>
      <c r="CS538">
        <v>4.9410800000000004</v>
      </c>
    </row>
    <row r="539" spans="1:97" x14ac:dyDescent="0.2">
      <c r="A539">
        <v>586.14807099999996</v>
      </c>
      <c r="B539">
        <v>21.420691999999999</v>
      </c>
      <c r="C539">
        <v>30.980004999999998</v>
      </c>
      <c r="D539">
        <v>53.403770000000002</v>
      </c>
      <c r="E539">
        <v>35.017384</v>
      </c>
      <c r="F539">
        <v>29.620842</v>
      </c>
      <c r="G539">
        <v>10.914580000000001</v>
      </c>
      <c r="H539">
        <v>8.8488039999999994</v>
      </c>
      <c r="I539">
        <v>18.738018</v>
      </c>
      <c r="J539">
        <v>14.972026</v>
      </c>
      <c r="K539">
        <v>26.419909000000001</v>
      </c>
      <c r="L539">
        <v>29.609694000000001</v>
      </c>
      <c r="M539">
        <v>26.932034999999999</v>
      </c>
      <c r="N539">
        <v>30.699141000000001</v>
      </c>
      <c r="O539">
        <v>6.0234719999999999</v>
      </c>
      <c r="P539">
        <v>17.466895999999998</v>
      </c>
      <c r="Q539">
        <v>14.546832</v>
      </c>
      <c r="R539">
        <v>6.5289089999999996</v>
      </c>
      <c r="S539">
        <v>39.138911999999998</v>
      </c>
      <c r="T539">
        <v>46.572262000000002</v>
      </c>
      <c r="U539">
        <v>18.997149</v>
      </c>
      <c r="V539">
        <v>25.664265</v>
      </c>
      <c r="W539">
        <v>7.79223</v>
      </c>
      <c r="X539">
        <v>13.091817000000001</v>
      </c>
      <c r="Y539">
        <v>4.5088249999999999</v>
      </c>
      <c r="Z539">
        <v>15.033324</v>
      </c>
      <c r="AA539">
        <v>12.265949000000001</v>
      </c>
      <c r="AB539">
        <v>29.856003000000001</v>
      </c>
      <c r="AC539">
        <v>8.8148099999999996</v>
      </c>
      <c r="AD539">
        <v>8.2659050000000001</v>
      </c>
      <c r="AE539">
        <v>7.8284500000000001</v>
      </c>
      <c r="AF539">
        <v>11.209375</v>
      </c>
      <c r="AG539">
        <v>9.5269910000000007</v>
      </c>
      <c r="AH539">
        <v>12.451518</v>
      </c>
      <c r="AI539">
        <v>24.035375999999999</v>
      </c>
      <c r="AJ539">
        <v>36.920444000000003</v>
      </c>
      <c r="AK539">
        <v>33.577415000000002</v>
      </c>
      <c r="AL539">
        <v>24.154071999999999</v>
      </c>
      <c r="AM539">
        <v>13.962261</v>
      </c>
      <c r="AN539">
        <v>27.780193000000001</v>
      </c>
      <c r="AO539">
        <v>23.836987000000001</v>
      </c>
      <c r="AP539">
        <v>9.8390620000000002</v>
      </c>
      <c r="AQ539">
        <v>32.606102</v>
      </c>
      <c r="AR539">
        <v>26.983858000000001</v>
      </c>
      <c r="AS539">
        <v>41.227542999999997</v>
      </c>
      <c r="AT539">
        <v>43.975417999999998</v>
      </c>
      <c r="AU539">
        <v>5.1613860000000003</v>
      </c>
      <c r="AV539">
        <v>17.826333999999999</v>
      </c>
      <c r="AW539">
        <v>8.3472639999999991</v>
      </c>
      <c r="AX539">
        <v>12.769157</v>
      </c>
      <c r="AY539">
        <v>9.2739969999999996</v>
      </c>
      <c r="AZ539">
        <v>9.2260709999999992</v>
      </c>
      <c r="BA539">
        <v>14.831592000000001</v>
      </c>
      <c r="BB539">
        <v>10.606413999999999</v>
      </c>
      <c r="BC539">
        <v>6.963578</v>
      </c>
      <c r="BD539">
        <v>7.5431330000000001</v>
      </c>
      <c r="BE539">
        <v>10.852168000000001</v>
      </c>
      <c r="BF539">
        <v>6.0351749999999997</v>
      </c>
      <c r="BG539">
        <v>8.4102359999999994</v>
      </c>
      <c r="BH539">
        <v>20.845037000000001</v>
      </c>
      <c r="BI539">
        <v>7.30518</v>
      </c>
      <c r="BJ539">
        <v>7.6278370000000004</v>
      </c>
      <c r="BK539">
        <v>3.2349190000000001</v>
      </c>
      <c r="BL539">
        <v>1.597677</v>
      </c>
      <c r="BM539">
        <v>11.861376</v>
      </c>
      <c r="BN539">
        <v>8.3929609999999997</v>
      </c>
      <c r="BO539">
        <v>16.067608</v>
      </c>
      <c r="BP539">
        <v>23.014465000000001</v>
      </c>
      <c r="BQ539">
        <v>10.435335</v>
      </c>
      <c r="BR539">
        <v>7.3207839999999997</v>
      </c>
      <c r="BS539">
        <v>6.3021039999999999</v>
      </c>
      <c r="BT539">
        <v>12.409166000000001</v>
      </c>
      <c r="BU539">
        <v>8.0909220000000008</v>
      </c>
      <c r="BV539">
        <v>33.250298000000001</v>
      </c>
      <c r="BW539">
        <v>15.629038</v>
      </c>
      <c r="BX539">
        <v>21.681491999999999</v>
      </c>
      <c r="BY539">
        <v>30.405466000000001</v>
      </c>
      <c r="BZ539">
        <v>13.627345999999999</v>
      </c>
      <c r="CA539">
        <v>10.571306999999999</v>
      </c>
      <c r="CB539">
        <v>15.877580999999999</v>
      </c>
      <c r="CC539">
        <v>19.512615</v>
      </c>
      <c r="CD539">
        <v>8.2319130000000005</v>
      </c>
      <c r="CE539">
        <v>7.0148460000000004</v>
      </c>
      <c r="CF539">
        <v>10.02463</v>
      </c>
      <c r="CG539">
        <v>7.3007210000000002</v>
      </c>
      <c r="CH539">
        <v>10.921825</v>
      </c>
      <c r="CI539">
        <v>7.6434430000000004</v>
      </c>
      <c r="CJ539">
        <v>2.7099769999999999</v>
      </c>
      <c r="CK539">
        <v>6.912865</v>
      </c>
      <c r="CL539">
        <v>10.264811999999999</v>
      </c>
      <c r="CM539">
        <v>22.684563000000001</v>
      </c>
      <c r="CN539">
        <v>17.481945</v>
      </c>
      <c r="CO539">
        <v>16.275466999999999</v>
      </c>
      <c r="CP539">
        <v>23.443562</v>
      </c>
      <c r="CQ539">
        <v>3.2544230000000001</v>
      </c>
      <c r="CR539">
        <v>7.3358299999999996</v>
      </c>
      <c r="CS539">
        <v>4.9173010000000001</v>
      </c>
    </row>
    <row r="540" spans="1:97" x14ac:dyDescent="0.2">
      <c r="A540">
        <v>586.48290999999995</v>
      </c>
      <c r="B540">
        <v>21.446967999999998</v>
      </c>
      <c r="C540">
        <v>30.966415000000001</v>
      </c>
      <c r="D540">
        <v>53.283301999999999</v>
      </c>
      <c r="E540">
        <v>35.027737000000002</v>
      </c>
      <c r="F540">
        <v>29.670186999999999</v>
      </c>
      <c r="G540">
        <v>10.89054</v>
      </c>
      <c r="H540">
        <v>8.8674199999999992</v>
      </c>
      <c r="I540">
        <v>18.750033999999999</v>
      </c>
      <c r="J540">
        <v>14.958567</v>
      </c>
      <c r="K540">
        <v>26.482133999999999</v>
      </c>
      <c r="L540">
        <v>29.590851000000001</v>
      </c>
      <c r="M540">
        <v>26.969341</v>
      </c>
      <c r="N540">
        <v>30.738453</v>
      </c>
      <c r="O540">
        <v>5.9749359999999996</v>
      </c>
      <c r="P540">
        <v>17.452691999999999</v>
      </c>
      <c r="Q540">
        <v>14.553501000000001</v>
      </c>
      <c r="R540">
        <v>6.5012480000000004</v>
      </c>
      <c r="S540">
        <v>39.209750999999997</v>
      </c>
      <c r="T540">
        <v>46.575336</v>
      </c>
      <c r="U540">
        <v>18.971848000000001</v>
      </c>
      <c r="V540">
        <v>25.782627000000002</v>
      </c>
      <c r="W540">
        <v>7.7974750000000004</v>
      </c>
      <c r="X540">
        <v>13.052782000000001</v>
      </c>
      <c r="Y540">
        <v>4.4786859999999997</v>
      </c>
      <c r="Z540">
        <v>14.9893</v>
      </c>
      <c r="AA540">
        <v>12.236494</v>
      </c>
      <c r="AB540">
        <v>29.869648000000002</v>
      </c>
      <c r="AC540">
        <v>8.7679690000000008</v>
      </c>
      <c r="AD540">
        <v>8.2779740000000004</v>
      </c>
      <c r="AE540">
        <v>7.8483179999999999</v>
      </c>
      <c r="AF540">
        <v>11.228006000000001</v>
      </c>
      <c r="AG540">
        <v>9.4920659999999994</v>
      </c>
      <c r="AH540">
        <v>12.459422999999999</v>
      </c>
      <c r="AI540">
        <v>24.011483999999999</v>
      </c>
      <c r="AJ540">
        <v>36.950287000000003</v>
      </c>
      <c r="AK540">
        <v>33.662230999999998</v>
      </c>
      <c r="AL540">
        <v>24.140549</v>
      </c>
      <c r="AM540">
        <v>13.936116999999999</v>
      </c>
      <c r="AN540">
        <v>27.826976999999999</v>
      </c>
      <c r="AO540">
        <v>23.828783000000001</v>
      </c>
      <c r="AP540">
        <v>9.837358</v>
      </c>
      <c r="AQ540">
        <v>32.649276999999998</v>
      </c>
      <c r="AR540">
        <v>27.006214</v>
      </c>
      <c r="AS540">
        <v>41.166373999999998</v>
      </c>
      <c r="AT540">
        <v>43.992947000000001</v>
      </c>
      <c r="AU540">
        <v>5.0888090000000004</v>
      </c>
      <c r="AV540">
        <v>17.742664000000001</v>
      </c>
      <c r="AW540">
        <v>8.3534000000000006</v>
      </c>
      <c r="AX540">
        <v>12.697436</v>
      </c>
      <c r="AY540">
        <v>9.2356169999999995</v>
      </c>
      <c r="AZ540">
        <v>9.2305899999999994</v>
      </c>
      <c r="BA540">
        <v>14.856883</v>
      </c>
      <c r="BB540">
        <v>10.550281999999999</v>
      </c>
      <c r="BC540">
        <v>7.0029789999999998</v>
      </c>
      <c r="BD540">
        <v>7.5237040000000004</v>
      </c>
      <c r="BE540">
        <v>10.832433999999999</v>
      </c>
      <c r="BF540">
        <v>6.0062239999999996</v>
      </c>
      <c r="BG540">
        <v>8.4081539999999997</v>
      </c>
      <c r="BH540">
        <v>20.813942000000001</v>
      </c>
      <c r="BI540">
        <v>7.3085959999999996</v>
      </c>
      <c r="BJ540">
        <v>7.6259490000000003</v>
      </c>
      <c r="BK540">
        <v>3.2489479999999999</v>
      </c>
      <c r="BL540">
        <v>1.597934</v>
      </c>
      <c r="BM540">
        <v>11.782813000000001</v>
      </c>
      <c r="BN540">
        <v>8.3640159999999995</v>
      </c>
      <c r="BO540">
        <v>16.063717</v>
      </c>
      <c r="BP540">
        <v>22.87114</v>
      </c>
      <c r="BQ540">
        <v>10.428482000000001</v>
      </c>
      <c r="BR540">
        <v>7.2599879999999999</v>
      </c>
      <c r="BS540">
        <v>6.3163130000000001</v>
      </c>
      <c r="BT540">
        <v>12.357733</v>
      </c>
      <c r="BU540">
        <v>8.0544860000000007</v>
      </c>
      <c r="BV540">
        <v>33.329791999999998</v>
      </c>
      <c r="BW540">
        <v>15.620652</v>
      </c>
      <c r="BX540">
        <v>21.658162999999998</v>
      </c>
      <c r="BY540">
        <v>30.331154000000002</v>
      </c>
      <c r="BZ540">
        <v>13.612057</v>
      </c>
      <c r="CA540">
        <v>10.588274999999999</v>
      </c>
      <c r="CB540">
        <v>15.871513999999999</v>
      </c>
      <c r="CC540">
        <v>19.489777</v>
      </c>
      <c r="CD540">
        <v>8.1986360000000005</v>
      </c>
      <c r="CE540">
        <v>7.0001850000000001</v>
      </c>
      <c r="CF540">
        <v>10.004414000000001</v>
      </c>
      <c r="CG540">
        <v>7.3303849999999997</v>
      </c>
      <c r="CH540">
        <v>10.965408999999999</v>
      </c>
      <c r="CI540">
        <v>7.5924269999999998</v>
      </c>
      <c r="CJ540">
        <v>2.701962</v>
      </c>
      <c r="CK540">
        <v>6.9174930000000003</v>
      </c>
      <c r="CL540">
        <v>10.2631</v>
      </c>
      <c r="CM540">
        <v>22.568314000000001</v>
      </c>
      <c r="CN540">
        <v>17.445426999999999</v>
      </c>
      <c r="CO540">
        <v>16.259827000000001</v>
      </c>
      <c r="CP540">
        <v>23.380136</v>
      </c>
      <c r="CQ540">
        <v>3.2405680000000001</v>
      </c>
      <c r="CR540">
        <v>7.3208880000000001</v>
      </c>
      <c r="CS540">
        <v>4.8390610000000001</v>
      </c>
    </row>
    <row r="541" spans="1:97" x14ac:dyDescent="0.2">
      <c r="A541">
        <v>586.81774900000005</v>
      </c>
      <c r="B541">
        <v>21.418745000000001</v>
      </c>
      <c r="C541">
        <v>30.928118000000001</v>
      </c>
      <c r="D541">
        <v>53.293773999999999</v>
      </c>
      <c r="E541">
        <v>35.058056000000001</v>
      </c>
      <c r="F541">
        <v>29.580742000000001</v>
      </c>
      <c r="G541">
        <v>10.870172999999999</v>
      </c>
      <c r="H541">
        <v>8.8387609999999999</v>
      </c>
      <c r="I541">
        <v>18.716722000000001</v>
      </c>
      <c r="J541">
        <v>14.891607</v>
      </c>
      <c r="K541">
        <v>26.514610000000001</v>
      </c>
      <c r="L541">
        <v>29.576827999999999</v>
      </c>
      <c r="M541">
        <v>26.910599000000001</v>
      </c>
      <c r="N541">
        <v>30.684259000000001</v>
      </c>
      <c r="O541">
        <v>5.9611169999999998</v>
      </c>
      <c r="P541">
        <v>17.440937000000002</v>
      </c>
      <c r="Q541">
        <v>14.512955</v>
      </c>
      <c r="R541">
        <v>6.481833</v>
      </c>
      <c r="S541">
        <v>39.209811999999999</v>
      </c>
      <c r="T541">
        <v>46.537880000000001</v>
      </c>
      <c r="U541">
        <v>18.964500000000001</v>
      </c>
      <c r="V541">
        <v>25.751711</v>
      </c>
      <c r="W541">
        <v>7.8258530000000004</v>
      </c>
      <c r="X541">
        <v>13.088956</v>
      </c>
      <c r="Y541">
        <v>4.4672029999999996</v>
      </c>
      <c r="Z541">
        <v>14.939707</v>
      </c>
      <c r="AA541">
        <v>12.196854999999999</v>
      </c>
      <c r="AB541">
        <v>29.807822999999999</v>
      </c>
      <c r="AC541">
        <v>8.7397650000000002</v>
      </c>
      <c r="AD541">
        <v>8.2156939999999992</v>
      </c>
      <c r="AE541">
        <v>7.8638839999999997</v>
      </c>
      <c r="AF541">
        <v>11.185064000000001</v>
      </c>
      <c r="AG541">
        <v>9.4338669999999993</v>
      </c>
      <c r="AH541">
        <v>12.442951000000001</v>
      </c>
      <c r="AI541">
        <v>24.022328999999999</v>
      </c>
      <c r="AJ541">
        <v>36.954673999999997</v>
      </c>
      <c r="AK541">
        <v>33.757106999999998</v>
      </c>
      <c r="AL541">
        <v>24.101749000000002</v>
      </c>
      <c r="AM541">
        <v>13.941338999999999</v>
      </c>
      <c r="AN541">
        <v>27.816120000000002</v>
      </c>
      <c r="AO541">
        <v>23.857327000000002</v>
      </c>
      <c r="AP541">
        <v>9.8416049999999995</v>
      </c>
      <c r="AQ541">
        <v>32.636809999999997</v>
      </c>
      <c r="AR541">
        <v>26.993935</v>
      </c>
      <c r="AS541">
        <v>41.178019999999997</v>
      </c>
      <c r="AT541">
        <v>44.011474999999997</v>
      </c>
      <c r="AU541">
        <v>5.0343419999999997</v>
      </c>
      <c r="AV541">
        <v>17.707729</v>
      </c>
      <c r="AW541">
        <v>8.3074189999999994</v>
      </c>
      <c r="AX541">
        <v>12.701916000000001</v>
      </c>
      <c r="AY541">
        <v>9.20791</v>
      </c>
      <c r="AZ541">
        <v>9.2280440000000006</v>
      </c>
      <c r="BA541">
        <v>14.84798</v>
      </c>
      <c r="BB541">
        <v>10.514453</v>
      </c>
      <c r="BC541">
        <v>7.0154170000000002</v>
      </c>
      <c r="BD541">
        <v>7.4807610000000002</v>
      </c>
      <c r="BE541">
        <v>10.853395000000001</v>
      </c>
      <c r="BF541">
        <v>6.0008290000000004</v>
      </c>
      <c r="BG541">
        <v>8.4517199999999999</v>
      </c>
      <c r="BH541">
        <v>20.717932000000001</v>
      </c>
      <c r="BI541">
        <v>7.2754960000000004</v>
      </c>
      <c r="BJ541">
        <v>7.5881470000000002</v>
      </c>
      <c r="BK541">
        <v>3.2154699999999998</v>
      </c>
      <c r="BL541">
        <v>1.555439</v>
      </c>
      <c r="BM541">
        <v>11.750525</v>
      </c>
      <c r="BN541">
        <v>8.2878430000000005</v>
      </c>
      <c r="BO541">
        <v>16.052731999999999</v>
      </c>
      <c r="BP541">
        <v>22.843302000000001</v>
      </c>
      <c r="BQ541">
        <v>10.418252000000001</v>
      </c>
      <c r="BR541">
        <v>7.246969</v>
      </c>
      <c r="BS541">
        <v>6.347601</v>
      </c>
      <c r="BT541">
        <v>12.347308</v>
      </c>
      <c r="BU541">
        <v>8.0070700000000006</v>
      </c>
      <c r="BV541">
        <v>33.476886999999998</v>
      </c>
      <c r="BW541">
        <v>15.569489000000001</v>
      </c>
      <c r="BX541">
        <v>21.728038999999999</v>
      </c>
      <c r="BY541">
        <v>30.332453000000001</v>
      </c>
      <c r="BZ541">
        <v>13.526332</v>
      </c>
      <c r="CA541">
        <v>10.577655</v>
      </c>
      <c r="CB541">
        <v>15.914021999999999</v>
      </c>
      <c r="CC541">
        <v>19.524923000000001</v>
      </c>
      <c r="CD541">
        <v>8.2017109999999995</v>
      </c>
      <c r="CE541">
        <v>6.9432660000000004</v>
      </c>
      <c r="CF541">
        <v>9.9288550000000004</v>
      </c>
      <c r="CG541">
        <v>7.3403729999999996</v>
      </c>
      <c r="CH541">
        <v>10.947357</v>
      </c>
      <c r="CI541">
        <v>7.5439639999999999</v>
      </c>
      <c r="CJ541">
        <v>2.6897180000000001</v>
      </c>
      <c r="CK541">
        <v>6.8957240000000004</v>
      </c>
      <c r="CL541">
        <v>10.248780999999999</v>
      </c>
      <c r="CM541">
        <v>22.507159999999999</v>
      </c>
      <c r="CN541">
        <v>17.446529000000002</v>
      </c>
      <c r="CO541">
        <v>16.228355000000001</v>
      </c>
      <c r="CP541">
        <v>23.382480999999999</v>
      </c>
      <c r="CQ541">
        <v>3.2216200000000002</v>
      </c>
      <c r="CR541">
        <v>7.2810870000000003</v>
      </c>
      <c r="CS541">
        <v>4.8016719999999999</v>
      </c>
    </row>
    <row r="542" spans="1:97" x14ac:dyDescent="0.2">
      <c r="A542">
        <v>587.15252699999996</v>
      </c>
      <c r="B542">
        <v>21.416982999999998</v>
      </c>
      <c r="C542">
        <v>30.887944999999998</v>
      </c>
      <c r="D542">
        <v>53.299869999999999</v>
      </c>
      <c r="E542">
        <v>35.107211999999997</v>
      </c>
      <c r="F542">
        <v>29.585794</v>
      </c>
      <c r="G542">
        <v>10.829079999999999</v>
      </c>
      <c r="H542">
        <v>8.8336009999999998</v>
      </c>
      <c r="I542">
        <v>18.702995000000001</v>
      </c>
      <c r="J542">
        <v>14.915728</v>
      </c>
      <c r="K542">
        <v>26.517033000000001</v>
      </c>
      <c r="L542">
        <v>29.552779999999998</v>
      </c>
      <c r="M542">
        <v>26.900908999999999</v>
      </c>
      <c r="N542">
        <v>30.706081000000001</v>
      </c>
      <c r="O542">
        <v>5.9690899999999996</v>
      </c>
      <c r="P542">
        <v>17.502124999999999</v>
      </c>
      <c r="Q542">
        <v>14.543604999999999</v>
      </c>
      <c r="R542">
        <v>6.5135630000000004</v>
      </c>
      <c r="S542">
        <v>39.201141</v>
      </c>
      <c r="T542">
        <v>46.528336000000003</v>
      </c>
      <c r="U542">
        <v>18.955368</v>
      </c>
      <c r="V542">
        <v>25.733618</v>
      </c>
      <c r="W542">
        <v>7.8129210000000002</v>
      </c>
      <c r="X542">
        <v>13.029927000000001</v>
      </c>
      <c r="Y542">
        <v>4.5152869999999998</v>
      </c>
      <c r="Z542">
        <v>14.887746999999999</v>
      </c>
      <c r="AA542">
        <v>12.189990999999999</v>
      </c>
      <c r="AB542">
        <v>29.769897</v>
      </c>
      <c r="AC542">
        <v>8.7043359999999996</v>
      </c>
      <c r="AD542">
        <v>8.2113440000000004</v>
      </c>
      <c r="AE542">
        <v>7.8895799999999996</v>
      </c>
      <c r="AF542">
        <v>11.161473000000001</v>
      </c>
      <c r="AG542">
        <v>9.3931869999999993</v>
      </c>
      <c r="AH542">
        <v>12.468101000000001</v>
      </c>
      <c r="AI542">
        <v>24.022407999999999</v>
      </c>
      <c r="AJ542">
        <v>36.877186000000002</v>
      </c>
      <c r="AK542">
        <v>33.74295</v>
      </c>
      <c r="AL542">
        <v>23.998342999999998</v>
      </c>
      <c r="AM542">
        <v>13.922464</v>
      </c>
      <c r="AN542">
        <v>27.824224000000001</v>
      </c>
      <c r="AO542">
        <v>23.925598000000001</v>
      </c>
      <c r="AP542">
        <v>9.8319019999999995</v>
      </c>
      <c r="AQ542">
        <v>32.687012000000003</v>
      </c>
      <c r="AR542">
        <v>26.999393000000001</v>
      </c>
      <c r="AS542">
        <v>41.176468</v>
      </c>
      <c r="AT542">
        <v>43.883178999999998</v>
      </c>
      <c r="AU542">
        <v>4.9819800000000001</v>
      </c>
      <c r="AV542">
        <v>17.649294000000001</v>
      </c>
      <c r="AW542">
        <v>8.2673030000000001</v>
      </c>
      <c r="AX542">
        <v>12.665637</v>
      </c>
      <c r="AY542">
        <v>9.1542449999999995</v>
      </c>
      <c r="AZ542">
        <v>9.2600049999999996</v>
      </c>
      <c r="BA542">
        <v>14.848575</v>
      </c>
      <c r="BB542">
        <v>10.543692999999999</v>
      </c>
      <c r="BC542">
        <v>7.0267030000000004</v>
      </c>
      <c r="BD542">
        <v>7.4491889999999996</v>
      </c>
      <c r="BE542">
        <v>10.830199</v>
      </c>
      <c r="BF542">
        <v>6.001544</v>
      </c>
      <c r="BG542">
        <v>8.4653969999999994</v>
      </c>
      <c r="BH542">
        <v>20.706306000000001</v>
      </c>
      <c r="BI542">
        <v>7.1660389999999996</v>
      </c>
      <c r="BJ542">
        <v>7.557188</v>
      </c>
      <c r="BK542">
        <v>3.167249</v>
      </c>
      <c r="BL542">
        <v>1.5394159999999999</v>
      </c>
      <c r="BM542">
        <v>11.726092</v>
      </c>
      <c r="BN542">
        <v>8.2365250000000003</v>
      </c>
      <c r="BO542">
        <v>16.051683000000001</v>
      </c>
      <c r="BP542">
        <v>22.881412999999998</v>
      </c>
      <c r="BQ542">
        <v>10.361267</v>
      </c>
      <c r="BR542">
        <v>7.203532</v>
      </c>
      <c r="BS542">
        <v>6.3227460000000004</v>
      </c>
      <c r="BT542">
        <v>12.31981</v>
      </c>
      <c r="BU542">
        <v>7.9953440000000002</v>
      </c>
      <c r="BV542">
        <v>33.528064999999998</v>
      </c>
      <c r="BW542">
        <v>15.61185</v>
      </c>
      <c r="BX542">
        <v>21.714676000000001</v>
      </c>
      <c r="BY542">
        <v>30.286397999999998</v>
      </c>
      <c r="BZ542">
        <v>13.561533000000001</v>
      </c>
      <c r="CA542">
        <v>10.57335</v>
      </c>
      <c r="CB542">
        <v>15.890523999999999</v>
      </c>
      <c r="CC542">
        <v>19.503757</v>
      </c>
      <c r="CD542">
        <v>8.1967949999999998</v>
      </c>
      <c r="CE542">
        <v>6.9119890000000002</v>
      </c>
      <c r="CF542">
        <v>9.8962520000000005</v>
      </c>
      <c r="CG542">
        <v>7.3199240000000003</v>
      </c>
      <c r="CH542">
        <v>10.960580999999999</v>
      </c>
      <c r="CI542">
        <v>7.4950760000000001</v>
      </c>
      <c r="CJ542">
        <v>2.666979</v>
      </c>
      <c r="CK542">
        <v>6.8772950000000002</v>
      </c>
      <c r="CL542">
        <v>10.30531</v>
      </c>
      <c r="CM542">
        <v>22.408004999999999</v>
      </c>
      <c r="CN542">
        <v>17.481981000000001</v>
      </c>
      <c r="CO542">
        <v>16.200533</v>
      </c>
      <c r="CP542">
        <v>23.348106000000001</v>
      </c>
      <c r="CQ542">
        <v>3.250626</v>
      </c>
      <c r="CR542">
        <v>7.2152839999999996</v>
      </c>
      <c r="CS542">
        <v>4.7922840000000004</v>
      </c>
    </row>
    <row r="543" spans="1:97" x14ac:dyDescent="0.2">
      <c r="A543">
        <v>587.48724400000003</v>
      </c>
      <c r="B543">
        <v>21.437559</v>
      </c>
      <c r="C543">
        <v>30.979900000000001</v>
      </c>
      <c r="D543">
        <v>53.380302</v>
      </c>
      <c r="E543">
        <v>35.161166999999999</v>
      </c>
      <c r="F543">
        <v>29.565823000000002</v>
      </c>
      <c r="G543">
        <v>10.797059000000001</v>
      </c>
      <c r="H543">
        <v>8.8875840000000004</v>
      </c>
      <c r="I543">
        <v>18.711736999999999</v>
      </c>
      <c r="J543">
        <v>14.898376000000001</v>
      </c>
      <c r="K543">
        <v>26.568254</v>
      </c>
      <c r="L543">
        <v>29.521654000000002</v>
      </c>
      <c r="M543">
        <v>26.885845</v>
      </c>
      <c r="N543">
        <v>30.733315000000001</v>
      </c>
      <c r="O543">
        <v>5.9968120000000003</v>
      </c>
      <c r="P543">
        <v>17.539211000000002</v>
      </c>
      <c r="Q543">
        <v>14.577429</v>
      </c>
      <c r="R543">
        <v>6.5777640000000002</v>
      </c>
      <c r="S543">
        <v>39.285980000000002</v>
      </c>
      <c r="T543">
        <v>46.594543000000002</v>
      </c>
      <c r="U543">
        <v>18.957757999999998</v>
      </c>
      <c r="V543">
        <v>25.714448999999998</v>
      </c>
      <c r="W543">
        <v>7.8414279999999996</v>
      </c>
      <c r="X543">
        <v>12.968773000000001</v>
      </c>
      <c r="Y543">
        <v>4.6146089999999997</v>
      </c>
      <c r="Z543">
        <v>14.962676999999999</v>
      </c>
      <c r="AA543">
        <v>12.298360000000001</v>
      </c>
      <c r="AB543">
        <v>29.796748999999998</v>
      </c>
      <c r="AC543">
        <v>8.7120130000000007</v>
      </c>
      <c r="AD543">
        <v>8.2149350000000005</v>
      </c>
      <c r="AE543">
        <v>7.8945439999999998</v>
      </c>
      <c r="AF543">
        <v>11.180631</v>
      </c>
      <c r="AG543">
        <v>9.4070280000000004</v>
      </c>
      <c r="AH543">
        <v>12.476724000000001</v>
      </c>
      <c r="AI543">
        <v>24.014654</v>
      </c>
      <c r="AJ543">
        <v>36.959384999999997</v>
      </c>
      <c r="AK543">
        <v>33.740948000000003</v>
      </c>
      <c r="AL543">
        <v>24.089017999999999</v>
      </c>
      <c r="AM543">
        <v>13.905898000000001</v>
      </c>
      <c r="AN543">
        <v>27.835837999999999</v>
      </c>
      <c r="AO543">
        <v>24.012974</v>
      </c>
      <c r="AP543">
        <v>9.8638480000000008</v>
      </c>
      <c r="AQ543">
        <v>32.802146999999998</v>
      </c>
      <c r="AR543">
        <v>27.036822999999998</v>
      </c>
      <c r="AS543">
        <v>41.343615999999997</v>
      </c>
      <c r="AT543">
        <v>43.926867999999999</v>
      </c>
      <c r="AU543">
        <v>4.9909140000000001</v>
      </c>
      <c r="AV543">
        <v>17.657751000000001</v>
      </c>
      <c r="AW543">
        <v>8.2311479999999992</v>
      </c>
      <c r="AX543">
        <v>12.691996</v>
      </c>
      <c r="AY543">
        <v>9.1554149999999996</v>
      </c>
      <c r="AZ543">
        <v>9.3555890000000002</v>
      </c>
      <c r="BA543">
        <v>14.9213</v>
      </c>
      <c r="BB543">
        <v>10.511895000000001</v>
      </c>
      <c r="BC543">
        <v>7.111745</v>
      </c>
      <c r="BD543">
        <v>7.4645650000000003</v>
      </c>
      <c r="BE543">
        <v>10.902739</v>
      </c>
      <c r="BF543">
        <v>6.05105</v>
      </c>
      <c r="BG543">
        <v>8.4900330000000004</v>
      </c>
      <c r="BH543">
        <v>20.740307000000001</v>
      </c>
      <c r="BI543">
        <v>7.127402</v>
      </c>
      <c r="BJ543">
        <v>7.5713609999999996</v>
      </c>
      <c r="BK543">
        <v>3.1843219999999999</v>
      </c>
      <c r="BL543">
        <v>1.5812580000000001</v>
      </c>
      <c r="BM543">
        <v>11.767173</v>
      </c>
      <c r="BN543">
        <v>8.2440119999999997</v>
      </c>
      <c r="BO543">
        <v>16.044620999999999</v>
      </c>
      <c r="BP543">
        <v>22.953393999999999</v>
      </c>
      <c r="BQ543">
        <v>10.429143</v>
      </c>
      <c r="BR543">
        <v>7.2588010000000001</v>
      </c>
      <c r="BS543">
        <v>6.3921279999999996</v>
      </c>
      <c r="BT543">
        <v>12.449327</v>
      </c>
      <c r="BU543">
        <v>8.0628480000000007</v>
      </c>
      <c r="BV543">
        <v>33.577122000000003</v>
      </c>
      <c r="BW543">
        <v>15.585564</v>
      </c>
      <c r="BX543">
        <v>21.746206000000001</v>
      </c>
      <c r="BY543">
        <v>30.299982</v>
      </c>
      <c r="BZ543">
        <v>13.596132000000001</v>
      </c>
      <c r="CA543">
        <v>10.623165</v>
      </c>
      <c r="CB543">
        <v>15.946771</v>
      </c>
      <c r="CC543">
        <v>19.486706000000002</v>
      </c>
      <c r="CD543">
        <v>8.2630210000000002</v>
      </c>
      <c r="CE543">
        <v>7.0010349999999999</v>
      </c>
      <c r="CF543">
        <v>9.839245</v>
      </c>
      <c r="CG543">
        <v>7.3454680000000003</v>
      </c>
      <c r="CH543">
        <v>10.928457</v>
      </c>
      <c r="CI543">
        <v>7.4735110000000002</v>
      </c>
      <c r="CJ543">
        <v>2.7196729999999998</v>
      </c>
      <c r="CK543">
        <v>6.8936770000000003</v>
      </c>
      <c r="CL543">
        <v>10.408457</v>
      </c>
      <c r="CM543">
        <v>22.478681999999999</v>
      </c>
      <c r="CN543">
        <v>17.488329</v>
      </c>
      <c r="CO543">
        <v>16.233609999999999</v>
      </c>
      <c r="CP543">
        <v>23.443766</v>
      </c>
      <c r="CQ543">
        <v>3.2922370000000001</v>
      </c>
      <c r="CR543">
        <v>7.221895</v>
      </c>
      <c r="CS543">
        <v>4.864547</v>
      </c>
    </row>
    <row r="544" spans="1:97" x14ac:dyDescent="0.2">
      <c r="A544">
        <v>587.82195999999999</v>
      </c>
      <c r="B544">
        <v>21.435946999999999</v>
      </c>
      <c r="C544">
        <v>30.995896999999999</v>
      </c>
      <c r="D544">
        <v>53.363276999999997</v>
      </c>
      <c r="E544">
        <v>35.083289999999998</v>
      </c>
      <c r="F544">
        <v>29.539857999999999</v>
      </c>
      <c r="G544">
        <v>10.825124000000001</v>
      </c>
      <c r="H544">
        <v>8.8841140000000003</v>
      </c>
      <c r="I544">
        <v>18.681808</v>
      </c>
      <c r="J544">
        <v>14.867877</v>
      </c>
      <c r="K544">
        <v>26.584254999999999</v>
      </c>
      <c r="L544">
        <v>29.570558999999999</v>
      </c>
      <c r="M544">
        <v>26.935848</v>
      </c>
      <c r="N544">
        <v>30.806705000000001</v>
      </c>
      <c r="O544">
        <v>5.9513920000000002</v>
      </c>
      <c r="P544">
        <v>17.495882000000002</v>
      </c>
      <c r="Q544">
        <v>14.579902000000001</v>
      </c>
      <c r="R544">
        <v>6.5463089999999999</v>
      </c>
      <c r="S544">
        <v>39.242119000000002</v>
      </c>
      <c r="T544">
        <v>46.491055000000003</v>
      </c>
      <c r="U544">
        <v>18.941873999999999</v>
      </c>
      <c r="V544">
        <v>25.729271000000001</v>
      </c>
      <c r="W544">
        <v>7.8700780000000004</v>
      </c>
      <c r="X544">
        <v>12.940816</v>
      </c>
      <c r="Y544">
        <v>4.6265029999999996</v>
      </c>
      <c r="Z544">
        <v>14.954933</v>
      </c>
      <c r="AA544">
        <v>12.299580000000001</v>
      </c>
      <c r="AB544">
        <v>29.757511000000001</v>
      </c>
      <c r="AC544">
        <v>8.7367799999999995</v>
      </c>
      <c r="AD544">
        <v>8.2060440000000003</v>
      </c>
      <c r="AE544">
        <v>7.8834720000000003</v>
      </c>
      <c r="AF544">
        <v>11.131513</v>
      </c>
      <c r="AG544">
        <v>9.428801</v>
      </c>
      <c r="AH544">
        <v>12.449144</v>
      </c>
      <c r="AI544">
        <v>23.932248999999999</v>
      </c>
      <c r="AJ544">
        <v>36.963473999999998</v>
      </c>
      <c r="AK544">
        <v>33.775149999999996</v>
      </c>
      <c r="AL544">
        <v>24.027121000000001</v>
      </c>
      <c r="AM544">
        <v>13.906853999999999</v>
      </c>
      <c r="AN544">
        <v>27.853895000000001</v>
      </c>
      <c r="AO544">
        <v>24.072890999999998</v>
      </c>
      <c r="AP544">
        <v>9.835642</v>
      </c>
      <c r="AQ544">
        <v>32.856544</v>
      </c>
      <c r="AR544">
        <v>27.09881</v>
      </c>
      <c r="AS544">
        <v>41.328789</v>
      </c>
      <c r="AT544">
        <v>43.964058000000001</v>
      </c>
      <c r="AU544">
        <v>4.9680489999999997</v>
      </c>
      <c r="AV544">
        <v>17.667771999999999</v>
      </c>
      <c r="AW544">
        <v>8.1580480000000009</v>
      </c>
      <c r="AX544">
        <v>12.680745</v>
      </c>
      <c r="AY544">
        <v>9.1458560000000002</v>
      </c>
      <c r="AZ544">
        <v>9.4477759999999993</v>
      </c>
      <c r="BA544">
        <v>14.96163</v>
      </c>
      <c r="BB544">
        <v>10.515948</v>
      </c>
      <c r="BC544">
        <v>7.0859730000000001</v>
      </c>
      <c r="BD544">
        <v>7.3488300000000004</v>
      </c>
      <c r="BE544">
        <v>10.936182000000001</v>
      </c>
      <c r="BF544">
        <v>6.0423600000000004</v>
      </c>
      <c r="BG544">
        <v>8.4376479999999994</v>
      </c>
      <c r="BH544">
        <v>20.733315999999999</v>
      </c>
      <c r="BI544">
        <v>7.099367</v>
      </c>
      <c r="BJ544">
        <v>7.5062090000000001</v>
      </c>
      <c r="BK544">
        <v>3.1648860000000001</v>
      </c>
      <c r="BL544">
        <v>1.5843959999999999</v>
      </c>
      <c r="BM544">
        <v>11.768840000000001</v>
      </c>
      <c r="BN544">
        <v>8.2049260000000004</v>
      </c>
      <c r="BO544">
        <v>16.029799000000001</v>
      </c>
      <c r="BP544">
        <v>23.012526999999999</v>
      </c>
      <c r="BQ544">
        <v>10.356336000000001</v>
      </c>
      <c r="BR544">
        <v>7.2818589999999999</v>
      </c>
      <c r="BS544">
        <v>6.3989729999999998</v>
      </c>
      <c r="BT544">
        <v>12.473141999999999</v>
      </c>
      <c r="BU544">
        <v>8.0257830000000006</v>
      </c>
      <c r="BV544">
        <v>33.657393999999996</v>
      </c>
      <c r="BW544">
        <v>15.508554999999999</v>
      </c>
      <c r="BX544">
        <v>21.745681999999999</v>
      </c>
      <c r="BY544">
        <v>30.232441000000001</v>
      </c>
      <c r="BZ544">
        <v>13.60605</v>
      </c>
      <c r="CA544">
        <v>10.590730000000001</v>
      </c>
      <c r="CB544">
        <v>15.967855999999999</v>
      </c>
      <c r="CC544">
        <v>19.510000000000002</v>
      </c>
      <c r="CD544">
        <v>8.2557139999999993</v>
      </c>
      <c r="CE544">
        <v>6.9654280000000002</v>
      </c>
      <c r="CF544">
        <v>9.7815069999999995</v>
      </c>
      <c r="CG544">
        <v>7.3477129999999997</v>
      </c>
      <c r="CH544">
        <v>10.962413</v>
      </c>
      <c r="CI544">
        <v>7.4721640000000003</v>
      </c>
      <c r="CJ544">
        <v>2.6720969999999999</v>
      </c>
      <c r="CK544">
        <v>6.8727859999999996</v>
      </c>
      <c r="CL544">
        <v>10.371962999999999</v>
      </c>
      <c r="CM544">
        <v>22.547087000000001</v>
      </c>
      <c r="CN544">
        <v>17.447887000000001</v>
      </c>
      <c r="CO544">
        <v>16.224011999999998</v>
      </c>
      <c r="CP544">
        <v>23.465693000000002</v>
      </c>
      <c r="CQ544">
        <v>3.2982670000000001</v>
      </c>
      <c r="CR544">
        <v>7.186426</v>
      </c>
      <c r="CS544">
        <v>4.8441549999999998</v>
      </c>
    </row>
    <row r="545" spans="1:97" x14ac:dyDescent="0.2">
      <c r="A545">
        <v>588.15661599999999</v>
      </c>
      <c r="B545">
        <v>21.454101999999999</v>
      </c>
      <c r="C545">
        <v>31.016926000000002</v>
      </c>
      <c r="D545">
        <v>53.344817999999997</v>
      </c>
      <c r="E545">
        <v>35.071846000000001</v>
      </c>
      <c r="F545">
        <v>29.526136000000001</v>
      </c>
      <c r="G545">
        <v>10.871294000000001</v>
      </c>
      <c r="H545">
        <v>8.8985850000000006</v>
      </c>
      <c r="I545">
        <v>18.733218999999998</v>
      </c>
      <c r="J545">
        <v>14.862845999999999</v>
      </c>
      <c r="K545">
        <v>26.544564999999999</v>
      </c>
      <c r="L545">
        <v>29.539486</v>
      </c>
      <c r="M545">
        <v>26.91976</v>
      </c>
      <c r="N545">
        <v>30.820153999999999</v>
      </c>
      <c r="O545">
        <v>5.9425809999999997</v>
      </c>
      <c r="P545">
        <v>17.524806999999999</v>
      </c>
      <c r="Q545">
        <v>14.531556</v>
      </c>
      <c r="R545">
        <v>6.5217770000000002</v>
      </c>
      <c r="S545">
        <v>39.174003999999996</v>
      </c>
      <c r="T545">
        <v>46.363360999999998</v>
      </c>
      <c r="U545">
        <v>18.964451</v>
      </c>
      <c r="V545">
        <v>25.716904</v>
      </c>
      <c r="W545">
        <v>7.9130659999999997</v>
      </c>
      <c r="X545">
        <v>12.893471999999999</v>
      </c>
      <c r="Y545">
        <v>4.660793</v>
      </c>
      <c r="Z545">
        <v>14.950666999999999</v>
      </c>
      <c r="AA545">
        <v>12.313722</v>
      </c>
      <c r="AB545">
        <v>29.690670000000001</v>
      </c>
      <c r="AC545">
        <v>8.7796319999999994</v>
      </c>
      <c r="AD545">
        <v>8.1715330000000002</v>
      </c>
      <c r="AE545">
        <v>7.8869400000000001</v>
      </c>
      <c r="AF545">
        <v>11.153665999999999</v>
      </c>
      <c r="AG545">
        <v>9.4855619999999998</v>
      </c>
      <c r="AH545">
        <v>12.504375</v>
      </c>
      <c r="AI545">
        <v>23.888162999999999</v>
      </c>
      <c r="AJ545">
        <v>36.903922999999999</v>
      </c>
      <c r="AK545">
        <v>33.798949999999998</v>
      </c>
      <c r="AL545">
        <v>24.108834999999999</v>
      </c>
      <c r="AM545">
        <v>13.876768</v>
      </c>
      <c r="AN545">
        <v>27.888051999999998</v>
      </c>
      <c r="AO545">
        <v>24.097166000000001</v>
      </c>
      <c r="AP545">
        <v>9.8741009999999996</v>
      </c>
      <c r="AQ545">
        <v>32.884582999999999</v>
      </c>
      <c r="AR545">
        <v>27.020927</v>
      </c>
      <c r="AS545">
        <v>41.345706999999997</v>
      </c>
      <c r="AT545">
        <v>44.016567000000002</v>
      </c>
      <c r="AU545">
        <v>4.9798499999999999</v>
      </c>
      <c r="AV545">
        <v>17.660435</v>
      </c>
      <c r="AW545">
        <v>8.1587510000000005</v>
      </c>
      <c r="AX545">
        <v>12.686695</v>
      </c>
      <c r="AY545">
        <v>9.1576109999999993</v>
      </c>
      <c r="AZ545">
        <v>9.4510989999999993</v>
      </c>
      <c r="BA545">
        <v>14.939551</v>
      </c>
      <c r="BB545">
        <v>10.454405</v>
      </c>
      <c r="BC545">
        <v>7.1359880000000002</v>
      </c>
      <c r="BD545">
        <v>7.340541</v>
      </c>
      <c r="BE545">
        <v>10.919096</v>
      </c>
      <c r="BF545">
        <v>6.0882120000000004</v>
      </c>
      <c r="BG545">
        <v>8.5100479999999994</v>
      </c>
      <c r="BH545">
        <v>20.675913000000001</v>
      </c>
      <c r="BI545">
        <v>7.084295</v>
      </c>
      <c r="BJ545">
        <v>7.5078529999999999</v>
      </c>
      <c r="BK545">
        <v>3.154442</v>
      </c>
      <c r="BL545">
        <v>1.598622</v>
      </c>
      <c r="BM545">
        <v>11.753425</v>
      </c>
      <c r="BN545">
        <v>8.1242900000000002</v>
      </c>
      <c r="BO545">
        <v>16.017897000000001</v>
      </c>
      <c r="BP545">
        <v>22.926545999999998</v>
      </c>
      <c r="BQ545">
        <v>10.303216000000001</v>
      </c>
      <c r="BR545">
        <v>7.302187</v>
      </c>
      <c r="BS545">
        <v>6.4317279999999997</v>
      </c>
      <c r="BT545">
        <v>12.511048000000001</v>
      </c>
      <c r="BU545">
        <v>8.0397990000000004</v>
      </c>
      <c r="BV545">
        <v>33.572712000000003</v>
      </c>
      <c r="BW545">
        <v>15.455379000000001</v>
      </c>
      <c r="BX545">
        <v>21.702010999999999</v>
      </c>
      <c r="BY545">
        <v>30.138126</v>
      </c>
      <c r="BZ545">
        <v>13.603849</v>
      </c>
      <c r="CA545">
        <v>10.532228</v>
      </c>
      <c r="CB545">
        <v>15.977876999999999</v>
      </c>
      <c r="CC545">
        <v>19.529748999999999</v>
      </c>
      <c r="CD545">
        <v>8.2604699999999998</v>
      </c>
      <c r="CE545">
        <v>6.9136490000000004</v>
      </c>
      <c r="CF545">
        <v>9.7718240000000005</v>
      </c>
      <c r="CG545">
        <v>7.3366499999999997</v>
      </c>
      <c r="CH545">
        <v>10.906866000000001</v>
      </c>
      <c r="CI545">
        <v>7.4528220000000003</v>
      </c>
      <c r="CJ545">
        <v>2.7164329999999999</v>
      </c>
      <c r="CK545">
        <v>6.8658469999999996</v>
      </c>
      <c r="CL545">
        <v>10.383813999999999</v>
      </c>
      <c r="CM545">
        <v>22.534116999999998</v>
      </c>
      <c r="CN545">
        <v>17.430868</v>
      </c>
      <c r="CO545">
        <v>16.209667</v>
      </c>
      <c r="CP545">
        <v>23.525196000000001</v>
      </c>
      <c r="CQ545">
        <v>3.289514</v>
      </c>
      <c r="CR545">
        <v>7.1921270000000002</v>
      </c>
      <c r="CS545">
        <v>4.8536720000000004</v>
      </c>
    </row>
    <row r="546" spans="1:97" x14ac:dyDescent="0.2">
      <c r="A546">
        <v>588.49121100000002</v>
      </c>
      <c r="B546">
        <v>21.499891000000002</v>
      </c>
      <c r="C546">
        <v>31.083824</v>
      </c>
      <c r="D546">
        <v>53.405543999999999</v>
      </c>
      <c r="E546">
        <v>35.076118000000001</v>
      </c>
      <c r="F546">
        <v>29.494993000000001</v>
      </c>
      <c r="G546">
        <v>10.877594999999999</v>
      </c>
      <c r="H546">
        <v>8.9193840000000009</v>
      </c>
      <c r="I546">
        <v>18.727053000000002</v>
      </c>
      <c r="J546">
        <v>14.867672000000001</v>
      </c>
      <c r="K546">
        <v>26.522791000000002</v>
      </c>
      <c r="L546">
        <v>29.57696</v>
      </c>
      <c r="M546">
        <v>26.887737000000001</v>
      </c>
      <c r="N546">
        <v>30.950911999999999</v>
      </c>
      <c r="O546">
        <v>5.9272419999999997</v>
      </c>
      <c r="P546">
        <v>17.583470999999999</v>
      </c>
      <c r="Q546">
        <v>14.549792</v>
      </c>
      <c r="R546">
        <v>6.5026330000000003</v>
      </c>
      <c r="S546">
        <v>39.230666999999997</v>
      </c>
      <c r="T546">
        <v>46.431632999999998</v>
      </c>
      <c r="U546">
        <v>19.021111000000001</v>
      </c>
      <c r="V546">
        <v>25.677702</v>
      </c>
      <c r="W546">
        <v>7.9037290000000002</v>
      </c>
      <c r="X546">
        <v>12.91112</v>
      </c>
      <c r="Y546">
        <v>4.6634890000000002</v>
      </c>
      <c r="Z546">
        <v>14.930799</v>
      </c>
      <c r="AA546">
        <v>12.339052000000001</v>
      </c>
      <c r="AB546">
        <v>29.797917999999999</v>
      </c>
      <c r="AC546">
        <v>8.8064099999999996</v>
      </c>
      <c r="AD546">
        <v>8.2171719999999997</v>
      </c>
      <c r="AE546">
        <v>7.8716090000000003</v>
      </c>
      <c r="AF546">
        <v>11.140644999999999</v>
      </c>
      <c r="AG546">
        <v>9.4947719999999993</v>
      </c>
      <c r="AH546">
        <v>12.477501</v>
      </c>
      <c r="AI546">
        <v>23.910553</v>
      </c>
      <c r="AJ546">
        <v>36.967872999999997</v>
      </c>
      <c r="AK546">
        <v>33.814025999999998</v>
      </c>
      <c r="AL546">
        <v>24.152555</v>
      </c>
      <c r="AM546">
        <v>13.888007</v>
      </c>
      <c r="AN546">
        <v>27.938841</v>
      </c>
      <c r="AO546">
        <v>24.121545999999999</v>
      </c>
      <c r="AP546">
        <v>9.857507</v>
      </c>
      <c r="AQ546">
        <v>32.816090000000003</v>
      </c>
      <c r="AR546">
        <v>27.041136000000002</v>
      </c>
      <c r="AS546">
        <v>41.458576000000001</v>
      </c>
      <c r="AT546">
        <v>43.996056000000003</v>
      </c>
      <c r="AU546">
        <v>5.0444950000000004</v>
      </c>
      <c r="AV546">
        <v>17.645491</v>
      </c>
      <c r="AW546">
        <v>8.1407550000000004</v>
      </c>
      <c r="AX546">
        <v>12.697908</v>
      </c>
      <c r="AY546">
        <v>9.1658209999999993</v>
      </c>
      <c r="AZ546">
        <v>9.4393949999999993</v>
      </c>
      <c r="BA546">
        <v>14.940771</v>
      </c>
      <c r="BB546">
        <v>10.434006</v>
      </c>
      <c r="BC546">
        <v>7.1694009999999997</v>
      </c>
      <c r="BD546">
        <v>7.3272300000000001</v>
      </c>
      <c r="BE546">
        <v>10.975614999999999</v>
      </c>
      <c r="BF546">
        <v>6.1271620000000002</v>
      </c>
      <c r="BG546">
        <v>8.566065</v>
      </c>
      <c r="BH546">
        <v>20.675291000000001</v>
      </c>
      <c r="BI546">
        <v>7.0686090000000004</v>
      </c>
      <c r="BJ546">
        <v>7.5415489999999998</v>
      </c>
      <c r="BK546">
        <v>3.189845</v>
      </c>
      <c r="BL546">
        <v>1.627597</v>
      </c>
      <c r="BM546">
        <v>11.755352999999999</v>
      </c>
      <c r="BN546">
        <v>8.1678859999999993</v>
      </c>
      <c r="BO546">
        <v>16.055553</v>
      </c>
      <c r="BP546">
        <v>22.946954999999999</v>
      </c>
      <c r="BQ546">
        <v>10.319924</v>
      </c>
      <c r="BR546">
        <v>7.3299979999999998</v>
      </c>
      <c r="BS546">
        <v>6.4588809999999999</v>
      </c>
      <c r="BT546">
        <v>12.580503</v>
      </c>
      <c r="BU546">
        <v>8.0659890000000001</v>
      </c>
      <c r="BV546">
        <v>33.666718000000003</v>
      </c>
      <c r="BW546">
        <v>15.383248999999999</v>
      </c>
      <c r="BX546">
        <v>21.730822</v>
      </c>
      <c r="BY546">
        <v>30.187231000000001</v>
      </c>
      <c r="BZ546">
        <v>13.634375</v>
      </c>
      <c r="CA546">
        <v>10.546426</v>
      </c>
      <c r="CB546">
        <v>16.028976</v>
      </c>
      <c r="CC546">
        <v>19.580445999999998</v>
      </c>
      <c r="CD546">
        <v>8.2814119999999996</v>
      </c>
      <c r="CE546">
        <v>6.9401279999999996</v>
      </c>
      <c r="CF546">
        <v>9.7904990000000005</v>
      </c>
      <c r="CG546">
        <v>7.3698709999999998</v>
      </c>
      <c r="CH546">
        <v>10.927433000000001</v>
      </c>
      <c r="CI546">
        <v>7.5553929999999996</v>
      </c>
      <c r="CJ546">
        <v>2.7445949999999999</v>
      </c>
      <c r="CK546">
        <v>6.9074530000000003</v>
      </c>
      <c r="CL546">
        <v>10.423484</v>
      </c>
      <c r="CM546">
        <v>22.580895999999999</v>
      </c>
      <c r="CN546">
        <v>17.422871000000001</v>
      </c>
      <c r="CO546">
        <v>16.222801</v>
      </c>
      <c r="CP546">
        <v>23.516251</v>
      </c>
      <c r="CQ546">
        <v>3.2574070000000002</v>
      </c>
      <c r="CR546">
        <v>7.2596660000000002</v>
      </c>
      <c r="CS546">
        <v>4.9010629999999997</v>
      </c>
    </row>
    <row r="547" spans="1:97" x14ac:dyDescent="0.2">
      <c r="A547">
        <v>588.82580600000006</v>
      </c>
      <c r="B547">
        <v>21.516628000000001</v>
      </c>
      <c r="C547">
        <v>30.951899000000001</v>
      </c>
      <c r="D547">
        <v>53.290543</v>
      </c>
      <c r="E547">
        <v>35.039951000000002</v>
      </c>
      <c r="F547">
        <v>29.512138</v>
      </c>
      <c r="G547">
        <v>10.846406</v>
      </c>
      <c r="H547">
        <v>8.8643219999999996</v>
      </c>
      <c r="I547">
        <v>18.721886000000001</v>
      </c>
      <c r="J547">
        <v>14.904723000000001</v>
      </c>
      <c r="K547">
        <v>26.542313</v>
      </c>
      <c r="L547">
        <v>29.449922999999998</v>
      </c>
      <c r="M547">
        <v>26.922208999999999</v>
      </c>
      <c r="N547">
        <v>30.884180000000001</v>
      </c>
      <c r="O547">
        <v>5.9495570000000004</v>
      </c>
      <c r="P547">
        <v>17.577784000000001</v>
      </c>
      <c r="Q547">
        <v>14.555103000000001</v>
      </c>
      <c r="R547">
        <v>6.5777669999999997</v>
      </c>
      <c r="S547">
        <v>39.175345999999998</v>
      </c>
      <c r="T547">
        <v>46.266804</v>
      </c>
      <c r="U547">
        <v>18.954781000000001</v>
      </c>
      <c r="V547">
        <v>25.592013999999999</v>
      </c>
      <c r="W547">
        <v>7.9349439999999998</v>
      </c>
      <c r="X547">
        <v>12.909979</v>
      </c>
      <c r="Y547">
        <v>4.7046999999999999</v>
      </c>
      <c r="Z547">
        <v>14.994467</v>
      </c>
      <c r="AA547">
        <v>12.326912999999999</v>
      </c>
      <c r="AB547">
        <v>29.735668</v>
      </c>
      <c r="AC547">
        <v>8.8114659999999994</v>
      </c>
      <c r="AD547">
        <v>8.2306050000000006</v>
      </c>
      <c r="AE547">
        <v>7.910717</v>
      </c>
      <c r="AF547">
        <v>11.14537</v>
      </c>
      <c r="AG547">
        <v>9.4908800000000006</v>
      </c>
      <c r="AH547">
        <v>12.460153999999999</v>
      </c>
      <c r="AI547">
        <v>23.885769</v>
      </c>
      <c r="AJ547">
        <v>36.946052999999999</v>
      </c>
      <c r="AK547">
        <v>33.803345</v>
      </c>
      <c r="AL547">
        <v>24.027820999999999</v>
      </c>
      <c r="AM547">
        <v>13.856419000000001</v>
      </c>
      <c r="AN547">
        <v>27.903341000000001</v>
      </c>
      <c r="AO547">
        <v>24.170421999999999</v>
      </c>
      <c r="AP547">
        <v>9.8724340000000002</v>
      </c>
      <c r="AQ547">
        <v>32.672459000000003</v>
      </c>
      <c r="AR547">
        <v>26.995441</v>
      </c>
      <c r="AS547">
        <v>41.369948999999998</v>
      </c>
      <c r="AT547">
        <v>44.000618000000003</v>
      </c>
      <c r="AU547">
        <v>5.0366960000000001</v>
      </c>
      <c r="AV547">
        <v>17.605312000000001</v>
      </c>
      <c r="AW547">
        <v>8.0802980000000009</v>
      </c>
      <c r="AX547">
        <v>12.761321000000001</v>
      </c>
      <c r="AY547">
        <v>9.1539260000000002</v>
      </c>
      <c r="AZ547">
        <v>9.507949</v>
      </c>
      <c r="BA547">
        <v>14.930047999999999</v>
      </c>
      <c r="BB547">
        <v>10.413650000000001</v>
      </c>
      <c r="BC547">
        <v>7.265441</v>
      </c>
      <c r="BD547">
        <v>7.3166440000000001</v>
      </c>
      <c r="BE547">
        <v>11.026446</v>
      </c>
      <c r="BF547">
        <v>6.0883029999999998</v>
      </c>
      <c r="BG547">
        <v>8.6011450000000007</v>
      </c>
      <c r="BH547">
        <v>20.733702000000001</v>
      </c>
      <c r="BI547">
        <v>7.1079759999999998</v>
      </c>
      <c r="BJ547">
        <v>7.5671600000000003</v>
      </c>
      <c r="BK547">
        <v>3.1636259999999998</v>
      </c>
      <c r="BL547">
        <v>1.635219</v>
      </c>
      <c r="BM547">
        <v>11.742197000000001</v>
      </c>
      <c r="BN547">
        <v>8.2080330000000004</v>
      </c>
      <c r="BO547">
        <v>16.095071999999998</v>
      </c>
      <c r="BP547">
        <v>22.974564000000001</v>
      </c>
      <c r="BQ547">
        <v>10.343726999999999</v>
      </c>
      <c r="BR547">
        <v>7.3612390000000003</v>
      </c>
      <c r="BS547">
        <v>6.4764600000000003</v>
      </c>
      <c r="BT547">
        <v>12.558158000000001</v>
      </c>
      <c r="BU547">
        <v>8.1083780000000001</v>
      </c>
      <c r="BV547">
        <v>33.695984000000003</v>
      </c>
      <c r="BW547">
        <v>15.362804000000001</v>
      </c>
      <c r="BX547">
        <v>21.734102</v>
      </c>
      <c r="BY547">
        <v>30.210262</v>
      </c>
      <c r="BZ547">
        <v>13.621325000000001</v>
      </c>
      <c r="CA547">
        <v>10.528722</v>
      </c>
      <c r="CB547">
        <v>16.031207999999999</v>
      </c>
      <c r="CC547">
        <v>19.594006</v>
      </c>
      <c r="CD547">
        <v>8.3087879999999998</v>
      </c>
      <c r="CE547">
        <v>6.9934529999999997</v>
      </c>
      <c r="CF547">
        <v>9.8118689999999997</v>
      </c>
      <c r="CG547">
        <v>7.4223559999999997</v>
      </c>
      <c r="CH547">
        <v>10.894303000000001</v>
      </c>
      <c r="CI547">
        <v>7.570462</v>
      </c>
      <c r="CJ547">
        <v>2.7710650000000001</v>
      </c>
      <c r="CK547">
        <v>6.9185749999999997</v>
      </c>
      <c r="CL547">
        <v>10.504498</v>
      </c>
      <c r="CM547">
        <v>22.542912000000001</v>
      </c>
      <c r="CN547">
        <v>17.406556999999999</v>
      </c>
      <c r="CO547">
        <v>16.237124999999999</v>
      </c>
      <c r="CP547">
        <v>23.479444999999998</v>
      </c>
      <c r="CQ547">
        <v>3.3216420000000002</v>
      </c>
      <c r="CR547">
        <v>7.218089</v>
      </c>
      <c r="CS547">
        <v>4.9530089999999998</v>
      </c>
    </row>
    <row r="548" spans="1:97" x14ac:dyDescent="0.2">
      <c r="A548">
        <v>589.16027799999995</v>
      </c>
      <c r="B548">
        <v>21.560358000000001</v>
      </c>
      <c r="C548">
        <v>30.915154999999999</v>
      </c>
      <c r="D548">
        <v>53.293922000000002</v>
      </c>
      <c r="E548">
        <v>35.089942999999998</v>
      </c>
      <c r="F548">
        <v>29.439926</v>
      </c>
      <c r="G548">
        <v>10.844272</v>
      </c>
      <c r="H548">
        <v>8.8990290000000005</v>
      </c>
      <c r="I548">
        <v>18.769311999999999</v>
      </c>
      <c r="J548">
        <v>14.991122000000001</v>
      </c>
      <c r="K548">
        <v>26.545345000000001</v>
      </c>
      <c r="L548">
        <v>29.479921000000001</v>
      </c>
      <c r="M548">
        <v>26.970435999999999</v>
      </c>
      <c r="N548">
        <v>30.795736000000002</v>
      </c>
      <c r="O548">
        <v>5.9704860000000002</v>
      </c>
      <c r="P548">
        <v>17.611256000000001</v>
      </c>
      <c r="Q548">
        <v>14.611497999999999</v>
      </c>
      <c r="R548">
        <v>6.6130560000000003</v>
      </c>
      <c r="S548">
        <v>39.157921000000002</v>
      </c>
      <c r="T548">
        <v>46.253577999999997</v>
      </c>
      <c r="U548">
        <v>18.945150000000002</v>
      </c>
      <c r="V548">
        <v>25.544512000000001</v>
      </c>
      <c r="W548">
        <v>7.9650259999999999</v>
      </c>
      <c r="X548">
        <v>12.916600000000001</v>
      </c>
      <c r="Y548">
        <v>4.7346469999999998</v>
      </c>
      <c r="Z548">
        <v>15.031662000000001</v>
      </c>
      <c r="AA548">
        <v>12.32443</v>
      </c>
      <c r="AB548">
        <v>29.73245</v>
      </c>
      <c r="AC548">
        <v>8.7511229999999998</v>
      </c>
      <c r="AD548">
        <v>8.2120890000000006</v>
      </c>
      <c r="AE548">
        <v>7.9162730000000003</v>
      </c>
      <c r="AF548">
        <v>11.170211</v>
      </c>
      <c r="AG548">
        <v>9.5459809999999994</v>
      </c>
      <c r="AH548">
        <v>12.449873999999999</v>
      </c>
      <c r="AI548">
        <v>23.903300999999999</v>
      </c>
      <c r="AJ548">
        <v>36.922893999999999</v>
      </c>
      <c r="AK548">
        <v>33.810828999999998</v>
      </c>
      <c r="AL548">
        <v>23.947130000000001</v>
      </c>
      <c r="AM548">
        <v>13.857175</v>
      </c>
      <c r="AN548">
        <v>27.901699000000001</v>
      </c>
      <c r="AO548">
        <v>24.184322000000002</v>
      </c>
      <c r="AP548">
        <v>9.8828809999999994</v>
      </c>
      <c r="AQ548">
        <v>32.637439999999998</v>
      </c>
      <c r="AR548">
        <v>27.020289999999999</v>
      </c>
      <c r="AS548">
        <v>41.379246000000002</v>
      </c>
      <c r="AT548">
        <v>43.960487000000001</v>
      </c>
      <c r="AU548">
        <v>5.0688040000000001</v>
      </c>
      <c r="AV548">
        <v>17.588797</v>
      </c>
      <c r="AW548">
        <v>8.0696580000000004</v>
      </c>
      <c r="AX548">
        <v>12.729253999999999</v>
      </c>
      <c r="AY548">
        <v>9.1970310000000008</v>
      </c>
      <c r="AZ548">
        <v>9.5421479999999992</v>
      </c>
      <c r="BA548">
        <v>14.888138</v>
      </c>
      <c r="BB548">
        <v>10.450400999999999</v>
      </c>
      <c r="BC548">
        <v>7.314241</v>
      </c>
      <c r="BD548">
        <v>7.3755930000000003</v>
      </c>
      <c r="BE548">
        <v>11.116529</v>
      </c>
      <c r="BF548">
        <v>6.1260599999999998</v>
      </c>
      <c r="BG548">
        <v>8.6667629999999996</v>
      </c>
      <c r="BH548">
        <v>20.796721000000002</v>
      </c>
      <c r="BI548">
        <v>7.1296330000000001</v>
      </c>
      <c r="BJ548">
        <v>7.5914270000000004</v>
      </c>
      <c r="BK548">
        <v>3.2128519999999998</v>
      </c>
      <c r="BL548">
        <v>1.6472389999999999</v>
      </c>
      <c r="BM548">
        <v>11.830857999999999</v>
      </c>
      <c r="BN548">
        <v>8.2783719999999992</v>
      </c>
      <c r="BO548">
        <v>16.178754999999999</v>
      </c>
      <c r="BP548">
        <v>22.963272</v>
      </c>
      <c r="BQ548">
        <v>10.424108</v>
      </c>
      <c r="BR548">
        <v>7.3898359999999998</v>
      </c>
      <c r="BS548">
        <v>6.5648470000000003</v>
      </c>
      <c r="BT548">
        <v>12.644892</v>
      </c>
      <c r="BU548">
        <v>8.1255349999999993</v>
      </c>
      <c r="BV548">
        <v>33.810284000000003</v>
      </c>
      <c r="BW548">
        <v>15.388826999999999</v>
      </c>
      <c r="BX548">
        <v>21.789332999999999</v>
      </c>
      <c r="BY548">
        <v>30.224374999999998</v>
      </c>
      <c r="BZ548">
        <v>13.627101</v>
      </c>
      <c r="CA548">
        <v>10.580778</v>
      </c>
      <c r="CB548">
        <v>16.009485000000002</v>
      </c>
      <c r="CC548">
        <v>19.636476999999999</v>
      </c>
      <c r="CD548">
        <v>8.3616349999999997</v>
      </c>
      <c r="CE548">
        <v>7.01295</v>
      </c>
      <c r="CF548">
        <v>9.8122129999999999</v>
      </c>
      <c r="CG548">
        <v>7.4621459999999997</v>
      </c>
      <c r="CH548">
        <v>10.970264</v>
      </c>
      <c r="CI548">
        <v>7.5344550000000003</v>
      </c>
      <c r="CJ548">
        <v>2.773517</v>
      </c>
      <c r="CK548">
        <v>6.9187289999999999</v>
      </c>
      <c r="CL548">
        <v>10.510113</v>
      </c>
      <c r="CM548">
        <v>22.545304999999999</v>
      </c>
      <c r="CN548">
        <v>17.403642999999999</v>
      </c>
      <c r="CO548">
        <v>16.187522999999999</v>
      </c>
      <c r="CP548">
        <v>23.418496999999999</v>
      </c>
      <c r="CQ548">
        <v>3.3541850000000002</v>
      </c>
      <c r="CR548">
        <v>7.2244000000000002</v>
      </c>
      <c r="CS548">
        <v>4.9378789999999997</v>
      </c>
    </row>
    <row r="549" spans="1:97" x14ac:dyDescent="0.2">
      <c r="A549">
        <v>589.49475099999995</v>
      </c>
      <c r="B549">
        <v>21.581548999999999</v>
      </c>
      <c r="C549">
        <v>30.900499</v>
      </c>
      <c r="D549">
        <v>53.263812999999999</v>
      </c>
      <c r="E549">
        <v>35.106861000000002</v>
      </c>
      <c r="F549">
        <v>29.477274000000001</v>
      </c>
      <c r="G549">
        <v>10.907057</v>
      </c>
      <c r="H549">
        <v>8.8871289999999998</v>
      </c>
      <c r="I549">
        <v>18.795687000000001</v>
      </c>
      <c r="J549">
        <v>15.010783</v>
      </c>
      <c r="K549">
        <v>26.547836</v>
      </c>
      <c r="L549">
        <v>29.484921</v>
      </c>
      <c r="M549">
        <v>26.921789</v>
      </c>
      <c r="N549">
        <v>30.823526000000001</v>
      </c>
      <c r="O549">
        <v>5.9576890000000002</v>
      </c>
      <c r="P549">
        <v>17.603386</v>
      </c>
      <c r="Q549">
        <v>14.614981999999999</v>
      </c>
      <c r="R549">
        <v>6.5887820000000001</v>
      </c>
      <c r="S549">
        <v>39.255352000000002</v>
      </c>
      <c r="T549">
        <v>46.278689999999997</v>
      </c>
      <c r="U549">
        <v>19.065372</v>
      </c>
      <c r="V549">
        <v>25.582091999999999</v>
      </c>
      <c r="W549">
        <v>7.9754329999999998</v>
      </c>
      <c r="X549">
        <v>12.914972000000001</v>
      </c>
      <c r="Y549">
        <v>4.750102</v>
      </c>
      <c r="Z549">
        <v>15.080118000000001</v>
      </c>
      <c r="AA549">
        <v>12.312816</v>
      </c>
      <c r="AB549">
        <v>29.67108</v>
      </c>
      <c r="AC549">
        <v>8.7872229999999991</v>
      </c>
      <c r="AD549">
        <v>8.181794</v>
      </c>
      <c r="AE549">
        <v>7.9263000000000003</v>
      </c>
      <c r="AF549">
        <v>11.186025000000001</v>
      </c>
      <c r="AG549">
        <v>9.5891900000000003</v>
      </c>
      <c r="AH549">
        <v>12.443291</v>
      </c>
      <c r="AI549">
        <v>23.879894</v>
      </c>
      <c r="AJ549">
        <v>37.025246000000003</v>
      </c>
      <c r="AK549">
        <v>33.879078</v>
      </c>
      <c r="AL549">
        <v>23.972159999999999</v>
      </c>
      <c r="AM549">
        <v>13.875254999999999</v>
      </c>
      <c r="AN549">
        <v>27.97925</v>
      </c>
      <c r="AO549">
        <v>24.163779999999999</v>
      </c>
      <c r="AP549">
        <v>9.8905419999999999</v>
      </c>
      <c r="AQ549">
        <v>32.693320999999997</v>
      </c>
      <c r="AR549">
        <v>27.026608</v>
      </c>
      <c r="AS549">
        <v>41.47945</v>
      </c>
      <c r="AT549">
        <v>44.070968999999998</v>
      </c>
      <c r="AU549">
        <v>5.027431</v>
      </c>
      <c r="AV549">
        <v>17.659075000000001</v>
      </c>
      <c r="AW549">
        <v>8.0540479999999999</v>
      </c>
      <c r="AX549">
        <v>12.78941</v>
      </c>
      <c r="AY549">
        <v>9.2468950000000003</v>
      </c>
      <c r="AZ549">
        <v>9.5864600000000006</v>
      </c>
      <c r="BA549">
        <v>14.955095</v>
      </c>
      <c r="BB549">
        <v>10.477957999999999</v>
      </c>
      <c r="BC549">
        <v>7.2831989999999998</v>
      </c>
      <c r="BD549">
        <v>7.3940210000000004</v>
      </c>
      <c r="BE549">
        <v>11.130341</v>
      </c>
      <c r="BF549">
        <v>6.1110949999999997</v>
      </c>
      <c r="BG549">
        <v>8.7020630000000008</v>
      </c>
      <c r="BH549">
        <v>20.862017000000002</v>
      </c>
      <c r="BI549">
        <v>7.1418030000000003</v>
      </c>
      <c r="BJ549">
        <v>7.5867329999999997</v>
      </c>
      <c r="BK549">
        <v>3.2204169999999999</v>
      </c>
      <c r="BL549">
        <v>1.6727179999999999</v>
      </c>
      <c r="BM549">
        <v>11.867884</v>
      </c>
      <c r="BN549">
        <v>8.2822429999999994</v>
      </c>
      <c r="BO549">
        <v>16.240753000000002</v>
      </c>
      <c r="BP549">
        <v>22.984575</v>
      </c>
      <c r="BQ549">
        <v>10.459941000000001</v>
      </c>
      <c r="BR549">
        <v>7.4093070000000001</v>
      </c>
      <c r="BS549">
        <v>6.5844120000000004</v>
      </c>
      <c r="BT549">
        <v>12.679675</v>
      </c>
      <c r="BU549">
        <v>8.0868020000000005</v>
      </c>
      <c r="BV549">
        <v>33.851233999999998</v>
      </c>
      <c r="BW549">
        <v>15.397841</v>
      </c>
      <c r="BX549">
        <v>21.893267000000002</v>
      </c>
      <c r="BY549">
        <v>30.275414999999999</v>
      </c>
      <c r="BZ549">
        <v>13.667256999999999</v>
      </c>
      <c r="CA549">
        <v>10.648832000000001</v>
      </c>
      <c r="CB549">
        <v>16.141397000000001</v>
      </c>
      <c r="CC549">
        <v>19.675170999999999</v>
      </c>
      <c r="CD549">
        <v>8.3641310000000004</v>
      </c>
      <c r="CE549">
        <v>6.9987709999999996</v>
      </c>
      <c r="CF549">
        <v>9.7529669999999999</v>
      </c>
      <c r="CG549">
        <v>7.4349679999999996</v>
      </c>
      <c r="CH549">
        <v>10.985123</v>
      </c>
      <c r="CI549">
        <v>7.5687179999999996</v>
      </c>
      <c r="CJ549">
        <v>2.8044229999999999</v>
      </c>
      <c r="CK549">
        <v>6.8753909999999996</v>
      </c>
      <c r="CL549">
        <v>10.574585000000001</v>
      </c>
      <c r="CM549">
        <v>22.558205000000001</v>
      </c>
      <c r="CN549">
        <v>17.332602000000001</v>
      </c>
      <c r="CO549">
        <v>16.223286000000002</v>
      </c>
      <c r="CP549">
        <v>23.473182999999999</v>
      </c>
      <c r="CQ549">
        <v>3.385831</v>
      </c>
      <c r="CR549">
        <v>7.2433459999999998</v>
      </c>
      <c r="CS549">
        <v>4.9591909999999997</v>
      </c>
    </row>
    <row r="550" spans="1:97" x14ac:dyDescent="0.2">
      <c r="A550">
        <v>589.82916299999999</v>
      </c>
      <c r="B550">
        <v>21.618095</v>
      </c>
      <c r="C550">
        <v>30.871948</v>
      </c>
      <c r="D550">
        <v>53.26981</v>
      </c>
      <c r="E550">
        <v>35.095661</v>
      </c>
      <c r="F550">
        <v>29.427772999999998</v>
      </c>
      <c r="G550">
        <v>10.945086</v>
      </c>
      <c r="H550">
        <v>8.9061430000000001</v>
      </c>
      <c r="I550">
        <v>18.787409</v>
      </c>
      <c r="J550">
        <v>15.013168</v>
      </c>
      <c r="K550">
        <v>26.555185000000002</v>
      </c>
      <c r="L550">
        <v>29.57197</v>
      </c>
      <c r="M550">
        <v>26.900181</v>
      </c>
      <c r="N550">
        <v>30.873583</v>
      </c>
      <c r="O550">
        <v>5.9388810000000003</v>
      </c>
      <c r="P550">
        <v>17.644686</v>
      </c>
      <c r="Q550">
        <v>14.588187</v>
      </c>
      <c r="R550">
        <v>6.6299530000000004</v>
      </c>
      <c r="S550">
        <v>39.238292999999999</v>
      </c>
      <c r="T550">
        <v>46.257857999999999</v>
      </c>
      <c r="U550">
        <v>19.058396999999999</v>
      </c>
      <c r="V550">
        <v>25.551770999999999</v>
      </c>
      <c r="W550">
        <v>7.9729229999999998</v>
      </c>
      <c r="X550">
        <v>12.908386999999999</v>
      </c>
      <c r="Y550">
        <v>4.7858210000000003</v>
      </c>
      <c r="Z550">
        <v>15.071395000000001</v>
      </c>
      <c r="AA550">
        <v>12.344645999999999</v>
      </c>
      <c r="AB550">
        <v>29.627472000000001</v>
      </c>
      <c r="AC550">
        <v>8.7390880000000006</v>
      </c>
      <c r="AD550">
        <v>8.1840550000000007</v>
      </c>
      <c r="AE550">
        <v>7.8972870000000004</v>
      </c>
      <c r="AF550">
        <v>11.149685</v>
      </c>
      <c r="AG550">
        <v>9.5275649999999992</v>
      </c>
      <c r="AH550">
        <v>12.477418</v>
      </c>
      <c r="AI550">
        <v>23.846943</v>
      </c>
      <c r="AJ550">
        <v>37.006725000000003</v>
      </c>
      <c r="AK550">
        <v>34.012253000000001</v>
      </c>
      <c r="AL550">
        <v>23.977540999999999</v>
      </c>
      <c r="AM550">
        <v>13.845416999999999</v>
      </c>
      <c r="AN550">
        <v>28.023312000000001</v>
      </c>
      <c r="AO550">
        <v>24.219684999999998</v>
      </c>
      <c r="AP550">
        <v>9.8546010000000006</v>
      </c>
      <c r="AQ550">
        <v>32.697581999999997</v>
      </c>
      <c r="AR550">
        <v>27.06016</v>
      </c>
      <c r="AS550">
        <v>41.527000000000001</v>
      </c>
      <c r="AT550">
        <v>44.122062999999997</v>
      </c>
      <c r="AU550">
        <v>5.0421180000000003</v>
      </c>
      <c r="AV550">
        <v>17.662102000000001</v>
      </c>
      <c r="AW550">
        <v>8.0333240000000004</v>
      </c>
      <c r="AX550">
        <v>12.803909000000001</v>
      </c>
      <c r="AY550">
        <v>9.2413419999999995</v>
      </c>
      <c r="AZ550">
        <v>9.6140860000000004</v>
      </c>
      <c r="BA550">
        <v>14.982697999999999</v>
      </c>
      <c r="BB550">
        <v>10.520099999999999</v>
      </c>
      <c r="BC550">
        <v>7.3155869999999998</v>
      </c>
      <c r="BD550">
        <v>7.3797969999999999</v>
      </c>
      <c r="BE550">
        <v>11.153496000000001</v>
      </c>
      <c r="BF550">
        <v>6.0705669999999996</v>
      </c>
      <c r="BG550">
        <v>8.7450749999999999</v>
      </c>
      <c r="BH550">
        <v>20.918310000000002</v>
      </c>
      <c r="BI550">
        <v>7.1577830000000002</v>
      </c>
      <c r="BJ550">
        <v>7.5778679999999996</v>
      </c>
      <c r="BK550">
        <v>3.2480470000000001</v>
      </c>
      <c r="BL550">
        <v>1.67218</v>
      </c>
      <c r="BM550">
        <v>11.909865</v>
      </c>
      <c r="BN550">
        <v>8.2809150000000002</v>
      </c>
      <c r="BO550">
        <v>16.271248</v>
      </c>
      <c r="BP550">
        <v>22.996974999999999</v>
      </c>
      <c r="BQ550">
        <v>10.463507999999999</v>
      </c>
      <c r="BR550">
        <v>7.4206070000000004</v>
      </c>
      <c r="BS550">
        <v>6.6359389999999996</v>
      </c>
      <c r="BT550">
        <v>12.686372</v>
      </c>
      <c r="BU550">
        <v>8.1557600000000008</v>
      </c>
      <c r="BV550">
        <v>33.793506999999998</v>
      </c>
      <c r="BW550">
        <v>15.427265</v>
      </c>
      <c r="BX550">
        <v>21.880917</v>
      </c>
      <c r="BY550">
        <v>30.293513999999998</v>
      </c>
      <c r="BZ550">
        <v>13.699037000000001</v>
      </c>
      <c r="CA550">
        <v>10.657228</v>
      </c>
      <c r="CB550">
        <v>16.203773000000002</v>
      </c>
      <c r="CC550">
        <v>19.733689999999999</v>
      </c>
      <c r="CD550">
        <v>8.3587240000000005</v>
      </c>
      <c r="CE550">
        <v>7.0092280000000002</v>
      </c>
      <c r="CF550">
        <v>9.7762440000000002</v>
      </c>
      <c r="CG550">
        <v>7.4407439999999996</v>
      </c>
      <c r="CH550">
        <v>11.018544</v>
      </c>
      <c r="CI550">
        <v>7.54413</v>
      </c>
      <c r="CJ550">
        <v>2.8807450000000001</v>
      </c>
      <c r="CK550">
        <v>6.9276070000000001</v>
      </c>
      <c r="CL550">
        <v>10.588665000000001</v>
      </c>
      <c r="CM550">
        <v>22.551863000000001</v>
      </c>
      <c r="CN550">
        <v>17.259972000000001</v>
      </c>
      <c r="CO550">
        <v>16.259824999999999</v>
      </c>
      <c r="CP550">
        <v>23.479638999999999</v>
      </c>
      <c r="CQ550">
        <v>3.4112909999999999</v>
      </c>
      <c r="CR550">
        <v>7.261171</v>
      </c>
      <c r="CS550">
        <v>4.9849829999999997</v>
      </c>
    </row>
    <row r="551" spans="1:97" x14ac:dyDescent="0.2">
      <c r="A551">
        <v>590.16357400000004</v>
      </c>
      <c r="B551">
        <v>21.622599000000001</v>
      </c>
      <c r="C551">
        <v>30.867201000000001</v>
      </c>
      <c r="D551">
        <v>53.353530999999997</v>
      </c>
      <c r="E551">
        <v>35.117545999999997</v>
      </c>
      <c r="F551">
        <v>29.487829000000001</v>
      </c>
      <c r="G551">
        <v>10.989417</v>
      </c>
      <c r="H551">
        <v>8.9420470000000005</v>
      </c>
      <c r="I551">
        <v>18.852471999999999</v>
      </c>
      <c r="J551">
        <v>15.066798</v>
      </c>
      <c r="K551">
        <v>26.561001000000001</v>
      </c>
      <c r="L551">
        <v>29.667843000000001</v>
      </c>
      <c r="M551">
        <v>26.933498</v>
      </c>
      <c r="N551">
        <v>30.884007</v>
      </c>
      <c r="O551">
        <v>6.0098000000000003</v>
      </c>
      <c r="P551">
        <v>17.689444000000002</v>
      </c>
      <c r="Q551">
        <v>14.648756000000001</v>
      </c>
      <c r="R551">
        <v>6.6897250000000001</v>
      </c>
      <c r="S551">
        <v>39.238303999999999</v>
      </c>
      <c r="T551">
        <v>46.246299999999998</v>
      </c>
      <c r="U551">
        <v>19.1355</v>
      </c>
      <c r="V551">
        <v>25.492318999999998</v>
      </c>
      <c r="W551">
        <v>8.0446980000000003</v>
      </c>
      <c r="X551">
        <v>12.935389000000001</v>
      </c>
      <c r="Y551">
        <v>4.8657469999999998</v>
      </c>
      <c r="Z551">
        <v>15.181203999999999</v>
      </c>
      <c r="AA551">
        <v>12.424631</v>
      </c>
      <c r="AB551">
        <v>29.614156999999999</v>
      </c>
      <c r="AC551">
        <v>8.8552920000000004</v>
      </c>
      <c r="AD551">
        <v>8.1883839999999992</v>
      </c>
      <c r="AE551">
        <v>7.9275820000000001</v>
      </c>
      <c r="AF551">
        <v>11.173222000000001</v>
      </c>
      <c r="AG551">
        <v>9.6376950000000008</v>
      </c>
      <c r="AH551">
        <v>12.542831</v>
      </c>
      <c r="AI551">
        <v>23.870041000000001</v>
      </c>
      <c r="AJ551">
        <v>37.085205000000002</v>
      </c>
      <c r="AK551">
        <v>34.021210000000004</v>
      </c>
      <c r="AL551">
        <v>24.045173999999999</v>
      </c>
      <c r="AM551">
        <v>13.950939</v>
      </c>
      <c r="AN551">
        <v>28.001099</v>
      </c>
      <c r="AO551">
        <v>24.359110000000001</v>
      </c>
      <c r="AP551">
        <v>9.8892769999999999</v>
      </c>
      <c r="AQ551">
        <v>32.655391999999999</v>
      </c>
      <c r="AR551">
        <v>27.111338</v>
      </c>
      <c r="AS551">
        <v>41.569786000000001</v>
      </c>
      <c r="AT551">
        <v>44.146892999999999</v>
      </c>
      <c r="AU551">
        <v>5.1341400000000004</v>
      </c>
      <c r="AV551">
        <v>17.724685999999998</v>
      </c>
      <c r="AW551">
        <v>8.0555420000000009</v>
      </c>
      <c r="AX551">
        <v>12.884422000000001</v>
      </c>
      <c r="AY551">
        <v>9.3481579999999997</v>
      </c>
      <c r="AZ551">
        <v>9.6843260000000004</v>
      </c>
      <c r="BA551">
        <v>14.988721</v>
      </c>
      <c r="BB551">
        <v>10.593059999999999</v>
      </c>
      <c r="BC551">
        <v>7.4021840000000001</v>
      </c>
      <c r="BD551">
        <v>7.4352590000000003</v>
      </c>
      <c r="BE551">
        <v>11.248048000000001</v>
      </c>
      <c r="BF551">
        <v>6.1681270000000001</v>
      </c>
      <c r="BG551">
        <v>8.7875189999999996</v>
      </c>
      <c r="BH551">
        <v>20.968163000000001</v>
      </c>
      <c r="BI551">
        <v>7.1853030000000002</v>
      </c>
      <c r="BJ551">
        <v>7.6456350000000004</v>
      </c>
      <c r="BK551">
        <v>3.3351030000000002</v>
      </c>
      <c r="BL551">
        <v>1.7784329999999999</v>
      </c>
      <c r="BM551">
        <v>12.022859</v>
      </c>
      <c r="BN551">
        <v>8.3434519999999992</v>
      </c>
      <c r="BO551">
        <v>16.320917000000001</v>
      </c>
      <c r="BP551">
        <v>23.107700000000001</v>
      </c>
      <c r="BQ551">
        <v>10.597941</v>
      </c>
      <c r="BR551">
        <v>7.4471889999999998</v>
      </c>
      <c r="BS551">
        <v>6.6669549999999997</v>
      </c>
      <c r="BT551">
        <v>12.773809</v>
      </c>
      <c r="BU551">
        <v>8.2019389999999994</v>
      </c>
      <c r="BV551">
        <v>33.859631</v>
      </c>
      <c r="BW551">
        <v>15.478331000000001</v>
      </c>
      <c r="BX551">
        <v>22.001598000000001</v>
      </c>
      <c r="BY551">
        <v>30.355353999999998</v>
      </c>
      <c r="BZ551">
        <v>13.710739999999999</v>
      </c>
      <c r="CA551">
        <v>10.623965999999999</v>
      </c>
      <c r="CB551">
        <v>16.279713000000001</v>
      </c>
      <c r="CC551">
        <v>19.869112000000001</v>
      </c>
      <c r="CD551">
        <v>8.436712</v>
      </c>
      <c r="CE551">
        <v>7.0616789999999998</v>
      </c>
      <c r="CF551">
        <v>9.8524089999999998</v>
      </c>
      <c r="CG551">
        <v>7.4770110000000001</v>
      </c>
      <c r="CH551">
        <v>11.084841000000001</v>
      </c>
      <c r="CI551">
        <v>7.6055089999999996</v>
      </c>
      <c r="CJ551">
        <v>2.975622</v>
      </c>
      <c r="CK551">
        <v>6.9890230000000004</v>
      </c>
      <c r="CL551">
        <v>10.656502</v>
      </c>
      <c r="CM551">
        <v>22.625135</v>
      </c>
      <c r="CN551">
        <v>17.318031000000001</v>
      </c>
      <c r="CO551">
        <v>16.298691000000002</v>
      </c>
      <c r="CP551">
        <v>23.623878000000001</v>
      </c>
      <c r="CQ551">
        <v>3.465233</v>
      </c>
      <c r="CR551">
        <v>7.4043530000000004</v>
      </c>
      <c r="CS551">
        <v>5.0918489999999998</v>
      </c>
    </row>
    <row r="552" spans="1:97" x14ac:dyDescent="0.2">
      <c r="A552">
        <v>590.49786400000005</v>
      </c>
      <c r="B552">
        <v>21.673138000000002</v>
      </c>
      <c r="C552">
        <v>30.890865000000002</v>
      </c>
      <c r="D552">
        <v>53.334850000000003</v>
      </c>
      <c r="E552">
        <v>35.156528000000002</v>
      </c>
      <c r="F552">
        <v>29.561907000000001</v>
      </c>
      <c r="G552">
        <v>10.962429</v>
      </c>
      <c r="H552">
        <v>8.9416499999999992</v>
      </c>
      <c r="I552">
        <v>18.905868999999999</v>
      </c>
      <c r="J552">
        <v>15.104124000000001</v>
      </c>
      <c r="K552">
        <v>26.568366999999999</v>
      </c>
      <c r="L552">
        <v>29.655011999999999</v>
      </c>
      <c r="M552">
        <v>26.979229</v>
      </c>
      <c r="N552">
        <v>30.932003000000002</v>
      </c>
      <c r="O552">
        <v>6.0195629999999998</v>
      </c>
      <c r="P552">
        <v>17.719819999999999</v>
      </c>
      <c r="Q552">
        <v>14.671063</v>
      </c>
      <c r="R552">
        <v>6.7119210000000002</v>
      </c>
      <c r="S552">
        <v>39.215946000000002</v>
      </c>
      <c r="T552">
        <v>46.338721999999997</v>
      </c>
      <c r="U552">
        <v>19.135390999999998</v>
      </c>
      <c r="V552">
        <v>25.496534</v>
      </c>
      <c r="W552">
        <v>8.0722760000000005</v>
      </c>
      <c r="X552">
        <v>12.938273000000001</v>
      </c>
      <c r="Y552">
        <v>4.8984719999999999</v>
      </c>
      <c r="Z552">
        <v>15.238372999999999</v>
      </c>
      <c r="AA552">
        <v>12.481933</v>
      </c>
      <c r="AB552">
        <v>29.633901999999999</v>
      </c>
      <c r="AC552">
        <v>8.8691119999999994</v>
      </c>
      <c r="AD552">
        <v>8.1957020000000007</v>
      </c>
      <c r="AE552">
        <v>7.9504799999999998</v>
      </c>
      <c r="AF552">
        <v>11.250412000000001</v>
      </c>
      <c r="AG552">
        <v>9.6572870000000002</v>
      </c>
      <c r="AH552">
        <v>12.538773000000001</v>
      </c>
      <c r="AI552">
        <v>23.867139999999999</v>
      </c>
      <c r="AJ552">
        <v>37.134532999999998</v>
      </c>
      <c r="AK552">
        <v>33.948825999999997</v>
      </c>
      <c r="AL552">
        <v>24.088540999999999</v>
      </c>
      <c r="AM552">
        <v>13.954345</v>
      </c>
      <c r="AN552">
        <v>27.970942999999998</v>
      </c>
      <c r="AO552">
        <v>24.318607</v>
      </c>
      <c r="AP552">
        <v>9.9496000000000002</v>
      </c>
      <c r="AQ552">
        <v>32.669125000000001</v>
      </c>
      <c r="AR552">
        <v>27.108606000000002</v>
      </c>
      <c r="AS552">
        <v>41.586956000000001</v>
      </c>
      <c r="AT552">
        <v>44.129040000000003</v>
      </c>
      <c r="AU552">
        <v>5.1799650000000002</v>
      </c>
      <c r="AV552">
        <v>17.762041</v>
      </c>
      <c r="AW552">
        <v>8.0479179999999992</v>
      </c>
      <c r="AX552">
        <v>12.849498000000001</v>
      </c>
      <c r="AY552">
        <v>9.4039470000000005</v>
      </c>
      <c r="AZ552">
        <v>9.7179149999999996</v>
      </c>
      <c r="BA552">
        <v>15.002357</v>
      </c>
      <c r="BB552">
        <v>10.61327</v>
      </c>
      <c r="BC552">
        <v>7.4519169999999999</v>
      </c>
      <c r="BD552">
        <v>7.4768179999999997</v>
      </c>
      <c r="BE552">
        <v>11.242838000000001</v>
      </c>
      <c r="BF552">
        <v>6.2128180000000004</v>
      </c>
      <c r="BG552">
        <v>8.7987409999999997</v>
      </c>
      <c r="BH552">
        <v>20.999184</v>
      </c>
      <c r="BI552">
        <v>7.2180629999999999</v>
      </c>
      <c r="BJ552">
        <v>7.7231199999999998</v>
      </c>
      <c r="BK552">
        <v>3.333494</v>
      </c>
      <c r="BL552">
        <v>1.8237319999999999</v>
      </c>
      <c r="BM552">
        <v>12.018556999999999</v>
      </c>
      <c r="BN552">
        <v>8.3954509999999996</v>
      </c>
      <c r="BO552">
        <v>16.330234999999998</v>
      </c>
      <c r="BP552">
        <v>23.173697000000001</v>
      </c>
      <c r="BQ552">
        <v>10.607313</v>
      </c>
      <c r="BR552">
        <v>7.5092970000000001</v>
      </c>
      <c r="BS552">
        <v>6.6399249999999999</v>
      </c>
      <c r="BT552">
        <v>12.768836</v>
      </c>
      <c r="BU552">
        <v>8.2368439999999996</v>
      </c>
      <c r="BV552">
        <v>33.796173000000003</v>
      </c>
      <c r="BW552">
        <v>15.530151999999999</v>
      </c>
      <c r="BX552">
        <v>21.957875999999999</v>
      </c>
      <c r="BY552">
        <v>30.360903</v>
      </c>
      <c r="BZ552">
        <v>13.777872</v>
      </c>
      <c r="CA552">
        <v>10.620850000000001</v>
      </c>
      <c r="CB552">
        <v>16.251740000000002</v>
      </c>
      <c r="CC552">
        <v>19.869430999999999</v>
      </c>
      <c r="CD552">
        <v>8.465821</v>
      </c>
      <c r="CE552">
        <v>7.0545819999999999</v>
      </c>
      <c r="CF552">
        <v>9.8797720000000009</v>
      </c>
      <c r="CG552">
        <v>7.4594959999999997</v>
      </c>
      <c r="CH552">
        <v>11.076648</v>
      </c>
      <c r="CI552">
        <v>7.6002400000000003</v>
      </c>
      <c r="CJ552">
        <v>2.990294</v>
      </c>
      <c r="CK552">
        <v>6.9939549999999997</v>
      </c>
      <c r="CL552">
        <v>10.676064</v>
      </c>
      <c r="CM552">
        <v>22.69895</v>
      </c>
      <c r="CN552">
        <v>17.333856999999998</v>
      </c>
      <c r="CO552">
        <v>16.305873999999999</v>
      </c>
      <c r="CP552">
        <v>23.652771000000001</v>
      </c>
      <c r="CQ552">
        <v>3.4926460000000001</v>
      </c>
      <c r="CR552">
        <v>7.4681559999999996</v>
      </c>
      <c r="CS552">
        <v>5.0911869999999997</v>
      </c>
    </row>
    <row r="553" spans="1:97" x14ac:dyDescent="0.2">
      <c r="A553">
        <v>590.83215299999995</v>
      </c>
      <c r="B553">
        <v>21.620760000000001</v>
      </c>
      <c r="C553">
        <v>30.906506</v>
      </c>
      <c r="D553">
        <v>53.206145999999997</v>
      </c>
      <c r="E553">
        <v>35.074432000000002</v>
      </c>
      <c r="F553">
        <v>29.564978</v>
      </c>
      <c r="G553">
        <v>10.949132000000001</v>
      </c>
      <c r="H553">
        <v>8.9790340000000004</v>
      </c>
      <c r="I553">
        <v>18.918227999999999</v>
      </c>
      <c r="J553">
        <v>15.030506000000001</v>
      </c>
      <c r="K553">
        <v>26.534098</v>
      </c>
      <c r="L553">
        <v>29.650991000000001</v>
      </c>
      <c r="M553">
        <v>26.991738999999999</v>
      </c>
      <c r="N553">
        <v>30.854033000000001</v>
      </c>
      <c r="O553">
        <v>6.0033310000000002</v>
      </c>
      <c r="P553">
        <v>17.677859999999999</v>
      </c>
      <c r="Q553">
        <v>14.622641</v>
      </c>
      <c r="R553">
        <v>6.7011419999999999</v>
      </c>
      <c r="S553">
        <v>39.163929000000003</v>
      </c>
      <c r="T553">
        <v>46.236691</v>
      </c>
      <c r="U553">
        <v>19.091873</v>
      </c>
      <c r="V553">
        <v>25.446276000000001</v>
      </c>
      <c r="W553">
        <v>8.101089</v>
      </c>
      <c r="X553">
        <v>12.949524</v>
      </c>
      <c r="Y553">
        <v>4.8944070000000002</v>
      </c>
      <c r="Z553">
        <v>15.263652</v>
      </c>
      <c r="AA553">
        <v>12.462135</v>
      </c>
      <c r="AB553">
        <v>29.624483000000001</v>
      </c>
      <c r="AC553">
        <v>8.8762539999999994</v>
      </c>
      <c r="AD553">
        <v>8.1838560000000005</v>
      </c>
      <c r="AE553">
        <v>7.909599</v>
      </c>
      <c r="AF553">
        <v>11.299116</v>
      </c>
      <c r="AG553">
        <v>9.6086849999999995</v>
      </c>
      <c r="AH553">
        <v>12.560586000000001</v>
      </c>
      <c r="AI553">
        <v>23.934350999999999</v>
      </c>
      <c r="AJ553">
        <v>37.210059999999999</v>
      </c>
      <c r="AK553">
        <v>33.913581999999998</v>
      </c>
      <c r="AL553">
        <v>24.142073</v>
      </c>
      <c r="AM553">
        <v>13.920503999999999</v>
      </c>
      <c r="AN553">
        <v>27.926476000000001</v>
      </c>
      <c r="AO553">
        <v>24.321128999999999</v>
      </c>
      <c r="AP553">
        <v>9.9776059999999998</v>
      </c>
      <c r="AQ553">
        <v>32.561779000000001</v>
      </c>
      <c r="AR553">
        <v>27.024187000000001</v>
      </c>
      <c r="AS553">
        <v>41.534858999999997</v>
      </c>
      <c r="AT553">
        <v>44.075099999999999</v>
      </c>
      <c r="AU553">
        <v>5.1735329999999999</v>
      </c>
      <c r="AV553">
        <v>17.773061999999999</v>
      </c>
      <c r="AW553">
        <v>8.0816169999999996</v>
      </c>
      <c r="AX553">
        <v>12.843500000000001</v>
      </c>
      <c r="AY553">
        <v>9.3809520000000006</v>
      </c>
      <c r="AZ553">
        <v>9.6178840000000001</v>
      </c>
      <c r="BA553">
        <v>14.968302</v>
      </c>
      <c r="BB553">
        <v>10.627271</v>
      </c>
      <c r="BC553">
        <v>7.4351950000000002</v>
      </c>
      <c r="BD553">
        <v>7.4898309999999997</v>
      </c>
      <c r="BE553">
        <v>11.193095</v>
      </c>
      <c r="BF553">
        <v>6.1883350000000004</v>
      </c>
      <c r="BG553">
        <v>8.7366930000000007</v>
      </c>
      <c r="BH553">
        <v>21.010038000000002</v>
      </c>
      <c r="BI553">
        <v>7.2804880000000001</v>
      </c>
      <c r="BJ553">
        <v>7.7462350000000004</v>
      </c>
      <c r="BK553">
        <v>3.2775439999999998</v>
      </c>
      <c r="BL553">
        <v>1.788883</v>
      </c>
      <c r="BM553">
        <v>11.961766000000001</v>
      </c>
      <c r="BN553">
        <v>8.3829189999999993</v>
      </c>
      <c r="BO553">
        <v>16.327138999999999</v>
      </c>
      <c r="BP553">
        <v>23.151617000000002</v>
      </c>
      <c r="BQ553">
        <v>10.6435</v>
      </c>
      <c r="BR553">
        <v>7.4660289999999998</v>
      </c>
      <c r="BS553">
        <v>6.635148</v>
      </c>
      <c r="BT553">
        <v>12.720701999999999</v>
      </c>
      <c r="BU553">
        <v>8.1990020000000001</v>
      </c>
      <c r="BV553">
        <v>33.792952999999997</v>
      </c>
      <c r="BW553">
        <v>15.510864</v>
      </c>
      <c r="BX553">
        <v>21.935587000000002</v>
      </c>
      <c r="BY553">
        <v>30.348258999999999</v>
      </c>
      <c r="BZ553">
        <v>13.784729</v>
      </c>
      <c r="CA553">
        <v>10.581291999999999</v>
      </c>
      <c r="CB553">
        <v>16.250326000000001</v>
      </c>
      <c r="CC553">
        <v>19.883804000000001</v>
      </c>
      <c r="CD553">
        <v>8.4321439999999992</v>
      </c>
      <c r="CE553">
        <v>7.0435549999999996</v>
      </c>
      <c r="CF553">
        <v>9.8796949999999999</v>
      </c>
      <c r="CG553">
        <v>7.4946979999999996</v>
      </c>
      <c r="CH553">
        <v>11.015663999999999</v>
      </c>
      <c r="CI553">
        <v>7.5936909999999997</v>
      </c>
      <c r="CJ553">
        <v>2.9729969999999999</v>
      </c>
      <c r="CK553">
        <v>6.9910860000000001</v>
      </c>
      <c r="CL553">
        <v>10.608339000000001</v>
      </c>
      <c r="CM553">
        <v>22.715076</v>
      </c>
      <c r="CN553">
        <v>17.241866999999999</v>
      </c>
      <c r="CO553">
        <v>16.299548999999999</v>
      </c>
      <c r="CP553">
        <v>23.658470000000001</v>
      </c>
      <c r="CQ553">
        <v>3.4522680000000001</v>
      </c>
      <c r="CR553">
        <v>7.4914509999999996</v>
      </c>
      <c r="CS553">
        <v>5.0415450000000002</v>
      </c>
    </row>
    <row r="554" spans="1:97" x14ac:dyDescent="0.2">
      <c r="A554">
        <v>591.166382</v>
      </c>
      <c r="B554">
        <v>21.603407000000001</v>
      </c>
      <c r="C554">
        <v>30.915607000000001</v>
      </c>
      <c r="D554">
        <v>53.251438</v>
      </c>
      <c r="E554">
        <v>35.036349999999999</v>
      </c>
      <c r="F554">
        <v>29.639976999999998</v>
      </c>
      <c r="G554">
        <v>10.993347</v>
      </c>
      <c r="H554">
        <v>8.9663160000000008</v>
      </c>
      <c r="I554">
        <v>18.977865000000001</v>
      </c>
      <c r="J554">
        <v>15.046326000000001</v>
      </c>
      <c r="K554">
        <v>26.583431000000001</v>
      </c>
      <c r="L554">
        <v>29.750031</v>
      </c>
      <c r="M554">
        <v>27.069181</v>
      </c>
      <c r="N554">
        <v>30.932955</v>
      </c>
      <c r="O554">
        <v>6.0192899999999998</v>
      </c>
      <c r="P554">
        <v>17.684881000000001</v>
      </c>
      <c r="Q554">
        <v>14.573586000000001</v>
      </c>
      <c r="R554">
        <v>6.7430349999999999</v>
      </c>
      <c r="S554">
        <v>39.097999999999999</v>
      </c>
      <c r="T554">
        <v>46.288291999999998</v>
      </c>
      <c r="U554">
        <v>19.106894</v>
      </c>
      <c r="V554">
        <v>25.47315</v>
      </c>
      <c r="W554">
        <v>8.1357710000000001</v>
      </c>
      <c r="X554">
        <v>13.009537</v>
      </c>
      <c r="Y554">
        <v>4.8553319999999998</v>
      </c>
      <c r="Z554">
        <v>15.26914</v>
      </c>
      <c r="AA554">
        <v>12.398553</v>
      </c>
      <c r="AB554">
        <v>29.579798</v>
      </c>
      <c r="AC554">
        <v>8.867108</v>
      </c>
      <c r="AD554">
        <v>8.1748069999999995</v>
      </c>
      <c r="AE554">
        <v>7.9080779999999997</v>
      </c>
      <c r="AF554">
        <v>11.307786999999999</v>
      </c>
      <c r="AG554">
        <v>9.614706</v>
      </c>
      <c r="AH554">
        <v>12.551434</v>
      </c>
      <c r="AI554">
        <v>23.962769000000002</v>
      </c>
      <c r="AJ554">
        <v>37.185360000000003</v>
      </c>
      <c r="AK554">
        <v>33.959679000000001</v>
      </c>
      <c r="AL554">
        <v>24.143840999999998</v>
      </c>
      <c r="AM554">
        <v>13.959891000000001</v>
      </c>
      <c r="AN554">
        <v>28.026589999999999</v>
      </c>
      <c r="AO554">
        <v>24.304856999999998</v>
      </c>
      <c r="AP554">
        <v>9.9974519999999991</v>
      </c>
      <c r="AQ554">
        <v>32.572906000000003</v>
      </c>
      <c r="AR554">
        <v>27.009546</v>
      </c>
      <c r="AS554">
        <v>41.503436999999998</v>
      </c>
      <c r="AT554">
        <v>44.087775999999998</v>
      </c>
      <c r="AU554">
        <v>5.2006690000000004</v>
      </c>
      <c r="AV554">
        <v>17.786259000000001</v>
      </c>
      <c r="AW554">
        <v>8.1352329999999995</v>
      </c>
      <c r="AX554">
        <v>12.828466000000001</v>
      </c>
      <c r="AY554">
        <v>9.4211659999999995</v>
      </c>
      <c r="AZ554">
        <v>9.6363939999999992</v>
      </c>
      <c r="BA554">
        <v>15.012174</v>
      </c>
      <c r="BB554">
        <v>10.66807</v>
      </c>
      <c r="BC554">
        <v>7.3697400000000002</v>
      </c>
      <c r="BD554">
        <v>7.4716610000000001</v>
      </c>
      <c r="BE554">
        <v>11.237309</v>
      </c>
      <c r="BF554">
        <v>6.2025300000000003</v>
      </c>
      <c r="BG554">
        <v>8.7353699999999996</v>
      </c>
      <c r="BH554">
        <v>20.992965999999999</v>
      </c>
      <c r="BI554">
        <v>7.26023</v>
      </c>
      <c r="BJ554">
        <v>7.7942299999999998</v>
      </c>
      <c r="BK554">
        <v>3.271766</v>
      </c>
      <c r="BL554">
        <v>1.7901210000000001</v>
      </c>
      <c r="BM554">
        <v>11.984907</v>
      </c>
      <c r="BN554">
        <v>8.3959949999999992</v>
      </c>
      <c r="BO554">
        <v>16.378886999999999</v>
      </c>
      <c r="BP554">
        <v>23.153365999999998</v>
      </c>
      <c r="BQ554">
        <v>10.616567999999999</v>
      </c>
      <c r="BR554">
        <v>7.5041880000000001</v>
      </c>
      <c r="BS554">
        <v>6.6644259999999997</v>
      </c>
      <c r="BT554">
        <v>12.681546000000001</v>
      </c>
      <c r="BU554">
        <v>8.1476989999999994</v>
      </c>
      <c r="BV554">
        <v>33.939075000000003</v>
      </c>
      <c r="BW554">
        <v>15.575987</v>
      </c>
      <c r="BX554">
        <v>21.875561000000001</v>
      </c>
      <c r="BY554">
        <v>30.401126999999999</v>
      </c>
      <c r="BZ554">
        <v>13.817852999999999</v>
      </c>
      <c r="CA554">
        <v>10.549884</v>
      </c>
      <c r="CB554">
        <v>16.304071</v>
      </c>
      <c r="CC554">
        <v>19.958580000000001</v>
      </c>
      <c r="CD554">
        <v>8.4057530000000007</v>
      </c>
      <c r="CE554">
        <v>6.9907899999999996</v>
      </c>
      <c r="CF554">
        <v>9.9031219999999998</v>
      </c>
      <c r="CG554">
        <v>7.5307519999999997</v>
      </c>
      <c r="CH554">
        <v>11.060032</v>
      </c>
      <c r="CI554">
        <v>7.6104459999999996</v>
      </c>
      <c r="CJ554">
        <v>2.9589560000000001</v>
      </c>
      <c r="CK554">
        <v>7.0390420000000002</v>
      </c>
      <c r="CL554">
        <v>10.590545000000001</v>
      </c>
      <c r="CM554">
        <v>22.734839999999998</v>
      </c>
      <c r="CN554">
        <v>17.263642999999998</v>
      </c>
      <c r="CO554">
        <v>16.282385000000001</v>
      </c>
      <c r="CP554">
        <v>23.674348999999999</v>
      </c>
      <c r="CQ554">
        <v>3.4371170000000002</v>
      </c>
      <c r="CR554">
        <v>7.5616539999999999</v>
      </c>
      <c r="CS554">
        <v>5.0949540000000004</v>
      </c>
    </row>
    <row r="555" spans="1:97" x14ac:dyDescent="0.2">
      <c r="A555">
        <v>591.50061000000005</v>
      </c>
      <c r="B555">
        <v>21.60932</v>
      </c>
      <c r="C555">
        <v>30.886129</v>
      </c>
      <c r="D555">
        <v>53.292769999999997</v>
      </c>
      <c r="E555">
        <v>35.071556000000001</v>
      </c>
      <c r="F555">
        <v>29.608668999999999</v>
      </c>
      <c r="G555">
        <v>10.989328</v>
      </c>
      <c r="H555">
        <v>8.9818879999999996</v>
      </c>
      <c r="I555">
        <v>18.995735</v>
      </c>
      <c r="J555">
        <v>15.04386</v>
      </c>
      <c r="K555">
        <v>26.591528</v>
      </c>
      <c r="L555">
        <v>29.703717999999999</v>
      </c>
      <c r="M555">
        <v>27.062978999999999</v>
      </c>
      <c r="N555">
        <v>30.965969000000001</v>
      </c>
      <c r="O555">
        <v>6.0407890000000002</v>
      </c>
      <c r="P555">
        <v>17.751953</v>
      </c>
      <c r="Q555">
        <v>14.595223000000001</v>
      </c>
      <c r="R555">
        <v>6.7533890000000003</v>
      </c>
      <c r="S555">
        <v>39.068519999999999</v>
      </c>
      <c r="T555">
        <v>46.234684000000001</v>
      </c>
      <c r="U555">
        <v>19.122827999999998</v>
      </c>
      <c r="V555">
        <v>25.447140000000001</v>
      </c>
      <c r="W555">
        <v>8.1307880000000008</v>
      </c>
      <c r="X555">
        <v>12.983733000000001</v>
      </c>
      <c r="Y555">
        <v>4.8811879999999999</v>
      </c>
      <c r="Z555">
        <v>15.258941</v>
      </c>
      <c r="AA555">
        <v>12.410722</v>
      </c>
      <c r="AB555">
        <v>29.576630000000002</v>
      </c>
      <c r="AC555">
        <v>8.875432</v>
      </c>
      <c r="AD555">
        <v>8.1383910000000004</v>
      </c>
      <c r="AE555">
        <v>7.9683909999999996</v>
      </c>
      <c r="AF555">
        <v>11.329874</v>
      </c>
      <c r="AG555">
        <v>9.6542910000000006</v>
      </c>
      <c r="AH555">
        <v>12.547592</v>
      </c>
      <c r="AI555">
        <v>24.020311</v>
      </c>
      <c r="AJ555">
        <v>37.118648999999998</v>
      </c>
      <c r="AK555">
        <v>33.951061000000003</v>
      </c>
      <c r="AL555">
        <v>24.166416000000002</v>
      </c>
      <c r="AM555">
        <v>13.995055000000001</v>
      </c>
      <c r="AN555">
        <v>28.023792</v>
      </c>
      <c r="AO555">
        <v>24.267447000000001</v>
      </c>
      <c r="AP555">
        <v>9.9877800000000008</v>
      </c>
      <c r="AQ555">
        <v>32.56823</v>
      </c>
      <c r="AR555">
        <v>26.984219</v>
      </c>
      <c r="AS555">
        <v>41.502865</v>
      </c>
      <c r="AT555">
        <v>44.034438999999999</v>
      </c>
      <c r="AU555">
        <v>5.2152200000000004</v>
      </c>
      <c r="AV555">
        <v>17.832332999999998</v>
      </c>
      <c r="AW555">
        <v>8.147627</v>
      </c>
      <c r="AX555">
        <v>12.851208</v>
      </c>
      <c r="AY555">
        <v>9.3832679999999993</v>
      </c>
      <c r="AZ555">
        <v>9.5972650000000002</v>
      </c>
      <c r="BA555">
        <v>15.019959</v>
      </c>
      <c r="BB555">
        <v>10.680823999999999</v>
      </c>
      <c r="BC555">
        <v>7.3796270000000002</v>
      </c>
      <c r="BD555">
        <v>7.4801089999999997</v>
      </c>
      <c r="BE555">
        <v>11.232653000000001</v>
      </c>
      <c r="BF555">
        <v>6.2059040000000003</v>
      </c>
      <c r="BG555">
        <v>8.791245</v>
      </c>
      <c r="BH555">
        <v>20.968412000000001</v>
      </c>
      <c r="BI555">
        <v>7.2796890000000003</v>
      </c>
      <c r="BJ555">
        <v>7.8380380000000001</v>
      </c>
      <c r="BK555">
        <v>3.2903359999999999</v>
      </c>
      <c r="BL555">
        <v>1.80105</v>
      </c>
      <c r="BM555">
        <v>11.974038999999999</v>
      </c>
      <c r="BN555">
        <v>8.4181089999999994</v>
      </c>
      <c r="BO555">
        <v>16.415282999999999</v>
      </c>
      <c r="BP555">
        <v>23.099692999999998</v>
      </c>
      <c r="BQ555">
        <v>10.605871</v>
      </c>
      <c r="BR555">
        <v>7.4969460000000003</v>
      </c>
      <c r="BS555">
        <v>6.6518230000000003</v>
      </c>
      <c r="BT555">
        <v>12.687181000000001</v>
      </c>
      <c r="BU555">
        <v>8.1644629999999996</v>
      </c>
      <c r="BV555">
        <v>34.059696000000002</v>
      </c>
      <c r="BW555">
        <v>15.576679</v>
      </c>
      <c r="BX555">
        <v>21.919450999999999</v>
      </c>
      <c r="BY555">
        <v>30.430980999999999</v>
      </c>
      <c r="BZ555">
        <v>13.789206999999999</v>
      </c>
      <c r="CA555">
        <v>10.599895999999999</v>
      </c>
      <c r="CB555">
        <v>16.296339</v>
      </c>
      <c r="CC555">
        <v>19.937538</v>
      </c>
      <c r="CD555">
        <v>8.4121319999999997</v>
      </c>
      <c r="CE555">
        <v>6.9407690000000004</v>
      </c>
      <c r="CF555">
        <v>9.9340109999999999</v>
      </c>
      <c r="CG555">
        <v>7.5132399999999997</v>
      </c>
      <c r="CH555">
        <v>11.042555</v>
      </c>
      <c r="CI555">
        <v>7.6332719999999998</v>
      </c>
      <c r="CJ555">
        <v>2.9921509999999998</v>
      </c>
      <c r="CK555">
        <v>7.0341930000000001</v>
      </c>
      <c r="CL555">
        <v>10.608044</v>
      </c>
      <c r="CM555">
        <v>22.716784000000001</v>
      </c>
      <c r="CN555">
        <v>17.314177999999998</v>
      </c>
      <c r="CO555">
        <v>16.293619</v>
      </c>
      <c r="CP555">
        <v>23.760148999999998</v>
      </c>
      <c r="CQ555">
        <v>3.452191</v>
      </c>
      <c r="CR555">
        <v>7.5800429999999999</v>
      </c>
      <c r="CS555">
        <v>5.0870389999999999</v>
      </c>
    </row>
    <row r="556" spans="1:97" x14ac:dyDescent="0.2">
      <c r="A556">
        <v>591.83477800000003</v>
      </c>
      <c r="B556">
        <v>21.612410000000001</v>
      </c>
      <c r="C556">
        <v>30.931287999999999</v>
      </c>
      <c r="D556">
        <v>53.363590000000002</v>
      </c>
      <c r="E556">
        <v>35.087497999999997</v>
      </c>
      <c r="F556">
        <v>29.672808</v>
      </c>
      <c r="G556">
        <v>11.053046999999999</v>
      </c>
      <c r="H556">
        <v>8.9888530000000006</v>
      </c>
      <c r="I556">
        <v>19.01689</v>
      </c>
      <c r="J556">
        <v>15.084337</v>
      </c>
      <c r="K556">
        <v>26.721074999999999</v>
      </c>
      <c r="L556">
        <v>29.716991</v>
      </c>
      <c r="M556">
        <v>27.106199</v>
      </c>
      <c r="N556">
        <v>30.972200000000001</v>
      </c>
      <c r="O556">
        <v>6.0463909999999998</v>
      </c>
      <c r="P556">
        <v>17.781863999999999</v>
      </c>
      <c r="Q556">
        <v>14.684478</v>
      </c>
      <c r="R556">
        <v>6.7926450000000003</v>
      </c>
      <c r="S556">
        <v>39.089333000000003</v>
      </c>
      <c r="T556">
        <v>46.331474</v>
      </c>
      <c r="U556">
        <v>19.171816</v>
      </c>
      <c r="V556">
        <v>25.527505999999999</v>
      </c>
      <c r="W556">
        <v>8.0964050000000007</v>
      </c>
      <c r="X556">
        <v>13.070328</v>
      </c>
      <c r="Y556">
        <v>4.8522780000000001</v>
      </c>
      <c r="Z556">
        <v>15.249624000000001</v>
      </c>
      <c r="AA556">
        <v>12.424447000000001</v>
      </c>
      <c r="AB556">
        <v>29.669537999999999</v>
      </c>
      <c r="AC556">
        <v>8.8224739999999997</v>
      </c>
      <c r="AD556">
        <v>8.1182219999999994</v>
      </c>
      <c r="AE556">
        <v>7.9883930000000003</v>
      </c>
      <c r="AF556">
        <v>11.306704999999999</v>
      </c>
      <c r="AG556">
        <v>9.6118179999999995</v>
      </c>
      <c r="AH556">
        <v>12.512276</v>
      </c>
      <c r="AI556">
        <v>24.090641000000002</v>
      </c>
      <c r="AJ556">
        <v>37.198070999999999</v>
      </c>
      <c r="AK556">
        <v>33.992125999999999</v>
      </c>
      <c r="AL556">
        <v>24.123370999999999</v>
      </c>
      <c r="AM556">
        <v>14.062060000000001</v>
      </c>
      <c r="AN556">
        <v>28.100662</v>
      </c>
      <c r="AO556">
        <v>24.347031000000001</v>
      </c>
      <c r="AP556">
        <v>10.012219</v>
      </c>
      <c r="AQ556">
        <v>32.579262</v>
      </c>
      <c r="AR556">
        <v>27.083286000000001</v>
      </c>
      <c r="AS556">
        <v>41.478653000000001</v>
      </c>
      <c r="AT556">
        <v>44.065444999999997</v>
      </c>
      <c r="AU556">
        <v>5.208494</v>
      </c>
      <c r="AV556">
        <v>17.86533</v>
      </c>
      <c r="AW556">
        <v>8.1793189999999996</v>
      </c>
      <c r="AX556">
        <v>12.874491000000001</v>
      </c>
      <c r="AY556">
        <v>9.3767049999999994</v>
      </c>
      <c r="AZ556">
        <v>9.6150939999999991</v>
      </c>
      <c r="BA556">
        <v>15.01451</v>
      </c>
      <c r="BB556">
        <v>10.73447</v>
      </c>
      <c r="BC556">
        <v>7.3610610000000003</v>
      </c>
      <c r="BD556">
        <v>7.4837999999999996</v>
      </c>
      <c r="BE556">
        <v>11.254338000000001</v>
      </c>
      <c r="BF556">
        <v>6.1964030000000001</v>
      </c>
      <c r="BG556">
        <v>8.7482830000000007</v>
      </c>
      <c r="BH556">
        <v>21.004166000000001</v>
      </c>
      <c r="BI556">
        <v>7.3065100000000003</v>
      </c>
      <c r="BJ556">
        <v>7.8192839999999997</v>
      </c>
      <c r="BK556">
        <v>3.324316</v>
      </c>
      <c r="BL556">
        <v>1.802899</v>
      </c>
      <c r="BM556">
        <v>11.982043000000001</v>
      </c>
      <c r="BN556">
        <v>8.4171600000000009</v>
      </c>
      <c r="BO556">
        <v>16.448647000000001</v>
      </c>
      <c r="BP556">
        <v>23.075457</v>
      </c>
      <c r="BQ556">
        <v>10.592641</v>
      </c>
      <c r="BR556">
        <v>7.507803</v>
      </c>
      <c r="BS556">
        <v>6.6328100000000001</v>
      </c>
      <c r="BT556">
        <v>12.717931</v>
      </c>
      <c r="BU556">
        <v>8.1591380000000004</v>
      </c>
      <c r="BV556">
        <v>34.226146999999997</v>
      </c>
      <c r="BW556">
        <v>15.641295</v>
      </c>
      <c r="BX556">
        <v>21.939713000000001</v>
      </c>
      <c r="BY556">
        <v>30.535800999999999</v>
      </c>
      <c r="BZ556">
        <v>13.801850999999999</v>
      </c>
      <c r="CA556">
        <v>10.629735</v>
      </c>
      <c r="CB556">
        <v>16.346637999999999</v>
      </c>
      <c r="CC556">
        <v>19.964434000000001</v>
      </c>
      <c r="CD556">
        <v>8.4438879999999994</v>
      </c>
      <c r="CE556">
        <v>6.9666600000000001</v>
      </c>
      <c r="CF556">
        <v>9.9358509999999995</v>
      </c>
      <c r="CG556">
        <v>7.4843460000000004</v>
      </c>
      <c r="CH556">
        <v>11.119052999999999</v>
      </c>
      <c r="CI556">
        <v>7.6594509999999998</v>
      </c>
      <c r="CJ556">
        <v>2.991012</v>
      </c>
      <c r="CK556">
        <v>7.0533970000000004</v>
      </c>
      <c r="CL556">
        <v>10.536451</v>
      </c>
      <c r="CM556">
        <v>22.686513999999999</v>
      </c>
      <c r="CN556">
        <v>17.340004</v>
      </c>
      <c r="CO556">
        <v>16.366819</v>
      </c>
      <c r="CP556">
        <v>23.774794</v>
      </c>
      <c r="CQ556">
        <v>3.4623279999999999</v>
      </c>
      <c r="CR556">
        <v>7.5628960000000003</v>
      </c>
      <c r="CS556">
        <v>5.1337590000000004</v>
      </c>
    </row>
    <row r="557" spans="1:97" x14ac:dyDescent="0.2">
      <c r="A557">
        <v>592.16888400000005</v>
      </c>
      <c r="B557">
        <v>21.579267999999999</v>
      </c>
      <c r="C557">
        <v>30.896652</v>
      </c>
      <c r="D557">
        <v>53.278416</v>
      </c>
      <c r="E557">
        <v>35.111671000000001</v>
      </c>
      <c r="F557">
        <v>29.651852000000002</v>
      </c>
      <c r="G557">
        <v>11.084956999999999</v>
      </c>
      <c r="H557">
        <v>9.0091959999999993</v>
      </c>
      <c r="I557">
        <v>19.023979000000001</v>
      </c>
      <c r="J557">
        <v>15.145612</v>
      </c>
      <c r="K557">
        <v>26.684367999999999</v>
      </c>
      <c r="L557">
        <v>29.721917999999999</v>
      </c>
      <c r="M557">
        <v>27.172650999999998</v>
      </c>
      <c r="N557">
        <v>30.952482</v>
      </c>
      <c r="O557">
        <v>6.0433539999999999</v>
      </c>
      <c r="P557">
        <v>17.727720000000001</v>
      </c>
      <c r="Q557">
        <v>14.679767</v>
      </c>
      <c r="R557">
        <v>6.8250500000000001</v>
      </c>
      <c r="S557">
        <v>39.070506999999999</v>
      </c>
      <c r="T557">
        <v>46.332386</v>
      </c>
      <c r="U557">
        <v>19.135100999999999</v>
      </c>
      <c r="V557">
        <v>25.553426999999999</v>
      </c>
      <c r="W557">
        <v>8.1360849999999996</v>
      </c>
      <c r="X557">
        <v>13.113096000000001</v>
      </c>
      <c r="Y557">
        <v>4.8675269999999999</v>
      </c>
      <c r="Z557">
        <v>15.349243</v>
      </c>
      <c r="AA557">
        <v>12.411867000000001</v>
      </c>
      <c r="AB557">
        <v>29.645288000000001</v>
      </c>
      <c r="AC557">
        <v>8.8039190000000005</v>
      </c>
      <c r="AD557">
        <v>8.1240400000000008</v>
      </c>
      <c r="AE557">
        <v>7.9669369999999997</v>
      </c>
      <c r="AF557">
        <v>11.318151</v>
      </c>
      <c r="AG557">
        <v>9.5735700000000001</v>
      </c>
      <c r="AH557">
        <v>12.523540000000001</v>
      </c>
      <c r="AI557">
        <v>24.100069000000001</v>
      </c>
      <c r="AJ557">
        <v>37.216442000000001</v>
      </c>
      <c r="AK557">
        <v>33.966495999999999</v>
      </c>
      <c r="AL557">
        <v>24.094045999999999</v>
      </c>
      <c r="AM557">
        <v>14.109370999999999</v>
      </c>
      <c r="AN557">
        <v>28.137730000000001</v>
      </c>
      <c r="AO557">
        <v>24.425225999999999</v>
      </c>
      <c r="AP557">
        <v>10.007116</v>
      </c>
      <c r="AQ557">
        <v>32.628635000000003</v>
      </c>
      <c r="AR557">
        <v>27.142548000000001</v>
      </c>
      <c r="AS557">
        <v>41.410663999999997</v>
      </c>
      <c r="AT557">
        <v>44.143310999999997</v>
      </c>
      <c r="AU557">
        <v>5.1603890000000003</v>
      </c>
      <c r="AV557">
        <v>17.867861000000001</v>
      </c>
      <c r="AW557">
        <v>8.1683800000000009</v>
      </c>
      <c r="AX557">
        <v>12.870046</v>
      </c>
      <c r="AY557">
        <v>9.4055169999999997</v>
      </c>
      <c r="AZ557">
        <v>9.6430930000000004</v>
      </c>
      <c r="BA557">
        <v>15.044339000000001</v>
      </c>
      <c r="BB557">
        <v>10.774577000000001</v>
      </c>
      <c r="BC557">
        <v>7.4129630000000004</v>
      </c>
      <c r="BD557">
        <v>7.5000010000000001</v>
      </c>
      <c r="BE557">
        <v>11.263960000000001</v>
      </c>
      <c r="BF557">
        <v>6.1802060000000001</v>
      </c>
      <c r="BG557">
        <v>8.7223559999999996</v>
      </c>
      <c r="BH557">
        <v>20.994633</v>
      </c>
      <c r="BI557">
        <v>7.3023870000000004</v>
      </c>
      <c r="BJ557">
        <v>7.7835559999999999</v>
      </c>
      <c r="BK557">
        <v>3.3315079999999999</v>
      </c>
      <c r="BL557">
        <v>1.792205</v>
      </c>
      <c r="BM557">
        <v>11.960807000000001</v>
      </c>
      <c r="BN557">
        <v>8.4086920000000003</v>
      </c>
      <c r="BO557">
        <v>16.377272000000001</v>
      </c>
      <c r="BP557">
        <v>23.047407</v>
      </c>
      <c r="BQ557">
        <v>10.606525</v>
      </c>
      <c r="BR557">
        <v>7.4720810000000002</v>
      </c>
      <c r="BS557">
        <v>6.6137509999999997</v>
      </c>
      <c r="BT557">
        <v>12.679001</v>
      </c>
      <c r="BU557">
        <v>8.1289689999999997</v>
      </c>
      <c r="BV557">
        <v>34.236916000000001</v>
      </c>
      <c r="BW557">
        <v>15.685349</v>
      </c>
      <c r="BX557">
        <v>21.973943999999999</v>
      </c>
      <c r="BY557">
        <v>30.55781</v>
      </c>
      <c r="BZ557">
        <v>13.785856000000001</v>
      </c>
      <c r="CA557">
        <v>10.636634000000001</v>
      </c>
      <c r="CB557">
        <v>16.329103</v>
      </c>
      <c r="CC557">
        <v>19.985222</v>
      </c>
      <c r="CD557">
        <v>8.4349690000000006</v>
      </c>
      <c r="CE557">
        <v>6.9509530000000002</v>
      </c>
      <c r="CF557">
        <v>9.8883299999999998</v>
      </c>
      <c r="CG557">
        <v>7.5142319999999998</v>
      </c>
      <c r="CH557">
        <v>11.099190999999999</v>
      </c>
      <c r="CI557">
        <v>7.6253570000000002</v>
      </c>
      <c r="CJ557">
        <v>2.983358</v>
      </c>
      <c r="CK557">
        <v>7.0396340000000004</v>
      </c>
      <c r="CL557">
        <v>10.552333000000001</v>
      </c>
      <c r="CM557">
        <v>22.636852000000001</v>
      </c>
      <c r="CN557">
        <v>17.373549000000001</v>
      </c>
      <c r="CO557">
        <v>16.418873000000001</v>
      </c>
      <c r="CP557">
        <v>23.813770000000002</v>
      </c>
      <c r="CQ557">
        <v>3.4179979999999999</v>
      </c>
      <c r="CR557">
        <v>7.5333889999999997</v>
      </c>
      <c r="CS557">
        <v>5.1204289999999997</v>
      </c>
    </row>
    <row r="558" spans="1:97" x14ac:dyDescent="0.2">
      <c r="A558">
        <v>592.50292999999999</v>
      </c>
      <c r="B558">
        <v>21.58099</v>
      </c>
      <c r="C558">
        <v>30.949307999999998</v>
      </c>
      <c r="D558">
        <v>53.287533000000003</v>
      </c>
      <c r="E558">
        <v>35.126797000000003</v>
      </c>
      <c r="F558">
        <v>29.657366</v>
      </c>
      <c r="G558">
        <v>11.132847999999999</v>
      </c>
      <c r="H558">
        <v>9.0001339999999992</v>
      </c>
      <c r="I558">
        <v>19.042726999999999</v>
      </c>
      <c r="J558">
        <v>15.098229999999999</v>
      </c>
      <c r="K558">
        <v>26.689927999999998</v>
      </c>
      <c r="L558">
        <v>29.800796999999999</v>
      </c>
      <c r="M558">
        <v>27.179005</v>
      </c>
      <c r="N558">
        <v>30.974031</v>
      </c>
      <c r="O558">
        <v>6.0332460000000001</v>
      </c>
      <c r="P558">
        <v>17.689791</v>
      </c>
      <c r="Q558">
        <v>14.699821</v>
      </c>
      <c r="R558">
        <v>6.8003840000000002</v>
      </c>
      <c r="S558">
        <v>39.120758000000002</v>
      </c>
      <c r="T558">
        <v>46.436042999999998</v>
      </c>
      <c r="U558">
        <v>19.177907999999999</v>
      </c>
      <c r="V558">
        <v>25.549109999999999</v>
      </c>
      <c r="W558">
        <v>8.1769449999999999</v>
      </c>
      <c r="X558">
        <v>13.103994999999999</v>
      </c>
      <c r="Y558">
        <v>4.8671509999999998</v>
      </c>
      <c r="Z558">
        <v>15.333973</v>
      </c>
      <c r="AA558">
        <v>12.455553999999999</v>
      </c>
      <c r="AB558">
        <v>29.670010000000001</v>
      </c>
      <c r="AC558">
        <v>8.8006569999999993</v>
      </c>
      <c r="AD558">
        <v>8.1291370000000001</v>
      </c>
      <c r="AE558">
        <v>7.990659</v>
      </c>
      <c r="AF558">
        <v>11.315289</v>
      </c>
      <c r="AG558">
        <v>9.6320920000000001</v>
      </c>
      <c r="AH558">
        <v>12.513259</v>
      </c>
      <c r="AI558">
        <v>24.122543</v>
      </c>
      <c r="AJ558">
        <v>37.216095000000003</v>
      </c>
      <c r="AK558">
        <v>33.983234000000003</v>
      </c>
      <c r="AL558">
        <v>24.116501</v>
      </c>
      <c r="AM558">
        <v>14.153594</v>
      </c>
      <c r="AN558">
        <v>28.176945</v>
      </c>
      <c r="AO558">
        <v>24.446211000000002</v>
      </c>
      <c r="AP558">
        <v>10.004670000000001</v>
      </c>
      <c r="AQ558">
        <v>32.711086000000002</v>
      </c>
      <c r="AR558">
        <v>27.214725000000001</v>
      </c>
      <c r="AS558">
        <v>41.458987999999998</v>
      </c>
      <c r="AT558">
        <v>44.102760000000004</v>
      </c>
      <c r="AU558">
        <v>5.1776350000000004</v>
      </c>
      <c r="AV558">
        <v>17.93873</v>
      </c>
      <c r="AW558">
        <v>8.2242049999999995</v>
      </c>
      <c r="AX558">
        <v>12.804503</v>
      </c>
      <c r="AY558">
        <v>9.3859010000000005</v>
      </c>
      <c r="AZ558">
        <v>9.6211020000000005</v>
      </c>
      <c r="BA558">
        <v>15.041074999999999</v>
      </c>
      <c r="BB558">
        <v>10.777304000000001</v>
      </c>
      <c r="BC558">
        <v>7.4153070000000003</v>
      </c>
      <c r="BD558">
        <v>7.5367499999999996</v>
      </c>
      <c r="BE558">
        <v>11.240555000000001</v>
      </c>
      <c r="BF558">
        <v>6.2492089999999996</v>
      </c>
      <c r="BG558">
        <v>8.7033939999999994</v>
      </c>
      <c r="BH558">
        <v>20.991343000000001</v>
      </c>
      <c r="BI558">
        <v>7.2872680000000001</v>
      </c>
      <c r="BJ558">
        <v>7.8131589999999997</v>
      </c>
      <c r="BK558">
        <v>3.3301280000000002</v>
      </c>
      <c r="BL558">
        <v>1.805741</v>
      </c>
      <c r="BM558">
        <v>11.980217</v>
      </c>
      <c r="BN558">
        <v>8.4220369999999996</v>
      </c>
      <c r="BO558">
        <v>16.349499000000002</v>
      </c>
      <c r="BP558">
        <v>23.040527000000001</v>
      </c>
      <c r="BQ558">
        <v>10.631130000000001</v>
      </c>
      <c r="BR558">
        <v>7.4878419999999997</v>
      </c>
      <c r="BS558">
        <v>6.6173919999999997</v>
      </c>
      <c r="BT558">
        <v>12.670971</v>
      </c>
      <c r="BU558">
        <v>8.1395780000000002</v>
      </c>
      <c r="BV558">
        <v>34.271191000000002</v>
      </c>
      <c r="BW558">
        <v>15.752162999999999</v>
      </c>
      <c r="BX558">
        <v>21.985434000000001</v>
      </c>
      <c r="BY558">
        <v>30.494295000000001</v>
      </c>
      <c r="BZ558">
        <v>13.800246</v>
      </c>
      <c r="CA558">
        <v>10.669048</v>
      </c>
      <c r="CB558">
        <v>16.397857999999999</v>
      </c>
      <c r="CC558">
        <v>20.034067</v>
      </c>
      <c r="CD558">
        <v>8.4692959999999999</v>
      </c>
      <c r="CE558">
        <v>6.9201829999999998</v>
      </c>
      <c r="CF558">
        <v>9.9107000000000003</v>
      </c>
      <c r="CG558">
        <v>7.458717</v>
      </c>
      <c r="CH558">
        <v>11.107021</v>
      </c>
      <c r="CI558">
        <v>7.6444570000000001</v>
      </c>
      <c r="CJ558">
        <v>2.9322699999999999</v>
      </c>
      <c r="CK558">
        <v>7.0844889999999996</v>
      </c>
      <c r="CL558">
        <v>10.518475</v>
      </c>
      <c r="CM558">
        <v>22.633880999999999</v>
      </c>
      <c r="CN558">
        <v>17.39744</v>
      </c>
      <c r="CO558">
        <v>16.422035000000001</v>
      </c>
      <c r="CP558">
        <v>23.854372000000001</v>
      </c>
      <c r="CQ558">
        <v>3.3713410000000001</v>
      </c>
      <c r="CR558">
        <v>7.5774150000000002</v>
      </c>
      <c r="CS558">
        <v>5.1325729999999998</v>
      </c>
    </row>
    <row r="559" spans="1:97" x14ac:dyDescent="0.2">
      <c r="A559">
        <v>592.83691399999998</v>
      </c>
      <c r="B559">
        <v>21.544454999999999</v>
      </c>
      <c r="C559">
        <v>30.936993000000001</v>
      </c>
      <c r="D559">
        <v>53.280467999999999</v>
      </c>
      <c r="E559">
        <v>35.035789000000001</v>
      </c>
      <c r="F559">
        <v>29.633406000000001</v>
      </c>
      <c r="G559">
        <v>11.137276999999999</v>
      </c>
      <c r="H559">
        <v>8.9585679999999996</v>
      </c>
      <c r="I559">
        <v>18.990770000000001</v>
      </c>
      <c r="J559">
        <v>15.027631</v>
      </c>
      <c r="K559">
        <v>26.679390000000001</v>
      </c>
      <c r="L559">
        <v>29.82255</v>
      </c>
      <c r="M559">
        <v>27.142040000000001</v>
      </c>
      <c r="N559">
        <v>30.941407999999999</v>
      </c>
      <c r="O559">
        <v>5.9797320000000003</v>
      </c>
      <c r="P559">
        <v>17.699867000000001</v>
      </c>
      <c r="Q559">
        <v>14.6896</v>
      </c>
      <c r="R559">
        <v>6.7401559999999998</v>
      </c>
      <c r="S559">
        <v>39.169322999999999</v>
      </c>
      <c r="T559">
        <v>46.492888999999998</v>
      </c>
      <c r="U559">
        <v>19.125875000000001</v>
      </c>
      <c r="V559">
        <v>25.605748999999999</v>
      </c>
      <c r="W559">
        <v>8.1595399999999998</v>
      </c>
      <c r="X559">
        <v>13.090998000000001</v>
      </c>
      <c r="Y559">
        <v>4.8024230000000001</v>
      </c>
      <c r="Z559">
        <v>15.293969000000001</v>
      </c>
      <c r="AA559">
        <v>12.472291999999999</v>
      </c>
      <c r="AB559">
        <v>29.613007</v>
      </c>
      <c r="AC559">
        <v>8.8344939999999994</v>
      </c>
      <c r="AD559">
        <v>8.098884</v>
      </c>
      <c r="AE559">
        <v>7.997973</v>
      </c>
      <c r="AF559">
        <v>11.268516</v>
      </c>
      <c r="AG559">
        <v>9.5530109999999997</v>
      </c>
      <c r="AH559">
        <v>12.483323</v>
      </c>
      <c r="AI559">
        <v>24.005495</v>
      </c>
      <c r="AJ559">
        <v>37.270190999999997</v>
      </c>
      <c r="AK559">
        <v>33.902591999999999</v>
      </c>
      <c r="AL559">
        <v>24.131768999999998</v>
      </c>
      <c r="AM559">
        <v>14.095711</v>
      </c>
      <c r="AN559">
        <v>28.139026999999999</v>
      </c>
      <c r="AO559">
        <v>24.372745999999999</v>
      </c>
      <c r="AP559">
        <v>9.9577629999999999</v>
      </c>
      <c r="AQ559">
        <v>32.733009000000003</v>
      </c>
      <c r="AR559">
        <v>27.203251000000002</v>
      </c>
      <c r="AS559">
        <v>41.447291999999997</v>
      </c>
      <c r="AT559">
        <v>44.113467999999997</v>
      </c>
      <c r="AU559">
        <v>5.0500170000000004</v>
      </c>
      <c r="AV559">
        <v>17.927060999999998</v>
      </c>
      <c r="AW559">
        <v>8.2246109999999994</v>
      </c>
      <c r="AX559">
        <v>12.837339999999999</v>
      </c>
      <c r="AY559">
        <v>9.2982460000000007</v>
      </c>
      <c r="AZ559">
        <v>9.6533709999999999</v>
      </c>
      <c r="BA559">
        <v>15.042514000000001</v>
      </c>
      <c r="BB559">
        <v>10.759544999999999</v>
      </c>
      <c r="BC559">
        <v>7.3897449999999996</v>
      </c>
      <c r="BD559">
        <v>7.5281539999999998</v>
      </c>
      <c r="BE559">
        <v>11.210616999999999</v>
      </c>
      <c r="BF559">
        <v>6.2295290000000003</v>
      </c>
      <c r="BG559">
        <v>8.5775260000000006</v>
      </c>
      <c r="BH559">
        <v>20.933468000000001</v>
      </c>
      <c r="BI559">
        <v>7.2800099999999999</v>
      </c>
      <c r="BJ559">
        <v>7.7614070000000002</v>
      </c>
      <c r="BK559">
        <v>3.2876409999999998</v>
      </c>
      <c r="BL559">
        <v>1.77837</v>
      </c>
      <c r="BM559">
        <v>11.899907000000001</v>
      </c>
      <c r="BN559">
        <v>8.3751529999999992</v>
      </c>
      <c r="BO559">
        <v>16.261181000000001</v>
      </c>
      <c r="BP559">
        <v>23.043244999999999</v>
      </c>
      <c r="BQ559">
        <v>10.610658000000001</v>
      </c>
      <c r="BR559">
        <v>7.4515039999999999</v>
      </c>
      <c r="BS559">
        <v>6.5157220000000002</v>
      </c>
      <c r="BT559">
        <v>12.596916</v>
      </c>
      <c r="BU559">
        <v>8.0933689999999991</v>
      </c>
      <c r="BV559">
        <v>34.228493</v>
      </c>
      <c r="BW559">
        <v>15.720226</v>
      </c>
      <c r="BX559">
        <v>21.975121000000001</v>
      </c>
      <c r="BY559">
        <v>30.468830000000001</v>
      </c>
      <c r="BZ559">
        <v>13.793523</v>
      </c>
      <c r="CA559">
        <v>10.642640999999999</v>
      </c>
      <c r="CB559">
        <v>16.425507</v>
      </c>
      <c r="CC559">
        <v>20.041801</v>
      </c>
      <c r="CD559">
        <v>8.3883860000000006</v>
      </c>
      <c r="CE559">
        <v>6.8747049999999996</v>
      </c>
      <c r="CF559">
        <v>9.9450780000000005</v>
      </c>
      <c r="CG559">
        <v>7.4630830000000001</v>
      </c>
      <c r="CH559">
        <v>11.072206</v>
      </c>
      <c r="CI559">
        <v>7.6610490000000002</v>
      </c>
      <c r="CJ559">
        <v>2.9043929999999998</v>
      </c>
      <c r="CK559">
        <v>7.0919689999999997</v>
      </c>
      <c r="CL559">
        <v>10.488791000000001</v>
      </c>
      <c r="CM559">
        <v>22.675438</v>
      </c>
      <c r="CN559">
        <v>17.437384000000002</v>
      </c>
      <c r="CO559">
        <v>16.397387999999999</v>
      </c>
      <c r="CP559">
        <v>23.888587999999999</v>
      </c>
      <c r="CQ559">
        <v>3.3460909999999999</v>
      </c>
      <c r="CR559">
        <v>7.6125210000000001</v>
      </c>
      <c r="CS559">
        <v>5.1625079999999999</v>
      </c>
    </row>
    <row r="560" spans="1:97" x14ac:dyDescent="0.2">
      <c r="A560">
        <v>593.17089799999997</v>
      </c>
      <c r="B560">
        <v>21.535081999999999</v>
      </c>
      <c r="C560">
        <v>31.007760999999999</v>
      </c>
      <c r="D560">
        <v>53.282378999999999</v>
      </c>
      <c r="E560">
        <v>35.098598000000003</v>
      </c>
      <c r="F560">
        <v>29.607016000000002</v>
      </c>
      <c r="G560">
        <v>11.183353</v>
      </c>
      <c r="H560">
        <v>8.9338879999999996</v>
      </c>
      <c r="I560">
        <v>19.009326999999999</v>
      </c>
      <c r="J560">
        <v>14.964264</v>
      </c>
      <c r="K560">
        <v>26.6831</v>
      </c>
      <c r="L560">
        <v>29.839186000000002</v>
      </c>
      <c r="M560">
        <v>27.165088999999998</v>
      </c>
      <c r="N560">
        <v>30.901329</v>
      </c>
      <c r="O560">
        <v>6.0276189999999996</v>
      </c>
      <c r="P560">
        <v>17.749210000000001</v>
      </c>
      <c r="Q560">
        <v>14.71279</v>
      </c>
      <c r="R560">
        <v>6.8316660000000002</v>
      </c>
      <c r="S560">
        <v>39.047710000000002</v>
      </c>
      <c r="T560">
        <v>46.326065</v>
      </c>
      <c r="U560">
        <v>19.056201999999999</v>
      </c>
      <c r="V560">
        <v>25.644666999999998</v>
      </c>
      <c r="W560">
        <v>8.1728539999999992</v>
      </c>
      <c r="X560">
        <v>13.140535</v>
      </c>
      <c r="Y560">
        <v>4.8182340000000003</v>
      </c>
      <c r="Z560">
        <v>15.317759000000001</v>
      </c>
      <c r="AA560">
        <v>12.521784</v>
      </c>
      <c r="AB560">
        <v>29.620802000000001</v>
      </c>
      <c r="AC560">
        <v>8.8384830000000001</v>
      </c>
      <c r="AD560">
        <v>8.1083309999999997</v>
      </c>
      <c r="AE560">
        <v>8.0228509999999993</v>
      </c>
      <c r="AF560">
        <v>11.298613</v>
      </c>
      <c r="AG560">
        <v>9.5873840000000001</v>
      </c>
      <c r="AH560">
        <v>12.53171</v>
      </c>
      <c r="AI560">
        <v>24.037119000000001</v>
      </c>
      <c r="AJ560">
        <v>37.207988999999998</v>
      </c>
      <c r="AK560">
        <v>33.839035000000003</v>
      </c>
      <c r="AL560">
        <v>24.130873000000001</v>
      </c>
      <c r="AM560">
        <v>14.07694</v>
      </c>
      <c r="AN560">
        <v>28.141196999999998</v>
      </c>
      <c r="AO560">
        <v>24.369104</v>
      </c>
      <c r="AP560">
        <v>9.9943740000000005</v>
      </c>
      <c r="AQ560">
        <v>32.681483999999998</v>
      </c>
      <c r="AR560">
        <v>27.197073</v>
      </c>
      <c r="AS560">
        <v>41.457099999999997</v>
      </c>
      <c r="AT560">
        <v>44.068882000000002</v>
      </c>
      <c r="AU560">
        <v>5.0917649999999997</v>
      </c>
      <c r="AV560">
        <v>17.937812999999998</v>
      </c>
      <c r="AW560">
        <v>8.2599879999999999</v>
      </c>
      <c r="AX560">
        <v>12.837776</v>
      </c>
      <c r="AY560">
        <v>9.3326030000000006</v>
      </c>
      <c r="AZ560">
        <v>9.6993329999999993</v>
      </c>
      <c r="BA560">
        <v>15.050293</v>
      </c>
      <c r="BB560">
        <v>10.765335</v>
      </c>
      <c r="BC560">
        <v>7.4779970000000002</v>
      </c>
      <c r="BD560">
        <v>7.5783639999999997</v>
      </c>
      <c r="BE560">
        <v>11.309640999999999</v>
      </c>
      <c r="BF560">
        <v>6.2653040000000004</v>
      </c>
      <c r="BG560">
        <v>8.5792900000000003</v>
      </c>
      <c r="BH560">
        <v>20.960995</v>
      </c>
      <c r="BI560">
        <v>7.2927020000000002</v>
      </c>
      <c r="BJ560">
        <v>7.7785479999999998</v>
      </c>
      <c r="BK560">
        <v>3.3491050000000002</v>
      </c>
      <c r="BL560">
        <v>1.7873300000000001</v>
      </c>
      <c r="BM560">
        <v>11.913506999999999</v>
      </c>
      <c r="BN560">
        <v>8.4022670000000002</v>
      </c>
      <c r="BO560">
        <v>16.270707999999999</v>
      </c>
      <c r="BP560">
        <v>22.997591</v>
      </c>
      <c r="BQ560">
        <v>10.677649000000001</v>
      </c>
      <c r="BR560">
        <v>7.4664149999999996</v>
      </c>
      <c r="BS560">
        <v>6.5085030000000001</v>
      </c>
      <c r="BT560">
        <v>12.655791000000001</v>
      </c>
      <c r="BU560">
        <v>8.1590659999999993</v>
      </c>
      <c r="BV560">
        <v>34.333705999999999</v>
      </c>
      <c r="BW560">
        <v>15.778790000000001</v>
      </c>
      <c r="BX560">
        <v>21.927178999999999</v>
      </c>
      <c r="BY560">
        <v>30.430363</v>
      </c>
      <c r="BZ560">
        <v>13.836494</v>
      </c>
      <c r="CA560">
        <v>10.666619000000001</v>
      </c>
      <c r="CB560">
        <v>16.406918999999998</v>
      </c>
      <c r="CC560">
        <v>20.122758999999999</v>
      </c>
      <c r="CD560">
        <v>8.4270829999999997</v>
      </c>
      <c r="CE560">
        <v>6.9265189999999999</v>
      </c>
      <c r="CF560">
        <v>9.9855509999999992</v>
      </c>
      <c r="CG560">
        <v>7.5397610000000004</v>
      </c>
      <c r="CH560">
        <v>11.069750000000001</v>
      </c>
      <c r="CI560">
        <v>7.7018959999999996</v>
      </c>
      <c r="CJ560">
        <v>2.9013089999999999</v>
      </c>
      <c r="CK560">
        <v>7.1338739999999996</v>
      </c>
      <c r="CL560">
        <v>10.486840000000001</v>
      </c>
      <c r="CM560">
        <v>22.648508</v>
      </c>
      <c r="CN560">
        <v>17.522000999999999</v>
      </c>
      <c r="CO560">
        <v>16.403611999999999</v>
      </c>
      <c r="CP560">
        <v>23.926275</v>
      </c>
      <c r="CQ560">
        <v>3.387159</v>
      </c>
      <c r="CR560">
        <v>7.64785</v>
      </c>
      <c r="CS560">
        <v>5.2252200000000002</v>
      </c>
    </row>
    <row r="561" spans="1:97" x14ac:dyDescent="0.2">
      <c r="A561">
        <v>593.50482199999999</v>
      </c>
      <c r="B561">
        <v>21.547643999999998</v>
      </c>
      <c r="C561">
        <v>31.056570000000001</v>
      </c>
      <c r="D561">
        <v>53.282837000000001</v>
      </c>
      <c r="E561">
        <v>35.070396000000002</v>
      </c>
      <c r="F561">
        <v>29.691061000000001</v>
      </c>
      <c r="G561">
        <v>11.208503</v>
      </c>
      <c r="H561">
        <v>8.9466230000000007</v>
      </c>
      <c r="I561">
        <v>19.005165000000002</v>
      </c>
      <c r="J561">
        <v>14.98638</v>
      </c>
      <c r="K561">
        <v>26.740095</v>
      </c>
      <c r="L561">
        <v>29.737925000000001</v>
      </c>
      <c r="M561">
        <v>27.215295999999999</v>
      </c>
      <c r="N561">
        <v>30.854804999999999</v>
      </c>
      <c r="O561">
        <v>6.0414120000000002</v>
      </c>
      <c r="P561">
        <v>17.684868000000002</v>
      </c>
      <c r="Q561">
        <v>14.709092</v>
      </c>
      <c r="R561">
        <v>6.863912</v>
      </c>
      <c r="S561">
        <v>39.022475999999997</v>
      </c>
      <c r="T561">
        <v>46.321896000000002</v>
      </c>
      <c r="U561">
        <v>19.021705999999998</v>
      </c>
      <c r="V561">
        <v>25.625418</v>
      </c>
      <c r="W561">
        <v>8.1583030000000001</v>
      </c>
      <c r="X561">
        <v>13.169934</v>
      </c>
      <c r="Y561">
        <v>4.8098640000000001</v>
      </c>
      <c r="Z561">
        <v>15.338646000000001</v>
      </c>
      <c r="AA561">
        <v>12.49297</v>
      </c>
      <c r="AB561">
        <v>29.612781999999999</v>
      </c>
      <c r="AC561">
        <v>8.8518059999999998</v>
      </c>
      <c r="AD561">
        <v>8.0816759999999999</v>
      </c>
      <c r="AE561">
        <v>8.0524579999999997</v>
      </c>
      <c r="AF561">
        <v>11.319309000000001</v>
      </c>
      <c r="AG561">
        <v>9.6627290000000006</v>
      </c>
      <c r="AH561">
        <v>12.490767</v>
      </c>
      <c r="AI561">
        <v>23.946238999999998</v>
      </c>
      <c r="AJ561">
        <v>37.206584999999997</v>
      </c>
      <c r="AK561">
        <v>33.694965000000003</v>
      </c>
      <c r="AL561">
        <v>24.128157000000002</v>
      </c>
      <c r="AM561">
        <v>14.076779999999999</v>
      </c>
      <c r="AN561">
        <v>28.133714999999999</v>
      </c>
      <c r="AO561">
        <v>24.423088</v>
      </c>
      <c r="AP561">
        <v>9.9637270000000004</v>
      </c>
      <c r="AQ561">
        <v>32.707633999999999</v>
      </c>
      <c r="AR561">
        <v>27.195443999999998</v>
      </c>
      <c r="AS561">
        <v>41.423271</v>
      </c>
      <c r="AT561">
        <v>44.024180999999999</v>
      </c>
      <c r="AU561">
        <v>5.0959779999999997</v>
      </c>
      <c r="AV561">
        <v>17.888839999999998</v>
      </c>
      <c r="AW561">
        <v>8.2547779999999999</v>
      </c>
      <c r="AX561">
        <v>12.813810999999999</v>
      </c>
      <c r="AY561">
        <v>9.3633869999999995</v>
      </c>
      <c r="AZ561">
        <v>9.6649320000000003</v>
      </c>
      <c r="BA561">
        <v>15.014498</v>
      </c>
      <c r="BB561">
        <v>10.75315</v>
      </c>
      <c r="BC561">
        <v>7.4267640000000004</v>
      </c>
      <c r="BD561">
        <v>7.602068</v>
      </c>
      <c r="BE561">
        <v>11.298359</v>
      </c>
      <c r="BF561">
        <v>6.2944469999999999</v>
      </c>
      <c r="BG561">
        <v>8.5612849999999998</v>
      </c>
      <c r="BH561">
        <v>20.959437999999999</v>
      </c>
      <c r="BI561">
        <v>7.3192620000000002</v>
      </c>
      <c r="BJ561">
        <v>7.7509110000000003</v>
      </c>
      <c r="BK561">
        <v>3.3423729999999998</v>
      </c>
      <c r="BL561">
        <v>1.7569109999999999</v>
      </c>
      <c r="BM561">
        <v>11.913582999999999</v>
      </c>
      <c r="BN561">
        <v>8.3959019999999995</v>
      </c>
      <c r="BO561">
        <v>16.233362</v>
      </c>
      <c r="BP561">
        <v>23.023399000000001</v>
      </c>
      <c r="BQ561">
        <v>10.685893</v>
      </c>
      <c r="BR561">
        <v>7.4405450000000002</v>
      </c>
      <c r="BS561">
        <v>6.5017230000000001</v>
      </c>
      <c r="BT561">
        <v>12.646775</v>
      </c>
      <c r="BU561">
        <v>8.1213669999999993</v>
      </c>
      <c r="BV561">
        <v>34.440285000000003</v>
      </c>
      <c r="BW561">
        <v>15.747138</v>
      </c>
      <c r="BX561">
        <v>21.974882000000001</v>
      </c>
      <c r="BY561">
        <v>30.492619000000001</v>
      </c>
      <c r="BZ561">
        <v>13.820437</v>
      </c>
      <c r="CA561">
        <v>10.652265999999999</v>
      </c>
      <c r="CB561">
        <v>16.374489000000001</v>
      </c>
      <c r="CC561">
        <v>20.104960999999999</v>
      </c>
      <c r="CD561">
        <v>8.3749529999999996</v>
      </c>
      <c r="CE561">
        <v>6.9350250000000004</v>
      </c>
      <c r="CF561">
        <v>9.9576609999999999</v>
      </c>
      <c r="CG561">
        <v>7.5320549999999997</v>
      </c>
      <c r="CH561">
        <v>11.103209</v>
      </c>
      <c r="CI561">
        <v>7.7194890000000003</v>
      </c>
      <c r="CJ561">
        <v>2.8500860000000001</v>
      </c>
      <c r="CK561">
        <v>7.1285220000000002</v>
      </c>
      <c r="CL561">
        <v>10.501217</v>
      </c>
      <c r="CM561">
        <v>22.672792000000001</v>
      </c>
      <c r="CN561">
        <v>17.556421</v>
      </c>
      <c r="CO561">
        <v>16.357952000000001</v>
      </c>
      <c r="CP561">
        <v>24.005769999999998</v>
      </c>
      <c r="CQ561">
        <v>3.3737970000000002</v>
      </c>
      <c r="CR561">
        <v>7.6478250000000001</v>
      </c>
      <c r="CS561">
        <v>5.1803210000000002</v>
      </c>
    </row>
    <row r="562" spans="1:97" x14ac:dyDescent="0.2">
      <c r="A562">
        <v>593.83868399999994</v>
      </c>
      <c r="B562">
        <v>21.524042000000001</v>
      </c>
      <c r="C562">
        <v>31.118680999999999</v>
      </c>
      <c r="D562">
        <v>53.351188999999998</v>
      </c>
      <c r="E562">
        <v>35.052719000000003</v>
      </c>
      <c r="F562">
        <v>29.675846</v>
      </c>
      <c r="G562">
        <v>11.137187000000001</v>
      </c>
      <c r="H562">
        <v>8.8784569999999992</v>
      </c>
      <c r="I562">
        <v>18.993155000000002</v>
      </c>
      <c r="J562">
        <v>14.958848</v>
      </c>
      <c r="K562">
        <v>26.694877999999999</v>
      </c>
      <c r="L562">
        <v>29.678052999999998</v>
      </c>
      <c r="M562">
        <v>27.193446999999999</v>
      </c>
      <c r="N562">
        <v>30.862501000000002</v>
      </c>
      <c r="O562">
        <v>5.9889390000000002</v>
      </c>
      <c r="P562">
        <v>17.676485</v>
      </c>
      <c r="Q562">
        <v>14.662459</v>
      </c>
      <c r="R562">
        <v>6.8257690000000002</v>
      </c>
      <c r="S562">
        <v>39.017620000000001</v>
      </c>
      <c r="T562">
        <v>46.287975000000003</v>
      </c>
      <c r="U562">
        <v>18.970018</v>
      </c>
      <c r="V562">
        <v>25.580933000000002</v>
      </c>
      <c r="W562">
        <v>8.0901069999999997</v>
      </c>
      <c r="X562">
        <v>13.138089000000001</v>
      </c>
      <c r="Y562">
        <v>4.7400270000000004</v>
      </c>
      <c r="Z562">
        <v>15.271212999999999</v>
      </c>
      <c r="AA562">
        <v>12.475901</v>
      </c>
      <c r="AB562">
        <v>29.619654000000001</v>
      </c>
      <c r="AC562">
        <v>8.7859049999999996</v>
      </c>
      <c r="AD562">
        <v>8.0587029999999995</v>
      </c>
      <c r="AE562">
        <v>8.0339150000000004</v>
      </c>
      <c r="AF562">
        <v>11.294198</v>
      </c>
      <c r="AG562">
        <v>9.6453240000000005</v>
      </c>
      <c r="AH562">
        <v>12.389957000000001</v>
      </c>
      <c r="AI562">
        <v>23.859891999999999</v>
      </c>
      <c r="AJ562">
        <v>37.114230999999997</v>
      </c>
      <c r="AK562">
        <v>33.704093999999998</v>
      </c>
      <c r="AL562">
        <v>24.101739999999999</v>
      </c>
      <c r="AM562">
        <v>14.064717999999999</v>
      </c>
      <c r="AN562">
        <v>28.142115</v>
      </c>
      <c r="AO562">
        <v>24.398129999999998</v>
      </c>
      <c r="AP562">
        <v>9.9323499999999996</v>
      </c>
      <c r="AQ562">
        <v>32.729537999999998</v>
      </c>
      <c r="AR562">
        <v>27.153233</v>
      </c>
      <c r="AS562">
        <v>41.43721</v>
      </c>
      <c r="AT562">
        <v>44.116283000000003</v>
      </c>
      <c r="AU562">
        <v>5.0490870000000001</v>
      </c>
      <c r="AV562">
        <v>17.906765</v>
      </c>
      <c r="AW562">
        <v>8.2206729999999997</v>
      </c>
      <c r="AX562">
        <v>12.828480000000001</v>
      </c>
      <c r="AY562">
        <v>9.2541779999999996</v>
      </c>
      <c r="AZ562">
        <v>9.6023540000000001</v>
      </c>
      <c r="BA562">
        <v>15.011736000000001</v>
      </c>
      <c r="BB562">
        <v>10.756506999999999</v>
      </c>
      <c r="BC562">
        <v>7.3794329999999997</v>
      </c>
      <c r="BD562">
        <v>7.5739029999999996</v>
      </c>
      <c r="BE562">
        <v>11.249022</v>
      </c>
      <c r="BF562">
        <v>6.2478660000000001</v>
      </c>
      <c r="BG562">
        <v>8.5280799999999992</v>
      </c>
      <c r="BH562">
        <v>20.897099999999998</v>
      </c>
      <c r="BI562">
        <v>7.2967979999999999</v>
      </c>
      <c r="BJ562">
        <v>7.7590079999999997</v>
      </c>
      <c r="BK562">
        <v>3.242102</v>
      </c>
      <c r="BL562">
        <v>1.647772</v>
      </c>
      <c r="BM562">
        <v>11.859431000000001</v>
      </c>
      <c r="BN562">
        <v>8.3743759999999998</v>
      </c>
      <c r="BO562">
        <v>16.217676000000001</v>
      </c>
      <c r="BP562">
        <v>23.039588999999999</v>
      </c>
      <c r="BQ562">
        <v>10.573054000000001</v>
      </c>
      <c r="BR562">
        <v>7.4493989999999997</v>
      </c>
      <c r="BS562">
        <v>6.4792480000000001</v>
      </c>
      <c r="BT562">
        <v>12.608117</v>
      </c>
      <c r="BU562">
        <v>8.1137969999999999</v>
      </c>
      <c r="BV562">
        <v>34.385567000000002</v>
      </c>
      <c r="BW562">
        <v>15.730119999999999</v>
      </c>
      <c r="BX562">
        <v>21.882681000000002</v>
      </c>
      <c r="BY562">
        <v>30.554545999999998</v>
      </c>
      <c r="BZ562">
        <v>13.867495999999999</v>
      </c>
      <c r="CA562">
        <v>10.688749</v>
      </c>
      <c r="CB562">
        <v>16.390657000000001</v>
      </c>
      <c r="CC562">
        <v>20.064126999999999</v>
      </c>
      <c r="CD562">
        <v>8.3550939999999994</v>
      </c>
      <c r="CE562">
        <v>6.9117110000000004</v>
      </c>
      <c r="CF562">
        <v>9.9279399999999995</v>
      </c>
      <c r="CG562">
        <v>7.5551740000000001</v>
      </c>
      <c r="CH562">
        <v>11.088156</v>
      </c>
      <c r="CI562">
        <v>7.6697620000000004</v>
      </c>
      <c r="CJ562">
        <v>2.8096390000000002</v>
      </c>
      <c r="CK562">
        <v>7.140339</v>
      </c>
      <c r="CL562">
        <v>10.474443000000001</v>
      </c>
      <c r="CM562">
        <v>22.668827</v>
      </c>
      <c r="CN562">
        <v>17.552530000000001</v>
      </c>
      <c r="CO562">
        <v>16.360908999999999</v>
      </c>
      <c r="CP562">
        <v>23.966218999999999</v>
      </c>
      <c r="CQ562">
        <v>3.3170269999999999</v>
      </c>
      <c r="CR562">
        <v>7.5419520000000002</v>
      </c>
      <c r="CS562">
        <v>5.109686</v>
      </c>
    </row>
    <row r="563" spans="1:97" x14ac:dyDescent="0.2">
      <c r="A563">
        <v>594.17254600000001</v>
      </c>
      <c r="B563">
        <v>21.538944000000001</v>
      </c>
      <c r="C563">
        <v>31.179055999999999</v>
      </c>
      <c r="D563">
        <v>53.419418</v>
      </c>
      <c r="E563">
        <v>35.134155</v>
      </c>
      <c r="F563">
        <v>29.679468</v>
      </c>
      <c r="G563">
        <v>11.172128000000001</v>
      </c>
      <c r="H563">
        <v>8.951333</v>
      </c>
      <c r="I563">
        <v>19.052643</v>
      </c>
      <c r="J563">
        <v>14.960120999999999</v>
      </c>
      <c r="K563">
        <v>26.755054000000001</v>
      </c>
      <c r="L563">
        <v>29.688268999999998</v>
      </c>
      <c r="M563">
        <v>27.22945</v>
      </c>
      <c r="N563">
        <v>30.932783000000001</v>
      </c>
      <c r="O563">
        <v>5.9911950000000003</v>
      </c>
      <c r="P563">
        <v>17.653103000000002</v>
      </c>
      <c r="Q563">
        <v>14.755077</v>
      </c>
      <c r="R563">
        <v>6.8179429999999996</v>
      </c>
      <c r="S563">
        <v>39.052418000000003</v>
      </c>
      <c r="T563">
        <v>46.282639000000003</v>
      </c>
      <c r="U563">
        <v>19.016362999999998</v>
      </c>
      <c r="V563">
        <v>25.639713</v>
      </c>
      <c r="W563">
        <v>8.1234859999999998</v>
      </c>
      <c r="X563">
        <v>13.119719</v>
      </c>
      <c r="Y563">
        <v>4.7653610000000004</v>
      </c>
      <c r="Z563">
        <v>15.310276</v>
      </c>
      <c r="AA563">
        <v>12.535936</v>
      </c>
      <c r="AB563">
        <v>29.661877</v>
      </c>
      <c r="AC563">
        <v>8.7512450000000008</v>
      </c>
      <c r="AD563">
        <v>8.1020459999999996</v>
      </c>
      <c r="AE563">
        <v>8.0789589999999993</v>
      </c>
      <c r="AF563">
        <v>11.295263</v>
      </c>
      <c r="AG563">
        <v>9.7236659999999997</v>
      </c>
      <c r="AH563">
        <v>12.472172</v>
      </c>
      <c r="AI563">
        <v>23.880669000000001</v>
      </c>
      <c r="AJ563">
        <v>37.129565999999997</v>
      </c>
      <c r="AK563">
        <v>33.789036000000003</v>
      </c>
      <c r="AL563">
        <v>24.097252000000001</v>
      </c>
      <c r="AM563">
        <v>14.148210000000001</v>
      </c>
      <c r="AN563">
        <v>28.234850000000002</v>
      </c>
      <c r="AO563">
        <v>24.552406000000001</v>
      </c>
      <c r="AP563">
        <v>9.9358509999999995</v>
      </c>
      <c r="AQ563">
        <v>32.780884</v>
      </c>
      <c r="AR563">
        <v>27.165133999999998</v>
      </c>
      <c r="AS563">
        <v>41.567303000000003</v>
      </c>
      <c r="AT563">
        <v>44.173988000000001</v>
      </c>
      <c r="AU563">
        <v>5.0962839999999998</v>
      </c>
      <c r="AV563">
        <v>17.936197</v>
      </c>
      <c r="AW563">
        <v>8.2966420000000003</v>
      </c>
      <c r="AX563">
        <v>12.896537</v>
      </c>
      <c r="AY563">
        <v>9.259169</v>
      </c>
      <c r="AZ563">
        <v>9.6291180000000001</v>
      </c>
      <c r="BA563">
        <v>15.065662</v>
      </c>
      <c r="BB563">
        <v>10.754353</v>
      </c>
      <c r="BC563">
        <v>7.3764409999999998</v>
      </c>
      <c r="BD563">
        <v>7.5996189999999997</v>
      </c>
      <c r="BE563">
        <v>11.320546</v>
      </c>
      <c r="BF563">
        <v>6.259449</v>
      </c>
      <c r="BG563">
        <v>8.5654459999999997</v>
      </c>
      <c r="BH563">
        <v>20.934822</v>
      </c>
      <c r="BI563">
        <v>7.3462079999999998</v>
      </c>
      <c r="BJ563">
        <v>7.7172530000000004</v>
      </c>
      <c r="BK563">
        <v>3.2850139999999999</v>
      </c>
      <c r="BL563">
        <v>1.679889</v>
      </c>
      <c r="BM563">
        <v>11.983485999999999</v>
      </c>
      <c r="BN563">
        <v>8.4181229999999996</v>
      </c>
      <c r="BO563">
        <v>16.30414</v>
      </c>
      <c r="BP563">
        <v>23.106687999999998</v>
      </c>
      <c r="BQ563">
        <v>10.636168</v>
      </c>
      <c r="BR563">
        <v>7.4352559999999999</v>
      </c>
      <c r="BS563">
        <v>6.5266010000000003</v>
      </c>
      <c r="BT563">
        <v>12.632683999999999</v>
      </c>
      <c r="BU563">
        <v>8.1707579999999993</v>
      </c>
      <c r="BV563">
        <v>34.552013000000002</v>
      </c>
      <c r="BW563">
        <v>15.759385</v>
      </c>
      <c r="BX563">
        <v>21.959461000000001</v>
      </c>
      <c r="BY563">
        <v>30.618901999999999</v>
      </c>
      <c r="BZ563">
        <v>13.939323999999999</v>
      </c>
      <c r="CA563">
        <v>10.710929</v>
      </c>
      <c r="CB563">
        <v>16.509727000000002</v>
      </c>
      <c r="CC563">
        <v>20.187774999999998</v>
      </c>
      <c r="CD563">
        <v>8.3670019999999994</v>
      </c>
      <c r="CE563">
        <v>6.9883519999999999</v>
      </c>
      <c r="CF563">
        <v>10.011158</v>
      </c>
      <c r="CG563">
        <v>7.6271050000000002</v>
      </c>
      <c r="CH563">
        <v>11.152887</v>
      </c>
      <c r="CI563">
        <v>7.7375920000000002</v>
      </c>
      <c r="CJ563">
        <v>2.8491010000000001</v>
      </c>
      <c r="CK563">
        <v>7.1928400000000003</v>
      </c>
      <c r="CL563">
        <v>10.50314</v>
      </c>
      <c r="CM563">
        <v>22.735641000000001</v>
      </c>
      <c r="CN563">
        <v>17.641562</v>
      </c>
      <c r="CO563">
        <v>16.459702</v>
      </c>
      <c r="CP563">
        <v>24.040634000000001</v>
      </c>
      <c r="CQ563">
        <v>3.3889079999999998</v>
      </c>
      <c r="CR563">
        <v>7.5462980000000002</v>
      </c>
      <c r="CS563">
        <v>5.1342090000000002</v>
      </c>
    </row>
    <row r="564" spans="1:97" x14ac:dyDescent="0.2">
      <c r="A564">
        <v>594.506348</v>
      </c>
      <c r="B564">
        <v>21.562730999999999</v>
      </c>
      <c r="C564">
        <v>31.255129</v>
      </c>
      <c r="D564">
        <v>53.461070999999997</v>
      </c>
      <c r="E564">
        <v>35.171795000000003</v>
      </c>
      <c r="F564">
        <v>29.681021000000001</v>
      </c>
      <c r="G564">
        <v>11.216729000000001</v>
      </c>
      <c r="H564">
        <v>8.9398020000000002</v>
      </c>
      <c r="I564">
        <v>19.027640999999999</v>
      </c>
      <c r="J564">
        <v>14.976974</v>
      </c>
      <c r="K564">
        <v>26.775106000000001</v>
      </c>
      <c r="L564">
        <v>29.724779000000002</v>
      </c>
      <c r="M564">
        <v>27.229620000000001</v>
      </c>
      <c r="N564">
        <v>30.983294000000001</v>
      </c>
      <c r="O564">
        <v>5.9928679999999996</v>
      </c>
      <c r="P564">
        <v>17.725916000000002</v>
      </c>
      <c r="Q564">
        <v>14.725927</v>
      </c>
      <c r="R564">
        <v>6.8570380000000002</v>
      </c>
      <c r="S564">
        <v>39.054554000000003</v>
      </c>
      <c r="T564">
        <v>46.318522999999999</v>
      </c>
      <c r="U564">
        <v>19.063739999999999</v>
      </c>
      <c r="V564">
        <v>25.676846000000001</v>
      </c>
      <c r="W564">
        <v>8.1899440000000006</v>
      </c>
      <c r="X564">
        <v>13.118456999999999</v>
      </c>
      <c r="Y564">
        <v>4.7775569999999998</v>
      </c>
      <c r="Z564">
        <v>15.327018000000001</v>
      </c>
      <c r="AA564">
        <v>12.587376000000001</v>
      </c>
      <c r="AB564">
        <v>29.678287999999998</v>
      </c>
      <c r="AC564">
        <v>8.7177469999999992</v>
      </c>
      <c r="AD564">
        <v>8.1073550000000001</v>
      </c>
      <c r="AE564">
        <v>8.1161060000000003</v>
      </c>
      <c r="AF564">
        <v>11.258846999999999</v>
      </c>
      <c r="AG564">
        <v>9.7930390000000003</v>
      </c>
      <c r="AH564">
        <v>12.418915999999999</v>
      </c>
      <c r="AI564">
        <v>23.783325000000001</v>
      </c>
      <c r="AJ564">
        <v>37.117820999999999</v>
      </c>
      <c r="AK564">
        <v>33.842723999999997</v>
      </c>
      <c r="AL564">
        <v>24.114771000000001</v>
      </c>
      <c r="AM564">
        <v>14.246802000000001</v>
      </c>
      <c r="AN564">
        <v>28.256233000000002</v>
      </c>
      <c r="AO564">
        <v>24.539743000000001</v>
      </c>
      <c r="AP564">
        <v>9.9144590000000008</v>
      </c>
      <c r="AQ564">
        <v>32.851109000000001</v>
      </c>
      <c r="AR564">
        <v>27.191330000000001</v>
      </c>
      <c r="AS564">
        <v>41.582526999999999</v>
      </c>
      <c r="AT564">
        <v>44.290443000000003</v>
      </c>
      <c r="AU564">
        <v>5.0953340000000003</v>
      </c>
      <c r="AV564">
        <v>17.972584000000001</v>
      </c>
      <c r="AW564">
        <v>8.3305089999999993</v>
      </c>
      <c r="AX564">
        <v>12.956015000000001</v>
      </c>
      <c r="AY564">
        <v>9.2756290000000003</v>
      </c>
      <c r="AZ564">
        <v>9.6967739999999996</v>
      </c>
      <c r="BA564">
        <v>15.14598</v>
      </c>
      <c r="BB564">
        <v>10.747453999999999</v>
      </c>
      <c r="BC564">
        <v>7.4302359999999998</v>
      </c>
      <c r="BD564">
        <v>7.5773650000000004</v>
      </c>
      <c r="BE564">
        <v>11.388474</v>
      </c>
      <c r="BF564">
        <v>6.3221270000000001</v>
      </c>
      <c r="BG564">
        <v>8.6132799999999996</v>
      </c>
      <c r="BH564">
        <v>21.00102</v>
      </c>
      <c r="BI564">
        <v>7.3017050000000001</v>
      </c>
      <c r="BJ564">
        <v>7.723401</v>
      </c>
      <c r="BK564">
        <v>3.3401879999999999</v>
      </c>
      <c r="BL564">
        <v>1.6999029999999999</v>
      </c>
      <c r="BM564">
        <v>11.986831</v>
      </c>
      <c r="BN564">
        <v>8.4453659999999999</v>
      </c>
      <c r="BO564">
        <v>16.355271999999999</v>
      </c>
      <c r="BP564">
        <v>23.160902</v>
      </c>
      <c r="BQ564">
        <v>10.668694</v>
      </c>
      <c r="BR564">
        <v>7.4887589999999999</v>
      </c>
      <c r="BS564">
        <v>6.5529380000000002</v>
      </c>
      <c r="BT564">
        <v>12.668324</v>
      </c>
      <c r="BU564">
        <v>8.288392</v>
      </c>
      <c r="BV564">
        <v>34.564143999999999</v>
      </c>
      <c r="BW564">
        <v>15.768404</v>
      </c>
      <c r="BX564">
        <v>22.049509</v>
      </c>
      <c r="BY564">
        <v>30.614653000000001</v>
      </c>
      <c r="BZ564">
        <v>13.935043</v>
      </c>
      <c r="CA564">
        <v>10.800508000000001</v>
      </c>
      <c r="CB564">
        <v>16.626556000000001</v>
      </c>
      <c r="CC564">
        <v>20.312961999999999</v>
      </c>
      <c r="CD564">
        <v>8.4322400000000002</v>
      </c>
      <c r="CE564">
        <v>7.0380779999999996</v>
      </c>
      <c r="CF564">
        <v>10.098229999999999</v>
      </c>
      <c r="CG564">
        <v>7.5806469999999999</v>
      </c>
      <c r="CH564">
        <v>11.181728</v>
      </c>
      <c r="CI564">
        <v>7.7611359999999996</v>
      </c>
      <c r="CJ564">
        <v>2.8785669999999999</v>
      </c>
      <c r="CK564">
        <v>7.2366190000000001</v>
      </c>
      <c r="CL564">
        <v>10.548366</v>
      </c>
      <c r="CM564">
        <v>22.795538000000001</v>
      </c>
      <c r="CN564">
        <v>17.740134999999999</v>
      </c>
      <c r="CO564">
        <v>16.515526000000001</v>
      </c>
      <c r="CP564">
        <v>24.103285</v>
      </c>
      <c r="CQ564">
        <v>3.417856</v>
      </c>
      <c r="CR564">
        <v>7.5833830000000004</v>
      </c>
      <c r="CS564">
        <v>5.1549500000000004</v>
      </c>
    </row>
    <row r="565" spans="1:97" x14ac:dyDescent="0.2">
      <c r="A565">
        <v>594.84008800000004</v>
      </c>
      <c r="B565">
        <v>21.633776000000001</v>
      </c>
      <c r="C565">
        <v>31.174237999999999</v>
      </c>
      <c r="D565">
        <v>53.410015000000001</v>
      </c>
      <c r="E565">
        <v>35.217457000000003</v>
      </c>
      <c r="F565">
        <v>29.751659</v>
      </c>
      <c r="G565">
        <v>11.223919</v>
      </c>
      <c r="H565">
        <v>9.0002879999999994</v>
      </c>
      <c r="I565">
        <v>19.002291</v>
      </c>
      <c r="J565">
        <v>14.986196</v>
      </c>
      <c r="K565">
        <v>26.809956</v>
      </c>
      <c r="L565">
        <v>29.617151</v>
      </c>
      <c r="M565">
        <v>27.218885</v>
      </c>
      <c r="N565">
        <v>30.932348000000001</v>
      </c>
      <c r="O565">
        <v>6.0076039999999997</v>
      </c>
      <c r="P565">
        <v>17.766819000000002</v>
      </c>
      <c r="Q565">
        <v>14.795831</v>
      </c>
      <c r="R565">
        <v>6.8070250000000003</v>
      </c>
      <c r="S565">
        <v>39.088745000000003</v>
      </c>
      <c r="T565">
        <v>46.283009</v>
      </c>
      <c r="U565">
        <v>19.061951000000001</v>
      </c>
      <c r="V565">
        <v>25.707355</v>
      </c>
      <c r="W565">
        <v>8.2014080000000007</v>
      </c>
      <c r="X565">
        <v>13.135702</v>
      </c>
      <c r="Y565">
        <v>4.8209460000000002</v>
      </c>
      <c r="Z565">
        <v>15.297506</v>
      </c>
      <c r="AA565">
        <v>12.586843</v>
      </c>
      <c r="AB565">
        <v>29.712607999999999</v>
      </c>
      <c r="AC565">
        <v>8.7399609999999992</v>
      </c>
      <c r="AD565">
        <v>8.1059529999999995</v>
      </c>
      <c r="AE565">
        <v>8.1661540000000006</v>
      </c>
      <c r="AF565">
        <v>11.251581</v>
      </c>
      <c r="AG565">
        <v>9.8479810000000008</v>
      </c>
      <c r="AH565">
        <v>12.456135</v>
      </c>
      <c r="AI565">
        <v>23.747306999999999</v>
      </c>
      <c r="AJ565">
        <v>37.044628000000003</v>
      </c>
      <c r="AK565">
        <v>33.902259999999998</v>
      </c>
      <c r="AL565">
        <v>24.143765999999999</v>
      </c>
      <c r="AM565">
        <v>14.320192</v>
      </c>
      <c r="AN565">
        <v>28.292739999999998</v>
      </c>
      <c r="AO565">
        <v>24.626455</v>
      </c>
      <c r="AP565">
        <v>9.9342120000000005</v>
      </c>
      <c r="AQ565">
        <v>32.781219</v>
      </c>
      <c r="AR565">
        <v>27.229734000000001</v>
      </c>
      <c r="AS565">
        <v>41.619888000000003</v>
      </c>
      <c r="AT565">
        <v>44.289875000000002</v>
      </c>
      <c r="AU565">
        <v>5.1870310000000002</v>
      </c>
      <c r="AV565">
        <v>18.013586</v>
      </c>
      <c r="AW565">
        <v>8.3456729999999997</v>
      </c>
      <c r="AX565">
        <v>12.998487000000001</v>
      </c>
      <c r="AY565">
        <v>9.2627860000000002</v>
      </c>
      <c r="AZ565">
        <v>9.7460170000000002</v>
      </c>
      <c r="BA565">
        <v>15.119614</v>
      </c>
      <c r="BB565">
        <v>10.726042</v>
      </c>
      <c r="BC565">
        <v>7.5381140000000002</v>
      </c>
      <c r="BD565">
        <v>7.5831280000000003</v>
      </c>
      <c r="BE565">
        <v>11.410487</v>
      </c>
      <c r="BF565">
        <v>6.3362660000000002</v>
      </c>
      <c r="BG565">
        <v>8.6390849999999997</v>
      </c>
      <c r="BH565">
        <v>21.068100000000001</v>
      </c>
      <c r="BI565">
        <v>7.3645610000000001</v>
      </c>
      <c r="BJ565">
        <v>7.7404089999999997</v>
      </c>
      <c r="BK565">
        <v>3.395108</v>
      </c>
      <c r="BL565">
        <v>1.7469079999999999</v>
      </c>
      <c r="BM565">
        <v>12.036902</v>
      </c>
      <c r="BN565">
        <v>8.4780049999999996</v>
      </c>
      <c r="BO565">
        <v>16.349665000000002</v>
      </c>
      <c r="BP565">
        <v>23.208216</v>
      </c>
      <c r="BQ565">
        <v>10.690248</v>
      </c>
      <c r="BR565">
        <v>7.4860480000000003</v>
      </c>
      <c r="BS565">
        <v>6.5700200000000004</v>
      </c>
      <c r="BT565">
        <v>12.685009000000001</v>
      </c>
      <c r="BU565">
        <v>8.3613999999999997</v>
      </c>
      <c r="BV565">
        <v>34.585079</v>
      </c>
      <c r="BW565">
        <v>15.829007000000001</v>
      </c>
      <c r="BX565">
        <v>22.175581000000001</v>
      </c>
      <c r="BY565">
        <v>30.603141999999998</v>
      </c>
      <c r="BZ565">
        <v>14.006168000000001</v>
      </c>
      <c r="CA565">
        <v>10.825294</v>
      </c>
      <c r="CB565">
        <v>16.651211</v>
      </c>
      <c r="CC565">
        <v>20.338640000000002</v>
      </c>
      <c r="CD565">
        <v>8.4725830000000002</v>
      </c>
      <c r="CE565">
        <v>7.0619300000000003</v>
      </c>
      <c r="CF565">
        <v>10.175558000000001</v>
      </c>
      <c r="CG565">
        <v>7.559266</v>
      </c>
      <c r="CH565">
        <v>11.249953</v>
      </c>
      <c r="CI565">
        <v>7.7751190000000001</v>
      </c>
      <c r="CJ565">
        <v>2.9330259999999999</v>
      </c>
      <c r="CK565">
        <v>7.2333129999999999</v>
      </c>
      <c r="CL565">
        <v>10.595338</v>
      </c>
      <c r="CM565">
        <v>22.845921000000001</v>
      </c>
      <c r="CN565">
        <v>17.815633999999999</v>
      </c>
      <c r="CO565">
        <v>16.519964000000002</v>
      </c>
      <c r="CP565">
        <v>24.169799999999999</v>
      </c>
      <c r="CQ565">
        <v>3.4840520000000001</v>
      </c>
      <c r="CR565">
        <v>7.6172969999999998</v>
      </c>
      <c r="CS565">
        <v>5.1360489999999999</v>
      </c>
    </row>
    <row r="566" spans="1:97" x14ac:dyDescent="0.2">
      <c r="A566">
        <v>595.17382799999996</v>
      </c>
      <c r="B566">
        <v>21.663723000000001</v>
      </c>
      <c r="C566">
        <v>31.233736</v>
      </c>
      <c r="D566">
        <v>53.333187000000002</v>
      </c>
      <c r="E566">
        <v>35.261578</v>
      </c>
      <c r="F566">
        <v>29.835314</v>
      </c>
      <c r="G566">
        <v>11.265715999999999</v>
      </c>
      <c r="H566">
        <v>8.9652419999999999</v>
      </c>
      <c r="I566">
        <v>19.067039000000001</v>
      </c>
      <c r="J566">
        <v>15.05208</v>
      </c>
      <c r="K566">
        <v>26.840997999999999</v>
      </c>
      <c r="L566">
        <v>29.645354999999999</v>
      </c>
      <c r="M566">
        <v>27.238092000000002</v>
      </c>
      <c r="N566">
        <v>30.919279</v>
      </c>
      <c r="O566">
        <v>6.0728819999999999</v>
      </c>
      <c r="P566">
        <v>17.809746000000001</v>
      </c>
      <c r="Q566">
        <v>14.805234</v>
      </c>
      <c r="R566">
        <v>6.943276</v>
      </c>
      <c r="S566">
        <v>39.221798</v>
      </c>
      <c r="T566">
        <v>46.387233999999999</v>
      </c>
      <c r="U566">
        <v>19.106210999999998</v>
      </c>
      <c r="V566">
        <v>25.735567</v>
      </c>
      <c r="W566">
        <v>8.2692530000000009</v>
      </c>
      <c r="X566">
        <v>13.238853000000001</v>
      </c>
      <c r="Y566">
        <v>4.8413500000000003</v>
      </c>
      <c r="Z566">
        <v>15.360635</v>
      </c>
      <c r="AA566">
        <v>12.586328999999999</v>
      </c>
      <c r="AB566">
        <v>29.717257</v>
      </c>
      <c r="AC566">
        <v>8.7672319999999999</v>
      </c>
      <c r="AD566">
        <v>8.1699780000000004</v>
      </c>
      <c r="AE566">
        <v>8.2483240000000002</v>
      </c>
      <c r="AF566">
        <v>11.317769999999999</v>
      </c>
      <c r="AG566">
        <v>9.9569089999999996</v>
      </c>
      <c r="AH566">
        <v>12.563254000000001</v>
      </c>
      <c r="AI566">
        <v>23.762968000000001</v>
      </c>
      <c r="AJ566">
        <v>37.079098000000002</v>
      </c>
      <c r="AK566">
        <v>33.933453</v>
      </c>
      <c r="AL566">
        <v>24.203531000000002</v>
      </c>
      <c r="AM566">
        <v>14.353405</v>
      </c>
      <c r="AN566">
        <v>28.420798999999999</v>
      </c>
      <c r="AO566">
        <v>24.750876999999999</v>
      </c>
      <c r="AP566">
        <v>10.036867000000001</v>
      </c>
      <c r="AQ566">
        <v>32.822116999999999</v>
      </c>
      <c r="AR566">
        <v>27.217697000000001</v>
      </c>
      <c r="AS566">
        <v>41.727798</v>
      </c>
      <c r="AT566">
        <v>44.378689000000001</v>
      </c>
      <c r="AU566">
        <v>5.2604480000000002</v>
      </c>
      <c r="AV566">
        <v>18.037808999999999</v>
      </c>
      <c r="AW566">
        <v>8.4500919999999997</v>
      </c>
      <c r="AX566">
        <v>13.033329999999999</v>
      </c>
      <c r="AY566">
        <v>9.3736090000000001</v>
      </c>
      <c r="AZ566">
        <v>9.7980719999999994</v>
      </c>
      <c r="BA566">
        <v>15.170135</v>
      </c>
      <c r="BB566">
        <v>10.794029999999999</v>
      </c>
      <c r="BC566">
        <v>7.6612679999999997</v>
      </c>
      <c r="BD566">
        <v>7.6800480000000002</v>
      </c>
      <c r="BE566">
        <v>11.510949999999999</v>
      </c>
      <c r="BF566">
        <v>6.4689050000000003</v>
      </c>
      <c r="BG566">
        <v>8.6931779999999996</v>
      </c>
      <c r="BH566">
        <v>21.204917999999999</v>
      </c>
      <c r="BI566">
        <v>7.4466200000000002</v>
      </c>
      <c r="BJ566">
        <v>7.8480090000000002</v>
      </c>
      <c r="BK566">
        <v>3.4708329999999998</v>
      </c>
      <c r="BL566">
        <v>1.82986</v>
      </c>
      <c r="BM566">
        <v>12.109816</v>
      </c>
      <c r="BN566">
        <v>8.5434629999999991</v>
      </c>
      <c r="BO566">
        <v>16.430109000000002</v>
      </c>
      <c r="BP566">
        <v>23.328845999999999</v>
      </c>
      <c r="BQ566">
        <v>10.820862</v>
      </c>
      <c r="BR566">
        <v>7.5351600000000003</v>
      </c>
      <c r="BS566">
        <v>6.6846249999999996</v>
      </c>
      <c r="BT566">
        <v>12.782728000000001</v>
      </c>
      <c r="BU566">
        <v>8.4635069999999999</v>
      </c>
      <c r="BV566">
        <v>34.653590999999999</v>
      </c>
      <c r="BW566">
        <v>15.945007</v>
      </c>
      <c r="BX566">
        <v>22.198194999999998</v>
      </c>
      <c r="BY566">
        <v>30.741655000000002</v>
      </c>
      <c r="BZ566">
        <v>14.118903</v>
      </c>
      <c r="CA566">
        <v>10.887938</v>
      </c>
      <c r="CB566">
        <v>16.795546000000002</v>
      </c>
      <c r="CC566">
        <v>20.479949999999999</v>
      </c>
      <c r="CD566">
        <v>8.5536580000000004</v>
      </c>
      <c r="CE566">
        <v>7.1976279999999999</v>
      </c>
      <c r="CF566">
        <v>10.281563</v>
      </c>
      <c r="CG566">
        <v>7.6467790000000004</v>
      </c>
      <c r="CH566">
        <v>11.417578000000001</v>
      </c>
      <c r="CI566">
        <v>7.886107</v>
      </c>
      <c r="CJ566">
        <v>2.9728520000000001</v>
      </c>
      <c r="CK566">
        <v>7.339296</v>
      </c>
      <c r="CL566">
        <v>10.729100000000001</v>
      </c>
      <c r="CM566">
        <v>22.868960999999999</v>
      </c>
      <c r="CN566">
        <v>17.870387999999998</v>
      </c>
      <c r="CO566">
        <v>16.606653000000001</v>
      </c>
      <c r="CP566">
        <v>24.193332999999999</v>
      </c>
      <c r="CQ566">
        <v>3.6184020000000001</v>
      </c>
      <c r="CR566">
        <v>7.7133200000000004</v>
      </c>
      <c r="CS566">
        <v>5.238982</v>
      </c>
    </row>
    <row r="567" spans="1:97" x14ac:dyDescent="0.2">
      <c r="A567">
        <v>595.50744599999996</v>
      </c>
      <c r="B567">
        <v>21.692813999999998</v>
      </c>
      <c r="C567">
        <v>31.231667000000002</v>
      </c>
      <c r="D567">
        <v>53.298065000000001</v>
      </c>
      <c r="E567">
        <v>35.354323999999998</v>
      </c>
      <c r="F567">
        <v>29.848815999999999</v>
      </c>
      <c r="G567">
        <v>11.301104</v>
      </c>
      <c r="H567">
        <v>8.9126879999999993</v>
      </c>
      <c r="I567">
        <v>19.078240999999998</v>
      </c>
      <c r="J567">
        <v>15.094561000000001</v>
      </c>
      <c r="K567">
        <v>26.798313</v>
      </c>
      <c r="L567">
        <v>29.615793</v>
      </c>
      <c r="M567">
        <v>27.267537999999998</v>
      </c>
      <c r="N567">
        <v>30.953196999999999</v>
      </c>
      <c r="O567">
        <v>6.1300850000000002</v>
      </c>
      <c r="P567">
        <v>17.804243</v>
      </c>
      <c r="Q567">
        <v>14.832993999999999</v>
      </c>
      <c r="R567">
        <v>7.003018</v>
      </c>
      <c r="S567">
        <v>39.189003</v>
      </c>
      <c r="T567">
        <v>46.296107999999997</v>
      </c>
      <c r="U567">
        <v>19.144295</v>
      </c>
      <c r="V567">
        <v>25.710311999999998</v>
      </c>
      <c r="W567">
        <v>8.3383120000000002</v>
      </c>
      <c r="X567">
        <v>13.249351000000001</v>
      </c>
      <c r="Y567">
        <v>4.9173850000000003</v>
      </c>
      <c r="Z567">
        <v>15.435383</v>
      </c>
      <c r="AA567">
        <v>12.664403</v>
      </c>
      <c r="AB567">
        <v>29.714607000000001</v>
      </c>
      <c r="AC567">
        <v>8.8313170000000003</v>
      </c>
      <c r="AD567">
        <v>8.2204739999999994</v>
      </c>
      <c r="AE567">
        <v>8.2712009999999996</v>
      </c>
      <c r="AF567">
        <v>11.400974</v>
      </c>
      <c r="AG567">
        <v>10.019712999999999</v>
      </c>
      <c r="AH567">
        <v>12.680782000000001</v>
      </c>
      <c r="AI567">
        <v>23.762067999999999</v>
      </c>
      <c r="AJ567">
        <v>37.073245999999997</v>
      </c>
      <c r="AK567">
        <v>33.954040999999997</v>
      </c>
      <c r="AL567">
        <v>24.250847</v>
      </c>
      <c r="AM567">
        <v>14.41291</v>
      </c>
      <c r="AN567">
        <v>28.455936000000001</v>
      </c>
      <c r="AO567">
        <v>24.789823999999999</v>
      </c>
      <c r="AP567">
        <v>10.08259</v>
      </c>
      <c r="AQ567">
        <v>32.819012000000001</v>
      </c>
      <c r="AR567">
        <v>27.205185</v>
      </c>
      <c r="AS567">
        <v>41.768700000000003</v>
      </c>
      <c r="AT567">
        <v>44.390667000000001</v>
      </c>
      <c r="AU567">
        <v>5.3453949999999999</v>
      </c>
      <c r="AV567">
        <v>18.02195</v>
      </c>
      <c r="AW567">
        <v>8.4926060000000003</v>
      </c>
      <c r="AX567">
        <v>13.081846000000001</v>
      </c>
      <c r="AY567">
        <v>9.4997550000000004</v>
      </c>
      <c r="AZ567">
        <v>9.8701690000000006</v>
      </c>
      <c r="BA567">
        <v>15.286372999999999</v>
      </c>
      <c r="BB567">
        <v>10.866222</v>
      </c>
      <c r="BC567">
        <v>7.7153159999999996</v>
      </c>
      <c r="BD567">
        <v>7.7279939999999998</v>
      </c>
      <c r="BE567">
        <v>11.645102</v>
      </c>
      <c r="BF567">
        <v>6.5496420000000004</v>
      </c>
      <c r="BG567">
        <v>8.8101800000000008</v>
      </c>
      <c r="BH567">
        <v>21.286992999999999</v>
      </c>
      <c r="BI567">
        <v>7.5134619999999996</v>
      </c>
      <c r="BJ567">
        <v>7.9287929999999998</v>
      </c>
      <c r="BK567">
        <v>3.5176270000000001</v>
      </c>
      <c r="BL567">
        <v>1.8980490000000001</v>
      </c>
      <c r="BM567">
        <v>12.153428999999999</v>
      </c>
      <c r="BN567">
        <v>8.6849480000000003</v>
      </c>
      <c r="BO567">
        <v>16.47794</v>
      </c>
      <c r="BP567">
        <v>23.421772000000001</v>
      </c>
      <c r="BQ567">
        <v>10.93756</v>
      </c>
      <c r="BR567">
        <v>7.6207289999999999</v>
      </c>
      <c r="BS567">
        <v>6.7678750000000001</v>
      </c>
      <c r="BT567">
        <v>12.868895999999999</v>
      </c>
      <c r="BU567">
        <v>8.5253669999999993</v>
      </c>
      <c r="BV567">
        <v>34.673206</v>
      </c>
      <c r="BW567">
        <v>16.016635999999998</v>
      </c>
      <c r="BX567">
        <v>22.311582999999999</v>
      </c>
      <c r="BY567">
        <v>30.809469</v>
      </c>
      <c r="BZ567">
        <v>14.17671</v>
      </c>
      <c r="CA567">
        <v>10.932275000000001</v>
      </c>
      <c r="CB567">
        <v>16.862090999999999</v>
      </c>
      <c r="CC567">
        <v>20.577341000000001</v>
      </c>
      <c r="CD567">
        <v>8.6157260000000004</v>
      </c>
      <c r="CE567">
        <v>7.2952279999999998</v>
      </c>
      <c r="CF567">
        <v>10.388540000000001</v>
      </c>
      <c r="CG567">
        <v>7.7575880000000002</v>
      </c>
      <c r="CH567">
        <v>11.465439999999999</v>
      </c>
      <c r="CI567">
        <v>7.9641950000000001</v>
      </c>
      <c r="CJ567">
        <v>3.041528</v>
      </c>
      <c r="CK567">
        <v>7.4220459999999999</v>
      </c>
      <c r="CL567">
        <v>10.881019999999999</v>
      </c>
      <c r="CM567">
        <v>22.966282</v>
      </c>
      <c r="CN567">
        <v>17.879276000000001</v>
      </c>
      <c r="CO567">
        <v>16.615849999999998</v>
      </c>
      <c r="CP567">
        <v>24.313202</v>
      </c>
      <c r="CQ567">
        <v>3.7036259999999999</v>
      </c>
      <c r="CR567">
        <v>7.8490039999999999</v>
      </c>
      <c r="CS567">
        <v>5.2930849999999996</v>
      </c>
    </row>
    <row r="568" spans="1:97" x14ac:dyDescent="0.2">
      <c r="A568">
        <v>595.84106399999996</v>
      </c>
      <c r="B568">
        <v>21.710951000000001</v>
      </c>
      <c r="C568">
        <v>31.275738</v>
      </c>
      <c r="D568">
        <v>53.326824000000002</v>
      </c>
      <c r="E568">
        <v>35.457050000000002</v>
      </c>
      <c r="F568">
        <v>29.904292999999999</v>
      </c>
      <c r="G568">
        <v>11.354253</v>
      </c>
      <c r="H568">
        <v>8.9052869999999995</v>
      </c>
      <c r="I568">
        <v>19.118663999999999</v>
      </c>
      <c r="J568">
        <v>15.134677</v>
      </c>
      <c r="K568">
        <v>26.855032000000001</v>
      </c>
      <c r="L568">
        <v>29.619724000000001</v>
      </c>
      <c r="M568">
        <v>27.191526</v>
      </c>
      <c r="N568">
        <v>30.903929000000002</v>
      </c>
      <c r="O568">
        <v>6.2023859999999997</v>
      </c>
      <c r="P568">
        <v>17.894701000000001</v>
      </c>
      <c r="Q568">
        <v>14.904631</v>
      </c>
      <c r="R568">
        <v>7.0280579999999997</v>
      </c>
      <c r="S568">
        <v>39.179831999999998</v>
      </c>
      <c r="T568">
        <v>46.273845999999999</v>
      </c>
      <c r="U568">
        <v>19.222003999999998</v>
      </c>
      <c r="V568">
        <v>25.699611999999998</v>
      </c>
      <c r="W568">
        <v>8.3574380000000001</v>
      </c>
      <c r="X568">
        <v>13.273026</v>
      </c>
      <c r="Y568">
        <v>4.9659610000000001</v>
      </c>
      <c r="Z568">
        <v>15.492986</v>
      </c>
      <c r="AA568">
        <v>12.763085999999999</v>
      </c>
      <c r="AB568">
        <v>29.657630999999999</v>
      </c>
      <c r="AC568">
        <v>8.827394</v>
      </c>
      <c r="AD568">
        <v>8.2193050000000003</v>
      </c>
      <c r="AE568">
        <v>8.3044700000000002</v>
      </c>
      <c r="AF568">
        <v>11.471094000000001</v>
      </c>
      <c r="AG568">
        <v>10.116268</v>
      </c>
      <c r="AH568">
        <v>12.738678</v>
      </c>
      <c r="AI568">
        <v>23.823941999999999</v>
      </c>
      <c r="AJ568">
        <v>37.061134000000003</v>
      </c>
      <c r="AK568">
        <v>33.966175</v>
      </c>
      <c r="AL568">
        <v>24.350501999999999</v>
      </c>
      <c r="AM568">
        <v>14.448696999999999</v>
      </c>
      <c r="AN568">
        <v>28.471060000000001</v>
      </c>
      <c r="AO568">
        <v>24.822535999999999</v>
      </c>
      <c r="AP568">
        <v>10.161448</v>
      </c>
      <c r="AQ568">
        <v>32.821663000000001</v>
      </c>
      <c r="AR568">
        <v>27.193086999999998</v>
      </c>
      <c r="AS568">
        <v>41.828732000000002</v>
      </c>
      <c r="AT568">
        <v>44.371169999999999</v>
      </c>
      <c r="AU568">
        <v>5.413589</v>
      </c>
      <c r="AV568">
        <v>18.115917</v>
      </c>
      <c r="AW568">
        <v>8.5480160000000005</v>
      </c>
      <c r="AX568">
        <v>13.117761</v>
      </c>
      <c r="AY568">
        <v>9.5699780000000008</v>
      </c>
      <c r="AZ568">
        <v>9.9526920000000008</v>
      </c>
      <c r="BA568">
        <v>15.297732</v>
      </c>
      <c r="BB568">
        <v>10.943497000000001</v>
      </c>
      <c r="BC568">
        <v>7.7680439999999997</v>
      </c>
      <c r="BD568">
        <v>7.7561</v>
      </c>
      <c r="BE568">
        <v>11.657000999999999</v>
      </c>
      <c r="BF568">
        <v>6.6531310000000001</v>
      </c>
      <c r="BG568">
        <v>8.8710129999999996</v>
      </c>
      <c r="BH568">
        <v>21.354202000000001</v>
      </c>
      <c r="BI568">
        <v>7.5966800000000001</v>
      </c>
      <c r="BJ568">
        <v>8.0287290000000002</v>
      </c>
      <c r="BK568">
        <v>3.592441</v>
      </c>
      <c r="BL568">
        <v>1.9587570000000001</v>
      </c>
      <c r="BM568">
        <v>12.236526</v>
      </c>
      <c r="BN568">
        <v>8.7713110000000007</v>
      </c>
      <c r="BO568">
        <v>16.554413</v>
      </c>
      <c r="BP568">
        <v>23.616228</v>
      </c>
      <c r="BQ568">
        <v>10.993867</v>
      </c>
      <c r="BR568">
        <v>7.7078059999999997</v>
      </c>
      <c r="BS568">
        <v>6.8914850000000003</v>
      </c>
      <c r="BT568">
        <v>12.973915999999999</v>
      </c>
      <c r="BU568">
        <v>8.6051389999999994</v>
      </c>
      <c r="BV568">
        <v>34.815731</v>
      </c>
      <c r="BW568">
        <v>16.092768</v>
      </c>
      <c r="BX568">
        <v>22.331505</v>
      </c>
      <c r="BY568">
        <v>30.889901999999999</v>
      </c>
      <c r="BZ568">
        <v>14.311085</v>
      </c>
      <c r="CA568">
        <v>11.057740000000001</v>
      </c>
      <c r="CB568">
        <v>16.940763</v>
      </c>
      <c r="CC568">
        <v>20.671337000000001</v>
      </c>
      <c r="CD568">
        <v>8.6991309999999995</v>
      </c>
      <c r="CE568">
        <v>7.3676709999999996</v>
      </c>
      <c r="CF568">
        <v>10.501583</v>
      </c>
      <c r="CG568">
        <v>7.8438610000000004</v>
      </c>
      <c r="CH568">
        <v>11.567683000000001</v>
      </c>
      <c r="CI568">
        <v>8.0230139999999999</v>
      </c>
      <c r="CJ568">
        <v>3.1017130000000002</v>
      </c>
      <c r="CK568">
        <v>7.5047649999999999</v>
      </c>
      <c r="CL568">
        <v>10.933631</v>
      </c>
      <c r="CM568">
        <v>23.102131</v>
      </c>
      <c r="CN568">
        <v>17.965838999999999</v>
      </c>
      <c r="CO568">
        <v>16.626078</v>
      </c>
      <c r="CP568">
        <v>24.420604999999998</v>
      </c>
      <c r="CQ568">
        <v>3.8328720000000001</v>
      </c>
      <c r="CR568">
        <v>7.991339</v>
      </c>
      <c r="CS568">
        <v>5.366333</v>
      </c>
    </row>
    <row r="569" spans="1:97" x14ac:dyDescent="0.2">
      <c r="A569">
        <v>596.174622</v>
      </c>
      <c r="B569">
        <v>21.724464000000001</v>
      </c>
      <c r="C569">
        <v>31.318677999999998</v>
      </c>
      <c r="D569">
        <v>53.292625000000001</v>
      </c>
      <c r="E569">
        <v>35.494408</v>
      </c>
      <c r="F569">
        <v>30.009079</v>
      </c>
      <c r="G569">
        <v>11.379799</v>
      </c>
      <c r="H569">
        <v>8.8891600000000004</v>
      </c>
      <c r="I569">
        <v>19.167000000000002</v>
      </c>
      <c r="J569">
        <v>15.175445</v>
      </c>
      <c r="K569">
        <v>26.882266999999999</v>
      </c>
      <c r="L569">
        <v>29.631046000000001</v>
      </c>
      <c r="M569">
        <v>27.218464000000001</v>
      </c>
      <c r="N569">
        <v>30.996258000000001</v>
      </c>
      <c r="O569">
        <v>6.2480229999999999</v>
      </c>
      <c r="P569">
        <v>17.958407999999999</v>
      </c>
      <c r="Q569">
        <v>14.864756</v>
      </c>
      <c r="R569">
        <v>7.0969420000000003</v>
      </c>
      <c r="S569">
        <v>39.176281000000003</v>
      </c>
      <c r="T569">
        <v>46.227310000000003</v>
      </c>
      <c r="U569">
        <v>19.256278999999999</v>
      </c>
      <c r="V569">
        <v>25.646128000000001</v>
      </c>
      <c r="W569">
        <v>8.3846070000000008</v>
      </c>
      <c r="X569">
        <v>13.311805</v>
      </c>
      <c r="Y569">
        <v>4.9863799999999996</v>
      </c>
      <c r="Z569">
        <v>15.558069</v>
      </c>
      <c r="AA569">
        <v>12.751131000000001</v>
      </c>
      <c r="AB569">
        <v>29.665226000000001</v>
      </c>
      <c r="AC569">
        <v>8.8590619999999998</v>
      </c>
      <c r="AD569">
        <v>8.2412469999999995</v>
      </c>
      <c r="AE569">
        <v>8.3142040000000001</v>
      </c>
      <c r="AF569">
        <v>11.52979</v>
      </c>
      <c r="AG569">
        <v>10.073771000000001</v>
      </c>
      <c r="AH569">
        <v>12.785310000000001</v>
      </c>
      <c r="AI569">
        <v>23.885027000000001</v>
      </c>
      <c r="AJ569">
        <v>37.111637000000002</v>
      </c>
      <c r="AK569">
        <v>34.021037999999997</v>
      </c>
      <c r="AL569">
        <v>24.408460999999999</v>
      </c>
      <c r="AM569">
        <v>14.486719000000001</v>
      </c>
      <c r="AN569">
        <v>28.544900999999999</v>
      </c>
      <c r="AO569">
        <v>24.844652</v>
      </c>
      <c r="AP569">
        <v>10.155396</v>
      </c>
      <c r="AQ569">
        <v>32.876731999999997</v>
      </c>
      <c r="AR569">
        <v>27.164894</v>
      </c>
      <c r="AS569">
        <v>41.820991999999997</v>
      </c>
      <c r="AT569">
        <v>44.429985000000002</v>
      </c>
      <c r="AU569">
        <v>5.4740989999999998</v>
      </c>
      <c r="AV569">
        <v>18.159416</v>
      </c>
      <c r="AW569">
        <v>8.6014269999999993</v>
      </c>
      <c r="AX569">
        <v>13.215892999999999</v>
      </c>
      <c r="AY569">
        <v>9.6130890000000004</v>
      </c>
      <c r="AZ569">
        <v>10.019691</v>
      </c>
      <c r="BA569">
        <v>15.450426</v>
      </c>
      <c r="BB569">
        <v>11.010439</v>
      </c>
      <c r="BC569">
        <v>7.793323</v>
      </c>
      <c r="BD569">
        <v>7.7468940000000002</v>
      </c>
      <c r="BE569">
        <v>11.723654</v>
      </c>
      <c r="BF569">
        <v>6.6847260000000004</v>
      </c>
      <c r="BG569">
        <v>8.9417080000000002</v>
      </c>
      <c r="BH569">
        <v>21.372456</v>
      </c>
      <c r="BI569">
        <v>7.6581279999999996</v>
      </c>
      <c r="BJ569">
        <v>7.9963699999999998</v>
      </c>
      <c r="BK569">
        <v>3.665044</v>
      </c>
      <c r="BL569">
        <v>1.9814909999999999</v>
      </c>
      <c r="BM569">
        <v>12.281776000000001</v>
      </c>
      <c r="BN569">
        <v>8.7896780000000003</v>
      </c>
      <c r="BO569">
        <v>16.560040999999998</v>
      </c>
      <c r="BP569">
        <v>23.694229</v>
      </c>
      <c r="BQ569">
        <v>11.035947</v>
      </c>
      <c r="BR569">
        <v>7.7622010000000001</v>
      </c>
      <c r="BS569">
        <v>6.9020580000000002</v>
      </c>
      <c r="BT569">
        <v>13.067432999999999</v>
      </c>
      <c r="BU569">
        <v>8.5963239999999992</v>
      </c>
      <c r="BV569">
        <v>34.990867999999999</v>
      </c>
      <c r="BW569">
        <v>16.100887</v>
      </c>
      <c r="BX569">
        <v>22.371870000000001</v>
      </c>
      <c r="BY569">
        <v>30.968197</v>
      </c>
      <c r="BZ569">
        <v>14.325507</v>
      </c>
      <c r="CA569">
        <v>11.093083999999999</v>
      </c>
      <c r="CB569">
        <v>16.959500999999999</v>
      </c>
      <c r="CC569">
        <v>20.733215000000001</v>
      </c>
      <c r="CD569">
        <v>8.7192760000000007</v>
      </c>
      <c r="CE569">
        <v>7.4453860000000001</v>
      </c>
      <c r="CF569">
        <v>10.544146</v>
      </c>
      <c r="CG569">
        <v>7.956067</v>
      </c>
      <c r="CH569">
        <v>11.723652</v>
      </c>
      <c r="CI569">
        <v>8.0815649999999994</v>
      </c>
      <c r="CJ569">
        <v>3.1717110000000002</v>
      </c>
      <c r="CK569">
        <v>7.529566</v>
      </c>
      <c r="CL569">
        <v>10.957893</v>
      </c>
      <c r="CM569">
        <v>23.211098</v>
      </c>
      <c r="CN569">
        <v>18.017589999999998</v>
      </c>
      <c r="CO569">
        <v>16.709011</v>
      </c>
      <c r="CP569">
        <v>24.481923999999999</v>
      </c>
      <c r="CQ569">
        <v>3.9344139999999999</v>
      </c>
      <c r="CR569">
        <v>8.0427920000000004</v>
      </c>
      <c r="CS569">
        <v>5.3812490000000004</v>
      </c>
    </row>
    <row r="570" spans="1:97" x14ac:dyDescent="0.2">
      <c r="A570">
        <v>596.50811799999997</v>
      </c>
      <c r="B570">
        <v>21.748560000000001</v>
      </c>
      <c r="C570">
        <v>31.380569000000001</v>
      </c>
      <c r="D570">
        <v>53.246552000000001</v>
      </c>
      <c r="E570">
        <v>35.542194000000002</v>
      </c>
      <c r="F570">
        <v>30.072310999999999</v>
      </c>
      <c r="G570">
        <v>11.459156999999999</v>
      </c>
      <c r="H570">
        <v>8.9304609999999993</v>
      </c>
      <c r="I570">
        <v>19.252485</v>
      </c>
      <c r="J570">
        <v>15.266489999999999</v>
      </c>
      <c r="K570">
        <v>26.907309999999999</v>
      </c>
      <c r="L570">
        <v>29.637733000000001</v>
      </c>
      <c r="M570">
        <v>27.199369000000001</v>
      </c>
      <c r="N570">
        <v>31.116610999999999</v>
      </c>
      <c r="O570">
        <v>6.3134499999999996</v>
      </c>
      <c r="P570">
        <v>17.988887999999999</v>
      </c>
      <c r="Q570">
        <v>14.848977</v>
      </c>
      <c r="R570">
        <v>7.1806039999999998</v>
      </c>
      <c r="S570">
        <v>39.221072999999997</v>
      </c>
      <c r="T570">
        <v>46.263165000000001</v>
      </c>
      <c r="U570">
        <v>19.311195000000001</v>
      </c>
      <c r="V570">
        <v>25.664290999999999</v>
      </c>
      <c r="W570">
        <v>8.4783220000000004</v>
      </c>
      <c r="X570">
        <v>13.402718999999999</v>
      </c>
      <c r="Y570">
        <v>5.0935180000000004</v>
      </c>
      <c r="Z570">
        <v>15.639348999999999</v>
      </c>
      <c r="AA570">
        <v>12.818095</v>
      </c>
      <c r="AB570">
        <v>29.771217</v>
      </c>
      <c r="AC570">
        <v>8.8787739999999999</v>
      </c>
      <c r="AD570">
        <v>8.2685569999999995</v>
      </c>
      <c r="AE570">
        <v>8.3719319999999993</v>
      </c>
      <c r="AF570">
        <v>11.606187</v>
      </c>
      <c r="AG570">
        <v>10.181511</v>
      </c>
      <c r="AH570">
        <v>12.908925999999999</v>
      </c>
      <c r="AI570">
        <v>23.996224999999999</v>
      </c>
      <c r="AJ570">
        <v>37.081291</v>
      </c>
      <c r="AK570">
        <v>34.107483000000002</v>
      </c>
      <c r="AL570">
        <v>24.457402999999999</v>
      </c>
      <c r="AM570">
        <v>14.584512</v>
      </c>
      <c r="AN570">
        <v>28.725918</v>
      </c>
      <c r="AO570">
        <v>25.002383999999999</v>
      </c>
      <c r="AP570">
        <v>10.240726</v>
      </c>
      <c r="AQ570">
        <v>32.977370999999998</v>
      </c>
      <c r="AR570">
        <v>27.209403999999999</v>
      </c>
      <c r="AS570">
        <v>41.833069000000002</v>
      </c>
      <c r="AT570">
        <v>44.523845999999999</v>
      </c>
      <c r="AU570">
        <v>5.5938340000000002</v>
      </c>
      <c r="AV570">
        <v>18.218720999999999</v>
      </c>
      <c r="AW570">
        <v>8.6529550000000004</v>
      </c>
      <c r="AX570">
        <v>13.200488</v>
      </c>
      <c r="AY570">
        <v>9.7363929999999996</v>
      </c>
      <c r="AZ570">
        <v>10.069601</v>
      </c>
      <c r="BA570">
        <v>15.524934</v>
      </c>
      <c r="BB570">
        <v>11.141501999999999</v>
      </c>
      <c r="BC570">
        <v>7.9027260000000004</v>
      </c>
      <c r="BD570">
        <v>7.7732559999999999</v>
      </c>
      <c r="BE570">
        <v>11.777310999999999</v>
      </c>
      <c r="BF570">
        <v>6.7696079999999998</v>
      </c>
      <c r="BG570">
        <v>9.0519049999999996</v>
      </c>
      <c r="BH570">
        <v>21.449472</v>
      </c>
      <c r="BI570">
        <v>7.6633579999999997</v>
      </c>
      <c r="BJ570">
        <v>8.0572890000000008</v>
      </c>
      <c r="BK570">
        <v>3.7596660000000002</v>
      </c>
      <c r="BL570">
        <v>2.066011</v>
      </c>
      <c r="BM570">
        <v>12.36896</v>
      </c>
      <c r="BN570">
        <v>8.9189220000000002</v>
      </c>
      <c r="BO570">
        <v>16.677626</v>
      </c>
      <c r="BP570">
        <v>23.728255999999998</v>
      </c>
      <c r="BQ570">
        <v>11.088305999999999</v>
      </c>
      <c r="BR570">
        <v>7.8259489999999996</v>
      </c>
      <c r="BS570">
        <v>6.9924200000000001</v>
      </c>
      <c r="BT570">
        <v>13.146789</v>
      </c>
      <c r="BU570">
        <v>8.6991209999999999</v>
      </c>
      <c r="BV570">
        <v>35.089557999999997</v>
      </c>
      <c r="BW570">
        <v>16.148699000000001</v>
      </c>
      <c r="BX570">
        <v>22.430534000000002</v>
      </c>
      <c r="BY570">
        <v>31.024274999999999</v>
      </c>
      <c r="BZ570">
        <v>14.420418</v>
      </c>
      <c r="CA570">
        <v>11.103361</v>
      </c>
      <c r="CB570">
        <v>17.042950000000001</v>
      </c>
      <c r="CC570">
        <v>20.789068</v>
      </c>
      <c r="CD570">
        <v>8.7844320000000007</v>
      </c>
      <c r="CE570">
        <v>7.5790499999999996</v>
      </c>
      <c r="CF570">
        <v>10.631144000000001</v>
      </c>
      <c r="CG570">
        <v>7.953411</v>
      </c>
      <c r="CH570">
        <v>11.778817999999999</v>
      </c>
      <c r="CI570">
        <v>8.1626720000000006</v>
      </c>
      <c r="CJ570">
        <v>3.2508170000000001</v>
      </c>
      <c r="CK570">
        <v>7.6222079999999997</v>
      </c>
      <c r="CL570">
        <v>11.073254</v>
      </c>
      <c r="CM570">
        <v>23.222916000000001</v>
      </c>
      <c r="CN570">
        <v>18.048608999999999</v>
      </c>
      <c r="CO570">
        <v>16.794046000000002</v>
      </c>
      <c r="CP570">
        <v>24.509088999999999</v>
      </c>
      <c r="CQ570">
        <v>4.0477150000000002</v>
      </c>
      <c r="CR570">
        <v>8.0763580000000008</v>
      </c>
      <c r="CS570">
        <v>5.4352580000000001</v>
      </c>
    </row>
    <row r="571" spans="1:97" x14ac:dyDescent="0.2">
      <c r="A571">
        <v>596.84161400000005</v>
      </c>
      <c r="B571">
        <v>21.766711999999998</v>
      </c>
      <c r="C571">
        <v>31.407688</v>
      </c>
      <c r="D571">
        <v>53.187786000000003</v>
      </c>
      <c r="E571">
        <v>35.539535999999998</v>
      </c>
      <c r="F571">
        <v>30.118683000000001</v>
      </c>
      <c r="G571">
        <v>11.483964</v>
      </c>
      <c r="H571">
        <v>8.9853140000000007</v>
      </c>
      <c r="I571">
        <v>19.302779999999998</v>
      </c>
      <c r="J571">
        <v>15.277564</v>
      </c>
      <c r="K571">
        <v>26.945536000000001</v>
      </c>
      <c r="L571">
        <v>29.668355999999999</v>
      </c>
      <c r="M571">
        <v>27.216822000000001</v>
      </c>
      <c r="N571">
        <v>31.190956</v>
      </c>
      <c r="O571">
        <v>6.319032</v>
      </c>
      <c r="P571">
        <v>17.998901</v>
      </c>
      <c r="Q571">
        <v>14.915020999999999</v>
      </c>
      <c r="R571">
        <v>7.1770449999999997</v>
      </c>
      <c r="S571">
        <v>39.282051000000003</v>
      </c>
      <c r="T571">
        <v>46.348495</v>
      </c>
      <c r="U571">
        <v>19.346423999999999</v>
      </c>
      <c r="V571">
        <v>25.642144999999999</v>
      </c>
      <c r="W571">
        <v>8.5305219999999995</v>
      </c>
      <c r="X571">
        <v>13.469296</v>
      </c>
      <c r="Y571">
        <v>5.1331930000000003</v>
      </c>
      <c r="Z571">
        <v>15.665903</v>
      </c>
      <c r="AA571">
        <v>12.837441</v>
      </c>
      <c r="AB571">
        <v>29.804248999999999</v>
      </c>
      <c r="AC571">
        <v>8.880172</v>
      </c>
      <c r="AD571">
        <v>8.3038650000000001</v>
      </c>
      <c r="AE571">
        <v>8.3584200000000006</v>
      </c>
      <c r="AF571">
        <v>11.606467</v>
      </c>
      <c r="AG571">
        <v>10.206867000000001</v>
      </c>
      <c r="AH571">
        <v>12.911837</v>
      </c>
      <c r="AI571">
        <v>24.045649000000001</v>
      </c>
      <c r="AJ571">
        <v>37.136527999999998</v>
      </c>
      <c r="AK571">
        <v>34.121581999999997</v>
      </c>
      <c r="AL571">
        <v>24.479123999999999</v>
      </c>
      <c r="AM571">
        <v>14.694315</v>
      </c>
      <c r="AN571">
        <v>28.747854</v>
      </c>
      <c r="AO571">
        <v>25.051953999999999</v>
      </c>
      <c r="AP571">
        <v>10.240589999999999</v>
      </c>
      <c r="AQ571">
        <v>32.925327000000003</v>
      </c>
      <c r="AR571">
        <v>27.200457</v>
      </c>
      <c r="AS571">
        <v>41.810462999999999</v>
      </c>
      <c r="AT571">
        <v>44.581383000000002</v>
      </c>
      <c r="AU571">
        <v>5.610303</v>
      </c>
      <c r="AV571">
        <v>18.262255</v>
      </c>
      <c r="AW571">
        <v>8.6912109999999991</v>
      </c>
      <c r="AX571">
        <v>13.249086999999999</v>
      </c>
      <c r="AY571">
        <v>9.7768700000000006</v>
      </c>
      <c r="AZ571">
        <v>10.103209</v>
      </c>
      <c r="BA571">
        <v>15.575635</v>
      </c>
      <c r="BB571">
        <v>11.193333000000001</v>
      </c>
      <c r="BC571">
        <v>7.9353660000000001</v>
      </c>
      <c r="BD571">
        <v>7.8044330000000004</v>
      </c>
      <c r="BE571">
        <v>11.789476000000001</v>
      </c>
      <c r="BF571">
        <v>6.813008</v>
      </c>
      <c r="BG571">
        <v>9.0949249999999999</v>
      </c>
      <c r="BH571">
        <v>21.470129</v>
      </c>
      <c r="BI571">
        <v>7.7062330000000001</v>
      </c>
      <c r="BJ571">
        <v>8.0896109999999997</v>
      </c>
      <c r="BK571">
        <v>3.8402219999999998</v>
      </c>
      <c r="BL571">
        <v>2.1529639999999999</v>
      </c>
      <c r="BM571">
        <v>12.376198</v>
      </c>
      <c r="BN571">
        <v>8.943657</v>
      </c>
      <c r="BO571">
        <v>16.733703999999999</v>
      </c>
      <c r="BP571">
        <v>23.771878999999998</v>
      </c>
      <c r="BQ571">
        <v>11.081242</v>
      </c>
      <c r="BR571">
        <v>7.8490719999999996</v>
      </c>
      <c r="BS571">
        <v>7.0476000000000001</v>
      </c>
      <c r="BT571">
        <v>13.138985999999999</v>
      </c>
      <c r="BU571">
        <v>8.718985</v>
      </c>
      <c r="BV571">
        <v>35.087223000000002</v>
      </c>
      <c r="BW571">
        <v>16.172277000000001</v>
      </c>
      <c r="BX571">
        <v>22.496271</v>
      </c>
      <c r="BY571">
        <v>31.093744000000001</v>
      </c>
      <c r="BZ571">
        <v>14.441875</v>
      </c>
      <c r="CA571">
        <v>11.163076999999999</v>
      </c>
      <c r="CB571">
        <v>17.065504000000001</v>
      </c>
      <c r="CC571">
        <v>20.773800000000001</v>
      </c>
      <c r="CD571">
        <v>8.8052829999999993</v>
      </c>
      <c r="CE571">
        <v>7.5743080000000003</v>
      </c>
      <c r="CF571">
        <v>10.698361999999999</v>
      </c>
      <c r="CG571">
        <v>7.9953779999999997</v>
      </c>
      <c r="CH571">
        <v>11.792948000000001</v>
      </c>
      <c r="CI571">
        <v>8.1689659999999993</v>
      </c>
      <c r="CJ571">
        <v>3.300122</v>
      </c>
      <c r="CK571">
        <v>7.702763</v>
      </c>
      <c r="CL571">
        <v>11.201269999999999</v>
      </c>
      <c r="CM571">
        <v>23.251619000000002</v>
      </c>
      <c r="CN571">
        <v>18.076273</v>
      </c>
      <c r="CO571">
        <v>16.813061000000001</v>
      </c>
      <c r="CP571">
        <v>24.529212999999999</v>
      </c>
      <c r="CQ571">
        <v>4.0624130000000003</v>
      </c>
      <c r="CR571">
        <v>8.119866</v>
      </c>
      <c r="CS571">
        <v>5.4297750000000002</v>
      </c>
    </row>
    <row r="572" spans="1:97" x14ac:dyDescent="0.2">
      <c r="A572">
        <v>597.17504899999994</v>
      </c>
      <c r="B572">
        <v>21.724191999999999</v>
      </c>
      <c r="C572">
        <v>31.365891000000001</v>
      </c>
      <c r="D572">
        <v>53.156956000000001</v>
      </c>
      <c r="E572">
        <v>35.548766999999998</v>
      </c>
      <c r="F572">
        <v>30.075673999999999</v>
      </c>
      <c r="G572">
        <v>11.493924</v>
      </c>
      <c r="H572">
        <v>8.9646340000000002</v>
      </c>
      <c r="I572">
        <v>19.300609999999999</v>
      </c>
      <c r="J572">
        <v>15.27459</v>
      </c>
      <c r="K572">
        <v>26.850142000000002</v>
      </c>
      <c r="L572">
        <v>29.666094000000001</v>
      </c>
      <c r="M572">
        <v>27.200716</v>
      </c>
      <c r="N572">
        <v>31.132826000000001</v>
      </c>
      <c r="O572">
        <v>6.3138899999999998</v>
      </c>
      <c r="P572">
        <v>18.056612000000001</v>
      </c>
      <c r="Q572">
        <v>14.965802999999999</v>
      </c>
      <c r="R572">
        <v>7.1984529999999998</v>
      </c>
      <c r="S572">
        <v>39.272392000000004</v>
      </c>
      <c r="T572">
        <v>46.273677999999997</v>
      </c>
      <c r="U572">
        <v>19.379778000000002</v>
      </c>
      <c r="V572">
        <v>25.593357000000001</v>
      </c>
      <c r="W572">
        <v>8.5766840000000002</v>
      </c>
      <c r="X572">
        <v>13.470549</v>
      </c>
      <c r="Y572">
        <v>5.1790529999999997</v>
      </c>
      <c r="Z572">
        <v>15.687123</v>
      </c>
      <c r="AA572">
        <v>12.906575</v>
      </c>
      <c r="AB572">
        <v>29.842120999999999</v>
      </c>
      <c r="AC572">
        <v>8.9134949999999993</v>
      </c>
      <c r="AD572">
        <v>8.3367339999999999</v>
      </c>
      <c r="AE572">
        <v>8.3603360000000002</v>
      </c>
      <c r="AF572">
        <v>11.609966</v>
      </c>
      <c r="AG572">
        <v>10.230755</v>
      </c>
      <c r="AH572">
        <v>12.94886</v>
      </c>
      <c r="AI572">
        <v>24.132524</v>
      </c>
      <c r="AJ572">
        <v>37.168906999999997</v>
      </c>
      <c r="AK572">
        <v>34.143493999999997</v>
      </c>
      <c r="AL572">
        <v>24.497854</v>
      </c>
      <c r="AM572">
        <v>14.734704000000001</v>
      </c>
      <c r="AN572">
        <v>28.702857999999999</v>
      </c>
      <c r="AO572">
        <v>25.005289000000001</v>
      </c>
      <c r="AP572">
        <v>10.325158999999999</v>
      </c>
      <c r="AQ572">
        <v>32.909331999999999</v>
      </c>
      <c r="AR572">
        <v>27.211044000000001</v>
      </c>
      <c r="AS572">
        <v>41.737273999999999</v>
      </c>
      <c r="AT572">
        <v>44.565517</v>
      </c>
      <c r="AU572">
        <v>5.6471479999999996</v>
      </c>
      <c r="AV572">
        <v>18.326557000000001</v>
      </c>
      <c r="AW572">
        <v>8.7379610000000003</v>
      </c>
      <c r="AX572">
        <v>13.288131</v>
      </c>
      <c r="AY572">
        <v>9.8015000000000008</v>
      </c>
      <c r="AZ572">
        <v>10.166831999999999</v>
      </c>
      <c r="BA572">
        <v>15.624184</v>
      </c>
      <c r="BB572">
        <v>11.187599000000001</v>
      </c>
      <c r="BC572">
        <v>7.9723850000000001</v>
      </c>
      <c r="BD572">
        <v>7.8061939999999996</v>
      </c>
      <c r="BE572">
        <v>11.830738</v>
      </c>
      <c r="BF572">
        <v>6.8483640000000001</v>
      </c>
      <c r="BG572">
        <v>9.1229589999999998</v>
      </c>
      <c r="BH572">
        <v>21.443429999999999</v>
      </c>
      <c r="BI572">
        <v>7.727519</v>
      </c>
      <c r="BJ572">
        <v>8.1533320000000007</v>
      </c>
      <c r="BK572">
        <v>3.8568769999999999</v>
      </c>
      <c r="BL572">
        <v>2.235258</v>
      </c>
      <c r="BM572">
        <v>12.4016</v>
      </c>
      <c r="BN572">
        <v>8.9784000000000006</v>
      </c>
      <c r="BO572">
        <v>16.709849999999999</v>
      </c>
      <c r="BP572">
        <v>23.799154000000001</v>
      </c>
      <c r="BQ572">
        <v>11.138916999999999</v>
      </c>
      <c r="BR572">
        <v>7.899616</v>
      </c>
      <c r="BS572">
        <v>7.1035579999999996</v>
      </c>
      <c r="BT572">
        <v>13.186349</v>
      </c>
      <c r="BU572">
        <v>8.709441</v>
      </c>
      <c r="BV572">
        <v>35.043301</v>
      </c>
      <c r="BW572">
        <v>16.203899</v>
      </c>
      <c r="BX572">
        <v>22.439609999999998</v>
      </c>
      <c r="BY572">
        <v>31.102345</v>
      </c>
      <c r="BZ572">
        <v>14.460338</v>
      </c>
      <c r="CA572">
        <v>11.20579</v>
      </c>
      <c r="CB572">
        <v>17.099277000000001</v>
      </c>
      <c r="CC572">
        <v>20.854868</v>
      </c>
      <c r="CD572">
        <v>8.846133</v>
      </c>
      <c r="CE572">
        <v>7.6385230000000002</v>
      </c>
      <c r="CF572">
        <v>10.719500999999999</v>
      </c>
      <c r="CG572">
        <v>8.0958039999999993</v>
      </c>
      <c r="CH572">
        <v>11.768291</v>
      </c>
      <c r="CI572">
        <v>8.183325</v>
      </c>
      <c r="CJ572">
        <v>3.3715709999999999</v>
      </c>
      <c r="CK572">
        <v>7.7019510000000002</v>
      </c>
      <c r="CL572">
        <v>11.285447</v>
      </c>
      <c r="CM572">
        <v>23.245995000000001</v>
      </c>
      <c r="CN572">
        <v>18.107749999999999</v>
      </c>
      <c r="CO572">
        <v>16.851956999999999</v>
      </c>
      <c r="CP572">
        <v>24.488513999999999</v>
      </c>
      <c r="CQ572">
        <v>4.1194410000000001</v>
      </c>
      <c r="CR572">
        <v>8.179392</v>
      </c>
      <c r="CS572">
        <v>5.490297</v>
      </c>
    </row>
    <row r="573" spans="1:97" x14ac:dyDescent="0.2">
      <c r="A573">
        <v>597.50842299999999</v>
      </c>
      <c r="B573">
        <v>21.717562000000001</v>
      </c>
      <c r="C573">
        <v>31.336058000000001</v>
      </c>
      <c r="D573">
        <v>53.047263999999998</v>
      </c>
      <c r="E573">
        <v>35.567844000000001</v>
      </c>
      <c r="F573">
        <v>30.093575000000001</v>
      </c>
      <c r="G573">
        <v>11.583971999999999</v>
      </c>
      <c r="H573">
        <v>9.0310089999999992</v>
      </c>
      <c r="I573">
        <v>19.305481</v>
      </c>
      <c r="J573">
        <v>15.280608000000001</v>
      </c>
      <c r="K573">
        <v>26.890017</v>
      </c>
      <c r="L573">
        <v>29.669466</v>
      </c>
      <c r="M573">
        <v>27.206019999999999</v>
      </c>
      <c r="N573">
        <v>31.087071999999999</v>
      </c>
      <c r="O573">
        <v>6.3210199999999999</v>
      </c>
      <c r="P573">
        <v>18.060547</v>
      </c>
      <c r="Q573">
        <v>15.046787</v>
      </c>
      <c r="R573">
        <v>7.2592439999999998</v>
      </c>
      <c r="S573">
        <v>39.304600000000001</v>
      </c>
      <c r="T573">
        <v>46.316806999999997</v>
      </c>
      <c r="U573">
        <v>19.422874</v>
      </c>
      <c r="V573">
        <v>25.629925</v>
      </c>
      <c r="W573">
        <v>8.6298899999999996</v>
      </c>
      <c r="X573">
        <v>13.508842</v>
      </c>
      <c r="Y573">
        <v>5.2502310000000003</v>
      </c>
      <c r="Z573">
        <v>15.777115</v>
      </c>
      <c r="AA573">
        <v>12.941412</v>
      </c>
      <c r="AB573">
        <v>29.847038000000001</v>
      </c>
      <c r="AC573">
        <v>8.9948080000000008</v>
      </c>
      <c r="AD573">
        <v>8.3618260000000006</v>
      </c>
      <c r="AE573">
        <v>8.4141670000000008</v>
      </c>
      <c r="AF573">
        <v>11.687184</v>
      </c>
      <c r="AG573">
        <v>10.260285</v>
      </c>
      <c r="AH573">
        <v>12.997177000000001</v>
      </c>
      <c r="AI573">
        <v>24.174157999999998</v>
      </c>
      <c r="AJ573">
        <v>37.177689000000001</v>
      </c>
      <c r="AK573">
        <v>34.079799999999999</v>
      </c>
      <c r="AL573">
        <v>24.504836999999998</v>
      </c>
      <c r="AM573">
        <v>14.748887</v>
      </c>
      <c r="AN573">
        <v>28.730264999999999</v>
      </c>
      <c r="AO573">
        <v>25.040962</v>
      </c>
      <c r="AP573">
        <v>10.32779</v>
      </c>
      <c r="AQ573">
        <v>32.928299000000003</v>
      </c>
      <c r="AR573">
        <v>27.19379</v>
      </c>
      <c r="AS573">
        <v>41.660912000000003</v>
      </c>
      <c r="AT573">
        <v>44.502979000000003</v>
      </c>
      <c r="AU573">
        <v>5.706626</v>
      </c>
      <c r="AV573">
        <v>18.280186</v>
      </c>
      <c r="AW573">
        <v>8.7874029999999994</v>
      </c>
      <c r="AX573">
        <v>13.314157</v>
      </c>
      <c r="AY573">
        <v>9.9085719999999995</v>
      </c>
      <c r="AZ573">
        <v>10.177612999999999</v>
      </c>
      <c r="BA573">
        <v>15.632813000000001</v>
      </c>
      <c r="BB573">
        <v>11.161818999999999</v>
      </c>
      <c r="BC573">
        <v>8.0218530000000001</v>
      </c>
      <c r="BD573">
        <v>7.8506460000000002</v>
      </c>
      <c r="BE573">
        <v>11.891168</v>
      </c>
      <c r="BF573">
        <v>6.9163370000000004</v>
      </c>
      <c r="BG573">
        <v>9.1503650000000007</v>
      </c>
      <c r="BH573">
        <v>21.508194</v>
      </c>
      <c r="BI573">
        <v>7.7391139999999998</v>
      </c>
      <c r="BJ573">
        <v>8.1783889999999992</v>
      </c>
      <c r="BK573">
        <v>3.940731</v>
      </c>
      <c r="BL573">
        <v>2.3372410000000001</v>
      </c>
      <c r="BM573">
        <v>12.439527</v>
      </c>
      <c r="BN573">
        <v>9.0706299999999995</v>
      </c>
      <c r="BO573">
        <v>16.728058000000001</v>
      </c>
      <c r="BP573">
        <v>23.790163</v>
      </c>
      <c r="BQ573">
        <v>11.211717</v>
      </c>
      <c r="BR573">
        <v>7.9132600000000002</v>
      </c>
      <c r="BS573">
        <v>7.1623890000000001</v>
      </c>
      <c r="BT573">
        <v>13.219747</v>
      </c>
      <c r="BU573">
        <v>8.7140249999999995</v>
      </c>
      <c r="BV573">
        <v>35.073788</v>
      </c>
      <c r="BW573">
        <v>16.223234000000001</v>
      </c>
      <c r="BX573">
        <v>22.502188</v>
      </c>
      <c r="BY573">
        <v>31.058212000000001</v>
      </c>
      <c r="BZ573">
        <v>14.440708000000001</v>
      </c>
      <c r="CA573">
        <v>11.220518</v>
      </c>
      <c r="CB573">
        <v>17.126238000000001</v>
      </c>
      <c r="CC573">
        <v>20.875214</v>
      </c>
      <c r="CD573">
        <v>8.8832789999999999</v>
      </c>
      <c r="CE573">
        <v>7.6579119999999996</v>
      </c>
      <c r="CF573">
        <v>10.762658999999999</v>
      </c>
      <c r="CG573">
        <v>8.0932739999999992</v>
      </c>
      <c r="CH573">
        <v>11.768875</v>
      </c>
      <c r="CI573">
        <v>8.2659490000000009</v>
      </c>
      <c r="CJ573">
        <v>3.4002029999999999</v>
      </c>
      <c r="CK573">
        <v>7.731287</v>
      </c>
      <c r="CL573">
        <v>11.328137</v>
      </c>
      <c r="CM573">
        <v>23.243272999999999</v>
      </c>
      <c r="CN573">
        <v>18.082069000000001</v>
      </c>
      <c r="CO573">
        <v>16.901710999999999</v>
      </c>
      <c r="CP573">
        <v>24.465212000000001</v>
      </c>
      <c r="CQ573">
        <v>4.1867809999999999</v>
      </c>
      <c r="CR573">
        <v>8.2537199999999995</v>
      </c>
      <c r="CS573">
        <v>5.5285669999999998</v>
      </c>
    </row>
    <row r="574" spans="1:97" x14ac:dyDescent="0.2">
      <c r="A574">
        <v>597.84173599999997</v>
      </c>
      <c r="B574">
        <v>21.687963</v>
      </c>
      <c r="C574">
        <v>31.298829999999999</v>
      </c>
      <c r="D574">
        <v>52.966759000000003</v>
      </c>
      <c r="E574">
        <v>35.556103</v>
      </c>
      <c r="F574">
        <v>30.103338000000001</v>
      </c>
      <c r="G574">
        <v>11.610526</v>
      </c>
      <c r="H574">
        <v>9.0255779999999994</v>
      </c>
      <c r="I574">
        <v>19.302349</v>
      </c>
      <c r="J574">
        <v>15.30645</v>
      </c>
      <c r="K574">
        <v>26.829032999999999</v>
      </c>
      <c r="L574">
        <v>29.637737000000001</v>
      </c>
      <c r="M574">
        <v>27.183235</v>
      </c>
      <c r="N574">
        <v>31.031587999999999</v>
      </c>
      <c r="O574">
        <v>6.320932</v>
      </c>
      <c r="P574">
        <v>18.101472999999999</v>
      </c>
      <c r="Q574">
        <v>15.029923</v>
      </c>
      <c r="R574">
        <v>7.3048840000000004</v>
      </c>
      <c r="S574">
        <v>39.301861000000002</v>
      </c>
      <c r="T574">
        <v>46.322884000000002</v>
      </c>
      <c r="U574">
        <v>19.392733</v>
      </c>
      <c r="V574">
        <v>25.625230999999999</v>
      </c>
      <c r="W574">
        <v>8.6425490000000007</v>
      </c>
      <c r="X574">
        <v>13.553509999999999</v>
      </c>
      <c r="Y574">
        <v>5.2465979999999997</v>
      </c>
      <c r="Z574">
        <v>15.742236</v>
      </c>
      <c r="AA574">
        <v>12.867578999999999</v>
      </c>
      <c r="AB574">
        <v>29.840979000000001</v>
      </c>
      <c r="AC574">
        <v>9.027533</v>
      </c>
      <c r="AD574">
        <v>8.3650490000000008</v>
      </c>
      <c r="AE574">
        <v>8.3880099999999995</v>
      </c>
      <c r="AF574">
        <v>11.676481000000001</v>
      </c>
      <c r="AG574">
        <v>10.271882</v>
      </c>
      <c r="AH574">
        <v>12.990206000000001</v>
      </c>
      <c r="AI574">
        <v>24.190342000000001</v>
      </c>
      <c r="AJ574">
        <v>37.135109</v>
      </c>
      <c r="AK574">
        <v>34.079200999999998</v>
      </c>
      <c r="AL574">
        <v>24.522069999999999</v>
      </c>
      <c r="AM574">
        <v>14.727995999999999</v>
      </c>
      <c r="AN574">
        <v>28.705086000000001</v>
      </c>
      <c r="AO574">
        <v>24.999386000000001</v>
      </c>
      <c r="AP574">
        <v>10.324645</v>
      </c>
      <c r="AQ574">
        <v>32.897869</v>
      </c>
      <c r="AR574">
        <v>27.213526000000002</v>
      </c>
      <c r="AS574">
        <v>41.537483000000002</v>
      </c>
      <c r="AT574">
        <v>44.480553</v>
      </c>
      <c r="AU574">
        <v>5.690207</v>
      </c>
      <c r="AV574">
        <v>18.240223</v>
      </c>
      <c r="AW574">
        <v>8.8169629999999994</v>
      </c>
      <c r="AX574">
        <v>13.271122999999999</v>
      </c>
      <c r="AY574">
        <v>9.8971610000000005</v>
      </c>
      <c r="AZ574">
        <v>10.162933000000001</v>
      </c>
      <c r="BA574">
        <v>15.613263</v>
      </c>
      <c r="BB574">
        <v>11.211372000000001</v>
      </c>
      <c r="BC574">
        <v>8.0020520000000008</v>
      </c>
      <c r="BD574">
        <v>7.8188440000000003</v>
      </c>
      <c r="BE574">
        <v>11.927595999999999</v>
      </c>
      <c r="BF574">
        <v>6.8984050000000003</v>
      </c>
      <c r="BG574">
        <v>9.1022800000000004</v>
      </c>
      <c r="BH574">
        <v>21.509637999999999</v>
      </c>
      <c r="BI574">
        <v>7.7157580000000001</v>
      </c>
      <c r="BJ574">
        <v>8.2258099999999992</v>
      </c>
      <c r="BK574">
        <v>3.9773320000000001</v>
      </c>
      <c r="BL574">
        <v>2.3284549999999999</v>
      </c>
      <c r="BM574">
        <v>12.375114</v>
      </c>
      <c r="BN574">
        <v>9.0226459999999999</v>
      </c>
      <c r="BO574">
        <v>16.716911</v>
      </c>
      <c r="BP574">
        <v>23.686641999999999</v>
      </c>
      <c r="BQ574">
        <v>11.182549</v>
      </c>
      <c r="BR574">
        <v>7.9141120000000003</v>
      </c>
      <c r="BS574">
        <v>7.1329130000000003</v>
      </c>
      <c r="BT574">
        <v>13.236438</v>
      </c>
      <c r="BU574">
        <v>8.6498749999999998</v>
      </c>
      <c r="BV574">
        <v>35.023090000000003</v>
      </c>
      <c r="BW574">
        <v>16.214182000000001</v>
      </c>
      <c r="BX574">
        <v>22.460369</v>
      </c>
      <c r="BY574">
        <v>31.071650999999999</v>
      </c>
      <c r="BZ574">
        <v>14.443657999999999</v>
      </c>
      <c r="CA574">
        <v>11.238244</v>
      </c>
      <c r="CB574">
        <v>17.162960000000002</v>
      </c>
      <c r="CC574">
        <v>20.878426000000001</v>
      </c>
      <c r="CD574">
        <v>8.8853609999999996</v>
      </c>
      <c r="CE574">
        <v>7.6331920000000002</v>
      </c>
      <c r="CF574">
        <v>10.747737000000001</v>
      </c>
      <c r="CG574">
        <v>8.1031840000000006</v>
      </c>
      <c r="CH574">
        <v>11.749763</v>
      </c>
      <c r="CI574">
        <v>8.2350940000000001</v>
      </c>
      <c r="CJ574">
        <v>3.3939940000000002</v>
      </c>
      <c r="CK574">
        <v>7.685956</v>
      </c>
      <c r="CL574">
        <v>11.380901</v>
      </c>
      <c r="CM574">
        <v>23.216163999999999</v>
      </c>
      <c r="CN574">
        <v>18.018903999999999</v>
      </c>
      <c r="CO574">
        <v>16.865917</v>
      </c>
      <c r="CP574">
        <v>24.381371000000001</v>
      </c>
      <c r="CQ574">
        <v>4.1453930000000003</v>
      </c>
      <c r="CR574">
        <v>8.2824810000000006</v>
      </c>
      <c r="CS574">
        <v>5.5407089999999997</v>
      </c>
    </row>
    <row r="575" spans="1:97" x14ac:dyDescent="0.2">
      <c r="A575">
        <v>598.17511000000002</v>
      </c>
      <c r="B575">
        <v>21.644946999999998</v>
      </c>
      <c r="C575">
        <v>31.299429</v>
      </c>
      <c r="D575">
        <v>53.085681999999998</v>
      </c>
      <c r="E575">
        <v>35.596522999999998</v>
      </c>
      <c r="F575">
        <v>30.147386999999998</v>
      </c>
      <c r="G575">
        <v>11.63425</v>
      </c>
      <c r="H575">
        <v>9.0588409999999993</v>
      </c>
      <c r="I575">
        <v>19.365884999999999</v>
      </c>
      <c r="J575">
        <v>15.349436000000001</v>
      </c>
      <c r="K575">
        <v>26.807542999999999</v>
      </c>
      <c r="L575">
        <v>29.606200999999999</v>
      </c>
      <c r="M575">
        <v>27.149038000000001</v>
      </c>
      <c r="N575">
        <v>31.061461999999999</v>
      </c>
      <c r="O575">
        <v>6.3234729999999999</v>
      </c>
      <c r="P575">
        <v>18.063210000000002</v>
      </c>
      <c r="Q575">
        <v>15.066333999999999</v>
      </c>
      <c r="R575">
        <v>7.2581579999999999</v>
      </c>
      <c r="S575">
        <v>39.330353000000002</v>
      </c>
      <c r="T575">
        <v>46.338771999999999</v>
      </c>
      <c r="U575">
        <v>19.346748000000002</v>
      </c>
      <c r="V575">
        <v>25.641276999999999</v>
      </c>
      <c r="W575">
        <v>8.5887969999999996</v>
      </c>
      <c r="X575">
        <v>13.596352</v>
      </c>
      <c r="Y575">
        <v>5.220987</v>
      </c>
      <c r="Z575">
        <v>15.78121</v>
      </c>
      <c r="AA575">
        <v>12.869702</v>
      </c>
      <c r="AB575">
        <v>29.850054</v>
      </c>
      <c r="AC575">
        <v>9.0102630000000001</v>
      </c>
      <c r="AD575">
        <v>8.3385639999999999</v>
      </c>
      <c r="AE575">
        <v>8.3689839999999993</v>
      </c>
      <c r="AF575">
        <v>11.692638000000001</v>
      </c>
      <c r="AG575">
        <v>10.264853</v>
      </c>
      <c r="AH575">
        <v>12.98991</v>
      </c>
      <c r="AI575">
        <v>24.281202</v>
      </c>
      <c r="AJ575">
        <v>37.119498999999998</v>
      </c>
      <c r="AK575">
        <v>34.155490999999998</v>
      </c>
      <c r="AL575">
        <v>24.485793999999999</v>
      </c>
      <c r="AM575">
        <v>14.66891</v>
      </c>
      <c r="AN575">
        <v>28.732361000000001</v>
      </c>
      <c r="AO575">
        <v>25.010300000000001</v>
      </c>
      <c r="AP575">
        <v>10.32422</v>
      </c>
      <c r="AQ575">
        <v>32.963706999999999</v>
      </c>
      <c r="AR575">
        <v>27.223614000000001</v>
      </c>
      <c r="AS575">
        <v>41.604506999999998</v>
      </c>
      <c r="AT575">
        <v>44.536129000000003</v>
      </c>
      <c r="AU575">
        <v>5.708202</v>
      </c>
      <c r="AV575">
        <v>18.228069000000001</v>
      </c>
      <c r="AW575">
        <v>8.7570910000000008</v>
      </c>
      <c r="AX575">
        <v>13.25633</v>
      </c>
      <c r="AY575">
        <v>9.8953939999999996</v>
      </c>
      <c r="AZ575">
        <v>10.149547999999999</v>
      </c>
      <c r="BA575">
        <v>15.567774999999999</v>
      </c>
      <c r="BB575">
        <v>11.195119</v>
      </c>
      <c r="BC575">
        <v>7.9902059999999997</v>
      </c>
      <c r="BD575">
        <v>7.8292739999999998</v>
      </c>
      <c r="BE575">
        <v>11.901653</v>
      </c>
      <c r="BF575">
        <v>6.8764349999999999</v>
      </c>
      <c r="BG575">
        <v>9.0941639999999992</v>
      </c>
      <c r="BH575">
        <v>21.474688</v>
      </c>
      <c r="BI575">
        <v>7.7174050000000003</v>
      </c>
      <c r="BJ575">
        <v>8.1658570000000008</v>
      </c>
      <c r="BK575">
        <v>3.969344</v>
      </c>
      <c r="BL575">
        <v>2.2991779999999999</v>
      </c>
      <c r="BM575">
        <v>12.361879999999999</v>
      </c>
      <c r="BN575">
        <v>8.9886750000000006</v>
      </c>
      <c r="BO575">
        <v>16.726198</v>
      </c>
      <c r="BP575">
        <v>23.651696999999999</v>
      </c>
      <c r="BQ575">
        <v>11.163226999999999</v>
      </c>
      <c r="BR575">
        <v>7.8989440000000002</v>
      </c>
      <c r="BS575">
        <v>7.1266660000000002</v>
      </c>
      <c r="BT575">
        <v>13.273505999999999</v>
      </c>
      <c r="BU575">
        <v>8.5186360000000008</v>
      </c>
      <c r="BV575">
        <v>35.023936999999997</v>
      </c>
      <c r="BW575">
        <v>16.192862999999999</v>
      </c>
      <c r="BX575">
        <v>22.413788</v>
      </c>
      <c r="BY575">
        <v>31.079128000000001</v>
      </c>
      <c r="BZ575">
        <v>14.467252999999999</v>
      </c>
      <c r="CA575">
        <v>11.218182000000001</v>
      </c>
      <c r="CB575">
        <v>17.111359</v>
      </c>
      <c r="CC575">
        <v>20.799558999999999</v>
      </c>
      <c r="CD575">
        <v>8.8233250000000005</v>
      </c>
      <c r="CE575">
        <v>7.6109349999999996</v>
      </c>
      <c r="CF575">
        <v>10.637744</v>
      </c>
      <c r="CG575">
        <v>8.1118880000000004</v>
      </c>
      <c r="CH575">
        <v>11.736302999999999</v>
      </c>
      <c r="CI575">
        <v>8.2566279999999992</v>
      </c>
      <c r="CJ575">
        <v>3.3457300000000001</v>
      </c>
      <c r="CK575">
        <v>7.6756989999999998</v>
      </c>
      <c r="CL575">
        <v>11.356051000000001</v>
      </c>
      <c r="CM575">
        <v>23.249357</v>
      </c>
      <c r="CN575">
        <v>17.999428000000002</v>
      </c>
      <c r="CO575">
        <v>16.833159999999999</v>
      </c>
      <c r="CP575">
        <v>24.334676999999999</v>
      </c>
      <c r="CQ575">
        <v>4.1405810000000001</v>
      </c>
      <c r="CR575">
        <v>8.2620249999999995</v>
      </c>
      <c r="CS575">
        <v>5.5158670000000001</v>
      </c>
    </row>
    <row r="576" spans="1:97" x14ac:dyDescent="0.2">
      <c r="A576">
        <v>598.50830099999996</v>
      </c>
      <c r="B576">
        <v>21.618929000000001</v>
      </c>
      <c r="C576">
        <v>31.410382999999999</v>
      </c>
      <c r="D576">
        <v>53.171245999999996</v>
      </c>
      <c r="E576">
        <v>35.504204000000001</v>
      </c>
      <c r="F576">
        <v>30.165123000000001</v>
      </c>
      <c r="G576">
        <v>11.68802</v>
      </c>
      <c r="H576">
        <v>9.040241</v>
      </c>
      <c r="I576">
        <v>19.412775</v>
      </c>
      <c r="J576">
        <v>15.349615</v>
      </c>
      <c r="K576">
        <v>26.799757</v>
      </c>
      <c r="L576">
        <v>29.681460999999999</v>
      </c>
      <c r="M576">
        <v>27.135062999999999</v>
      </c>
      <c r="N576">
        <v>31.114151</v>
      </c>
      <c r="O576">
        <v>6.2910769999999996</v>
      </c>
      <c r="P576">
        <v>18.022614000000001</v>
      </c>
      <c r="Q576">
        <v>15.124102000000001</v>
      </c>
      <c r="R576">
        <v>7.3068679999999997</v>
      </c>
      <c r="S576">
        <v>39.379443999999999</v>
      </c>
      <c r="T576">
        <v>46.372269000000003</v>
      </c>
      <c r="U576">
        <v>19.371732999999999</v>
      </c>
      <c r="V576">
        <v>25.625719</v>
      </c>
      <c r="W576">
        <v>8.567456</v>
      </c>
      <c r="X576">
        <v>13.589041999999999</v>
      </c>
      <c r="Y576">
        <v>5.1951689999999999</v>
      </c>
      <c r="Z576">
        <v>15.794705</v>
      </c>
      <c r="AA576">
        <v>12.9041</v>
      </c>
      <c r="AB576">
        <v>29.920815999999999</v>
      </c>
      <c r="AC576">
        <v>9.0085909999999991</v>
      </c>
      <c r="AD576">
        <v>8.2979299999999991</v>
      </c>
      <c r="AE576">
        <v>8.3389760000000006</v>
      </c>
      <c r="AF576">
        <v>11.736485</v>
      </c>
      <c r="AG576">
        <v>10.267201</v>
      </c>
      <c r="AH576">
        <v>13.017352000000001</v>
      </c>
      <c r="AI576">
        <v>24.317157999999999</v>
      </c>
      <c r="AJ576">
        <v>37.179222000000003</v>
      </c>
      <c r="AK576">
        <v>34.155090000000001</v>
      </c>
      <c r="AL576">
        <v>24.482334000000002</v>
      </c>
      <c r="AM576">
        <v>14.612748</v>
      </c>
      <c r="AN576">
        <v>28.701281000000002</v>
      </c>
      <c r="AO576">
        <v>24.998137</v>
      </c>
      <c r="AP576">
        <v>10.301323</v>
      </c>
      <c r="AQ576">
        <v>33.009731000000002</v>
      </c>
      <c r="AR576">
        <v>27.193417</v>
      </c>
      <c r="AS576">
        <v>41.573231</v>
      </c>
      <c r="AT576">
        <v>44.585003</v>
      </c>
      <c r="AU576">
        <v>5.6669640000000001</v>
      </c>
      <c r="AV576">
        <v>18.198677</v>
      </c>
      <c r="AW576">
        <v>8.7751640000000002</v>
      </c>
      <c r="AX576">
        <v>13.239894</v>
      </c>
      <c r="AY576">
        <v>9.9314070000000001</v>
      </c>
      <c r="AZ576">
        <v>10.149991</v>
      </c>
      <c r="BA576">
        <v>15.557817</v>
      </c>
      <c r="BB576">
        <v>11.196444</v>
      </c>
      <c r="BC576">
        <v>7.9458169999999999</v>
      </c>
      <c r="BD576">
        <v>7.8389959999999999</v>
      </c>
      <c r="BE576">
        <v>11.905619</v>
      </c>
      <c r="BF576">
        <v>6.9107399999999997</v>
      </c>
      <c r="BG576">
        <v>9.0619999999999994</v>
      </c>
      <c r="BH576">
        <v>21.439415</v>
      </c>
      <c r="BI576">
        <v>7.6698639999999996</v>
      </c>
      <c r="BJ576">
        <v>8.1208840000000002</v>
      </c>
      <c r="BK576">
        <v>3.9444710000000001</v>
      </c>
      <c r="BL576">
        <v>2.2501669999999998</v>
      </c>
      <c r="BM576">
        <v>12.300264</v>
      </c>
      <c r="BN576">
        <v>8.9883129999999998</v>
      </c>
      <c r="BO576">
        <v>16.686361000000002</v>
      </c>
      <c r="BP576">
        <v>23.600565</v>
      </c>
      <c r="BQ576">
        <v>11.153421</v>
      </c>
      <c r="BR576">
        <v>7.8750960000000001</v>
      </c>
      <c r="BS576">
        <v>7.0937190000000001</v>
      </c>
      <c r="BT576">
        <v>13.248798000000001</v>
      </c>
      <c r="BU576">
        <v>8.4878370000000007</v>
      </c>
      <c r="BV576">
        <v>35.053677</v>
      </c>
      <c r="BW576">
        <v>16.129508999999999</v>
      </c>
      <c r="BX576">
        <v>22.430969000000001</v>
      </c>
      <c r="BY576">
        <v>31.077061</v>
      </c>
      <c r="BZ576">
        <v>14.487133</v>
      </c>
      <c r="CA576">
        <v>11.244910000000001</v>
      </c>
      <c r="CB576">
        <v>17.062215999999999</v>
      </c>
      <c r="CC576">
        <v>20.863765999999998</v>
      </c>
      <c r="CD576">
        <v>8.8181890000000003</v>
      </c>
      <c r="CE576">
        <v>7.6273299999999997</v>
      </c>
      <c r="CF576">
        <v>10.600026</v>
      </c>
      <c r="CG576">
        <v>8.1342359999999996</v>
      </c>
      <c r="CH576">
        <v>11.711264</v>
      </c>
      <c r="CI576">
        <v>8.2850730000000006</v>
      </c>
      <c r="CJ576">
        <v>3.34558</v>
      </c>
      <c r="CK576">
        <v>7.6347480000000001</v>
      </c>
      <c r="CL576">
        <v>11.348763</v>
      </c>
      <c r="CM576">
        <v>23.207896999999999</v>
      </c>
      <c r="CN576">
        <v>17.954863</v>
      </c>
      <c r="CO576">
        <v>16.853518000000001</v>
      </c>
      <c r="CP576">
        <v>24.316168000000001</v>
      </c>
      <c r="CQ576">
        <v>4.1037140000000001</v>
      </c>
      <c r="CR576">
        <v>8.2069329999999994</v>
      </c>
      <c r="CS576">
        <v>5.5141520000000002</v>
      </c>
    </row>
    <row r="577" spans="1:97" x14ac:dyDescent="0.2">
      <c r="A577">
        <v>598.84155299999998</v>
      </c>
      <c r="B577">
        <v>21.600452000000001</v>
      </c>
      <c r="C577">
        <v>31.419976999999999</v>
      </c>
      <c r="D577">
        <v>53.265667000000001</v>
      </c>
      <c r="E577">
        <v>35.524451999999997</v>
      </c>
      <c r="F577">
        <v>30.112711000000001</v>
      </c>
      <c r="G577">
        <v>11.635284</v>
      </c>
      <c r="H577">
        <v>9.0557859999999994</v>
      </c>
      <c r="I577">
        <v>19.420836999999999</v>
      </c>
      <c r="J577">
        <v>15.328867000000001</v>
      </c>
      <c r="K577">
        <v>26.776973999999999</v>
      </c>
      <c r="L577">
        <v>29.646255</v>
      </c>
      <c r="M577">
        <v>27.134819</v>
      </c>
      <c r="N577">
        <v>31.086152999999999</v>
      </c>
      <c r="O577">
        <v>6.2080200000000003</v>
      </c>
      <c r="P577">
        <v>17.926886</v>
      </c>
      <c r="Q577">
        <v>15.185727</v>
      </c>
      <c r="R577">
        <v>7.2089920000000003</v>
      </c>
      <c r="S577">
        <v>39.297618999999997</v>
      </c>
      <c r="T577">
        <v>46.369480000000003</v>
      </c>
      <c r="U577">
        <v>19.339762</v>
      </c>
      <c r="V577">
        <v>25.621853000000002</v>
      </c>
      <c r="W577">
        <v>8.524267</v>
      </c>
      <c r="X577">
        <v>13.569663</v>
      </c>
      <c r="Y577">
        <v>5.1815230000000003</v>
      </c>
      <c r="Z577">
        <v>15.710236</v>
      </c>
      <c r="AA577">
        <v>12.901512</v>
      </c>
      <c r="AB577">
        <v>29.900003000000002</v>
      </c>
      <c r="AC577">
        <v>8.9712019999999999</v>
      </c>
      <c r="AD577">
        <v>8.2039559999999998</v>
      </c>
      <c r="AE577">
        <v>8.257009</v>
      </c>
      <c r="AF577">
        <v>11.704853</v>
      </c>
      <c r="AG577">
        <v>10.175871000000001</v>
      </c>
      <c r="AH577">
        <v>12.971079</v>
      </c>
      <c r="AI577">
        <v>24.312581999999999</v>
      </c>
      <c r="AJ577">
        <v>37.225104999999999</v>
      </c>
      <c r="AK577">
        <v>34.199173000000002</v>
      </c>
      <c r="AL577">
        <v>24.471235</v>
      </c>
      <c r="AM577">
        <v>14.609673000000001</v>
      </c>
      <c r="AN577">
        <v>28.640280000000001</v>
      </c>
      <c r="AO577">
        <v>24.946196</v>
      </c>
      <c r="AP577">
        <v>10.238932999999999</v>
      </c>
      <c r="AQ577">
        <v>32.951962000000002</v>
      </c>
      <c r="AR577">
        <v>27.156839000000002</v>
      </c>
      <c r="AS577">
        <v>41.465221</v>
      </c>
      <c r="AT577">
        <v>44.591759000000003</v>
      </c>
      <c r="AU577">
        <v>5.5974269999999997</v>
      </c>
      <c r="AV577">
        <v>18.136091</v>
      </c>
      <c r="AW577">
        <v>8.6894259999999992</v>
      </c>
      <c r="AX577">
        <v>13.214816000000001</v>
      </c>
      <c r="AY577">
        <v>9.8780809999999999</v>
      </c>
      <c r="AZ577">
        <v>10.132327999999999</v>
      </c>
      <c r="BA577">
        <v>15.557091</v>
      </c>
      <c r="BB577">
        <v>11.163827</v>
      </c>
      <c r="BC577">
        <v>7.8110759999999999</v>
      </c>
      <c r="BD577">
        <v>7.7615259999999999</v>
      </c>
      <c r="BE577">
        <v>11.827971</v>
      </c>
      <c r="BF577">
        <v>6.8146100000000001</v>
      </c>
      <c r="BG577">
        <v>8.9541850000000007</v>
      </c>
      <c r="BH577">
        <v>21.339699</v>
      </c>
      <c r="BI577">
        <v>7.5403140000000004</v>
      </c>
      <c r="BJ577">
        <v>7.983746</v>
      </c>
      <c r="BK577">
        <v>3.867251</v>
      </c>
      <c r="BL577">
        <v>2.1941280000000001</v>
      </c>
      <c r="BM577">
        <v>12.284413000000001</v>
      </c>
      <c r="BN577">
        <v>8.9431729999999998</v>
      </c>
      <c r="BO577">
        <v>16.636137000000002</v>
      </c>
      <c r="BP577">
        <v>23.526318</v>
      </c>
      <c r="BQ577">
        <v>11.110276000000001</v>
      </c>
      <c r="BR577">
        <v>7.8461090000000002</v>
      </c>
      <c r="BS577">
        <v>7.0403289999999998</v>
      </c>
      <c r="BT577">
        <v>13.124231</v>
      </c>
      <c r="BU577">
        <v>8.3846340000000001</v>
      </c>
      <c r="BV577">
        <v>35.027977</v>
      </c>
      <c r="BW577">
        <v>16.016532999999999</v>
      </c>
      <c r="BX577">
        <v>22.372702</v>
      </c>
      <c r="BY577">
        <v>31.036104000000002</v>
      </c>
      <c r="BZ577">
        <v>14.406477000000001</v>
      </c>
      <c r="CA577">
        <v>11.168835</v>
      </c>
      <c r="CB577">
        <v>16.961452000000001</v>
      </c>
      <c r="CC577">
        <v>20.784659999999999</v>
      </c>
      <c r="CD577">
        <v>8.7619959999999999</v>
      </c>
      <c r="CE577">
        <v>7.5092840000000001</v>
      </c>
      <c r="CF577">
        <v>10.504688</v>
      </c>
      <c r="CG577">
        <v>8.0382960000000008</v>
      </c>
      <c r="CH577">
        <v>11.563718</v>
      </c>
      <c r="CI577">
        <v>8.2019559999999991</v>
      </c>
      <c r="CJ577">
        <v>3.3077070000000002</v>
      </c>
      <c r="CK577">
        <v>7.4927659999999996</v>
      </c>
      <c r="CL577">
        <v>11.253415</v>
      </c>
      <c r="CM577">
        <v>23.230537000000002</v>
      </c>
      <c r="CN577">
        <v>17.878340000000001</v>
      </c>
      <c r="CO577">
        <v>16.758254999999998</v>
      </c>
      <c r="CP577">
        <v>24.221992</v>
      </c>
      <c r="CQ577">
        <v>3.9643449999999998</v>
      </c>
      <c r="CR577">
        <v>8.1348909999999997</v>
      </c>
      <c r="CS577">
        <v>5.4152519999999997</v>
      </c>
    </row>
    <row r="578" spans="1:97" x14ac:dyDescent="0.2">
      <c r="A578">
        <v>599.17468299999996</v>
      </c>
      <c r="B578">
        <v>21.537383999999999</v>
      </c>
      <c r="C578">
        <v>31.290865</v>
      </c>
      <c r="D578">
        <v>53.225383999999998</v>
      </c>
      <c r="E578">
        <v>35.457489000000002</v>
      </c>
      <c r="F578">
        <v>30.068441</v>
      </c>
      <c r="G578">
        <v>11.581016</v>
      </c>
      <c r="H578">
        <v>9.0614159999999995</v>
      </c>
      <c r="I578">
        <v>19.384916</v>
      </c>
      <c r="J578">
        <v>15.269145999999999</v>
      </c>
      <c r="K578">
        <v>26.680320999999999</v>
      </c>
      <c r="L578">
        <v>29.611301000000001</v>
      </c>
      <c r="M578">
        <v>27.039831</v>
      </c>
      <c r="N578">
        <v>31.078316000000001</v>
      </c>
      <c r="O578">
        <v>6.1604380000000001</v>
      </c>
      <c r="P578">
        <v>17.933668000000001</v>
      </c>
      <c r="Q578">
        <v>15.107951</v>
      </c>
      <c r="R578">
        <v>7.1306510000000003</v>
      </c>
      <c r="S578">
        <v>39.300705000000001</v>
      </c>
      <c r="T578">
        <v>46.278305000000003</v>
      </c>
      <c r="U578">
        <v>19.326954000000001</v>
      </c>
      <c r="V578">
        <v>25.516884000000001</v>
      </c>
      <c r="W578">
        <v>8.5081690000000005</v>
      </c>
      <c r="X578">
        <v>13.533645</v>
      </c>
      <c r="Y578">
        <v>5.1261570000000001</v>
      </c>
      <c r="Z578">
        <v>15.669331</v>
      </c>
      <c r="AA578">
        <v>12.802426000000001</v>
      </c>
      <c r="AB578">
        <v>29.803511</v>
      </c>
      <c r="AC578">
        <v>8.9139520000000001</v>
      </c>
      <c r="AD578">
        <v>8.1054399999999998</v>
      </c>
      <c r="AE578">
        <v>8.2025620000000004</v>
      </c>
      <c r="AF578">
        <v>11.608479000000001</v>
      </c>
      <c r="AG578">
        <v>10.082986999999999</v>
      </c>
      <c r="AH578">
        <v>12.850224000000001</v>
      </c>
      <c r="AI578">
        <v>24.236485999999999</v>
      </c>
      <c r="AJ578">
        <v>37.143161999999997</v>
      </c>
      <c r="AK578">
        <v>34.092177999999997</v>
      </c>
      <c r="AL578">
        <v>24.412427999999998</v>
      </c>
      <c r="AM578">
        <v>14.569452</v>
      </c>
      <c r="AN578">
        <v>28.551591999999999</v>
      </c>
      <c r="AO578">
        <v>24.886347000000001</v>
      </c>
      <c r="AP578">
        <v>10.128242999999999</v>
      </c>
      <c r="AQ578">
        <v>32.957211000000001</v>
      </c>
      <c r="AR578">
        <v>27.154240000000001</v>
      </c>
      <c r="AS578">
        <v>41.412502000000003</v>
      </c>
      <c r="AT578">
        <v>44.491444000000001</v>
      </c>
      <c r="AU578">
        <v>5.4836299999999998</v>
      </c>
      <c r="AV578">
        <v>18.130966000000001</v>
      </c>
      <c r="AW578">
        <v>8.6205470000000002</v>
      </c>
      <c r="AX578">
        <v>13.157358</v>
      </c>
      <c r="AY578">
        <v>9.8185660000000006</v>
      </c>
      <c r="AZ578">
        <v>10.016370999999999</v>
      </c>
      <c r="BA578">
        <v>15.448645000000001</v>
      </c>
      <c r="BB578">
        <v>11.070992</v>
      </c>
      <c r="BC578">
        <v>7.7494940000000003</v>
      </c>
      <c r="BD578">
        <v>7.6559299999999997</v>
      </c>
      <c r="BE578">
        <v>11.76967</v>
      </c>
      <c r="BF578">
        <v>6.6867320000000001</v>
      </c>
      <c r="BG578">
        <v>8.8234379999999994</v>
      </c>
      <c r="BH578">
        <v>21.204827999999999</v>
      </c>
      <c r="BI578">
        <v>7.4108340000000004</v>
      </c>
      <c r="BJ578">
        <v>7.8827189999999998</v>
      </c>
      <c r="BK578">
        <v>3.7801659999999999</v>
      </c>
      <c r="BL578">
        <v>2.1189070000000001</v>
      </c>
      <c r="BM578">
        <v>12.203925</v>
      </c>
      <c r="BN578">
        <v>8.858015</v>
      </c>
      <c r="BO578">
        <v>16.505811999999999</v>
      </c>
      <c r="BP578">
        <v>23.488486999999999</v>
      </c>
      <c r="BQ578">
        <v>10.987092000000001</v>
      </c>
      <c r="BR578">
        <v>7.7311870000000003</v>
      </c>
      <c r="BS578">
        <v>6.9714910000000003</v>
      </c>
      <c r="BT578">
        <v>13.013453</v>
      </c>
      <c r="BU578">
        <v>8.2854489999999998</v>
      </c>
      <c r="BV578">
        <v>34.976452000000002</v>
      </c>
      <c r="BW578">
        <v>15.904258</v>
      </c>
      <c r="BX578">
        <v>22.289967000000001</v>
      </c>
      <c r="BY578">
        <v>30.964410999999998</v>
      </c>
      <c r="BZ578">
        <v>14.378766000000001</v>
      </c>
      <c r="CA578">
        <v>11.141168</v>
      </c>
      <c r="CB578">
        <v>16.858201999999999</v>
      </c>
      <c r="CC578">
        <v>20.679552000000001</v>
      </c>
      <c r="CD578">
        <v>8.6673290000000005</v>
      </c>
      <c r="CE578">
        <v>7.4276140000000002</v>
      </c>
      <c r="CF578">
        <v>10.437917000000001</v>
      </c>
      <c r="CG578">
        <v>7.9188210000000003</v>
      </c>
      <c r="CH578">
        <v>11.466097</v>
      </c>
      <c r="CI578">
        <v>8.1166300000000007</v>
      </c>
      <c r="CJ578">
        <v>3.21014</v>
      </c>
      <c r="CK578">
        <v>7.3655780000000002</v>
      </c>
      <c r="CL578">
        <v>11.135574</v>
      </c>
      <c r="CM578">
        <v>23.134577</v>
      </c>
      <c r="CN578">
        <v>17.823322000000001</v>
      </c>
      <c r="CO578">
        <v>16.651239</v>
      </c>
      <c r="CP578">
        <v>24.090548999999999</v>
      </c>
      <c r="CQ578">
        <v>3.853389</v>
      </c>
      <c r="CR578">
        <v>8.0022160000000007</v>
      </c>
      <c r="CS578">
        <v>5.3407439999999999</v>
      </c>
    </row>
    <row r="579" spans="1:97" x14ac:dyDescent="0.2">
      <c r="A579">
        <v>599.50775099999998</v>
      </c>
      <c r="B579">
        <v>21.572481</v>
      </c>
      <c r="C579">
        <v>31.233297</v>
      </c>
      <c r="D579">
        <v>53.228656999999998</v>
      </c>
      <c r="E579">
        <v>35.365054999999998</v>
      </c>
      <c r="F579">
        <v>30.039899999999999</v>
      </c>
      <c r="G579">
        <v>11.541195</v>
      </c>
      <c r="H579">
        <v>9.059965</v>
      </c>
      <c r="I579">
        <v>19.39012</v>
      </c>
      <c r="J579">
        <v>15.238135</v>
      </c>
      <c r="K579">
        <v>26.723807999999998</v>
      </c>
      <c r="L579">
        <v>29.623252999999998</v>
      </c>
      <c r="M579">
        <v>27.050699000000002</v>
      </c>
      <c r="N579">
        <v>31.115514999999998</v>
      </c>
      <c r="O579">
        <v>6.113829</v>
      </c>
      <c r="P579">
        <v>17.870875999999999</v>
      </c>
      <c r="Q579">
        <v>15.037852000000001</v>
      </c>
      <c r="R579">
        <v>7.1422270000000001</v>
      </c>
      <c r="S579">
        <v>39.33699</v>
      </c>
      <c r="T579">
        <v>46.327717</v>
      </c>
      <c r="U579">
        <v>19.254698000000001</v>
      </c>
      <c r="V579">
        <v>25.556356000000001</v>
      </c>
      <c r="W579">
        <v>8.4668989999999997</v>
      </c>
      <c r="X579">
        <v>13.486431</v>
      </c>
      <c r="Y579">
        <v>5.0958079999999999</v>
      </c>
      <c r="Z579">
        <v>15.601343999999999</v>
      </c>
      <c r="AA579">
        <v>12.758462</v>
      </c>
      <c r="AB579">
        <v>29.845324999999999</v>
      </c>
      <c r="AC579">
        <v>8.8871819999999992</v>
      </c>
      <c r="AD579">
        <v>8.0684079999999998</v>
      </c>
      <c r="AE579">
        <v>8.1794429999999991</v>
      </c>
      <c r="AF579">
        <v>11.552609</v>
      </c>
      <c r="AG579">
        <v>10.029731</v>
      </c>
      <c r="AH579">
        <v>12.815537000000001</v>
      </c>
      <c r="AI579">
        <v>24.154375000000002</v>
      </c>
      <c r="AJ579">
        <v>37.113117000000003</v>
      </c>
      <c r="AK579">
        <v>34.113025999999998</v>
      </c>
      <c r="AL579">
        <v>24.330269000000001</v>
      </c>
      <c r="AM579">
        <v>14.567238</v>
      </c>
      <c r="AN579">
        <v>28.556456000000001</v>
      </c>
      <c r="AO579">
        <v>24.932158999999999</v>
      </c>
      <c r="AP579">
        <v>10.058788</v>
      </c>
      <c r="AQ579">
        <v>33.001086999999998</v>
      </c>
      <c r="AR579">
        <v>27.123858999999999</v>
      </c>
      <c r="AS579">
        <v>41.396903999999999</v>
      </c>
      <c r="AT579">
        <v>44.501807999999997</v>
      </c>
      <c r="AU579">
        <v>5.4014220000000002</v>
      </c>
      <c r="AV579">
        <v>18.049364000000001</v>
      </c>
      <c r="AW579">
        <v>8.5727460000000004</v>
      </c>
      <c r="AX579">
        <v>13.110773</v>
      </c>
      <c r="AY579">
        <v>9.7604380000000006</v>
      </c>
      <c r="AZ579">
        <v>9.9057200000000005</v>
      </c>
      <c r="BA579">
        <v>15.394833999999999</v>
      </c>
      <c r="BB579">
        <v>11.039968</v>
      </c>
      <c r="BC579">
        <v>7.6450120000000004</v>
      </c>
      <c r="BD579">
        <v>7.6299630000000001</v>
      </c>
      <c r="BE579">
        <v>11.742514999999999</v>
      </c>
      <c r="BF579">
        <v>6.5808109999999997</v>
      </c>
      <c r="BG579">
        <v>8.7673229999999993</v>
      </c>
      <c r="BH579">
        <v>21.104465000000001</v>
      </c>
      <c r="BI579">
        <v>7.3559999999999999</v>
      </c>
      <c r="BJ579">
        <v>7.8074170000000001</v>
      </c>
      <c r="BK579">
        <v>3.6922679999999999</v>
      </c>
      <c r="BL579">
        <v>2.0687280000000001</v>
      </c>
      <c r="BM579">
        <v>12.145678999999999</v>
      </c>
      <c r="BN579">
        <v>8.7610960000000002</v>
      </c>
      <c r="BO579">
        <v>16.472522999999999</v>
      </c>
      <c r="BP579">
        <v>23.286822999999998</v>
      </c>
      <c r="BQ579">
        <v>10.945017999999999</v>
      </c>
      <c r="BR579">
        <v>7.6693990000000003</v>
      </c>
      <c r="BS579">
        <v>6.9123669999999997</v>
      </c>
      <c r="BT579">
        <v>12.914125</v>
      </c>
      <c r="BU579">
        <v>8.1924159999999997</v>
      </c>
      <c r="BV579">
        <v>34.926090000000002</v>
      </c>
      <c r="BW579">
        <v>15.837427999999999</v>
      </c>
      <c r="BX579">
        <v>22.297348</v>
      </c>
      <c r="BY579">
        <v>30.915754</v>
      </c>
      <c r="BZ579">
        <v>14.333226</v>
      </c>
      <c r="CA579">
        <v>11.025439</v>
      </c>
      <c r="CB579">
        <v>16.839881999999999</v>
      </c>
      <c r="CC579">
        <v>20.616206999999999</v>
      </c>
      <c r="CD579">
        <v>8.5660019999999992</v>
      </c>
      <c r="CE579">
        <v>7.3534069999999998</v>
      </c>
      <c r="CF579">
        <v>10.348834999999999</v>
      </c>
      <c r="CG579">
        <v>7.8504810000000003</v>
      </c>
      <c r="CH579">
        <v>11.355957999999999</v>
      </c>
      <c r="CI579">
        <v>8.0813799999999993</v>
      </c>
      <c r="CJ579">
        <v>3.1433059999999999</v>
      </c>
      <c r="CK579">
        <v>7.2594900000000004</v>
      </c>
      <c r="CL579">
        <v>11.047234</v>
      </c>
      <c r="CM579">
        <v>23.061636</v>
      </c>
      <c r="CN579">
        <v>17.733374000000001</v>
      </c>
      <c r="CO579">
        <v>16.588750999999998</v>
      </c>
      <c r="CP579">
        <v>23.998714</v>
      </c>
      <c r="CQ579">
        <v>3.8001930000000002</v>
      </c>
      <c r="CR579">
        <v>7.9189730000000003</v>
      </c>
      <c r="CS579">
        <v>5.2571750000000002</v>
      </c>
    </row>
    <row r="580" spans="1:97" x14ac:dyDescent="0.2">
      <c r="A580">
        <v>599.84088099999997</v>
      </c>
      <c r="B580">
        <v>21.554745</v>
      </c>
      <c r="C580">
        <v>31.216846</v>
      </c>
      <c r="D580">
        <v>53.181618</v>
      </c>
      <c r="E580">
        <v>35.341079999999998</v>
      </c>
      <c r="F580">
        <v>29.992573</v>
      </c>
      <c r="G580">
        <v>11.526629</v>
      </c>
      <c r="H580">
        <v>9.1077860000000008</v>
      </c>
      <c r="I580">
        <v>19.351794999999999</v>
      </c>
      <c r="J580">
        <v>15.223319</v>
      </c>
      <c r="K580">
        <v>26.691071000000001</v>
      </c>
      <c r="L580">
        <v>29.561857</v>
      </c>
      <c r="M580">
        <v>26.967962</v>
      </c>
      <c r="N580">
        <v>31.074159999999999</v>
      </c>
      <c r="O580">
        <v>6.0730940000000002</v>
      </c>
      <c r="P580">
        <v>17.823039999999999</v>
      </c>
      <c r="Q580">
        <v>15.052517</v>
      </c>
      <c r="R580">
        <v>7.0660930000000004</v>
      </c>
      <c r="S580">
        <v>39.284430999999998</v>
      </c>
      <c r="T580">
        <v>46.370148</v>
      </c>
      <c r="U580">
        <v>19.165077</v>
      </c>
      <c r="V580">
        <v>25.631235</v>
      </c>
      <c r="W580">
        <v>8.4304070000000007</v>
      </c>
      <c r="X580">
        <v>13.469127</v>
      </c>
      <c r="Y580">
        <v>5.0710800000000003</v>
      </c>
      <c r="Z580">
        <v>15.541059000000001</v>
      </c>
      <c r="AA580">
        <v>12.705812</v>
      </c>
      <c r="AB580">
        <v>29.828662999999999</v>
      </c>
      <c r="AC580">
        <v>8.8807539999999996</v>
      </c>
      <c r="AD580">
        <v>8.0346930000000008</v>
      </c>
      <c r="AE580">
        <v>8.150328</v>
      </c>
      <c r="AF580">
        <v>11.451835000000001</v>
      </c>
      <c r="AG580">
        <v>10.024931</v>
      </c>
      <c r="AH580">
        <v>12.789092</v>
      </c>
      <c r="AI580">
        <v>24.082325000000001</v>
      </c>
      <c r="AJ580">
        <v>37.075642000000002</v>
      </c>
      <c r="AK580">
        <v>34.023448999999999</v>
      </c>
      <c r="AL580">
        <v>24.264799</v>
      </c>
      <c r="AM580">
        <v>14.512518</v>
      </c>
      <c r="AN580">
        <v>28.551349999999999</v>
      </c>
      <c r="AO580">
        <v>24.905052000000001</v>
      </c>
      <c r="AP580">
        <v>10.058351</v>
      </c>
      <c r="AQ580">
        <v>32.917461000000003</v>
      </c>
      <c r="AR580">
        <v>27.082011999999999</v>
      </c>
      <c r="AS580">
        <v>41.368557000000003</v>
      </c>
      <c r="AT580">
        <v>44.468494</v>
      </c>
      <c r="AU580">
        <v>5.3219830000000004</v>
      </c>
      <c r="AV580">
        <v>17.989605000000001</v>
      </c>
      <c r="AW580">
        <v>8.5439220000000002</v>
      </c>
      <c r="AX580">
        <v>13.087206</v>
      </c>
      <c r="AY580">
        <v>9.7225750000000009</v>
      </c>
      <c r="AZ580">
        <v>9.8742839999999994</v>
      </c>
      <c r="BA580">
        <v>15.265224</v>
      </c>
      <c r="BB580">
        <v>10.909186999999999</v>
      </c>
      <c r="BC580">
        <v>7.5498630000000002</v>
      </c>
      <c r="BD580">
        <v>7.59389</v>
      </c>
      <c r="BE580">
        <v>11.638553</v>
      </c>
      <c r="BF580">
        <v>6.5547440000000003</v>
      </c>
      <c r="BG580">
        <v>8.6494800000000005</v>
      </c>
      <c r="BH580">
        <v>21.086357</v>
      </c>
      <c r="BI580">
        <v>7.3138129999999997</v>
      </c>
      <c r="BJ580">
        <v>7.779547</v>
      </c>
      <c r="BK580">
        <v>3.6781239999999999</v>
      </c>
      <c r="BL580">
        <v>1.9944820000000001</v>
      </c>
      <c r="BM580">
        <v>12.091024000000001</v>
      </c>
      <c r="BN580">
        <v>8.7375349999999994</v>
      </c>
      <c r="BO580">
        <v>16.412054000000001</v>
      </c>
      <c r="BP580">
        <v>23.14715</v>
      </c>
      <c r="BQ580">
        <v>10.886908999999999</v>
      </c>
      <c r="BR580">
        <v>7.6156350000000002</v>
      </c>
      <c r="BS580">
        <v>6.8841489999999999</v>
      </c>
      <c r="BT580">
        <v>12.800235000000001</v>
      </c>
      <c r="BU580">
        <v>8.1651810000000005</v>
      </c>
      <c r="BV580">
        <v>34.763953999999998</v>
      </c>
      <c r="BW580">
        <v>15.764906999999999</v>
      </c>
      <c r="BX580">
        <v>22.221519000000001</v>
      </c>
      <c r="BY580">
        <v>30.799918999999999</v>
      </c>
      <c r="BZ580">
        <v>14.31254</v>
      </c>
      <c r="CA580">
        <v>10.983449</v>
      </c>
      <c r="CB580">
        <v>16.825271999999998</v>
      </c>
      <c r="CC580">
        <v>20.554317000000001</v>
      </c>
      <c r="CD580">
        <v>8.4797370000000001</v>
      </c>
      <c r="CE580">
        <v>7.2989600000000001</v>
      </c>
      <c r="CF580">
        <v>10.254085999999999</v>
      </c>
      <c r="CG580">
        <v>7.7880330000000004</v>
      </c>
      <c r="CH580">
        <v>11.194036000000001</v>
      </c>
      <c r="CI580">
        <v>8.0262049999999991</v>
      </c>
      <c r="CJ580">
        <v>3.093572</v>
      </c>
      <c r="CK580">
        <v>7.2103760000000001</v>
      </c>
      <c r="CL580">
        <v>11.021114000000001</v>
      </c>
      <c r="CM580">
        <v>22.947699</v>
      </c>
      <c r="CN580">
        <v>17.658073000000002</v>
      </c>
      <c r="CO580">
        <v>16.442817999999999</v>
      </c>
      <c r="CP580">
        <v>23.881287</v>
      </c>
      <c r="CQ580">
        <v>3.7019959999999998</v>
      </c>
      <c r="CR580">
        <v>7.8554000000000004</v>
      </c>
      <c r="CS580">
        <v>5.2164219999999997</v>
      </c>
    </row>
    <row r="581" spans="1:97" x14ac:dyDescent="0.2">
      <c r="A581">
        <v>600.17394999999999</v>
      </c>
      <c r="B581">
        <v>21.540865</v>
      </c>
      <c r="C581">
        <v>31.190283000000001</v>
      </c>
      <c r="D581">
        <v>53.320152</v>
      </c>
      <c r="E581">
        <v>35.410514999999997</v>
      </c>
      <c r="F581">
        <v>30.004124000000001</v>
      </c>
      <c r="G581">
        <v>11.498958</v>
      </c>
      <c r="H581">
        <v>9.0484679999999997</v>
      </c>
      <c r="I581">
        <v>19.352577</v>
      </c>
      <c r="J581">
        <v>15.225723</v>
      </c>
      <c r="K581">
        <v>26.628592000000001</v>
      </c>
      <c r="L581">
        <v>29.593723000000001</v>
      </c>
      <c r="M581">
        <v>27.054742999999998</v>
      </c>
      <c r="N581">
        <v>31.077912999999999</v>
      </c>
      <c r="O581">
        <v>6.0768279999999999</v>
      </c>
      <c r="P581">
        <v>17.820070000000001</v>
      </c>
      <c r="Q581">
        <v>15.074809</v>
      </c>
      <c r="R581">
        <v>7.0664670000000003</v>
      </c>
      <c r="S581">
        <v>39.283306000000003</v>
      </c>
      <c r="T581">
        <v>46.350872000000003</v>
      </c>
      <c r="U581">
        <v>19.172888</v>
      </c>
      <c r="V581">
        <v>25.630807999999998</v>
      </c>
      <c r="W581">
        <v>8.4111440000000002</v>
      </c>
      <c r="X581">
        <v>13.389212000000001</v>
      </c>
      <c r="Y581">
        <v>5.057868</v>
      </c>
      <c r="Z581">
        <v>15.526467</v>
      </c>
      <c r="AA581">
        <v>12.679686999999999</v>
      </c>
      <c r="AB581">
        <v>29.785890999999999</v>
      </c>
      <c r="AC581">
        <v>8.9062370000000008</v>
      </c>
      <c r="AD581">
        <v>8.0675129999999999</v>
      </c>
      <c r="AE581">
        <v>8.1266809999999996</v>
      </c>
      <c r="AF581">
        <v>11.40287</v>
      </c>
      <c r="AG581">
        <v>9.9887090000000001</v>
      </c>
      <c r="AH581">
        <v>12.755691000000001</v>
      </c>
      <c r="AI581">
        <v>24.067360000000001</v>
      </c>
      <c r="AJ581">
        <v>37.153647999999997</v>
      </c>
      <c r="AK581">
        <v>34.087009000000002</v>
      </c>
      <c r="AL581">
        <v>24.231846000000001</v>
      </c>
      <c r="AM581">
        <v>14.531945</v>
      </c>
      <c r="AN581">
        <v>28.408100000000001</v>
      </c>
      <c r="AO581">
        <v>24.920202</v>
      </c>
      <c r="AP581">
        <v>10.021280000000001</v>
      </c>
      <c r="AQ581">
        <v>32.850360999999999</v>
      </c>
      <c r="AR581">
        <v>27.123142000000001</v>
      </c>
      <c r="AS581">
        <v>41.371712000000002</v>
      </c>
      <c r="AT581">
        <v>44.492640999999999</v>
      </c>
      <c r="AU581">
        <v>5.2744739999999997</v>
      </c>
      <c r="AV581">
        <v>17.985104</v>
      </c>
      <c r="AW581">
        <v>8.5332889999999999</v>
      </c>
      <c r="AX581">
        <v>13.165552</v>
      </c>
      <c r="AY581">
        <v>9.6477900000000005</v>
      </c>
      <c r="AZ581">
        <v>9.8139070000000004</v>
      </c>
      <c r="BA581">
        <v>15.224093999999999</v>
      </c>
      <c r="BB581">
        <v>10.719949</v>
      </c>
      <c r="BC581">
        <v>7.5083589999999996</v>
      </c>
      <c r="BD581">
        <v>7.5626470000000001</v>
      </c>
      <c r="BE581">
        <v>11.606987999999999</v>
      </c>
      <c r="BF581">
        <v>6.5257750000000003</v>
      </c>
      <c r="BG581">
        <v>8.6196029999999997</v>
      </c>
      <c r="BH581">
        <v>21.052284</v>
      </c>
      <c r="BI581">
        <v>7.3064150000000003</v>
      </c>
      <c r="BJ581">
        <v>7.7369070000000004</v>
      </c>
      <c r="BK581">
        <v>3.6610800000000001</v>
      </c>
      <c r="BL581">
        <v>1.9342269999999999</v>
      </c>
      <c r="BM581">
        <v>12.060281</v>
      </c>
      <c r="BN581">
        <v>8.6755180000000003</v>
      </c>
      <c r="BO581">
        <v>16.349449</v>
      </c>
      <c r="BP581">
        <v>23.181946</v>
      </c>
      <c r="BQ581">
        <v>10.851864000000001</v>
      </c>
      <c r="BR581">
        <v>7.5322459999999998</v>
      </c>
      <c r="BS581">
        <v>6.8124060000000002</v>
      </c>
      <c r="BT581">
        <v>12.760033999999999</v>
      </c>
      <c r="BU581">
        <v>8.0886800000000001</v>
      </c>
      <c r="BV581">
        <v>34.772106000000001</v>
      </c>
      <c r="BW581">
        <v>15.753389</v>
      </c>
      <c r="BX581">
        <v>22.109787000000001</v>
      </c>
      <c r="BY581">
        <v>30.784223999999998</v>
      </c>
      <c r="BZ581">
        <v>14.259423999999999</v>
      </c>
      <c r="CA581">
        <v>11.022864999999999</v>
      </c>
      <c r="CB581">
        <v>16.840745999999999</v>
      </c>
      <c r="CC581">
        <v>20.551226</v>
      </c>
      <c r="CD581">
        <v>8.4491449999999997</v>
      </c>
      <c r="CE581">
        <v>7.1641849999999998</v>
      </c>
      <c r="CF581">
        <v>10.130398</v>
      </c>
      <c r="CG581">
        <v>7.8297359999999996</v>
      </c>
      <c r="CH581">
        <v>11.108637999999999</v>
      </c>
      <c r="CI581">
        <v>7.9350529999999999</v>
      </c>
      <c r="CJ581">
        <v>3.0427569999999999</v>
      </c>
      <c r="CK581">
        <v>7.1462690000000002</v>
      </c>
      <c r="CL581">
        <v>11.00061</v>
      </c>
      <c r="CM581">
        <v>22.925711</v>
      </c>
      <c r="CN581">
        <v>17.628443000000001</v>
      </c>
      <c r="CO581">
        <v>16.405912000000001</v>
      </c>
      <c r="CP581">
        <v>23.781267</v>
      </c>
      <c r="CQ581">
        <v>3.6176499999999998</v>
      </c>
      <c r="CR581">
        <v>7.834619</v>
      </c>
      <c r="CS581">
        <v>5.0991280000000003</v>
      </c>
    </row>
    <row r="582" spans="1:97" x14ac:dyDescent="0.2">
      <c r="A582">
        <v>600.50695800000005</v>
      </c>
      <c r="B582">
        <v>21.539774000000001</v>
      </c>
      <c r="C582">
        <v>31.184156000000002</v>
      </c>
      <c r="D582">
        <v>53.400345000000002</v>
      </c>
      <c r="E582">
        <v>35.392871999999997</v>
      </c>
      <c r="F582">
        <v>29.987134999999999</v>
      </c>
      <c r="G582">
        <v>11.456277999999999</v>
      </c>
      <c r="H582">
        <v>9.0528030000000008</v>
      </c>
      <c r="I582">
        <v>19.328690999999999</v>
      </c>
      <c r="J582">
        <v>15.27023</v>
      </c>
      <c r="K582">
        <v>26.674386999999999</v>
      </c>
      <c r="L582">
        <v>29.645050000000001</v>
      </c>
      <c r="M582">
        <v>27.045300999999998</v>
      </c>
      <c r="N582">
        <v>31.052759000000002</v>
      </c>
      <c r="O582">
        <v>6.0660670000000003</v>
      </c>
      <c r="P582">
        <v>17.809536000000001</v>
      </c>
      <c r="Q582">
        <v>15.041245999999999</v>
      </c>
      <c r="R582">
        <v>7.063491</v>
      </c>
      <c r="S582">
        <v>39.301079000000001</v>
      </c>
      <c r="T582">
        <v>46.496529000000002</v>
      </c>
      <c r="U582">
        <v>19.172338</v>
      </c>
      <c r="V582">
        <v>25.627614999999999</v>
      </c>
      <c r="W582">
        <v>8.3725120000000004</v>
      </c>
      <c r="X582">
        <v>13.359648999999999</v>
      </c>
      <c r="Y582">
        <v>5.027609</v>
      </c>
      <c r="Z582">
        <v>15.445988</v>
      </c>
      <c r="AA582">
        <v>12.703752</v>
      </c>
      <c r="AB582">
        <v>29.764804999999999</v>
      </c>
      <c r="AC582">
        <v>8.889799</v>
      </c>
      <c r="AD582">
        <v>8.0320920000000005</v>
      </c>
      <c r="AE582">
        <v>8.1335499999999996</v>
      </c>
      <c r="AF582">
        <v>11.359249999999999</v>
      </c>
      <c r="AG582">
        <v>9.9554229999999997</v>
      </c>
      <c r="AH582">
        <v>12.72316</v>
      </c>
      <c r="AI582">
        <v>24.095161000000001</v>
      </c>
      <c r="AJ582">
        <v>37.109951000000002</v>
      </c>
      <c r="AK582">
        <v>34.153151999999999</v>
      </c>
      <c r="AL582">
        <v>24.215471000000001</v>
      </c>
      <c r="AM582">
        <v>14.491806</v>
      </c>
      <c r="AN582">
        <v>28.422519999999999</v>
      </c>
      <c r="AO582">
        <v>24.932355999999999</v>
      </c>
      <c r="AP582">
        <v>10.011419999999999</v>
      </c>
      <c r="AQ582">
        <v>32.922310000000003</v>
      </c>
      <c r="AR582">
        <v>27.158412999999999</v>
      </c>
      <c r="AS582">
        <v>41.450073000000003</v>
      </c>
      <c r="AT582">
        <v>44.538815</v>
      </c>
      <c r="AU582">
        <v>5.2100210000000002</v>
      </c>
      <c r="AV582">
        <v>17.994164999999999</v>
      </c>
      <c r="AW582">
        <v>8.5116770000000006</v>
      </c>
      <c r="AX582">
        <v>13.100728999999999</v>
      </c>
      <c r="AY582">
        <v>9.5395979999999998</v>
      </c>
      <c r="AZ582">
        <v>9.7197890000000005</v>
      </c>
      <c r="BA582">
        <v>15.154909</v>
      </c>
      <c r="BB582">
        <v>10.628508</v>
      </c>
      <c r="BC582">
        <v>7.4782089999999997</v>
      </c>
      <c r="BD582">
        <v>7.4854159999999998</v>
      </c>
      <c r="BE582">
        <v>11.549975</v>
      </c>
      <c r="BF582">
        <v>6.4802280000000003</v>
      </c>
      <c r="BG582">
        <v>8.5643449999999994</v>
      </c>
      <c r="BH582">
        <v>20.987552999999998</v>
      </c>
      <c r="BI582">
        <v>7.2353680000000002</v>
      </c>
      <c r="BJ582">
        <v>7.7232690000000002</v>
      </c>
      <c r="BK582">
        <v>3.5550329999999999</v>
      </c>
      <c r="BL582">
        <v>1.805239</v>
      </c>
      <c r="BM582">
        <v>12.027899</v>
      </c>
      <c r="BN582">
        <v>8.62866</v>
      </c>
      <c r="BO582">
        <v>16.270985</v>
      </c>
      <c r="BP582">
        <v>23.241330999999999</v>
      </c>
      <c r="BQ582">
        <v>10.840299999999999</v>
      </c>
      <c r="BR582">
        <v>7.4909619999999997</v>
      </c>
      <c r="BS582">
        <v>6.7402569999999997</v>
      </c>
      <c r="BT582">
        <v>12.751436</v>
      </c>
      <c r="BU582">
        <v>8.0359689999999997</v>
      </c>
      <c r="BV582">
        <v>34.830120000000001</v>
      </c>
      <c r="BW582">
        <v>15.733741</v>
      </c>
      <c r="BX582">
        <v>22.077020999999998</v>
      </c>
      <c r="BY582">
        <v>30.750595000000001</v>
      </c>
      <c r="BZ582">
        <v>14.196291</v>
      </c>
      <c r="CA582">
        <v>10.924573000000001</v>
      </c>
      <c r="CB582">
        <v>16.850370000000002</v>
      </c>
      <c r="CC582">
        <v>20.532919</v>
      </c>
      <c r="CD582">
        <v>8.4268459999999994</v>
      </c>
      <c r="CE582">
        <v>7.1028570000000002</v>
      </c>
      <c r="CF582">
        <v>10.065201</v>
      </c>
      <c r="CG582">
        <v>7.7753889999999997</v>
      </c>
      <c r="CH582">
        <v>11.016057</v>
      </c>
      <c r="CI582">
        <v>7.9367260000000002</v>
      </c>
      <c r="CJ582">
        <v>2.9845190000000001</v>
      </c>
      <c r="CK582">
        <v>7.0274549999999998</v>
      </c>
      <c r="CL582">
        <v>10.871349</v>
      </c>
      <c r="CM582">
        <v>22.941379999999999</v>
      </c>
      <c r="CN582">
        <v>17.609946999999998</v>
      </c>
      <c r="CO582">
        <v>16.371891000000002</v>
      </c>
      <c r="CP582">
        <v>23.791879999999999</v>
      </c>
      <c r="CQ582">
        <v>3.5273119999999998</v>
      </c>
      <c r="CR582">
        <v>7.775385</v>
      </c>
      <c r="CS582">
        <v>5.0730740000000001</v>
      </c>
    </row>
    <row r="583" spans="1:97" x14ac:dyDescent="0.2">
      <c r="A583">
        <v>600.83990500000004</v>
      </c>
      <c r="B583">
        <v>21.571247</v>
      </c>
      <c r="C583">
        <v>31.230882999999999</v>
      </c>
      <c r="D583">
        <v>53.487136999999997</v>
      </c>
      <c r="E583">
        <v>35.432392</v>
      </c>
      <c r="F583">
        <v>29.994016999999999</v>
      </c>
      <c r="G583">
        <v>11.457379</v>
      </c>
      <c r="H583">
        <v>9.0158070000000006</v>
      </c>
      <c r="I583">
        <v>19.411809999999999</v>
      </c>
      <c r="J583">
        <v>15.286477</v>
      </c>
      <c r="K583">
        <v>26.737646000000002</v>
      </c>
      <c r="L583">
        <v>29.640222999999999</v>
      </c>
      <c r="M583">
        <v>27.082975000000001</v>
      </c>
      <c r="N583">
        <v>31.107869999999998</v>
      </c>
      <c r="O583">
        <v>6.0669659999999999</v>
      </c>
      <c r="P583">
        <v>17.780522999999999</v>
      </c>
      <c r="Q583">
        <v>15.029173999999999</v>
      </c>
      <c r="R583">
        <v>6.976559</v>
      </c>
      <c r="S583">
        <v>39.280109000000003</v>
      </c>
      <c r="T583">
        <v>46.579425999999998</v>
      </c>
      <c r="U583">
        <v>19.142085999999999</v>
      </c>
      <c r="V583">
        <v>25.661591999999999</v>
      </c>
      <c r="W583">
        <v>8.4114830000000005</v>
      </c>
      <c r="X583">
        <v>13.329046</v>
      </c>
      <c r="Y583">
        <v>4.9813219999999996</v>
      </c>
      <c r="Z583">
        <v>15.411180999999999</v>
      </c>
      <c r="AA583">
        <v>12.639513000000001</v>
      </c>
      <c r="AB583">
        <v>29.727684</v>
      </c>
      <c r="AC583">
        <v>8.8256519999999998</v>
      </c>
      <c r="AD583">
        <v>7.9944930000000003</v>
      </c>
      <c r="AE583">
        <v>8.1135490000000008</v>
      </c>
      <c r="AF583">
        <v>11.339449</v>
      </c>
      <c r="AG583">
        <v>9.8988820000000004</v>
      </c>
      <c r="AH583">
        <v>12.693117000000001</v>
      </c>
      <c r="AI583">
        <v>24.064730000000001</v>
      </c>
      <c r="AJ583">
        <v>37.024742000000003</v>
      </c>
      <c r="AK583">
        <v>34.187061</v>
      </c>
      <c r="AL583">
        <v>24.234005</v>
      </c>
      <c r="AM583">
        <v>14.502148999999999</v>
      </c>
      <c r="AN583">
        <v>28.516767999999999</v>
      </c>
      <c r="AO583">
        <v>24.990687999999999</v>
      </c>
      <c r="AP583">
        <v>9.9925499999999996</v>
      </c>
      <c r="AQ583">
        <v>32.962043999999999</v>
      </c>
      <c r="AR583">
        <v>27.167618000000001</v>
      </c>
      <c r="AS583">
        <v>41.459296999999999</v>
      </c>
      <c r="AT583">
        <v>44.651904999999999</v>
      </c>
      <c r="AU583">
        <v>5.1370610000000001</v>
      </c>
      <c r="AV583">
        <v>17.979710000000001</v>
      </c>
      <c r="AW583">
        <v>8.4560630000000003</v>
      </c>
      <c r="AX583">
        <v>13.071177</v>
      </c>
      <c r="AY583">
        <v>9.4469089999999998</v>
      </c>
      <c r="AZ583">
        <v>9.638757</v>
      </c>
      <c r="BA583">
        <v>15.090678</v>
      </c>
      <c r="BB583">
        <v>10.613809</v>
      </c>
      <c r="BC583">
        <v>7.4843989999999998</v>
      </c>
      <c r="BD583">
        <v>7.4663399999999998</v>
      </c>
      <c r="BE583">
        <v>11.547662000000001</v>
      </c>
      <c r="BF583">
        <v>6.442202</v>
      </c>
      <c r="BG583">
        <v>8.5028939999999995</v>
      </c>
      <c r="BH583">
        <v>21.057200999999999</v>
      </c>
      <c r="BI583">
        <v>7.1785670000000001</v>
      </c>
      <c r="BJ583">
        <v>7.6598819999999996</v>
      </c>
      <c r="BK583">
        <v>3.492229</v>
      </c>
      <c r="BL583">
        <v>1.713106</v>
      </c>
      <c r="BM583">
        <v>11.986660000000001</v>
      </c>
      <c r="BN583">
        <v>8.5976909999999993</v>
      </c>
      <c r="BO583">
        <v>16.301586</v>
      </c>
      <c r="BP583">
        <v>23.184473000000001</v>
      </c>
      <c r="BQ583">
        <v>10.775748</v>
      </c>
      <c r="BR583">
        <v>7.4341790000000003</v>
      </c>
      <c r="BS583">
        <v>6.6724230000000002</v>
      </c>
      <c r="BT583">
        <v>12.710609</v>
      </c>
      <c r="BU583">
        <v>7.9877200000000004</v>
      </c>
      <c r="BV583">
        <v>34.946559999999998</v>
      </c>
      <c r="BW583">
        <v>15.733373</v>
      </c>
      <c r="BX583">
        <v>22.116323000000001</v>
      </c>
      <c r="BY583">
        <v>30.717966000000001</v>
      </c>
      <c r="BZ583">
        <v>14.161336</v>
      </c>
      <c r="CA583">
        <v>10.912300999999999</v>
      </c>
      <c r="CB583">
        <v>16.859081</v>
      </c>
      <c r="CC583">
        <v>20.417894</v>
      </c>
      <c r="CD583">
        <v>8.4329239999999999</v>
      </c>
      <c r="CE583">
        <v>7.049353</v>
      </c>
      <c r="CF583">
        <v>10.024150000000001</v>
      </c>
      <c r="CG583">
        <v>7.6779409999999997</v>
      </c>
      <c r="CH583">
        <v>11.013304</v>
      </c>
      <c r="CI583">
        <v>7.9386289999999997</v>
      </c>
      <c r="CJ583">
        <v>2.9031389999999999</v>
      </c>
      <c r="CK583">
        <v>6.9872820000000004</v>
      </c>
      <c r="CL583">
        <v>10.771236</v>
      </c>
      <c r="CM583">
        <v>22.963850000000001</v>
      </c>
      <c r="CN583">
        <v>17.570053000000001</v>
      </c>
      <c r="CO583">
        <v>16.307234000000001</v>
      </c>
      <c r="CP583">
        <v>23.793317999999999</v>
      </c>
      <c r="CQ583">
        <v>3.4318550000000001</v>
      </c>
      <c r="CR583">
        <v>7.7033329999999998</v>
      </c>
      <c r="CS583">
        <v>4.9830160000000001</v>
      </c>
    </row>
    <row r="584" spans="1:97" x14ac:dyDescent="0.2">
      <c r="A584">
        <v>601.172729</v>
      </c>
      <c r="B584">
        <v>21.632892999999999</v>
      </c>
      <c r="C584">
        <v>31.237421000000001</v>
      </c>
      <c r="D584">
        <v>53.610619</v>
      </c>
      <c r="E584">
        <v>35.428851999999999</v>
      </c>
      <c r="F584">
        <v>30.023206999999999</v>
      </c>
      <c r="G584">
        <v>11.486439000000001</v>
      </c>
      <c r="H584">
        <v>8.9539690000000007</v>
      </c>
      <c r="I584">
        <v>19.471439</v>
      </c>
      <c r="J584">
        <v>15.325161</v>
      </c>
      <c r="K584">
        <v>26.752718000000002</v>
      </c>
      <c r="L584">
        <v>29.653911999999998</v>
      </c>
      <c r="M584">
        <v>27.130586999999998</v>
      </c>
      <c r="N584">
        <v>31.200831999999998</v>
      </c>
      <c r="O584">
        <v>6.107653</v>
      </c>
      <c r="P584">
        <v>17.811900999999999</v>
      </c>
      <c r="Q584">
        <v>14.997024</v>
      </c>
      <c r="R584">
        <v>6.9748679999999998</v>
      </c>
      <c r="S584">
        <v>39.234997</v>
      </c>
      <c r="T584">
        <v>46.590018999999998</v>
      </c>
      <c r="U584">
        <v>19.125582000000001</v>
      </c>
      <c r="V584">
        <v>25.696285</v>
      </c>
      <c r="W584">
        <v>8.4005989999999997</v>
      </c>
      <c r="X584">
        <v>13.326624000000001</v>
      </c>
      <c r="Y584">
        <v>4.8968699999999998</v>
      </c>
      <c r="Z584">
        <v>15.378897</v>
      </c>
      <c r="AA584">
        <v>12.631479000000001</v>
      </c>
      <c r="AB584">
        <v>29.668202999999998</v>
      </c>
      <c r="AC584">
        <v>8.7333049999999997</v>
      </c>
      <c r="AD584">
        <v>7.9329780000000003</v>
      </c>
      <c r="AE584">
        <v>8.1033310000000007</v>
      </c>
      <c r="AF584">
        <v>11.32466</v>
      </c>
      <c r="AG584">
        <v>9.8674859999999995</v>
      </c>
      <c r="AH584">
        <v>12.670354</v>
      </c>
      <c r="AI584">
        <v>24.118493999999998</v>
      </c>
      <c r="AJ584">
        <v>37.019798000000002</v>
      </c>
      <c r="AK584">
        <v>34.267238999999996</v>
      </c>
      <c r="AL584">
        <v>24.273980999999999</v>
      </c>
      <c r="AM584">
        <v>14.530547</v>
      </c>
      <c r="AN584">
        <v>28.508865</v>
      </c>
      <c r="AO584">
        <v>24.988565000000001</v>
      </c>
      <c r="AP584">
        <v>10.004114</v>
      </c>
      <c r="AQ584">
        <v>33.000430999999999</v>
      </c>
      <c r="AR584">
        <v>27.244343000000001</v>
      </c>
      <c r="AS584">
        <v>41.539948000000003</v>
      </c>
      <c r="AT584">
        <v>44.695521999999997</v>
      </c>
      <c r="AU584">
        <v>5.0923809999999996</v>
      </c>
      <c r="AV584">
        <v>18.019413</v>
      </c>
      <c r="AW584">
        <v>8.4371860000000005</v>
      </c>
      <c r="AX584">
        <v>13.035075000000001</v>
      </c>
      <c r="AY584">
        <v>9.3987250000000007</v>
      </c>
      <c r="AZ584">
        <v>9.6365370000000006</v>
      </c>
      <c r="BA584">
        <v>15.106786</v>
      </c>
      <c r="BB584">
        <v>10.663245999999999</v>
      </c>
      <c r="BC584">
        <v>7.4556389999999997</v>
      </c>
      <c r="BD584">
        <v>7.4281959999999998</v>
      </c>
      <c r="BE584">
        <v>11.542460999999999</v>
      </c>
      <c r="BF584">
        <v>6.3528969999999996</v>
      </c>
      <c r="BG584">
        <v>8.4754850000000008</v>
      </c>
      <c r="BH584">
        <v>21.084098999999998</v>
      </c>
      <c r="BI584">
        <v>7.158372</v>
      </c>
      <c r="BJ584">
        <v>7.627135</v>
      </c>
      <c r="BK584">
        <v>3.4185490000000001</v>
      </c>
      <c r="BL584">
        <v>1.598943</v>
      </c>
      <c r="BM584">
        <v>11.99579</v>
      </c>
      <c r="BN584">
        <v>8.4754850000000008</v>
      </c>
      <c r="BO584">
        <v>16.300416999999999</v>
      </c>
      <c r="BP584">
        <v>23.16667</v>
      </c>
      <c r="BQ584">
        <v>10.720979</v>
      </c>
      <c r="BR584">
        <v>7.412191</v>
      </c>
      <c r="BS584">
        <v>6.6204390000000002</v>
      </c>
      <c r="BT584">
        <v>12.681215</v>
      </c>
      <c r="BU584">
        <v>7.9729919999999996</v>
      </c>
      <c r="BV584">
        <v>35.139595</v>
      </c>
      <c r="BW584">
        <v>15.704745000000001</v>
      </c>
      <c r="BX584">
        <v>22.083936999999999</v>
      </c>
      <c r="BY584">
        <v>30.800101999999999</v>
      </c>
      <c r="BZ584">
        <v>14.188122</v>
      </c>
      <c r="CA584">
        <v>10.94393</v>
      </c>
      <c r="CB584">
        <v>16.907526000000001</v>
      </c>
      <c r="CC584">
        <v>20.436975</v>
      </c>
      <c r="CD584">
        <v>8.3640100000000004</v>
      </c>
      <c r="CE584">
        <v>7.0354640000000002</v>
      </c>
      <c r="CF584">
        <v>9.9749580000000009</v>
      </c>
      <c r="CG584">
        <v>7.6111319999999996</v>
      </c>
      <c r="CH584">
        <v>10.997667</v>
      </c>
      <c r="CI584">
        <v>7.9198269999999997</v>
      </c>
      <c r="CJ584">
        <v>2.906911</v>
      </c>
      <c r="CK584">
        <v>6.9137019999999998</v>
      </c>
      <c r="CL584">
        <v>10.715835</v>
      </c>
      <c r="CM584">
        <v>23.007747999999999</v>
      </c>
      <c r="CN584">
        <v>17.631817000000002</v>
      </c>
      <c r="CO584">
        <v>16.291269</v>
      </c>
      <c r="CP584">
        <v>23.774349000000001</v>
      </c>
      <c r="CQ584">
        <v>3.3362289999999999</v>
      </c>
      <c r="CR584">
        <v>7.6894499999999999</v>
      </c>
      <c r="CS584">
        <v>4.9374589999999996</v>
      </c>
    </row>
    <row r="585" spans="1:97" x14ac:dyDescent="0.2">
      <c r="A585">
        <v>601.50561500000003</v>
      </c>
      <c r="B585">
        <v>21.729765</v>
      </c>
      <c r="C585">
        <v>31.295878999999999</v>
      </c>
      <c r="D585">
        <v>53.737827000000003</v>
      </c>
      <c r="E585">
        <v>35.473354</v>
      </c>
      <c r="F585">
        <v>30.047827000000002</v>
      </c>
      <c r="G585">
        <v>11.412271</v>
      </c>
      <c r="H585">
        <v>8.889659</v>
      </c>
      <c r="I585">
        <v>19.476233000000001</v>
      </c>
      <c r="J585">
        <v>15.364445999999999</v>
      </c>
      <c r="K585">
        <v>26.770959999999999</v>
      </c>
      <c r="L585">
        <v>29.772971999999999</v>
      </c>
      <c r="M585">
        <v>27.154710999999999</v>
      </c>
      <c r="N585">
        <v>31.231345999999998</v>
      </c>
      <c r="O585">
        <v>6.121003</v>
      </c>
      <c r="P585">
        <v>17.825990999999998</v>
      </c>
      <c r="Q585">
        <v>15.030828</v>
      </c>
      <c r="R585">
        <v>6.9518899999999997</v>
      </c>
      <c r="S585">
        <v>39.324696000000003</v>
      </c>
      <c r="T585">
        <v>46.656283999999999</v>
      </c>
      <c r="U585">
        <v>19.153559000000001</v>
      </c>
      <c r="V585">
        <v>25.705556999999999</v>
      </c>
      <c r="W585">
        <v>8.3635839999999995</v>
      </c>
      <c r="X585">
        <v>13.303946</v>
      </c>
      <c r="Y585">
        <v>4.8573899999999997</v>
      </c>
      <c r="Z585">
        <v>15.442233999999999</v>
      </c>
      <c r="AA585">
        <v>12.650531000000001</v>
      </c>
      <c r="AB585">
        <v>29.666951999999998</v>
      </c>
      <c r="AC585">
        <v>8.7248610000000006</v>
      </c>
      <c r="AD585">
        <v>7.9469909999999997</v>
      </c>
      <c r="AE585">
        <v>8.0962270000000007</v>
      </c>
      <c r="AF585">
        <v>11.334489</v>
      </c>
      <c r="AG585">
        <v>9.8709310000000006</v>
      </c>
      <c r="AH585">
        <v>12.667242</v>
      </c>
      <c r="AI585">
        <v>24.197638000000001</v>
      </c>
      <c r="AJ585">
        <v>37.099392000000002</v>
      </c>
      <c r="AK585">
        <v>34.355518000000004</v>
      </c>
      <c r="AL585">
        <v>24.305965</v>
      </c>
      <c r="AM585">
        <v>14.534140000000001</v>
      </c>
      <c r="AN585">
        <v>28.546240000000001</v>
      </c>
      <c r="AO585">
        <v>25.008935999999999</v>
      </c>
      <c r="AP585">
        <v>10.025930000000001</v>
      </c>
      <c r="AQ585">
        <v>33.129356000000001</v>
      </c>
      <c r="AR585">
        <v>27.352924000000002</v>
      </c>
      <c r="AS585">
        <v>41.658313999999997</v>
      </c>
      <c r="AT585">
        <v>44.701241000000003</v>
      </c>
      <c r="AU585">
        <v>5.0463849999999999</v>
      </c>
      <c r="AV585">
        <v>18.078941</v>
      </c>
      <c r="AW585">
        <v>8.4286960000000004</v>
      </c>
      <c r="AX585">
        <v>13.110920999999999</v>
      </c>
      <c r="AY585">
        <v>9.4451180000000008</v>
      </c>
      <c r="AZ585">
        <v>9.6404499999999995</v>
      </c>
      <c r="BA585">
        <v>15.108613</v>
      </c>
      <c r="BB585">
        <v>10.682226999999999</v>
      </c>
      <c r="BC585">
        <v>7.460674</v>
      </c>
      <c r="BD585">
        <v>7.4624050000000004</v>
      </c>
      <c r="BE585">
        <v>11.494096000000001</v>
      </c>
      <c r="BF585">
        <v>6.3774139999999999</v>
      </c>
      <c r="BG585">
        <v>8.5352920000000001</v>
      </c>
      <c r="BH585">
        <v>21.118410000000001</v>
      </c>
      <c r="BI585">
        <v>7.1604720000000004</v>
      </c>
      <c r="BJ585">
        <v>7.6076050000000004</v>
      </c>
      <c r="BK585">
        <v>3.3690600000000002</v>
      </c>
      <c r="BL585">
        <v>1.556325</v>
      </c>
      <c r="BM585">
        <v>12.008644</v>
      </c>
      <c r="BN585">
        <v>8.4978409999999993</v>
      </c>
      <c r="BO585">
        <v>16.255832999999999</v>
      </c>
      <c r="BP585">
        <v>23.200227999999999</v>
      </c>
      <c r="BQ585">
        <v>10.735810000000001</v>
      </c>
      <c r="BR585">
        <v>7.4232189999999996</v>
      </c>
      <c r="BS585">
        <v>6.6113520000000001</v>
      </c>
      <c r="BT585">
        <v>12.667244</v>
      </c>
      <c r="BU585">
        <v>8.0282319999999991</v>
      </c>
      <c r="BV585">
        <v>35.271102999999997</v>
      </c>
      <c r="BW585">
        <v>15.745317</v>
      </c>
      <c r="BX585">
        <v>22.081237999999999</v>
      </c>
      <c r="BY585">
        <v>30.819936999999999</v>
      </c>
      <c r="BZ585">
        <v>14.177472</v>
      </c>
      <c r="CA585">
        <v>10.964563999999999</v>
      </c>
      <c r="CB585">
        <v>16.902909999999999</v>
      </c>
      <c r="CC585">
        <v>20.464417999999998</v>
      </c>
      <c r="CD585">
        <v>8.3785670000000003</v>
      </c>
      <c r="CE585">
        <v>7.0331340000000004</v>
      </c>
      <c r="CF585">
        <v>9.9371939999999999</v>
      </c>
      <c r="CG585">
        <v>7.5770689999999998</v>
      </c>
      <c r="CH585">
        <v>10.980123000000001</v>
      </c>
      <c r="CI585">
        <v>7.9515989999999999</v>
      </c>
      <c r="CJ585">
        <v>2.8919630000000001</v>
      </c>
      <c r="CK585">
        <v>6.9622599999999997</v>
      </c>
      <c r="CL585">
        <v>10.705272000000001</v>
      </c>
      <c r="CM585">
        <v>23.057905000000002</v>
      </c>
      <c r="CN585">
        <v>17.673290000000001</v>
      </c>
      <c r="CO585">
        <v>16.32152</v>
      </c>
      <c r="CP585">
        <v>23.869204</v>
      </c>
      <c r="CQ585">
        <v>3.3656000000000001</v>
      </c>
      <c r="CR585">
        <v>7.6876980000000001</v>
      </c>
      <c r="CS585">
        <v>4.9184669999999997</v>
      </c>
    </row>
    <row r="586" spans="1:97" x14ac:dyDescent="0.2">
      <c r="A586">
        <v>601.83837900000003</v>
      </c>
      <c r="B586">
        <v>21.762416999999999</v>
      </c>
      <c r="C586">
        <v>31.288696000000002</v>
      </c>
      <c r="D586">
        <v>53.788960000000003</v>
      </c>
      <c r="E586">
        <v>35.493267000000003</v>
      </c>
      <c r="F586">
        <v>30.003813000000001</v>
      </c>
      <c r="G586">
        <v>11.368010999999999</v>
      </c>
      <c r="H586">
        <v>8.847232</v>
      </c>
      <c r="I586">
        <v>19.517174000000001</v>
      </c>
      <c r="J586">
        <v>15.393307</v>
      </c>
      <c r="K586">
        <v>26.883524000000001</v>
      </c>
      <c r="L586">
        <v>29.761703000000001</v>
      </c>
      <c r="M586">
        <v>27.292228999999999</v>
      </c>
      <c r="N586">
        <v>31.290426</v>
      </c>
      <c r="O586">
        <v>6.146026</v>
      </c>
      <c r="P586">
        <v>17.919274999999999</v>
      </c>
      <c r="Q586">
        <v>15.084910000000001</v>
      </c>
      <c r="R586">
        <v>7.025099</v>
      </c>
      <c r="S586">
        <v>39.372146999999998</v>
      </c>
      <c r="T586">
        <v>46.790371</v>
      </c>
      <c r="U586">
        <v>19.260660000000001</v>
      </c>
      <c r="V586">
        <v>25.696632000000001</v>
      </c>
      <c r="W586">
        <v>8.4033709999999999</v>
      </c>
      <c r="X586">
        <v>13.361348</v>
      </c>
      <c r="Y586">
        <v>4.9176279999999997</v>
      </c>
      <c r="Z586">
        <v>15.437118</v>
      </c>
      <c r="AA586">
        <v>12.663276</v>
      </c>
      <c r="AB586">
        <v>29.672353999999999</v>
      </c>
      <c r="AC586">
        <v>8.7584590000000002</v>
      </c>
      <c r="AD586">
        <v>7.9762279999999999</v>
      </c>
      <c r="AE586">
        <v>8.0851760000000006</v>
      </c>
      <c r="AF586">
        <v>11.363403</v>
      </c>
      <c r="AG586">
        <v>9.925179</v>
      </c>
      <c r="AH586">
        <v>12.715157</v>
      </c>
      <c r="AI586">
        <v>24.197309000000001</v>
      </c>
      <c r="AJ586">
        <v>37.106727999999997</v>
      </c>
      <c r="AK586">
        <v>34.403790000000001</v>
      </c>
      <c r="AL586">
        <v>24.439989000000001</v>
      </c>
      <c r="AM586">
        <v>14.609344999999999</v>
      </c>
      <c r="AN586">
        <v>28.648589999999999</v>
      </c>
      <c r="AO586">
        <v>25.115006999999999</v>
      </c>
      <c r="AP586">
        <v>10.098112</v>
      </c>
      <c r="AQ586">
        <v>33.179423999999997</v>
      </c>
      <c r="AR586">
        <v>27.396559</v>
      </c>
      <c r="AS586">
        <v>41.645057999999999</v>
      </c>
      <c r="AT586">
        <v>44.748047</v>
      </c>
      <c r="AU586">
        <v>5.0398339999999999</v>
      </c>
      <c r="AV586">
        <v>18.144091</v>
      </c>
      <c r="AW586">
        <v>8.5324950000000008</v>
      </c>
      <c r="AX586">
        <v>13.164783</v>
      </c>
      <c r="AY586">
        <v>9.5112939999999995</v>
      </c>
      <c r="AZ586">
        <v>9.6807680000000005</v>
      </c>
      <c r="BA586">
        <v>15.183479</v>
      </c>
      <c r="BB586">
        <v>10.754678</v>
      </c>
      <c r="BC586">
        <v>7.5150759999999996</v>
      </c>
      <c r="BD586">
        <v>7.5081579999999999</v>
      </c>
      <c r="BE586">
        <v>11.564003</v>
      </c>
      <c r="BF586">
        <v>6.4457760000000004</v>
      </c>
      <c r="BG586">
        <v>8.5653520000000007</v>
      </c>
      <c r="BH586">
        <v>21.163494</v>
      </c>
      <c r="BI586">
        <v>7.2781570000000002</v>
      </c>
      <c r="BJ586">
        <v>7.6614890000000004</v>
      </c>
      <c r="BK586">
        <v>3.3998569999999999</v>
      </c>
      <c r="BL586">
        <v>1.609426</v>
      </c>
      <c r="BM586">
        <v>12.076459</v>
      </c>
      <c r="BN586">
        <v>8.5757309999999993</v>
      </c>
      <c r="BO586">
        <v>16.267772999999998</v>
      </c>
      <c r="BP586">
        <v>23.260014000000002</v>
      </c>
      <c r="BQ586">
        <v>10.797336</v>
      </c>
      <c r="BR586">
        <v>7.4418670000000002</v>
      </c>
      <c r="BS586">
        <v>6.6135200000000003</v>
      </c>
      <c r="BT586">
        <v>12.704205999999999</v>
      </c>
      <c r="BU586">
        <v>8.1093849999999996</v>
      </c>
      <c r="BV586">
        <v>35.400458999999998</v>
      </c>
      <c r="BW586">
        <v>15.810651</v>
      </c>
      <c r="BX586">
        <v>22.164193999999998</v>
      </c>
      <c r="BY586">
        <v>30.882307000000001</v>
      </c>
      <c r="BZ586">
        <v>14.185086999999999</v>
      </c>
      <c r="CA586">
        <v>10.992172999999999</v>
      </c>
      <c r="CB586">
        <v>17.030401000000001</v>
      </c>
      <c r="CC586">
        <v>20.563991999999999</v>
      </c>
      <c r="CD586">
        <v>8.3953039999999994</v>
      </c>
      <c r="CE586">
        <v>7.0902390000000004</v>
      </c>
      <c r="CF586">
        <v>10.091767000000001</v>
      </c>
      <c r="CG586">
        <v>7.6245989999999999</v>
      </c>
      <c r="CH586">
        <v>11.037713999999999</v>
      </c>
      <c r="CI586">
        <v>8.0010180000000002</v>
      </c>
      <c r="CJ586">
        <v>2.951384</v>
      </c>
      <c r="CK586">
        <v>6.971489</v>
      </c>
      <c r="CL586">
        <v>10.781769000000001</v>
      </c>
      <c r="CM586">
        <v>23.089960000000001</v>
      </c>
      <c r="CN586">
        <v>17.757296</v>
      </c>
      <c r="CO586">
        <v>16.400926999999999</v>
      </c>
      <c r="CP586">
        <v>23.951170000000001</v>
      </c>
      <c r="CQ586">
        <v>3.3583509999999999</v>
      </c>
      <c r="CR586">
        <v>7.7600619999999996</v>
      </c>
      <c r="CS586">
        <v>4.9977530000000003</v>
      </c>
    </row>
    <row r="587" spans="1:97" x14ac:dyDescent="0.2">
      <c r="A587">
        <v>602.17114300000003</v>
      </c>
      <c r="B587">
        <v>21.738159</v>
      </c>
      <c r="C587">
        <v>31.249468</v>
      </c>
      <c r="D587">
        <v>53.664509000000002</v>
      </c>
      <c r="E587">
        <v>35.581420999999999</v>
      </c>
      <c r="F587">
        <v>29.928878999999998</v>
      </c>
      <c r="G587">
        <v>11.283909</v>
      </c>
      <c r="H587">
        <v>8.8178239999999999</v>
      </c>
      <c r="I587">
        <v>19.474625</v>
      </c>
      <c r="J587">
        <v>15.409879999999999</v>
      </c>
      <c r="K587">
        <v>26.819095999999998</v>
      </c>
      <c r="L587">
        <v>29.713160999999999</v>
      </c>
      <c r="M587">
        <v>27.25853</v>
      </c>
      <c r="N587">
        <v>31.223143</v>
      </c>
      <c r="O587">
        <v>6.1903860000000002</v>
      </c>
      <c r="P587">
        <v>18.017285999999999</v>
      </c>
      <c r="Q587">
        <v>15.032812</v>
      </c>
      <c r="R587">
        <v>7.0532300000000001</v>
      </c>
      <c r="S587">
        <v>39.268532</v>
      </c>
      <c r="T587">
        <v>46.745162999999998</v>
      </c>
      <c r="U587">
        <v>19.248615000000001</v>
      </c>
      <c r="V587">
        <v>25.613516000000001</v>
      </c>
      <c r="W587">
        <v>8.4195910000000005</v>
      </c>
      <c r="X587">
        <v>13.380939</v>
      </c>
      <c r="Y587">
        <v>4.9378909999999996</v>
      </c>
      <c r="Z587">
        <v>15.463093000000001</v>
      </c>
      <c r="AA587">
        <v>12.693178</v>
      </c>
      <c r="AB587">
        <v>29.571836000000001</v>
      </c>
      <c r="AC587">
        <v>8.7697629999999993</v>
      </c>
      <c r="AD587">
        <v>7.9927440000000001</v>
      </c>
      <c r="AE587">
        <v>8.110042</v>
      </c>
      <c r="AF587">
        <v>11.366873</v>
      </c>
      <c r="AG587">
        <v>9.9038149999999998</v>
      </c>
      <c r="AH587">
        <v>12.701764000000001</v>
      </c>
      <c r="AI587">
        <v>24.164186000000001</v>
      </c>
      <c r="AJ587">
        <v>37.051333999999997</v>
      </c>
      <c r="AK587">
        <v>34.422192000000003</v>
      </c>
      <c r="AL587">
        <v>24.432542999999999</v>
      </c>
      <c r="AM587">
        <v>14.661471000000001</v>
      </c>
      <c r="AN587">
        <v>28.640905</v>
      </c>
      <c r="AO587">
        <v>25.124877999999999</v>
      </c>
      <c r="AP587">
        <v>10.150998</v>
      </c>
      <c r="AQ587">
        <v>33.180557</v>
      </c>
      <c r="AR587">
        <v>27.479958</v>
      </c>
      <c r="AS587">
        <v>41.696269999999998</v>
      </c>
      <c r="AT587">
        <v>44.679606999999997</v>
      </c>
      <c r="AU587">
        <v>5.063771</v>
      </c>
      <c r="AV587">
        <v>18.190659</v>
      </c>
      <c r="AW587">
        <v>8.5660659999999993</v>
      </c>
      <c r="AX587">
        <v>13.209856</v>
      </c>
      <c r="AY587">
        <v>9.540483</v>
      </c>
      <c r="AZ587">
        <v>9.6417610000000007</v>
      </c>
      <c r="BA587">
        <v>15.212478000000001</v>
      </c>
      <c r="BB587">
        <v>10.807855999999999</v>
      </c>
      <c r="BC587">
        <v>7.5842080000000003</v>
      </c>
      <c r="BD587">
        <v>7.5321420000000003</v>
      </c>
      <c r="BE587">
        <v>11.599750999999999</v>
      </c>
      <c r="BF587">
        <v>6.4158239999999997</v>
      </c>
      <c r="BG587">
        <v>8.5981070000000006</v>
      </c>
      <c r="BH587">
        <v>21.226063</v>
      </c>
      <c r="BI587">
        <v>7.3129960000000001</v>
      </c>
      <c r="BJ587">
        <v>7.7037940000000003</v>
      </c>
      <c r="BK587">
        <v>3.4136090000000001</v>
      </c>
      <c r="BL587">
        <v>1.651303</v>
      </c>
      <c r="BM587">
        <v>12.102119999999999</v>
      </c>
      <c r="BN587">
        <v>8.6089800000000007</v>
      </c>
      <c r="BO587">
        <v>16.366558000000001</v>
      </c>
      <c r="BP587">
        <v>23.375729</v>
      </c>
      <c r="BQ587">
        <v>10.848482000000001</v>
      </c>
      <c r="BR587">
        <v>7.5395810000000001</v>
      </c>
      <c r="BS587">
        <v>6.6235239999999997</v>
      </c>
      <c r="BT587">
        <v>12.761272999999999</v>
      </c>
      <c r="BU587">
        <v>8.1615339999999996</v>
      </c>
      <c r="BV587">
        <v>35.413196999999997</v>
      </c>
      <c r="BW587">
        <v>15.860756</v>
      </c>
      <c r="BX587">
        <v>22.168434000000001</v>
      </c>
      <c r="BY587">
        <v>30.907301</v>
      </c>
      <c r="BZ587">
        <v>14.10646</v>
      </c>
      <c r="CA587">
        <v>11.00869</v>
      </c>
      <c r="CB587">
        <v>17.209945999999999</v>
      </c>
      <c r="CC587">
        <v>20.561191999999998</v>
      </c>
      <c r="CD587">
        <v>8.4029939999999996</v>
      </c>
      <c r="CE587">
        <v>7.0898510000000003</v>
      </c>
      <c r="CF587">
        <v>10.202491</v>
      </c>
      <c r="CG587">
        <v>7.6368499999999999</v>
      </c>
      <c r="CH587">
        <v>11.061904999999999</v>
      </c>
      <c r="CI587">
        <v>7.989884</v>
      </c>
      <c r="CJ587">
        <v>2.916388</v>
      </c>
      <c r="CK587">
        <v>7.0497959999999997</v>
      </c>
      <c r="CL587">
        <v>10.851341</v>
      </c>
      <c r="CM587">
        <v>23.179472000000001</v>
      </c>
      <c r="CN587">
        <v>17.780407</v>
      </c>
      <c r="CO587">
        <v>16.459253</v>
      </c>
      <c r="CP587">
        <v>23.994827000000001</v>
      </c>
      <c r="CQ587">
        <v>3.3586800000000001</v>
      </c>
      <c r="CR587">
        <v>7.8359680000000003</v>
      </c>
      <c r="CS587">
        <v>5.0151329999999996</v>
      </c>
    </row>
    <row r="588" spans="1:97" x14ac:dyDescent="0.2">
      <c r="A588">
        <v>602.50384499999996</v>
      </c>
      <c r="B588">
        <v>21.80846</v>
      </c>
      <c r="C588">
        <v>31.23826</v>
      </c>
      <c r="D588">
        <v>53.706862999999998</v>
      </c>
      <c r="E588">
        <v>35.515326999999999</v>
      </c>
      <c r="F588">
        <v>29.937214000000001</v>
      </c>
      <c r="G588">
        <v>11.40344</v>
      </c>
      <c r="H588">
        <v>8.880528</v>
      </c>
      <c r="I588">
        <v>19.466566</v>
      </c>
      <c r="J588">
        <v>15.416333</v>
      </c>
      <c r="K588">
        <v>26.819206000000001</v>
      </c>
      <c r="L588">
        <v>29.795224999999999</v>
      </c>
      <c r="M588">
        <v>27.303995</v>
      </c>
      <c r="N588">
        <v>31.226382999999998</v>
      </c>
      <c r="O588">
        <v>6.2495760000000002</v>
      </c>
      <c r="P588">
        <v>18.080666000000001</v>
      </c>
      <c r="Q588">
        <v>15.065048000000001</v>
      </c>
      <c r="R588">
        <v>7.129766</v>
      </c>
      <c r="S588">
        <v>39.303089</v>
      </c>
      <c r="T588">
        <v>46.773392000000001</v>
      </c>
      <c r="U588">
        <v>19.275362000000001</v>
      </c>
      <c r="V588">
        <v>25.565104999999999</v>
      </c>
      <c r="W588">
        <v>8.4817269999999994</v>
      </c>
      <c r="X588">
        <v>13.342568999999999</v>
      </c>
      <c r="Y588">
        <v>4.9915139999999996</v>
      </c>
      <c r="Z588">
        <v>15.600745999999999</v>
      </c>
      <c r="AA588">
        <v>12.708449999999999</v>
      </c>
      <c r="AB588">
        <v>29.597802999999999</v>
      </c>
      <c r="AC588">
        <v>8.7985059999999997</v>
      </c>
      <c r="AD588">
        <v>8.1191300000000002</v>
      </c>
      <c r="AE588">
        <v>8.1479800000000004</v>
      </c>
      <c r="AF588">
        <v>11.383072</v>
      </c>
      <c r="AG588">
        <v>9.9909470000000002</v>
      </c>
      <c r="AH588">
        <v>12.781985000000001</v>
      </c>
      <c r="AI588">
        <v>24.23068</v>
      </c>
      <c r="AJ588">
        <v>37.032471000000001</v>
      </c>
      <c r="AK588">
        <v>34.389637</v>
      </c>
      <c r="AL588">
        <v>24.481839999999998</v>
      </c>
      <c r="AM588">
        <v>14.696232</v>
      </c>
      <c r="AN588">
        <v>28.670660000000002</v>
      </c>
      <c r="AO588">
        <v>25.205905999999999</v>
      </c>
      <c r="AP588">
        <v>10.210430000000001</v>
      </c>
      <c r="AQ588">
        <v>33.280909999999999</v>
      </c>
      <c r="AR588">
        <v>27.541005999999999</v>
      </c>
      <c r="AS588">
        <v>41.742271000000002</v>
      </c>
      <c r="AT588">
        <v>44.637965999999999</v>
      </c>
      <c r="AU588">
        <v>5.1668729999999998</v>
      </c>
      <c r="AV588">
        <v>18.292227</v>
      </c>
      <c r="AW588">
        <v>8.6825410000000005</v>
      </c>
      <c r="AX588">
        <v>13.287136</v>
      </c>
      <c r="AY588">
        <v>9.5842270000000003</v>
      </c>
      <c r="AZ588">
        <v>9.6662510000000008</v>
      </c>
      <c r="BA588">
        <v>15.214389000000001</v>
      </c>
      <c r="BB588">
        <v>10.870571</v>
      </c>
      <c r="BC588">
        <v>7.7112790000000002</v>
      </c>
      <c r="BD588">
        <v>7.5958810000000003</v>
      </c>
      <c r="BE588">
        <v>11.702681999999999</v>
      </c>
      <c r="BF588">
        <v>6.4577450000000001</v>
      </c>
      <c r="BG588">
        <v>8.735716</v>
      </c>
      <c r="BH588">
        <v>21.337250000000001</v>
      </c>
      <c r="BI588">
        <v>7.3899749999999997</v>
      </c>
      <c r="BJ588">
        <v>7.8159299999999998</v>
      </c>
      <c r="BK588">
        <v>3.4381699999999999</v>
      </c>
      <c r="BL588">
        <v>1.7038120000000001</v>
      </c>
      <c r="BM588">
        <v>12.127501000000001</v>
      </c>
      <c r="BN588">
        <v>8.6695349999999998</v>
      </c>
      <c r="BO588">
        <v>16.408526999999999</v>
      </c>
      <c r="BP588">
        <v>23.430813000000001</v>
      </c>
      <c r="BQ588">
        <v>10.874532</v>
      </c>
      <c r="BR588">
        <v>7.6088909999999998</v>
      </c>
      <c r="BS588">
        <v>6.6817510000000002</v>
      </c>
      <c r="BT588">
        <v>12.879849</v>
      </c>
      <c r="BU588">
        <v>8.2107679999999998</v>
      </c>
      <c r="BV588">
        <v>35.502887999999999</v>
      </c>
      <c r="BW588">
        <v>15.956554000000001</v>
      </c>
      <c r="BX588">
        <v>22.25704</v>
      </c>
      <c r="BY588">
        <v>30.939581</v>
      </c>
      <c r="BZ588">
        <v>14.162231999999999</v>
      </c>
      <c r="CA588">
        <v>11.065731</v>
      </c>
      <c r="CB588">
        <v>17.351507000000002</v>
      </c>
      <c r="CC588">
        <v>20.762526000000001</v>
      </c>
      <c r="CD588">
        <v>8.4715450000000008</v>
      </c>
      <c r="CE588">
        <v>7.2327180000000002</v>
      </c>
      <c r="CF588">
        <v>10.324693999999999</v>
      </c>
      <c r="CG588">
        <v>7.7395630000000004</v>
      </c>
      <c r="CH588">
        <v>11.150017</v>
      </c>
      <c r="CI588">
        <v>8.0059950000000004</v>
      </c>
      <c r="CJ588">
        <v>2.950558</v>
      </c>
      <c r="CK588">
        <v>7.2049979999999998</v>
      </c>
      <c r="CL588">
        <v>10.959382</v>
      </c>
      <c r="CM588">
        <v>23.207939</v>
      </c>
      <c r="CN588">
        <v>17.857220000000002</v>
      </c>
      <c r="CO588">
        <v>16.579363000000001</v>
      </c>
      <c r="CP588">
        <v>24.114156999999999</v>
      </c>
      <c r="CQ588">
        <v>3.442132</v>
      </c>
      <c r="CR588">
        <v>7.8939909999999998</v>
      </c>
      <c r="CS588">
        <v>5.0922049999999999</v>
      </c>
    </row>
    <row r="589" spans="1:97" x14ac:dyDescent="0.2">
      <c r="A589">
        <v>602.83648700000003</v>
      </c>
      <c r="B589">
        <v>21.896567999999998</v>
      </c>
      <c r="C589">
        <v>31.369368000000001</v>
      </c>
      <c r="D589">
        <v>53.696674000000002</v>
      </c>
      <c r="E589">
        <v>35.578510000000001</v>
      </c>
      <c r="F589">
        <v>29.999614999999999</v>
      </c>
      <c r="G589">
        <v>11.446807</v>
      </c>
      <c r="H589">
        <v>8.8997879999999991</v>
      </c>
      <c r="I589">
        <v>19.534782</v>
      </c>
      <c r="J589">
        <v>15.427751000000001</v>
      </c>
      <c r="K589">
        <v>26.897993</v>
      </c>
      <c r="L589">
        <v>29.942699000000001</v>
      </c>
      <c r="M589">
        <v>27.387868999999998</v>
      </c>
      <c r="N589">
        <v>31.254992999999999</v>
      </c>
      <c r="O589">
        <v>6.2863709999999999</v>
      </c>
      <c r="P589">
        <v>18.108677</v>
      </c>
      <c r="Q589">
        <v>15.140407</v>
      </c>
      <c r="R589">
        <v>7.186337</v>
      </c>
      <c r="S589">
        <v>39.347431</v>
      </c>
      <c r="T589">
        <v>46.849564000000001</v>
      </c>
      <c r="U589">
        <v>19.271432999999998</v>
      </c>
      <c r="V589">
        <v>25.647635999999999</v>
      </c>
      <c r="W589">
        <v>8.4997419999999995</v>
      </c>
      <c r="X589">
        <v>13.421935</v>
      </c>
      <c r="Y589">
        <v>5.042154</v>
      </c>
      <c r="Z589">
        <v>15.701700000000001</v>
      </c>
      <c r="AA589">
        <v>12.769138999999999</v>
      </c>
      <c r="AB589">
        <v>29.701665999999999</v>
      </c>
      <c r="AC589">
        <v>8.868544</v>
      </c>
      <c r="AD589">
        <v>8.1978919999999995</v>
      </c>
      <c r="AE589">
        <v>8.2252329999999994</v>
      </c>
      <c r="AF589">
        <v>11.473587</v>
      </c>
      <c r="AG589">
        <v>10.056967999999999</v>
      </c>
      <c r="AH589">
        <v>12.874592</v>
      </c>
      <c r="AI589">
        <v>24.326423999999999</v>
      </c>
      <c r="AJ589">
        <v>37.074359999999999</v>
      </c>
      <c r="AK589">
        <v>34.498328999999998</v>
      </c>
      <c r="AL589">
        <v>24.527842</v>
      </c>
      <c r="AM589">
        <v>14.747059</v>
      </c>
      <c r="AN589">
        <v>28.778829999999999</v>
      </c>
      <c r="AO589">
        <v>25.337420000000002</v>
      </c>
      <c r="AP589">
        <v>10.35491</v>
      </c>
      <c r="AQ589">
        <v>33.333893000000003</v>
      </c>
      <c r="AR589">
        <v>27.545770999999998</v>
      </c>
      <c r="AS589">
        <v>41.844788000000001</v>
      </c>
      <c r="AT589">
        <v>44.779586999999999</v>
      </c>
      <c r="AU589">
        <v>5.2273909999999999</v>
      </c>
      <c r="AV589">
        <v>18.372585000000001</v>
      </c>
      <c r="AW589">
        <v>8.6978120000000008</v>
      </c>
      <c r="AX589">
        <v>13.359444999999999</v>
      </c>
      <c r="AY589">
        <v>9.6005660000000006</v>
      </c>
      <c r="AZ589">
        <v>9.7925000000000004</v>
      </c>
      <c r="BA589">
        <v>15.301094000000001</v>
      </c>
      <c r="BB589">
        <v>10.921782</v>
      </c>
      <c r="BC589">
        <v>7.7900330000000002</v>
      </c>
      <c r="BD589">
        <v>7.6817929999999999</v>
      </c>
      <c r="BE589">
        <v>11.740845999999999</v>
      </c>
      <c r="BF589">
        <v>6.5887779999999996</v>
      </c>
      <c r="BG589">
        <v>8.7647639999999996</v>
      </c>
      <c r="BH589">
        <v>21.445744999999999</v>
      </c>
      <c r="BI589">
        <v>7.4982290000000003</v>
      </c>
      <c r="BJ589">
        <v>7.8999499999999996</v>
      </c>
      <c r="BK589">
        <v>3.4882749999999998</v>
      </c>
      <c r="BL589">
        <v>1.7631079999999999</v>
      </c>
      <c r="BM589">
        <v>12.213426999999999</v>
      </c>
      <c r="BN589">
        <v>8.7413299999999996</v>
      </c>
      <c r="BO589">
        <v>16.551455000000001</v>
      </c>
      <c r="BP589">
        <v>23.498432000000001</v>
      </c>
      <c r="BQ589">
        <v>11.016075000000001</v>
      </c>
      <c r="BR589">
        <v>7.6639379999999999</v>
      </c>
      <c r="BS589">
        <v>6.7494639999999997</v>
      </c>
      <c r="BT589">
        <v>12.992321</v>
      </c>
      <c r="BU589">
        <v>8.2380639999999996</v>
      </c>
      <c r="BV589">
        <v>35.656070999999997</v>
      </c>
      <c r="BW589">
        <v>16.064363</v>
      </c>
      <c r="BX589">
        <v>22.385884999999998</v>
      </c>
      <c r="BY589">
        <v>31.027350999999999</v>
      </c>
      <c r="BZ589">
        <v>14.198596</v>
      </c>
      <c r="CA589">
        <v>11.167835999999999</v>
      </c>
      <c r="CB589">
        <v>17.557983</v>
      </c>
      <c r="CC589">
        <v>20.921835000000002</v>
      </c>
      <c r="CD589">
        <v>8.6051900000000003</v>
      </c>
      <c r="CE589">
        <v>7.2711439999999996</v>
      </c>
      <c r="CF589">
        <v>10.387271</v>
      </c>
      <c r="CG589">
        <v>7.8837679999999999</v>
      </c>
      <c r="CH589">
        <v>11.223072999999999</v>
      </c>
      <c r="CI589">
        <v>8.0572900000000001</v>
      </c>
      <c r="CJ589">
        <v>3.0296439999999998</v>
      </c>
      <c r="CK589">
        <v>7.2795129999999997</v>
      </c>
      <c r="CL589">
        <v>11.06015</v>
      </c>
      <c r="CM589">
        <v>23.366198000000001</v>
      </c>
      <c r="CN589">
        <v>17.946314000000001</v>
      </c>
      <c r="CO589">
        <v>16.712698</v>
      </c>
      <c r="CP589">
        <v>24.204792000000001</v>
      </c>
      <c r="CQ589">
        <v>3.4726520000000001</v>
      </c>
      <c r="CR589">
        <v>8.0003759999999993</v>
      </c>
      <c r="CS589">
        <v>5.1503940000000004</v>
      </c>
    </row>
    <row r="590" spans="1:97" x14ac:dyDescent="0.2">
      <c r="A590">
        <v>603.169128</v>
      </c>
      <c r="B590">
        <v>21.904377</v>
      </c>
      <c r="C590">
        <v>31.393944000000001</v>
      </c>
      <c r="D590">
        <v>53.66507</v>
      </c>
      <c r="E590">
        <v>35.572960000000002</v>
      </c>
      <c r="F590">
        <v>30.138535000000001</v>
      </c>
      <c r="G590">
        <v>11.505883000000001</v>
      </c>
      <c r="H590">
        <v>8.8985869999999991</v>
      </c>
      <c r="I590">
        <v>19.654513999999999</v>
      </c>
      <c r="J590">
        <v>15.398192</v>
      </c>
      <c r="K590">
        <v>26.842130999999998</v>
      </c>
      <c r="L590">
        <v>29.931849</v>
      </c>
      <c r="M590">
        <v>27.387598000000001</v>
      </c>
      <c r="N590">
        <v>31.252497000000002</v>
      </c>
      <c r="O590">
        <v>6.2907380000000002</v>
      </c>
      <c r="P590">
        <v>18.137060000000002</v>
      </c>
      <c r="Q590">
        <v>15.184385000000001</v>
      </c>
      <c r="R590">
        <v>7.2128329999999998</v>
      </c>
      <c r="S590">
        <v>39.243243999999997</v>
      </c>
      <c r="T590">
        <v>46.681938000000002</v>
      </c>
      <c r="U590">
        <v>19.317913000000001</v>
      </c>
      <c r="V590">
        <v>25.599879999999999</v>
      </c>
      <c r="W590">
        <v>8.5537609999999997</v>
      </c>
      <c r="X590">
        <v>13.460808999999999</v>
      </c>
      <c r="Y590">
        <v>5.0939889999999997</v>
      </c>
      <c r="Z590">
        <v>15.725472999999999</v>
      </c>
      <c r="AA590">
        <v>12.756902999999999</v>
      </c>
      <c r="AB590">
        <v>29.665967999999999</v>
      </c>
      <c r="AC590">
        <v>8.9369580000000006</v>
      </c>
      <c r="AD590">
        <v>8.1765899999999991</v>
      </c>
      <c r="AE590">
        <v>8.2648530000000004</v>
      </c>
      <c r="AF590">
        <v>11.479568</v>
      </c>
      <c r="AG590">
        <v>10.129322</v>
      </c>
      <c r="AH590">
        <v>12.936169</v>
      </c>
      <c r="AI590">
        <v>24.377915999999999</v>
      </c>
      <c r="AJ590">
        <v>37.122211</v>
      </c>
      <c r="AK590">
        <v>34.543422999999997</v>
      </c>
      <c r="AL590">
        <v>24.598841</v>
      </c>
      <c r="AM590">
        <v>14.760075000000001</v>
      </c>
      <c r="AN590">
        <v>28.746068999999999</v>
      </c>
      <c r="AO590">
        <v>25.364146999999999</v>
      </c>
      <c r="AP590">
        <v>10.384789</v>
      </c>
      <c r="AQ590">
        <v>33.326385000000002</v>
      </c>
      <c r="AR590">
        <v>27.520273</v>
      </c>
      <c r="AS590">
        <v>41.889465000000001</v>
      </c>
      <c r="AT590">
        <v>44.763195000000003</v>
      </c>
      <c r="AU590">
        <v>5.2661300000000004</v>
      </c>
      <c r="AV590">
        <v>18.407881</v>
      </c>
      <c r="AW590">
        <v>8.7620819999999995</v>
      </c>
      <c r="AX590">
        <v>13.412017000000001</v>
      </c>
      <c r="AY590">
        <v>9.6655320000000007</v>
      </c>
      <c r="AZ590">
        <v>9.8946880000000004</v>
      </c>
      <c r="BA590">
        <v>15.383388999999999</v>
      </c>
      <c r="BB590">
        <v>10.926422000000001</v>
      </c>
      <c r="BC590">
        <v>7.8575280000000003</v>
      </c>
      <c r="BD590">
        <v>7.6952579999999999</v>
      </c>
      <c r="BE590">
        <v>11.825493</v>
      </c>
      <c r="BF590">
        <v>6.6673590000000003</v>
      </c>
      <c r="BG590">
        <v>8.7686589999999995</v>
      </c>
      <c r="BH590">
        <v>21.592441999999998</v>
      </c>
      <c r="BI590">
        <v>7.5291509999999997</v>
      </c>
      <c r="BJ590">
        <v>7.9474390000000001</v>
      </c>
      <c r="BK590">
        <v>3.552416</v>
      </c>
      <c r="BL590">
        <v>1.8463799999999999</v>
      </c>
      <c r="BM590">
        <v>12.235557</v>
      </c>
      <c r="BN590">
        <v>8.8196410000000007</v>
      </c>
      <c r="BO590">
        <v>16.566977999999999</v>
      </c>
      <c r="BP590">
        <v>23.621382000000001</v>
      </c>
      <c r="BQ590">
        <v>11.031677</v>
      </c>
      <c r="BR590">
        <v>7.7117019999999998</v>
      </c>
      <c r="BS590">
        <v>6.792351</v>
      </c>
      <c r="BT590">
        <v>13.018402999999999</v>
      </c>
      <c r="BU590">
        <v>8.3136419999999998</v>
      </c>
      <c r="BV590">
        <v>35.744556000000003</v>
      </c>
      <c r="BW590">
        <v>16.120186</v>
      </c>
      <c r="BX590">
        <v>22.429565</v>
      </c>
      <c r="BY590">
        <v>31.066652000000001</v>
      </c>
      <c r="BZ590">
        <v>14.175132</v>
      </c>
      <c r="CA590">
        <v>11.259188999999999</v>
      </c>
      <c r="CB590">
        <v>17.628869999999999</v>
      </c>
      <c r="CC590">
        <v>20.998177999999999</v>
      </c>
      <c r="CD590">
        <v>8.6634019999999996</v>
      </c>
      <c r="CE590">
        <v>7.3219269999999996</v>
      </c>
      <c r="CF590">
        <v>10.487852999999999</v>
      </c>
      <c r="CG590">
        <v>7.913996</v>
      </c>
      <c r="CH590">
        <v>11.321687000000001</v>
      </c>
      <c r="CI590">
        <v>8.1064179999999997</v>
      </c>
      <c r="CJ590">
        <v>3.0919189999999999</v>
      </c>
      <c r="CK590">
        <v>7.3071250000000001</v>
      </c>
      <c r="CL590">
        <v>11.163798</v>
      </c>
      <c r="CM590">
        <v>23.392775</v>
      </c>
      <c r="CN590">
        <v>17.965472999999999</v>
      </c>
      <c r="CO590">
        <v>16.799970999999999</v>
      </c>
      <c r="CP590">
        <v>24.306099</v>
      </c>
      <c r="CQ590">
        <v>3.4871780000000001</v>
      </c>
      <c r="CR590">
        <v>8.0335040000000006</v>
      </c>
      <c r="CS590">
        <v>5.2014399999999998</v>
      </c>
    </row>
    <row r="591" spans="1:97" x14ac:dyDescent="0.2">
      <c r="A591">
        <v>603.50170900000001</v>
      </c>
      <c r="B591">
        <v>21.963263000000001</v>
      </c>
      <c r="C591">
        <v>31.351787999999999</v>
      </c>
      <c r="D591">
        <v>53.706347999999998</v>
      </c>
      <c r="E591">
        <v>35.634079</v>
      </c>
      <c r="F591">
        <v>30.093615</v>
      </c>
      <c r="G591">
        <v>11.497463</v>
      </c>
      <c r="H591">
        <v>8.9161699999999993</v>
      </c>
      <c r="I591">
        <v>19.670748</v>
      </c>
      <c r="J591">
        <v>15.422808</v>
      </c>
      <c r="K591">
        <v>26.898800000000001</v>
      </c>
      <c r="L591">
        <v>29.935804000000001</v>
      </c>
      <c r="M591">
        <v>27.409796</v>
      </c>
      <c r="N591">
        <v>31.270197</v>
      </c>
      <c r="O591">
        <v>6.3418530000000004</v>
      </c>
      <c r="P591">
        <v>18.178549</v>
      </c>
      <c r="Q591">
        <v>15.285397</v>
      </c>
      <c r="R591">
        <v>7.2919229999999997</v>
      </c>
      <c r="S591">
        <v>39.291046000000001</v>
      </c>
      <c r="T591">
        <v>46.761718999999999</v>
      </c>
      <c r="U591">
        <v>19.413105000000002</v>
      </c>
      <c r="V591">
        <v>25.546161999999999</v>
      </c>
      <c r="W591">
        <v>8.6037719999999993</v>
      </c>
      <c r="X591">
        <v>13.504954</v>
      </c>
      <c r="Y591">
        <v>5.1593650000000002</v>
      </c>
      <c r="Z591">
        <v>15.808740999999999</v>
      </c>
      <c r="AA591">
        <v>12.842591000000001</v>
      </c>
      <c r="AB591">
        <v>29.633074000000001</v>
      </c>
      <c r="AC591">
        <v>8.9591089999999998</v>
      </c>
      <c r="AD591">
        <v>8.2205259999999996</v>
      </c>
      <c r="AE591">
        <v>8.2811780000000006</v>
      </c>
      <c r="AF591">
        <v>11.560262</v>
      </c>
      <c r="AG591">
        <v>10.230165</v>
      </c>
      <c r="AH591">
        <v>12.984294999999999</v>
      </c>
      <c r="AI591">
        <v>24.406611999999999</v>
      </c>
      <c r="AJ591">
        <v>37.084952999999999</v>
      </c>
      <c r="AK591">
        <v>34.675423000000002</v>
      </c>
      <c r="AL591">
        <v>24.660495999999998</v>
      </c>
      <c r="AM591">
        <v>14.825391</v>
      </c>
      <c r="AN591">
        <v>28.681391000000001</v>
      </c>
      <c r="AO591">
        <v>25.435585</v>
      </c>
      <c r="AP591">
        <v>10.430377999999999</v>
      </c>
      <c r="AQ591">
        <v>33.367325000000001</v>
      </c>
      <c r="AR591">
        <v>27.593375999999999</v>
      </c>
      <c r="AS591">
        <v>41.883076000000003</v>
      </c>
      <c r="AT591">
        <v>44.878208000000001</v>
      </c>
      <c r="AU591">
        <v>5.3585039999999999</v>
      </c>
      <c r="AV591">
        <v>18.461962</v>
      </c>
      <c r="AW591">
        <v>8.7943250000000006</v>
      </c>
      <c r="AX591">
        <v>13.438395999999999</v>
      </c>
      <c r="AY591">
        <v>9.7422459999999997</v>
      </c>
      <c r="AZ591">
        <v>9.946752</v>
      </c>
      <c r="BA591">
        <v>15.47273</v>
      </c>
      <c r="BB591">
        <v>11.055168999999999</v>
      </c>
      <c r="BC591">
        <v>7.9671709999999996</v>
      </c>
      <c r="BD591">
        <v>7.7417309999999997</v>
      </c>
      <c r="BE591">
        <v>11.911306</v>
      </c>
      <c r="BF591">
        <v>6.7159769999999996</v>
      </c>
      <c r="BG591">
        <v>8.8549779999999991</v>
      </c>
      <c r="BH591">
        <v>21.620809999999999</v>
      </c>
      <c r="BI591">
        <v>7.5511799999999996</v>
      </c>
      <c r="BJ591">
        <v>8.0471509999999995</v>
      </c>
      <c r="BK591">
        <v>3.5973860000000002</v>
      </c>
      <c r="BL591">
        <v>1.9436180000000001</v>
      </c>
      <c r="BM591">
        <v>12.356282</v>
      </c>
      <c r="BN591">
        <v>8.8340440000000005</v>
      </c>
      <c r="BO591">
        <v>16.669713999999999</v>
      </c>
      <c r="BP591">
        <v>23.756053999999999</v>
      </c>
      <c r="BQ591">
        <v>11.108307</v>
      </c>
      <c r="BR591">
        <v>7.7964799999999999</v>
      </c>
      <c r="BS591">
        <v>6.8877410000000001</v>
      </c>
      <c r="BT591">
        <v>13.141565999999999</v>
      </c>
      <c r="BU591">
        <v>8.3836999999999993</v>
      </c>
      <c r="BV591">
        <v>35.963115999999999</v>
      </c>
      <c r="BW591">
        <v>16.211849000000001</v>
      </c>
      <c r="BX591">
        <v>22.505925999999999</v>
      </c>
      <c r="BY591">
        <v>31.224032999999999</v>
      </c>
      <c r="BZ591">
        <v>14.23334</v>
      </c>
      <c r="CA591">
        <v>11.326235</v>
      </c>
      <c r="CB591">
        <v>17.718544000000001</v>
      </c>
      <c r="CC591">
        <v>21.101224999999999</v>
      </c>
      <c r="CD591">
        <v>8.7497720000000001</v>
      </c>
      <c r="CE591">
        <v>7.3965940000000003</v>
      </c>
      <c r="CF591">
        <v>10.598385</v>
      </c>
      <c r="CG591">
        <v>7.9875670000000003</v>
      </c>
      <c r="CH591">
        <v>11.411579</v>
      </c>
      <c r="CI591">
        <v>8.1850970000000007</v>
      </c>
      <c r="CJ591">
        <v>3.2136</v>
      </c>
      <c r="CK591">
        <v>7.4169879999999999</v>
      </c>
      <c r="CL591">
        <v>11.282757</v>
      </c>
      <c r="CM591">
        <v>23.494114</v>
      </c>
      <c r="CN591">
        <v>18.007856</v>
      </c>
      <c r="CO591">
        <v>16.998208999999999</v>
      </c>
      <c r="CP591">
        <v>24.417878999999999</v>
      </c>
      <c r="CQ591">
        <v>3.587723</v>
      </c>
      <c r="CR591">
        <v>8.1416170000000001</v>
      </c>
      <c r="CS591">
        <v>5.3053650000000001</v>
      </c>
    </row>
    <row r="592" spans="1:97" x14ac:dyDescent="0.2">
      <c r="A592">
        <v>603.83422900000005</v>
      </c>
      <c r="B592">
        <v>22.013117000000001</v>
      </c>
      <c r="C592">
        <v>31.411764000000002</v>
      </c>
      <c r="D592">
        <v>53.656986000000003</v>
      </c>
      <c r="E592">
        <v>35.684868000000002</v>
      </c>
      <c r="F592">
        <v>30.130248999999999</v>
      </c>
      <c r="G592">
        <v>11.537293</v>
      </c>
      <c r="H592">
        <v>9.0004609999999996</v>
      </c>
      <c r="I592">
        <v>19.745584000000001</v>
      </c>
      <c r="J592">
        <v>15.401745</v>
      </c>
      <c r="K592">
        <v>26.962612</v>
      </c>
      <c r="L592">
        <v>29.956831000000001</v>
      </c>
      <c r="M592">
        <v>27.360792</v>
      </c>
      <c r="N592">
        <v>31.305924999999998</v>
      </c>
      <c r="O592">
        <v>6.3504610000000001</v>
      </c>
      <c r="P592">
        <v>18.168576999999999</v>
      </c>
      <c r="Q592">
        <v>15.342017999999999</v>
      </c>
      <c r="R592">
        <v>7.3108120000000003</v>
      </c>
      <c r="S592">
        <v>39.258549000000002</v>
      </c>
      <c r="T592">
        <v>46.826076999999998</v>
      </c>
      <c r="U592">
        <v>19.379362</v>
      </c>
      <c r="V592">
        <v>25.498246999999999</v>
      </c>
      <c r="W592">
        <v>8.6504790000000007</v>
      </c>
      <c r="X592">
        <v>13.528721000000001</v>
      </c>
      <c r="Y592">
        <v>5.164301</v>
      </c>
      <c r="Z592">
        <v>15.871701</v>
      </c>
      <c r="AA592">
        <v>12.845001</v>
      </c>
      <c r="AB592">
        <v>29.676012</v>
      </c>
      <c r="AC592">
        <v>8.9506879999999995</v>
      </c>
      <c r="AD592">
        <v>8.2156249999999993</v>
      </c>
      <c r="AE592">
        <v>8.3277439999999991</v>
      </c>
      <c r="AF592">
        <v>11.620594000000001</v>
      </c>
      <c r="AG592">
        <v>10.294547</v>
      </c>
      <c r="AH592">
        <v>13.004801</v>
      </c>
      <c r="AI592">
        <v>24.438879</v>
      </c>
      <c r="AJ592">
        <v>37.046551000000001</v>
      </c>
      <c r="AK592">
        <v>34.688374000000003</v>
      </c>
      <c r="AL592">
        <v>24.754282</v>
      </c>
      <c r="AM592">
        <v>14.831713000000001</v>
      </c>
      <c r="AN592">
        <v>28.840873999999999</v>
      </c>
      <c r="AO592">
        <v>25.508728000000001</v>
      </c>
      <c r="AP592">
        <v>10.50831</v>
      </c>
      <c r="AQ592">
        <v>33.439338999999997</v>
      </c>
      <c r="AR592">
        <v>27.610184</v>
      </c>
      <c r="AS592">
        <v>42.020668000000001</v>
      </c>
      <c r="AT592">
        <v>44.892283999999997</v>
      </c>
      <c r="AU592">
        <v>5.4472209999999999</v>
      </c>
      <c r="AV592">
        <v>18.508078000000001</v>
      </c>
      <c r="AW592">
        <v>8.822851</v>
      </c>
      <c r="AX592">
        <v>13.433892</v>
      </c>
      <c r="AY592">
        <v>9.7800550000000008</v>
      </c>
      <c r="AZ592">
        <v>10.016344</v>
      </c>
      <c r="BA592">
        <v>15.540061</v>
      </c>
      <c r="BB592">
        <v>11.170546999999999</v>
      </c>
      <c r="BC592">
        <v>8.0112950000000005</v>
      </c>
      <c r="BD592">
        <v>7.8190179999999998</v>
      </c>
      <c r="BE592">
        <v>11.988389</v>
      </c>
      <c r="BF592">
        <v>6.7926500000000001</v>
      </c>
      <c r="BG592">
        <v>8.8920089999999998</v>
      </c>
      <c r="BH592">
        <v>21.707148</v>
      </c>
      <c r="BI592">
        <v>7.6089229999999999</v>
      </c>
      <c r="BJ592">
        <v>8.1071729999999995</v>
      </c>
      <c r="BK592">
        <v>3.6664080000000001</v>
      </c>
      <c r="BL592">
        <v>1.9940469999999999</v>
      </c>
      <c r="BM592">
        <v>12.460969</v>
      </c>
      <c r="BN592">
        <v>8.8972470000000001</v>
      </c>
      <c r="BO592">
        <v>16.73827</v>
      </c>
      <c r="BP592">
        <v>23.746254</v>
      </c>
      <c r="BQ592">
        <v>11.177358</v>
      </c>
      <c r="BR592">
        <v>7.9086040000000004</v>
      </c>
      <c r="BS592">
        <v>6.9807399999999999</v>
      </c>
      <c r="BT592">
        <v>13.202317000000001</v>
      </c>
      <c r="BU592">
        <v>8.4519140000000004</v>
      </c>
      <c r="BV592">
        <v>36.014420000000001</v>
      </c>
      <c r="BW592">
        <v>16.314416999999999</v>
      </c>
      <c r="BX592">
        <v>22.580522999999999</v>
      </c>
      <c r="BY592">
        <v>31.405998</v>
      </c>
      <c r="BZ592">
        <v>14.269019999999999</v>
      </c>
      <c r="CA592">
        <v>11.364398</v>
      </c>
      <c r="CB592">
        <v>17.736868000000001</v>
      </c>
      <c r="CC592">
        <v>21.184277000000002</v>
      </c>
      <c r="CD592">
        <v>8.8527149999999999</v>
      </c>
      <c r="CE592">
        <v>7.4936590000000001</v>
      </c>
      <c r="CF592">
        <v>10.711069</v>
      </c>
      <c r="CG592">
        <v>8.0411590000000004</v>
      </c>
      <c r="CH592">
        <v>11.582352</v>
      </c>
      <c r="CI592">
        <v>8.2784949999999995</v>
      </c>
      <c r="CJ592">
        <v>3.3180000000000001</v>
      </c>
      <c r="CK592">
        <v>7.502567</v>
      </c>
      <c r="CL592">
        <v>11.331915</v>
      </c>
      <c r="CM592">
        <v>23.583310999999998</v>
      </c>
      <c r="CN592">
        <v>18.050169</v>
      </c>
      <c r="CO592">
        <v>17.036379</v>
      </c>
      <c r="CP592">
        <v>24.545760999999999</v>
      </c>
      <c r="CQ592">
        <v>3.665883</v>
      </c>
      <c r="CR592">
        <v>8.2329139999999992</v>
      </c>
      <c r="CS592">
        <v>5.4367400000000004</v>
      </c>
    </row>
    <row r="593" spans="1:97" x14ac:dyDescent="0.2">
      <c r="A593">
        <v>604.16668700000002</v>
      </c>
      <c r="B593">
        <v>21.997892</v>
      </c>
      <c r="C593">
        <v>31.351702</v>
      </c>
      <c r="D593">
        <v>53.612952999999997</v>
      </c>
      <c r="E593">
        <v>35.74044</v>
      </c>
      <c r="F593">
        <v>30.123857000000001</v>
      </c>
      <c r="G593">
        <v>11.535904</v>
      </c>
      <c r="H593">
        <v>8.9989059999999998</v>
      </c>
      <c r="I593">
        <v>19.742156999999999</v>
      </c>
      <c r="J593">
        <v>15.395353999999999</v>
      </c>
      <c r="K593">
        <v>26.914383000000001</v>
      </c>
      <c r="L593">
        <v>29.892710000000001</v>
      </c>
      <c r="M593">
        <v>27.389970999999999</v>
      </c>
      <c r="N593">
        <v>31.296471</v>
      </c>
      <c r="O593">
        <v>6.3299669999999999</v>
      </c>
      <c r="P593">
        <v>18.151223999999999</v>
      </c>
      <c r="Q593">
        <v>15.427061</v>
      </c>
      <c r="R593">
        <v>7.3348490000000002</v>
      </c>
      <c r="S593">
        <v>39.242939</v>
      </c>
      <c r="T593">
        <v>46.679558</v>
      </c>
      <c r="U593">
        <v>19.377027999999999</v>
      </c>
      <c r="V593">
        <v>25.503464000000001</v>
      </c>
      <c r="W593">
        <v>8.7033229999999993</v>
      </c>
      <c r="X593">
        <v>13.49708</v>
      </c>
      <c r="Y593">
        <v>5.2105360000000003</v>
      </c>
      <c r="Z593">
        <v>15.900096</v>
      </c>
      <c r="AA593">
        <v>12.84915</v>
      </c>
      <c r="AB593">
        <v>29.671794999999999</v>
      </c>
      <c r="AC593">
        <v>8.9585059999999999</v>
      </c>
      <c r="AD593">
        <v>8.2354020000000006</v>
      </c>
      <c r="AE593">
        <v>8.3269409999999997</v>
      </c>
      <c r="AF593">
        <v>11.631022</v>
      </c>
      <c r="AG593">
        <v>10.343858000000001</v>
      </c>
      <c r="AH593">
        <v>13.001543</v>
      </c>
      <c r="AI593">
        <v>24.360001</v>
      </c>
      <c r="AJ593">
        <v>37.060851999999997</v>
      </c>
      <c r="AK593">
        <v>34.670616000000003</v>
      </c>
      <c r="AL593">
        <v>24.751716999999999</v>
      </c>
      <c r="AM593">
        <v>14.879363</v>
      </c>
      <c r="AN593">
        <v>28.907775999999998</v>
      </c>
      <c r="AO593">
        <v>25.568407000000001</v>
      </c>
      <c r="AP593">
        <v>10.516194</v>
      </c>
      <c r="AQ593">
        <v>33.493907999999998</v>
      </c>
      <c r="AR593">
        <v>27.589931</v>
      </c>
      <c r="AS593">
        <v>41.995232000000001</v>
      </c>
      <c r="AT593">
        <v>44.900435999999999</v>
      </c>
      <c r="AU593">
        <v>5.5378270000000001</v>
      </c>
      <c r="AV593">
        <v>18.496926999999999</v>
      </c>
      <c r="AW593">
        <v>8.8485569999999996</v>
      </c>
      <c r="AX593">
        <v>13.476623999999999</v>
      </c>
      <c r="AY593">
        <v>9.8764489999999991</v>
      </c>
      <c r="AZ593">
        <v>10.086117</v>
      </c>
      <c r="BA593">
        <v>15.617808999999999</v>
      </c>
      <c r="BB593">
        <v>11.238276000000001</v>
      </c>
      <c r="BC593">
        <v>8.0717580000000009</v>
      </c>
      <c r="BD593">
        <v>7.8579970000000001</v>
      </c>
      <c r="BE593">
        <v>12.039623000000001</v>
      </c>
      <c r="BF593">
        <v>6.8577219999999999</v>
      </c>
      <c r="BG593">
        <v>8.9467449999999999</v>
      </c>
      <c r="BH593">
        <v>21.759077000000001</v>
      </c>
      <c r="BI593">
        <v>7.6744089999999998</v>
      </c>
      <c r="BJ593">
        <v>8.1648320000000005</v>
      </c>
      <c r="BK593">
        <v>3.740297</v>
      </c>
      <c r="BL593">
        <v>2.0839080000000001</v>
      </c>
      <c r="BM593">
        <v>12.524929999999999</v>
      </c>
      <c r="BN593">
        <v>8.94163</v>
      </c>
      <c r="BO593">
        <v>16.825196999999999</v>
      </c>
      <c r="BP593">
        <v>23.738658999999998</v>
      </c>
      <c r="BQ593">
        <v>11.239298</v>
      </c>
      <c r="BR593">
        <v>7.9505590000000002</v>
      </c>
      <c r="BS593">
        <v>7.066878</v>
      </c>
      <c r="BT593">
        <v>13.236781000000001</v>
      </c>
      <c r="BU593">
        <v>8.4916079999999994</v>
      </c>
      <c r="BV593">
        <v>36.027839999999998</v>
      </c>
      <c r="BW593">
        <v>16.338352</v>
      </c>
      <c r="BX593">
        <v>22.651447000000001</v>
      </c>
      <c r="BY593">
        <v>31.460626999999999</v>
      </c>
      <c r="BZ593">
        <v>14.309164000000001</v>
      </c>
      <c r="CA593">
        <v>11.450502999999999</v>
      </c>
      <c r="CB593">
        <v>17.728825000000001</v>
      </c>
      <c r="CC593">
        <v>21.278372000000001</v>
      </c>
      <c r="CD593">
        <v>8.8685010000000002</v>
      </c>
      <c r="CE593">
        <v>7.5746900000000004</v>
      </c>
      <c r="CF593">
        <v>10.740183999999999</v>
      </c>
      <c r="CG593">
        <v>8.0502780000000005</v>
      </c>
      <c r="CH593">
        <v>11.715401999999999</v>
      </c>
      <c r="CI593">
        <v>8.3029060000000001</v>
      </c>
      <c r="CJ593">
        <v>3.361869</v>
      </c>
      <c r="CK593">
        <v>7.582357</v>
      </c>
      <c r="CL593">
        <v>11.434138000000001</v>
      </c>
      <c r="CM593">
        <v>23.563766000000001</v>
      </c>
      <c r="CN593">
        <v>18.127704999999999</v>
      </c>
      <c r="CO593">
        <v>17.093674</v>
      </c>
      <c r="CP593">
        <v>24.548190999999999</v>
      </c>
      <c r="CQ593">
        <v>3.7970600000000001</v>
      </c>
      <c r="CR593">
        <v>8.3105759999999993</v>
      </c>
      <c r="CS593">
        <v>5.522996</v>
      </c>
    </row>
    <row r="594" spans="1:97" x14ac:dyDescent="0.2">
      <c r="A594">
        <v>604.499146</v>
      </c>
      <c r="B594">
        <v>22.009502000000001</v>
      </c>
      <c r="C594">
        <v>31.303536999999999</v>
      </c>
      <c r="D594">
        <v>53.559361000000003</v>
      </c>
      <c r="E594">
        <v>35.737278000000003</v>
      </c>
      <c r="F594">
        <v>30.097477000000001</v>
      </c>
      <c r="G594">
        <v>11.589009000000001</v>
      </c>
      <c r="H594">
        <v>9.0271889999999999</v>
      </c>
      <c r="I594">
        <v>19.745569</v>
      </c>
      <c r="J594">
        <v>15.393935000000001</v>
      </c>
      <c r="K594">
        <v>26.926369000000001</v>
      </c>
      <c r="L594">
        <v>29.947783000000001</v>
      </c>
      <c r="M594">
        <v>27.397480000000002</v>
      </c>
      <c r="N594">
        <v>31.342587999999999</v>
      </c>
      <c r="O594">
        <v>6.3657440000000003</v>
      </c>
      <c r="P594">
        <v>18.212584</v>
      </c>
      <c r="Q594">
        <v>15.454515000000001</v>
      </c>
      <c r="R594">
        <v>7.4070939999999998</v>
      </c>
      <c r="S594">
        <v>39.338946999999997</v>
      </c>
      <c r="T594">
        <v>46.642899</v>
      </c>
      <c r="U594">
        <v>19.378091999999999</v>
      </c>
      <c r="V594">
        <v>25.554594000000002</v>
      </c>
      <c r="W594">
        <v>8.7543360000000003</v>
      </c>
      <c r="X594">
        <v>13.550049</v>
      </c>
      <c r="Y594">
        <v>5.2272679999999996</v>
      </c>
      <c r="Z594">
        <v>16.010732999999998</v>
      </c>
      <c r="AA594">
        <v>12.842631000000001</v>
      </c>
      <c r="AB594">
        <v>29.651405</v>
      </c>
      <c r="AC594">
        <v>9.0296939999999992</v>
      </c>
      <c r="AD594">
        <v>8.2386700000000008</v>
      </c>
      <c r="AE594">
        <v>8.3408010000000008</v>
      </c>
      <c r="AF594">
        <v>11.664104999999999</v>
      </c>
      <c r="AG594">
        <v>10.413486000000001</v>
      </c>
      <c r="AH594">
        <v>13.122992999999999</v>
      </c>
      <c r="AI594">
        <v>24.330009</v>
      </c>
      <c r="AJ594">
        <v>37.167636999999999</v>
      </c>
      <c r="AK594">
        <v>34.775528000000001</v>
      </c>
      <c r="AL594">
        <v>24.792110000000001</v>
      </c>
      <c r="AM594">
        <v>14.880271</v>
      </c>
      <c r="AN594">
        <v>28.889410000000002</v>
      </c>
      <c r="AO594">
        <v>25.616672999999999</v>
      </c>
      <c r="AP594">
        <v>10.528635</v>
      </c>
      <c r="AQ594">
        <v>33.476348999999999</v>
      </c>
      <c r="AR594">
        <v>27.515131</v>
      </c>
      <c r="AS594">
        <v>42.149078000000003</v>
      </c>
      <c r="AT594">
        <v>44.829559000000003</v>
      </c>
      <c r="AU594">
        <v>5.6367979999999998</v>
      </c>
      <c r="AV594">
        <v>18.491448999999999</v>
      </c>
      <c r="AW594">
        <v>8.9225539999999999</v>
      </c>
      <c r="AX594">
        <v>13.534027</v>
      </c>
      <c r="AY594">
        <v>9.9899380000000004</v>
      </c>
      <c r="AZ594">
        <v>10.141633000000001</v>
      </c>
      <c r="BA594">
        <v>15.671794999999999</v>
      </c>
      <c r="BB594">
        <v>11.244059</v>
      </c>
      <c r="BC594">
        <v>8.1225199999999997</v>
      </c>
      <c r="BD594">
        <v>7.8932200000000003</v>
      </c>
      <c r="BE594">
        <v>12.106676999999999</v>
      </c>
      <c r="BF594">
        <v>6.9274699999999996</v>
      </c>
      <c r="BG594">
        <v>9.0096679999999996</v>
      </c>
      <c r="BH594">
        <v>21.771694</v>
      </c>
      <c r="BI594">
        <v>7.678941</v>
      </c>
      <c r="BJ594">
        <v>8.2256540000000005</v>
      </c>
      <c r="BK594">
        <v>3.8414739999999998</v>
      </c>
      <c r="BL594">
        <v>2.183827</v>
      </c>
      <c r="BM594">
        <v>12.544247</v>
      </c>
      <c r="BN594">
        <v>9.0547260000000005</v>
      </c>
      <c r="BO594">
        <v>16.914406</v>
      </c>
      <c r="BP594">
        <v>23.857395</v>
      </c>
      <c r="BQ594">
        <v>11.297129</v>
      </c>
      <c r="BR594">
        <v>8.0424129999999998</v>
      </c>
      <c r="BS594">
        <v>7.1147140000000002</v>
      </c>
      <c r="BT594">
        <v>13.274691000000001</v>
      </c>
      <c r="BU594">
        <v>8.5956299999999999</v>
      </c>
      <c r="BV594">
        <v>36.044677999999998</v>
      </c>
      <c r="BW594">
        <v>16.338159999999998</v>
      </c>
      <c r="BX594">
        <v>22.667856</v>
      </c>
      <c r="BY594">
        <v>31.573388999999999</v>
      </c>
      <c r="BZ594">
        <v>14.404151000000001</v>
      </c>
      <c r="CA594">
        <v>11.494885</v>
      </c>
      <c r="CB594">
        <v>17.741976000000001</v>
      </c>
      <c r="CC594">
        <v>21.408726000000001</v>
      </c>
      <c r="CD594">
        <v>8.9611040000000006</v>
      </c>
      <c r="CE594">
        <v>7.6068519999999999</v>
      </c>
      <c r="CF594">
        <v>10.793478</v>
      </c>
      <c r="CG594">
        <v>8.1355350000000008</v>
      </c>
      <c r="CH594">
        <v>11.793771</v>
      </c>
      <c r="CI594">
        <v>8.328284</v>
      </c>
      <c r="CJ594">
        <v>3.4449589999999999</v>
      </c>
      <c r="CK594">
        <v>7.639392</v>
      </c>
      <c r="CL594">
        <v>11.541445</v>
      </c>
      <c r="CM594">
        <v>23.645624000000002</v>
      </c>
      <c r="CN594">
        <v>18.165524999999999</v>
      </c>
      <c r="CO594">
        <v>17.151710999999999</v>
      </c>
      <c r="CP594">
        <v>24.573322000000001</v>
      </c>
      <c r="CQ594">
        <v>3.896045</v>
      </c>
      <c r="CR594">
        <v>8.4229090000000006</v>
      </c>
      <c r="CS594">
        <v>5.6403040000000004</v>
      </c>
    </row>
    <row r="595" spans="1:97" x14ac:dyDescent="0.2">
      <c r="A595">
        <v>604.83154300000001</v>
      </c>
      <c r="B595">
        <v>21.995101999999999</v>
      </c>
      <c r="C595">
        <v>31.341325999999999</v>
      </c>
      <c r="D595">
        <v>53.603026999999997</v>
      </c>
      <c r="E595">
        <v>35.725163000000002</v>
      </c>
      <c r="F595">
        <v>30.146802999999998</v>
      </c>
      <c r="G595">
        <v>11.60516</v>
      </c>
      <c r="H595">
        <v>9.1057369999999995</v>
      </c>
      <c r="I595">
        <v>19.781991999999999</v>
      </c>
      <c r="J595">
        <v>15.438554</v>
      </c>
      <c r="K595">
        <v>26.957972000000002</v>
      </c>
      <c r="L595">
        <v>29.975805000000001</v>
      </c>
      <c r="M595">
        <v>27.419222000000001</v>
      </c>
      <c r="N595">
        <v>31.334419</v>
      </c>
      <c r="O595">
        <v>6.4008240000000001</v>
      </c>
      <c r="P595">
        <v>18.209994999999999</v>
      </c>
      <c r="Q595">
        <v>15.49572</v>
      </c>
      <c r="R595">
        <v>7.455883</v>
      </c>
      <c r="S595">
        <v>39.349125000000001</v>
      </c>
      <c r="T595">
        <v>46.679347999999997</v>
      </c>
      <c r="U595">
        <v>19.381350999999999</v>
      </c>
      <c r="V595">
        <v>25.561903000000001</v>
      </c>
      <c r="W595">
        <v>8.7977439999999998</v>
      </c>
      <c r="X595">
        <v>13.614255</v>
      </c>
      <c r="Y595">
        <v>5.3097890000000003</v>
      </c>
      <c r="Z595">
        <v>16.053557999999999</v>
      </c>
      <c r="AA595">
        <v>12.809039</v>
      </c>
      <c r="AB595">
        <v>29.740252999999999</v>
      </c>
      <c r="AC595">
        <v>9.1254489999999997</v>
      </c>
      <c r="AD595">
        <v>8.3167840000000002</v>
      </c>
      <c r="AE595">
        <v>8.3852820000000001</v>
      </c>
      <c r="AF595">
        <v>11.698789</v>
      </c>
      <c r="AG595">
        <v>10.415566</v>
      </c>
      <c r="AH595">
        <v>13.203763</v>
      </c>
      <c r="AI595">
        <v>24.315151</v>
      </c>
      <c r="AJ595">
        <v>37.261681000000003</v>
      </c>
      <c r="AK595">
        <v>34.814979999999998</v>
      </c>
      <c r="AL595">
        <v>24.820751000000001</v>
      </c>
      <c r="AM595">
        <v>14.958088999999999</v>
      </c>
      <c r="AN595">
        <v>28.991216999999999</v>
      </c>
      <c r="AO595">
        <v>25.717129</v>
      </c>
      <c r="AP595">
        <v>10.586563</v>
      </c>
      <c r="AQ595">
        <v>33.523384</v>
      </c>
      <c r="AR595">
        <v>27.480326000000002</v>
      </c>
      <c r="AS595">
        <v>42.236373999999998</v>
      </c>
      <c r="AT595">
        <v>44.883633000000003</v>
      </c>
      <c r="AU595">
        <v>5.7188049999999997</v>
      </c>
      <c r="AV595">
        <v>18.534745999999998</v>
      </c>
      <c r="AW595">
        <v>8.9623360000000005</v>
      </c>
      <c r="AX595">
        <v>13.645795</v>
      </c>
      <c r="AY595">
        <v>10.051888</v>
      </c>
      <c r="AZ595">
        <v>10.191841</v>
      </c>
      <c r="BA595">
        <v>15.711069999999999</v>
      </c>
      <c r="BB595">
        <v>11.282382999999999</v>
      </c>
      <c r="BC595">
        <v>8.1911229999999993</v>
      </c>
      <c r="BD595">
        <v>7.9590199999999998</v>
      </c>
      <c r="BE595">
        <v>12.152646000000001</v>
      </c>
      <c r="BF595">
        <v>6.9842839999999997</v>
      </c>
      <c r="BG595">
        <v>9.1328410000000009</v>
      </c>
      <c r="BH595">
        <v>21.77581</v>
      </c>
      <c r="BI595">
        <v>7.7619030000000002</v>
      </c>
      <c r="BJ595">
        <v>8.2675049999999999</v>
      </c>
      <c r="BK595">
        <v>3.9319549999999999</v>
      </c>
      <c r="BL595">
        <v>2.2850570000000001</v>
      </c>
      <c r="BM595">
        <v>12.682394</v>
      </c>
      <c r="BN595">
        <v>9.1786689999999993</v>
      </c>
      <c r="BO595">
        <v>16.90756</v>
      </c>
      <c r="BP595">
        <v>23.960342000000001</v>
      </c>
      <c r="BQ595">
        <v>11.395721999999999</v>
      </c>
      <c r="BR595">
        <v>8.1068569999999998</v>
      </c>
      <c r="BS595">
        <v>7.2218099999999996</v>
      </c>
      <c r="BT595">
        <v>13.328436999999999</v>
      </c>
      <c r="BU595">
        <v>8.6765179999999997</v>
      </c>
      <c r="BV595">
        <v>36.043998999999999</v>
      </c>
      <c r="BW595">
        <v>16.366478000000001</v>
      </c>
      <c r="BX595">
        <v>22.748577000000001</v>
      </c>
      <c r="BY595">
        <v>31.600034999999998</v>
      </c>
      <c r="BZ595">
        <v>14.453472</v>
      </c>
      <c r="CA595">
        <v>11.556867</v>
      </c>
      <c r="CB595">
        <v>17.771419999999999</v>
      </c>
      <c r="CC595">
        <v>21.472254</v>
      </c>
      <c r="CD595">
        <v>9.0564590000000003</v>
      </c>
      <c r="CE595">
        <v>7.7047410000000003</v>
      </c>
      <c r="CF595">
        <v>10.885688999999999</v>
      </c>
      <c r="CG595">
        <v>8.2482849999999992</v>
      </c>
      <c r="CH595">
        <v>11.861898</v>
      </c>
      <c r="CI595">
        <v>8.4000649999999997</v>
      </c>
      <c r="CJ595">
        <v>3.4549349999999999</v>
      </c>
      <c r="CK595">
        <v>7.6973500000000001</v>
      </c>
      <c r="CL595">
        <v>11.652958999999999</v>
      </c>
      <c r="CM595">
        <v>23.705568</v>
      </c>
      <c r="CN595">
        <v>18.206548999999999</v>
      </c>
      <c r="CO595">
        <v>17.178591000000001</v>
      </c>
      <c r="CP595">
        <v>24.659115</v>
      </c>
      <c r="CQ595">
        <v>4.033963</v>
      </c>
      <c r="CR595">
        <v>8.4981299999999997</v>
      </c>
      <c r="CS595">
        <v>5.7030370000000001</v>
      </c>
    </row>
    <row r="596" spans="1:97" x14ac:dyDescent="0.2">
      <c r="A596">
        <v>605.16387899999995</v>
      </c>
      <c r="B596">
        <v>21.911117999999998</v>
      </c>
      <c r="C596">
        <v>31.378108999999998</v>
      </c>
      <c r="D596">
        <v>53.575023999999999</v>
      </c>
      <c r="E596">
        <v>35.711646999999999</v>
      </c>
      <c r="F596">
        <v>30.174590999999999</v>
      </c>
      <c r="G596">
        <v>11.694371</v>
      </c>
      <c r="H596">
        <v>9.1368950000000009</v>
      </c>
      <c r="I596">
        <v>19.801065000000001</v>
      </c>
      <c r="J596">
        <v>15.416410000000001</v>
      </c>
      <c r="K596">
        <v>26.994909</v>
      </c>
      <c r="L596">
        <v>29.893671000000001</v>
      </c>
      <c r="M596">
        <v>27.425778999999999</v>
      </c>
      <c r="N596">
        <v>31.300695000000001</v>
      </c>
      <c r="O596">
        <v>6.389545</v>
      </c>
      <c r="P596">
        <v>18.258210999999999</v>
      </c>
      <c r="Q596">
        <v>15.501611</v>
      </c>
      <c r="R596">
        <v>7.4986139999999999</v>
      </c>
      <c r="S596">
        <v>39.310509000000003</v>
      </c>
      <c r="T596">
        <v>46.671829000000002</v>
      </c>
      <c r="U596">
        <v>19.403305</v>
      </c>
      <c r="V596">
        <v>25.569386999999999</v>
      </c>
      <c r="W596">
        <v>8.8438040000000004</v>
      </c>
      <c r="X596">
        <v>13.664206</v>
      </c>
      <c r="Y596">
        <v>5.3481519999999998</v>
      </c>
      <c r="Z596">
        <v>16.037163</v>
      </c>
      <c r="AA596">
        <v>12.895936000000001</v>
      </c>
      <c r="AB596">
        <v>29.735443</v>
      </c>
      <c r="AC596">
        <v>9.1675679999999993</v>
      </c>
      <c r="AD596">
        <v>8.2756399999999992</v>
      </c>
      <c r="AE596">
        <v>8.414396</v>
      </c>
      <c r="AF596">
        <v>11.745975</v>
      </c>
      <c r="AG596">
        <v>10.435835000000001</v>
      </c>
      <c r="AH596">
        <v>13.196329</v>
      </c>
      <c r="AI596">
        <v>24.239768999999999</v>
      </c>
      <c r="AJ596">
        <v>37.206305999999998</v>
      </c>
      <c r="AK596">
        <v>34.764702</v>
      </c>
      <c r="AL596">
        <v>24.828381</v>
      </c>
      <c r="AM596">
        <v>15.019621000000001</v>
      </c>
      <c r="AN596">
        <v>29.054812999999999</v>
      </c>
      <c r="AO596">
        <v>25.774836000000001</v>
      </c>
      <c r="AP596">
        <v>10.608184</v>
      </c>
      <c r="AQ596">
        <v>33.442875000000001</v>
      </c>
      <c r="AR596">
        <v>27.370277000000002</v>
      </c>
      <c r="AS596">
        <v>42.224361000000002</v>
      </c>
      <c r="AT596">
        <v>44.911346000000002</v>
      </c>
      <c r="AU596">
        <v>5.7308240000000001</v>
      </c>
      <c r="AV596">
        <v>18.525013000000001</v>
      </c>
      <c r="AW596">
        <v>8.9723360000000003</v>
      </c>
      <c r="AX596">
        <v>13.670045</v>
      </c>
      <c r="AY596">
        <v>10.056086000000001</v>
      </c>
      <c r="AZ596">
        <v>10.199223</v>
      </c>
      <c r="BA596">
        <v>15.774743000000001</v>
      </c>
      <c r="BB596">
        <v>11.288814</v>
      </c>
      <c r="BC596">
        <v>8.2084539999999997</v>
      </c>
      <c r="BD596">
        <v>7.9494439999999997</v>
      </c>
      <c r="BE596">
        <v>12.189019999999999</v>
      </c>
      <c r="BF596">
        <v>6.9937379999999996</v>
      </c>
      <c r="BG596">
        <v>9.1329999999999991</v>
      </c>
      <c r="BH596">
        <v>21.82056</v>
      </c>
      <c r="BI596">
        <v>7.7649239999999997</v>
      </c>
      <c r="BJ596">
        <v>8.2454549999999998</v>
      </c>
      <c r="BK596">
        <v>3.985433</v>
      </c>
      <c r="BL596">
        <v>2.3461750000000001</v>
      </c>
      <c r="BM596">
        <v>12.674904</v>
      </c>
      <c r="BN596">
        <v>9.2420580000000001</v>
      </c>
      <c r="BO596">
        <v>16.912528999999999</v>
      </c>
      <c r="BP596">
        <v>23.993905999999999</v>
      </c>
      <c r="BQ596">
        <v>11.452400000000001</v>
      </c>
      <c r="BR596">
        <v>8.1154639999999993</v>
      </c>
      <c r="BS596">
        <v>7.2624849999999999</v>
      </c>
      <c r="BT596">
        <v>13.354075</v>
      </c>
      <c r="BU596">
        <v>8.6719449999999991</v>
      </c>
      <c r="BV596">
        <v>36.035891999999997</v>
      </c>
      <c r="BW596">
        <v>16.410091000000001</v>
      </c>
      <c r="BX596">
        <v>22.767992</v>
      </c>
      <c r="BY596">
        <v>31.566523</v>
      </c>
      <c r="BZ596">
        <v>14.478234</v>
      </c>
      <c r="CA596">
        <v>11.583364</v>
      </c>
      <c r="CB596">
        <v>17.822959999999998</v>
      </c>
      <c r="CC596">
        <v>21.513356999999999</v>
      </c>
      <c r="CD596">
        <v>9.0570509999999995</v>
      </c>
      <c r="CE596">
        <v>7.7435029999999996</v>
      </c>
      <c r="CF596">
        <v>10.903708999999999</v>
      </c>
      <c r="CG596">
        <v>8.2649319999999999</v>
      </c>
      <c r="CH596">
        <v>11.920756000000001</v>
      </c>
      <c r="CI596">
        <v>8.4363050000000008</v>
      </c>
      <c r="CJ596">
        <v>3.475692</v>
      </c>
      <c r="CK596">
        <v>7.7172109999999998</v>
      </c>
      <c r="CL596">
        <v>11.691936</v>
      </c>
      <c r="CM596">
        <v>23.684260999999999</v>
      </c>
      <c r="CN596">
        <v>18.197353</v>
      </c>
      <c r="CO596">
        <v>17.196857000000001</v>
      </c>
      <c r="CP596">
        <v>24.674050999999999</v>
      </c>
      <c r="CQ596">
        <v>4.0311969999999997</v>
      </c>
      <c r="CR596">
        <v>8.4966760000000008</v>
      </c>
      <c r="CS596">
        <v>5.740075</v>
      </c>
    </row>
    <row r="597" spans="1:97" x14ac:dyDescent="0.2">
      <c r="A597">
        <v>605.496216</v>
      </c>
      <c r="B597">
        <v>21.923914</v>
      </c>
      <c r="C597">
        <v>31.389723</v>
      </c>
      <c r="D597">
        <v>53.443717999999997</v>
      </c>
      <c r="E597">
        <v>35.702648000000003</v>
      </c>
      <c r="F597">
        <v>30.204499999999999</v>
      </c>
      <c r="G597">
        <v>11.729379</v>
      </c>
      <c r="H597">
        <v>9.1132840000000002</v>
      </c>
      <c r="I597">
        <v>19.794288999999999</v>
      </c>
      <c r="J597">
        <v>15.418500999999999</v>
      </c>
      <c r="K597">
        <v>26.963156000000001</v>
      </c>
      <c r="L597">
        <v>29.869871</v>
      </c>
      <c r="M597">
        <v>27.407553</v>
      </c>
      <c r="N597">
        <v>31.221920000000001</v>
      </c>
      <c r="O597">
        <v>6.3893579999999996</v>
      </c>
      <c r="P597">
        <v>18.185462999999999</v>
      </c>
      <c r="Q597">
        <v>15.484266</v>
      </c>
      <c r="R597">
        <v>7.4720620000000002</v>
      </c>
      <c r="S597">
        <v>39.308593999999999</v>
      </c>
      <c r="T597">
        <v>46.505023999999999</v>
      </c>
      <c r="U597">
        <v>19.372135</v>
      </c>
      <c r="V597">
        <v>25.527937000000001</v>
      </c>
      <c r="W597">
        <v>8.8439390000000007</v>
      </c>
      <c r="X597">
        <v>13.643330000000001</v>
      </c>
      <c r="Y597">
        <v>5.3395359999999998</v>
      </c>
      <c r="Z597">
        <v>15.991046000000001</v>
      </c>
      <c r="AA597">
        <v>12.91653</v>
      </c>
      <c r="AB597">
        <v>29.762519999999999</v>
      </c>
      <c r="AC597">
        <v>9.1679279999999999</v>
      </c>
      <c r="AD597">
        <v>8.2602729999999998</v>
      </c>
      <c r="AE597">
        <v>8.4977049999999998</v>
      </c>
      <c r="AF597">
        <v>11.737114</v>
      </c>
      <c r="AG597">
        <v>10.473069000000001</v>
      </c>
      <c r="AH597">
        <v>13.232302000000001</v>
      </c>
      <c r="AI597">
        <v>24.173947999999999</v>
      </c>
      <c r="AJ597">
        <v>37.233131</v>
      </c>
      <c r="AK597">
        <v>34.758240000000001</v>
      </c>
      <c r="AL597">
        <v>24.738271999999998</v>
      </c>
      <c r="AM597">
        <v>14.984259</v>
      </c>
      <c r="AN597">
        <v>28.989296</v>
      </c>
      <c r="AO597">
        <v>25.746986</v>
      </c>
      <c r="AP597">
        <v>10.528197</v>
      </c>
      <c r="AQ597">
        <v>33.370888000000001</v>
      </c>
      <c r="AR597">
        <v>27.372253000000001</v>
      </c>
      <c r="AS597">
        <v>42.171790999999999</v>
      </c>
      <c r="AT597">
        <v>44.846877999999997</v>
      </c>
      <c r="AU597">
        <v>5.7346089999999998</v>
      </c>
      <c r="AV597">
        <v>18.509457000000001</v>
      </c>
      <c r="AW597">
        <v>8.9295279999999995</v>
      </c>
      <c r="AX597">
        <v>13.667992</v>
      </c>
      <c r="AY597">
        <v>10.039795</v>
      </c>
      <c r="AZ597">
        <v>10.223069000000001</v>
      </c>
      <c r="BA597">
        <v>15.771504999999999</v>
      </c>
      <c r="BB597">
        <v>11.329466999999999</v>
      </c>
      <c r="BC597">
        <v>8.1916069999999994</v>
      </c>
      <c r="BD597">
        <v>7.9270990000000001</v>
      </c>
      <c r="BE597">
        <v>12.198437</v>
      </c>
      <c r="BF597">
        <v>6.9633500000000002</v>
      </c>
      <c r="BG597">
        <v>9.1306930000000008</v>
      </c>
      <c r="BH597">
        <v>21.782715</v>
      </c>
      <c r="BI597">
        <v>7.7404390000000003</v>
      </c>
      <c r="BJ597">
        <v>8.2447999999999997</v>
      </c>
      <c r="BK597">
        <v>4.0276209999999999</v>
      </c>
      <c r="BL597">
        <v>2.3182149999999999</v>
      </c>
      <c r="BM597">
        <v>12.664593</v>
      </c>
      <c r="BN597">
        <v>9.2685110000000002</v>
      </c>
      <c r="BO597">
        <v>16.885636999999999</v>
      </c>
      <c r="BP597">
        <v>23.957792000000001</v>
      </c>
      <c r="BQ597">
        <v>11.444076000000001</v>
      </c>
      <c r="BR597">
        <v>8.1282630000000005</v>
      </c>
      <c r="BS597">
        <v>7.2288269999999999</v>
      </c>
      <c r="BT597">
        <v>13.333363</v>
      </c>
      <c r="BU597">
        <v>8.6843610000000009</v>
      </c>
      <c r="BV597">
        <v>35.985042999999997</v>
      </c>
      <c r="BW597">
        <v>16.413681</v>
      </c>
      <c r="BX597">
        <v>22.721802</v>
      </c>
      <c r="BY597">
        <v>31.533821</v>
      </c>
      <c r="BZ597">
        <v>14.499729</v>
      </c>
      <c r="CA597">
        <v>11.590109</v>
      </c>
      <c r="CB597">
        <v>17.800550000000001</v>
      </c>
      <c r="CC597">
        <v>21.482904000000001</v>
      </c>
      <c r="CD597">
        <v>9.0436499999999995</v>
      </c>
      <c r="CE597">
        <v>7.728351</v>
      </c>
      <c r="CF597">
        <v>10.846384</v>
      </c>
      <c r="CG597">
        <v>8.260275</v>
      </c>
      <c r="CH597">
        <v>11.934891</v>
      </c>
      <c r="CI597">
        <v>8.4159830000000007</v>
      </c>
      <c r="CJ597">
        <v>3.539704</v>
      </c>
      <c r="CK597">
        <v>7.7452740000000002</v>
      </c>
      <c r="CL597">
        <v>11.660708</v>
      </c>
      <c r="CM597">
        <v>23.649761000000002</v>
      </c>
      <c r="CN597">
        <v>18.116800000000001</v>
      </c>
      <c r="CO597">
        <v>17.185452999999999</v>
      </c>
      <c r="CP597">
        <v>24.643975999999999</v>
      </c>
      <c r="CQ597">
        <v>4.0281060000000002</v>
      </c>
      <c r="CR597">
        <v>8.5354209999999995</v>
      </c>
      <c r="CS597">
        <v>5.7239709999999997</v>
      </c>
    </row>
    <row r="598" spans="1:97" x14ac:dyDescent="0.2">
      <c r="A598">
        <v>605.82849099999999</v>
      </c>
      <c r="B598">
        <v>21.955117999999999</v>
      </c>
      <c r="C598">
        <v>31.470602</v>
      </c>
      <c r="D598">
        <v>53.510483000000001</v>
      </c>
      <c r="E598">
        <v>35.754863999999998</v>
      </c>
      <c r="F598">
        <v>30.230609999999999</v>
      </c>
      <c r="G598">
        <v>11.784765999999999</v>
      </c>
      <c r="H598">
        <v>9.1313759999999995</v>
      </c>
      <c r="I598">
        <v>19.868926999999999</v>
      </c>
      <c r="J598">
        <v>15.462599000000001</v>
      </c>
      <c r="K598">
        <v>27.010505999999999</v>
      </c>
      <c r="L598">
        <v>29.928360000000001</v>
      </c>
      <c r="M598">
        <v>27.416407</v>
      </c>
      <c r="N598">
        <v>31.267166</v>
      </c>
      <c r="O598">
        <v>6.4038789999999999</v>
      </c>
      <c r="P598">
        <v>18.167809999999999</v>
      </c>
      <c r="Q598">
        <v>15.596769999999999</v>
      </c>
      <c r="R598">
        <v>7.4704670000000002</v>
      </c>
      <c r="S598">
        <v>39.432212999999997</v>
      </c>
      <c r="T598">
        <v>46.564101999999998</v>
      </c>
      <c r="U598">
        <v>19.333210000000001</v>
      </c>
      <c r="V598">
        <v>25.613095999999999</v>
      </c>
      <c r="W598">
        <v>8.8901570000000003</v>
      </c>
      <c r="X598">
        <v>13.687374999999999</v>
      </c>
      <c r="Y598">
        <v>5.3755569999999997</v>
      </c>
      <c r="Z598">
        <v>16.073874</v>
      </c>
      <c r="AA598">
        <v>12.930789000000001</v>
      </c>
      <c r="AB598">
        <v>29.808720000000001</v>
      </c>
      <c r="AC598">
        <v>9.1415469999999992</v>
      </c>
      <c r="AD598">
        <v>8.2934140000000003</v>
      </c>
      <c r="AE598">
        <v>8.5268789999999992</v>
      </c>
      <c r="AF598">
        <v>11.703873</v>
      </c>
      <c r="AG598">
        <v>10.529271</v>
      </c>
      <c r="AH598">
        <v>13.214147000000001</v>
      </c>
      <c r="AI598">
        <v>24.191462000000001</v>
      </c>
      <c r="AJ598">
        <v>37.324717999999997</v>
      </c>
      <c r="AK598">
        <v>34.704754000000001</v>
      </c>
      <c r="AL598">
        <v>24.757694000000001</v>
      </c>
      <c r="AM598">
        <v>14.997603</v>
      </c>
      <c r="AN598">
        <v>29.009509999999999</v>
      </c>
      <c r="AO598">
        <v>25.723531999999999</v>
      </c>
      <c r="AP598">
        <v>10.537991</v>
      </c>
      <c r="AQ598">
        <v>33.407600000000002</v>
      </c>
      <c r="AR598">
        <v>27.336002000000001</v>
      </c>
      <c r="AS598">
        <v>42.205249999999999</v>
      </c>
      <c r="AT598">
        <v>44.959377000000003</v>
      </c>
      <c r="AU598">
        <v>5.7582120000000003</v>
      </c>
      <c r="AV598">
        <v>18.528186999999999</v>
      </c>
      <c r="AW598">
        <v>8.8940330000000003</v>
      </c>
      <c r="AX598">
        <v>13.689313</v>
      </c>
      <c r="AY598">
        <v>10.0449</v>
      </c>
      <c r="AZ598">
        <v>10.242042</v>
      </c>
      <c r="BA598">
        <v>15.809891</v>
      </c>
      <c r="BB598">
        <v>11.33672</v>
      </c>
      <c r="BC598">
        <v>8.1849139999999991</v>
      </c>
      <c r="BD598">
        <v>7.9335250000000004</v>
      </c>
      <c r="BE598">
        <v>12.156760999999999</v>
      </c>
      <c r="BF598">
        <v>7.029687</v>
      </c>
      <c r="BG598">
        <v>9.1187830000000005</v>
      </c>
      <c r="BH598">
        <v>21.782198000000001</v>
      </c>
      <c r="BI598">
        <v>7.7514019999999997</v>
      </c>
      <c r="BJ598">
        <v>8.2406170000000003</v>
      </c>
      <c r="BK598">
        <v>4.1002070000000002</v>
      </c>
      <c r="BL598">
        <v>2.3259539999999999</v>
      </c>
      <c r="BM598">
        <v>12.658086000000001</v>
      </c>
      <c r="BN598">
        <v>9.2708779999999997</v>
      </c>
      <c r="BO598">
        <v>16.883261000000001</v>
      </c>
      <c r="BP598">
        <v>23.973009000000001</v>
      </c>
      <c r="BQ598">
        <v>11.41761</v>
      </c>
      <c r="BR598">
        <v>8.0991789999999995</v>
      </c>
      <c r="BS598">
        <v>7.2675130000000001</v>
      </c>
      <c r="BT598">
        <v>13.330394</v>
      </c>
      <c r="BU598">
        <v>8.6780019999999993</v>
      </c>
      <c r="BV598">
        <v>36.007224999999998</v>
      </c>
      <c r="BW598">
        <v>16.384840000000001</v>
      </c>
      <c r="BX598">
        <v>22.753364999999999</v>
      </c>
      <c r="BY598">
        <v>31.580069000000002</v>
      </c>
      <c r="BZ598">
        <v>14.54956</v>
      </c>
      <c r="CA598">
        <v>11.580360000000001</v>
      </c>
      <c r="CB598">
        <v>17.760456000000001</v>
      </c>
      <c r="CC598">
        <v>21.458639000000002</v>
      </c>
      <c r="CD598">
        <v>9.0645319999999998</v>
      </c>
      <c r="CE598">
        <v>7.764964</v>
      </c>
      <c r="CF598">
        <v>10.767098000000001</v>
      </c>
      <c r="CG598">
        <v>8.2803349999999991</v>
      </c>
      <c r="CH598">
        <v>11.916029</v>
      </c>
      <c r="CI598">
        <v>8.3835069999999998</v>
      </c>
      <c r="CJ598">
        <v>3.560619</v>
      </c>
      <c r="CK598">
        <v>7.6990860000000003</v>
      </c>
      <c r="CL598">
        <v>11.637511999999999</v>
      </c>
      <c r="CM598">
        <v>23.58745</v>
      </c>
      <c r="CN598">
        <v>18.187193000000001</v>
      </c>
      <c r="CO598">
        <v>17.195681</v>
      </c>
      <c r="CP598">
        <v>24.631755999999999</v>
      </c>
      <c r="CQ598">
        <v>4.03627</v>
      </c>
      <c r="CR598">
        <v>8.5462530000000001</v>
      </c>
      <c r="CS598">
        <v>5.7247890000000003</v>
      </c>
    </row>
    <row r="599" spans="1:97" x14ac:dyDescent="0.2">
      <c r="A599">
        <v>606.16064500000005</v>
      </c>
      <c r="B599">
        <v>21.917475</v>
      </c>
      <c r="C599">
        <v>31.500467</v>
      </c>
      <c r="D599">
        <v>53.420372</v>
      </c>
      <c r="E599">
        <v>35.783909000000001</v>
      </c>
      <c r="F599">
        <v>30.274612000000001</v>
      </c>
      <c r="G599">
        <v>11.798685000000001</v>
      </c>
      <c r="H599">
        <v>9.1382030000000007</v>
      </c>
      <c r="I599">
        <v>19.917856</v>
      </c>
      <c r="J599">
        <v>15.497666000000001</v>
      </c>
      <c r="K599">
        <v>27.088557999999999</v>
      </c>
      <c r="L599">
        <v>29.939798</v>
      </c>
      <c r="M599">
        <v>27.376165</v>
      </c>
      <c r="N599">
        <v>31.27272</v>
      </c>
      <c r="O599">
        <v>6.392557</v>
      </c>
      <c r="P599">
        <v>18.154254999999999</v>
      </c>
      <c r="Q599">
        <v>15.576986</v>
      </c>
      <c r="R599">
        <v>7.4982129999999998</v>
      </c>
      <c r="S599">
        <v>39.418652000000002</v>
      </c>
      <c r="T599">
        <v>46.550423000000002</v>
      </c>
      <c r="U599">
        <v>19.352373</v>
      </c>
      <c r="V599">
        <v>25.644680000000001</v>
      </c>
      <c r="W599">
        <v>8.8822259999999993</v>
      </c>
      <c r="X599">
        <v>13.733095</v>
      </c>
      <c r="Y599">
        <v>5.4144030000000001</v>
      </c>
      <c r="Z599">
        <v>16.081638000000002</v>
      </c>
      <c r="AA599">
        <v>12.993884</v>
      </c>
      <c r="AB599">
        <v>29.841985999999999</v>
      </c>
      <c r="AC599">
        <v>9.1279819999999994</v>
      </c>
      <c r="AD599">
        <v>8.2315839999999998</v>
      </c>
      <c r="AE599">
        <v>8.5459540000000001</v>
      </c>
      <c r="AF599">
        <v>11.728609000000001</v>
      </c>
      <c r="AG599">
        <v>10.554822</v>
      </c>
      <c r="AH599">
        <v>13.188053</v>
      </c>
      <c r="AI599">
        <v>24.139976999999998</v>
      </c>
      <c r="AJ599">
        <v>37.311970000000002</v>
      </c>
      <c r="AK599">
        <v>34.715237000000002</v>
      </c>
      <c r="AL599">
        <v>24.781862</v>
      </c>
      <c r="AM599">
        <v>14.969170999999999</v>
      </c>
      <c r="AN599">
        <v>29.026857</v>
      </c>
      <c r="AO599">
        <v>25.718166</v>
      </c>
      <c r="AP599">
        <v>10.525135000000001</v>
      </c>
      <c r="AQ599">
        <v>33.335121000000001</v>
      </c>
      <c r="AR599">
        <v>27.308516999999998</v>
      </c>
      <c r="AS599">
        <v>42.264552999999999</v>
      </c>
      <c r="AT599">
        <v>45.021872999999999</v>
      </c>
      <c r="AU599">
        <v>5.7487250000000003</v>
      </c>
      <c r="AV599">
        <v>18.555737000000001</v>
      </c>
      <c r="AW599">
        <v>8.8685980000000004</v>
      </c>
      <c r="AX599">
        <v>13.674208</v>
      </c>
      <c r="AY599">
        <v>10.032165000000001</v>
      </c>
      <c r="AZ599">
        <v>10.297874999999999</v>
      </c>
      <c r="BA599">
        <v>15.834425</v>
      </c>
      <c r="BB599">
        <v>11.315932999999999</v>
      </c>
      <c r="BC599">
        <v>8.1522620000000003</v>
      </c>
      <c r="BD599">
        <v>7.9532239999999996</v>
      </c>
      <c r="BE599">
        <v>12.125222000000001</v>
      </c>
      <c r="BF599">
        <v>7.0412509999999999</v>
      </c>
      <c r="BG599">
        <v>9.0720179999999999</v>
      </c>
      <c r="BH599">
        <v>21.734497000000001</v>
      </c>
      <c r="BI599">
        <v>7.707954</v>
      </c>
      <c r="BJ599">
        <v>8.2831679999999999</v>
      </c>
      <c r="BK599">
        <v>4.1705399999999999</v>
      </c>
      <c r="BL599">
        <v>2.325672</v>
      </c>
      <c r="BM599">
        <v>12.641551</v>
      </c>
      <c r="BN599">
        <v>9.3065809999999995</v>
      </c>
      <c r="BO599">
        <v>16.868544</v>
      </c>
      <c r="BP599">
        <v>23.971596000000002</v>
      </c>
      <c r="BQ599">
        <v>11.448788</v>
      </c>
      <c r="BR599">
        <v>8.0578529999999997</v>
      </c>
      <c r="BS599">
        <v>7.261215</v>
      </c>
      <c r="BT599">
        <v>13.291708</v>
      </c>
      <c r="BU599">
        <v>8.6749170000000007</v>
      </c>
      <c r="BV599">
        <v>36.038418</v>
      </c>
      <c r="BW599">
        <v>16.407202000000002</v>
      </c>
      <c r="BX599">
        <v>22.783214999999998</v>
      </c>
      <c r="BY599">
        <v>31.570056999999998</v>
      </c>
      <c r="BZ599">
        <v>14.582292000000001</v>
      </c>
      <c r="CA599">
        <v>11.623979</v>
      </c>
      <c r="CB599">
        <v>17.697298</v>
      </c>
      <c r="CC599">
        <v>21.386543</v>
      </c>
      <c r="CD599">
        <v>9.0666650000000004</v>
      </c>
      <c r="CE599">
        <v>7.753698</v>
      </c>
      <c r="CF599">
        <v>10.767486</v>
      </c>
      <c r="CG599">
        <v>8.2880330000000004</v>
      </c>
      <c r="CH599">
        <v>11.912559</v>
      </c>
      <c r="CI599">
        <v>8.4335400000000007</v>
      </c>
      <c r="CJ599">
        <v>3.6118730000000001</v>
      </c>
      <c r="CK599">
        <v>7.6607469999999998</v>
      </c>
      <c r="CL599">
        <v>11.618138</v>
      </c>
      <c r="CM599">
        <v>23.579363000000001</v>
      </c>
      <c r="CN599">
        <v>18.173718999999998</v>
      </c>
      <c r="CO599">
        <v>17.201405999999999</v>
      </c>
      <c r="CP599">
        <v>24.632947999999999</v>
      </c>
      <c r="CQ599">
        <v>4.0537450000000002</v>
      </c>
      <c r="CR599">
        <v>8.5576340000000002</v>
      </c>
      <c r="CS599">
        <v>5.715147</v>
      </c>
    </row>
    <row r="600" spans="1:97" x14ac:dyDescent="0.2">
      <c r="A600">
        <v>606.49279799999999</v>
      </c>
      <c r="B600">
        <v>21.895018</v>
      </c>
      <c r="C600">
        <v>31.461962</v>
      </c>
      <c r="D600">
        <v>53.420833999999999</v>
      </c>
      <c r="E600">
        <v>35.797927999999999</v>
      </c>
      <c r="F600">
        <v>30.258966000000001</v>
      </c>
      <c r="G600">
        <v>11.768577000000001</v>
      </c>
      <c r="H600">
        <v>9.1228829999999999</v>
      </c>
      <c r="I600">
        <v>19.919339999999998</v>
      </c>
      <c r="J600">
        <v>15.470882</v>
      </c>
      <c r="K600">
        <v>27.079321</v>
      </c>
      <c r="L600">
        <v>29.887608</v>
      </c>
      <c r="M600">
        <v>27.317561999999999</v>
      </c>
      <c r="N600">
        <v>31.288557000000001</v>
      </c>
      <c r="O600">
        <v>6.3558579999999996</v>
      </c>
      <c r="P600">
        <v>18.123450999999999</v>
      </c>
      <c r="Q600">
        <v>15.561263</v>
      </c>
      <c r="R600">
        <v>7.479762</v>
      </c>
      <c r="S600">
        <v>39.373013</v>
      </c>
      <c r="T600">
        <v>46.605193999999997</v>
      </c>
      <c r="U600">
        <v>19.280757999999999</v>
      </c>
      <c r="V600">
        <v>25.651351999999999</v>
      </c>
      <c r="W600">
        <v>8.8841509999999992</v>
      </c>
      <c r="X600">
        <v>13.698078000000001</v>
      </c>
      <c r="Y600">
        <v>5.3586869999999998</v>
      </c>
      <c r="Z600">
        <v>15.999919</v>
      </c>
      <c r="AA600">
        <v>13.009884</v>
      </c>
      <c r="AB600">
        <v>29.839960000000001</v>
      </c>
      <c r="AC600">
        <v>9.0506729999999997</v>
      </c>
      <c r="AD600">
        <v>8.1935000000000002</v>
      </c>
      <c r="AE600">
        <v>8.5068940000000008</v>
      </c>
      <c r="AF600">
        <v>11.709141000000001</v>
      </c>
      <c r="AG600">
        <v>10.511061</v>
      </c>
      <c r="AH600">
        <v>13.166086</v>
      </c>
      <c r="AI600">
        <v>24.046544999999998</v>
      </c>
      <c r="AJ600">
        <v>37.356074999999997</v>
      </c>
      <c r="AK600">
        <v>34.658301999999999</v>
      </c>
      <c r="AL600">
        <v>24.781407999999999</v>
      </c>
      <c r="AM600">
        <v>14.939876</v>
      </c>
      <c r="AN600">
        <v>28.915489000000001</v>
      </c>
      <c r="AO600">
        <v>25.671987999999999</v>
      </c>
      <c r="AP600">
        <v>10.458992</v>
      </c>
      <c r="AQ600">
        <v>33.291252</v>
      </c>
      <c r="AR600">
        <v>27.313635000000001</v>
      </c>
      <c r="AS600">
        <v>42.184241999999998</v>
      </c>
      <c r="AT600">
        <v>44.995972000000002</v>
      </c>
      <c r="AU600">
        <v>5.7688509999999997</v>
      </c>
      <c r="AV600">
        <v>18.507584000000001</v>
      </c>
      <c r="AW600">
        <v>8.8979029999999995</v>
      </c>
      <c r="AX600">
        <v>13.619482</v>
      </c>
      <c r="AY600">
        <v>9.9879130000000007</v>
      </c>
      <c r="AZ600">
        <v>10.246788</v>
      </c>
      <c r="BA600">
        <v>15.810803999999999</v>
      </c>
      <c r="BB600">
        <v>11.281782</v>
      </c>
      <c r="BC600">
        <v>8.0982029999999998</v>
      </c>
      <c r="BD600">
        <v>7.9243129999999997</v>
      </c>
      <c r="BE600">
        <v>12.086392999999999</v>
      </c>
      <c r="BF600">
        <v>7.0042609999999996</v>
      </c>
      <c r="BG600">
        <v>9.0629519999999992</v>
      </c>
      <c r="BH600">
        <v>21.690666</v>
      </c>
      <c r="BI600">
        <v>7.6354769999999998</v>
      </c>
      <c r="BJ600">
        <v>8.2470440000000007</v>
      </c>
      <c r="BK600">
        <v>4.1498020000000002</v>
      </c>
      <c r="BL600">
        <v>2.2866140000000001</v>
      </c>
      <c r="BM600">
        <v>12.612487</v>
      </c>
      <c r="BN600">
        <v>9.2378269999999993</v>
      </c>
      <c r="BO600">
        <v>16.826640999999999</v>
      </c>
      <c r="BP600">
        <v>23.933565000000002</v>
      </c>
      <c r="BQ600">
        <v>11.353991000000001</v>
      </c>
      <c r="BR600">
        <v>8.0313979999999994</v>
      </c>
      <c r="BS600">
        <v>7.2199070000000001</v>
      </c>
      <c r="BT600">
        <v>13.206367</v>
      </c>
      <c r="BU600">
        <v>8.6798029999999997</v>
      </c>
      <c r="BV600">
        <v>35.984596000000003</v>
      </c>
      <c r="BW600">
        <v>16.372752999999999</v>
      </c>
      <c r="BX600">
        <v>22.706015000000001</v>
      </c>
      <c r="BY600">
        <v>31.539073999999999</v>
      </c>
      <c r="BZ600">
        <v>14.550833000000001</v>
      </c>
      <c r="CA600">
        <v>11.525426</v>
      </c>
      <c r="CB600">
        <v>17.591957000000001</v>
      </c>
      <c r="CC600">
        <v>21.314893999999999</v>
      </c>
      <c r="CD600">
        <v>8.9828860000000006</v>
      </c>
      <c r="CE600">
        <v>7.7337189999999998</v>
      </c>
      <c r="CF600">
        <v>10.720810999999999</v>
      </c>
      <c r="CG600">
        <v>8.2229729999999996</v>
      </c>
      <c r="CH600">
        <v>11.85798</v>
      </c>
      <c r="CI600">
        <v>8.410126</v>
      </c>
      <c r="CJ600">
        <v>3.5799889999999999</v>
      </c>
      <c r="CK600">
        <v>7.6168089999999999</v>
      </c>
      <c r="CL600">
        <v>11.582404</v>
      </c>
      <c r="CM600">
        <v>23.450209000000001</v>
      </c>
      <c r="CN600">
        <v>18.133274</v>
      </c>
      <c r="CO600">
        <v>17.119893999999999</v>
      </c>
      <c r="CP600">
        <v>24.573132999999999</v>
      </c>
      <c r="CQ600">
        <v>4.0323989999999998</v>
      </c>
      <c r="CR600">
        <v>8.5319450000000003</v>
      </c>
      <c r="CS600">
        <v>5.6769930000000004</v>
      </c>
    </row>
    <row r="601" spans="1:97" x14ac:dyDescent="0.2">
      <c r="A601">
        <v>606.82488999999998</v>
      </c>
      <c r="B601">
        <v>21.898087</v>
      </c>
      <c r="C601">
        <v>31.527767000000001</v>
      </c>
      <c r="D601">
        <v>53.457680000000003</v>
      </c>
      <c r="E601">
        <v>35.885002</v>
      </c>
      <c r="F601">
        <v>30.198212000000002</v>
      </c>
      <c r="G601">
        <v>11.787905</v>
      </c>
      <c r="H601">
        <v>9.1611329999999995</v>
      </c>
      <c r="I601">
        <v>19.869181000000001</v>
      </c>
      <c r="J601">
        <v>15.514936000000001</v>
      </c>
      <c r="K601">
        <v>27.142181000000001</v>
      </c>
      <c r="L601">
        <v>29.887340999999999</v>
      </c>
      <c r="M601">
        <v>27.397846000000001</v>
      </c>
      <c r="N601">
        <v>31.280062000000001</v>
      </c>
      <c r="O601">
        <v>6.3523100000000001</v>
      </c>
      <c r="P601">
        <v>18.132262999999998</v>
      </c>
      <c r="Q601">
        <v>15.612425999999999</v>
      </c>
      <c r="R601">
        <v>7.4893669999999997</v>
      </c>
      <c r="S601">
        <v>39.425502999999999</v>
      </c>
      <c r="T601">
        <v>46.688057000000001</v>
      </c>
      <c r="U601">
        <v>19.339950999999999</v>
      </c>
      <c r="V601">
        <v>25.688279999999999</v>
      </c>
      <c r="W601">
        <v>8.9268560000000008</v>
      </c>
      <c r="X601">
        <v>13.736229</v>
      </c>
      <c r="Y601">
        <v>5.3604909999999997</v>
      </c>
      <c r="Z601">
        <v>16.051628000000001</v>
      </c>
      <c r="AA601">
        <v>13.030417999999999</v>
      </c>
      <c r="AB601">
        <v>29.832628</v>
      </c>
      <c r="AC601">
        <v>9.0616529999999997</v>
      </c>
      <c r="AD601">
        <v>8.2682959999999994</v>
      </c>
      <c r="AE601">
        <v>8.5050600000000003</v>
      </c>
      <c r="AF601">
        <v>11.765027999999999</v>
      </c>
      <c r="AG601">
        <v>10.484219</v>
      </c>
      <c r="AH601">
        <v>13.168694</v>
      </c>
      <c r="AI601">
        <v>24.031434999999998</v>
      </c>
      <c r="AJ601">
        <v>37.346862999999999</v>
      </c>
      <c r="AK601">
        <v>34.611156000000001</v>
      </c>
      <c r="AL601">
        <v>24.804894999999998</v>
      </c>
      <c r="AM601">
        <v>14.984707</v>
      </c>
      <c r="AN601">
        <v>28.972618000000001</v>
      </c>
      <c r="AO601">
        <v>25.663910000000001</v>
      </c>
      <c r="AP601">
        <v>10.440448</v>
      </c>
      <c r="AQ601">
        <v>33.269665000000003</v>
      </c>
      <c r="AR601">
        <v>27.349105999999999</v>
      </c>
      <c r="AS601">
        <v>42.109977999999998</v>
      </c>
      <c r="AT601">
        <v>45.064537000000001</v>
      </c>
      <c r="AU601">
        <v>5.8096449999999997</v>
      </c>
      <c r="AV601">
        <v>18.50581</v>
      </c>
      <c r="AW601">
        <v>8.8965150000000008</v>
      </c>
      <c r="AX601">
        <v>13.595463000000001</v>
      </c>
      <c r="AY601">
        <v>9.9713969999999996</v>
      </c>
      <c r="AZ601">
        <v>10.244472999999999</v>
      </c>
      <c r="BA601">
        <v>15.808401999999999</v>
      </c>
      <c r="BB601">
        <v>11.268124</v>
      </c>
      <c r="BC601">
        <v>8.1409640000000003</v>
      </c>
      <c r="BD601">
        <v>7.9484690000000002</v>
      </c>
      <c r="BE601">
        <v>12.038598</v>
      </c>
      <c r="BF601">
        <v>6.9999260000000003</v>
      </c>
      <c r="BG601">
        <v>9.0646369999999994</v>
      </c>
      <c r="BH601">
        <v>21.674251999999999</v>
      </c>
      <c r="BI601">
        <v>7.632123</v>
      </c>
      <c r="BJ601">
        <v>8.2240300000000008</v>
      </c>
      <c r="BK601">
        <v>4.1358899999999998</v>
      </c>
      <c r="BL601">
        <v>2.2323360000000001</v>
      </c>
      <c r="BM601">
        <v>12.590214</v>
      </c>
      <c r="BN601">
        <v>9.2700630000000004</v>
      </c>
      <c r="BO601">
        <v>16.773861</v>
      </c>
      <c r="BP601">
        <v>23.886194</v>
      </c>
      <c r="BQ601">
        <v>11.346712999999999</v>
      </c>
      <c r="BR601">
        <v>8.0056709999999995</v>
      </c>
      <c r="BS601">
        <v>7.2148009999999996</v>
      </c>
      <c r="BT601">
        <v>13.248278000000001</v>
      </c>
      <c r="BU601">
        <v>8.6527879999999993</v>
      </c>
      <c r="BV601">
        <v>36.045662</v>
      </c>
      <c r="BW601">
        <v>16.367481000000002</v>
      </c>
      <c r="BX601">
        <v>22.715809</v>
      </c>
      <c r="BY601">
        <v>31.569545999999999</v>
      </c>
      <c r="BZ601">
        <v>14.547488</v>
      </c>
      <c r="CA601">
        <v>11.505883000000001</v>
      </c>
      <c r="CB601">
        <v>17.610983000000001</v>
      </c>
      <c r="CC601">
        <v>21.332542</v>
      </c>
      <c r="CD601">
        <v>9.0347919999999995</v>
      </c>
      <c r="CE601">
        <v>7.7519929999999997</v>
      </c>
      <c r="CF601">
        <v>10.674226000000001</v>
      </c>
      <c r="CG601">
        <v>8.1996549999999999</v>
      </c>
      <c r="CH601">
        <v>11.843121999999999</v>
      </c>
      <c r="CI601">
        <v>8.3846900000000009</v>
      </c>
      <c r="CJ601">
        <v>3.5768089999999999</v>
      </c>
      <c r="CK601">
        <v>7.6002879999999999</v>
      </c>
      <c r="CL601">
        <v>11.577012</v>
      </c>
      <c r="CM601">
        <v>23.403217000000001</v>
      </c>
      <c r="CN601">
        <v>18.122807999999999</v>
      </c>
      <c r="CO601">
        <v>17.055385999999999</v>
      </c>
      <c r="CP601">
        <v>24.509436000000001</v>
      </c>
      <c r="CQ601">
        <v>4.0403890000000002</v>
      </c>
      <c r="CR601">
        <v>8.5289339999999996</v>
      </c>
      <c r="CS601">
        <v>5.6564449999999997</v>
      </c>
    </row>
    <row r="602" spans="1:97" x14ac:dyDescent="0.2">
      <c r="A602">
        <v>607.15698199999997</v>
      </c>
      <c r="B602">
        <v>21.852270000000001</v>
      </c>
      <c r="C602">
        <v>31.553532000000001</v>
      </c>
      <c r="D602">
        <v>53.522243000000003</v>
      </c>
      <c r="E602">
        <v>35.778689999999997</v>
      </c>
      <c r="F602">
        <v>30.222094999999999</v>
      </c>
      <c r="G602">
        <v>11.840168999999999</v>
      </c>
      <c r="H602">
        <v>9.1676769999999994</v>
      </c>
      <c r="I602">
        <v>19.851572000000001</v>
      </c>
      <c r="J602">
        <v>15.531743000000001</v>
      </c>
      <c r="K602">
        <v>27.100560999999999</v>
      </c>
      <c r="L602">
        <v>29.893543000000001</v>
      </c>
      <c r="M602">
        <v>27.421522</v>
      </c>
      <c r="N602">
        <v>31.281673000000001</v>
      </c>
      <c r="O602">
        <v>6.3159710000000002</v>
      </c>
      <c r="P602">
        <v>18.120197000000001</v>
      </c>
      <c r="Q602">
        <v>15.583885</v>
      </c>
      <c r="R602">
        <v>7.4722470000000003</v>
      </c>
      <c r="S602">
        <v>39.451534000000002</v>
      </c>
      <c r="T602">
        <v>46.626102000000003</v>
      </c>
      <c r="U602">
        <v>19.263309</v>
      </c>
      <c r="V602">
        <v>25.701796000000002</v>
      </c>
      <c r="W602">
        <v>8.8973379999999995</v>
      </c>
      <c r="X602">
        <v>13.707722</v>
      </c>
      <c r="Y602">
        <v>5.3156239999999997</v>
      </c>
      <c r="Z602">
        <v>16.030398999999999</v>
      </c>
      <c r="AA602">
        <v>12.980244000000001</v>
      </c>
      <c r="AB602">
        <v>29.851016999999999</v>
      </c>
      <c r="AC602">
        <v>9.0112459999999999</v>
      </c>
      <c r="AD602">
        <v>8.1896000000000004</v>
      </c>
      <c r="AE602">
        <v>8.5009429999999995</v>
      </c>
      <c r="AF602">
        <v>11.702977000000001</v>
      </c>
      <c r="AG602">
        <v>10.457093</v>
      </c>
      <c r="AH602">
        <v>13.152367999999999</v>
      </c>
      <c r="AI602">
        <v>23.987127000000001</v>
      </c>
      <c r="AJ602">
        <v>37.385029000000003</v>
      </c>
      <c r="AK602">
        <v>34.546486000000002</v>
      </c>
      <c r="AL602">
        <v>24.794087999999999</v>
      </c>
      <c r="AM602">
        <v>14.959680000000001</v>
      </c>
      <c r="AN602">
        <v>29.038989999999998</v>
      </c>
      <c r="AO602">
        <v>25.657751000000001</v>
      </c>
      <c r="AP602">
        <v>10.385714999999999</v>
      </c>
      <c r="AQ602">
        <v>33.291488999999999</v>
      </c>
      <c r="AR602">
        <v>27.258514000000002</v>
      </c>
      <c r="AS602">
        <v>42.160477</v>
      </c>
      <c r="AT602">
        <v>45.028385</v>
      </c>
      <c r="AU602">
        <v>5.7494759999999996</v>
      </c>
      <c r="AV602">
        <v>18.444701999999999</v>
      </c>
      <c r="AW602">
        <v>8.8639270000000003</v>
      </c>
      <c r="AX602">
        <v>13.521425000000001</v>
      </c>
      <c r="AY602">
        <v>9.9569200000000002</v>
      </c>
      <c r="AZ602">
        <v>10.228776999999999</v>
      </c>
      <c r="BA602">
        <v>15.785373</v>
      </c>
      <c r="BB602">
        <v>11.253427</v>
      </c>
      <c r="BC602">
        <v>8.1005040000000008</v>
      </c>
      <c r="BD602">
        <v>7.9445779999999999</v>
      </c>
      <c r="BE602">
        <v>12.036592000000001</v>
      </c>
      <c r="BF602">
        <v>6.9543540000000004</v>
      </c>
      <c r="BG602">
        <v>9.0274470000000004</v>
      </c>
      <c r="BH602">
        <v>21.646231</v>
      </c>
      <c r="BI602">
        <v>7.6018460000000001</v>
      </c>
      <c r="BJ602">
        <v>8.1445469999999993</v>
      </c>
      <c r="BK602">
        <v>4.0879669999999999</v>
      </c>
      <c r="BL602">
        <v>2.1829489999999998</v>
      </c>
      <c r="BM602">
        <v>12.483613</v>
      </c>
      <c r="BN602">
        <v>9.2608270000000008</v>
      </c>
      <c r="BO602">
        <v>16.751802000000001</v>
      </c>
      <c r="BP602">
        <v>23.806899999999999</v>
      </c>
      <c r="BQ602">
        <v>11.286331000000001</v>
      </c>
      <c r="BR602">
        <v>7.9531830000000001</v>
      </c>
      <c r="BS602">
        <v>7.1578629999999999</v>
      </c>
      <c r="BT602">
        <v>13.167559000000001</v>
      </c>
      <c r="BU602">
        <v>8.6062440000000002</v>
      </c>
      <c r="BV602">
        <v>36.000942000000002</v>
      </c>
      <c r="BW602">
        <v>16.314909</v>
      </c>
      <c r="BX602">
        <v>22.701756</v>
      </c>
      <c r="BY602">
        <v>31.473037999999999</v>
      </c>
      <c r="BZ602">
        <v>14.505573999999999</v>
      </c>
      <c r="CA602">
        <v>11.475668000000001</v>
      </c>
      <c r="CB602">
        <v>17.573446000000001</v>
      </c>
      <c r="CC602">
        <v>21.307039</v>
      </c>
      <c r="CD602">
        <v>8.9818809999999996</v>
      </c>
      <c r="CE602">
        <v>7.6808209999999999</v>
      </c>
      <c r="CF602">
        <v>10.649978000000001</v>
      </c>
      <c r="CG602">
        <v>8.1718829999999993</v>
      </c>
      <c r="CH602">
        <v>11.800176</v>
      </c>
      <c r="CI602">
        <v>8.3171789999999994</v>
      </c>
      <c r="CJ602">
        <v>3.479454</v>
      </c>
      <c r="CK602">
        <v>7.4930019999999997</v>
      </c>
      <c r="CL602">
        <v>11.494909</v>
      </c>
      <c r="CM602">
        <v>23.305204</v>
      </c>
      <c r="CN602">
        <v>18.074635000000001</v>
      </c>
      <c r="CO602">
        <v>16.974550000000001</v>
      </c>
      <c r="CP602">
        <v>24.473125</v>
      </c>
      <c r="CQ602">
        <v>3.9806439999999998</v>
      </c>
      <c r="CR602">
        <v>8.4594339999999999</v>
      </c>
      <c r="CS602">
        <v>5.5591280000000003</v>
      </c>
    </row>
    <row r="603" spans="1:97" x14ac:dyDescent="0.2">
      <c r="A603">
        <v>607.489014</v>
      </c>
      <c r="B603">
        <v>21.825668</v>
      </c>
      <c r="C603">
        <v>31.496897000000001</v>
      </c>
      <c r="D603">
        <v>53.532082000000003</v>
      </c>
      <c r="E603">
        <v>35.668613000000001</v>
      </c>
      <c r="F603">
        <v>30.216066000000001</v>
      </c>
      <c r="G603">
        <v>11.778245</v>
      </c>
      <c r="H603">
        <v>9.1138969999999997</v>
      </c>
      <c r="I603">
        <v>19.781609</v>
      </c>
      <c r="J603">
        <v>15.535064</v>
      </c>
      <c r="K603">
        <v>27.145077000000001</v>
      </c>
      <c r="L603">
        <v>29.860001</v>
      </c>
      <c r="M603">
        <v>27.428384999999999</v>
      </c>
      <c r="N603">
        <v>31.255903</v>
      </c>
      <c r="O603">
        <v>6.2880260000000003</v>
      </c>
      <c r="P603">
        <v>18.144711000000001</v>
      </c>
      <c r="Q603">
        <v>15.588733</v>
      </c>
      <c r="R603">
        <v>7.4837059999999997</v>
      </c>
      <c r="S603">
        <v>39.425953</v>
      </c>
      <c r="T603">
        <v>46.536040999999997</v>
      </c>
      <c r="U603">
        <v>19.266079000000001</v>
      </c>
      <c r="V603">
        <v>25.728012</v>
      </c>
      <c r="W603">
        <v>8.8703230000000008</v>
      </c>
      <c r="X603">
        <v>13.786697</v>
      </c>
      <c r="Y603">
        <v>5.3214709999999998</v>
      </c>
      <c r="Z603">
        <v>15.992798000000001</v>
      </c>
      <c r="AA603">
        <v>13.002306000000001</v>
      </c>
      <c r="AB603">
        <v>29.819749999999999</v>
      </c>
      <c r="AC603">
        <v>8.9606300000000001</v>
      </c>
      <c r="AD603">
        <v>8.1741759999999992</v>
      </c>
      <c r="AE603">
        <v>8.4739970000000007</v>
      </c>
      <c r="AF603">
        <v>11.662653000000001</v>
      </c>
      <c r="AG603">
        <v>10.413302</v>
      </c>
      <c r="AH603">
        <v>13.115838999999999</v>
      </c>
      <c r="AI603">
        <v>23.964165000000001</v>
      </c>
      <c r="AJ603">
        <v>37.431431000000003</v>
      </c>
      <c r="AK603">
        <v>34.521965000000002</v>
      </c>
      <c r="AL603">
        <v>24.765070000000001</v>
      </c>
      <c r="AM603">
        <v>14.952446999999999</v>
      </c>
      <c r="AN603">
        <v>29.004909999999999</v>
      </c>
      <c r="AO603">
        <v>25.626868999999999</v>
      </c>
      <c r="AP603">
        <v>10.341056</v>
      </c>
      <c r="AQ603">
        <v>33.266426000000003</v>
      </c>
      <c r="AR603">
        <v>27.222999999999999</v>
      </c>
      <c r="AS603">
        <v>42.145515000000003</v>
      </c>
      <c r="AT603">
        <v>45.00132</v>
      </c>
      <c r="AU603">
        <v>5.6899300000000004</v>
      </c>
      <c r="AV603">
        <v>18.447115</v>
      </c>
      <c r="AW603">
        <v>8.8806419999999999</v>
      </c>
      <c r="AX603">
        <v>13.521451000000001</v>
      </c>
      <c r="AY603">
        <v>9.9777609999999992</v>
      </c>
      <c r="AZ603">
        <v>10.188307999999999</v>
      </c>
      <c r="BA603">
        <v>15.782249</v>
      </c>
      <c r="BB603">
        <v>11.218336000000001</v>
      </c>
      <c r="BC603">
        <v>8.0957369999999997</v>
      </c>
      <c r="BD603">
        <v>7.9233789999999997</v>
      </c>
      <c r="BE603">
        <v>11.998595999999999</v>
      </c>
      <c r="BF603">
        <v>6.8954129999999996</v>
      </c>
      <c r="BG603">
        <v>9.0199780000000001</v>
      </c>
      <c r="BH603">
        <v>21.588808</v>
      </c>
      <c r="BI603">
        <v>7.5590489999999999</v>
      </c>
      <c r="BJ603">
        <v>8.1158640000000002</v>
      </c>
      <c r="BK603">
        <v>4.0282590000000003</v>
      </c>
      <c r="BL603">
        <v>2.1400450000000002</v>
      </c>
      <c r="BM603">
        <v>12.409369</v>
      </c>
      <c r="BN603">
        <v>9.2243320000000004</v>
      </c>
      <c r="BO603">
        <v>16.736934999999999</v>
      </c>
      <c r="BP603">
        <v>23.842379000000001</v>
      </c>
      <c r="BQ603">
        <v>11.257037</v>
      </c>
      <c r="BR603">
        <v>7.8872540000000004</v>
      </c>
      <c r="BS603">
        <v>7.1080240000000003</v>
      </c>
      <c r="BT603">
        <v>13.105515</v>
      </c>
      <c r="BU603">
        <v>8.5503739999999997</v>
      </c>
      <c r="BV603">
        <v>36.069073000000003</v>
      </c>
      <c r="BW603">
        <v>16.298815000000001</v>
      </c>
      <c r="BX603">
        <v>22.703465999999999</v>
      </c>
      <c r="BY603">
        <v>31.345177</v>
      </c>
      <c r="BZ603">
        <v>14.485939999999999</v>
      </c>
      <c r="CA603">
        <v>11.429914</v>
      </c>
      <c r="CB603">
        <v>17.625568000000001</v>
      </c>
      <c r="CC603">
        <v>21.327686</v>
      </c>
      <c r="CD603">
        <v>8.9864329999999999</v>
      </c>
      <c r="CE603">
        <v>7.658131</v>
      </c>
      <c r="CF603">
        <v>10.567083</v>
      </c>
      <c r="CG603">
        <v>8.1297949999999997</v>
      </c>
      <c r="CH603">
        <v>11.724577</v>
      </c>
      <c r="CI603">
        <v>8.2753219999999992</v>
      </c>
      <c r="CJ603">
        <v>3.4157120000000001</v>
      </c>
      <c r="CK603">
        <v>7.4181679999999997</v>
      </c>
      <c r="CL603">
        <v>11.44075</v>
      </c>
      <c r="CM603">
        <v>23.321688000000002</v>
      </c>
      <c r="CN603">
        <v>18.040987000000001</v>
      </c>
      <c r="CO603">
        <v>16.956257000000001</v>
      </c>
      <c r="CP603">
        <v>24.494662999999999</v>
      </c>
      <c r="CQ603">
        <v>3.9131800000000001</v>
      </c>
      <c r="CR603">
        <v>8.4002040000000004</v>
      </c>
      <c r="CS603">
        <v>5.5402769999999997</v>
      </c>
    </row>
    <row r="604" spans="1:97" x14ac:dyDescent="0.2">
      <c r="A604">
        <v>607.82098399999995</v>
      </c>
      <c r="B604">
        <v>21.827017000000001</v>
      </c>
      <c r="C604">
        <v>31.566199999999998</v>
      </c>
      <c r="D604">
        <v>53.566040000000001</v>
      </c>
      <c r="E604">
        <v>35.631031</v>
      </c>
      <c r="F604">
        <v>30.259761999999998</v>
      </c>
      <c r="G604">
        <v>11.795764</v>
      </c>
      <c r="H604">
        <v>9.0951599999999999</v>
      </c>
      <c r="I604">
        <v>19.830853000000001</v>
      </c>
      <c r="J604">
        <v>15.569039999999999</v>
      </c>
      <c r="K604">
        <v>27.20458</v>
      </c>
      <c r="L604">
        <v>29.921468999999998</v>
      </c>
      <c r="M604">
        <v>27.429411000000002</v>
      </c>
      <c r="N604">
        <v>31.284642999999999</v>
      </c>
      <c r="O604">
        <v>6.3147120000000001</v>
      </c>
      <c r="P604">
        <v>18.195574000000001</v>
      </c>
      <c r="Q604">
        <v>15.579548000000001</v>
      </c>
      <c r="R604">
        <v>7.5286949999999999</v>
      </c>
      <c r="S604">
        <v>39.394848000000003</v>
      </c>
      <c r="T604">
        <v>46.607841000000001</v>
      </c>
      <c r="U604">
        <v>19.322353</v>
      </c>
      <c r="V604">
        <v>25.706409000000001</v>
      </c>
      <c r="W604">
        <v>8.8535179999999993</v>
      </c>
      <c r="X604">
        <v>13.802432</v>
      </c>
      <c r="Y604">
        <v>5.3087479999999996</v>
      </c>
      <c r="Z604">
        <v>16.061779000000001</v>
      </c>
      <c r="AA604">
        <v>12.984005</v>
      </c>
      <c r="AB604">
        <v>29.877341999999999</v>
      </c>
      <c r="AC604">
        <v>8.9853729999999992</v>
      </c>
      <c r="AD604">
        <v>8.1848019999999995</v>
      </c>
      <c r="AE604">
        <v>8.4758239999999994</v>
      </c>
      <c r="AF604">
        <v>11.708035000000001</v>
      </c>
      <c r="AG604">
        <v>10.378482</v>
      </c>
      <c r="AH604">
        <v>13.17942</v>
      </c>
      <c r="AI604">
        <v>23.960287000000001</v>
      </c>
      <c r="AJ604">
        <v>37.443859000000003</v>
      </c>
      <c r="AK604">
        <v>34.574108000000003</v>
      </c>
      <c r="AL604">
        <v>24.817589000000002</v>
      </c>
      <c r="AM604">
        <v>14.940249</v>
      </c>
      <c r="AN604">
        <v>29.054188</v>
      </c>
      <c r="AO604">
        <v>25.639168000000002</v>
      </c>
      <c r="AP604">
        <v>10.374803999999999</v>
      </c>
      <c r="AQ604">
        <v>33.227749000000003</v>
      </c>
      <c r="AR604">
        <v>27.193549999999998</v>
      </c>
      <c r="AS604">
        <v>42.149563000000001</v>
      </c>
      <c r="AT604">
        <v>45.061858999999998</v>
      </c>
      <c r="AU604">
        <v>5.6848700000000001</v>
      </c>
      <c r="AV604">
        <v>18.410952000000002</v>
      </c>
      <c r="AW604">
        <v>8.9239090000000001</v>
      </c>
      <c r="AX604">
        <v>13.570247999999999</v>
      </c>
      <c r="AY604">
        <v>9.9761000000000006</v>
      </c>
      <c r="AZ604">
        <v>10.164683</v>
      </c>
      <c r="BA604">
        <v>15.761827</v>
      </c>
      <c r="BB604">
        <v>11.218975</v>
      </c>
      <c r="BC604">
        <v>8.0828930000000003</v>
      </c>
      <c r="BD604">
        <v>7.9610269999999996</v>
      </c>
      <c r="BE604">
        <v>11.985397000000001</v>
      </c>
      <c r="BF604">
        <v>6.8836199999999996</v>
      </c>
      <c r="BG604">
        <v>9.0074360000000002</v>
      </c>
      <c r="BH604">
        <v>21.629501000000001</v>
      </c>
      <c r="BI604">
        <v>7.4945500000000003</v>
      </c>
      <c r="BJ604">
        <v>8.0818429999999992</v>
      </c>
      <c r="BK604">
        <v>4.0206980000000003</v>
      </c>
      <c r="BL604">
        <v>2.11436</v>
      </c>
      <c r="BM604">
        <v>12.413522</v>
      </c>
      <c r="BN604">
        <v>9.2070509999999999</v>
      </c>
      <c r="BO604">
        <v>16.714732999999999</v>
      </c>
      <c r="BP604">
        <v>23.848918999999999</v>
      </c>
      <c r="BQ604">
        <v>11.220025</v>
      </c>
      <c r="BR604">
        <v>7.9074419999999996</v>
      </c>
      <c r="BS604">
        <v>7.0884900000000002</v>
      </c>
      <c r="BT604">
        <v>13.100097999999999</v>
      </c>
      <c r="BU604">
        <v>8.5120710000000006</v>
      </c>
      <c r="BV604">
        <v>36.151080999999998</v>
      </c>
      <c r="BW604">
        <v>16.291864</v>
      </c>
      <c r="BX604">
        <v>22.686947</v>
      </c>
      <c r="BY604">
        <v>31.419640000000001</v>
      </c>
      <c r="BZ604">
        <v>14.471147999999999</v>
      </c>
      <c r="CA604">
        <v>11.409136</v>
      </c>
      <c r="CB604">
        <v>17.732251999999999</v>
      </c>
      <c r="CC604">
        <v>21.313271</v>
      </c>
      <c r="CD604">
        <v>8.9465000000000003</v>
      </c>
      <c r="CE604">
        <v>7.6348089999999997</v>
      </c>
      <c r="CF604">
        <v>10.543953999999999</v>
      </c>
      <c r="CG604">
        <v>8.109159</v>
      </c>
      <c r="CH604">
        <v>11.736402999999999</v>
      </c>
      <c r="CI604">
        <v>8.2436389999999999</v>
      </c>
      <c r="CJ604">
        <v>3.4123920000000001</v>
      </c>
      <c r="CK604">
        <v>7.3422109999999998</v>
      </c>
      <c r="CL604">
        <v>11.436451</v>
      </c>
      <c r="CM604">
        <v>23.399785999999999</v>
      </c>
      <c r="CN604">
        <v>17.980720999999999</v>
      </c>
      <c r="CO604">
        <v>16.976336</v>
      </c>
      <c r="CP604">
        <v>24.524994</v>
      </c>
      <c r="CQ604">
        <v>3.87256</v>
      </c>
      <c r="CR604">
        <v>8.3917750000000009</v>
      </c>
      <c r="CS604">
        <v>5.5036389999999997</v>
      </c>
    </row>
    <row r="605" spans="1:97" x14ac:dyDescent="0.2">
      <c r="A605">
        <v>608.15295400000002</v>
      </c>
      <c r="B605">
        <v>21.886683999999999</v>
      </c>
      <c r="C605">
        <v>31.660505000000001</v>
      </c>
      <c r="D605">
        <v>53.624420000000001</v>
      </c>
      <c r="E605">
        <v>35.650356000000002</v>
      </c>
      <c r="F605">
        <v>30.354340000000001</v>
      </c>
      <c r="G605">
        <v>11.786860000000001</v>
      </c>
      <c r="H605">
        <v>9.1271310000000003</v>
      </c>
      <c r="I605">
        <v>19.883766000000001</v>
      </c>
      <c r="J605">
        <v>15.637684999999999</v>
      </c>
      <c r="K605">
        <v>27.250353</v>
      </c>
      <c r="L605">
        <v>29.975601000000001</v>
      </c>
      <c r="M605">
        <v>27.495923999999999</v>
      </c>
      <c r="N605">
        <v>31.251401999999999</v>
      </c>
      <c r="O605">
        <v>6.292681</v>
      </c>
      <c r="P605">
        <v>18.193007000000001</v>
      </c>
      <c r="Q605">
        <v>15.607322</v>
      </c>
      <c r="R605">
        <v>7.523199</v>
      </c>
      <c r="S605">
        <v>39.43779</v>
      </c>
      <c r="T605">
        <v>46.715954000000004</v>
      </c>
      <c r="U605">
        <v>19.372378999999999</v>
      </c>
      <c r="V605">
        <v>25.731117000000001</v>
      </c>
      <c r="W605">
        <v>8.8133750000000006</v>
      </c>
      <c r="X605">
        <v>13.831861</v>
      </c>
      <c r="Y605">
        <v>5.3093339999999998</v>
      </c>
      <c r="Z605">
        <v>16.027615000000001</v>
      </c>
      <c r="AA605">
        <v>13.026965000000001</v>
      </c>
      <c r="AB605">
        <v>29.92606</v>
      </c>
      <c r="AC605">
        <v>8.9875690000000006</v>
      </c>
      <c r="AD605">
        <v>8.2370029999999996</v>
      </c>
      <c r="AE605">
        <v>8.5480970000000003</v>
      </c>
      <c r="AF605">
        <v>11.737852</v>
      </c>
      <c r="AG605">
        <v>10.391207</v>
      </c>
      <c r="AH605">
        <v>13.137229</v>
      </c>
      <c r="AI605">
        <v>24.034492</v>
      </c>
      <c r="AJ605">
        <v>37.476429000000003</v>
      </c>
      <c r="AK605">
        <v>34.577517999999998</v>
      </c>
      <c r="AL605">
        <v>24.760014999999999</v>
      </c>
      <c r="AM605">
        <v>15.016033999999999</v>
      </c>
      <c r="AN605">
        <v>29.079615</v>
      </c>
      <c r="AO605">
        <v>25.708742000000001</v>
      </c>
      <c r="AP605">
        <v>10.360312</v>
      </c>
      <c r="AQ605">
        <v>33.269764000000002</v>
      </c>
      <c r="AR605">
        <v>27.338245000000001</v>
      </c>
      <c r="AS605">
        <v>42.190745999999997</v>
      </c>
      <c r="AT605">
        <v>45.138657000000002</v>
      </c>
      <c r="AU605">
        <v>5.6625079999999999</v>
      </c>
      <c r="AV605">
        <v>18.465209999999999</v>
      </c>
      <c r="AW605">
        <v>8.8906150000000004</v>
      </c>
      <c r="AX605">
        <v>13.567114999999999</v>
      </c>
      <c r="AY605">
        <v>9.9890260000000008</v>
      </c>
      <c r="AZ605">
        <v>10.220748</v>
      </c>
      <c r="BA605">
        <v>15.831052</v>
      </c>
      <c r="BB605">
        <v>11.272278999999999</v>
      </c>
      <c r="BC605">
        <v>8.0979709999999994</v>
      </c>
      <c r="BD605">
        <v>7.9786510000000002</v>
      </c>
      <c r="BE605">
        <v>11.996740000000001</v>
      </c>
      <c r="BF605">
        <v>6.9052800000000003</v>
      </c>
      <c r="BG605">
        <v>9.0189979999999998</v>
      </c>
      <c r="BH605">
        <v>21.597436999999999</v>
      </c>
      <c r="BI605">
        <v>7.53172</v>
      </c>
      <c r="BJ605">
        <v>8.0745349999999991</v>
      </c>
      <c r="BK605">
        <v>4.0010440000000003</v>
      </c>
      <c r="BL605">
        <v>2.095075</v>
      </c>
      <c r="BM605">
        <v>12.467105</v>
      </c>
      <c r="BN605">
        <v>9.1505700000000001</v>
      </c>
      <c r="BO605">
        <v>16.67963</v>
      </c>
      <c r="BP605">
        <v>23.87096</v>
      </c>
      <c r="BQ605">
        <v>11.240316</v>
      </c>
      <c r="BR605">
        <v>7.9078030000000004</v>
      </c>
      <c r="BS605">
        <v>7.0943829999999997</v>
      </c>
      <c r="BT605">
        <v>13.098344000000001</v>
      </c>
      <c r="BU605">
        <v>8.4953579999999995</v>
      </c>
      <c r="BV605">
        <v>36.238982999999998</v>
      </c>
      <c r="BW605">
        <v>16.332846</v>
      </c>
      <c r="BX605">
        <v>22.756035000000001</v>
      </c>
      <c r="BY605">
        <v>31.412801999999999</v>
      </c>
      <c r="BZ605">
        <v>14.451381</v>
      </c>
      <c r="CA605">
        <v>11.443273</v>
      </c>
      <c r="CB605">
        <v>17.862738</v>
      </c>
      <c r="CC605">
        <v>21.395008000000001</v>
      </c>
      <c r="CD605">
        <v>8.9428210000000004</v>
      </c>
      <c r="CE605">
        <v>7.6616980000000003</v>
      </c>
      <c r="CF605">
        <v>10.554213000000001</v>
      </c>
      <c r="CG605">
        <v>8.1107580000000006</v>
      </c>
      <c r="CH605">
        <v>11.725602</v>
      </c>
      <c r="CI605">
        <v>8.2726939999999995</v>
      </c>
      <c r="CJ605">
        <v>3.3847209999999999</v>
      </c>
      <c r="CK605">
        <v>7.3868320000000001</v>
      </c>
      <c r="CL605">
        <v>11.44913</v>
      </c>
      <c r="CM605">
        <v>23.444275000000001</v>
      </c>
      <c r="CN605">
        <v>18.068885999999999</v>
      </c>
      <c r="CO605">
        <v>17.015221</v>
      </c>
      <c r="CP605">
        <v>24.664137</v>
      </c>
      <c r="CQ605">
        <v>3.860948</v>
      </c>
      <c r="CR605">
        <v>8.3472729999999995</v>
      </c>
      <c r="CS605">
        <v>5.48672</v>
      </c>
    </row>
    <row r="606" spans="1:97" x14ac:dyDescent="0.2">
      <c r="A606">
        <v>608.48480199999995</v>
      </c>
      <c r="B606">
        <v>21.942564000000001</v>
      </c>
      <c r="C606">
        <v>31.736315000000001</v>
      </c>
      <c r="D606">
        <v>53.573853</v>
      </c>
      <c r="E606">
        <v>35.701611</v>
      </c>
      <c r="F606">
        <v>30.289515999999999</v>
      </c>
      <c r="G606">
        <v>11.794618</v>
      </c>
      <c r="H606">
        <v>9.1148299999999995</v>
      </c>
      <c r="I606">
        <v>19.844173000000001</v>
      </c>
      <c r="J606">
        <v>15.690253999999999</v>
      </c>
      <c r="K606">
        <v>27.290890000000001</v>
      </c>
      <c r="L606">
        <v>30.019978999999999</v>
      </c>
      <c r="M606">
        <v>27.444680999999999</v>
      </c>
      <c r="N606">
        <v>31.314603999999999</v>
      </c>
      <c r="O606">
        <v>6.275887</v>
      </c>
      <c r="P606">
        <v>18.241980000000002</v>
      </c>
      <c r="Q606">
        <v>15.643101</v>
      </c>
      <c r="R606">
        <v>7.5195980000000002</v>
      </c>
      <c r="S606">
        <v>39.486331999999997</v>
      </c>
      <c r="T606">
        <v>46.715499999999999</v>
      </c>
      <c r="U606">
        <v>19.403701999999999</v>
      </c>
      <c r="V606">
        <v>25.701022999999999</v>
      </c>
      <c r="W606">
        <v>8.8656579999999998</v>
      </c>
      <c r="X606">
        <v>13.810492999999999</v>
      </c>
      <c r="Y606">
        <v>5.2813489999999996</v>
      </c>
      <c r="Z606">
        <v>15.965147999999999</v>
      </c>
      <c r="AA606">
        <v>13.107452</v>
      </c>
      <c r="AB606">
        <v>29.928352</v>
      </c>
      <c r="AC606">
        <v>8.9572859999999999</v>
      </c>
      <c r="AD606">
        <v>8.2435340000000004</v>
      </c>
      <c r="AE606">
        <v>8.5350389999999994</v>
      </c>
      <c r="AF606">
        <v>11.771041</v>
      </c>
      <c r="AG606">
        <v>10.438378</v>
      </c>
      <c r="AH606">
        <v>13.166931999999999</v>
      </c>
      <c r="AI606">
        <v>24.040420999999998</v>
      </c>
      <c r="AJ606">
        <v>37.425441999999997</v>
      </c>
      <c r="AK606">
        <v>34.619190000000003</v>
      </c>
      <c r="AL606">
        <v>24.797041</v>
      </c>
      <c r="AM606">
        <v>15.003296000000001</v>
      </c>
      <c r="AN606">
        <v>29.092424000000001</v>
      </c>
      <c r="AO606">
        <v>25.724063999999998</v>
      </c>
      <c r="AP606">
        <v>10.382649000000001</v>
      </c>
      <c r="AQ606">
        <v>33.249557000000003</v>
      </c>
      <c r="AR606">
        <v>27.397532000000002</v>
      </c>
      <c r="AS606">
        <v>42.128070999999998</v>
      </c>
      <c r="AT606">
        <v>45.096684000000003</v>
      </c>
      <c r="AU606">
        <v>5.6425109999999998</v>
      </c>
      <c r="AV606">
        <v>18.450959999999998</v>
      </c>
      <c r="AW606">
        <v>8.8988790000000009</v>
      </c>
      <c r="AX606">
        <v>13.559711</v>
      </c>
      <c r="AY606">
        <v>9.9802269999999993</v>
      </c>
      <c r="AZ606">
        <v>10.273337</v>
      </c>
      <c r="BA606">
        <v>15.909416999999999</v>
      </c>
      <c r="BB606">
        <v>11.253945999999999</v>
      </c>
      <c r="BC606">
        <v>8.0951020000000007</v>
      </c>
      <c r="BD606">
        <v>7.9504229999999998</v>
      </c>
      <c r="BE606">
        <v>12.041107</v>
      </c>
      <c r="BF606">
        <v>6.9542770000000003</v>
      </c>
      <c r="BG606">
        <v>8.9588970000000003</v>
      </c>
      <c r="BH606">
        <v>21.653206000000001</v>
      </c>
      <c r="BI606">
        <v>7.5067370000000002</v>
      </c>
      <c r="BJ606">
        <v>8.0747409999999995</v>
      </c>
      <c r="BK606">
        <v>4.0151329999999996</v>
      </c>
      <c r="BL606">
        <v>2.0774949999999999</v>
      </c>
      <c r="BM606">
        <v>12.364763</v>
      </c>
      <c r="BN606">
        <v>9.1416190000000004</v>
      </c>
      <c r="BO606">
        <v>16.740521999999999</v>
      </c>
      <c r="BP606">
        <v>23.884491000000001</v>
      </c>
      <c r="BQ606">
        <v>11.216435000000001</v>
      </c>
      <c r="BR606">
        <v>7.9070210000000003</v>
      </c>
      <c r="BS606">
        <v>7.0727000000000002</v>
      </c>
      <c r="BT606">
        <v>13.121922</v>
      </c>
      <c r="BU606">
        <v>8.5023459999999993</v>
      </c>
      <c r="BV606">
        <v>36.318908999999998</v>
      </c>
      <c r="BW606">
        <v>16.371856999999999</v>
      </c>
      <c r="BX606">
        <v>22.78546</v>
      </c>
      <c r="BY606">
        <v>31.469995000000001</v>
      </c>
      <c r="BZ606">
        <v>14.462619</v>
      </c>
      <c r="CA606">
        <v>11.465605999999999</v>
      </c>
      <c r="CB606">
        <v>17.951011999999999</v>
      </c>
      <c r="CC606">
        <v>21.443687000000001</v>
      </c>
      <c r="CD606">
        <v>8.9449629999999996</v>
      </c>
      <c r="CE606">
        <v>7.5897949999999996</v>
      </c>
      <c r="CF606">
        <v>10.551443000000001</v>
      </c>
      <c r="CG606">
        <v>8.1159999999999997</v>
      </c>
      <c r="CH606">
        <v>11.723888000000001</v>
      </c>
      <c r="CI606">
        <v>8.2408529999999995</v>
      </c>
      <c r="CJ606">
        <v>3.3908659999999999</v>
      </c>
      <c r="CK606">
        <v>7.4215369999999998</v>
      </c>
      <c r="CL606">
        <v>11.439347</v>
      </c>
      <c r="CM606">
        <v>23.42848</v>
      </c>
      <c r="CN606">
        <v>18.090332</v>
      </c>
      <c r="CO606">
        <v>17.041671999999998</v>
      </c>
      <c r="CP606">
        <v>24.663613999999999</v>
      </c>
      <c r="CQ606">
        <v>3.8425889999999998</v>
      </c>
      <c r="CR606">
        <v>8.3464170000000006</v>
      </c>
      <c r="CS606">
        <v>5.5139089999999999</v>
      </c>
    </row>
    <row r="607" spans="1:97" x14ac:dyDescent="0.2">
      <c r="A607">
        <v>608.81664999999998</v>
      </c>
      <c r="B607">
        <v>22.007636999999999</v>
      </c>
      <c r="C607">
        <v>31.686443000000001</v>
      </c>
      <c r="D607">
        <v>53.534531000000001</v>
      </c>
      <c r="E607">
        <v>35.673575999999997</v>
      </c>
      <c r="F607">
        <v>30.292936000000001</v>
      </c>
      <c r="G607">
        <v>11.829233</v>
      </c>
      <c r="H607">
        <v>9.1072199999999999</v>
      </c>
      <c r="I607">
        <v>19.858823999999998</v>
      </c>
      <c r="J607">
        <v>15.713755000000001</v>
      </c>
      <c r="K607">
        <v>27.285129999999999</v>
      </c>
      <c r="L607">
        <v>30.032927999999998</v>
      </c>
      <c r="M607">
        <v>27.471540000000001</v>
      </c>
      <c r="N607">
        <v>31.380776999999998</v>
      </c>
      <c r="O607">
        <v>6.3615700000000004</v>
      </c>
      <c r="P607">
        <v>18.226793000000001</v>
      </c>
      <c r="Q607">
        <v>15.651441</v>
      </c>
      <c r="R607">
        <v>7.560073</v>
      </c>
      <c r="S607">
        <v>39.525860000000002</v>
      </c>
      <c r="T607">
        <v>46.730843</v>
      </c>
      <c r="U607">
        <v>19.389841000000001</v>
      </c>
      <c r="V607">
        <v>25.725090000000002</v>
      </c>
      <c r="W607">
        <v>8.9003969999999999</v>
      </c>
      <c r="X607">
        <v>13.821187999999999</v>
      </c>
      <c r="Y607">
        <v>5.3032769999999996</v>
      </c>
      <c r="Z607">
        <v>16.043597999999999</v>
      </c>
      <c r="AA607">
        <v>13.080382</v>
      </c>
      <c r="AB607">
        <v>29.977598</v>
      </c>
      <c r="AC607">
        <v>8.9229590000000005</v>
      </c>
      <c r="AD607">
        <v>8.2294250000000009</v>
      </c>
      <c r="AE607">
        <v>8.5517520000000005</v>
      </c>
      <c r="AF607">
        <v>11.745428</v>
      </c>
      <c r="AG607">
        <v>10.449154</v>
      </c>
      <c r="AH607">
        <v>13.174390000000001</v>
      </c>
      <c r="AI607">
        <v>24.072652999999999</v>
      </c>
      <c r="AJ607">
        <v>37.465682999999999</v>
      </c>
      <c r="AK607">
        <v>34.675446000000001</v>
      </c>
      <c r="AL607">
        <v>24.799489999999999</v>
      </c>
      <c r="AM607">
        <v>15.013776</v>
      </c>
      <c r="AN607">
        <v>29.098193999999999</v>
      </c>
      <c r="AO607">
        <v>25.734760000000001</v>
      </c>
      <c r="AP607">
        <v>10.402419999999999</v>
      </c>
      <c r="AQ607">
        <v>33.294834000000002</v>
      </c>
      <c r="AR607">
        <v>27.409765</v>
      </c>
      <c r="AS607">
        <v>42.119484</v>
      </c>
      <c r="AT607">
        <v>45.092903</v>
      </c>
      <c r="AU607">
        <v>5.6578340000000003</v>
      </c>
      <c r="AV607">
        <v>18.427174000000001</v>
      </c>
      <c r="AW607">
        <v>8.8805209999999999</v>
      </c>
      <c r="AX607">
        <v>13.581054</v>
      </c>
      <c r="AY607">
        <v>10.034967999999999</v>
      </c>
      <c r="AZ607">
        <v>10.346012999999999</v>
      </c>
      <c r="BA607">
        <v>15.910371</v>
      </c>
      <c r="BB607">
        <v>11.29203</v>
      </c>
      <c r="BC607">
        <v>8.1654999999999998</v>
      </c>
      <c r="BD607">
        <v>7.994135</v>
      </c>
      <c r="BE607">
        <v>12.025848999999999</v>
      </c>
      <c r="BF607">
        <v>6.9524939999999997</v>
      </c>
      <c r="BG607">
        <v>8.9465970000000006</v>
      </c>
      <c r="BH607">
        <v>21.669201000000001</v>
      </c>
      <c r="BI607">
        <v>7.5928430000000002</v>
      </c>
      <c r="BJ607">
        <v>8.1155430000000006</v>
      </c>
      <c r="BK607">
        <v>4.03118</v>
      </c>
      <c r="BL607">
        <v>2.0666259999999999</v>
      </c>
      <c r="BM607">
        <v>12.440035</v>
      </c>
      <c r="BN607">
        <v>9.1775939999999991</v>
      </c>
      <c r="BO607">
        <v>16.776883999999999</v>
      </c>
      <c r="BP607">
        <v>23.924382999999999</v>
      </c>
      <c r="BQ607">
        <v>11.236158</v>
      </c>
      <c r="BR607">
        <v>7.9366519999999996</v>
      </c>
      <c r="BS607">
        <v>7.061013</v>
      </c>
      <c r="BT607">
        <v>13.137323</v>
      </c>
      <c r="BU607">
        <v>8.5082360000000001</v>
      </c>
      <c r="BV607">
        <v>36.427799</v>
      </c>
      <c r="BW607">
        <v>16.370754000000002</v>
      </c>
      <c r="BX607">
        <v>22.854271000000001</v>
      </c>
      <c r="BY607">
        <v>31.547308000000001</v>
      </c>
      <c r="BZ607">
        <v>14.483558</v>
      </c>
      <c r="CA607">
        <v>11.487572999999999</v>
      </c>
      <c r="CB607">
        <v>18.001709000000002</v>
      </c>
      <c r="CC607">
        <v>21.451630000000002</v>
      </c>
      <c r="CD607">
        <v>8.9686219999999999</v>
      </c>
      <c r="CE607">
        <v>7.5960669999999997</v>
      </c>
      <c r="CF607">
        <v>10.604945000000001</v>
      </c>
      <c r="CG607">
        <v>8.1440149999999996</v>
      </c>
      <c r="CH607">
        <v>11.774977</v>
      </c>
      <c r="CI607">
        <v>8.2912079999999992</v>
      </c>
      <c r="CJ607">
        <v>3.4123199999999998</v>
      </c>
      <c r="CK607">
        <v>7.4429610000000004</v>
      </c>
      <c r="CL607">
        <v>11.418808</v>
      </c>
      <c r="CM607">
        <v>23.448958999999999</v>
      </c>
      <c r="CN607">
        <v>18.159649000000002</v>
      </c>
      <c r="CO607">
        <v>17.057300999999999</v>
      </c>
      <c r="CP607">
        <v>24.710847999999999</v>
      </c>
      <c r="CQ607">
        <v>3.8463820000000002</v>
      </c>
      <c r="CR607">
        <v>8.4083190000000005</v>
      </c>
      <c r="CS607">
        <v>5.4977470000000004</v>
      </c>
    </row>
    <row r="608" spans="1:97" x14ac:dyDescent="0.2">
      <c r="A608">
        <v>609.14849900000002</v>
      </c>
      <c r="B608">
        <v>22.029790999999999</v>
      </c>
      <c r="C608">
        <v>31.667525999999999</v>
      </c>
      <c r="D608">
        <v>53.552321999999997</v>
      </c>
      <c r="E608">
        <v>35.695107</v>
      </c>
      <c r="F608">
        <v>30.270758000000001</v>
      </c>
      <c r="G608">
        <v>11.889416000000001</v>
      </c>
      <c r="H608">
        <v>9.1904020000000006</v>
      </c>
      <c r="I608">
        <v>19.95908</v>
      </c>
      <c r="J608">
        <v>15.778988</v>
      </c>
      <c r="K608">
        <v>27.302700000000002</v>
      </c>
      <c r="L608">
        <v>30.050046999999999</v>
      </c>
      <c r="M608">
        <v>27.441783999999998</v>
      </c>
      <c r="N608">
        <v>31.389890999999999</v>
      </c>
      <c r="O608">
        <v>6.3952619999999998</v>
      </c>
      <c r="P608">
        <v>18.254068</v>
      </c>
      <c r="Q608">
        <v>15.690918999999999</v>
      </c>
      <c r="R608">
        <v>7.6217940000000004</v>
      </c>
      <c r="S608">
        <v>39.555675999999998</v>
      </c>
      <c r="T608">
        <v>46.784377999999997</v>
      </c>
      <c r="U608">
        <v>19.446771999999999</v>
      </c>
      <c r="V608">
        <v>25.786183999999999</v>
      </c>
      <c r="W608">
        <v>8.9675419999999999</v>
      </c>
      <c r="X608">
        <v>13.815139</v>
      </c>
      <c r="Y608">
        <v>5.264316</v>
      </c>
      <c r="Z608">
        <v>16.143618</v>
      </c>
      <c r="AA608">
        <v>13.117564</v>
      </c>
      <c r="AB608">
        <v>29.941568</v>
      </c>
      <c r="AC608">
        <v>8.9455229999999997</v>
      </c>
      <c r="AD608">
        <v>8.2678159999999998</v>
      </c>
      <c r="AE608">
        <v>8.5234360000000002</v>
      </c>
      <c r="AF608">
        <v>11.780405</v>
      </c>
      <c r="AG608">
        <v>10.407805</v>
      </c>
      <c r="AH608">
        <v>13.178241999999999</v>
      </c>
      <c r="AI608">
        <v>24.173538000000001</v>
      </c>
      <c r="AJ608">
        <v>37.419986999999999</v>
      </c>
      <c r="AK608">
        <v>34.652763</v>
      </c>
      <c r="AL608">
        <v>24.894741</v>
      </c>
      <c r="AM608">
        <v>15.059927999999999</v>
      </c>
      <c r="AN608">
        <v>29.173110999999999</v>
      </c>
      <c r="AO608">
        <v>25.834515</v>
      </c>
      <c r="AP608">
        <v>10.501245000000001</v>
      </c>
      <c r="AQ608">
        <v>33.351050999999998</v>
      </c>
      <c r="AR608">
        <v>27.382175</v>
      </c>
      <c r="AS608">
        <v>42.141917999999997</v>
      </c>
      <c r="AT608">
        <v>45.113197</v>
      </c>
      <c r="AU608">
        <v>5.7352749999999997</v>
      </c>
      <c r="AV608">
        <v>18.443633999999999</v>
      </c>
      <c r="AW608">
        <v>8.9073980000000006</v>
      </c>
      <c r="AX608">
        <v>13.625572999999999</v>
      </c>
      <c r="AY608">
        <v>10.02599</v>
      </c>
      <c r="AZ608">
        <v>10.373972999999999</v>
      </c>
      <c r="BA608">
        <v>15.903034</v>
      </c>
      <c r="BB608">
        <v>11.272392999999999</v>
      </c>
      <c r="BC608">
        <v>8.1963950000000008</v>
      </c>
      <c r="BD608">
        <v>7.9762199999999996</v>
      </c>
      <c r="BE608">
        <v>12.052670000000001</v>
      </c>
      <c r="BF608">
        <v>7.0004730000000004</v>
      </c>
      <c r="BG608">
        <v>8.9568030000000007</v>
      </c>
      <c r="BH608">
        <v>21.717252999999999</v>
      </c>
      <c r="BI608">
        <v>7.5756100000000002</v>
      </c>
      <c r="BJ608">
        <v>8.1416210000000007</v>
      </c>
      <c r="BK608">
        <v>4.0259689999999999</v>
      </c>
      <c r="BL608">
        <v>2.1099160000000001</v>
      </c>
      <c r="BM608">
        <v>12.466165999999999</v>
      </c>
      <c r="BN608">
        <v>9.2022180000000002</v>
      </c>
      <c r="BO608">
        <v>16.857306999999999</v>
      </c>
      <c r="BP608">
        <v>24.017804999999999</v>
      </c>
      <c r="BQ608">
        <v>11.232119000000001</v>
      </c>
      <c r="BR608">
        <v>7.9225209999999997</v>
      </c>
      <c r="BS608">
        <v>7.1460030000000003</v>
      </c>
      <c r="BT608">
        <v>13.159986</v>
      </c>
      <c r="BU608">
        <v>8.5121559999999992</v>
      </c>
      <c r="BV608">
        <v>36.562911999999997</v>
      </c>
      <c r="BW608">
        <v>16.339089999999999</v>
      </c>
      <c r="BX608">
        <v>22.918006999999999</v>
      </c>
      <c r="BY608">
        <v>31.687394999999999</v>
      </c>
      <c r="BZ608">
        <v>14.448810999999999</v>
      </c>
      <c r="CA608">
        <v>11.540898</v>
      </c>
      <c r="CB608">
        <v>18.04571</v>
      </c>
      <c r="CC608">
        <v>21.528220999999998</v>
      </c>
      <c r="CD608">
        <v>9.0105050000000002</v>
      </c>
      <c r="CE608">
        <v>7.6373660000000001</v>
      </c>
      <c r="CF608">
        <v>10.641945</v>
      </c>
      <c r="CG608">
        <v>8.2049880000000002</v>
      </c>
      <c r="CH608">
        <v>11.788460000000001</v>
      </c>
      <c r="CI608">
        <v>8.3585720000000006</v>
      </c>
      <c r="CJ608">
        <v>3.3740389999999998</v>
      </c>
      <c r="CK608">
        <v>7.4837819999999997</v>
      </c>
      <c r="CL608">
        <v>11.479142</v>
      </c>
      <c r="CM608">
        <v>23.441057000000001</v>
      </c>
      <c r="CN608">
        <v>18.203050999999999</v>
      </c>
      <c r="CO608">
        <v>17.10755</v>
      </c>
      <c r="CP608">
        <v>24.731490999999998</v>
      </c>
      <c r="CQ608">
        <v>3.9287700000000001</v>
      </c>
      <c r="CR608">
        <v>8.3918660000000003</v>
      </c>
      <c r="CS608">
        <v>5.523155</v>
      </c>
    </row>
    <row r="609" spans="1:97" x14ac:dyDescent="0.2">
      <c r="A609">
        <v>609.48022500000002</v>
      </c>
      <c r="B609">
        <v>22.081598</v>
      </c>
      <c r="C609">
        <v>31.658583</v>
      </c>
      <c r="D609">
        <v>53.578899</v>
      </c>
      <c r="E609">
        <v>35.703918000000002</v>
      </c>
      <c r="F609">
        <v>30.334610000000001</v>
      </c>
      <c r="G609">
        <v>11.944704</v>
      </c>
      <c r="H609">
        <v>9.2324599999999997</v>
      </c>
      <c r="I609">
        <v>19.987674999999999</v>
      </c>
      <c r="J609">
        <v>15.775710999999999</v>
      </c>
      <c r="K609">
        <v>27.314276</v>
      </c>
      <c r="L609">
        <v>30.045815000000001</v>
      </c>
      <c r="M609">
        <v>27.486269</v>
      </c>
      <c r="N609">
        <v>31.374607000000001</v>
      </c>
      <c r="O609">
        <v>6.4130529999999997</v>
      </c>
      <c r="P609">
        <v>18.251667000000001</v>
      </c>
      <c r="Q609">
        <v>15.642296</v>
      </c>
      <c r="R609">
        <v>7.6159350000000003</v>
      </c>
      <c r="S609">
        <v>39.532772000000001</v>
      </c>
      <c r="T609">
        <v>46.799908000000002</v>
      </c>
      <c r="U609">
        <v>19.493127999999999</v>
      </c>
      <c r="V609">
        <v>25.799557</v>
      </c>
      <c r="W609">
        <v>9.0020609999999994</v>
      </c>
      <c r="X609">
        <v>13.882711</v>
      </c>
      <c r="Y609">
        <v>5.2508879999999998</v>
      </c>
      <c r="Z609">
        <v>16.140059999999998</v>
      </c>
      <c r="AA609">
        <v>13.125619</v>
      </c>
      <c r="AB609">
        <v>29.926860999999999</v>
      </c>
      <c r="AC609">
        <v>9.0090269999999997</v>
      </c>
      <c r="AD609">
        <v>8.2883689999999994</v>
      </c>
      <c r="AE609">
        <v>8.5284110000000002</v>
      </c>
      <c r="AF609">
        <v>11.830043999999999</v>
      </c>
      <c r="AG609">
        <v>10.467487999999999</v>
      </c>
      <c r="AH609">
        <v>13.239210999999999</v>
      </c>
      <c r="AI609">
        <v>24.220002999999998</v>
      </c>
      <c r="AJ609">
        <v>37.446353999999999</v>
      </c>
      <c r="AK609">
        <v>34.740535999999999</v>
      </c>
      <c r="AL609">
        <v>24.927261000000001</v>
      </c>
      <c r="AM609">
        <v>15.103809</v>
      </c>
      <c r="AN609">
        <v>29.224422000000001</v>
      </c>
      <c r="AO609">
        <v>25.885816999999999</v>
      </c>
      <c r="AP609">
        <v>10.561256</v>
      </c>
      <c r="AQ609">
        <v>33.335655000000003</v>
      </c>
      <c r="AR609">
        <v>27.361429000000001</v>
      </c>
      <c r="AS609">
        <v>42.160904000000002</v>
      </c>
      <c r="AT609">
        <v>45.084251000000002</v>
      </c>
      <c r="AU609">
        <v>5.7384729999999999</v>
      </c>
      <c r="AV609">
        <v>18.427948000000001</v>
      </c>
      <c r="AW609">
        <v>8.9495539999999991</v>
      </c>
      <c r="AX609">
        <v>13.651242999999999</v>
      </c>
      <c r="AY609">
        <v>10.021163</v>
      </c>
      <c r="AZ609">
        <v>10.434805000000001</v>
      </c>
      <c r="BA609">
        <v>15.875909</v>
      </c>
      <c r="BB609">
        <v>11.309775999999999</v>
      </c>
      <c r="BC609">
        <v>8.2037130000000005</v>
      </c>
      <c r="BD609">
        <v>7.9679589999999996</v>
      </c>
      <c r="BE609">
        <v>12.163314</v>
      </c>
      <c r="BF609">
        <v>7.0056529999999997</v>
      </c>
      <c r="BG609">
        <v>9.0031339999999993</v>
      </c>
      <c r="BH609">
        <v>21.700108</v>
      </c>
      <c r="BI609">
        <v>7.5875380000000003</v>
      </c>
      <c r="BJ609">
        <v>8.1297720000000009</v>
      </c>
      <c r="BK609">
        <v>3.9788890000000001</v>
      </c>
      <c r="BL609">
        <v>2.145365</v>
      </c>
      <c r="BM609">
        <v>12.476221000000001</v>
      </c>
      <c r="BN609">
        <v>9.2506769999999996</v>
      </c>
      <c r="BO609">
        <v>16.839818999999999</v>
      </c>
      <c r="BP609">
        <v>23.944603000000001</v>
      </c>
      <c r="BQ609">
        <v>11.299060000000001</v>
      </c>
      <c r="BR609">
        <v>7.9342030000000001</v>
      </c>
      <c r="BS609">
        <v>7.1690740000000002</v>
      </c>
      <c r="BT609">
        <v>13.222599000000001</v>
      </c>
      <c r="BU609">
        <v>8.5401969999999992</v>
      </c>
      <c r="BV609">
        <v>36.689255000000003</v>
      </c>
      <c r="BW609">
        <v>16.401533000000001</v>
      </c>
      <c r="BX609">
        <v>22.943714</v>
      </c>
      <c r="BY609">
        <v>31.732527000000001</v>
      </c>
      <c r="BZ609">
        <v>14.420662999999999</v>
      </c>
      <c r="CA609">
        <v>11.580359</v>
      </c>
      <c r="CB609">
        <v>18.055558999999999</v>
      </c>
      <c r="CC609">
        <v>21.612774000000002</v>
      </c>
      <c r="CD609">
        <v>9.0149220000000003</v>
      </c>
      <c r="CE609">
        <v>7.6507610000000001</v>
      </c>
      <c r="CF609">
        <v>10.700030999999999</v>
      </c>
      <c r="CG609">
        <v>8.2021049999999995</v>
      </c>
      <c r="CH609">
        <v>11.835938000000001</v>
      </c>
      <c r="CI609">
        <v>8.4507189999999994</v>
      </c>
      <c r="CJ609">
        <v>3.3970039999999999</v>
      </c>
      <c r="CK609">
        <v>7.5146680000000003</v>
      </c>
      <c r="CL609">
        <v>11.501595</v>
      </c>
      <c r="CM609">
        <v>23.513811</v>
      </c>
      <c r="CN609">
        <v>18.183084000000001</v>
      </c>
      <c r="CO609">
        <v>17.102903000000001</v>
      </c>
      <c r="CP609">
        <v>24.745090000000001</v>
      </c>
      <c r="CQ609">
        <v>3.9735309999999999</v>
      </c>
      <c r="CR609">
        <v>8.4164259999999995</v>
      </c>
      <c r="CS609">
        <v>5.5236150000000004</v>
      </c>
    </row>
    <row r="610" spans="1:97" x14ac:dyDescent="0.2">
      <c r="A610">
        <v>609.81188999999995</v>
      </c>
      <c r="B610">
        <v>22.115584999999999</v>
      </c>
      <c r="C610">
        <v>31.684567999999999</v>
      </c>
      <c r="D610">
        <v>53.667476999999998</v>
      </c>
      <c r="E610">
        <v>35.739628000000003</v>
      </c>
      <c r="F610">
        <v>30.317720000000001</v>
      </c>
      <c r="G610">
        <v>12.005221000000001</v>
      </c>
      <c r="H610">
        <v>9.2367609999999996</v>
      </c>
      <c r="I610">
        <v>20.002998000000002</v>
      </c>
      <c r="J610">
        <v>15.821152</v>
      </c>
      <c r="K610">
        <v>27.310663000000002</v>
      </c>
      <c r="L610">
        <v>30.082875999999999</v>
      </c>
      <c r="M610">
        <v>27.584569999999999</v>
      </c>
      <c r="N610">
        <v>31.450247000000001</v>
      </c>
      <c r="O610">
        <v>6.4549260000000004</v>
      </c>
      <c r="P610">
        <v>18.341923000000001</v>
      </c>
      <c r="Q610">
        <v>15.68313</v>
      </c>
      <c r="R610">
        <v>7.6184820000000002</v>
      </c>
      <c r="S610">
        <v>39.598346999999997</v>
      </c>
      <c r="T610">
        <v>46.885693000000003</v>
      </c>
      <c r="U610">
        <v>19.494778</v>
      </c>
      <c r="V610">
        <v>25.782260999999998</v>
      </c>
      <c r="W610">
        <v>9.0719899999999996</v>
      </c>
      <c r="X610">
        <v>13.923617</v>
      </c>
      <c r="Y610">
        <v>5.2442929999999999</v>
      </c>
      <c r="Z610">
        <v>16.146414</v>
      </c>
      <c r="AA610">
        <v>13.068203</v>
      </c>
      <c r="AB610">
        <v>29.960896000000002</v>
      </c>
      <c r="AC610">
        <v>9.0324039999999997</v>
      </c>
      <c r="AD610">
        <v>8.3872309999999999</v>
      </c>
      <c r="AE610">
        <v>8.5755379999999999</v>
      </c>
      <c r="AF610">
        <v>11.830287999999999</v>
      </c>
      <c r="AG610">
        <v>10.475210000000001</v>
      </c>
      <c r="AH610">
        <v>13.328199</v>
      </c>
      <c r="AI610">
        <v>24.229783999999999</v>
      </c>
      <c r="AJ610">
        <v>37.512512000000001</v>
      </c>
      <c r="AK610">
        <v>34.730671000000001</v>
      </c>
      <c r="AL610">
        <v>24.888866</v>
      </c>
      <c r="AM610">
        <v>15.14709</v>
      </c>
      <c r="AN610">
        <v>29.222640999999999</v>
      </c>
      <c r="AO610">
        <v>25.966825</v>
      </c>
      <c r="AP610">
        <v>10.610023</v>
      </c>
      <c r="AQ610">
        <v>33.356876</v>
      </c>
      <c r="AR610">
        <v>27.406960000000002</v>
      </c>
      <c r="AS610">
        <v>42.135703999999997</v>
      </c>
      <c r="AT610">
        <v>45.156669999999998</v>
      </c>
      <c r="AU610">
        <v>5.7493030000000003</v>
      </c>
      <c r="AV610">
        <v>18.363852999999999</v>
      </c>
      <c r="AW610">
        <v>8.9708810000000003</v>
      </c>
      <c r="AX610">
        <v>13.673788999999999</v>
      </c>
      <c r="AY610">
        <v>10.096454</v>
      </c>
      <c r="AZ610">
        <v>10.407268999999999</v>
      </c>
      <c r="BA610">
        <v>15.907814999999999</v>
      </c>
      <c r="BB610">
        <v>11.370215</v>
      </c>
      <c r="BC610">
        <v>8.2936139999999998</v>
      </c>
      <c r="BD610">
        <v>7.945881</v>
      </c>
      <c r="BE610">
        <v>12.253983</v>
      </c>
      <c r="BF610">
        <v>7.0064799999999998</v>
      </c>
      <c r="BG610">
        <v>9.044708</v>
      </c>
      <c r="BH610">
        <v>21.801561</v>
      </c>
      <c r="BI610">
        <v>7.6933790000000002</v>
      </c>
      <c r="BJ610">
        <v>8.1031630000000003</v>
      </c>
      <c r="BK610">
        <v>3.9823040000000001</v>
      </c>
      <c r="BL610">
        <v>2.1783899999999998</v>
      </c>
      <c r="BM610">
        <v>12.523607999999999</v>
      </c>
      <c r="BN610">
        <v>9.2506719999999998</v>
      </c>
      <c r="BO610">
        <v>16.920508999999999</v>
      </c>
      <c r="BP610">
        <v>23.965510999999999</v>
      </c>
      <c r="BQ610">
        <v>11.343467</v>
      </c>
      <c r="BR610">
        <v>7.9843999999999999</v>
      </c>
      <c r="BS610">
        <v>7.2547040000000003</v>
      </c>
      <c r="BT610">
        <v>13.277908999999999</v>
      </c>
      <c r="BU610">
        <v>8.5915890000000008</v>
      </c>
      <c r="BV610">
        <v>36.700423999999998</v>
      </c>
      <c r="BW610">
        <v>16.404803999999999</v>
      </c>
      <c r="BX610">
        <v>22.988657</v>
      </c>
      <c r="BY610">
        <v>31.73218</v>
      </c>
      <c r="BZ610">
        <v>14.444675999999999</v>
      </c>
      <c r="CA610">
        <v>11.593830000000001</v>
      </c>
      <c r="CB610">
        <v>18.103860999999998</v>
      </c>
      <c r="CC610">
        <v>21.734687999999998</v>
      </c>
      <c r="CD610">
        <v>9.0270530000000004</v>
      </c>
      <c r="CE610">
        <v>7.7260119999999999</v>
      </c>
      <c r="CF610">
        <v>10.713274</v>
      </c>
      <c r="CG610">
        <v>8.2417189999999998</v>
      </c>
      <c r="CH610">
        <v>11.887529000000001</v>
      </c>
      <c r="CI610">
        <v>8.5043900000000008</v>
      </c>
      <c r="CJ610">
        <v>3.4435889999999998</v>
      </c>
      <c r="CK610">
        <v>7.536098</v>
      </c>
      <c r="CL610">
        <v>11.526424</v>
      </c>
      <c r="CM610">
        <v>23.529509999999998</v>
      </c>
      <c r="CN610">
        <v>18.230111999999998</v>
      </c>
      <c r="CO610">
        <v>17.127008</v>
      </c>
      <c r="CP610">
        <v>24.758329</v>
      </c>
      <c r="CQ610">
        <v>3.9609030000000001</v>
      </c>
      <c r="CR610">
        <v>8.4487520000000007</v>
      </c>
      <c r="CS610">
        <v>5.557785</v>
      </c>
    </row>
    <row r="611" spans="1:97" x14ac:dyDescent="0.2">
      <c r="A611">
        <v>610.14361599999995</v>
      </c>
      <c r="B611">
        <v>22.11204</v>
      </c>
      <c r="C611">
        <v>31.675211000000001</v>
      </c>
      <c r="D611">
        <v>53.813412</v>
      </c>
      <c r="E611">
        <v>35.692089000000003</v>
      </c>
      <c r="F611">
        <v>30.389832999999999</v>
      </c>
      <c r="G611">
        <v>12.090676999999999</v>
      </c>
      <c r="H611">
        <v>9.2742710000000006</v>
      </c>
      <c r="I611">
        <v>19.982375999999999</v>
      </c>
      <c r="J611">
        <v>15.951617000000001</v>
      </c>
      <c r="K611">
        <v>27.359285</v>
      </c>
      <c r="L611">
        <v>30.12443</v>
      </c>
      <c r="M611">
        <v>27.683434999999999</v>
      </c>
      <c r="N611">
        <v>31.388981000000001</v>
      </c>
      <c r="O611">
        <v>6.5080650000000002</v>
      </c>
      <c r="P611">
        <v>18.416643000000001</v>
      </c>
      <c r="Q611">
        <v>15.742281999999999</v>
      </c>
      <c r="R611">
        <v>7.6599360000000001</v>
      </c>
      <c r="S611">
        <v>39.605899999999998</v>
      </c>
      <c r="T611">
        <v>46.811390000000003</v>
      </c>
      <c r="U611">
        <v>19.609634</v>
      </c>
      <c r="V611">
        <v>25.79355</v>
      </c>
      <c r="W611">
        <v>9.0964430000000007</v>
      </c>
      <c r="X611">
        <v>13.993912</v>
      </c>
      <c r="Y611">
        <v>5.3583249999999998</v>
      </c>
      <c r="Z611">
        <v>16.203672000000001</v>
      </c>
      <c r="AA611">
        <v>13.069528999999999</v>
      </c>
      <c r="AB611">
        <v>29.926842000000001</v>
      </c>
      <c r="AC611">
        <v>9.1049880000000005</v>
      </c>
      <c r="AD611">
        <v>8.4689720000000008</v>
      </c>
      <c r="AE611">
        <v>8.6532070000000001</v>
      </c>
      <c r="AF611">
        <v>11.883476999999999</v>
      </c>
      <c r="AG611">
        <v>10.545228</v>
      </c>
      <c r="AH611">
        <v>13.352029</v>
      </c>
      <c r="AI611">
        <v>24.298297999999999</v>
      </c>
      <c r="AJ611">
        <v>37.517895000000003</v>
      </c>
      <c r="AK611">
        <v>34.818432000000001</v>
      </c>
      <c r="AL611">
        <v>24.923100999999999</v>
      </c>
      <c r="AM611">
        <v>15.190644000000001</v>
      </c>
      <c r="AN611">
        <v>29.341557999999999</v>
      </c>
      <c r="AO611">
        <v>25.997011000000001</v>
      </c>
      <c r="AP611">
        <v>10.628538000000001</v>
      </c>
      <c r="AQ611">
        <v>33.450817000000001</v>
      </c>
      <c r="AR611">
        <v>27.432980000000001</v>
      </c>
      <c r="AS611">
        <v>42.171314000000002</v>
      </c>
      <c r="AT611">
        <v>45.182631999999998</v>
      </c>
      <c r="AU611">
        <v>5.7850039999999998</v>
      </c>
      <c r="AV611">
        <v>18.387803999999999</v>
      </c>
      <c r="AW611">
        <v>9.0414390000000004</v>
      </c>
      <c r="AX611">
        <v>13.750401</v>
      </c>
      <c r="AY611">
        <v>10.176225000000001</v>
      </c>
      <c r="AZ611">
        <v>10.443232999999999</v>
      </c>
      <c r="BA611">
        <v>15.982059</v>
      </c>
      <c r="BB611">
        <v>11.486704</v>
      </c>
      <c r="BC611">
        <v>8.3926119999999997</v>
      </c>
      <c r="BD611">
        <v>7.9846190000000004</v>
      </c>
      <c r="BE611">
        <v>12.333119999999999</v>
      </c>
      <c r="BF611">
        <v>7.0767930000000003</v>
      </c>
      <c r="BG611">
        <v>9.1012500000000003</v>
      </c>
      <c r="BH611">
        <v>21.849836</v>
      </c>
      <c r="BI611">
        <v>7.7977160000000003</v>
      </c>
      <c r="BJ611">
        <v>8.1603110000000001</v>
      </c>
      <c r="BK611">
        <v>4.0563929999999999</v>
      </c>
      <c r="BL611">
        <v>2.2588910000000002</v>
      </c>
      <c r="BM611">
        <v>12.623628</v>
      </c>
      <c r="BN611">
        <v>9.3447619999999993</v>
      </c>
      <c r="BO611">
        <v>16.982268999999999</v>
      </c>
      <c r="BP611">
        <v>24.073484000000001</v>
      </c>
      <c r="BQ611">
        <v>11.469080999999999</v>
      </c>
      <c r="BR611">
        <v>8.0380210000000005</v>
      </c>
      <c r="BS611">
        <v>7.3197679999999998</v>
      </c>
      <c r="BT611">
        <v>13.384598</v>
      </c>
      <c r="BU611">
        <v>8.6558799999999998</v>
      </c>
      <c r="BV611">
        <v>36.768135000000001</v>
      </c>
      <c r="BW611">
        <v>16.450925999999999</v>
      </c>
      <c r="BX611">
        <v>23.041758000000002</v>
      </c>
      <c r="BY611">
        <v>31.735023000000002</v>
      </c>
      <c r="BZ611">
        <v>14.557836</v>
      </c>
      <c r="CA611">
        <v>11.710457</v>
      </c>
      <c r="CB611">
        <v>18.203032</v>
      </c>
      <c r="CC611">
        <v>21.778279999999999</v>
      </c>
      <c r="CD611">
        <v>9.0857620000000008</v>
      </c>
      <c r="CE611">
        <v>7.7512549999999996</v>
      </c>
      <c r="CF611">
        <v>10.764714</v>
      </c>
      <c r="CG611">
        <v>8.3247890000000009</v>
      </c>
      <c r="CH611">
        <v>12.011642999999999</v>
      </c>
      <c r="CI611">
        <v>8.5784470000000006</v>
      </c>
      <c r="CJ611">
        <v>3.5303849999999999</v>
      </c>
      <c r="CK611">
        <v>7.6124099999999997</v>
      </c>
      <c r="CL611">
        <v>11.534230000000001</v>
      </c>
      <c r="CM611">
        <v>23.615831</v>
      </c>
      <c r="CN611">
        <v>18.277795999999999</v>
      </c>
      <c r="CO611">
        <v>17.223113999999999</v>
      </c>
      <c r="CP611">
        <v>24.841394000000001</v>
      </c>
      <c r="CQ611">
        <v>4.0334289999999999</v>
      </c>
      <c r="CR611">
        <v>8.5218380000000007</v>
      </c>
      <c r="CS611">
        <v>5.6018369999999997</v>
      </c>
    </row>
    <row r="612" spans="1:97" x14ac:dyDescent="0.2">
      <c r="A612">
        <v>610.47522000000004</v>
      </c>
      <c r="B612">
        <v>22.059092</v>
      </c>
      <c r="C612">
        <v>31.706168999999999</v>
      </c>
      <c r="D612">
        <v>53.840023000000002</v>
      </c>
      <c r="E612">
        <v>35.608158000000003</v>
      </c>
      <c r="F612">
        <v>30.407288000000001</v>
      </c>
      <c r="G612">
        <v>12.050973000000001</v>
      </c>
      <c r="H612">
        <v>9.2566670000000002</v>
      </c>
      <c r="I612">
        <v>20.003418</v>
      </c>
      <c r="J612">
        <v>15.978054999999999</v>
      </c>
      <c r="K612">
        <v>27.351821999999999</v>
      </c>
      <c r="L612">
        <v>30.129570000000001</v>
      </c>
      <c r="M612">
        <v>27.667459000000001</v>
      </c>
      <c r="N612">
        <v>31.342994999999998</v>
      </c>
      <c r="O612">
        <v>6.518974</v>
      </c>
      <c r="P612">
        <v>18.428419000000002</v>
      </c>
      <c r="Q612">
        <v>15.712619</v>
      </c>
      <c r="R612">
        <v>7.6117010000000001</v>
      </c>
      <c r="S612">
        <v>39.561947000000004</v>
      </c>
      <c r="T612">
        <v>46.830772000000003</v>
      </c>
      <c r="U612">
        <v>19.529156</v>
      </c>
      <c r="V612">
        <v>25.744774</v>
      </c>
      <c r="W612">
        <v>9.0547839999999997</v>
      </c>
      <c r="X612">
        <v>14.004101</v>
      </c>
      <c r="Y612">
        <v>5.321034</v>
      </c>
      <c r="Z612">
        <v>16.197026999999999</v>
      </c>
      <c r="AA612">
        <v>13.067861000000001</v>
      </c>
      <c r="AB612">
        <v>29.958656000000001</v>
      </c>
      <c r="AC612">
        <v>9.0814880000000002</v>
      </c>
      <c r="AD612">
        <v>8.4240379999999995</v>
      </c>
      <c r="AE612">
        <v>8.7140409999999999</v>
      </c>
      <c r="AF612">
        <v>11.868315000000001</v>
      </c>
      <c r="AG612">
        <v>10.529377999999999</v>
      </c>
      <c r="AH612">
        <v>13.332762000000001</v>
      </c>
      <c r="AI612">
        <v>24.279254999999999</v>
      </c>
      <c r="AJ612">
        <v>37.491855999999999</v>
      </c>
      <c r="AK612">
        <v>34.904240000000001</v>
      </c>
      <c r="AL612">
        <v>24.842178000000001</v>
      </c>
      <c r="AM612">
        <v>15.135814</v>
      </c>
      <c r="AN612">
        <v>29.299074000000001</v>
      </c>
      <c r="AO612">
        <v>25.990985999999999</v>
      </c>
      <c r="AP612">
        <v>10.625512000000001</v>
      </c>
      <c r="AQ612">
        <v>33.483581999999998</v>
      </c>
      <c r="AR612">
        <v>27.396149000000001</v>
      </c>
      <c r="AS612">
        <v>42.147418999999999</v>
      </c>
      <c r="AT612">
        <v>45.172989000000001</v>
      </c>
      <c r="AU612">
        <v>5.7525709999999997</v>
      </c>
      <c r="AV612">
        <v>18.386755000000001</v>
      </c>
      <c r="AW612">
        <v>9.0222040000000003</v>
      </c>
      <c r="AX612">
        <v>13.788868000000001</v>
      </c>
      <c r="AY612">
        <v>10.150717</v>
      </c>
      <c r="AZ612">
        <v>10.395856999999999</v>
      </c>
      <c r="BA612">
        <v>15.962035999999999</v>
      </c>
      <c r="BB612">
        <v>11.498199</v>
      </c>
      <c r="BC612">
        <v>8.3642230000000009</v>
      </c>
      <c r="BD612">
        <v>7.9294779999999996</v>
      </c>
      <c r="BE612">
        <v>12.347384999999999</v>
      </c>
      <c r="BF612">
        <v>7.0573269999999999</v>
      </c>
      <c r="BG612">
        <v>9.1012500000000003</v>
      </c>
      <c r="BH612">
        <v>21.781901999999999</v>
      </c>
      <c r="BI612">
        <v>7.7623110000000004</v>
      </c>
      <c r="BJ612">
        <v>8.160202</v>
      </c>
      <c r="BK612">
        <v>4.0323000000000002</v>
      </c>
      <c r="BL612">
        <v>2.2794500000000002</v>
      </c>
      <c r="BM612">
        <v>12.663563999999999</v>
      </c>
      <c r="BN612">
        <v>9.2705529999999996</v>
      </c>
      <c r="BO612">
        <v>17.018443999999999</v>
      </c>
      <c r="BP612">
        <v>24.117435</v>
      </c>
      <c r="BQ612">
        <v>11.463486</v>
      </c>
      <c r="BR612">
        <v>7.9876930000000002</v>
      </c>
      <c r="BS612">
        <v>7.2928550000000003</v>
      </c>
      <c r="BT612">
        <v>13.386703000000001</v>
      </c>
      <c r="BU612">
        <v>8.653689</v>
      </c>
      <c r="BV612">
        <v>36.704090000000001</v>
      </c>
      <c r="BW612">
        <v>16.480626999999998</v>
      </c>
      <c r="BX612">
        <v>22.978238999999999</v>
      </c>
      <c r="BY612">
        <v>31.681601000000001</v>
      </c>
      <c r="BZ612">
        <v>14.600668000000001</v>
      </c>
      <c r="CA612">
        <v>11.710226</v>
      </c>
      <c r="CB612">
        <v>18.172058</v>
      </c>
      <c r="CC612">
        <v>21.741312000000001</v>
      </c>
      <c r="CD612">
        <v>9.0077850000000002</v>
      </c>
      <c r="CE612">
        <v>7.7243919999999999</v>
      </c>
      <c r="CF612">
        <v>10.774521999999999</v>
      </c>
      <c r="CG612">
        <v>8.3428559999999994</v>
      </c>
      <c r="CH612">
        <v>11.983143999999999</v>
      </c>
      <c r="CI612">
        <v>8.5783839999999998</v>
      </c>
      <c r="CJ612">
        <v>3.5201180000000001</v>
      </c>
      <c r="CK612">
        <v>7.6533600000000002</v>
      </c>
      <c r="CL612">
        <v>11.517962000000001</v>
      </c>
      <c r="CM612">
        <v>23.662931</v>
      </c>
      <c r="CN612">
        <v>18.285816000000001</v>
      </c>
      <c r="CO612">
        <v>17.288692000000001</v>
      </c>
      <c r="CP612">
        <v>24.849654999999998</v>
      </c>
      <c r="CQ612">
        <v>4.0162769999999997</v>
      </c>
      <c r="CR612">
        <v>8.5671689999999998</v>
      </c>
      <c r="CS612">
        <v>5.6089029999999998</v>
      </c>
    </row>
    <row r="613" spans="1:97" x14ac:dyDescent="0.2">
      <c r="A613">
        <v>610.80676300000005</v>
      </c>
      <c r="B613">
        <v>22.048176000000002</v>
      </c>
      <c r="C613">
        <v>31.770831999999999</v>
      </c>
      <c r="D613">
        <v>53.740917000000003</v>
      </c>
      <c r="E613">
        <v>35.679679999999998</v>
      </c>
      <c r="F613">
        <v>30.453619</v>
      </c>
      <c r="G613">
        <v>12.086467000000001</v>
      </c>
      <c r="H613">
        <v>9.2664690000000007</v>
      </c>
      <c r="I613">
        <v>20.054441000000001</v>
      </c>
      <c r="J613">
        <v>16.000129999999999</v>
      </c>
      <c r="K613">
        <v>27.351782</v>
      </c>
      <c r="L613">
        <v>30.129534</v>
      </c>
      <c r="M613">
        <v>27.699400000000001</v>
      </c>
      <c r="N613">
        <v>31.317858000000001</v>
      </c>
      <c r="O613">
        <v>6.5325740000000003</v>
      </c>
      <c r="P613">
        <v>18.443093999999999</v>
      </c>
      <c r="Q613">
        <v>15.732193000000001</v>
      </c>
      <c r="R613">
        <v>7.5941530000000004</v>
      </c>
      <c r="S613">
        <v>39.490124000000002</v>
      </c>
      <c r="T613">
        <v>46.798161</v>
      </c>
      <c r="U613">
        <v>19.568847999999999</v>
      </c>
      <c r="V613">
        <v>25.744173</v>
      </c>
      <c r="W613">
        <v>9.0627110000000002</v>
      </c>
      <c r="X613">
        <v>14.009069</v>
      </c>
      <c r="Y613">
        <v>5.3271369999999996</v>
      </c>
      <c r="Z613">
        <v>16.229023000000002</v>
      </c>
      <c r="AA613">
        <v>13.135745999999999</v>
      </c>
      <c r="AB613">
        <v>30.007061</v>
      </c>
      <c r="AC613">
        <v>9.0974730000000008</v>
      </c>
      <c r="AD613">
        <v>8.4482250000000008</v>
      </c>
      <c r="AE613">
        <v>8.6947690000000009</v>
      </c>
      <c r="AF613">
        <v>11.908913999999999</v>
      </c>
      <c r="AG613">
        <v>10.508806999999999</v>
      </c>
      <c r="AH613">
        <v>13.338431</v>
      </c>
      <c r="AI613">
        <v>24.302890999999999</v>
      </c>
      <c r="AJ613">
        <v>37.415638000000001</v>
      </c>
      <c r="AK613">
        <v>34.925078999999997</v>
      </c>
      <c r="AL613">
        <v>24.731268</v>
      </c>
      <c r="AM613">
        <v>15.13322</v>
      </c>
      <c r="AN613">
        <v>29.290963999999999</v>
      </c>
      <c r="AO613">
        <v>26.070404</v>
      </c>
      <c r="AP613">
        <v>10.641973</v>
      </c>
      <c r="AQ613">
        <v>33.467747000000003</v>
      </c>
      <c r="AR613">
        <v>27.400981999999999</v>
      </c>
      <c r="AS613">
        <v>42.076946</v>
      </c>
      <c r="AT613">
        <v>45.119961000000004</v>
      </c>
      <c r="AU613">
        <v>5.7736939999999999</v>
      </c>
      <c r="AV613">
        <v>18.376242000000001</v>
      </c>
      <c r="AW613">
        <v>9.0226019999999991</v>
      </c>
      <c r="AX613">
        <v>13.872698</v>
      </c>
      <c r="AY613">
        <v>10.150496</v>
      </c>
      <c r="AZ613">
        <v>10.364945000000001</v>
      </c>
      <c r="BA613">
        <v>15.94558</v>
      </c>
      <c r="BB613">
        <v>11.485353999999999</v>
      </c>
      <c r="BC613">
        <v>8.3851189999999995</v>
      </c>
      <c r="BD613">
        <v>7.9417689999999999</v>
      </c>
      <c r="BE613">
        <v>12.357075999999999</v>
      </c>
      <c r="BF613">
        <v>7.0197770000000004</v>
      </c>
      <c r="BG613">
        <v>9.1322329999999994</v>
      </c>
      <c r="BH613">
        <v>21.713387000000001</v>
      </c>
      <c r="BI613">
        <v>7.7331989999999999</v>
      </c>
      <c r="BJ613">
        <v>8.1482039999999998</v>
      </c>
      <c r="BK613">
        <v>4.0521739999999999</v>
      </c>
      <c r="BL613">
        <v>2.3124709999999999</v>
      </c>
      <c r="BM613">
        <v>12.728228</v>
      </c>
      <c r="BN613">
        <v>9.2664690000000007</v>
      </c>
      <c r="BO613">
        <v>17.031756999999999</v>
      </c>
      <c r="BP613">
        <v>24.071859</v>
      </c>
      <c r="BQ613">
        <v>11.488028999999999</v>
      </c>
      <c r="BR613">
        <v>7.922517</v>
      </c>
      <c r="BS613">
        <v>7.2732720000000004</v>
      </c>
      <c r="BT613">
        <v>13.405279999999999</v>
      </c>
      <c r="BU613">
        <v>8.6011780000000009</v>
      </c>
      <c r="BV613">
        <v>36.722003999999998</v>
      </c>
      <c r="BW613">
        <v>16.541347999999999</v>
      </c>
      <c r="BX613">
        <v>23.022580999999999</v>
      </c>
      <c r="BY613">
        <v>31.683662000000002</v>
      </c>
      <c r="BZ613">
        <v>14.609653</v>
      </c>
      <c r="CA613">
        <v>11.739915999999999</v>
      </c>
      <c r="CB613">
        <v>18.140398000000001</v>
      </c>
      <c r="CC613">
        <v>21.804307999999999</v>
      </c>
      <c r="CD613">
        <v>9.0509439999999994</v>
      </c>
      <c r="CE613">
        <v>7.7390819999999998</v>
      </c>
      <c r="CF613">
        <v>10.773002999999999</v>
      </c>
      <c r="CG613">
        <v>8.3369879999999998</v>
      </c>
      <c r="CH613">
        <v>11.986995</v>
      </c>
      <c r="CI613">
        <v>8.6305899999999998</v>
      </c>
      <c r="CJ613">
        <v>3.5403730000000002</v>
      </c>
      <c r="CK613">
        <v>7.6738359999999997</v>
      </c>
      <c r="CL613">
        <v>11.555408999999999</v>
      </c>
      <c r="CM613">
        <v>23.723704999999999</v>
      </c>
      <c r="CN613">
        <v>18.317416999999999</v>
      </c>
      <c r="CO613">
        <v>17.298088</v>
      </c>
      <c r="CP613">
        <v>24.850525000000001</v>
      </c>
      <c r="CQ613">
        <v>4.0489670000000002</v>
      </c>
      <c r="CR613">
        <v>8.5669509999999995</v>
      </c>
      <c r="CS613">
        <v>5.6260909999999997</v>
      </c>
    </row>
    <row r="614" spans="1:97" x14ac:dyDescent="0.2">
      <c r="A614">
        <v>611.13824499999998</v>
      </c>
      <c r="B614">
        <v>22.077969</v>
      </c>
      <c r="C614">
        <v>31.788342</v>
      </c>
      <c r="D614">
        <v>53.704093999999998</v>
      </c>
      <c r="E614">
        <v>35.734161</v>
      </c>
      <c r="F614">
        <v>30.44228</v>
      </c>
      <c r="G614">
        <v>12.180673000000001</v>
      </c>
      <c r="H614">
        <v>9.3295449999999995</v>
      </c>
      <c r="I614">
        <v>20.149111000000001</v>
      </c>
      <c r="J614">
        <v>16.032484</v>
      </c>
      <c r="K614">
        <v>27.284980999999998</v>
      </c>
      <c r="L614">
        <v>30.092606</v>
      </c>
      <c r="M614">
        <v>27.727049000000001</v>
      </c>
      <c r="N614">
        <v>31.328018</v>
      </c>
      <c r="O614">
        <v>6.5482449999999996</v>
      </c>
      <c r="P614">
        <v>18.493113999999998</v>
      </c>
      <c r="Q614">
        <v>15.702147</v>
      </c>
      <c r="R614">
        <v>7.5983479999999997</v>
      </c>
      <c r="S614">
        <v>39.525813999999997</v>
      </c>
      <c r="T614">
        <v>46.845390000000002</v>
      </c>
      <c r="U614">
        <v>19.625401</v>
      </c>
      <c r="V614">
        <v>25.757899999999999</v>
      </c>
      <c r="W614">
        <v>9.0427099999999996</v>
      </c>
      <c r="X614">
        <v>13.985991</v>
      </c>
      <c r="Y614">
        <v>5.3423720000000001</v>
      </c>
      <c r="Z614">
        <v>16.229616</v>
      </c>
      <c r="AA614">
        <v>13.103476000000001</v>
      </c>
      <c r="AB614">
        <v>29.997532</v>
      </c>
      <c r="AC614">
        <v>9.1426210000000001</v>
      </c>
      <c r="AD614">
        <v>8.4400440000000003</v>
      </c>
      <c r="AE614">
        <v>8.7354699999999994</v>
      </c>
      <c r="AF614">
        <v>11.917475</v>
      </c>
      <c r="AG614">
        <v>10.529510999999999</v>
      </c>
      <c r="AH614">
        <v>13.358074999999999</v>
      </c>
      <c r="AI614">
        <v>24.268414</v>
      </c>
      <c r="AJ614">
        <v>37.403579999999998</v>
      </c>
      <c r="AK614">
        <v>34.910190999999998</v>
      </c>
      <c r="AL614">
        <v>24.679863000000001</v>
      </c>
      <c r="AM614">
        <v>15.221942</v>
      </c>
      <c r="AN614">
        <v>29.243385</v>
      </c>
      <c r="AO614">
        <v>26.059238000000001</v>
      </c>
      <c r="AP614">
        <v>10.608468999999999</v>
      </c>
      <c r="AQ614">
        <v>33.407276000000003</v>
      </c>
      <c r="AR614">
        <v>27.400471</v>
      </c>
      <c r="AS614">
        <v>41.946159000000002</v>
      </c>
      <c r="AT614">
        <v>45.160397000000003</v>
      </c>
      <c r="AU614">
        <v>5.7887310000000003</v>
      </c>
      <c r="AV614">
        <v>18.367961999999999</v>
      </c>
      <c r="AW614">
        <v>9.0158570000000005</v>
      </c>
      <c r="AX614">
        <v>13.920999999999999</v>
      </c>
      <c r="AY614">
        <v>10.156200999999999</v>
      </c>
      <c r="AZ614">
        <v>10.376426</v>
      </c>
      <c r="BA614">
        <v>15.951916000000001</v>
      </c>
      <c r="BB614">
        <v>11.487228</v>
      </c>
      <c r="BC614">
        <v>8.3986859999999997</v>
      </c>
      <c r="BD614">
        <v>7.887867</v>
      </c>
      <c r="BE614">
        <v>12.35148</v>
      </c>
      <c r="BF614">
        <v>7.0214639999999999</v>
      </c>
      <c r="BG614">
        <v>9.1345620000000007</v>
      </c>
      <c r="BH614">
        <v>21.701433000000002</v>
      </c>
      <c r="BI614">
        <v>7.7444519999999999</v>
      </c>
      <c r="BJ614">
        <v>8.1494520000000001</v>
      </c>
      <c r="BK614">
        <v>4.0838580000000002</v>
      </c>
      <c r="BL614">
        <v>2.317212</v>
      </c>
      <c r="BM614">
        <v>12.692028000000001</v>
      </c>
      <c r="BN614">
        <v>9.2151359999999993</v>
      </c>
      <c r="BO614">
        <v>17.034251999999999</v>
      </c>
      <c r="BP614">
        <v>23.969774000000001</v>
      </c>
      <c r="BQ614">
        <v>11.48508</v>
      </c>
      <c r="BR614">
        <v>7.941046</v>
      </c>
      <c r="BS614">
        <v>7.2964789999999997</v>
      </c>
      <c r="BT614">
        <v>13.418775</v>
      </c>
      <c r="BU614">
        <v>8.6484529999999999</v>
      </c>
      <c r="BV614">
        <v>36.709063999999998</v>
      </c>
      <c r="BW614">
        <v>16.476702</v>
      </c>
      <c r="BX614">
        <v>23.024944000000001</v>
      </c>
      <c r="BY614">
        <v>31.662119000000001</v>
      </c>
      <c r="BZ614">
        <v>14.629484</v>
      </c>
      <c r="CA614">
        <v>11.799303</v>
      </c>
      <c r="CB614">
        <v>18.118728999999998</v>
      </c>
      <c r="CC614">
        <v>21.770188999999998</v>
      </c>
      <c r="CD614">
        <v>8.9992059999999992</v>
      </c>
      <c r="CE614">
        <v>7.7337090000000002</v>
      </c>
      <c r="CF614">
        <v>10.799692</v>
      </c>
      <c r="CG614">
        <v>8.3003879999999999</v>
      </c>
      <c r="CH614">
        <v>11.97119</v>
      </c>
      <c r="CI614">
        <v>8.6924989999999998</v>
      </c>
      <c r="CJ614">
        <v>3.5692789999999999</v>
      </c>
      <c r="CK614">
        <v>7.6676399999999996</v>
      </c>
      <c r="CL614">
        <v>11.565649000000001</v>
      </c>
      <c r="CM614">
        <v>23.634056000000001</v>
      </c>
      <c r="CN614">
        <v>18.306728</v>
      </c>
      <c r="CO614">
        <v>17.331823</v>
      </c>
      <c r="CP614">
        <v>24.802873999999999</v>
      </c>
      <c r="CQ614">
        <v>4.0661329999999998</v>
      </c>
      <c r="CR614">
        <v>8.5732549999999996</v>
      </c>
      <c r="CS614">
        <v>5.5953629999999999</v>
      </c>
    </row>
    <row r="615" spans="1:97" x14ac:dyDescent="0.2">
      <c r="A615">
        <v>611.46978799999999</v>
      </c>
      <c r="B615">
        <v>22.105927000000001</v>
      </c>
      <c r="C615">
        <v>31.804722000000002</v>
      </c>
      <c r="D615">
        <v>53.727341000000003</v>
      </c>
      <c r="E615">
        <v>35.760384000000002</v>
      </c>
      <c r="F615">
        <v>30.440795999999999</v>
      </c>
      <c r="G615">
        <v>12.217319</v>
      </c>
      <c r="H615">
        <v>9.3479189999999992</v>
      </c>
      <c r="I615">
        <v>20.132435000000001</v>
      </c>
      <c r="J615">
        <v>16.002690999999999</v>
      </c>
      <c r="K615">
        <v>27.276914999999999</v>
      </c>
      <c r="L615">
        <v>30.056837000000002</v>
      </c>
      <c r="M615">
        <v>27.713484000000001</v>
      </c>
      <c r="N615">
        <v>31.292234000000001</v>
      </c>
      <c r="O615">
        <v>6.5430539999999997</v>
      </c>
      <c r="P615">
        <v>18.460467999999999</v>
      </c>
      <c r="Q615">
        <v>15.716347000000001</v>
      </c>
      <c r="R615">
        <v>7.5588139999999999</v>
      </c>
      <c r="S615">
        <v>39.496403000000001</v>
      </c>
      <c r="T615">
        <v>46.874088</v>
      </c>
      <c r="U615">
        <v>19.530463999999998</v>
      </c>
      <c r="V615">
        <v>25.772528000000001</v>
      </c>
      <c r="W615">
        <v>9.0143909999999998</v>
      </c>
      <c r="X615">
        <v>14.019434</v>
      </c>
      <c r="Y615">
        <v>5.2903039999999999</v>
      </c>
      <c r="Z615">
        <v>16.247275999999999</v>
      </c>
      <c r="AA615">
        <v>13.08394</v>
      </c>
      <c r="AB615">
        <v>29.980910999999999</v>
      </c>
      <c r="AC615">
        <v>9.1434650000000008</v>
      </c>
      <c r="AD615">
        <v>8.4346589999999999</v>
      </c>
      <c r="AE615">
        <v>8.6971369999999997</v>
      </c>
      <c r="AF615">
        <v>11.874574000000001</v>
      </c>
      <c r="AG615">
        <v>10.558909</v>
      </c>
      <c r="AH615">
        <v>13.298155</v>
      </c>
      <c r="AI615">
        <v>24.302309000000001</v>
      </c>
      <c r="AJ615">
        <v>37.422581000000001</v>
      </c>
      <c r="AK615">
        <v>34.862853999999999</v>
      </c>
      <c r="AL615">
        <v>24.595161000000001</v>
      </c>
      <c r="AM615">
        <v>15.240736</v>
      </c>
      <c r="AN615">
        <v>29.157677</v>
      </c>
      <c r="AO615">
        <v>26.023626</v>
      </c>
      <c r="AP615">
        <v>10.577893</v>
      </c>
      <c r="AQ615">
        <v>33.402926999999998</v>
      </c>
      <c r="AR615">
        <v>27.434190999999998</v>
      </c>
      <c r="AS615">
        <v>41.912967999999999</v>
      </c>
      <c r="AT615">
        <v>45.058413999999999</v>
      </c>
      <c r="AU615">
        <v>5.7431369999999999</v>
      </c>
      <c r="AV615">
        <v>18.388342000000002</v>
      </c>
      <c r="AW615">
        <v>8.9748029999999996</v>
      </c>
      <c r="AX615">
        <v>13.875181</v>
      </c>
      <c r="AY615">
        <v>10.108790000000001</v>
      </c>
      <c r="AZ615">
        <v>10.383203999999999</v>
      </c>
      <c r="BA615">
        <v>15.953882999999999</v>
      </c>
      <c r="BB615">
        <v>11.455905</v>
      </c>
      <c r="BC615">
        <v>8.3435480000000002</v>
      </c>
      <c r="BD615">
        <v>7.8061109999999996</v>
      </c>
      <c r="BE615">
        <v>12.323613</v>
      </c>
      <c r="BF615">
        <v>6.9308110000000003</v>
      </c>
      <c r="BG615">
        <v>9.0941139999999994</v>
      </c>
      <c r="BH615">
        <v>21.602112000000002</v>
      </c>
      <c r="BI615">
        <v>7.7507929999999998</v>
      </c>
      <c r="BJ615">
        <v>8.0740160000000003</v>
      </c>
      <c r="BK615">
        <v>4.0229100000000004</v>
      </c>
      <c r="BL615">
        <v>2.2549540000000001</v>
      </c>
      <c r="BM615">
        <v>12.64358</v>
      </c>
      <c r="BN615">
        <v>9.1499729999999992</v>
      </c>
      <c r="BO615">
        <v>17.000554999999999</v>
      </c>
      <c r="BP615">
        <v>23.891235000000002</v>
      </c>
      <c r="BQ615">
        <v>11.432043999999999</v>
      </c>
      <c r="BR615">
        <v>7.8608880000000001</v>
      </c>
      <c r="BS615">
        <v>7.2551170000000003</v>
      </c>
      <c r="BT615">
        <v>13.368658</v>
      </c>
      <c r="BU615">
        <v>8.6304339999999993</v>
      </c>
      <c r="BV615">
        <v>36.702930000000002</v>
      </c>
      <c r="BW615">
        <v>16.467998999999999</v>
      </c>
      <c r="BX615">
        <v>22.963331</v>
      </c>
      <c r="BY615">
        <v>31.506989999999998</v>
      </c>
      <c r="BZ615">
        <v>14.654491999999999</v>
      </c>
      <c r="CA615">
        <v>11.751469</v>
      </c>
      <c r="CB615">
        <v>18.006550000000001</v>
      </c>
      <c r="CC615">
        <v>21.768602000000001</v>
      </c>
      <c r="CD615">
        <v>8.9829380000000008</v>
      </c>
      <c r="CE615">
        <v>7.7068649999999996</v>
      </c>
      <c r="CF615">
        <v>10.798076</v>
      </c>
      <c r="CG615">
        <v>8.2936530000000008</v>
      </c>
      <c r="CH615">
        <v>11.875660999999999</v>
      </c>
      <c r="CI615">
        <v>8.6423649999999999</v>
      </c>
      <c r="CJ615">
        <v>3.5212639999999999</v>
      </c>
      <c r="CK615">
        <v>7.6407030000000002</v>
      </c>
      <c r="CL615">
        <v>11.503627</v>
      </c>
      <c r="CM615">
        <v>23.596209999999999</v>
      </c>
      <c r="CN615">
        <v>18.270121</v>
      </c>
      <c r="CO615">
        <v>17.259240999999999</v>
      </c>
      <c r="CP615">
        <v>24.728573000000001</v>
      </c>
      <c r="CQ615">
        <v>4.0359249999999998</v>
      </c>
      <c r="CR615">
        <v>8.5583019999999994</v>
      </c>
      <c r="CS615">
        <v>5.5294639999999999</v>
      </c>
    </row>
    <row r="616" spans="1:97" x14ac:dyDescent="0.2">
      <c r="A616">
        <v>611.80127000000005</v>
      </c>
      <c r="B616">
        <v>22.071840000000002</v>
      </c>
      <c r="C616">
        <v>31.725178</v>
      </c>
      <c r="D616">
        <v>53.700263999999997</v>
      </c>
      <c r="E616">
        <v>35.794860999999997</v>
      </c>
      <c r="F616">
        <v>30.449791000000001</v>
      </c>
      <c r="G616">
        <v>12.223898</v>
      </c>
      <c r="H616">
        <v>9.2976609999999997</v>
      </c>
      <c r="I616">
        <v>20.134022000000002</v>
      </c>
      <c r="J616">
        <v>15.934604</v>
      </c>
      <c r="K616">
        <v>27.232196999999999</v>
      </c>
      <c r="L616">
        <v>30.025404000000002</v>
      </c>
      <c r="M616">
        <v>27.692876999999999</v>
      </c>
      <c r="N616">
        <v>31.350262000000001</v>
      </c>
      <c r="O616">
        <v>6.5792229999999998</v>
      </c>
      <c r="P616">
        <v>18.468330000000002</v>
      </c>
      <c r="Q616">
        <v>15.709213</v>
      </c>
      <c r="R616">
        <v>7.5577490000000003</v>
      </c>
      <c r="S616">
        <v>39.426963999999998</v>
      </c>
      <c r="T616">
        <v>46.873657000000001</v>
      </c>
      <c r="U616">
        <v>19.496884999999999</v>
      </c>
      <c r="V616">
        <v>25.737466999999999</v>
      </c>
      <c r="W616">
        <v>8.9755129999999994</v>
      </c>
      <c r="X616">
        <v>13.985796000000001</v>
      </c>
      <c r="Y616">
        <v>5.2769019999999998</v>
      </c>
      <c r="Z616">
        <v>16.240257</v>
      </c>
      <c r="AA616">
        <v>13.066089</v>
      </c>
      <c r="AB616">
        <v>29.975925</v>
      </c>
      <c r="AC616">
        <v>9.15198</v>
      </c>
      <c r="AD616">
        <v>8.4065410000000007</v>
      </c>
      <c r="AE616">
        <v>8.6858059999999995</v>
      </c>
      <c r="AF616">
        <v>11.814897</v>
      </c>
      <c r="AG616">
        <v>10.549405</v>
      </c>
      <c r="AH616">
        <v>13.289834000000001</v>
      </c>
      <c r="AI616">
        <v>24.29167</v>
      </c>
      <c r="AJ616">
        <v>37.404483999999997</v>
      </c>
      <c r="AK616">
        <v>34.846569000000002</v>
      </c>
      <c r="AL616">
        <v>24.591825</v>
      </c>
      <c r="AM616">
        <v>15.207302</v>
      </c>
      <c r="AN616">
        <v>29.191455999999999</v>
      </c>
      <c r="AO616">
        <v>25.940322999999999</v>
      </c>
      <c r="AP616">
        <v>10.595033000000001</v>
      </c>
      <c r="AQ616">
        <v>33.405715999999998</v>
      </c>
      <c r="AR616">
        <v>27.293769999999999</v>
      </c>
      <c r="AS616">
        <v>41.855682000000002</v>
      </c>
      <c r="AT616">
        <v>45.048546000000002</v>
      </c>
      <c r="AU616">
        <v>5.7293320000000003</v>
      </c>
      <c r="AV616">
        <v>18.353985000000002</v>
      </c>
      <c r="AW616">
        <v>8.9826610000000002</v>
      </c>
      <c r="AX616">
        <v>13.865403000000001</v>
      </c>
      <c r="AY616">
        <v>10.044748</v>
      </c>
      <c r="AZ616">
        <v>10.338857000000001</v>
      </c>
      <c r="BA616">
        <v>15.908768999999999</v>
      </c>
      <c r="BB616">
        <v>11.413589</v>
      </c>
      <c r="BC616">
        <v>8.2839480000000005</v>
      </c>
      <c r="BD616">
        <v>7.7540050000000003</v>
      </c>
      <c r="BE616">
        <v>12.292614</v>
      </c>
      <c r="BF616">
        <v>6.8535389999999996</v>
      </c>
      <c r="BG616">
        <v>9.0293880000000009</v>
      </c>
      <c r="BH616">
        <v>21.654586999999999</v>
      </c>
      <c r="BI616">
        <v>7.7331130000000003</v>
      </c>
      <c r="BJ616">
        <v>8.0459139999999998</v>
      </c>
      <c r="BK616">
        <v>4.0042689999999999</v>
      </c>
      <c r="BL616">
        <v>2.1945410000000001</v>
      </c>
      <c r="BM616">
        <v>12.571878999999999</v>
      </c>
      <c r="BN616">
        <v>9.1464829999999999</v>
      </c>
      <c r="BO616">
        <v>17.011536</v>
      </c>
      <c r="BP616">
        <v>23.829889000000001</v>
      </c>
      <c r="BQ616">
        <v>11.388301</v>
      </c>
      <c r="BR616">
        <v>7.7957869999999998</v>
      </c>
      <c r="BS616">
        <v>7.2279109999999998</v>
      </c>
      <c r="BT616">
        <v>13.346455000000001</v>
      </c>
      <c r="BU616">
        <v>8.6022490000000005</v>
      </c>
      <c r="BV616">
        <v>36.745899000000001</v>
      </c>
      <c r="BW616">
        <v>16.424965</v>
      </c>
      <c r="BX616">
        <v>22.954165</v>
      </c>
      <c r="BY616">
        <v>31.495939</v>
      </c>
      <c r="BZ616">
        <v>14.625135</v>
      </c>
      <c r="CA616">
        <v>11.717043</v>
      </c>
      <c r="CB616">
        <v>17.935086999999999</v>
      </c>
      <c r="CC616">
        <v>21.683731000000002</v>
      </c>
      <c r="CD616">
        <v>8.8760150000000007</v>
      </c>
      <c r="CE616">
        <v>7.6649479999999999</v>
      </c>
      <c r="CF616">
        <v>10.761054</v>
      </c>
      <c r="CG616">
        <v>8.235023</v>
      </c>
      <c r="CH616">
        <v>11.807751</v>
      </c>
      <c r="CI616">
        <v>8.5983970000000003</v>
      </c>
      <c r="CJ616">
        <v>3.4303430000000001</v>
      </c>
      <c r="CK616">
        <v>7.526967</v>
      </c>
      <c r="CL616">
        <v>11.432829</v>
      </c>
      <c r="CM616">
        <v>23.453876000000001</v>
      </c>
      <c r="CN616">
        <v>18.185770000000002</v>
      </c>
      <c r="CO616">
        <v>17.195145</v>
      </c>
      <c r="CP616">
        <v>24.586323</v>
      </c>
      <c r="CQ616">
        <v>3.9751310000000002</v>
      </c>
      <c r="CR616">
        <v>8.5263829999999992</v>
      </c>
      <c r="CS616">
        <v>5.459962</v>
      </c>
    </row>
    <row r="617" spans="1:97" x14ac:dyDescent="0.2">
      <c r="A617">
        <v>612.13262899999995</v>
      </c>
      <c r="B617">
        <v>22.059643000000001</v>
      </c>
      <c r="C617">
        <v>31.677191000000001</v>
      </c>
      <c r="D617">
        <v>53.745227999999997</v>
      </c>
      <c r="E617">
        <v>35.828288999999998</v>
      </c>
      <c r="F617">
        <v>30.502445000000002</v>
      </c>
      <c r="G617">
        <v>12.211287</v>
      </c>
      <c r="H617">
        <v>9.2556609999999999</v>
      </c>
      <c r="I617">
        <v>20.193605000000002</v>
      </c>
      <c r="J617">
        <v>15.871086999999999</v>
      </c>
      <c r="K617">
        <v>27.145716</v>
      </c>
      <c r="L617">
        <v>29.963535</v>
      </c>
      <c r="M617">
        <v>27.708717</v>
      </c>
      <c r="N617">
        <v>31.31362</v>
      </c>
      <c r="O617">
        <v>6.5762119999999999</v>
      </c>
      <c r="P617">
        <v>18.436254999999999</v>
      </c>
      <c r="Q617">
        <v>15.650928</v>
      </c>
      <c r="R617">
        <v>7.5341560000000003</v>
      </c>
      <c r="S617">
        <v>39.370449000000001</v>
      </c>
      <c r="T617">
        <v>46.936526999999998</v>
      </c>
      <c r="U617">
        <v>19.491112000000001</v>
      </c>
      <c r="V617">
        <v>25.762577</v>
      </c>
      <c r="W617">
        <v>8.9060950000000005</v>
      </c>
      <c r="X617">
        <v>13.980967</v>
      </c>
      <c r="Y617">
        <v>5.2972720000000004</v>
      </c>
      <c r="Z617">
        <v>16.262105999999999</v>
      </c>
      <c r="AA617">
        <v>13.036466000000001</v>
      </c>
      <c r="AB617">
        <v>29.933281000000001</v>
      </c>
      <c r="AC617">
        <v>9.1486610000000006</v>
      </c>
      <c r="AD617">
        <v>8.3593390000000003</v>
      </c>
      <c r="AE617">
        <v>8.6192709999999995</v>
      </c>
      <c r="AF617">
        <v>11.6959</v>
      </c>
      <c r="AG617">
        <v>10.569333</v>
      </c>
      <c r="AH617">
        <v>13.231413999999999</v>
      </c>
      <c r="AI617">
        <v>24.309968999999999</v>
      </c>
      <c r="AJ617">
        <v>37.420383000000001</v>
      </c>
      <c r="AK617">
        <v>34.831130999999999</v>
      </c>
      <c r="AL617">
        <v>24.523409000000001</v>
      </c>
      <c r="AM617">
        <v>15.122657</v>
      </c>
      <c r="AN617">
        <v>29.042560999999999</v>
      </c>
      <c r="AO617">
        <v>25.847166000000001</v>
      </c>
      <c r="AP617">
        <v>10.481381000000001</v>
      </c>
      <c r="AQ617">
        <v>33.332023999999997</v>
      </c>
      <c r="AR617">
        <v>27.21686</v>
      </c>
      <c r="AS617">
        <v>41.831969999999998</v>
      </c>
      <c r="AT617">
        <v>45.108035999999998</v>
      </c>
      <c r="AU617">
        <v>5.6675649999999997</v>
      </c>
      <c r="AV617">
        <v>18.321967999999998</v>
      </c>
      <c r="AW617">
        <v>8.9144970000000008</v>
      </c>
      <c r="AX617">
        <v>13.821868</v>
      </c>
      <c r="AY617">
        <v>10.014730999999999</v>
      </c>
      <c r="AZ617">
        <v>10.298195</v>
      </c>
      <c r="BA617">
        <v>15.76633</v>
      </c>
      <c r="BB617">
        <v>11.353617</v>
      </c>
      <c r="BC617">
        <v>8.1918349999999993</v>
      </c>
      <c r="BD617">
        <v>7.7447949999999999</v>
      </c>
      <c r="BE617">
        <v>12.229213</v>
      </c>
      <c r="BF617">
        <v>6.7549169999999998</v>
      </c>
      <c r="BG617">
        <v>8.9839629999999993</v>
      </c>
      <c r="BH617">
        <v>21.581786999999998</v>
      </c>
      <c r="BI617">
        <v>7.6730879999999999</v>
      </c>
      <c r="BJ617">
        <v>7.9716779999999998</v>
      </c>
      <c r="BK617">
        <v>3.935981</v>
      </c>
      <c r="BL617">
        <v>2.12765</v>
      </c>
      <c r="BM617">
        <v>12.454414</v>
      </c>
      <c r="BN617">
        <v>9.0864799999999999</v>
      </c>
      <c r="BO617">
        <v>16.952276000000001</v>
      </c>
      <c r="BP617">
        <v>23.773859000000002</v>
      </c>
      <c r="BQ617">
        <v>11.374345999999999</v>
      </c>
      <c r="BR617">
        <v>7.7117440000000004</v>
      </c>
      <c r="BS617">
        <v>7.1711479999999996</v>
      </c>
      <c r="BT617">
        <v>13.286873999999999</v>
      </c>
      <c r="BU617">
        <v>8.5161929999999995</v>
      </c>
      <c r="BV617">
        <v>36.732452000000002</v>
      </c>
      <c r="BW617">
        <v>16.375264999999999</v>
      </c>
      <c r="BX617">
        <v>22.838881000000001</v>
      </c>
      <c r="BY617">
        <v>31.394850000000002</v>
      </c>
      <c r="BZ617">
        <v>14.552372</v>
      </c>
      <c r="CA617">
        <v>11.625876999999999</v>
      </c>
      <c r="CB617">
        <v>17.846357000000001</v>
      </c>
      <c r="CC617">
        <v>21.594669</v>
      </c>
      <c r="CD617">
        <v>8.8102979999999995</v>
      </c>
      <c r="CE617">
        <v>7.6489989999999999</v>
      </c>
      <c r="CF617">
        <v>10.667370999999999</v>
      </c>
      <c r="CG617">
        <v>8.1464590000000001</v>
      </c>
      <c r="CH617">
        <v>11.759765</v>
      </c>
      <c r="CI617">
        <v>8.5128330000000005</v>
      </c>
      <c r="CJ617">
        <v>3.3455270000000001</v>
      </c>
      <c r="CK617">
        <v>7.3896269999999999</v>
      </c>
      <c r="CL617">
        <v>11.374344000000001</v>
      </c>
      <c r="CM617">
        <v>23.414209</v>
      </c>
      <c r="CN617">
        <v>18.049154000000001</v>
      </c>
      <c r="CO617">
        <v>17.133780000000002</v>
      </c>
      <c r="CP617">
        <v>24.604078000000001</v>
      </c>
      <c r="CQ617">
        <v>3.8597929999999998</v>
      </c>
      <c r="CR617">
        <v>8.5094689999999993</v>
      </c>
      <c r="CS617">
        <v>5.3740170000000003</v>
      </c>
    </row>
    <row r="618" spans="1:97" x14ac:dyDescent="0.2">
      <c r="A618">
        <v>612.46398899999997</v>
      </c>
      <c r="B618">
        <v>22.012922</v>
      </c>
      <c r="C618">
        <v>31.696434</v>
      </c>
      <c r="D618">
        <v>53.760852999999997</v>
      </c>
      <c r="E618">
        <v>35.815201000000002</v>
      </c>
      <c r="F618">
        <v>30.445011000000001</v>
      </c>
      <c r="G618">
        <v>12.16347</v>
      </c>
      <c r="H618">
        <v>9.2583599999999997</v>
      </c>
      <c r="I618">
        <v>20.147516</v>
      </c>
      <c r="J618">
        <v>15.863951999999999</v>
      </c>
      <c r="K618">
        <v>27.131912</v>
      </c>
      <c r="L618">
        <v>29.954626000000001</v>
      </c>
      <c r="M618">
        <v>27.635458</v>
      </c>
      <c r="N618">
        <v>31.309045999999999</v>
      </c>
      <c r="O618">
        <v>6.5369260000000002</v>
      </c>
      <c r="P618">
        <v>18.420014999999999</v>
      </c>
      <c r="Q618">
        <v>15.632206999999999</v>
      </c>
      <c r="R618">
        <v>7.5045339999999996</v>
      </c>
      <c r="S618">
        <v>39.293090999999997</v>
      </c>
      <c r="T618">
        <v>46.968719</v>
      </c>
      <c r="U618">
        <v>19.476313000000001</v>
      </c>
      <c r="V618">
        <v>25.688230999999998</v>
      </c>
      <c r="W618">
        <v>8.8520909999999997</v>
      </c>
      <c r="X618">
        <v>13.948764000000001</v>
      </c>
      <c r="Y618">
        <v>5.236294</v>
      </c>
      <c r="Z618">
        <v>16.214715999999999</v>
      </c>
      <c r="AA618">
        <v>12.971432</v>
      </c>
      <c r="AB618">
        <v>29.916857</v>
      </c>
      <c r="AC618">
        <v>9.0935620000000004</v>
      </c>
      <c r="AD618">
        <v>8.3451120000000003</v>
      </c>
      <c r="AE618">
        <v>8.5556850000000004</v>
      </c>
      <c r="AF618">
        <v>11.64791</v>
      </c>
      <c r="AG618">
        <v>10.484035</v>
      </c>
      <c r="AH618">
        <v>13.182575999999999</v>
      </c>
      <c r="AI618">
        <v>24.280591999999999</v>
      </c>
      <c r="AJ618">
        <v>37.297229999999999</v>
      </c>
      <c r="AK618">
        <v>34.742310000000003</v>
      </c>
      <c r="AL618">
        <v>24.481435999999999</v>
      </c>
      <c r="AM618">
        <v>15.026808000000001</v>
      </c>
      <c r="AN618">
        <v>28.990454</v>
      </c>
      <c r="AO618">
        <v>25.862183000000002</v>
      </c>
      <c r="AP618">
        <v>10.417085</v>
      </c>
      <c r="AQ618">
        <v>33.290035000000003</v>
      </c>
      <c r="AR618">
        <v>27.204014000000001</v>
      </c>
      <c r="AS618">
        <v>41.819977000000002</v>
      </c>
      <c r="AT618">
        <v>45.150233999999998</v>
      </c>
      <c r="AU618">
        <v>5.6437099999999996</v>
      </c>
      <c r="AV618">
        <v>18.326172</v>
      </c>
      <c r="AW618">
        <v>8.8835610000000003</v>
      </c>
      <c r="AX618">
        <v>13.725031</v>
      </c>
      <c r="AY618">
        <v>9.9175439999999995</v>
      </c>
      <c r="AZ618">
        <v>10.169889</v>
      </c>
      <c r="BA618">
        <v>15.720332000000001</v>
      </c>
      <c r="BB618">
        <v>11.226762000000001</v>
      </c>
      <c r="BC618">
        <v>8.0836120000000005</v>
      </c>
      <c r="BD618">
        <v>7.6132540000000004</v>
      </c>
      <c r="BE618">
        <v>12.167476000000001</v>
      </c>
      <c r="BF618">
        <v>6.650226</v>
      </c>
      <c r="BG618">
        <v>8.9293379999999996</v>
      </c>
      <c r="BH618">
        <v>21.475044</v>
      </c>
      <c r="BI618">
        <v>7.5468789999999997</v>
      </c>
      <c r="BJ618">
        <v>7.9108049999999999</v>
      </c>
      <c r="BK618">
        <v>3.8475410000000001</v>
      </c>
      <c r="BL618">
        <v>2.0805570000000002</v>
      </c>
      <c r="BM618">
        <v>12.348295</v>
      </c>
      <c r="BN618">
        <v>8.9688219999999994</v>
      </c>
      <c r="BO618">
        <v>16.887063999999999</v>
      </c>
      <c r="BP618">
        <v>23.683775000000001</v>
      </c>
      <c r="BQ618">
        <v>11.227335</v>
      </c>
      <c r="BR618">
        <v>7.6275599999999999</v>
      </c>
      <c r="BS618">
        <v>7.0851050000000004</v>
      </c>
      <c r="BT618">
        <v>13.226637</v>
      </c>
      <c r="BU618">
        <v>8.4303729999999995</v>
      </c>
      <c r="BV618">
        <v>36.638615000000001</v>
      </c>
      <c r="BW618">
        <v>16.321719999999999</v>
      </c>
      <c r="BX618">
        <v>22.788838999999999</v>
      </c>
      <c r="BY618">
        <v>31.297025999999999</v>
      </c>
      <c r="BZ618">
        <v>14.506671000000001</v>
      </c>
      <c r="CA618">
        <v>11.579245999999999</v>
      </c>
      <c r="CB618">
        <v>17.713906999999999</v>
      </c>
      <c r="CC618">
        <v>21.493359000000002</v>
      </c>
      <c r="CD618">
        <v>8.7365030000000008</v>
      </c>
      <c r="CE618">
        <v>7.5743419999999997</v>
      </c>
      <c r="CF618">
        <v>10.587032000000001</v>
      </c>
      <c r="CG618">
        <v>8.0864740000000008</v>
      </c>
      <c r="CH618">
        <v>11.680526</v>
      </c>
      <c r="CI618">
        <v>8.3926040000000004</v>
      </c>
      <c r="CJ618">
        <v>3.2701799999999999</v>
      </c>
      <c r="CK618">
        <v>7.2607739999999996</v>
      </c>
      <c r="CL618">
        <v>11.299431</v>
      </c>
      <c r="CM618">
        <v>23.386225</v>
      </c>
      <c r="CN618">
        <v>17.914180999999999</v>
      </c>
      <c r="CO618">
        <v>17.063874999999999</v>
      </c>
      <c r="CP618">
        <v>24.467699</v>
      </c>
      <c r="CQ618">
        <v>3.81149</v>
      </c>
      <c r="CR618">
        <v>8.3840210000000006</v>
      </c>
      <c r="CS618">
        <v>5.3026689999999999</v>
      </c>
    </row>
    <row r="619" spans="1:97" x14ac:dyDescent="0.2">
      <c r="A619">
        <v>612.79528800000003</v>
      </c>
      <c r="B619">
        <v>21.975266000000001</v>
      </c>
      <c r="C619">
        <v>31.715105000000001</v>
      </c>
      <c r="D619">
        <v>53.865535999999999</v>
      </c>
      <c r="E619">
        <v>35.808230999999999</v>
      </c>
      <c r="F619">
        <v>30.459697999999999</v>
      </c>
      <c r="G619">
        <v>12.149314</v>
      </c>
      <c r="H619">
        <v>9.2354479999999999</v>
      </c>
      <c r="I619">
        <v>20.067837000000001</v>
      </c>
      <c r="J619">
        <v>15.7814</v>
      </c>
      <c r="K619">
        <v>27.155676</v>
      </c>
      <c r="L619">
        <v>29.94828</v>
      </c>
      <c r="M619">
        <v>27.670024999999999</v>
      </c>
      <c r="N619">
        <v>31.276335</v>
      </c>
      <c r="O619">
        <v>6.442844</v>
      </c>
      <c r="P619">
        <v>18.408211000000001</v>
      </c>
      <c r="Q619">
        <v>15.578118</v>
      </c>
      <c r="R619">
        <v>7.4141339999999998</v>
      </c>
      <c r="S619">
        <v>39.252265999999999</v>
      </c>
      <c r="T619">
        <v>46.995041000000001</v>
      </c>
      <c r="U619">
        <v>19.409966000000001</v>
      </c>
      <c r="V619">
        <v>25.655391999999999</v>
      </c>
      <c r="W619">
        <v>8.7884679999999999</v>
      </c>
      <c r="X619">
        <v>13.936650999999999</v>
      </c>
      <c r="Y619">
        <v>5.2717919999999996</v>
      </c>
      <c r="Z619">
        <v>16.212558999999999</v>
      </c>
      <c r="AA619">
        <v>12.907951000000001</v>
      </c>
      <c r="AB619">
        <v>29.910782000000001</v>
      </c>
      <c r="AC619">
        <v>9.0409550000000003</v>
      </c>
      <c r="AD619">
        <v>8.2952080000000006</v>
      </c>
      <c r="AE619">
        <v>8.5166470000000007</v>
      </c>
      <c r="AF619">
        <v>11.571697</v>
      </c>
      <c r="AG619">
        <v>10.482656</v>
      </c>
      <c r="AH619">
        <v>13.149311000000001</v>
      </c>
      <c r="AI619">
        <v>24.202556999999999</v>
      </c>
      <c r="AJ619">
        <v>37.344841000000002</v>
      </c>
      <c r="AK619">
        <v>34.708649000000001</v>
      </c>
      <c r="AL619">
        <v>24.426926000000002</v>
      </c>
      <c r="AM619">
        <v>15.037991999999999</v>
      </c>
      <c r="AN619">
        <v>28.908445</v>
      </c>
      <c r="AO619">
        <v>25.853399</v>
      </c>
      <c r="AP619">
        <v>10.356709</v>
      </c>
      <c r="AQ619">
        <v>33.172038999999998</v>
      </c>
      <c r="AR619">
        <v>27.210743000000001</v>
      </c>
      <c r="AS619">
        <v>41.859161</v>
      </c>
      <c r="AT619">
        <v>45.169620999999999</v>
      </c>
      <c r="AU619">
        <v>5.5875490000000001</v>
      </c>
      <c r="AV619">
        <v>18.235979</v>
      </c>
      <c r="AW619">
        <v>8.8370890000000006</v>
      </c>
      <c r="AX619">
        <v>13.625579999999999</v>
      </c>
      <c r="AY619">
        <v>9.8616890000000001</v>
      </c>
      <c r="AZ619">
        <v>10.087230999999999</v>
      </c>
      <c r="BA619">
        <v>15.687082</v>
      </c>
      <c r="BB619">
        <v>11.115931</v>
      </c>
      <c r="BC619">
        <v>8.0093309999999995</v>
      </c>
      <c r="BD619">
        <v>7.544187</v>
      </c>
      <c r="BE619">
        <v>12.112408</v>
      </c>
      <c r="BF619">
        <v>6.5160729999999996</v>
      </c>
      <c r="BG619">
        <v>8.8646250000000002</v>
      </c>
      <c r="BH619">
        <v>21.438071999999998</v>
      </c>
      <c r="BI619">
        <v>7.4797469999999997</v>
      </c>
      <c r="BJ619">
        <v>7.8734169999999999</v>
      </c>
      <c r="BK619">
        <v>3.7515900000000002</v>
      </c>
      <c r="BL619">
        <v>2.0240070000000001</v>
      </c>
      <c r="BM619">
        <v>12.260621</v>
      </c>
      <c r="BN619">
        <v>8.8880590000000002</v>
      </c>
      <c r="BO619">
        <v>16.809511000000001</v>
      </c>
      <c r="BP619">
        <v>23.561669999999999</v>
      </c>
      <c r="BQ619">
        <v>11.202629</v>
      </c>
      <c r="BR619">
        <v>7.5500439999999998</v>
      </c>
      <c r="BS619">
        <v>6.9718410000000004</v>
      </c>
      <c r="BT619">
        <v>13.147551999999999</v>
      </c>
      <c r="BU619">
        <v>8.3883559999999999</v>
      </c>
      <c r="BV619">
        <v>36.623691999999998</v>
      </c>
      <c r="BW619">
        <v>16.319765</v>
      </c>
      <c r="BX619">
        <v>22.715745999999999</v>
      </c>
      <c r="BY619">
        <v>31.156825999999999</v>
      </c>
      <c r="BZ619">
        <v>14.416435999999999</v>
      </c>
      <c r="CA619">
        <v>11.493199000000001</v>
      </c>
      <c r="CB619">
        <v>17.613844</v>
      </c>
      <c r="CC619">
        <v>21.501925</v>
      </c>
      <c r="CD619">
        <v>8.7046960000000002</v>
      </c>
      <c r="CE619">
        <v>7.4738870000000004</v>
      </c>
      <c r="CF619">
        <v>10.551197999999999</v>
      </c>
      <c r="CG619">
        <v>7.9378570000000002</v>
      </c>
      <c r="CH619">
        <v>11.622078999999999</v>
      </c>
      <c r="CI619">
        <v>8.2946209999999994</v>
      </c>
      <c r="CJ619">
        <v>3.1792440000000002</v>
      </c>
      <c r="CK619">
        <v>7.1534459999999997</v>
      </c>
      <c r="CL619">
        <v>11.19267</v>
      </c>
      <c r="CM619">
        <v>23.401152</v>
      </c>
      <c r="CN619">
        <v>17.8552</v>
      </c>
      <c r="CO619">
        <v>16.950108</v>
      </c>
      <c r="CP619">
        <v>24.415210999999999</v>
      </c>
      <c r="CQ619">
        <v>3.6730909999999999</v>
      </c>
      <c r="CR619">
        <v>8.2928650000000008</v>
      </c>
      <c r="CS619">
        <v>5.2319529999999999</v>
      </c>
    </row>
    <row r="620" spans="1:97" x14ac:dyDescent="0.2">
      <c r="A620">
        <v>613.12652600000001</v>
      </c>
      <c r="B620">
        <v>21.91037</v>
      </c>
      <c r="C620">
        <v>31.726471</v>
      </c>
      <c r="D620">
        <v>53.932850000000002</v>
      </c>
      <c r="E620">
        <v>35.814224000000003</v>
      </c>
      <c r="F620">
        <v>30.432199000000001</v>
      </c>
      <c r="G620">
        <v>12.117634000000001</v>
      </c>
      <c r="H620">
        <v>9.2240939999999991</v>
      </c>
      <c r="I620">
        <v>20.036670999999998</v>
      </c>
      <c r="J620">
        <v>15.787141</v>
      </c>
      <c r="K620">
        <v>27.110834000000001</v>
      </c>
      <c r="L620">
        <v>29.907306999999999</v>
      </c>
      <c r="M620">
        <v>27.625546</v>
      </c>
      <c r="N620">
        <v>31.317823000000001</v>
      </c>
      <c r="O620">
        <v>6.4072500000000003</v>
      </c>
      <c r="P620">
        <v>18.386471</v>
      </c>
      <c r="Q620">
        <v>15.573821000000001</v>
      </c>
      <c r="R620">
        <v>7.4438709999999997</v>
      </c>
      <c r="S620">
        <v>39.206893999999998</v>
      </c>
      <c r="T620">
        <v>46.991714000000002</v>
      </c>
      <c r="U620">
        <v>19.400917</v>
      </c>
      <c r="V620">
        <v>25.576283</v>
      </c>
      <c r="W620">
        <v>8.7033900000000006</v>
      </c>
      <c r="X620">
        <v>13.841536</v>
      </c>
      <c r="Y620">
        <v>5.2364139999999999</v>
      </c>
      <c r="Z620">
        <v>16.186209000000002</v>
      </c>
      <c r="AA620">
        <v>12.84746</v>
      </c>
      <c r="AB620">
        <v>29.906106999999999</v>
      </c>
      <c r="AC620">
        <v>9.0035900000000009</v>
      </c>
      <c r="AD620">
        <v>8.2288209999999999</v>
      </c>
      <c r="AE620">
        <v>8.4313520000000004</v>
      </c>
      <c r="AF620">
        <v>11.531015999999999</v>
      </c>
      <c r="AG620">
        <v>10.396132</v>
      </c>
      <c r="AH620">
        <v>13.066171000000001</v>
      </c>
      <c r="AI620">
        <v>24.179542999999999</v>
      </c>
      <c r="AJ620">
        <v>37.205570000000002</v>
      </c>
      <c r="AK620">
        <v>34.663753999999997</v>
      </c>
      <c r="AL620">
        <v>24.338927999999999</v>
      </c>
      <c r="AM620">
        <v>15.000985</v>
      </c>
      <c r="AN620">
        <v>28.888062999999999</v>
      </c>
      <c r="AO620">
        <v>25.880074</v>
      </c>
      <c r="AP620">
        <v>10.203187</v>
      </c>
      <c r="AQ620">
        <v>33.238857000000003</v>
      </c>
      <c r="AR620">
        <v>27.201917999999999</v>
      </c>
      <c r="AS620">
        <v>41.801434</v>
      </c>
      <c r="AT620">
        <v>45.107224000000002</v>
      </c>
      <c r="AU620">
        <v>5.5150439999999996</v>
      </c>
      <c r="AV620">
        <v>18.226488</v>
      </c>
      <c r="AW620">
        <v>8.7555200000000006</v>
      </c>
      <c r="AX620">
        <v>13.506582</v>
      </c>
      <c r="AY620">
        <v>9.7939360000000004</v>
      </c>
      <c r="AZ620">
        <v>9.9605119999999996</v>
      </c>
      <c r="BA620">
        <v>15.662504</v>
      </c>
      <c r="BB620">
        <v>11.039676</v>
      </c>
      <c r="BC620">
        <v>7.9214320000000003</v>
      </c>
      <c r="BD620">
        <v>7.4690349999999999</v>
      </c>
      <c r="BE620">
        <v>11.970829999999999</v>
      </c>
      <c r="BF620">
        <v>6.3778899999999998</v>
      </c>
      <c r="BG620">
        <v>8.8124459999999996</v>
      </c>
      <c r="BH620">
        <v>21.395057999999999</v>
      </c>
      <c r="BI620">
        <v>7.4097140000000001</v>
      </c>
      <c r="BJ620">
        <v>7.8339509999999999</v>
      </c>
      <c r="BK620">
        <v>3.695271</v>
      </c>
      <c r="BL620">
        <v>1.9300250000000001</v>
      </c>
      <c r="BM620">
        <v>12.260242</v>
      </c>
      <c r="BN620">
        <v>8.7938679999999998</v>
      </c>
      <c r="BO620">
        <v>16.815966</v>
      </c>
      <c r="BP620">
        <v>23.528814000000001</v>
      </c>
      <c r="BQ620">
        <v>11.088206</v>
      </c>
      <c r="BR620">
        <v>7.4270930000000002</v>
      </c>
      <c r="BS620">
        <v>6.9195679999999999</v>
      </c>
      <c r="BT620">
        <v>13.033814</v>
      </c>
      <c r="BU620">
        <v>8.3079169999999998</v>
      </c>
      <c r="BV620">
        <v>36.515289000000003</v>
      </c>
      <c r="BW620">
        <v>16.234743000000002</v>
      </c>
      <c r="BX620">
        <v>22.616827000000001</v>
      </c>
      <c r="BY620">
        <v>31.018822</v>
      </c>
      <c r="BZ620">
        <v>14.404184000000001</v>
      </c>
      <c r="CA620">
        <v>11.422563</v>
      </c>
      <c r="CB620">
        <v>17.597325999999999</v>
      </c>
      <c r="CC620">
        <v>21.472355</v>
      </c>
      <c r="CD620">
        <v>8.5979310000000009</v>
      </c>
      <c r="CE620">
        <v>7.3306190000000004</v>
      </c>
      <c r="CF620">
        <v>10.446463</v>
      </c>
      <c r="CG620">
        <v>7.8477309999999996</v>
      </c>
      <c r="CH620">
        <v>11.523229000000001</v>
      </c>
      <c r="CI620">
        <v>8.2300210000000007</v>
      </c>
      <c r="CJ620">
        <v>3.0894789999999999</v>
      </c>
      <c r="CK620">
        <v>7.099329</v>
      </c>
      <c r="CL620">
        <v>11.112176</v>
      </c>
      <c r="CM620">
        <v>23.327476999999998</v>
      </c>
      <c r="CN620">
        <v>17.780076999999999</v>
      </c>
      <c r="CO620">
        <v>16.919626000000001</v>
      </c>
      <c r="CP620">
        <v>24.356912999999999</v>
      </c>
      <c r="CQ620">
        <v>3.5586530000000001</v>
      </c>
      <c r="CR620">
        <v>8.1521260000000009</v>
      </c>
      <c r="CS620">
        <v>5.1411389999999999</v>
      </c>
    </row>
    <row r="621" spans="1:97" x14ac:dyDescent="0.2">
      <c r="A621">
        <v>613.45770300000004</v>
      </c>
      <c r="B621">
        <v>21.863001000000001</v>
      </c>
      <c r="C621">
        <v>31.755253</v>
      </c>
      <c r="D621">
        <v>53.931953</v>
      </c>
      <c r="E621">
        <v>35.772820000000003</v>
      </c>
      <c r="F621">
        <v>30.427073</v>
      </c>
      <c r="G621">
        <v>12.084484</v>
      </c>
      <c r="H621">
        <v>9.1810770000000002</v>
      </c>
      <c r="I621">
        <v>20.052343</v>
      </c>
      <c r="J621">
        <v>15.739428</v>
      </c>
      <c r="K621">
        <v>27.022853999999999</v>
      </c>
      <c r="L621">
        <v>29.864494000000001</v>
      </c>
      <c r="M621">
        <v>27.545069000000002</v>
      </c>
      <c r="N621">
        <v>31.298468</v>
      </c>
      <c r="O621">
        <v>6.3822359999999998</v>
      </c>
      <c r="P621">
        <v>18.326074999999999</v>
      </c>
      <c r="Q621">
        <v>15.519897</v>
      </c>
      <c r="R621">
        <v>7.44625</v>
      </c>
      <c r="S621">
        <v>39.167870000000001</v>
      </c>
      <c r="T621">
        <v>46.900311000000002</v>
      </c>
      <c r="U621">
        <v>19.386419</v>
      </c>
      <c r="V621">
        <v>25.576647000000001</v>
      </c>
      <c r="W621">
        <v>8.6600809999999999</v>
      </c>
      <c r="X621">
        <v>13.815033</v>
      </c>
      <c r="Y621">
        <v>5.2283340000000003</v>
      </c>
      <c r="Z621">
        <v>16.209672999999999</v>
      </c>
      <c r="AA621">
        <v>12.887997</v>
      </c>
      <c r="AB621">
        <v>29.876722000000001</v>
      </c>
      <c r="AC621">
        <v>8.9523759999999992</v>
      </c>
      <c r="AD621">
        <v>8.0871019999999998</v>
      </c>
      <c r="AE621">
        <v>8.3531040000000001</v>
      </c>
      <c r="AF621">
        <v>11.503557000000001</v>
      </c>
      <c r="AG621">
        <v>10.330090999999999</v>
      </c>
      <c r="AH621">
        <v>12.968718000000001</v>
      </c>
      <c r="AI621">
        <v>24.194655999999998</v>
      </c>
      <c r="AJ621">
        <v>37.175606000000002</v>
      </c>
      <c r="AK621">
        <v>34.677005999999999</v>
      </c>
      <c r="AL621">
        <v>24.354869999999998</v>
      </c>
      <c r="AM621">
        <v>14.936526000000001</v>
      </c>
      <c r="AN621">
        <v>28.972926999999999</v>
      </c>
      <c r="AO621">
        <v>25.827971999999999</v>
      </c>
      <c r="AP621">
        <v>10.144803</v>
      </c>
      <c r="AQ621">
        <v>33.238762000000001</v>
      </c>
      <c r="AR621">
        <v>27.100508000000001</v>
      </c>
      <c r="AS621">
        <v>41.821171</v>
      </c>
      <c r="AT621">
        <v>45.018711000000003</v>
      </c>
      <c r="AU621">
        <v>5.4423599999999999</v>
      </c>
      <c r="AV621">
        <v>18.247195999999999</v>
      </c>
      <c r="AW621">
        <v>8.7236729999999998</v>
      </c>
      <c r="AX621">
        <v>13.454859000000001</v>
      </c>
      <c r="AY621">
        <v>9.7240909999999996</v>
      </c>
      <c r="AZ621">
        <v>9.9326109999999996</v>
      </c>
      <c r="BA621">
        <v>15.623853</v>
      </c>
      <c r="BB621">
        <v>10.997849</v>
      </c>
      <c r="BC621">
        <v>7.8516719999999998</v>
      </c>
      <c r="BD621">
        <v>7.4621469999999999</v>
      </c>
      <c r="BE621">
        <v>11.861288</v>
      </c>
      <c r="BF621">
        <v>6.3797889999999997</v>
      </c>
      <c r="BG621">
        <v>8.7903300000000009</v>
      </c>
      <c r="BH621">
        <v>21.32855</v>
      </c>
      <c r="BI621">
        <v>7.317831</v>
      </c>
      <c r="BJ621">
        <v>7.7801270000000002</v>
      </c>
      <c r="BK621">
        <v>3.6280359999999998</v>
      </c>
      <c r="BL621">
        <v>1.812487</v>
      </c>
      <c r="BM621">
        <v>12.161533</v>
      </c>
      <c r="BN621">
        <v>8.7762630000000001</v>
      </c>
      <c r="BO621">
        <v>16.743511000000002</v>
      </c>
      <c r="BP621">
        <v>23.509768000000001</v>
      </c>
      <c r="BQ621">
        <v>11.054717999999999</v>
      </c>
      <c r="BR621">
        <v>7.3502450000000001</v>
      </c>
      <c r="BS621">
        <v>6.8298550000000002</v>
      </c>
      <c r="BT621">
        <v>12.967491000000001</v>
      </c>
      <c r="BU621">
        <v>8.2301950000000001</v>
      </c>
      <c r="BV621">
        <v>36.526187999999998</v>
      </c>
      <c r="BW621">
        <v>16.174208</v>
      </c>
      <c r="BX621">
        <v>22.500184999999998</v>
      </c>
      <c r="BY621">
        <v>30.959085000000002</v>
      </c>
      <c r="BZ621">
        <v>14.370274999999999</v>
      </c>
      <c r="CA621">
        <v>11.39043</v>
      </c>
      <c r="CB621">
        <v>17.613676000000002</v>
      </c>
      <c r="CC621">
        <v>21.399478999999999</v>
      </c>
      <c r="CD621">
        <v>8.5108700000000006</v>
      </c>
      <c r="CE621">
        <v>7.2358919999999998</v>
      </c>
      <c r="CF621">
        <v>10.377172</v>
      </c>
      <c r="CG621">
        <v>7.7519999999999998</v>
      </c>
      <c r="CH621">
        <v>11.413057999999999</v>
      </c>
      <c r="CI621">
        <v>8.1415249999999997</v>
      </c>
      <c r="CJ621">
        <v>2.9529350000000001</v>
      </c>
      <c r="CK621">
        <v>7.0016879999999997</v>
      </c>
      <c r="CL621">
        <v>11.054715</v>
      </c>
      <c r="CM621">
        <v>23.267616</v>
      </c>
      <c r="CN621">
        <v>17.739644999999999</v>
      </c>
      <c r="CO621">
        <v>16.856027999999998</v>
      </c>
      <c r="CP621">
        <v>24.335915</v>
      </c>
      <c r="CQ621">
        <v>3.5039020000000001</v>
      </c>
      <c r="CR621">
        <v>8.0974979999999999</v>
      </c>
      <c r="CS621">
        <v>5.0681200000000004</v>
      </c>
    </row>
    <row r="622" spans="1:97" x14ac:dyDescent="0.2">
      <c r="A622">
        <v>613.78887899999995</v>
      </c>
      <c r="B622">
        <v>21.907318</v>
      </c>
      <c r="C622">
        <v>31.903573999999999</v>
      </c>
      <c r="D622">
        <v>53.901328999999997</v>
      </c>
      <c r="E622">
        <v>35.904701000000003</v>
      </c>
      <c r="F622">
        <v>30.454687</v>
      </c>
      <c r="G622">
        <v>12.106280999999999</v>
      </c>
      <c r="H622">
        <v>9.1816870000000002</v>
      </c>
      <c r="I622">
        <v>20.130355999999999</v>
      </c>
      <c r="J622">
        <v>15.68577</v>
      </c>
      <c r="K622">
        <v>26.999939000000001</v>
      </c>
      <c r="L622">
        <v>29.854051999999999</v>
      </c>
      <c r="M622">
        <v>27.593088000000002</v>
      </c>
      <c r="N622">
        <v>31.347221000000001</v>
      </c>
      <c r="O622">
        <v>6.3961810000000003</v>
      </c>
      <c r="P622">
        <v>18.315975000000002</v>
      </c>
      <c r="Q622">
        <v>15.513005</v>
      </c>
      <c r="R622">
        <v>7.4340419999999998</v>
      </c>
      <c r="S622">
        <v>39.272754999999997</v>
      </c>
      <c r="T622">
        <v>47.040484999999997</v>
      </c>
      <c r="U622">
        <v>19.313293000000002</v>
      </c>
      <c r="V622">
        <v>25.547931999999999</v>
      </c>
      <c r="W622">
        <v>8.5978919999999999</v>
      </c>
      <c r="X622">
        <v>13.709224000000001</v>
      </c>
      <c r="Y622">
        <v>5.1867999999999999</v>
      </c>
      <c r="Z622">
        <v>16.235889</v>
      </c>
      <c r="AA622">
        <v>12.902760000000001</v>
      </c>
      <c r="AB622">
        <v>29.898336</v>
      </c>
      <c r="AC622">
        <v>8.9122450000000004</v>
      </c>
      <c r="AD622">
        <v>7.978542</v>
      </c>
      <c r="AE622">
        <v>8.2492350000000005</v>
      </c>
      <c r="AF622">
        <v>11.436411</v>
      </c>
      <c r="AG622">
        <v>10.306867</v>
      </c>
      <c r="AH622">
        <v>12.942683000000001</v>
      </c>
      <c r="AI622">
        <v>24.172018000000001</v>
      </c>
      <c r="AJ622">
        <v>37.132796999999997</v>
      </c>
      <c r="AK622">
        <v>34.650410000000001</v>
      </c>
      <c r="AL622">
        <v>24.334187</v>
      </c>
      <c r="AM622">
        <v>14.886797</v>
      </c>
      <c r="AN622">
        <v>28.971499999999999</v>
      </c>
      <c r="AO622">
        <v>25.863537000000001</v>
      </c>
      <c r="AP622">
        <v>10.117881000000001</v>
      </c>
      <c r="AQ622">
        <v>33.155372999999997</v>
      </c>
      <c r="AR622">
        <v>27.034244999999999</v>
      </c>
      <c r="AS622">
        <v>41.916676000000002</v>
      </c>
      <c r="AT622">
        <v>45.065807</v>
      </c>
      <c r="AU622">
        <v>5.3614410000000001</v>
      </c>
      <c r="AV622">
        <v>18.238634000000001</v>
      </c>
      <c r="AW622">
        <v>8.6303219999999996</v>
      </c>
      <c r="AX622">
        <v>13.394873</v>
      </c>
      <c r="AY622">
        <v>9.6831510000000005</v>
      </c>
      <c r="AZ622">
        <v>9.8752569999999995</v>
      </c>
      <c r="BA622">
        <v>15.600946</v>
      </c>
      <c r="BB622">
        <v>10.881930000000001</v>
      </c>
      <c r="BC622">
        <v>7.7951680000000003</v>
      </c>
      <c r="BD622">
        <v>7.410965</v>
      </c>
      <c r="BE622">
        <v>11.792552000000001</v>
      </c>
      <c r="BF622">
        <v>6.2814180000000004</v>
      </c>
      <c r="BG622">
        <v>8.7226350000000004</v>
      </c>
      <c r="BH622">
        <v>21.292337</v>
      </c>
      <c r="BI622">
        <v>7.1558659999999996</v>
      </c>
      <c r="BJ622">
        <v>7.7122169999999999</v>
      </c>
      <c r="BK622">
        <v>3.5395729999999999</v>
      </c>
      <c r="BL622">
        <v>1.6784110000000001</v>
      </c>
      <c r="BM622">
        <v>12.013346</v>
      </c>
      <c r="BN622">
        <v>8.662134</v>
      </c>
      <c r="BO622">
        <v>16.681221000000001</v>
      </c>
      <c r="BP622">
        <v>23.326260000000001</v>
      </c>
      <c r="BQ622">
        <v>10.964884</v>
      </c>
      <c r="BR622">
        <v>7.2438070000000003</v>
      </c>
      <c r="BS622">
        <v>6.760427</v>
      </c>
      <c r="BT622">
        <v>12.908374</v>
      </c>
      <c r="BU622">
        <v>8.1625399999999999</v>
      </c>
      <c r="BV622">
        <v>36.552734000000001</v>
      </c>
      <c r="BW622">
        <v>16.131724999999999</v>
      </c>
      <c r="BX622">
        <v>22.404419000000001</v>
      </c>
      <c r="BY622">
        <v>30.954284999999999</v>
      </c>
      <c r="BZ622">
        <v>14.255599999999999</v>
      </c>
      <c r="CA622">
        <v>11.254288000000001</v>
      </c>
      <c r="CB622">
        <v>17.566893</v>
      </c>
      <c r="CC622">
        <v>21.442024</v>
      </c>
      <c r="CD622">
        <v>8.4400910000000007</v>
      </c>
      <c r="CE622">
        <v>7.1371549999999999</v>
      </c>
      <c r="CF622">
        <v>10.292519</v>
      </c>
      <c r="CG622">
        <v>7.6610740000000002</v>
      </c>
      <c r="CH622">
        <v>11.301068000000001</v>
      </c>
      <c r="CI622">
        <v>8.0546369999999996</v>
      </c>
      <c r="CJ622">
        <v>2.7805140000000002</v>
      </c>
      <c r="CK622">
        <v>6.8483770000000002</v>
      </c>
      <c r="CL622">
        <v>10.999186999999999</v>
      </c>
      <c r="CM622">
        <v>23.248927999999999</v>
      </c>
      <c r="CN622">
        <v>17.709723</v>
      </c>
      <c r="CO622">
        <v>16.750456</v>
      </c>
      <c r="CP622">
        <v>24.266200999999999</v>
      </c>
      <c r="CQ622">
        <v>3.41296</v>
      </c>
      <c r="CR622">
        <v>8.002243</v>
      </c>
      <c r="CS622">
        <v>4.9828469999999996</v>
      </c>
    </row>
    <row r="623" spans="1:97" x14ac:dyDescent="0.2">
      <c r="A623">
        <v>614.11999500000002</v>
      </c>
      <c r="B623">
        <v>21.970037000000001</v>
      </c>
      <c r="C623">
        <v>31.896372</v>
      </c>
      <c r="D623">
        <v>53.879100999999999</v>
      </c>
      <c r="E623">
        <v>35.952820000000003</v>
      </c>
      <c r="F623">
        <v>30.419857</v>
      </c>
      <c r="G623">
        <v>12.105886</v>
      </c>
      <c r="H623">
        <v>9.1649139999999996</v>
      </c>
      <c r="I623">
        <v>20.069669999999999</v>
      </c>
      <c r="J623">
        <v>15.612844000000001</v>
      </c>
      <c r="K623">
        <v>27.051231000000001</v>
      </c>
      <c r="L623">
        <v>29.836742000000001</v>
      </c>
      <c r="M623">
        <v>27.623557999999999</v>
      </c>
      <c r="N623">
        <v>31.350687000000001</v>
      </c>
      <c r="O623">
        <v>6.3958969999999997</v>
      </c>
      <c r="P623">
        <v>18.252426</v>
      </c>
      <c r="Q623">
        <v>15.529087000000001</v>
      </c>
      <c r="R623">
        <v>7.4713989999999999</v>
      </c>
      <c r="S623">
        <v>39.306865999999999</v>
      </c>
      <c r="T623">
        <v>47.040314000000002</v>
      </c>
      <c r="U623">
        <v>19.263842</v>
      </c>
      <c r="V623">
        <v>25.583593</v>
      </c>
      <c r="W623">
        <v>8.6109849999999994</v>
      </c>
      <c r="X623">
        <v>13.642045</v>
      </c>
      <c r="Y623">
        <v>5.1896880000000003</v>
      </c>
      <c r="Z623">
        <v>16.223248000000002</v>
      </c>
      <c r="AA623">
        <v>12.910449</v>
      </c>
      <c r="AB623">
        <v>29.834837</v>
      </c>
      <c r="AC623">
        <v>8.8279899999999998</v>
      </c>
      <c r="AD623">
        <v>7.9035010000000003</v>
      </c>
      <c r="AE623">
        <v>8.1135260000000002</v>
      </c>
      <c r="AF623">
        <v>11.412996</v>
      </c>
      <c r="AG623">
        <v>10.306403</v>
      </c>
      <c r="AH623">
        <v>12.857153</v>
      </c>
      <c r="AI623">
        <v>24.092489</v>
      </c>
      <c r="AJ623">
        <v>37.187584000000001</v>
      </c>
      <c r="AK623">
        <v>34.579726999999998</v>
      </c>
      <c r="AL623">
        <v>24.400230000000001</v>
      </c>
      <c r="AM623">
        <v>14.900923000000001</v>
      </c>
      <c r="AN623">
        <v>28.992833999999998</v>
      </c>
      <c r="AO623">
        <v>25.842476000000001</v>
      </c>
      <c r="AP623">
        <v>10.091307</v>
      </c>
      <c r="AQ623">
        <v>33.076571999999999</v>
      </c>
      <c r="AR623">
        <v>27.00808</v>
      </c>
      <c r="AS623">
        <v>42.037166999999997</v>
      </c>
      <c r="AT623">
        <v>45.040962</v>
      </c>
      <c r="AU623">
        <v>5.305803</v>
      </c>
      <c r="AV623">
        <v>18.194683000000001</v>
      </c>
      <c r="AW623">
        <v>8.5837000000000003</v>
      </c>
      <c r="AX623">
        <v>13.350801000000001</v>
      </c>
      <c r="AY623">
        <v>9.6452439999999999</v>
      </c>
      <c r="AZ623">
        <v>9.8533639999999991</v>
      </c>
      <c r="BA623">
        <v>15.597617</v>
      </c>
      <c r="BB623">
        <v>10.802597</v>
      </c>
      <c r="BC623">
        <v>7.6934779999999998</v>
      </c>
      <c r="BD623">
        <v>7.4155620000000004</v>
      </c>
      <c r="BE623">
        <v>11.737235999999999</v>
      </c>
      <c r="BF623">
        <v>6.1446300000000003</v>
      </c>
      <c r="BG623">
        <v>8.6782430000000002</v>
      </c>
      <c r="BH623">
        <v>21.285402000000001</v>
      </c>
      <c r="BI623">
        <v>7.0913259999999996</v>
      </c>
      <c r="BJ623">
        <v>7.6700020000000002</v>
      </c>
      <c r="BK623">
        <v>3.51457</v>
      </c>
      <c r="BL623">
        <v>1.5945320000000001</v>
      </c>
      <c r="BM623">
        <v>11.977717</v>
      </c>
      <c r="BN623">
        <v>8.6738009999999992</v>
      </c>
      <c r="BO623">
        <v>16.670580000000001</v>
      </c>
      <c r="BP623">
        <v>23.241603999999999</v>
      </c>
      <c r="BQ623">
        <v>10.897774999999999</v>
      </c>
      <c r="BR623">
        <v>7.2594729999999998</v>
      </c>
      <c r="BS623">
        <v>6.7417059999999998</v>
      </c>
      <c r="BT623">
        <v>12.801315000000001</v>
      </c>
      <c r="BU623">
        <v>8.0805319999999998</v>
      </c>
      <c r="BV623">
        <v>36.550533000000001</v>
      </c>
      <c r="BW623">
        <v>16.004971999999999</v>
      </c>
      <c r="BX623">
        <v>22.281586000000001</v>
      </c>
      <c r="BY623">
        <v>30.860212000000001</v>
      </c>
      <c r="BZ623">
        <v>14.206761999999999</v>
      </c>
      <c r="CA623">
        <v>11.167441</v>
      </c>
      <c r="CB623">
        <v>17.539864000000001</v>
      </c>
      <c r="CC623">
        <v>21.449100000000001</v>
      </c>
      <c r="CD623">
        <v>8.4358570000000004</v>
      </c>
      <c r="CE623">
        <v>7.0976699999999999</v>
      </c>
      <c r="CF623">
        <v>10.238512999999999</v>
      </c>
      <c r="CG623">
        <v>7.5570589999999997</v>
      </c>
      <c r="CH623">
        <v>11.240410000000001</v>
      </c>
      <c r="CI623">
        <v>8.0449999999999999</v>
      </c>
      <c r="CJ623">
        <v>2.6966830000000002</v>
      </c>
      <c r="CK623">
        <v>6.7461469999999997</v>
      </c>
      <c r="CL623">
        <v>10.932669000000001</v>
      </c>
      <c r="CM623">
        <v>23.184504</v>
      </c>
      <c r="CN623">
        <v>17.687702000000002</v>
      </c>
      <c r="CO623">
        <v>16.697229</v>
      </c>
      <c r="CP623">
        <v>24.273326999999998</v>
      </c>
      <c r="CQ623">
        <v>3.2804350000000002</v>
      </c>
      <c r="CR623">
        <v>7.9028650000000003</v>
      </c>
      <c r="CS623">
        <v>4.8768719999999997</v>
      </c>
    </row>
    <row r="624" spans="1:97" x14ac:dyDescent="0.2">
      <c r="A624">
        <v>614.45105000000001</v>
      </c>
      <c r="B624">
        <v>21.963180999999999</v>
      </c>
      <c r="C624">
        <v>31.904039000000001</v>
      </c>
      <c r="D624">
        <v>53.993484000000002</v>
      </c>
      <c r="E624">
        <v>35.974181999999999</v>
      </c>
      <c r="F624">
        <v>30.465509000000001</v>
      </c>
      <c r="G624">
        <v>12.059683</v>
      </c>
      <c r="H624">
        <v>9.1130460000000006</v>
      </c>
      <c r="I624">
        <v>19.998328999999998</v>
      </c>
      <c r="J624">
        <v>15.586748</v>
      </c>
      <c r="K624">
        <v>27.078236</v>
      </c>
      <c r="L624">
        <v>29.885075000000001</v>
      </c>
      <c r="M624">
        <v>27.594891000000001</v>
      </c>
      <c r="N624">
        <v>31.360970999999999</v>
      </c>
      <c r="O624">
        <v>6.3938220000000001</v>
      </c>
      <c r="P624">
        <v>18.244776000000002</v>
      </c>
      <c r="Q624">
        <v>15.509444</v>
      </c>
      <c r="R624">
        <v>7.5070230000000002</v>
      </c>
      <c r="S624">
        <v>39.394958000000003</v>
      </c>
      <c r="T624">
        <v>47.108772000000002</v>
      </c>
      <c r="U624">
        <v>19.211103000000001</v>
      </c>
      <c r="V624">
        <v>25.596544000000002</v>
      </c>
      <c r="W624">
        <v>8.6724029999999992</v>
      </c>
      <c r="X624">
        <v>13.668281</v>
      </c>
      <c r="Y624">
        <v>5.2033149999999999</v>
      </c>
      <c r="Z624">
        <v>16.199397999999999</v>
      </c>
      <c r="AA624">
        <v>12.791508</v>
      </c>
      <c r="AB624">
        <v>29.793592</v>
      </c>
      <c r="AC624">
        <v>8.7406919999999992</v>
      </c>
      <c r="AD624">
        <v>7.9077210000000004</v>
      </c>
      <c r="AE624">
        <v>8.1389960000000006</v>
      </c>
      <c r="AF624">
        <v>11.356199999999999</v>
      </c>
      <c r="AG624">
        <v>10.266189000000001</v>
      </c>
      <c r="AH624">
        <v>12.819853999999999</v>
      </c>
      <c r="AI624">
        <v>24.074907</v>
      </c>
      <c r="AJ624">
        <v>37.257458</v>
      </c>
      <c r="AK624">
        <v>34.565928999999997</v>
      </c>
      <c r="AL624">
        <v>24.541965000000001</v>
      </c>
      <c r="AM624">
        <v>14.934806999999999</v>
      </c>
      <c r="AN624">
        <v>28.894917</v>
      </c>
      <c r="AO624">
        <v>25.784656999999999</v>
      </c>
      <c r="AP624">
        <v>10.032339</v>
      </c>
      <c r="AQ624">
        <v>33.055252000000003</v>
      </c>
      <c r="AR624">
        <v>27.027989999999999</v>
      </c>
      <c r="AS624">
        <v>42.094223</v>
      </c>
      <c r="AT624">
        <v>45.153590999999999</v>
      </c>
      <c r="AU624">
        <v>5.2303699999999997</v>
      </c>
      <c r="AV624">
        <v>18.180354999999999</v>
      </c>
      <c r="AW624">
        <v>8.5390510000000006</v>
      </c>
      <c r="AX624">
        <v>13.275311</v>
      </c>
      <c r="AY624">
        <v>9.5536879999999993</v>
      </c>
      <c r="AZ624">
        <v>9.7907589999999995</v>
      </c>
      <c r="BA624">
        <v>15.593837000000001</v>
      </c>
      <c r="BB624">
        <v>10.776406</v>
      </c>
      <c r="BC624">
        <v>7.6654999999999998</v>
      </c>
      <c r="BD624">
        <v>7.3704489999999998</v>
      </c>
      <c r="BE624">
        <v>11.684748000000001</v>
      </c>
      <c r="BF624">
        <v>6.1122990000000001</v>
      </c>
      <c r="BG624">
        <v>8.6124939999999999</v>
      </c>
      <c r="BH624">
        <v>21.266135999999999</v>
      </c>
      <c r="BI624">
        <v>7.0219300000000002</v>
      </c>
      <c r="BJ624">
        <v>7.6216949999999999</v>
      </c>
      <c r="BK624">
        <v>3.440102</v>
      </c>
      <c r="BL624">
        <v>1.4971509999999999</v>
      </c>
      <c r="BM624">
        <v>11.906359999999999</v>
      </c>
      <c r="BN624">
        <v>8.6736939999999993</v>
      </c>
      <c r="BO624">
        <v>16.577551</v>
      </c>
      <c r="BP624">
        <v>23.275444</v>
      </c>
      <c r="BQ624">
        <v>10.82408</v>
      </c>
      <c r="BR624">
        <v>7.2403180000000003</v>
      </c>
      <c r="BS624">
        <v>6.735252</v>
      </c>
      <c r="BT624">
        <v>12.753494999999999</v>
      </c>
      <c r="BU624">
        <v>8.0977669999999993</v>
      </c>
      <c r="BV624">
        <v>36.608092999999997</v>
      </c>
      <c r="BW624">
        <v>15.874712000000001</v>
      </c>
      <c r="BX624">
        <v>22.208625999999999</v>
      </c>
      <c r="BY624">
        <v>30.889408</v>
      </c>
      <c r="BZ624">
        <v>14.154662999999999</v>
      </c>
      <c r="CA624">
        <v>11.060503000000001</v>
      </c>
      <c r="CB624">
        <v>17.587038</v>
      </c>
      <c r="CC624">
        <v>21.402066999999999</v>
      </c>
      <c r="CD624">
        <v>8.3825059999999993</v>
      </c>
      <c r="CE624">
        <v>6.9948709999999998</v>
      </c>
      <c r="CF624">
        <v>10.186308</v>
      </c>
      <c r="CG624">
        <v>7.4696579999999999</v>
      </c>
      <c r="CH624">
        <v>11.142965999999999</v>
      </c>
      <c r="CI624">
        <v>7.9573280000000004</v>
      </c>
      <c r="CJ624">
        <v>2.665756</v>
      </c>
      <c r="CK624">
        <v>6.6991769999999997</v>
      </c>
      <c r="CL624">
        <v>10.866595</v>
      </c>
      <c r="CM624">
        <v>23.134360999999998</v>
      </c>
      <c r="CN624">
        <v>17.654675999999998</v>
      </c>
      <c r="CO624">
        <v>16.632956</v>
      </c>
      <c r="CP624">
        <v>24.257867999999998</v>
      </c>
      <c r="CQ624">
        <v>3.2017410000000002</v>
      </c>
      <c r="CR624">
        <v>7.8935490000000001</v>
      </c>
      <c r="CS624">
        <v>4.8180740000000002</v>
      </c>
    </row>
    <row r="625" spans="1:97" x14ac:dyDescent="0.2">
      <c r="A625">
        <v>614.78204300000004</v>
      </c>
      <c r="B625">
        <v>22.025167</v>
      </c>
      <c r="C625">
        <v>31.961538000000001</v>
      </c>
      <c r="D625">
        <v>54.135643000000002</v>
      </c>
      <c r="E625">
        <v>36.022708999999999</v>
      </c>
      <c r="F625">
        <v>30.510045999999999</v>
      </c>
      <c r="G625">
        <v>12.025423999999999</v>
      </c>
      <c r="H625">
        <v>9.0695309999999996</v>
      </c>
      <c r="I625">
        <v>19.993599</v>
      </c>
      <c r="J625">
        <v>15.599277000000001</v>
      </c>
      <c r="K625">
        <v>27.204675999999999</v>
      </c>
      <c r="L625">
        <v>29.916907999999999</v>
      </c>
      <c r="M625">
        <v>27.619475999999999</v>
      </c>
      <c r="N625">
        <v>31.378855000000001</v>
      </c>
      <c r="O625">
        <v>6.4088989999999999</v>
      </c>
      <c r="P625">
        <v>18.218755999999999</v>
      </c>
      <c r="Q625">
        <v>15.556816</v>
      </c>
      <c r="R625">
        <v>7.4775929999999997</v>
      </c>
      <c r="S625">
        <v>39.413662000000002</v>
      </c>
      <c r="T625">
        <v>47.142738000000001</v>
      </c>
      <c r="U625">
        <v>19.155498999999999</v>
      </c>
      <c r="V625">
        <v>25.595751</v>
      </c>
      <c r="W625">
        <v>8.737031</v>
      </c>
      <c r="X625">
        <v>13.642182</v>
      </c>
      <c r="Y625">
        <v>5.1501150000000004</v>
      </c>
      <c r="Z625">
        <v>16.266884000000001</v>
      </c>
      <c r="AA625">
        <v>12.856339</v>
      </c>
      <c r="AB625">
        <v>29.830679</v>
      </c>
      <c r="AC625">
        <v>8.6553769999999997</v>
      </c>
      <c r="AD625">
        <v>7.8610420000000003</v>
      </c>
      <c r="AE625">
        <v>8.0681200000000004</v>
      </c>
      <c r="AF625">
        <v>11.329727999999999</v>
      </c>
      <c r="AG625">
        <v>10.247315</v>
      </c>
      <c r="AH625">
        <v>12.816492</v>
      </c>
      <c r="AI625">
        <v>24.057379000000001</v>
      </c>
      <c r="AJ625">
        <v>37.165866999999999</v>
      </c>
      <c r="AK625">
        <v>34.605179</v>
      </c>
      <c r="AL625">
        <v>24.63419</v>
      </c>
      <c r="AM625">
        <v>14.802987</v>
      </c>
      <c r="AN625">
        <v>28.932482</v>
      </c>
      <c r="AO625">
        <v>25.831569999999999</v>
      </c>
      <c r="AP625">
        <v>10.078780999999999</v>
      </c>
      <c r="AQ625">
        <v>33.156959999999998</v>
      </c>
      <c r="AR625">
        <v>26.974730999999998</v>
      </c>
      <c r="AS625">
        <v>42.272221000000002</v>
      </c>
      <c r="AT625">
        <v>45.206553999999997</v>
      </c>
      <c r="AU625">
        <v>5.184736</v>
      </c>
      <c r="AV625">
        <v>18.174987999999999</v>
      </c>
      <c r="AW625">
        <v>8.4940320000000007</v>
      </c>
      <c r="AX625">
        <v>13.239788000000001</v>
      </c>
      <c r="AY625">
        <v>9.4823769999999996</v>
      </c>
      <c r="AZ625">
        <v>9.7639189999999996</v>
      </c>
      <c r="BA625">
        <v>15.598625</v>
      </c>
      <c r="BB625">
        <v>10.798648</v>
      </c>
      <c r="BC625">
        <v>7.575577</v>
      </c>
      <c r="BD625">
        <v>7.3214709999999998</v>
      </c>
      <c r="BE625">
        <v>11.611924</v>
      </c>
      <c r="BF625">
        <v>6.0607259999999998</v>
      </c>
      <c r="BG625">
        <v>8.5319179999999992</v>
      </c>
      <c r="BH625">
        <v>21.242585999999999</v>
      </c>
      <c r="BI625">
        <v>6.9857089999999999</v>
      </c>
      <c r="BJ625">
        <v>7.5853760000000001</v>
      </c>
      <c r="BK625">
        <v>3.3922560000000002</v>
      </c>
      <c r="BL625">
        <v>1.444304</v>
      </c>
      <c r="BM625">
        <v>11.892817000000001</v>
      </c>
      <c r="BN625">
        <v>8.717435</v>
      </c>
      <c r="BO625">
        <v>16.555616000000001</v>
      </c>
      <c r="BP625">
        <v>23.304199000000001</v>
      </c>
      <c r="BQ625">
        <v>10.741163</v>
      </c>
      <c r="BR625">
        <v>7.1176599999999999</v>
      </c>
      <c r="BS625">
        <v>6.6950180000000001</v>
      </c>
      <c r="BT625">
        <v>12.717200999999999</v>
      </c>
      <c r="BU625">
        <v>8.0034480000000006</v>
      </c>
      <c r="BV625">
        <v>36.623688000000001</v>
      </c>
      <c r="BW625">
        <v>15.893234</v>
      </c>
      <c r="BX625">
        <v>22.170833999999999</v>
      </c>
      <c r="BY625">
        <v>30.932691999999999</v>
      </c>
      <c r="BZ625">
        <v>14.060905</v>
      </c>
      <c r="CA625">
        <v>10.952809</v>
      </c>
      <c r="CB625">
        <v>17.560295</v>
      </c>
      <c r="CC625">
        <v>21.379110000000001</v>
      </c>
      <c r="CD625">
        <v>8.3156949999999998</v>
      </c>
      <c r="CE625">
        <v>6.9550070000000002</v>
      </c>
      <c r="CF625">
        <v>10.130386</v>
      </c>
      <c r="CG625">
        <v>7.46061</v>
      </c>
      <c r="CH625">
        <v>11.084110000000001</v>
      </c>
      <c r="CI625">
        <v>7.933554</v>
      </c>
      <c r="CJ625">
        <v>2.5365160000000002</v>
      </c>
      <c r="CK625">
        <v>6.6362259999999997</v>
      </c>
      <c r="CL625">
        <v>10.80518</v>
      </c>
      <c r="CM625">
        <v>23.089285</v>
      </c>
      <c r="CN625">
        <v>17.645212000000001</v>
      </c>
      <c r="CO625">
        <v>16.600037</v>
      </c>
      <c r="CP625">
        <v>24.216767999999998</v>
      </c>
      <c r="CQ625">
        <v>3.1629679999999998</v>
      </c>
      <c r="CR625">
        <v>7.8669219999999997</v>
      </c>
      <c r="CS625">
        <v>4.7607860000000004</v>
      </c>
    </row>
    <row r="626" spans="1:97" x14ac:dyDescent="0.2">
      <c r="A626">
        <v>615.11303699999996</v>
      </c>
      <c r="B626">
        <v>21.997890000000002</v>
      </c>
      <c r="C626">
        <v>31.948387</v>
      </c>
      <c r="D626">
        <v>54.225464000000002</v>
      </c>
      <c r="E626">
        <v>36.019404999999999</v>
      </c>
      <c r="F626">
        <v>30.518115999999999</v>
      </c>
      <c r="G626">
        <v>12.066528</v>
      </c>
      <c r="H626">
        <v>9.0416460000000001</v>
      </c>
      <c r="I626">
        <v>20.037617000000001</v>
      </c>
      <c r="J626">
        <v>15.690709999999999</v>
      </c>
      <c r="K626">
        <v>27.200842000000002</v>
      </c>
      <c r="L626">
        <v>29.895057999999999</v>
      </c>
      <c r="M626">
        <v>27.638441</v>
      </c>
      <c r="N626">
        <v>31.421688</v>
      </c>
      <c r="O626">
        <v>6.4220189999999997</v>
      </c>
      <c r="P626">
        <v>18.277339999999999</v>
      </c>
      <c r="Q626">
        <v>15.560026000000001</v>
      </c>
      <c r="R626">
        <v>7.442412</v>
      </c>
      <c r="S626">
        <v>39.519505000000002</v>
      </c>
      <c r="T626">
        <v>47.134838000000002</v>
      </c>
      <c r="U626">
        <v>19.204011999999999</v>
      </c>
      <c r="V626">
        <v>25.637250999999999</v>
      </c>
      <c r="W626">
        <v>8.8152570000000008</v>
      </c>
      <c r="X626">
        <v>13.624181999999999</v>
      </c>
      <c r="Y626">
        <v>5.194375</v>
      </c>
      <c r="Z626">
        <v>16.223351000000001</v>
      </c>
      <c r="AA626">
        <v>12.927199999999999</v>
      </c>
      <c r="AB626">
        <v>29.774269</v>
      </c>
      <c r="AC626">
        <v>8.6370520000000006</v>
      </c>
      <c r="AD626">
        <v>7.8569050000000002</v>
      </c>
      <c r="AE626">
        <v>8.1004509999999996</v>
      </c>
      <c r="AF626">
        <v>11.322683</v>
      </c>
      <c r="AG626">
        <v>10.212528000000001</v>
      </c>
      <c r="AH626">
        <v>12.846015</v>
      </c>
      <c r="AI626">
        <v>24.038011999999998</v>
      </c>
      <c r="AJ626">
        <v>37.210746999999998</v>
      </c>
      <c r="AK626">
        <v>34.695393000000003</v>
      </c>
      <c r="AL626">
        <v>24.760742</v>
      </c>
      <c r="AM626">
        <v>14.707936999999999</v>
      </c>
      <c r="AN626">
        <v>28.900404000000002</v>
      </c>
      <c r="AO626">
        <v>25.902581999999999</v>
      </c>
      <c r="AP626">
        <v>10.087123</v>
      </c>
      <c r="AQ626">
        <v>33.139068999999999</v>
      </c>
      <c r="AR626">
        <v>26.984355999999998</v>
      </c>
      <c r="AS626">
        <v>42.267837999999998</v>
      </c>
      <c r="AT626">
        <v>45.283478000000002</v>
      </c>
      <c r="AU626">
        <v>5.1626950000000003</v>
      </c>
      <c r="AV626">
        <v>18.169754000000001</v>
      </c>
      <c r="AW626">
        <v>8.5017479999999992</v>
      </c>
      <c r="AX626">
        <v>13.280968</v>
      </c>
      <c r="AY626">
        <v>9.5181850000000008</v>
      </c>
      <c r="AZ626">
        <v>9.7241079999999993</v>
      </c>
      <c r="BA626">
        <v>15.600287</v>
      </c>
      <c r="BB626">
        <v>10.811828</v>
      </c>
      <c r="BC626">
        <v>7.6404180000000004</v>
      </c>
      <c r="BD626">
        <v>7.3849910000000003</v>
      </c>
      <c r="BE626">
        <v>11.647416</v>
      </c>
      <c r="BF626">
        <v>6.0715479999999999</v>
      </c>
      <c r="BG626">
        <v>8.5604910000000007</v>
      </c>
      <c r="BH626">
        <v>21.293644</v>
      </c>
      <c r="BI626">
        <v>7.0054800000000004</v>
      </c>
      <c r="BJ626">
        <v>7.6252370000000003</v>
      </c>
      <c r="BK626">
        <v>3.3687559999999999</v>
      </c>
      <c r="BL626">
        <v>1.481751</v>
      </c>
      <c r="BM626">
        <v>11.896905</v>
      </c>
      <c r="BN626">
        <v>8.8027160000000002</v>
      </c>
      <c r="BO626">
        <v>16.544121000000001</v>
      </c>
      <c r="BP626">
        <v>23.401754</v>
      </c>
      <c r="BQ626">
        <v>10.801270000000001</v>
      </c>
      <c r="BR626">
        <v>7.1130620000000002</v>
      </c>
      <c r="BS626">
        <v>6.7150670000000003</v>
      </c>
      <c r="BT626">
        <v>12.755592</v>
      </c>
      <c r="BU626">
        <v>8.0054090000000002</v>
      </c>
      <c r="BV626">
        <v>36.614742</v>
      </c>
      <c r="BW626">
        <v>15.920400000000001</v>
      </c>
      <c r="BX626">
        <v>22.239453999999999</v>
      </c>
      <c r="BY626">
        <v>31.063955</v>
      </c>
      <c r="BZ626">
        <v>14.071678</v>
      </c>
      <c r="CA626">
        <v>11.023695</v>
      </c>
      <c r="CB626">
        <v>17.604780000000002</v>
      </c>
      <c r="CC626">
        <v>21.478449000000001</v>
      </c>
      <c r="CD626">
        <v>8.3605029999999996</v>
      </c>
      <c r="CE626">
        <v>6.9447549999999998</v>
      </c>
      <c r="CF626">
        <v>10.146523</v>
      </c>
      <c r="CG626">
        <v>7.5004920000000004</v>
      </c>
      <c r="CH626">
        <v>11.147779</v>
      </c>
      <c r="CI626">
        <v>8.0027709999999992</v>
      </c>
      <c r="CJ626">
        <v>2.5536270000000001</v>
      </c>
      <c r="CK626">
        <v>6.6543450000000002</v>
      </c>
      <c r="CL626">
        <v>10.863308</v>
      </c>
      <c r="CM626">
        <v>23.100121000000001</v>
      </c>
      <c r="CN626">
        <v>17.719624</v>
      </c>
      <c r="CO626">
        <v>16.636526</v>
      </c>
      <c r="CP626">
        <v>24.223476000000002</v>
      </c>
      <c r="CQ626">
        <v>3.1258659999999998</v>
      </c>
      <c r="CR626">
        <v>7.8423850000000002</v>
      </c>
      <c r="CS626">
        <v>4.8029840000000004</v>
      </c>
    </row>
    <row r="627" spans="1:97" x14ac:dyDescent="0.2">
      <c r="A627">
        <v>615.44397000000004</v>
      </c>
      <c r="B627">
        <v>22.009561999999999</v>
      </c>
      <c r="C627">
        <v>32.120063999999999</v>
      </c>
      <c r="D627">
        <v>54.352359999999997</v>
      </c>
      <c r="E627">
        <v>36.042625000000001</v>
      </c>
      <c r="F627">
        <v>30.541564999999999</v>
      </c>
      <c r="G627">
        <v>12.058446</v>
      </c>
      <c r="H627">
        <v>9.0701710000000002</v>
      </c>
      <c r="I627">
        <v>19.992262</v>
      </c>
      <c r="J627">
        <v>15.726926000000001</v>
      </c>
      <c r="K627">
        <v>27.245864999999998</v>
      </c>
      <c r="L627">
        <v>29.896032000000002</v>
      </c>
      <c r="M627">
        <v>27.581302999999998</v>
      </c>
      <c r="N627">
        <v>31.412510000000001</v>
      </c>
      <c r="O627">
        <v>6.3459880000000002</v>
      </c>
      <c r="P627">
        <v>18.263719999999999</v>
      </c>
      <c r="Q627">
        <v>15.542199999999999</v>
      </c>
      <c r="R627">
        <v>7.3929840000000002</v>
      </c>
      <c r="S627">
        <v>39.511046999999998</v>
      </c>
      <c r="T627">
        <v>47.168776999999999</v>
      </c>
      <c r="U627">
        <v>19.154001000000001</v>
      </c>
      <c r="V627">
        <v>25.662040999999999</v>
      </c>
      <c r="W627">
        <v>8.8534389999999998</v>
      </c>
      <c r="X627">
        <v>13.643606</v>
      </c>
      <c r="Y627">
        <v>5.1782899999999996</v>
      </c>
      <c r="Z627">
        <v>16.214417000000001</v>
      </c>
      <c r="AA627">
        <v>12.924049</v>
      </c>
      <c r="AB627">
        <v>29.784659999999999</v>
      </c>
      <c r="AC627">
        <v>8.5560159999999996</v>
      </c>
      <c r="AD627">
        <v>7.7924389999999999</v>
      </c>
      <c r="AE627">
        <v>8.0031739999999996</v>
      </c>
      <c r="AF627">
        <v>11.324216</v>
      </c>
      <c r="AG627">
        <v>10.143846999999999</v>
      </c>
      <c r="AH627">
        <v>12.78267</v>
      </c>
      <c r="AI627">
        <v>23.982178000000001</v>
      </c>
      <c r="AJ627">
        <v>37.249664000000003</v>
      </c>
      <c r="AK627">
        <v>34.600833999999999</v>
      </c>
      <c r="AL627">
        <v>24.777763</v>
      </c>
      <c r="AM627">
        <v>14.635918</v>
      </c>
      <c r="AN627">
        <v>28.818365</v>
      </c>
      <c r="AO627">
        <v>25.982809</v>
      </c>
      <c r="AP627">
        <v>10.005800000000001</v>
      </c>
      <c r="AQ627">
        <v>33.17239</v>
      </c>
      <c r="AR627">
        <v>27.0138</v>
      </c>
      <c r="AS627">
        <v>42.270572999999999</v>
      </c>
      <c r="AT627">
        <v>45.280849000000003</v>
      </c>
      <c r="AU627">
        <v>5.1242729999999996</v>
      </c>
      <c r="AV627">
        <v>18.161020000000001</v>
      </c>
      <c r="AW627">
        <v>8.4526459999999997</v>
      </c>
      <c r="AX627">
        <v>13.295498</v>
      </c>
      <c r="AY627">
        <v>9.4636340000000008</v>
      </c>
      <c r="AZ627">
        <v>9.6316830000000007</v>
      </c>
      <c r="BA627">
        <v>15.588215</v>
      </c>
      <c r="BB627">
        <v>10.770709</v>
      </c>
      <c r="BC627">
        <v>7.6043820000000002</v>
      </c>
      <c r="BD627">
        <v>7.3723089999999996</v>
      </c>
      <c r="BE627">
        <v>11.596298000000001</v>
      </c>
      <c r="BF627">
        <v>5.9511979999999998</v>
      </c>
      <c r="BG627">
        <v>8.5513460000000006</v>
      </c>
      <c r="BH627">
        <v>21.265326000000002</v>
      </c>
      <c r="BI627">
        <v>6.8828240000000003</v>
      </c>
      <c r="BJ627">
        <v>7.6130519999999997</v>
      </c>
      <c r="BK627">
        <v>3.2843629999999999</v>
      </c>
      <c r="BL627">
        <v>1.4911350000000001</v>
      </c>
      <c r="BM627">
        <v>11.849710999999999</v>
      </c>
      <c r="BN627">
        <v>8.7334040000000002</v>
      </c>
      <c r="BO627">
        <v>16.438483999999999</v>
      </c>
      <c r="BP627">
        <v>23.385985999999999</v>
      </c>
      <c r="BQ627">
        <v>10.7387</v>
      </c>
      <c r="BR627">
        <v>7.0575469999999996</v>
      </c>
      <c r="BS627">
        <v>6.6100700000000003</v>
      </c>
      <c r="BT627">
        <v>12.695309</v>
      </c>
      <c r="BU627">
        <v>7.9238150000000003</v>
      </c>
      <c r="BV627">
        <v>36.600132000000002</v>
      </c>
      <c r="BW627">
        <v>15.840963</v>
      </c>
      <c r="BX627">
        <v>22.182281</v>
      </c>
      <c r="BY627">
        <v>30.988371000000001</v>
      </c>
      <c r="BZ627">
        <v>14.051066</v>
      </c>
      <c r="CA627">
        <v>10.963435</v>
      </c>
      <c r="CB627">
        <v>17.624855</v>
      </c>
      <c r="CC627">
        <v>21.479400999999999</v>
      </c>
      <c r="CD627">
        <v>8.3552850000000003</v>
      </c>
      <c r="CE627">
        <v>6.853478</v>
      </c>
      <c r="CF627">
        <v>10.143176</v>
      </c>
      <c r="CG627">
        <v>7.4236579999999996</v>
      </c>
      <c r="CH627">
        <v>11.084137999999999</v>
      </c>
      <c r="CI627">
        <v>7.9865009999999996</v>
      </c>
      <c r="CJ627">
        <v>2.5568019999999998</v>
      </c>
      <c r="CK627">
        <v>6.6013989999999998</v>
      </c>
      <c r="CL627">
        <v>10.811386000000001</v>
      </c>
      <c r="CM627">
        <v>23.096571000000001</v>
      </c>
      <c r="CN627">
        <v>17.667535999999998</v>
      </c>
      <c r="CO627">
        <v>16.609869</v>
      </c>
      <c r="CP627">
        <v>24.193577000000001</v>
      </c>
      <c r="CQ627">
        <v>3.086967</v>
      </c>
      <c r="CR627">
        <v>7.7797710000000002</v>
      </c>
      <c r="CS627">
        <v>4.7474860000000003</v>
      </c>
    </row>
    <row r="628" spans="1:97" x14ac:dyDescent="0.2">
      <c r="A628">
        <v>615.77484100000004</v>
      </c>
      <c r="B628">
        <v>22.013741</v>
      </c>
      <c r="C628">
        <v>32.214069000000002</v>
      </c>
      <c r="D628">
        <v>54.370852999999997</v>
      </c>
      <c r="E628">
        <v>36.066806999999997</v>
      </c>
      <c r="F628">
        <v>30.594933999999999</v>
      </c>
      <c r="G628">
        <v>12.139120999999999</v>
      </c>
      <c r="H628">
        <v>9.1231430000000007</v>
      </c>
      <c r="I628">
        <v>19.993013000000001</v>
      </c>
      <c r="J628">
        <v>15.783677000000001</v>
      </c>
      <c r="K628">
        <v>27.365404000000002</v>
      </c>
      <c r="L628">
        <v>29.921364000000001</v>
      </c>
      <c r="M628">
        <v>27.627983</v>
      </c>
      <c r="N628">
        <v>31.394091</v>
      </c>
      <c r="O628">
        <v>6.3630339999999999</v>
      </c>
      <c r="P628">
        <v>18.254349000000001</v>
      </c>
      <c r="Q628">
        <v>15.61713</v>
      </c>
      <c r="R628">
        <v>7.4657340000000003</v>
      </c>
      <c r="S628">
        <v>39.622047000000002</v>
      </c>
      <c r="T628">
        <v>47.144863000000001</v>
      </c>
      <c r="U628">
        <v>19.107904000000001</v>
      </c>
      <c r="V628">
        <v>25.650911000000001</v>
      </c>
      <c r="W628">
        <v>8.9223459999999992</v>
      </c>
      <c r="X628">
        <v>13.703182999999999</v>
      </c>
      <c r="Y628">
        <v>5.1857879999999996</v>
      </c>
      <c r="Z628">
        <v>16.264517000000001</v>
      </c>
      <c r="AA628">
        <v>12.915445999999999</v>
      </c>
      <c r="AB628">
        <v>29.761531999999999</v>
      </c>
      <c r="AC628">
        <v>8.5785099999999996</v>
      </c>
      <c r="AD628">
        <v>7.8283769999999997</v>
      </c>
      <c r="AE628">
        <v>8.1178190000000008</v>
      </c>
      <c r="AF628">
        <v>11.379585000000001</v>
      </c>
      <c r="AG628">
        <v>10.139887999999999</v>
      </c>
      <c r="AH628">
        <v>12.801277000000001</v>
      </c>
      <c r="AI628">
        <v>23.960594</v>
      </c>
      <c r="AJ628">
        <v>37.279640000000001</v>
      </c>
      <c r="AK628">
        <v>34.581313999999999</v>
      </c>
      <c r="AL628">
        <v>24.798029</v>
      </c>
      <c r="AM628">
        <v>14.666872</v>
      </c>
      <c r="AN628">
        <v>28.969090000000001</v>
      </c>
      <c r="AO628">
        <v>26.065933000000001</v>
      </c>
      <c r="AP628">
        <v>10.11168</v>
      </c>
      <c r="AQ628">
        <v>33.238869000000001</v>
      </c>
      <c r="AR628">
        <v>27.108868000000001</v>
      </c>
      <c r="AS628">
        <v>42.286793000000003</v>
      </c>
      <c r="AT628">
        <v>45.298743999999999</v>
      </c>
      <c r="AU628">
        <v>5.1468360000000004</v>
      </c>
      <c r="AV628">
        <v>18.166371999999999</v>
      </c>
      <c r="AW628">
        <v>8.4878459999999993</v>
      </c>
      <c r="AX628">
        <v>13.306967</v>
      </c>
      <c r="AY628">
        <v>9.4589250000000007</v>
      </c>
      <c r="AZ628">
        <v>9.5972639999999991</v>
      </c>
      <c r="BA628">
        <v>15.695703999999999</v>
      </c>
      <c r="BB628">
        <v>10.796673</v>
      </c>
      <c r="BC628">
        <v>7.7249569999999999</v>
      </c>
      <c r="BD628">
        <v>7.3817880000000002</v>
      </c>
      <c r="BE628">
        <v>11.574339999999999</v>
      </c>
      <c r="BF628">
        <v>5.9802439999999999</v>
      </c>
      <c r="BG628">
        <v>8.5630649999999999</v>
      </c>
      <c r="BH628">
        <v>21.228014000000002</v>
      </c>
      <c r="BI628">
        <v>6.9137139999999997</v>
      </c>
      <c r="BJ628">
        <v>7.6873519999999997</v>
      </c>
      <c r="BK628">
        <v>3.289974</v>
      </c>
      <c r="BL628">
        <v>1.4787779999999999</v>
      </c>
      <c r="BM628">
        <v>11.913478</v>
      </c>
      <c r="BN628">
        <v>8.7819939999999992</v>
      </c>
      <c r="BO628">
        <v>16.458594999999999</v>
      </c>
      <c r="BP628">
        <v>23.350142000000002</v>
      </c>
      <c r="BQ628">
        <v>10.762423</v>
      </c>
      <c r="BR628">
        <v>7.0533950000000001</v>
      </c>
      <c r="BS628">
        <v>6.5799469999999998</v>
      </c>
      <c r="BT628">
        <v>12.710618</v>
      </c>
      <c r="BU628">
        <v>7.9103070000000004</v>
      </c>
      <c r="BV628">
        <v>36.641666000000001</v>
      </c>
      <c r="BW628">
        <v>15.868294000000001</v>
      </c>
      <c r="BX628">
        <v>22.277664000000001</v>
      </c>
      <c r="BY628">
        <v>30.943473999999998</v>
      </c>
      <c r="BZ628">
        <v>14.123581</v>
      </c>
      <c r="CA628">
        <v>10.961205</v>
      </c>
      <c r="CB628">
        <v>17.639198</v>
      </c>
      <c r="CC628">
        <v>21.553719000000001</v>
      </c>
      <c r="CD628">
        <v>8.3770439999999997</v>
      </c>
      <c r="CE628">
        <v>6.8512560000000002</v>
      </c>
      <c r="CF628">
        <v>10.166746</v>
      </c>
      <c r="CG628">
        <v>7.4220829999999998</v>
      </c>
      <c r="CH628">
        <v>11.090142999999999</v>
      </c>
      <c r="CI628">
        <v>8.0452929999999991</v>
      </c>
      <c r="CJ628">
        <v>2.6022980000000002</v>
      </c>
      <c r="CK628">
        <v>6.634341</v>
      </c>
      <c r="CL628">
        <v>10.881962</v>
      </c>
      <c r="CM628">
        <v>23.073463</v>
      </c>
      <c r="CN628">
        <v>17.723143</v>
      </c>
      <c r="CO628">
        <v>16.578133000000001</v>
      </c>
      <c r="CP628">
        <v>24.167435000000001</v>
      </c>
      <c r="CQ628">
        <v>3.124098</v>
      </c>
      <c r="CR628">
        <v>7.7316710000000004</v>
      </c>
      <c r="CS628">
        <v>4.8217999999999996</v>
      </c>
    </row>
    <row r="629" spans="1:97" x14ac:dyDescent="0.2">
      <c r="A629">
        <v>616.10565199999996</v>
      </c>
      <c r="B629">
        <v>22.005037000000002</v>
      </c>
      <c r="C629">
        <v>32.230907000000002</v>
      </c>
      <c r="D629">
        <v>54.350802999999999</v>
      </c>
      <c r="E629">
        <v>36.134773000000003</v>
      </c>
      <c r="F629">
        <v>30.616116999999999</v>
      </c>
      <c r="G629">
        <v>12.135911</v>
      </c>
      <c r="H629">
        <v>9.1333500000000001</v>
      </c>
      <c r="I629">
        <v>20.032157999999999</v>
      </c>
      <c r="J629">
        <v>15.835737</v>
      </c>
      <c r="K629">
        <v>27.370322999999999</v>
      </c>
      <c r="L629">
        <v>29.992498000000001</v>
      </c>
      <c r="M629">
        <v>27.689897999999999</v>
      </c>
      <c r="N629">
        <v>31.388380000000002</v>
      </c>
      <c r="O629">
        <v>6.3557810000000003</v>
      </c>
      <c r="P629">
        <v>18.252514000000001</v>
      </c>
      <c r="Q629">
        <v>15.684391</v>
      </c>
      <c r="R629">
        <v>7.4293800000000001</v>
      </c>
      <c r="S629">
        <v>39.631228999999998</v>
      </c>
      <c r="T629">
        <v>47.103847999999999</v>
      </c>
      <c r="U629">
        <v>19.124766999999999</v>
      </c>
      <c r="V629">
        <v>25.698779999999999</v>
      </c>
      <c r="W629">
        <v>8.9495740000000001</v>
      </c>
      <c r="X629">
        <v>13.704755</v>
      </c>
      <c r="Y629">
        <v>5.2132670000000001</v>
      </c>
      <c r="Z629">
        <v>16.243151000000001</v>
      </c>
      <c r="AA629">
        <v>12.950063</v>
      </c>
      <c r="AB629">
        <v>29.755348000000001</v>
      </c>
      <c r="AC629">
        <v>8.5320280000000004</v>
      </c>
      <c r="AD629">
        <v>7.8867890000000003</v>
      </c>
      <c r="AE629">
        <v>8.140155</v>
      </c>
      <c r="AF629">
        <v>11.388648999999999</v>
      </c>
      <c r="AG629">
        <v>10.201544</v>
      </c>
      <c r="AH629">
        <v>12.862228</v>
      </c>
      <c r="AI629">
        <v>23.929268</v>
      </c>
      <c r="AJ629">
        <v>37.427951999999998</v>
      </c>
      <c r="AK629">
        <v>34.566605000000003</v>
      </c>
      <c r="AL629">
        <v>24.839361</v>
      </c>
      <c r="AM629">
        <v>14.658766999999999</v>
      </c>
      <c r="AN629">
        <v>29.027004000000002</v>
      </c>
      <c r="AO629">
        <v>26.084574</v>
      </c>
      <c r="AP629">
        <v>10.083304</v>
      </c>
      <c r="AQ629">
        <v>33.246398999999997</v>
      </c>
      <c r="AR629">
        <v>27.136548999999999</v>
      </c>
      <c r="AS629">
        <v>42.285831000000002</v>
      </c>
      <c r="AT629">
        <v>45.293796999999998</v>
      </c>
      <c r="AU629">
        <v>5.1598889999999997</v>
      </c>
      <c r="AV629">
        <v>18.159271</v>
      </c>
      <c r="AW629">
        <v>8.4840560000000007</v>
      </c>
      <c r="AX629">
        <v>13.346666000000001</v>
      </c>
      <c r="AY629">
        <v>9.4725239999999999</v>
      </c>
      <c r="AZ629">
        <v>9.5914370000000009</v>
      </c>
      <c r="BA629">
        <v>15.644527</v>
      </c>
      <c r="BB629">
        <v>10.852188999999999</v>
      </c>
      <c r="BC629">
        <v>7.7658490000000002</v>
      </c>
      <c r="BD629">
        <v>7.4395119999999997</v>
      </c>
      <c r="BE629">
        <v>11.587963999999999</v>
      </c>
      <c r="BF629">
        <v>6.0348499999999996</v>
      </c>
      <c r="BG629">
        <v>8.5793239999999997</v>
      </c>
      <c r="BH629">
        <v>21.242235000000001</v>
      </c>
      <c r="BI629">
        <v>6.9084570000000003</v>
      </c>
      <c r="BJ629">
        <v>7.6550440000000002</v>
      </c>
      <c r="BK629">
        <v>3.3153820000000001</v>
      </c>
      <c r="BL629">
        <v>1.4039889999999999</v>
      </c>
      <c r="BM629">
        <v>11.894026999999999</v>
      </c>
      <c r="BN629">
        <v>8.7320189999999993</v>
      </c>
      <c r="BO629">
        <v>16.541784</v>
      </c>
      <c r="BP629">
        <v>23.348891999999999</v>
      </c>
      <c r="BQ629">
        <v>10.79949</v>
      </c>
      <c r="BR629">
        <v>7.0564239999999998</v>
      </c>
      <c r="BS629">
        <v>6.6361720000000002</v>
      </c>
      <c r="BT629">
        <v>12.755476</v>
      </c>
      <c r="BU629">
        <v>7.9442190000000004</v>
      </c>
      <c r="BV629">
        <v>36.690826000000001</v>
      </c>
      <c r="BW629">
        <v>15.826952</v>
      </c>
      <c r="BX629">
        <v>22.232056</v>
      </c>
      <c r="BY629">
        <v>30.950559999999999</v>
      </c>
      <c r="BZ629">
        <v>14.123652999999999</v>
      </c>
      <c r="CA629">
        <v>10.896782</v>
      </c>
      <c r="CB629">
        <v>17.701187000000001</v>
      </c>
      <c r="CC629">
        <v>21.611135000000001</v>
      </c>
      <c r="CD629">
        <v>8.3793330000000008</v>
      </c>
      <c r="CE629">
        <v>6.8462949999999996</v>
      </c>
      <c r="CF629">
        <v>10.117763999999999</v>
      </c>
      <c r="CG629">
        <v>7.4327569999999996</v>
      </c>
      <c r="CH629">
        <v>11.065015000000001</v>
      </c>
      <c r="CI629">
        <v>8.0482680000000002</v>
      </c>
      <c r="CJ629">
        <v>2.5640689999999999</v>
      </c>
      <c r="CK629">
        <v>6.6530639999999996</v>
      </c>
      <c r="CL629">
        <v>10.880563</v>
      </c>
      <c r="CM629">
        <v>23.006342</v>
      </c>
      <c r="CN629">
        <v>17.772804000000001</v>
      </c>
      <c r="CO629">
        <v>16.548538000000001</v>
      </c>
      <c r="CP629">
        <v>24.208984000000001</v>
      </c>
      <c r="CQ629">
        <v>3.092422</v>
      </c>
      <c r="CR629">
        <v>7.7219319999999998</v>
      </c>
      <c r="CS629">
        <v>4.8139609999999999</v>
      </c>
    </row>
    <row r="630" spans="1:97" x14ac:dyDescent="0.2">
      <c r="A630">
        <v>616.43646200000001</v>
      </c>
      <c r="B630">
        <v>21.976645999999999</v>
      </c>
      <c r="C630">
        <v>32.252293000000002</v>
      </c>
      <c r="D630">
        <v>54.260109</v>
      </c>
      <c r="E630">
        <v>36.123702999999999</v>
      </c>
      <c r="F630">
        <v>30.683261999999999</v>
      </c>
      <c r="G630">
        <v>12.084612999999999</v>
      </c>
      <c r="H630">
        <v>9.1390309999999992</v>
      </c>
      <c r="I630">
        <v>20.073471000000001</v>
      </c>
      <c r="J630">
        <v>15.859783</v>
      </c>
      <c r="K630">
        <v>27.364906000000001</v>
      </c>
      <c r="L630">
        <v>30.012951000000001</v>
      </c>
      <c r="M630">
        <v>27.683454999999999</v>
      </c>
      <c r="N630">
        <v>31.49184</v>
      </c>
      <c r="O630">
        <v>6.4611700000000001</v>
      </c>
      <c r="P630">
        <v>18.256371999999999</v>
      </c>
      <c r="Q630">
        <v>15.783871</v>
      </c>
      <c r="R630">
        <v>7.4852730000000003</v>
      </c>
      <c r="S630">
        <v>39.547114999999998</v>
      </c>
      <c r="T630">
        <v>47.083903999999997</v>
      </c>
      <c r="U630">
        <v>19.109009</v>
      </c>
      <c r="V630">
        <v>25.694203999999999</v>
      </c>
      <c r="W630">
        <v>9.0244879999999998</v>
      </c>
      <c r="X630">
        <v>13.74108</v>
      </c>
      <c r="Y630">
        <v>5.2072940000000001</v>
      </c>
      <c r="Z630">
        <v>16.211548000000001</v>
      </c>
      <c r="AA630">
        <v>12.927759999999999</v>
      </c>
      <c r="AB630">
        <v>29.810293000000001</v>
      </c>
      <c r="AC630">
        <v>8.5690290000000005</v>
      </c>
      <c r="AD630">
        <v>7.8743150000000002</v>
      </c>
      <c r="AE630">
        <v>8.1691470000000006</v>
      </c>
      <c r="AF630">
        <v>11.421078</v>
      </c>
      <c r="AG630">
        <v>10.194318000000001</v>
      </c>
      <c r="AH630">
        <v>12.883703000000001</v>
      </c>
      <c r="AI630">
        <v>23.92794</v>
      </c>
      <c r="AJ630">
        <v>37.429768000000003</v>
      </c>
      <c r="AK630">
        <v>34.644817000000003</v>
      </c>
      <c r="AL630">
        <v>24.794802000000001</v>
      </c>
      <c r="AM630">
        <v>14.613367</v>
      </c>
      <c r="AN630">
        <v>29.036284999999999</v>
      </c>
      <c r="AO630">
        <v>26.00733</v>
      </c>
      <c r="AP630">
        <v>10.117725999999999</v>
      </c>
      <c r="AQ630">
        <v>33.249293999999999</v>
      </c>
      <c r="AR630">
        <v>27.130396000000001</v>
      </c>
      <c r="AS630">
        <v>42.300204999999998</v>
      </c>
      <c r="AT630">
        <v>45.264766999999999</v>
      </c>
      <c r="AU630">
        <v>5.1083410000000002</v>
      </c>
      <c r="AV630">
        <v>18.244173</v>
      </c>
      <c r="AW630">
        <v>8.4836270000000003</v>
      </c>
      <c r="AX630">
        <v>13.381864</v>
      </c>
      <c r="AY630">
        <v>9.4874030000000005</v>
      </c>
      <c r="AZ630">
        <v>9.5626350000000002</v>
      </c>
      <c r="BA630">
        <v>15.643572000000001</v>
      </c>
      <c r="BB630">
        <v>10.940541</v>
      </c>
      <c r="BC630">
        <v>7.7292730000000001</v>
      </c>
      <c r="BD630">
        <v>7.4737530000000003</v>
      </c>
      <c r="BE630">
        <v>11.560019</v>
      </c>
      <c r="BF630">
        <v>6.1229620000000002</v>
      </c>
      <c r="BG630">
        <v>8.5839390000000009</v>
      </c>
      <c r="BH630">
        <v>21.191790000000001</v>
      </c>
      <c r="BI630">
        <v>6.936286</v>
      </c>
      <c r="BJ630">
        <v>7.6669179999999999</v>
      </c>
      <c r="BK630">
        <v>3.3366539999999998</v>
      </c>
      <c r="BL630">
        <v>1.3867149999999999</v>
      </c>
      <c r="BM630">
        <v>11.860949</v>
      </c>
      <c r="BN630">
        <v>8.6774679999999993</v>
      </c>
      <c r="BO630">
        <v>16.582965999999999</v>
      </c>
      <c r="BP630">
        <v>23.366747</v>
      </c>
      <c r="BQ630">
        <v>10.818542000000001</v>
      </c>
      <c r="BR630">
        <v>7.1335119999999996</v>
      </c>
      <c r="BS630">
        <v>6.6780520000000001</v>
      </c>
      <c r="BT630">
        <v>12.742048</v>
      </c>
      <c r="BU630">
        <v>7.9434490000000002</v>
      </c>
      <c r="BV630">
        <v>36.793339000000003</v>
      </c>
      <c r="BW630">
        <v>15.802175999999999</v>
      </c>
      <c r="BX630">
        <v>22.250464999999998</v>
      </c>
      <c r="BY630">
        <v>30.959114</v>
      </c>
      <c r="BZ630">
        <v>14.180951</v>
      </c>
      <c r="CA630">
        <v>10.852430999999999</v>
      </c>
      <c r="CB630">
        <v>17.762958999999999</v>
      </c>
      <c r="CC630">
        <v>21.583538000000001</v>
      </c>
      <c r="CD630">
        <v>8.3243530000000003</v>
      </c>
      <c r="CE630">
        <v>6.8535940000000002</v>
      </c>
      <c r="CF630">
        <v>10.133317</v>
      </c>
      <c r="CG630">
        <v>7.4317330000000004</v>
      </c>
      <c r="CH630">
        <v>11.059829000000001</v>
      </c>
      <c r="CI630">
        <v>8.0762900000000002</v>
      </c>
      <c r="CJ630">
        <v>2.5863659999999999</v>
      </c>
      <c r="CK630">
        <v>6.5709669999999996</v>
      </c>
      <c r="CL630">
        <v>10.914783</v>
      </c>
      <c r="CM630">
        <v>22.937719000000001</v>
      </c>
      <c r="CN630">
        <v>17.834799</v>
      </c>
      <c r="CO630">
        <v>16.580252000000002</v>
      </c>
      <c r="CP630">
        <v>24.200400999999999</v>
      </c>
      <c r="CQ630">
        <v>3.1096029999999999</v>
      </c>
      <c r="CR630">
        <v>7.7604499999999996</v>
      </c>
      <c r="CS630">
        <v>4.798603</v>
      </c>
    </row>
    <row r="631" spans="1:97" x14ac:dyDescent="0.2">
      <c r="A631">
        <v>616.76721199999997</v>
      </c>
      <c r="B631">
        <v>21.968719</v>
      </c>
      <c r="C631">
        <v>32.180568999999998</v>
      </c>
      <c r="D631">
        <v>54.152678999999999</v>
      </c>
      <c r="E631">
        <v>36.086616999999997</v>
      </c>
      <c r="F631">
        <v>30.674952000000001</v>
      </c>
      <c r="G631">
        <v>12.085041</v>
      </c>
      <c r="H631">
        <v>9.1431009999999997</v>
      </c>
      <c r="I631">
        <v>20.046607999999999</v>
      </c>
      <c r="J631">
        <v>15.778422000000001</v>
      </c>
      <c r="K631">
        <v>27.436102000000002</v>
      </c>
      <c r="L631">
        <v>30.020664</v>
      </c>
      <c r="M631">
        <v>27.725538</v>
      </c>
      <c r="N631">
        <v>31.418248999999999</v>
      </c>
      <c r="O631">
        <v>6.4247030000000001</v>
      </c>
      <c r="P631">
        <v>18.267866000000001</v>
      </c>
      <c r="Q631">
        <v>15.783182999999999</v>
      </c>
      <c r="R631">
        <v>7.4227829999999999</v>
      </c>
      <c r="S631">
        <v>39.534733000000003</v>
      </c>
      <c r="T631">
        <v>46.964989000000003</v>
      </c>
      <c r="U631">
        <v>19.062795999999999</v>
      </c>
      <c r="V631">
        <v>25.675694</v>
      </c>
      <c r="W631">
        <v>9.0642899999999997</v>
      </c>
      <c r="X631">
        <v>13.707520000000001</v>
      </c>
      <c r="Y631">
        <v>5.1691099999999999</v>
      </c>
      <c r="Z631">
        <v>16.171816</v>
      </c>
      <c r="AA631">
        <v>12.874539</v>
      </c>
      <c r="AB631">
        <v>29.724428</v>
      </c>
      <c r="AC631">
        <v>8.5282180000000007</v>
      </c>
      <c r="AD631">
        <v>7.837917</v>
      </c>
      <c r="AE631">
        <v>8.1633650000000006</v>
      </c>
      <c r="AF631">
        <v>11.376393999999999</v>
      </c>
      <c r="AG631">
        <v>10.176519000000001</v>
      </c>
      <c r="AH631">
        <v>12.832412</v>
      </c>
      <c r="AI631">
        <v>23.868410000000001</v>
      </c>
      <c r="AJ631">
        <v>37.422386000000003</v>
      </c>
      <c r="AK631">
        <v>34.655056000000002</v>
      </c>
      <c r="AL631">
        <v>24.827763000000001</v>
      </c>
      <c r="AM631">
        <v>14.617279999999999</v>
      </c>
      <c r="AN631">
        <v>28.970258999999999</v>
      </c>
      <c r="AO631">
        <v>25.961058000000001</v>
      </c>
      <c r="AP631">
        <v>10.136430000000001</v>
      </c>
      <c r="AQ631">
        <v>33.082850999999998</v>
      </c>
      <c r="AR631">
        <v>27.041353000000001</v>
      </c>
      <c r="AS631">
        <v>42.249062000000002</v>
      </c>
      <c r="AT631">
        <v>45.224280999999998</v>
      </c>
      <c r="AU631">
        <v>5.0536070000000004</v>
      </c>
      <c r="AV631">
        <v>18.226417999999999</v>
      </c>
      <c r="AW631">
        <v>8.4793000000000003</v>
      </c>
      <c r="AX631">
        <v>13.483307999999999</v>
      </c>
      <c r="AY631">
        <v>9.4923289999999998</v>
      </c>
      <c r="AZ631">
        <v>9.5915289999999995</v>
      </c>
      <c r="BA631">
        <v>15.639825</v>
      </c>
      <c r="BB631">
        <v>10.890601</v>
      </c>
      <c r="BC631">
        <v>7.7101839999999999</v>
      </c>
      <c r="BD631">
        <v>7.4825730000000004</v>
      </c>
      <c r="BE631">
        <v>11.593132000000001</v>
      </c>
      <c r="BF631">
        <v>6.0605229999999999</v>
      </c>
      <c r="BG631">
        <v>8.5309360000000005</v>
      </c>
      <c r="BH631">
        <v>21.281136</v>
      </c>
      <c r="BI631">
        <v>6.9125310000000004</v>
      </c>
      <c r="BJ631">
        <v>7.6306890000000003</v>
      </c>
      <c r="BK631">
        <v>3.3217370000000002</v>
      </c>
      <c r="BL631">
        <v>1.3445929999999999</v>
      </c>
      <c r="BM631">
        <v>11.804433</v>
      </c>
      <c r="BN631">
        <v>8.6335289999999993</v>
      </c>
      <c r="BO631">
        <v>16.546863999999999</v>
      </c>
      <c r="BP631">
        <v>23.342533</v>
      </c>
      <c r="BQ631">
        <v>10.794802000000001</v>
      </c>
      <c r="BR631">
        <v>7.1190749999999996</v>
      </c>
      <c r="BS631">
        <v>6.6027100000000001</v>
      </c>
      <c r="BT631">
        <v>12.782814999999999</v>
      </c>
      <c r="BU631">
        <v>7.9099360000000001</v>
      </c>
      <c r="BV631">
        <v>36.817684</v>
      </c>
      <c r="BW631">
        <v>15.817157</v>
      </c>
      <c r="BX631">
        <v>22.222826000000001</v>
      </c>
      <c r="BY631">
        <v>30.957598000000001</v>
      </c>
      <c r="BZ631">
        <v>14.160019999999999</v>
      </c>
      <c r="CA631">
        <v>10.836245</v>
      </c>
      <c r="CB631">
        <v>17.720921000000001</v>
      </c>
      <c r="CC631">
        <v>21.514859999999999</v>
      </c>
      <c r="CD631">
        <v>8.3250679999999999</v>
      </c>
      <c r="CE631">
        <v>6.8887510000000001</v>
      </c>
      <c r="CF631">
        <v>10.119445000000001</v>
      </c>
      <c r="CG631">
        <v>7.442488</v>
      </c>
      <c r="CH631">
        <v>11.029883</v>
      </c>
      <c r="CI631">
        <v>8.0295159999999992</v>
      </c>
      <c r="CJ631">
        <v>2.573007</v>
      </c>
      <c r="CK631">
        <v>6.5510739999999998</v>
      </c>
      <c r="CL631">
        <v>10.886523</v>
      </c>
      <c r="CM631">
        <v>22.893429000000001</v>
      </c>
      <c r="CN631">
        <v>17.807205</v>
      </c>
      <c r="CO631">
        <v>16.521045999999998</v>
      </c>
      <c r="CP631">
        <v>24.121839999999999</v>
      </c>
      <c r="CQ631">
        <v>3.116549</v>
      </c>
      <c r="CR631">
        <v>7.7692940000000004</v>
      </c>
      <c r="CS631">
        <v>4.8484210000000001</v>
      </c>
    </row>
    <row r="632" spans="1:97" x14ac:dyDescent="0.2">
      <c r="A632">
        <v>617.09789999999998</v>
      </c>
      <c r="B632">
        <v>22.005991000000002</v>
      </c>
      <c r="C632">
        <v>32.099345999999997</v>
      </c>
      <c r="D632">
        <v>54.095112</v>
      </c>
      <c r="E632">
        <v>36.079990000000002</v>
      </c>
      <c r="F632">
        <v>30.712039999999998</v>
      </c>
      <c r="G632">
        <v>11.982146</v>
      </c>
      <c r="H632">
        <v>9.1121549999999996</v>
      </c>
      <c r="I632">
        <v>19.989100000000001</v>
      </c>
      <c r="J632">
        <v>15.743387999999999</v>
      </c>
      <c r="K632">
        <v>27.534063</v>
      </c>
      <c r="L632">
        <v>29.978194999999999</v>
      </c>
      <c r="M632">
        <v>27.742573</v>
      </c>
      <c r="N632">
        <v>31.420691000000001</v>
      </c>
      <c r="O632">
        <v>6.4288629999999998</v>
      </c>
      <c r="P632">
        <v>18.184107000000001</v>
      </c>
      <c r="Q632">
        <v>15.820383</v>
      </c>
      <c r="R632">
        <v>7.3378300000000003</v>
      </c>
      <c r="S632">
        <v>39.501907000000003</v>
      </c>
      <c r="T632">
        <v>46.946716000000002</v>
      </c>
      <c r="U632">
        <v>19.015395999999999</v>
      </c>
      <c r="V632">
        <v>25.644587000000001</v>
      </c>
      <c r="W632">
        <v>8.9772390000000009</v>
      </c>
      <c r="X632">
        <v>13.589532</v>
      </c>
      <c r="Y632">
        <v>5.0402009999999997</v>
      </c>
      <c r="Z632">
        <v>16.056142999999999</v>
      </c>
      <c r="AA632">
        <v>12.831153</v>
      </c>
      <c r="AB632">
        <v>29.696778999999999</v>
      </c>
      <c r="AC632">
        <v>8.4982279999999992</v>
      </c>
      <c r="AD632">
        <v>7.8038959999999999</v>
      </c>
      <c r="AE632">
        <v>8.0893960000000007</v>
      </c>
      <c r="AF632">
        <v>11.342326999999999</v>
      </c>
      <c r="AG632">
        <v>10.145135</v>
      </c>
      <c r="AH632">
        <v>12.805941000000001</v>
      </c>
      <c r="AI632">
        <v>23.851862000000001</v>
      </c>
      <c r="AJ632">
        <v>37.316704000000001</v>
      </c>
      <c r="AK632">
        <v>34.602749000000003</v>
      </c>
      <c r="AL632">
        <v>24.816025</v>
      </c>
      <c r="AM632">
        <v>14.698828000000001</v>
      </c>
      <c r="AN632">
        <v>28.849142000000001</v>
      </c>
      <c r="AO632">
        <v>25.949169000000001</v>
      </c>
      <c r="AP632">
        <v>10.068816999999999</v>
      </c>
      <c r="AQ632">
        <v>33.038967</v>
      </c>
      <c r="AR632">
        <v>27.021660000000001</v>
      </c>
      <c r="AS632">
        <v>42.159306000000001</v>
      </c>
      <c r="AT632">
        <v>45.124012</v>
      </c>
      <c r="AU632">
        <v>5.044969</v>
      </c>
      <c r="AV632">
        <v>18.163668000000001</v>
      </c>
      <c r="AW632">
        <v>8.4280430000000006</v>
      </c>
      <c r="AX632">
        <v>13.419188</v>
      </c>
      <c r="AY632">
        <v>9.428998</v>
      </c>
      <c r="AZ632">
        <v>9.5339320000000001</v>
      </c>
      <c r="BA632">
        <v>15.568954</v>
      </c>
      <c r="BB632">
        <v>10.762468999999999</v>
      </c>
      <c r="BC632">
        <v>7.6267360000000002</v>
      </c>
      <c r="BD632">
        <v>7.4155090000000001</v>
      </c>
      <c r="BE632">
        <v>11.563777</v>
      </c>
      <c r="BF632">
        <v>5.9593860000000003</v>
      </c>
      <c r="BG632">
        <v>8.4273629999999997</v>
      </c>
      <c r="BH632">
        <v>21.135180999999999</v>
      </c>
      <c r="BI632">
        <v>6.8451880000000003</v>
      </c>
      <c r="BJ632">
        <v>7.5327019999999996</v>
      </c>
      <c r="BK632">
        <v>3.2924500000000001</v>
      </c>
      <c r="BL632">
        <v>1.2721450000000001</v>
      </c>
      <c r="BM632">
        <v>11.704141999999999</v>
      </c>
      <c r="BN632">
        <v>8.4968640000000004</v>
      </c>
      <c r="BO632">
        <v>16.426138000000002</v>
      </c>
      <c r="BP632">
        <v>23.292452000000001</v>
      </c>
      <c r="BQ632">
        <v>10.672528</v>
      </c>
      <c r="BR632">
        <v>7.0625479999999996</v>
      </c>
      <c r="BS632">
        <v>6.5126730000000004</v>
      </c>
      <c r="BT632">
        <v>12.709186000000001</v>
      </c>
      <c r="BU632">
        <v>7.8291069999999996</v>
      </c>
      <c r="BV632">
        <v>36.755240999999998</v>
      </c>
      <c r="BW632">
        <v>15.754291</v>
      </c>
      <c r="BX632">
        <v>22.159984999999999</v>
      </c>
      <c r="BY632">
        <v>30.883749000000002</v>
      </c>
      <c r="BZ632">
        <v>14.125783999999999</v>
      </c>
      <c r="CA632">
        <v>10.774051999999999</v>
      </c>
      <c r="CB632">
        <v>17.619924999999999</v>
      </c>
      <c r="CC632">
        <v>21.471107</v>
      </c>
      <c r="CD632">
        <v>8.2413430000000005</v>
      </c>
      <c r="CE632">
        <v>6.8315599999999996</v>
      </c>
      <c r="CF632">
        <v>10.065412</v>
      </c>
      <c r="CG632">
        <v>7.4202789999999998</v>
      </c>
      <c r="CH632">
        <v>10.964155</v>
      </c>
      <c r="CI632">
        <v>8.0723640000000003</v>
      </c>
      <c r="CJ632">
        <v>2.5238489999999998</v>
      </c>
      <c r="CK632">
        <v>6.5337959999999997</v>
      </c>
      <c r="CL632">
        <v>10.802668000000001</v>
      </c>
      <c r="CM632">
        <v>22.825699</v>
      </c>
      <c r="CN632">
        <v>17.713953</v>
      </c>
      <c r="CO632">
        <v>16.458843000000002</v>
      </c>
      <c r="CP632">
        <v>24.031068999999999</v>
      </c>
      <c r="CQ632">
        <v>3.0675919999999999</v>
      </c>
      <c r="CR632">
        <v>7.7064599999999999</v>
      </c>
      <c r="CS632">
        <v>4.830336</v>
      </c>
    </row>
    <row r="633" spans="1:97" x14ac:dyDescent="0.2">
      <c r="A633">
        <v>617.42852800000003</v>
      </c>
      <c r="B633">
        <v>22.000489999999999</v>
      </c>
      <c r="C633">
        <v>32.071776999999997</v>
      </c>
      <c r="D633">
        <v>53.992531</v>
      </c>
      <c r="E633">
        <v>35.982520999999998</v>
      </c>
      <c r="F633">
        <v>30.698454000000002</v>
      </c>
      <c r="G633">
        <v>12.017118999999999</v>
      </c>
      <c r="H633">
        <v>9.0401000000000007</v>
      </c>
      <c r="I633">
        <v>19.940837999999999</v>
      </c>
      <c r="J633">
        <v>15.708401</v>
      </c>
      <c r="K633">
        <v>27.609656999999999</v>
      </c>
      <c r="L633">
        <v>29.917390999999999</v>
      </c>
      <c r="M633">
        <v>27.685994999999998</v>
      </c>
      <c r="N633">
        <v>31.337070000000001</v>
      </c>
      <c r="O633">
        <v>6.4358919999999999</v>
      </c>
      <c r="P633">
        <v>18.129276000000001</v>
      </c>
      <c r="Q633">
        <v>15.790191</v>
      </c>
      <c r="R633">
        <v>7.3205479999999996</v>
      </c>
      <c r="S633">
        <v>39.418903</v>
      </c>
      <c r="T633">
        <v>46.915984999999999</v>
      </c>
      <c r="U633">
        <v>19.070501</v>
      </c>
      <c r="V633">
        <v>25.627707999999998</v>
      </c>
      <c r="W633">
        <v>9.0673639999999995</v>
      </c>
      <c r="X633">
        <v>13.632398</v>
      </c>
      <c r="Y633">
        <v>5.0203100000000003</v>
      </c>
      <c r="Z633">
        <v>16.008970000000001</v>
      </c>
      <c r="AA633">
        <v>12.776369000000001</v>
      </c>
      <c r="AB633">
        <v>29.633869000000001</v>
      </c>
      <c r="AC633">
        <v>8.4798670000000005</v>
      </c>
      <c r="AD633">
        <v>7.7901350000000003</v>
      </c>
      <c r="AE633">
        <v>8.1479499999999998</v>
      </c>
      <c r="AF633">
        <v>11.277637</v>
      </c>
      <c r="AG633">
        <v>10.111503000000001</v>
      </c>
      <c r="AH633">
        <v>12.753881</v>
      </c>
      <c r="AI633">
        <v>23.850221999999999</v>
      </c>
      <c r="AJ633">
        <v>37.319049999999997</v>
      </c>
      <c r="AK633">
        <v>34.571708999999998</v>
      </c>
      <c r="AL633">
        <v>24.753962000000001</v>
      </c>
      <c r="AM633">
        <v>14.770591</v>
      </c>
      <c r="AN633">
        <v>28.795566999999998</v>
      </c>
      <c r="AO633">
        <v>25.931683</v>
      </c>
      <c r="AP633">
        <v>10.108774</v>
      </c>
      <c r="AQ633">
        <v>33.104336000000004</v>
      </c>
      <c r="AR633">
        <v>27.054873000000001</v>
      </c>
      <c r="AS633">
        <v>42.031981999999999</v>
      </c>
      <c r="AT633">
        <v>45.073742000000003</v>
      </c>
      <c r="AU633">
        <v>5.0230360000000003</v>
      </c>
      <c r="AV633">
        <v>18.147677999999999</v>
      </c>
      <c r="AW633">
        <v>8.4328400000000006</v>
      </c>
      <c r="AX633">
        <v>13.445653</v>
      </c>
      <c r="AY633">
        <v>9.3372589999999995</v>
      </c>
      <c r="AZ633">
        <v>9.5478609999999993</v>
      </c>
      <c r="BA633">
        <v>15.486898999999999</v>
      </c>
      <c r="BB633">
        <v>10.742618</v>
      </c>
      <c r="BC633">
        <v>7.5870329999999999</v>
      </c>
      <c r="BD633">
        <v>7.4105109999999996</v>
      </c>
      <c r="BE633">
        <v>11.539353</v>
      </c>
      <c r="BF633">
        <v>5.9622120000000001</v>
      </c>
      <c r="BG633">
        <v>8.3994420000000005</v>
      </c>
      <c r="BH633">
        <v>21.124697000000001</v>
      </c>
      <c r="BI633">
        <v>6.8373270000000002</v>
      </c>
      <c r="BJ633">
        <v>7.5100160000000002</v>
      </c>
      <c r="BK633">
        <v>3.319839</v>
      </c>
      <c r="BL633">
        <v>1.3167580000000001</v>
      </c>
      <c r="BM633">
        <v>11.719281000000001</v>
      </c>
      <c r="BN633">
        <v>8.5289380000000001</v>
      </c>
      <c r="BO633">
        <v>16.383144000000001</v>
      </c>
      <c r="BP633">
        <v>23.374496000000001</v>
      </c>
      <c r="BQ633">
        <v>10.674464</v>
      </c>
      <c r="BR633">
        <v>7.0915439999999998</v>
      </c>
      <c r="BS633">
        <v>6.5319909999999997</v>
      </c>
      <c r="BT633">
        <v>12.706852</v>
      </c>
      <c r="BU633">
        <v>7.7839999999999998</v>
      </c>
      <c r="BV633">
        <v>36.829009999999997</v>
      </c>
      <c r="BW633">
        <v>15.726122999999999</v>
      </c>
      <c r="BX633">
        <v>22.224039000000001</v>
      </c>
      <c r="BY633">
        <v>30.856577000000001</v>
      </c>
      <c r="BZ633">
        <v>14.143564</v>
      </c>
      <c r="CA633">
        <v>10.862574</v>
      </c>
      <c r="CB633">
        <v>17.622881</v>
      </c>
      <c r="CC633">
        <v>21.396635</v>
      </c>
      <c r="CD633">
        <v>8.2195119999999999</v>
      </c>
      <c r="CE633">
        <v>6.8564109999999996</v>
      </c>
      <c r="CF633">
        <v>10.080149</v>
      </c>
      <c r="CG633">
        <v>7.3784799999999997</v>
      </c>
      <c r="CH633">
        <v>10.923912</v>
      </c>
      <c r="CI633">
        <v>8.0750250000000001</v>
      </c>
      <c r="CJ633">
        <v>2.5919409999999998</v>
      </c>
      <c r="CK633">
        <v>6.5776560000000002</v>
      </c>
      <c r="CL633">
        <v>10.790324</v>
      </c>
      <c r="CM633">
        <v>22.817668999999999</v>
      </c>
      <c r="CN633">
        <v>17.697174</v>
      </c>
      <c r="CO633">
        <v>16.475148999999998</v>
      </c>
      <c r="CP633">
        <v>24.03492</v>
      </c>
      <c r="CQ633">
        <v>3.0540349999999998</v>
      </c>
      <c r="CR633">
        <v>7.7424280000000003</v>
      </c>
      <c r="CS633">
        <v>4.8376539999999997</v>
      </c>
    </row>
    <row r="634" spans="1:97" x14ac:dyDescent="0.2">
      <c r="A634">
        <v>617.75915499999996</v>
      </c>
      <c r="B634">
        <v>21.976521999999999</v>
      </c>
      <c r="C634">
        <v>32.136561999999998</v>
      </c>
      <c r="D634">
        <v>53.955905999999999</v>
      </c>
      <c r="E634">
        <v>36.121174000000003</v>
      </c>
      <c r="F634">
        <v>30.678978000000001</v>
      </c>
      <c r="G634">
        <v>12.055652</v>
      </c>
      <c r="H634">
        <v>9.0885459999999991</v>
      </c>
      <c r="I634">
        <v>20.113028</v>
      </c>
      <c r="J634">
        <v>15.79904</v>
      </c>
      <c r="K634">
        <v>27.594341</v>
      </c>
      <c r="L634">
        <v>29.971025000000001</v>
      </c>
      <c r="M634">
        <v>27.644224000000001</v>
      </c>
      <c r="N634">
        <v>31.440228000000001</v>
      </c>
      <c r="O634">
        <v>6.4248529999999997</v>
      </c>
      <c r="P634">
        <v>18.209212999999998</v>
      </c>
      <c r="Q634">
        <v>15.842776000000001</v>
      </c>
      <c r="R634">
        <v>7.3289220000000004</v>
      </c>
      <c r="S634">
        <v>39.531089999999999</v>
      </c>
      <c r="T634">
        <v>46.954307999999997</v>
      </c>
      <c r="U634">
        <v>19.058615</v>
      </c>
      <c r="V634">
        <v>25.631074999999999</v>
      </c>
      <c r="W634">
        <v>9.0714609999999993</v>
      </c>
      <c r="X634">
        <v>13.748308</v>
      </c>
      <c r="Y634">
        <v>5.0069020000000002</v>
      </c>
      <c r="Z634">
        <v>15.968513</v>
      </c>
      <c r="AA634">
        <v>12.800501000000001</v>
      </c>
      <c r="AB634">
        <v>29.690169999999998</v>
      </c>
      <c r="AC634">
        <v>8.5309340000000002</v>
      </c>
      <c r="AD634">
        <v>7.8537340000000002</v>
      </c>
      <c r="AE634">
        <v>8.2124939999999995</v>
      </c>
      <c r="AF634">
        <v>11.209664999999999</v>
      </c>
      <c r="AG634">
        <v>10.159354</v>
      </c>
      <c r="AH634">
        <v>12.815538</v>
      </c>
      <c r="AI634">
        <v>23.917234000000001</v>
      </c>
      <c r="AJ634">
        <v>37.304049999999997</v>
      </c>
      <c r="AK634">
        <v>34.664271999999997</v>
      </c>
      <c r="AL634">
        <v>24.761854</v>
      </c>
      <c r="AM634">
        <v>14.774015</v>
      </c>
      <c r="AN634">
        <v>28.844868000000002</v>
      </c>
      <c r="AO634">
        <v>26.006233000000002</v>
      </c>
      <c r="AP634">
        <v>10.168240000000001</v>
      </c>
      <c r="AQ634">
        <v>33.226509</v>
      </c>
      <c r="AR634">
        <v>27.098908999999999</v>
      </c>
      <c r="AS634">
        <v>42.087494</v>
      </c>
      <c r="AT634">
        <v>45.089450999999997</v>
      </c>
      <c r="AU634">
        <v>5.0909519999999997</v>
      </c>
      <c r="AV634">
        <v>18.224930000000001</v>
      </c>
      <c r="AW634">
        <v>8.4530349999999999</v>
      </c>
      <c r="AX634">
        <v>13.511184</v>
      </c>
      <c r="AY634">
        <v>9.3940059999999992</v>
      </c>
      <c r="AZ634">
        <v>9.5211079999999999</v>
      </c>
      <c r="BA634">
        <v>15.496316999999999</v>
      </c>
      <c r="BB634">
        <v>10.792137</v>
      </c>
      <c r="BC634">
        <v>7.7300519999999997</v>
      </c>
      <c r="BD634">
        <v>7.4341590000000002</v>
      </c>
      <c r="BE634">
        <v>11.541090000000001</v>
      </c>
      <c r="BF634">
        <v>6.0934239999999997</v>
      </c>
      <c r="BG634">
        <v>8.4127139999999994</v>
      </c>
      <c r="BH634">
        <v>21.208431000000001</v>
      </c>
      <c r="BI634">
        <v>6.9113939999999996</v>
      </c>
      <c r="BJ634">
        <v>7.5455439999999996</v>
      </c>
      <c r="BK634">
        <v>3.3504610000000001</v>
      </c>
      <c r="BL634">
        <v>1.344147</v>
      </c>
      <c r="BM634">
        <v>11.690742999999999</v>
      </c>
      <c r="BN634">
        <v>8.5698849999999993</v>
      </c>
      <c r="BO634">
        <v>16.483757000000001</v>
      </c>
      <c r="BP634">
        <v>23.439571000000001</v>
      </c>
      <c r="BQ634">
        <v>10.740887000000001</v>
      </c>
      <c r="BR634">
        <v>7.1041030000000003</v>
      </c>
      <c r="BS634">
        <v>6.4959170000000004</v>
      </c>
      <c r="BT634">
        <v>12.755402</v>
      </c>
      <c r="BU634">
        <v>7.8639849999999996</v>
      </c>
      <c r="BV634">
        <v>36.999961999999996</v>
      </c>
      <c r="BW634">
        <v>15.850972000000001</v>
      </c>
      <c r="BX634">
        <v>22.343478999999999</v>
      </c>
      <c r="BY634">
        <v>30.925668999999999</v>
      </c>
      <c r="BZ634">
        <v>14.156268000000001</v>
      </c>
      <c r="CA634">
        <v>10.970491000000001</v>
      </c>
      <c r="CB634">
        <v>17.631101999999998</v>
      </c>
      <c r="CC634">
        <v>21.515259</v>
      </c>
      <c r="CD634">
        <v>8.1858430000000002</v>
      </c>
      <c r="CE634">
        <v>6.8430629999999999</v>
      </c>
      <c r="CF634">
        <v>10.074619999999999</v>
      </c>
      <c r="CG634">
        <v>7.435524</v>
      </c>
      <c r="CH634">
        <v>10.952044000000001</v>
      </c>
      <c r="CI634">
        <v>8.0894879999999993</v>
      </c>
      <c r="CJ634">
        <v>2.619278</v>
      </c>
      <c r="CK634">
        <v>6.6373759999999997</v>
      </c>
      <c r="CL634">
        <v>10.860472</v>
      </c>
      <c r="CM634">
        <v>22.916125999999998</v>
      </c>
      <c r="CN634">
        <v>17.791687</v>
      </c>
      <c r="CO634">
        <v>16.464624000000001</v>
      </c>
      <c r="CP634">
        <v>23.990352999999999</v>
      </c>
      <c r="CQ634">
        <v>3.1345209999999999</v>
      </c>
      <c r="CR634">
        <v>7.7881330000000002</v>
      </c>
      <c r="CS634">
        <v>4.9187479999999999</v>
      </c>
    </row>
    <row r="635" spans="1:97" x14ac:dyDescent="0.2">
      <c r="A635">
        <v>618.08972200000005</v>
      </c>
      <c r="B635">
        <v>22.022583000000001</v>
      </c>
      <c r="C635">
        <v>32.140965000000001</v>
      </c>
      <c r="D635">
        <v>53.968406999999999</v>
      </c>
      <c r="E635">
        <v>36.163815</v>
      </c>
      <c r="F635">
        <v>30.655767000000001</v>
      </c>
      <c r="G635">
        <v>12.064416</v>
      </c>
      <c r="H635">
        <v>9.1077139999999996</v>
      </c>
      <c r="I635">
        <v>20.253896999999998</v>
      </c>
      <c r="J635">
        <v>15.819528999999999</v>
      </c>
      <c r="K635">
        <v>27.623747000000002</v>
      </c>
      <c r="L635">
        <v>29.964860999999999</v>
      </c>
      <c r="M635">
        <v>27.716866</v>
      </c>
      <c r="N635">
        <v>31.494579000000002</v>
      </c>
      <c r="O635">
        <v>6.4201129999999997</v>
      </c>
      <c r="P635">
        <v>18.244188000000001</v>
      </c>
      <c r="Q635">
        <v>15.8565</v>
      </c>
      <c r="R635">
        <v>7.3130129999999998</v>
      </c>
      <c r="S635">
        <v>39.584763000000002</v>
      </c>
      <c r="T635">
        <v>47.013503999999998</v>
      </c>
      <c r="U635">
        <v>19.139140999999999</v>
      </c>
      <c r="V635">
        <v>25.703053000000001</v>
      </c>
      <c r="W635">
        <v>9.0406089999999999</v>
      </c>
      <c r="X635">
        <v>13.761884999999999</v>
      </c>
      <c r="Y635">
        <v>5.0061270000000002</v>
      </c>
      <c r="Z635">
        <v>16.028373999999999</v>
      </c>
      <c r="AA635">
        <v>12.933351999999999</v>
      </c>
      <c r="AB635">
        <v>29.721101999999998</v>
      </c>
      <c r="AC635">
        <v>8.6119610000000009</v>
      </c>
      <c r="AD635">
        <v>7.8464239999999998</v>
      </c>
      <c r="AE635">
        <v>8.2154989999999994</v>
      </c>
      <c r="AF635">
        <v>11.267383000000001</v>
      </c>
      <c r="AG635">
        <v>10.217675</v>
      </c>
      <c r="AH635">
        <v>12.87378</v>
      </c>
      <c r="AI635">
        <v>24.009691</v>
      </c>
      <c r="AJ635">
        <v>37.366214999999997</v>
      </c>
      <c r="AK635">
        <v>34.821724000000003</v>
      </c>
      <c r="AL635">
        <v>24.804676000000001</v>
      </c>
      <c r="AM635">
        <v>14.808851000000001</v>
      </c>
      <c r="AN635">
        <v>28.987061000000001</v>
      </c>
      <c r="AO635">
        <v>26.033785000000002</v>
      </c>
      <c r="AP635">
        <v>10.263555</v>
      </c>
      <c r="AQ635">
        <v>33.265994999999997</v>
      </c>
      <c r="AR635">
        <v>27.165655000000001</v>
      </c>
      <c r="AS635">
        <v>42.201160000000002</v>
      </c>
      <c r="AT635">
        <v>45.098289000000001</v>
      </c>
      <c r="AU635">
        <v>5.1382820000000002</v>
      </c>
      <c r="AV635">
        <v>18.255827</v>
      </c>
      <c r="AW635">
        <v>8.4633760000000002</v>
      </c>
      <c r="AX635">
        <v>13.587963</v>
      </c>
      <c r="AY635">
        <v>9.4377569999999995</v>
      </c>
      <c r="AZ635">
        <v>9.5521089999999997</v>
      </c>
      <c r="BA635">
        <v>15.468254999999999</v>
      </c>
      <c r="BB635">
        <v>10.792854999999999</v>
      </c>
      <c r="BC635">
        <v>7.7245439999999999</v>
      </c>
      <c r="BD635">
        <v>7.4027149999999997</v>
      </c>
      <c r="BE635">
        <v>11.632346999999999</v>
      </c>
      <c r="BF635">
        <v>6.1715530000000003</v>
      </c>
      <c r="BG635">
        <v>8.3962730000000008</v>
      </c>
      <c r="BH635">
        <v>21.322779000000001</v>
      </c>
      <c r="BI635">
        <v>6.9672190000000001</v>
      </c>
      <c r="BJ635">
        <v>7.5917029999999999</v>
      </c>
      <c r="BK635">
        <v>3.3641220000000001</v>
      </c>
      <c r="BL635">
        <v>1.400291</v>
      </c>
      <c r="BM635">
        <v>11.634401</v>
      </c>
      <c r="BN635">
        <v>8.5448579999999996</v>
      </c>
      <c r="BO635">
        <v>16.509744999999999</v>
      </c>
      <c r="BP635">
        <v>23.476278000000001</v>
      </c>
      <c r="BQ635">
        <v>10.761357</v>
      </c>
      <c r="BR635">
        <v>7.1527830000000003</v>
      </c>
      <c r="BS635">
        <v>6.4865310000000003</v>
      </c>
      <c r="BT635">
        <v>12.805308</v>
      </c>
      <c r="BU635">
        <v>7.8628590000000003</v>
      </c>
      <c r="BV635">
        <v>37.053291000000002</v>
      </c>
      <c r="BW635">
        <v>15.951682</v>
      </c>
      <c r="BX635">
        <v>22.372479999999999</v>
      </c>
      <c r="BY635">
        <v>30.986504</v>
      </c>
      <c r="BZ635">
        <v>14.197383</v>
      </c>
      <c r="CA635">
        <v>11.033887</v>
      </c>
      <c r="CB635">
        <v>17.616282999999999</v>
      </c>
      <c r="CC635">
        <v>21.552847</v>
      </c>
      <c r="CD635">
        <v>8.1614050000000002</v>
      </c>
      <c r="CE635">
        <v>6.9322999999999997</v>
      </c>
      <c r="CF635">
        <v>10.062241999999999</v>
      </c>
      <c r="CG635">
        <v>7.4670820000000004</v>
      </c>
      <c r="CH635">
        <v>11.033201</v>
      </c>
      <c r="CI635">
        <v>8.1415459999999999</v>
      </c>
      <c r="CJ635">
        <v>2.6335060000000001</v>
      </c>
      <c r="CK635">
        <v>6.6549779999999998</v>
      </c>
      <c r="CL635">
        <v>10.824356</v>
      </c>
      <c r="CM635">
        <v>23.029147999999999</v>
      </c>
      <c r="CN635">
        <v>17.802534000000001</v>
      </c>
      <c r="CO635">
        <v>16.511797000000001</v>
      </c>
      <c r="CP635">
        <v>24.041191000000001</v>
      </c>
      <c r="CQ635">
        <v>3.1662309999999998</v>
      </c>
      <c r="CR635">
        <v>7.7950699999999999</v>
      </c>
      <c r="CS635">
        <v>4.9842149999999998</v>
      </c>
    </row>
    <row r="636" spans="1:97" x14ac:dyDescent="0.2">
      <c r="A636">
        <v>618.42022699999995</v>
      </c>
      <c r="B636">
        <v>21.902760000000001</v>
      </c>
      <c r="C636">
        <v>32.115443999999997</v>
      </c>
      <c r="D636">
        <v>53.916015999999999</v>
      </c>
      <c r="E636">
        <v>36.174461000000001</v>
      </c>
      <c r="F636">
        <v>30.644926000000002</v>
      </c>
      <c r="G636">
        <v>12.137943</v>
      </c>
      <c r="H636">
        <v>9.0727620000000009</v>
      </c>
      <c r="I636">
        <v>20.269003000000001</v>
      </c>
      <c r="J636">
        <v>15.743592</v>
      </c>
      <c r="K636">
        <v>27.555751999999998</v>
      </c>
      <c r="L636">
        <v>29.934356999999999</v>
      </c>
      <c r="M636">
        <v>27.697037000000002</v>
      </c>
      <c r="N636">
        <v>31.445350999999999</v>
      </c>
      <c r="O636">
        <v>6.4369459999999998</v>
      </c>
      <c r="P636">
        <v>18.215488000000001</v>
      </c>
      <c r="Q636">
        <v>15.828645</v>
      </c>
      <c r="R636">
        <v>7.3525879999999999</v>
      </c>
      <c r="S636">
        <v>39.621665999999998</v>
      </c>
      <c r="T636">
        <v>47.005806</v>
      </c>
      <c r="U636">
        <v>19.168168999999999</v>
      </c>
      <c r="V636">
        <v>25.734059999999999</v>
      </c>
      <c r="W636">
        <v>8.9767430000000008</v>
      </c>
      <c r="X636">
        <v>13.757978</v>
      </c>
      <c r="Y636">
        <v>5.0116949999999996</v>
      </c>
      <c r="Z636">
        <v>15.956901</v>
      </c>
      <c r="AA636">
        <v>12.860858</v>
      </c>
      <c r="AB636">
        <v>29.699106</v>
      </c>
      <c r="AC636">
        <v>8.6413469999999997</v>
      </c>
      <c r="AD636">
        <v>7.8951149999999997</v>
      </c>
      <c r="AE636">
        <v>8.1838689999999996</v>
      </c>
      <c r="AF636">
        <v>11.270996999999999</v>
      </c>
      <c r="AG636">
        <v>10.173594</v>
      </c>
      <c r="AH636">
        <v>12.901325</v>
      </c>
      <c r="AI636">
        <v>24.016625999999999</v>
      </c>
      <c r="AJ636">
        <v>37.382973</v>
      </c>
      <c r="AK636">
        <v>34.861694</v>
      </c>
      <c r="AL636">
        <v>24.716906000000002</v>
      </c>
      <c r="AM636">
        <v>14.825888000000001</v>
      </c>
      <c r="AN636">
        <v>28.973448000000001</v>
      </c>
      <c r="AO636">
        <v>26.085913000000001</v>
      </c>
      <c r="AP636">
        <v>10.1928</v>
      </c>
      <c r="AQ636">
        <v>33.222450000000002</v>
      </c>
      <c r="AR636">
        <v>27.210747000000001</v>
      </c>
      <c r="AS636">
        <v>42.134033000000002</v>
      </c>
      <c r="AT636">
        <v>45.059291999999999</v>
      </c>
      <c r="AU636">
        <v>5.1399549999999996</v>
      </c>
      <c r="AV636">
        <v>18.266241000000001</v>
      </c>
      <c r="AW636">
        <v>8.4431320000000003</v>
      </c>
      <c r="AX636">
        <v>13.529586999999999</v>
      </c>
      <c r="AY636">
        <v>9.4397079999999995</v>
      </c>
      <c r="AZ636">
        <v>9.5521919999999998</v>
      </c>
      <c r="BA636">
        <v>15.387625999999999</v>
      </c>
      <c r="BB636">
        <v>10.750416</v>
      </c>
      <c r="BC636">
        <v>7.7154199999999999</v>
      </c>
      <c r="BD636">
        <v>7.4122589999999997</v>
      </c>
      <c r="BE636">
        <v>11.613251</v>
      </c>
      <c r="BF636">
        <v>6.1612210000000003</v>
      </c>
      <c r="BG636">
        <v>8.3992349999999991</v>
      </c>
      <c r="BH636">
        <v>21.343078999999999</v>
      </c>
      <c r="BI636">
        <v>6.8875640000000002</v>
      </c>
      <c r="BJ636">
        <v>7.5418900000000004</v>
      </c>
      <c r="BK636">
        <v>3.2976909999999999</v>
      </c>
      <c r="BL636">
        <v>1.3971309999999999</v>
      </c>
      <c r="BM636">
        <v>11.615996000000001</v>
      </c>
      <c r="BN636">
        <v>8.4883989999999994</v>
      </c>
      <c r="BO636">
        <v>16.458960000000001</v>
      </c>
      <c r="BP636">
        <v>23.481642000000001</v>
      </c>
      <c r="BQ636">
        <v>10.757960000000001</v>
      </c>
      <c r="BR636">
        <v>7.2064969999999997</v>
      </c>
      <c r="BS636">
        <v>6.4664390000000003</v>
      </c>
      <c r="BT636">
        <v>12.766890999999999</v>
      </c>
      <c r="BU636">
        <v>7.8731689999999999</v>
      </c>
      <c r="BV636">
        <v>37.083244000000001</v>
      </c>
      <c r="BW636">
        <v>15.929461</v>
      </c>
      <c r="BX636">
        <v>22.467922000000002</v>
      </c>
      <c r="BY636">
        <v>30.965921000000002</v>
      </c>
      <c r="BZ636">
        <v>14.297081</v>
      </c>
      <c r="CA636">
        <v>11.102957999999999</v>
      </c>
      <c r="CB636">
        <v>17.588595999999999</v>
      </c>
      <c r="CC636">
        <v>21.577652</v>
      </c>
      <c r="CD636">
        <v>8.129683</v>
      </c>
      <c r="CE636">
        <v>6.8759069999999998</v>
      </c>
      <c r="CF636">
        <v>10.059054</v>
      </c>
      <c r="CG636">
        <v>7.4931939999999999</v>
      </c>
      <c r="CH636">
        <v>11.041232000000001</v>
      </c>
      <c r="CI636">
        <v>8.0377790000000005</v>
      </c>
      <c r="CJ636">
        <v>2.6838329999999999</v>
      </c>
      <c r="CK636">
        <v>6.6797449999999996</v>
      </c>
      <c r="CL636">
        <v>10.90268</v>
      </c>
      <c r="CM636">
        <v>22.987128999999999</v>
      </c>
      <c r="CN636">
        <v>17.775155999999999</v>
      </c>
      <c r="CO636">
        <v>16.504227</v>
      </c>
      <c r="CP636">
        <v>24.020741000000001</v>
      </c>
      <c r="CQ636">
        <v>3.1371959999999999</v>
      </c>
      <c r="CR636">
        <v>7.7750880000000002</v>
      </c>
      <c r="CS636">
        <v>4.9472240000000003</v>
      </c>
    </row>
    <row r="637" spans="1:97" x14ac:dyDescent="0.2">
      <c r="A637">
        <v>618.75067100000001</v>
      </c>
      <c r="B637">
        <v>21.931746</v>
      </c>
      <c r="C637">
        <v>32.101363999999997</v>
      </c>
      <c r="D637">
        <v>53.928725999999997</v>
      </c>
      <c r="E637">
        <v>36.223056999999997</v>
      </c>
      <c r="F637">
        <v>30.660622</v>
      </c>
      <c r="G637">
        <v>12.132262000000001</v>
      </c>
      <c r="H637">
        <v>9.0907850000000003</v>
      </c>
      <c r="I637">
        <v>20.291167999999999</v>
      </c>
      <c r="J637">
        <v>15.682596999999999</v>
      </c>
      <c r="K637">
        <v>27.540179999999999</v>
      </c>
      <c r="L637">
        <v>29.97871</v>
      </c>
      <c r="M637">
        <v>27.692627000000002</v>
      </c>
      <c r="N637">
        <v>31.426323</v>
      </c>
      <c r="O637">
        <v>6.4118940000000002</v>
      </c>
      <c r="P637">
        <v>18.202857999999999</v>
      </c>
      <c r="Q637">
        <v>15.813075</v>
      </c>
      <c r="R637">
        <v>7.3939019999999998</v>
      </c>
      <c r="S637">
        <v>39.530971999999998</v>
      </c>
      <c r="T637">
        <v>47.078010999999996</v>
      </c>
      <c r="U637">
        <v>19.136790999999999</v>
      </c>
      <c r="V637">
        <v>25.731354</v>
      </c>
      <c r="W637">
        <v>8.9658029999999993</v>
      </c>
      <c r="X637">
        <v>13.740557000000001</v>
      </c>
      <c r="Y637">
        <v>5.0309020000000002</v>
      </c>
      <c r="Z637">
        <v>15.968273999999999</v>
      </c>
      <c r="AA637">
        <v>12.768164000000001</v>
      </c>
      <c r="AB637">
        <v>29.673811000000001</v>
      </c>
      <c r="AC637">
        <v>8.6135160000000006</v>
      </c>
      <c r="AD637">
        <v>7.8471380000000002</v>
      </c>
      <c r="AE637">
        <v>8.1911839999999998</v>
      </c>
      <c r="AF637">
        <v>11.290348</v>
      </c>
      <c r="AG637">
        <v>10.133908999999999</v>
      </c>
      <c r="AH637">
        <v>12.904137</v>
      </c>
      <c r="AI637">
        <v>24.015249000000001</v>
      </c>
      <c r="AJ637">
        <v>37.272357999999997</v>
      </c>
      <c r="AK637">
        <v>34.778880999999998</v>
      </c>
      <c r="AL637">
        <v>24.576294000000001</v>
      </c>
      <c r="AM637">
        <v>14.87021</v>
      </c>
      <c r="AN637">
        <v>29.004946</v>
      </c>
      <c r="AO637">
        <v>26.142014</v>
      </c>
      <c r="AP637">
        <v>10.203272</v>
      </c>
      <c r="AQ637">
        <v>33.226208</v>
      </c>
      <c r="AR637">
        <v>27.152871999999999</v>
      </c>
      <c r="AS637">
        <v>42.266860999999999</v>
      </c>
      <c r="AT637">
        <v>45.048755999999997</v>
      </c>
      <c r="AU637">
        <v>5.1215520000000003</v>
      </c>
      <c r="AV637">
        <v>18.242685000000002</v>
      </c>
      <c r="AW637">
        <v>8.4390909999999995</v>
      </c>
      <c r="AX637">
        <v>13.482354000000001</v>
      </c>
      <c r="AY637">
        <v>9.3586050000000007</v>
      </c>
      <c r="AZ637">
        <v>9.5824770000000008</v>
      </c>
      <c r="BA637">
        <v>15.278810999999999</v>
      </c>
      <c r="BB637">
        <v>10.739594</v>
      </c>
      <c r="BC637">
        <v>7.6562289999999997</v>
      </c>
      <c r="BD637">
        <v>7.3417120000000002</v>
      </c>
      <c r="BE637">
        <v>11.661861</v>
      </c>
      <c r="BF637">
        <v>6.1962640000000002</v>
      </c>
      <c r="BG637">
        <v>8.3491300000000006</v>
      </c>
      <c r="BH637">
        <v>21.337036000000001</v>
      </c>
      <c r="BI637">
        <v>6.823925</v>
      </c>
      <c r="BJ637">
        <v>7.5470410000000001</v>
      </c>
      <c r="BK637">
        <v>3.2770239999999999</v>
      </c>
      <c r="BL637">
        <v>1.369316</v>
      </c>
      <c r="BM637">
        <v>11.548555</v>
      </c>
      <c r="BN637">
        <v>8.4432080000000003</v>
      </c>
      <c r="BO637">
        <v>16.487434</v>
      </c>
      <c r="BP637">
        <v>23.415056</v>
      </c>
      <c r="BQ637">
        <v>10.681228000000001</v>
      </c>
      <c r="BR637">
        <v>7.1768989999999997</v>
      </c>
      <c r="BS637">
        <v>6.4359320000000002</v>
      </c>
      <c r="BT637">
        <v>12.730392999999999</v>
      </c>
      <c r="BU637">
        <v>7.7997519999999998</v>
      </c>
      <c r="BV637">
        <v>37.173470000000002</v>
      </c>
      <c r="BW637">
        <v>15.935312</v>
      </c>
      <c r="BX637">
        <v>22.459831000000001</v>
      </c>
      <c r="BY637">
        <v>30.864581999999999</v>
      </c>
      <c r="BZ637">
        <v>14.248042</v>
      </c>
      <c r="CA637">
        <v>11.101497999999999</v>
      </c>
      <c r="CB637">
        <v>17.626013</v>
      </c>
      <c r="CC637">
        <v>21.522456999999999</v>
      </c>
      <c r="CD637">
        <v>8.0819919999999996</v>
      </c>
      <c r="CE637">
        <v>6.8960340000000002</v>
      </c>
      <c r="CF637">
        <v>10.030219000000001</v>
      </c>
      <c r="CG637">
        <v>7.4914160000000001</v>
      </c>
      <c r="CH637">
        <v>11.021843000000001</v>
      </c>
      <c r="CI637">
        <v>8.0119520000000009</v>
      </c>
      <c r="CJ637">
        <v>2.636317</v>
      </c>
      <c r="CK637">
        <v>6.6062380000000003</v>
      </c>
      <c r="CL637">
        <v>10.839171</v>
      </c>
      <c r="CM637">
        <v>22.978301999999999</v>
      </c>
      <c r="CN637">
        <v>17.672712000000001</v>
      </c>
      <c r="CO637">
        <v>16.446915000000001</v>
      </c>
      <c r="CP637">
        <v>24.017994000000002</v>
      </c>
      <c r="CQ637">
        <v>3.1231969999999998</v>
      </c>
      <c r="CR637">
        <v>7.8334029999999997</v>
      </c>
      <c r="CS637">
        <v>4.8949350000000003</v>
      </c>
    </row>
    <row r="638" spans="1:97" x14ac:dyDescent="0.2">
      <c r="A638">
        <v>619.08111599999995</v>
      </c>
      <c r="B638">
        <v>21.951571999999999</v>
      </c>
      <c r="C638">
        <v>32.035679000000002</v>
      </c>
      <c r="D638">
        <v>53.848914999999998</v>
      </c>
      <c r="E638">
        <v>36.209468999999999</v>
      </c>
      <c r="F638">
        <v>30.628132000000001</v>
      </c>
      <c r="G638">
        <v>12.162739</v>
      </c>
      <c r="H638">
        <v>9.0564959999999992</v>
      </c>
      <c r="I638">
        <v>20.346481000000001</v>
      </c>
      <c r="J638">
        <v>15.710176000000001</v>
      </c>
      <c r="K638">
        <v>27.528085999999998</v>
      </c>
      <c r="L638">
        <v>30.044464000000001</v>
      </c>
      <c r="M638">
        <v>27.753150999999999</v>
      </c>
      <c r="N638">
        <v>31.431366000000001</v>
      </c>
      <c r="O638">
        <v>6.4582100000000002</v>
      </c>
      <c r="P638">
        <v>18.181816000000001</v>
      </c>
      <c r="Q638">
        <v>15.898077000000001</v>
      </c>
      <c r="R638">
        <v>7.4500320000000002</v>
      </c>
      <c r="S638">
        <v>39.522193999999999</v>
      </c>
      <c r="T638">
        <v>47.11401</v>
      </c>
      <c r="U638">
        <v>19.180527000000001</v>
      </c>
      <c r="V638">
        <v>25.726140999999998</v>
      </c>
      <c r="W638">
        <v>8.9993660000000002</v>
      </c>
      <c r="X638">
        <v>13.742357999999999</v>
      </c>
      <c r="Y638">
        <v>4.9832049999999999</v>
      </c>
      <c r="Z638">
        <v>16.037113000000002</v>
      </c>
      <c r="AA638">
        <v>12.802849999999999</v>
      </c>
      <c r="AB638">
        <v>29.668661</v>
      </c>
      <c r="AC638">
        <v>8.6504069999999995</v>
      </c>
      <c r="AD638">
        <v>7.817577</v>
      </c>
      <c r="AE638">
        <v>8.1782380000000003</v>
      </c>
      <c r="AF638">
        <v>11.300314</v>
      </c>
      <c r="AG638">
        <v>10.192859</v>
      </c>
      <c r="AH638">
        <v>12.939816</v>
      </c>
      <c r="AI638">
        <v>24.012309999999999</v>
      </c>
      <c r="AJ638">
        <v>37.251530000000002</v>
      </c>
      <c r="AK638">
        <v>34.835639999999998</v>
      </c>
      <c r="AL638">
        <v>24.520265999999999</v>
      </c>
      <c r="AM638">
        <v>14.924837999999999</v>
      </c>
      <c r="AN638">
        <v>29.100823999999999</v>
      </c>
      <c r="AO638">
        <v>26.154263</v>
      </c>
      <c r="AP638">
        <v>10.197677000000001</v>
      </c>
      <c r="AQ638">
        <v>33.156216000000001</v>
      </c>
      <c r="AR638">
        <v>27.087584</v>
      </c>
      <c r="AS638">
        <v>42.313884999999999</v>
      </c>
      <c r="AT638">
        <v>45.165466000000002</v>
      </c>
      <c r="AU638">
        <v>5.116733</v>
      </c>
      <c r="AV638">
        <v>18.249960000000002</v>
      </c>
      <c r="AW638">
        <v>8.4872829999999997</v>
      </c>
      <c r="AX638">
        <v>13.4168</v>
      </c>
      <c r="AY638">
        <v>9.3758590000000002</v>
      </c>
      <c r="AZ638">
        <v>9.5678920000000005</v>
      </c>
      <c r="BA638">
        <v>15.283439</v>
      </c>
      <c r="BB638">
        <v>10.784095000000001</v>
      </c>
      <c r="BC638">
        <v>7.6826720000000002</v>
      </c>
      <c r="BD638">
        <v>7.3364640000000003</v>
      </c>
      <c r="BE638">
        <v>11.702273</v>
      </c>
      <c r="BF638">
        <v>6.2682409999999997</v>
      </c>
      <c r="BG638">
        <v>8.3668309999999995</v>
      </c>
      <c r="BH638">
        <v>21.270166</v>
      </c>
      <c r="BI638">
        <v>6.8154279999999998</v>
      </c>
      <c r="BJ638">
        <v>7.4658600000000002</v>
      </c>
      <c r="BK638">
        <v>3.2700559999999999</v>
      </c>
      <c r="BL638">
        <v>1.287099</v>
      </c>
      <c r="BM638">
        <v>11.565994999999999</v>
      </c>
      <c r="BN638">
        <v>8.4927869999999999</v>
      </c>
      <c r="BO638">
        <v>16.596004000000001</v>
      </c>
      <c r="BP638">
        <v>23.390093</v>
      </c>
      <c r="BQ638">
        <v>10.673283</v>
      </c>
      <c r="BR638">
        <v>7.1526889999999996</v>
      </c>
      <c r="BS638">
        <v>6.4437540000000002</v>
      </c>
      <c r="BT638">
        <v>12.731951</v>
      </c>
      <c r="BU638">
        <v>7.7879810000000003</v>
      </c>
      <c r="BV638">
        <v>37.175128999999998</v>
      </c>
      <c r="BW638">
        <v>16.021284000000001</v>
      </c>
      <c r="BX638">
        <v>22.405155000000001</v>
      </c>
      <c r="BY638">
        <v>30.891746999999999</v>
      </c>
      <c r="BZ638">
        <v>14.209018</v>
      </c>
      <c r="CA638">
        <v>11.109657</v>
      </c>
      <c r="CB638">
        <v>17.632563000000001</v>
      </c>
      <c r="CC638">
        <v>21.495927999999999</v>
      </c>
      <c r="CD638">
        <v>7.9786349999999997</v>
      </c>
      <c r="CE638">
        <v>6.9517110000000004</v>
      </c>
      <c r="CF638">
        <v>9.9691650000000003</v>
      </c>
      <c r="CG638">
        <v>7.4741229999999996</v>
      </c>
      <c r="CH638">
        <v>11.031881</v>
      </c>
      <c r="CI638">
        <v>8.0178700000000003</v>
      </c>
      <c r="CJ638">
        <v>2.6099890000000001</v>
      </c>
      <c r="CK638">
        <v>6.6013719999999996</v>
      </c>
      <c r="CL638">
        <v>10.872199999999999</v>
      </c>
      <c r="CM638">
        <v>22.994330999999999</v>
      </c>
      <c r="CN638">
        <v>17.682124999999999</v>
      </c>
      <c r="CO638">
        <v>16.412230000000001</v>
      </c>
      <c r="CP638">
        <v>24.052917000000001</v>
      </c>
      <c r="CQ638">
        <v>3.1275810000000002</v>
      </c>
      <c r="CR638">
        <v>7.7996819999999998</v>
      </c>
      <c r="CS638">
        <v>4.8964829999999999</v>
      </c>
    </row>
    <row r="639" spans="1:97" x14ac:dyDescent="0.2">
      <c r="A639">
        <v>619.41143799999998</v>
      </c>
      <c r="B639">
        <v>21.932943000000002</v>
      </c>
      <c r="C639">
        <v>31.868148999999999</v>
      </c>
      <c r="D639">
        <v>53.830069999999999</v>
      </c>
      <c r="E639">
        <v>36.165039</v>
      </c>
      <c r="F639">
        <v>30.559141</v>
      </c>
      <c r="G639">
        <v>12.139196</v>
      </c>
      <c r="H639">
        <v>8.9898520000000008</v>
      </c>
      <c r="I639">
        <v>20.346544000000002</v>
      </c>
      <c r="J639">
        <v>15.672203</v>
      </c>
      <c r="K639">
        <v>27.467068000000001</v>
      </c>
      <c r="L639">
        <v>29.953285000000001</v>
      </c>
      <c r="M639">
        <v>27.713421</v>
      </c>
      <c r="N639">
        <v>31.418236</v>
      </c>
      <c r="O639">
        <v>6.4394650000000002</v>
      </c>
      <c r="P639">
        <v>18.176362999999998</v>
      </c>
      <c r="Q639">
        <v>15.861274</v>
      </c>
      <c r="R639">
        <v>7.3565250000000004</v>
      </c>
      <c r="S639">
        <v>39.473778000000003</v>
      </c>
      <c r="T639">
        <v>46.984183999999999</v>
      </c>
      <c r="U639">
        <v>19.154844000000001</v>
      </c>
      <c r="V639">
        <v>25.804071</v>
      </c>
      <c r="W639">
        <v>8.9022159999999992</v>
      </c>
      <c r="X639">
        <v>13.690405999999999</v>
      </c>
      <c r="Y639">
        <v>4.9068800000000001</v>
      </c>
      <c r="Z639">
        <v>16.022058000000001</v>
      </c>
      <c r="AA639">
        <v>12.766446</v>
      </c>
      <c r="AB639">
        <v>29.656566999999999</v>
      </c>
      <c r="AC639">
        <v>8.5302889999999998</v>
      </c>
      <c r="AD639">
        <v>7.6932660000000004</v>
      </c>
      <c r="AE639">
        <v>8.023104</v>
      </c>
      <c r="AF639">
        <v>11.296659</v>
      </c>
      <c r="AG639">
        <v>10.071835999999999</v>
      </c>
      <c r="AH639">
        <v>12.863739000000001</v>
      </c>
      <c r="AI639">
        <v>23.968567</v>
      </c>
      <c r="AJ639">
        <v>37.167659999999998</v>
      </c>
      <c r="AK639">
        <v>34.801516999999997</v>
      </c>
      <c r="AL639">
        <v>24.422611</v>
      </c>
      <c r="AM639">
        <v>14.866927</v>
      </c>
      <c r="AN639">
        <v>29.049332</v>
      </c>
      <c r="AO639">
        <v>26.093890999999999</v>
      </c>
      <c r="AP639">
        <v>10.120831000000001</v>
      </c>
      <c r="AQ639">
        <v>33.164738</v>
      </c>
      <c r="AR639">
        <v>26.986799000000001</v>
      </c>
      <c r="AS639">
        <v>42.269817000000003</v>
      </c>
      <c r="AT639">
        <v>45.125210000000003</v>
      </c>
      <c r="AU639">
        <v>5.0697289999999997</v>
      </c>
      <c r="AV639">
        <v>18.248816999999999</v>
      </c>
      <c r="AW639">
        <v>8.4288469999999993</v>
      </c>
      <c r="AX639">
        <v>13.385411</v>
      </c>
      <c r="AY639">
        <v>9.314171</v>
      </c>
      <c r="AZ639">
        <v>9.4935810000000007</v>
      </c>
      <c r="BA639">
        <v>15.214017</v>
      </c>
      <c r="BB639">
        <v>10.710812000000001</v>
      </c>
      <c r="BC639">
        <v>7.5587090000000003</v>
      </c>
      <c r="BD639">
        <v>7.2688920000000001</v>
      </c>
      <c r="BE639">
        <v>11.617527000000001</v>
      </c>
      <c r="BF639">
        <v>6.2062299999999997</v>
      </c>
      <c r="BG639">
        <v>8.2107969999999995</v>
      </c>
      <c r="BH639">
        <v>21.287061999999999</v>
      </c>
      <c r="BI639">
        <v>6.7120259999999998</v>
      </c>
      <c r="BJ639">
        <v>7.3358239999999997</v>
      </c>
      <c r="BK639">
        <v>3.212831</v>
      </c>
      <c r="BL639">
        <v>1.2400040000000001</v>
      </c>
      <c r="BM639">
        <v>11.530581</v>
      </c>
      <c r="BN639">
        <v>8.3936569999999993</v>
      </c>
      <c r="BO639">
        <v>16.513366999999999</v>
      </c>
      <c r="BP639">
        <v>23.356498999999999</v>
      </c>
      <c r="BQ639">
        <v>10.551413999999999</v>
      </c>
      <c r="BR639">
        <v>7.1184609999999999</v>
      </c>
      <c r="BS639">
        <v>6.4070289999999996</v>
      </c>
      <c r="BT639">
        <v>12.660178999999999</v>
      </c>
      <c r="BU639">
        <v>7.7008539999999996</v>
      </c>
      <c r="BV639">
        <v>37.124881999999999</v>
      </c>
      <c r="BW639">
        <v>15.968234000000001</v>
      </c>
      <c r="BX639">
        <v>22.313846999999999</v>
      </c>
      <c r="BY639">
        <v>30.886911000000001</v>
      </c>
      <c r="BZ639">
        <v>14.048539</v>
      </c>
      <c r="CA639">
        <v>11.044102000000001</v>
      </c>
      <c r="CB639">
        <v>17.584994999999999</v>
      </c>
      <c r="CC639">
        <v>21.379536000000002</v>
      </c>
      <c r="CD639">
        <v>7.8919990000000002</v>
      </c>
      <c r="CE639">
        <v>6.8921279999999996</v>
      </c>
      <c r="CF639">
        <v>9.921405</v>
      </c>
      <c r="CG639">
        <v>7.4241479999999997</v>
      </c>
      <c r="CH639">
        <v>10.94267</v>
      </c>
      <c r="CI639">
        <v>7.910628</v>
      </c>
      <c r="CJ639">
        <v>2.5345209999999998</v>
      </c>
      <c r="CK639">
        <v>6.5353779999999997</v>
      </c>
      <c r="CL639">
        <v>10.739796</v>
      </c>
      <c r="CM639">
        <v>22.949373000000001</v>
      </c>
      <c r="CN639">
        <v>17.694714000000001</v>
      </c>
      <c r="CO639">
        <v>16.387778999999998</v>
      </c>
      <c r="CP639">
        <v>23.974772999999999</v>
      </c>
      <c r="CQ639">
        <v>3.0120290000000001</v>
      </c>
      <c r="CR639">
        <v>7.726388</v>
      </c>
      <c r="CS639">
        <v>4.7737030000000003</v>
      </c>
    </row>
    <row r="640" spans="1:97" x14ac:dyDescent="0.2">
      <c r="A640">
        <v>619.74182099999996</v>
      </c>
      <c r="B640">
        <v>21.931806999999999</v>
      </c>
      <c r="C640">
        <v>31.858017</v>
      </c>
      <c r="D640">
        <v>53.875664</v>
      </c>
      <c r="E640">
        <v>36.232757999999997</v>
      </c>
      <c r="F640">
        <v>30.664660000000001</v>
      </c>
      <c r="G640">
        <v>12.241638</v>
      </c>
      <c r="H640">
        <v>9.0131960000000007</v>
      </c>
      <c r="I640">
        <v>20.384733000000001</v>
      </c>
      <c r="J640">
        <v>15.710967</v>
      </c>
      <c r="K640">
        <v>27.518592999999999</v>
      </c>
      <c r="L640">
        <v>30.040291</v>
      </c>
      <c r="M640">
        <v>27.697868</v>
      </c>
      <c r="N640">
        <v>31.406704000000001</v>
      </c>
      <c r="O640">
        <v>6.4333479999999996</v>
      </c>
      <c r="P640">
        <v>18.212596999999999</v>
      </c>
      <c r="Q640">
        <v>15.816875</v>
      </c>
      <c r="R640">
        <v>7.3539820000000002</v>
      </c>
      <c r="S640">
        <v>39.503418000000003</v>
      </c>
      <c r="T640">
        <v>46.932163000000003</v>
      </c>
      <c r="U640">
        <v>19.161605999999999</v>
      </c>
      <c r="V640">
        <v>25.826155</v>
      </c>
      <c r="W640">
        <v>8.8885989999999993</v>
      </c>
      <c r="X640">
        <v>13.695263000000001</v>
      </c>
      <c r="Y640">
        <v>4.9326499999999998</v>
      </c>
      <c r="Z640">
        <v>16.022459000000001</v>
      </c>
      <c r="AA640">
        <v>12.779484</v>
      </c>
      <c r="AB640">
        <v>29.662351999999998</v>
      </c>
      <c r="AC640">
        <v>8.5521879999999992</v>
      </c>
      <c r="AD640">
        <v>7.6495550000000003</v>
      </c>
      <c r="AE640">
        <v>8.0323410000000006</v>
      </c>
      <c r="AF640">
        <v>11.314085</v>
      </c>
      <c r="AG640">
        <v>10.112415</v>
      </c>
      <c r="AH640">
        <v>12.841779000000001</v>
      </c>
      <c r="AI640">
        <v>24.006350000000001</v>
      </c>
      <c r="AJ640">
        <v>37.138157</v>
      </c>
      <c r="AK640">
        <v>34.816502</v>
      </c>
      <c r="AL640">
        <v>24.382211999999999</v>
      </c>
      <c r="AM640">
        <v>14.989689</v>
      </c>
      <c r="AN640">
        <v>28.941765</v>
      </c>
      <c r="AO640">
        <v>26.127262000000002</v>
      </c>
      <c r="AP640">
        <v>10.158102</v>
      </c>
      <c r="AQ640">
        <v>33.168365000000001</v>
      </c>
      <c r="AR640">
        <v>26.987670999999999</v>
      </c>
      <c r="AS640">
        <v>42.346995999999997</v>
      </c>
      <c r="AT640">
        <v>45.135196999999998</v>
      </c>
      <c r="AU640">
        <v>5.0440930000000002</v>
      </c>
      <c r="AV640">
        <v>18.276968</v>
      </c>
      <c r="AW640">
        <v>8.3957519999999999</v>
      </c>
      <c r="AX640">
        <v>13.401771999999999</v>
      </c>
      <c r="AY640">
        <v>9.2734629999999996</v>
      </c>
      <c r="AZ640">
        <v>9.5392729999999997</v>
      </c>
      <c r="BA640">
        <v>15.183509000000001</v>
      </c>
      <c r="BB640">
        <v>10.671023999999999</v>
      </c>
      <c r="BC640">
        <v>7.5761799999999999</v>
      </c>
      <c r="BD640">
        <v>7.2653809999999996</v>
      </c>
      <c r="BE640">
        <v>11.665032</v>
      </c>
      <c r="BF640">
        <v>6.1883080000000001</v>
      </c>
      <c r="BG640">
        <v>8.1057170000000003</v>
      </c>
      <c r="BH640">
        <v>21.247215000000001</v>
      </c>
      <c r="BI640">
        <v>6.6860039999999996</v>
      </c>
      <c r="BJ640">
        <v>7.3269849999999996</v>
      </c>
      <c r="BK640">
        <v>3.2339820000000001</v>
      </c>
      <c r="BL640">
        <v>1.248737</v>
      </c>
      <c r="BM640">
        <v>11.568816999999999</v>
      </c>
      <c r="BN640">
        <v>8.4905830000000009</v>
      </c>
      <c r="BO640">
        <v>16.473087</v>
      </c>
      <c r="BP640">
        <v>23.393056999999999</v>
      </c>
      <c r="BQ640">
        <v>10.563737</v>
      </c>
      <c r="BR640">
        <v>7.1020190000000003</v>
      </c>
      <c r="BS640">
        <v>6.3973519999999997</v>
      </c>
      <c r="BT640">
        <v>12.601584000000001</v>
      </c>
      <c r="BU640">
        <v>7.6869319999999997</v>
      </c>
      <c r="BV640">
        <v>37.142307000000002</v>
      </c>
      <c r="BW640">
        <v>16.008614999999999</v>
      </c>
      <c r="BX640">
        <v>22.364432999999998</v>
      </c>
      <c r="BY640">
        <v>30.900704999999999</v>
      </c>
      <c r="BZ640">
        <v>14.041368</v>
      </c>
      <c r="CA640">
        <v>11.05381</v>
      </c>
      <c r="CB640">
        <v>17.627673999999999</v>
      </c>
      <c r="CC640">
        <v>21.468724999999999</v>
      </c>
      <c r="CD640">
        <v>7.923667</v>
      </c>
      <c r="CE640">
        <v>6.8839759999999997</v>
      </c>
      <c r="CF640">
        <v>9.9940519999999999</v>
      </c>
      <c r="CG640">
        <v>7.4017419999999996</v>
      </c>
      <c r="CH640">
        <v>10.866921</v>
      </c>
      <c r="CI640">
        <v>7.9368210000000001</v>
      </c>
      <c r="CJ640">
        <v>2.5244710000000001</v>
      </c>
      <c r="CK640">
        <v>6.4859580000000001</v>
      </c>
      <c r="CL640">
        <v>10.78247</v>
      </c>
      <c r="CM640">
        <v>22.960429999999999</v>
      </c>
      <c r="CN640">
        <v>17.670598999999999</v>
      </c>
      <c r="CO640">
        <v>16.425322000000001</v>
      </c>
      <c r="CP640">
        <v>23.942667</v>
      </c>
      <c r="CQ640">
        <v>3.0484689999999999</v>
      </c>
      <c r="CR640">
        <v>7.7464599999999999</v>
      </c>
      <c r="CS640">
        <v>4.769984</v>
      </c>
    </row>
    <row r="641" spans="1:97" x14ac:dyDescent="0.2">
      <c r="A641">
        <v>620.07208300000002</v>
      </c>
      <c r="B641">
        <v>21.998446000000001</v>
      </c>
      <c r="C641">
        <v>31.872603999999999</v>
      </c>
      <c r="D641">
        <v>53.982863999999999</v>
      </c>
      <c r="E641">
        <v>36.204791999999998</v>
      </c>
      <c r="F641">
        <v>30.614901</v>
      </c>
      <c r="G641">
        <v>12.335407</v>
      </c>
      <c r="H641">
        <v>8.9504999999999999</v>
      </c>
      <c r="I641">
        <v>20.394881999999999</v>
      </c>
      <c r="J641">
        <v>15.682123000000001</v>
      </c>
      <c r="K641">
        <v>27.563343</v>
      </c>
      <c r="L641">
        <v>30.105149999999998</v>
      </c>
      <c r="M641">
        <v>27.597376000000001</v>
      </c>
      <c r="N641">
        <v>31.461476999999999</v>
      </c>
      <c r="O641">
        <v>6.4253590000000003</v>
      </c>
      <c r="P641">
        <v>18.241292999999999</v>
      </c>
      <c r="Q641">
        <v>15.800183000000001</v>
      </c>
      <c r="R641">
        <v>7.3351280000000001</v>
      </c>
      <c r="S641">
        <v>39.557755</v>
      </c>
      <c r="T641">
        <v>46.945667</v>
      </c>
      <c r="U641">
        <v>19.218433000000001</v>
      </c>
      <c r="V641">
        <v>25.804911000000001</v>
      </c>
      <c r="W641">
        <v>8.8650780000000005</v>
      </c>
      <c r="X641">
        <v>13.696596</v>
      </c>
      <c r="Y641">
        <v>4.9412450000000003</v>
      </c>
      <c r="Z641">
        <v>16.068256000000002</v>
      </c>
      <c r="AA641">
        <v>12.815994999999999</v>
      </c>
      <c r="AB641">
        <v>29.548176000000002</v>
      </c>
      <c r="AC641">
        <v>8.5247799999999998</v>
      </c>
      <c r="AD641">
        <v>7.6434819999999997</v>
      </c>
      <c r="AE641">
        <v>8.0337789999999991</v>
      </c>
      <c r="AF641">
        <v>11.314520999999999</v>
      </c>
      <c r="AG641">
        <v>10.131815</v>
      </c>
      <c r="AH641">
        <v>12.875022</v>
      </c>
      <c r="AI641">
        <v>24.02495</v>
      </c>
      <c r="AJ641">
        <v>37.052059</v>
      </c>
      <c r="AK641">
        <v>34.737354000000003</v>
      </c>
      <c r="AL641">
        <v>24.421499000000001</v>
      </c>
      <c r="AM641">
        <v>15.025143999999999</v>
      </c>
      <c r="AN641">
        <v>28.9405</v>
      </c>
      <c r="AO641">
        <v>26.215347000000001</v>
      </c>
      <c r="AP641">
        <v>10.087369000000001</v>
      </c>
      <c r="AQ641">
        <v>33.258800999999998</v>
      </c>
      <c r="AR641">
        <v>26.959139</v>
      </c>
      <c r="AS641">
        <v>42.255130999999999</v>
      </c>
      <c r="AT641">
        <v>45.172657000000001</v>
      </c>
      <c r="AU641">
        <v>5.0391690000000002</v>
      </c>
      <c r="AV641">
        <v>18.267685</v>
      </c>
      <c r="AW641">
        <v>8.416442</v>
      </c>
      <c r="AX641">
        <v>13.395191000000001</v>
      </c>
      <c r="AY641">
        <v>9.2338500000000003</v>
      </c>
      <c r="AZ641">
        <v>9.5560869999999998</v>
      </c>
      <c r="BA641">
        <v>15.164038</v>
      </c>
      <c r="BB641">
        <v>10.617953</v>
      </c>
      <c r="BC641">
        <v>7.6663990000000002</v>
      </c>
      <c r="BD641">
        <v>7.2177629999999997</v>
      </c>
      <c r="BE641">
        <v>11.720794</v>
      </c>
      <c r="BF641">
        <v>6.1218690000000002</v>
      </c>
      <c r="BG641">
        <v>8.1164260000000006</v>
      </c>
      <c r="BH641">
        <v>21.351883000000001</v>
      </c>
      <c r="BI641">
        <v>6.6663439999999996</v>
      </c>
      <c r="BJ641">
        <v>7.3004090000000001</v>
      </c>
      <c r="BK641">
        <v>3.1953170000000002</v>
      </c>
      <c r="BL641">
        <v>1.2750699999999999</v>
      </c>
      <c r="BM641">
        <v>11.612453</v>
      </c>
      <c r="BN641">
        <v>8.6164539999999992</v>
      </c>
      <c r="BO641">
        <v>16.427305</v>
      </c>
      <c r="BP641">
        <v>23.375606999999999</v>
      </c>
      <c r="BQ641">
        <v>10.491559000000001</v>
      </c>
      <c r="BR641">
        <v>7.0406700000000004</v>
      </c>
      <c r="BS641">
        <v>6.410774</v>
      </c>
      <c r="BT641">
        <v>12.655563000000001</v>
      </c>
      <c r="BU641">
        <v>7.6580649999999997</v>
      </c>
      <c r="BV641">
        <v>37.041645000000003</v>
      </c>
      <c r="BW641">
        <v>15.993947</v>
      </c>
      <c r="BX641">
        <v>22.349159</v>
      </c>
      <c r="BY641">
        <v>30.877417000000001</v>
      </c>
      <c r="BZ641">
        <v>14.005642</v>
      </c>
      <c r="CA641">
        <v>11.07978</v>
      </c>
      <c r="CB641">
        <v>17.665566999999999</v>
      </c>
      <c r="CC641">
        <v>21.513694999999998</v>
      </c>
      <c r="CD641">
        <v>7.9316940000000002</v>
      </c>
      <c r="CE641">
        <v>6.8837169999999999</v>
      </c>
      <c r="CF641">
        <v>9.9651399999999999</v>
      </c>
      <c r="CG641">
        <v>7.4622210000000004</v>
      </c>
      <c r="CH641">
        <v>10.812409000000001</v>
      </c>
      <c r="CI641">
        <v>7.9025249999999998</v>
      </c>
      <c r="CJ641">
        <v>2.5348639999999998</v>
      </c>
      <c r="CK641">
        <v>6.4948050000000004</v>
      </c>
      <c r="CL641">
        <v>10.799212000000001</v>
      </c>
      <c r="CM641">
        <v>22.972807</v>
      </c>
      <c r="CN641">
        <v>17.575979</v>
      </c>
      <c r="CO641">
        <v>16.416885000000001</v>
      </c>
      <c r="CP641">
        <v>23.957585999999999</v>
      </c>
      <c r="CQ641">
        <v>3.0598920000000001</v>
      </c>
      <c r="CR641">
        <v>7.7323740000000001</v>
      </c>
      <c r="CS641">
        <v>4.718318</v>
      </c>
    </row>
    <row r="642" spans="1:97" x14ac:dyDescent="0.2">
      <c r="A642">
        <v>620.40234399999997</v>
      </c>
      <c r="B642">
        <v>21.924458000000001</v>
      </c>
      <c r="C642">
        <v>31.898105999999999</v>
      </c>
      <c r="D642">
        <v>53.987793000000003</v>
      </c>
      <c r="E642">
        <v>36.150120000000001</v>
      </c>
      <c r="F642">
        <v>30.593014</v>
      </c>
      <c r="G642">
        <v>12.295208000000001</v>
      </c>
      <c r="H642">
        <v>8.8881630000000005</v>
      </c>
      <c r="I642">
        <v>20.463200000000001</v>
      </c>
      <c r="J642">
        <v>15.757334</v>
      </c>
      <c r="K642">
        <v>27.513636000000002</v>
      </c>
      <c r="L642">
        <v>30.127310000000001</v>
      </c>
      <c r="M642">
        <v>27.53734</v>
      </c>
      <c r="N642">
        <v>31.461680999999999</v>
      </c>
      <c r="O642">
        <v>6.436229</v>
      </c>
      <c r="P642">
        <v>18.247606000000001</v>
      </c>
      <c r="Q642">
        <v>15.820773000000001</v>
      </c>
      <c r="R642">
        <v>7.3055950000000003</v>
      </c>
      <c r="S642">
        <v>39.522311999999999</v>
      </c>
      <c r="T642">
        <v>47.051696999999997</v>
      </c>
      <c r="U642">
        <v>19.185296999999998</v>
      </c>
      <c r="V642">
        <v>25.809759</v>
      </c>
      <c r="W642">
        <v>8.8121700000000001</v>
      </c>
      <c r="X642">
        <v>13.706967000000001</v>
      </c>
      <c r="Y642">
        <v>4.9317479999999998</v>
      </c>
      <c r="Z642">
        <v>16.006916</v>
      </c>
      <c r="AA642">
        <v>12.839698</v>
      </c>
      <c r="AB642">
        <v>29.522172999999999</v>
      </c>
      <c r="AC642">
        <v>8.4956600000000009</v>
      </c>
      <c r="AD642">
        <v>7.6437200000000001</v>
      </c>
      <c r="AE642">
        <v>8.0703849999999999</v>
      </c>
      <c r="AF642">
        <v>11.347761</v>
      </c>
      <c r="AG642">
        <v>10.090774</v>
      </c>
      <c r="AH642">
        <v>12.971456999999999</v>
      </c>
      <c r="AI642">
        <v>24.026413000000002</v>
      </c>
      <c r="AJ642">
        <v>37.051552000000001</v>
      </c>
      <c r="AK642">
        <v>34.789253000000002</v>
      </c>
      <c r="AL642">
        <v>24.414035999999999</v>
      </c>
      <c r="AM642">
        <v>14.944437000000001</v>
      </c>
      <c r="AN642">
        <v>28.92679</v>
      </c>
      <c r="AO642">
        <v>26.195992</v>
      </c>
      <c r="AP642">
        <v>10.120054</v>
      </c>
      <c r="AQ642">
        <v>33.311264000000001</v>
      </c>
      <c r="AR642">
        <v>26.994942000000002</v>
      </c>
      <c r="AS642">
        <v>42.302607999999999</v>
      </c>
      <c r="AT642">
        <v>45.264164000000001</v>
      </c>
      <c r="AU642">
        <v>5.0398120000000004</v>
      </c>
      <c r="AV642">
        <v>18.198805</v>
      </c>
      <c r="AW642">
        <v>8.3792310000000008</v>
      </c>
      <c r="AX642">
        <v>13.349326</v>
      </c>
      <c r="AY642">
        <v>9.2262880000000003</v>
      </c>
      <c r="AZ642">
        <v>9.5135190000000005</v>
      </c>
      <c r="BA642">
        <v>15.090843</v>
      </c>
      <c r="BB642">
        <v>10.626196</v>
      </c>
      <c r="BC642">
        <v>7.6855520000000004</v>
      </c>
      <c r="BD642">
        <v>7.2017170000000004</v>
      </c>
      <c r="BE642">
        <v>11.670552000000001</v>
      </c>
      <c r="BF642">
        <v>6.2075620000000002</v>
      </c>
      <c r="BG642">
        <v>8.083634</v>
      </c>
      <c r="BH642">
        <v>21.255179999999999</v>
      </c>
      <c r="BI642">
        <v>6.6161019999999997</v>
      </c>
      <c r="BJ642">
        <v>7.2693459999999996</v>
      </c>
      <c r="BK642">
        <v>3.1274850000000001</v>
      </c>
      <c r="BL642">
        <v>1.265355</v>
      </c>
      <c r="BM642">
        <v>11.574343000000001</v>
      </c>
      <c r="BN642">
        <v>8.5807110000000009</v>
      </c>
      <c r="BO642">
        <v>16.386177</v>
      </c>
      <c r="BP642">
        <v>23.380137999999999</v>
      </c>
      <c r="BQ642">
        <v>10.535564000000001</v>
      </c>
      <c r="BR642">
        <v>7.0336999999999996</v>
      </c>
      <c r="BS642">
        <v>6.4167100000000001</v>
      </c>
      <c r="BT642">
        <v>12.599869999999999</v>
      </c>
      <c r="BU642">
        <v>7.6032840000000004</v>
      </c>
      <c r="BV642">
        <v>37.083626000000002</v>
      </c>
      <c r="BW642">
        <v>15.981819</v>
      </c>
      <c r="BX642">
        <v>22.266762</v>
      </c>
      <c r="BY642">
        <v>30.898372999999999</v>
      </c>
      <c r="BZ642">
        <v>13.970497999999999</v>
      </c>
      <c r="CA642">
        <v>11.002663999999999</v>
      </c>
      <c r="CB642">
        <v>17.652227</v>
      </c>
      <c r="CC642">
        <v>21.529163</v>
      </c>
      <c r="CD642">
        <v>7.8633300000000004</v>
      </c>
      <c r="CE642">
        <v>6.8796299999999997</v>
      </c>
      <c r="CF642">
        <v>9.9855020000000003</v>
      </c>
      <c r="CG642">
        <v>7.4066840000000003</v>
      </c>
      <c r="CH642">
        <v>10.772601</v>
      </c>
      <c r="CI642">
        <v>7.8228949999999999</v>
      </c>
      <c r="CJ642">
        <v>2.4874869999999998</v>
      </c>
      <c r="CK642">
        <v>6.4250769999999999</v>
      </c>
      <c r="CL642">
        <v>10.794212999999999</v>
      </c>
      <c r="CM642">
        <v>22.933257999999999</v>
      </c>
      <c r="CN642">
        <v>17.565083999999999</v>
      </c>
      <c r="CO642">
        <v>16.410578000000001</v>
      </c>
      <c r="CP642">
        <v>24.001315999999999</v>
      </c>
      <c r="CQ642">
        <v>3.0166330000000001</v>
      </c>
      <c r="CR642">
        <v>7.799887</v>
      </c>
      <c r="CS642">
        <v>4.6486989999999997</v>
      </c>
    </row>
    <row r="643" spans="1:97" x14ac:dyDescent="0.2">
      <c r="A643">
        <v>620.73254399999996</v>
      </c>
      <c r="B643">
        <v>21.864756</v>
      </c>
      <c r="C643">
        <v>31.990551</v>
      </c>
      <c r="D643">
        <v>54.102573</v>
      </c>
      <c r="E643">
        <v>36.219214999999998</v>
      </c>
      <c r="F643">
        <v>30.633074000000001</v>
      </c>
      <c r="G643">
        <v>12.372161999999999</v>
      </c>
      <c r="H643">
        <v>8.8937000000000008</v>
      </c>
      <c r="I643">
        <v>20.552102999999999</v>
      </c>
      <c r="J643">
        <v>15.721753</v>
      </c>
      <c r="K643">
        <v>27.512536999999998</v>
      </c>
      <c r="L643">
        <v>30.13505</v>
      </c>
      <c r="M643">
        <v>27.626707</v>
      </c>
      <c r="N643">
        <v>31.462413999999999</v>
      </c>
      <c r="O643">
        <v>6.3986710000000002</v>
      </c>
      <c r="P643">
        <v>18.367376</v>
      </c>
      <c r="Q643">
        <v>15.831021</v>
      </c>
      <c r="R643">
        <v>7.3323790000000004</v>
      </c>
      <c r="S643">
        <v>39.51276</v>
      </c>
      <c r="T643">
        <v>47.079098000000002</v>
      </c>
      <c r="U643">
        <v>19.229637</v>
      </c>
      <c r="V643">
        <v>25.762799999999999</v>
      </c>
      <c r="W643">
        <v>8.8972020000000001</v>
      </c>
      <c r="X643">
        <v>13.820709000000001</v>
      </c>
      <c r="Y643">
        <v>4.9536280000000001</v>
      </c>
      <c r="Z643">
        <v>16.099295000000001</v>
      </c>
      <c r="AA643">
        <v>12.816957</v>
      </c>
      <c r="AB643">
        <v>29.482925000000002</v>
      </c>
      <c r="AC643">
        <v>8.5483740000000008</v>
      </c>
      <c r="AD643">
        <v>7.631475</v>
      </c>
      <c r="AE643">
        <v>8.1273990000000005</v>
      </c>
      <c r="AF643">
        <v>11.367013999999999</v>
      </c>
      <c r="AG643">
        <v>10.162925</v>
      </c>
      <c r="AH643">
        <v>12.995571</v>
      </c>
      <c r="AI643">
        <v>24.023562999999999</v>
      </c>
      <c r="AJ643">
        <v>37.097583999999998</v>
      </c>
      <c r="AK643">
        <v>34.956287000000003</v>
      </c>
      <c r="AL643">
        <v>24.417221000000001</v>
      </c>
      <c r="AM643">
        <v>14.912724000000001</v>
      </c>
      <c r="AN643">
        <v>28.954778999999998</v>
      </c>
      <c r="AO643">
        <v>26.233505000000001</v>
      </c>
      <c r="AP643">
        <v>10.182537999999999</v>
      </c>
      <c r="AQ643">
        <v>33.383769999999998</v>
      </c>
      <c r="AR643">
        <v>27.125181000000001</v>
      </c>
      <c r="AS643">
        <v>42.390236000000002</v>
      </c>
      <c r="AT643">
        <v>45.436523000000001</v>
      </c>
      <c r="AU643">
        <v>5.0257759999999996</v>
      </c>
      <c r="AV643">
        <v>18.211872</v>
      </c>
      <c r="AW643">
        <v>8.3417370000000002</v>
      </c>
      <c r="AX643">
        <v>13.432658999999999</v>
      </c>
      <c r="AY643">
        <v>9.2173099999999994</v>
      </c>
      <c r="AZ643">
        <v>9.603961</v>
      </c>
      <c r="BA643">
        <v>15.110251</v>
      </c>
      <c r="BB643">
        <v>10.698074999999999</v>
      </c>
      <c r="BC643">
        <v>7.741447</v>
      </c>
      <c r="BD643">
        <v>7.2224069999999996</v>
      </c>
      <c r="BE643">
        <v>11.652098000000001</v>
      </c>
      <c r="BF643">
        <v>6.2361680000000002</v>
      </c>
      <c r="BG643">
        <v>8.1189940000000007</v>
      </c>
      <c r="BH643">
        <v>21.313497999999999</v>
      </c>
      <c r="BI643">
        <v>6.6333279999999997</v>
      </c>
      <c r="BJ643">
        <v>7.302962</v>
      </c>
      <c r="BK643">
        <v>3.115631</v>
      </c>
      <c r="BL643">
        <v>1.3609880000000001</v>
      </c>
      <c r="BM643">
        <v>11.614972</v>
      </c>
      <c r="BN643">
        <v>8.6562420000000007</v>
      </c>
      <c r="BO643">
        <v>16.447424000000002</v>
      </c>
      <c r="BP643">
        <v>23.384045</v>
      </c>
      <c r="BQ643">
        <v>10.581099999999999</v>
      </c>
      <c r="BR643">
        <v>7.0578010000000004</v>
      </c>
      <c r="BS643">
        <v>6.4266899999999998</v>
      </c>
      <c r="BT643">
        <v>12.615924</v>
      </c>
      <c r="BU643">
        <v>7.6286709999999998</v>
      </c>
      <c r="BV643">
        <v>37.239082000000003</v>
      </c>
      <c r="BW643">
        <v>16.028549000000002</v>
      </c>
      <c r="BX643">
        <v>22.313048999999999</v>
      </c>
      <c r="BY643">
        <v>31.014123999999999</v>
      </c>
      <c r="BZ643">
        <v>13.988122000000001</v>
      </c>
      <c r="CA643">
        <v>11.048304</v>
      </c>
      <c r="CB643">
        <v>17.722256000000002</v>
      </c>
      <c r="CC643">
        <v>21.568463999999999</v>
      </c>
      <c r="CD643">
        <v>7.9466799999999997</v>
      </c>
      <c r="CE643">
        <v>6.8910910000000003</v>
      </c>
      <c r="CF643">
        <v>9.9948149999999991</v>
      </c>
      <c r="CG643">
        <v>7.4010249999999997</v>
      </c>
      <c r="CH643">
        <v>10.858479000000001</v>
      </c>
      <c r="CI643">
        <v>7.7729670000000004</v>
      </c>
      <c r="CJ643">
        <v>2.5076320000000001</v>
      </c>
      <c r="CK643">
        <v>6.4266899999999998</v>
      </c>
      <c r="CL643">
        <v>10.897707</v>
      </c>
      <c r="CM643">
        <v>23.002996</v>
      </c>
      <c r="CN643">
        <v>17.620688999999999</v>
      </c>
      <c r="CO643">
        <v>16.439720000000001</v>
      </c>
      <c r="CP643">
        <v>24.069094</v>
      </c>
      <c r="CQ643">
        <v>3.0077579999999999</v>
      </c>
      <c r="CR643">
        <v>7.8297049999999997</v>
      </c>
      <c r="CS643">
        <v>4.6559340000000002</v>
      </c>
    </row>
    <row r="644" spans="1:97" x14ac:dyDescent="0.2">
      <c r="A644">
        <v>621.06262200000003</v>
      </c>
      <c r="B644">
        <v>21.900274</v>
      </c>
      <c r="C644">
        <v>32.049370000000003</v>
      </c>
      <c r="D644">
        <v>54.195788999999998</v>
      </c>
      <c r="E644">
        <v>36.286662999999997</v>
      </c>
      <c r="F644">
        <v>30.594975999999999</v>
      </c>
      <c r="G644">
        <v>12.379911999999999</v>
      </c>
      <c r="H644">
        <v>9.02806</v>
      </c>
      <c r="I644">
        <v>20.681480000000001</v>
      </c>
      <c r="J644">
        <v>15.790139</v>
      </c>
      <c r="K644">
        <v>27.508261000000001</v>
      </c>
      <c r="L644">
        <v>30.132923000000002</v>
      </c>
      <c r="M644">
        <v>27.648917999999998</v>
      </c>
      <c r="N644">
        <v>31.573238</v>
      </c>
      <c r="O644">
        <v>6.4083249999999996</v>
      </c>
      <c r="P644">
        <v>18.445737999999999</v>
      </c>
      <c r="Q644">
        <v>15.93642</v>
      </c>
      <c r="R644">
        <v>7.3690100000000003</v>
      </c>
      <c r="S644">
        <v>39.50629</v>
      </c>
      <c r="T644">
        <v>47.084175000000002</v>
      </c>
      <c r="U644">
        <v>19.224278999999999</v>
      </c>
      <c r="V644">
        <v>25.768335</v>
      </c>
      <c r="W644">
        <v>8.8409899999999997</v>
      </c>
      <c r="X644">
        <v>13.855402</v>
      </c>
      <c r="Y644">
        <v>4.9827690000000002</v>
      </c>
      <c r="Z644">
        <v>16.182570999999999</v>
      </c>
      <c r="AA644">
        <v>12.85463</v>
      </c>
      <c r="AB644">
        <v>29.546379000000002</v>
      </c>
      <c r="AC644">
        <v>8.5828849999999992</v>
      </c>
      <c r="AD644">
        <v>7.658061</v>
      </c>
      <c r="AE644">
        <v>8.1770849999999999</v>
      </c>
      <c r="AF644">
        <v>11.436809</v>
      </c>
      <c r="AG644">
        <v>10.215907</v>
      </c>
      <c r="AH644">
        <v>13.048738</v>
      </c>
      <c r="AI644">
        <v>23.989733000000001</v>
      </c>
      <c r="AJ644">
        <v>37.083480999999999</v>
      </c>
      <c r="AK644">
        <v>34.936356000000004</v>
      </c>
      <c r="AL644">
        <v>24.498207000000001</v>
      </c>
      <c r="AM644">
        <v>14.922287000000001</v>
      </c>
      <c r="AN644">
        <v>29.021032000000002</v>
      </c>
      <c r="AO644">
        <v>26.334482000000001</v>
      </c>
      <c r="AP644">
        <v>10.205358</v>
      </c>
      <c r="AQ644">
        <v>33.382098999999997</v>
      </c>
      <c r="AR644">
        <v>27.173497999999999</v>
      </c>
      <c r="AS644">
        <v>42.402416000000002</v>
      </c>
      <c r="AT644">
        <v>45.560870999999999</v>
      </c>
      <c r="AU644">
        <v>5.0805259999999999</v>
      </c>
      <c r="AV644">
        <v>18.193961999999999</v>
      </c>
      <c r="AW644">
        <v>8.3683759999999996</v>
      </c>
      <c r="AX644">
        <v>13.47282</v>
      </c>
      <c r="AY644">
        <v>9.3016380000000005</v>
      </c>
      <c r="AZ644">
        <v>9.6448420000000006</v>
      </c>
      <c r="BA644">
        <v>15.15226</v>
      </c>
      <c r="BB644">
        <v>10.804556</v>
      </c>
      <c r="BC644">
        <v>7.7790280000000003</v>
      </c>
      <c r="BD644">
        <v>7.2445300000000001</v>
      </c>
      <c r="BE644">
        <v>11.751880999999999</v>
      </c>
      <c r="BF644">
        <v>6.2803290000000001</v>
      </c>
      <c r="BG644">
        <v>8.157394</v>
      </c>
      <c r="BH644">
        <v>21.365072000000001</v>
      </c>
      <c r="BI644">
        <v>6.7262110000000002</v>
      </c>
      <c r="BJ644">
        <v>7.2902459999999998</v>
      </c>
      <c r="BK644">
        <v>3.1373519999999999</v>
      </c>
      <c r="BL644">
        <v>1.384064</v>
      </c>
      <c r="BM644">
        <v>11.672408000000001</v>
      </c>
      <c r="BN644">
        <v>8.6996260000000003</v>
      </c>
      <c r="BO644">
        <v>16.518039999999999</v>
      </c>
      <c r="BP644">
        <v>23.446795000000002</v>
      </c>
      <c r="BQ644">
        <v>10.583019999999999</v>
      </c>
      <c r="BR644">
        <v>7.0919179999999997</v>
      </c>
      <c r="BS644">
        <v>6.456855</v>
      </c>
      <c r="BT644">
        <v>12.612700999999999</v>
      </c>
      <c r="BU644">
        <v>7.702369</v>
      </c>
      <c r="BV644">
        <v>37.295169999999999</v>
      </c>
      <c r="BW644">
        <v>16.072861</v>
      </c>
      <c r="BX644">
        <v>22.313804999999999</v>
      </c>
      <c r="BY644">
        <v>31.045786</v>
      </c>
      <c r="BZ644">
        <v>13.981997</v>
      </c>
      <c r="CA644">
        <v>11.046486</v>
      </c>
      <c r="CB644">
        <v>17.790281</v>
      </c>
      <c r="CC644">
        <v>21.675927999999999</v>
      </c>
      <c r="CD644">
        <v>7.9935270000000003</v>
      </c>
      <c r="CE644">
        <v>6.9301620000000002</v>
      </c>
      <c r="CF644">
        <v>10.031648000000001</v>
      </c>
      <c r="CG644">
        <v>7.4843510000000002</v>
      </c>
      <c r="CH644">
        <v>10.916382</v>
      </c>
      <c r="CI644">
        <v>7.8458399999999999</v>
      </c>
      <c r="CJ644">
        <v>2.4966599999999999</v>
      </c>
      <c r="CK644">
        <v>6.452636</v>
      </c>
      <c r="CL644">
        <v>10.957874</v>
      </c>
      <c r="CM644">
        <v>23.052256</v>
      </c>
      <c r="CN644">
        <v>17.652436999999999</v>
      </c>
      <c r="CO644">
        <v>16.489201000000001</v>
      </c>
      <c r="CP644">
        <v>24.152899000000001</v>
      </c>
      <c r="CQ644">
        <v>3.080384</v>
      </c>
      <c r="CR644">
        <v>7.8514670000000004</v>
      </c>
      <c r="CS644">
        <v>4.7000479999999998</v>
      </c>
    </row>
    <row r="645" spans="1:97" x14ac:dyDescent="0.2">
      <c r="A645">
        <v>621.39276099999995</v>
      </c>
      <c r="B645">
        <v>21.87546</v>
      </c>
      <c r="C645">
        <v>32.009701</v>
      </c>
      <c r="D645">
        <v>54.239296000000003</v>
      </c>
      <c r="E645">
        <v>36.236656000000004</v>
      </c>
      <c r="F645">
        <v>30.637637999999999</v>
      </c>
      <c r="G645">
        <v>12.390215</v>
      </c>
      <c r="H645">
        <v>8.9618129999999994</v>
      </c>
      <c r="I645">
        <v>20.665641999999998</v>
      </c>
      <c r="J645">
        <v>15.755834</v>
      </c>
      <c r="K645">
        <v>27.465306999999999</v>
      </c>
      <c r="L645">
        <v>30.11985</v>
      </c>
      <c r="M645">
        <v>27.676932999999998</v>
      </c>
      <c r="N645">
        <v>31.513788000000002</v>
      </c>
      <c r="O645">
        <v>6.4067350000000003</v>
      </c>
      <c r="P645">
        <v>18.391331000000001</v>
      </c>
      <c r="Q645">
        <v>15.900449</v>
      </c>
      <c r="R645">
        <v>7.3435480000000002</v>
      </c>
      <c r="S645">
        <v>39.404049000000001</v>
      </c>
      <c r="T645">
        <v>47.038235</v>
      </c>
      <c r="U645">
        <v>19.283705000000001</v>
      </c>
      <c r="V645">
        <v>25.770153000000001</v>
      </c>
      <c r="W645">
        <v>8.8320179999999997</v>
      </c>
      <c r="X645">
        <v>13.777094</v>
      </c>
      <c r="Y645">
        <v>4.9895230000000002</v>
      </c>
      <c r="Z645">
        <v>16.239058</v>
      </c>
      <c r="AA645">
        <v>12.809949</v>
      </c>
      <c r="AB645">
        <v>29.473676999999999</v>
      </c>
      <c r="AC645">
        <v>8.6140380000000007</v>
      </c>
      <c r="AD645">
        <v>7.5975070000000002</v>
      </c>
      <c r="AE645">
        <v>8.1618539999999999</v>
      </c>
      <c r="AF645">
        <v>11.468218</v>
      </c>
      <c r="AG645">
        <v>10.183622</v>
      </c>
      <c r="AH645">
        <v>13.02299</v>
      </c>
      <c r="AI645">
        <v>23.955075999999998</v>
      </c>
      <c r="AJ645">
        <v>37.011218999999997</v>
      </c>
      <c r="AK645">
        <v>34.940075</v>
      </c>
      <c r="AL645">
        <v>24.448882999999999</v>
      </c>
      <c r="AM645">
        <v>14.894501999999999</v>
      </c>
      <c r="AN645">
        <v>28.992571000000002</v>
      </c>
      <c r="AO645">
        <v>26.362015</v>
      </c>
      <c r="AP645">
        <v>10.161047</v>
      </c>
      <c r="AQ645">
        <v>33.306292999999997</v>
      </c>
      <c r="AR645">
        <v>27.123877</v>
      </c>
      <c r="AS645">
        <v>42.294918000000003</v>
      </c>
      <c r="AT645">
        <v>45.599860999999997</v>
      </c>
      <c r="AU645">
        <v>5.061477</v>
      </c>
      <c r="AV645">
        <v>18.144425999999999</v>
      </c>
      <c r="AW645">
        <v>8.3833570000000002</v>
      </c>
      <c r="AX645">
        <v>13.413798999999999</v>
      </c>
      <c r="AY645">
        <v>9.2552699999999994</v>
      </c>
      <c r="AZ645">
        <v>9.6157500000000002</v>
      </c>
      <c r="BA645">
        <v>15.123765000000001</v>
      </c>
      <c r="BB645">
        <v>10.781124999999999</v>
      </c>
      <c r="BC645">
        <v>7.6666410000000003</v>
      </c>
      <c r="BD645">
        <v>7.1911759999999996</v>
      </c>
      <c r="BE645">
        <v>11.782133999999999</v>
      </c>
      <c r="BF645">
        <v>6.2430779999999997</v>
      </c>
      <c r="BG645">
        <v>8.1604430000000008</v>
      </c>
      <c r="BH645">
        <v>21.237041000000001</v>
      </c>
      <c r="BI645">
        <v>6.6825599999999996</v>
      </c>
      <c r="BJ645">
        <v>7.2074040000000004</v>
      </c>
      <c r="BK645">
        <v>3.1130719999999998</v>
      </c>
      <c r="BL645">
        <v>1.357958</v>
      </c>
      <c r="BM645">
        <v>11.677025</v>
      </c>
      <c r="BN645">
        <v>8.6267320000000005</v>
      </c>
      <c r="BO645">
        <v>16.421764</v>
      </c>
      <c r="BP645">
        <v>23.377327000000001</v>
      </c>
      <c r="BQ645">
        <v>10.569490999999999</v>
      </c>
      <c r="BR645">
        <v>7.006354</v>
      </c>
      <c r="BS645">
        <v>6.4088539999999998</v>
      </c>
      <c r="BT645">
        <v>12.526362000000001</v>
      </c>
      <c r="BU645">
        <v>7.6052660000000003</v>
      </c>
      <c r="BV645">
        <v>37.187579999999997</v>
      </c>
      <c r="BW645">
        <v>16.028130000000001</v>
      </c>
      <c r="BX645">
        <v>22.273326999999998</v>
      </c>
      <c r="BY645">
        <v>31.072889</v>
      </c>
      <c r="BZ645">
        <v>13.935112</v>
      </c>
      <c r="CA645">
        <v>10.956775</v>
      </c>
      <c r="CB645">
        <v>17.798061000000001</v>
      </c>
      <c r="CC645">
        <v>21.630672000000001</v>
      </c>
      <c r="CD645">
        <v>7.9509290000000004</v>
      </c>
      <c r="CE645">
        <v>6.9456879999999996</v>
      </c>
      <c r="CF645">
        <v>10.029132000000001</v>
      </c>
      <c r="CG645">
        <v>7.4416070000000003</v>
      </c>
      <c r="CH645">
        <v>10.904574</v>
      </c>
      <c r="CI645">
        <v>7.772456</v>
      </c>
      <c r="CJ645">
        <v>2.4711289999999999</v>
      </c>
      <c r="CK645">
        <v>6.3926290000000003</v>
      </c>
      <c r="CL645">
        <v>10.943375</v>
      </c>
      <c r="CM645">
        <v>22.899039999999999</v>
      </c>
      <c r="CN645">
        <v>17.602657000000001</v>
      </c>
      <c r="CO645">
        <v>16.530398999999999</v>
      </c>
      <c r="CP645">
        <v>24.161058000000001</v>
      </c>
      <c r="CQ645">
        <v>3.0827399999999998</v>
      </c>
      <c r="CR645">
        <v>7.8317129999999997</v>
      </c>
      <c r="CS645">
        <v>4.6657289999999998</v>
      </c>
    </row>
    <row r="646" spans="1:97" x14ac:dyDescent="0.2">
      <c r="A646">
        <v>621.72277799999995</v>
      </c>
      <c r="B646">
        <v>21.862877000000001</v>
      </c>
      <c r="C646">
        <v>31.941573999999999</v>
      </c>
      <c r="D646">
        <v>54.188018999999997</v>
      </c>
      <c r="E646">
        <v>36.199646000000001</v>
      </c>
      <c r="F646">
        <v>30.621047999999998</v>
      </c>
      <c r="G646">
        <v>12.403404</v>
      </c>
      <c r="H646">
        <v>8.9025359999999996</v>
      </c>
      <c r="I646">
        <v>20.620909000000001</v>
      </c>
      <c r="J646">
        <v>15.762727</v>
      </c>
      <c r="K646">
        <v>27.409631999999998</v>
      </c>
      <c r="L646">
        <v>30.123560000000001</v>
      </c>
      <c r="M646">
        <v>27.666509999999999</v>
      </c>
      <c r="N646">
        <v>31.441953999999999</v>
      </c>
      <c r="O646">
        <v>6.3655229999999996</v>
      </c>
      <c r="P646">
        <v>18.345741</v>
      </c>
      <c r="Q646">
        <v>15.893649999999999</v>
      </c>
      <c r="R646">
        <v>7.3223000000000003</v>
      </c>
      <c r="S646">
        <v>39.367905</v>
      </c>
      <c r="T646">
        <v>46.993792999999997</v>
      </c>
      <c r="U646">
        <v>19.265718</v>
      </c>
      <c r="V646">
        <v>25.587368000000001</v>
      </c>
      <c r="W646">
        <v>8.7893109999999997</v>
      </c>
      <c r="X646">
        <v>13.718964</v>
      </c>
      <c r="Y646">
        <v>4.9140860000000002</v>
      </c>
      <c r="Z646">
        <v>16.188041999999999</v>
      </c>
      <c r="AA646">
        <v>12.679392</v>
      </c>
      <c r="AB646">
        <v>29.397483999999999</v>
      </c>
      <c r="AC646">
        <v>8.5409179999999996</v>
      </c>
      <c r="AD646">
        <v>7.5133710000000002</v>
      </c>
      <c r="AE646">
        <v>8.1410809999999998</v>
      </c>
      <c r="AF646">
        <v>11.399215</v>
      </c>
      <c r="AG646">
        <v>10.131764</v>
      </c>
      <c r="AH646">
        <v>12.947601000000001</v>
      </c>
      <c r="AI646">
        <v>23.898147999999999</v>
      </c>
      <c r="AJ646">
        <v>36.881129999999999</v>
      </c>
      <c r="AK646">
        <v>34.858601</v>
      </c>
      <c r="AL646">
        <v>24.341866</v>
      </c>
      <c r="AM646">
        <v>14.813737</v>
      </c>
      <c r="AN646">
        <v>28.939616999999998</v>
      </c>
      <c r="AO646">
        <v>26.354479000000001</v>
      </c>
      <c r="AP646">
        <v>10.025615</v>
      </c>
      <c r="AQ646">
        <v>33.240859999999998</v>
      </c>
      <c r="AR646">
        <v>27.016161</v>
      </c>
      <c r="AS646">
        <v>42.166046000000001</v>
      </c>
      <c r="AT646">
        <v>45.50909</v>
      </c>
      <c r="AU646">
        <v>5.0251910000000004</v>
      </c>
      <c r="AV646">
        <v>18.098761</v>
      </c>
      <c r="AW646">
        <v>8.3533810000000006</v>
      </c>
      <c r="AX646">
        <v>13.295776</v>
      </c>
      <c r="AY646">
        <v>9.2485909999999993</v>
      </c>
      <c r="AZ646">
        <v>9.5521809999999991</v>
      </c>
      <c r="BA646">
        <v>15.084776</v>
      </c>
      <c r="BB646">
        <v>10.72409</v>
      </c>
      <c r="BC646">
        <v>7.611739</v>
      </c>
      <c r="BD646">
        <v>7.1347680000000002</v>
      </c>
      <c r="BE646">
        <v>11.653975000000001</v>
      </c>
      <c r="BF646">
        <v>6.1404880000000004</v>
      </c>
      <c r="BG646">
        <v>8.1092359999999992</v>
      </c>
      <c r="BH646">
        <v>21.163698</v>
      </c>
      <c r="BI646">
        <v>6.5530600000000003</v>
      </c>
      <c r="BJ646">
        <v>7.1192000000000002</v>
      </c>
      <c r="BK646">
        <v>3.0628090000000001</v>
      </c>
      <c r="BL646">
        <v>1.2341839999999999</v>
      </c>
      <c r="BM646">
        <v>11.634868000000001</v>
      </c>
      <c r="BN646">
        <v>8.5571920000000006</v>
      </c>
      <c r="BO646">
        <v>16.411669</v>
      </c>
      <c r="BP646">
        <v>23.346163000000001</v>
      </c>
      <c r="BQ646">
        <v>10.513203000000001</v>
      </c>
      <c r="BR646">
        <v>6.9840350000000004</v>
      </c>
      <c r="BS646">
        <v>6.3450040000000003</v>
      </c>
      <c r="BT646">
        <v>12.433125</v>
      </c>
      <c r="BU646">
        <v>7.5777739999999998</v>
      </c>
      <c r="BV646">
        <v>37.152884999999998</v>
      </c>
      <c r="BW646">
        <v>15.960167999999999</v>
      </c>
      <c r="BX646">
        <v>22.169304</v>
      </c>
      <c r="BY646">
        <v>30.967099999999999</v>
      </c>
      <c r="BZ646">
        <v>13.89518</v>
      </c>
      <c r="CA646">
        <v>10.935684999999999</v>
      </c>
      <c r="CB646">
        <v>17.802955999999998</v>
      </c>
      <c r="CC646">
        <v>21.537351999999998</v>
      </c>
      <c r="CD646">
        <v>7.8983489999999996</v>
      </c>
      <c r="CE646">
        <v>6.8870810000000002</v>
      </c>
      <c r="CF646">
        <v>10.014295000000001</v>
      </c>
      <c r="CG646">
        <v>7.4178369999999996</v>
      </c>
      <c r="CH646">
        <v>10.805472</v>
      </c>
      <c r="CI646">
        <v>7.7214320000000001</v>
      </c>
      <c r="CJ646">
        <v>2.4329839999999998</v>
      </c>
      <c r="CK646">
        <v>6.3662340000000004</v>
      </c>
      <c r="CL646">
        <v>10.930026</v>
      </c>
      <c r="CM646">
        <v>22.814699000000001</v>
      </c>
      <c r="CN646">
        <v>17.553149999999999</v>
      </c>
      <c r="CO646">
        <v>16.449881000000001</v>
      </c>
      <c r="CP646">
        <v>24.101956999999999</v>
      </c>
      <c r="CQ646">
        <v>2.9835530000000001</v>
      </c>
      <c r="CR646">
        <v>7.7844129999999998</v>
      </c>
      <c r="CS646">
        <v>4.5694489999999996</v>
      </c>
    </row>
    <row r="647" spans="1:97" x14ac:dyDescent="0.2">
      <c r="A647">
        <v>622.05279499999995</v>
      </c>
      <c r="B647">
        <v>21.902203</v>
      </c>
      <c r="C647">
        <v>31.928571999999999</v>
      </c>
      <c r="D647">
        <v>54.151195999999999</v>
      </c>
      <c r="E647">
        <v>36.123009000000003</v>
      </c>
      <c r="F647">
        <v>30.620691000000001</v>
      </c>
      <c r="G647">
        <v>12.321011</v>
      </c>
      <c r="H647">
        <v>8.9113039999999994</v>
      </c>
      <c r="I647">
        <v>20.529817999999999</v>
      </c>
      <c r="J647">
        <v>15.810817</v>
      </c>
      <c r="K647">
        <v>27.310942000000001</v>
      </c>
      <c r="L647">
        <v>30.125188999999999</v>
      </c>
      <c r="M647">
        <v>27.604417999999999</v>
      </c>
      <c r="N647">
        <v>31.429521999999999</v>
      </c>
      <c r="O647">
        <v>6.3586349999999996</v>
      </c>
      <c r="P647">
        <v>18.301105</v>
      </c>
      <c r="Q647">
        <v>15.911477</v>
      </c>
      <c r="R647">
        <v>7.2759219999999996</v>
      </c>
      <c r="S647">
        <v>39.254829000000001</v>
      </c>
      <c r="T647">
        <v>46.885902000000002</v>
      </c>
      <c r="U647">
        <v>19.262343999999999</v>
      </c>
      <c r="V647">
        <v>25.485582000000001</v>
      </c>
      <c r="W647">
        <v>8.7411770000000004</v>
      </c>
      <c r="X647">
        <v>13.662912</v>
      </c>
      <c r="Y647">
        <v>4.8969290000000001</v>
      </c>
      <c r="Z647">
        <v>16.251738</v>
      </c>
      <c r="AA647">
        <v>12.652055000000001</v>
      </c>
      <c r="AB647">
        <v>29.300058</v>
      </c>
      <c r="AC647">
        <v>8.4987390000000005</v>
      </c>
      <c r="AD647">
        <v>7.4439289999999998</v>
      </c>
      <c r="AE647">
        <v>8.1478429999999999</v>
      </c>
      <c r="AF647">
        <v>11.390962999999999</v>
      </c>
      <c r="AG647">
        <v>10.120651000000001</v>
      </c>
      <c r="AH647">
        <v>12.907961</v>
      </c>
      <c r="AI647">
        <v>23.861540000000002</v>
      </c>
      <c r="AJ647">
        <v>36.809905999999998</v>
      </c>
      <c r="AK647">
        <v>34.817959000000002</v>
      </c>
      <c r="AL647">
        <v>24.310262999999999</v>
      </c>
      <c r="AM647">
        <v>14.819803</v>
      </c>
      <c r="AN647">
        <v>28.866924000000001</v>
      </c>
      <c r="AO647">
        <v>26.211473000000002</v>
      </c>
      <c r="AP647">
        <v>9.9987270000000006</v>
      </c>
      <c r="AQ647">
        <v>33.123027999999998</v>
      </c>
      <c r="AR647">
        <v>26.848751</v>
      </c>
      <c r="AS647">
        <v>42.022289000000001</v>
      </c>
      <c r="AT647">
        <v>45.505713999999998</v>
      </c>
      <c r="AU647">
        <v>5.0110590000000004</v>
      </c>
      <c r="AV647">
        <v>18.032436000000001</v>
      </c>
      <c r="AW647">
        <v>8.3144310000000008</v>
      </c>
      <c r="AX647">
        <v>13.235455999999999</v>
      </c>
      <c r="AY647">
        <v>9.1657919999999997</v>
      </c>
      <c r="AZ647">
        <v>9.4975470000000008</v>
      </c>
      <c r="BA647">
        <v>15.018999000000001</v>
      </c>
      <c r="BB647">
        <v>10.718234000000001</v>
      </c>
      <c r="BC647">
        <v>7.5708169999999999</v>
      </c>
      <c r="BD647">
        <v>7.1334390000000001</v>
      </c>
      <c r="BE647">
        <v>11.678763999999999</v>
      </c>
      <c r="BF647">
        <v>6.0956440000000001</v>
      </c>
      <c r="BG647">
        <v>8.0556900000000002</v>
      </c>
      <c r="BH647">
        <v>21.016107999999999</v>
      </c>
      <c r="BI647">
        <v>6.5046660000000003</v>
      </c>
      <c r="BJ647">
        <v>7.0419939999999999</v>
      </c>
      <c r="BK647">
        <v>3.0403790000000002</v>
      </c>
      <c r="BL647">
        <v>1.2178530000000001</v>
      </c>
      <c r="BM647">
        <v>11.58803</v>
      </c>
      <c r="BN647">
        <v>8.5228409999999997</v>
      </c>
      <c r="BO647">
        <v>16.396353000000001</v>
      </c>
      <c r="BP647">
        <v>23.339099999999998</v>
      </c>
      <c r="BQ647">
        <v>10.451696999999999</v>
      </c>
      <c r="BR647">
        <v>6.9668539999999997</v>
      </c>
      <c r="BS647">
        <v>6.2941279999999997</v>
      </c>
      <c r="BT647">
        <v>12.468456</v>
      </c>
      <c r="BU647">
        <v>7.5389179999999998</v>
      </c>
      <c r="BV647">
        <v>37.143078000000003</v>
      </c>
      <c r="BW647">
        <v>15.926363</v>
      </c>
      <c r="BX647">
        <v>22.000033999999999</v>
      </c>
      <c r="BY647">
        <v>30.933309999999999</v>
      </c>
      <c r="BZ647">
        <v>13.856439999999999</v>
      </c>
      <c r="CA647">
        <v>10.852919999999999</v>
      </c>
      <c r="CB647">
        <v>17.758811999999999</v>
      </c>
      <c r="CC647">
        <v>21.46199</v>
      </c>
      <c r="CD647">
        <v>7.8139640000000004</v>
      </c>
      <c r="CE647">
        <v>6.9165219999999996</v>
      </c>
      <c r="CF647">
        <v>10.006520999999999</v>
      </c>
      <c r="CG647">
        <v>7.3212919999999997</v>
      </c>
      <c r="CH647">
        <v>10.760771</v>
      </c>
      <c r="CI647">
        <v>7.7395329999999998</v>
      </c>
      <c r="CJ647">
        <v>2.3619829999999999</v>
      </c>
      <c r="CK647">
        <v>6.2749879999999996</v>
      </c>
      <c r="CL647">
        <v>10.840166</v>
      </c>
      <c r="CM647">
        <v>22.796806</v>
      </c>
      <c r="CN647">
        <v>17.453997000000001</v>
      </c>
      <c r="CO647">
        <v>16.380044999999999</v>
      </c>
      <c r="CP647">
        <v>24.069952000000001</v>
      </c>
      <c r="CQ647">
        <v>2.9546039999999998</v>
      </c>
      <c r="CR647">
        <v>7.7537089999999997</v>
      </c>
      <c r="CS647">
        <v>4.5446169999999997</v>
      </c>
    </row>
    <row r="648" spans="1:97" x14ac:dyDescent="0.2">
      <c r="A648">
        <v>622.38269000000003</v>
      </c>
      <c r="B648">
        <v>21.916058</v>
      </c>
      <c r="C648">
        <v>32.066195999999998</v>
      </c>
      <c r="D648">
        <v>54.014935000000001</v>
      </c>
      <c r="E648">
        <v>36.107779999999998</v>
      </c>
      <c r="F648">
        <v>30.577605999999999</v>
      </c>
      <c r="G648">
        <v>12.337907</v>
      </c>
      <c r="H648">
        <v>8.8825269999999996</v>
      </c>
      <c r="I648">
        <v>20.504204000000001</v>
      </c>
      <c r="J648">
        <v>15.816738000000001</v>
      </c>
      <c r="K648">
        <v>27.373754999999999</v>
      </c>
      <c r="L648">
        <v>30.138484999999999</v>
      </c>
      <c r="M648">
        <v>27.652287999999999</v>
      </c>
      <c r="N648">
        <v>31.428121999999998</v>
      </c>
      <c r="O648">
        <v>6.4140889999999997</v>
      </c>
      <c r="P648">
        <v>18.278067</v>
      </c>
      <c r="Q648">
        <v>15.951032</v>
      </c>
      <c r="R648">
        <v>7.293037</v>
      </c>
      <c r="S648">
        <v>39.247684</v>
      </c>
      <c r="T648">
        <v>46.84198</v>
      </c>
      <c r="U648">
        <v>19.301254</v>
      </c>
      <c r="V648">
        <v>25.456703000000001</v>
      </c>
      <c r="W648">
        <v>8.7361529999999998</v>
      </c>
      <c r="X648">
        <v>13.685101</v>
      </c>
      <c r="Y648">
        <v>4.9070270000000002</v>
      </c>
      <c r="Z648">
        <v>16.265089</v>
      </c>
      <c r="AA648">
        <v>12.617862000000001</v>
      </c>
      <c r="AB648">
        <v>29.327756999999998</v>
      </c>
      <c r="AC648">
        <v>8.5002549999999992</v>
      </c>
      <c r="AD648">
        <v>7.5019400000000003</v>
      </c>
      <c r="AE648">
        <v>8.1392959999999999</v>
      </c>
      <c r="AF648">
        <v>11.39786</v>
      </c>
      <c r="AG648">
        <v>10.165770999999999</v>
      </c>
      <c r="AH648">
        <v>12.917004</v>
      </c>
      <c r="AI648">
        <v>23.821033</v>
      </c>
      <c r="AJ648">
        <v>36.881560999999998</v>
      </c>
      <c r="AK648">
        <v>34.856502999999996</v>
      </c>
      <c r="AL648">
        <v>24.383071999999999</v>
      </c>
      <c r="AM648">
        <v>14.89658</v>
      </c>
      <c r="AN648">
        <v>28.865895999999999</v>
      </c>
      <c r="AO648">
        <v>26.108277999999999</v>
      </c>
      <c r="AP648">
        <v>9.9412389999999995</v>
      </c>
      <c r="AQ648">
        <v>33.129879000000003</v>
      </c>
      <c r="AR648">
        <v>26.883476000000002</v>
      </c>
      <c r="AS648">
        <v>41.927138999999997</v>
      </c>
      <c r="AT648">
        <v>45.509712</v>
      </c>
      <c r="AU648">
        <v>5.0690309999999998</v>
      </c>
      <c r="AV648">
        <v>18.048560999999999</v>
      </c>
      <c r="AW648">
        <v>8.2387759999999997</v>
      </c>
      <c r="AX648">
        <v>13.214007000000001</v>
      </c>
      <c r="AY648">
        <v>9.1866409999999998</v>
      </c>
      <c r="AZ648">
        <v>9.4452800000000003</v>
      </c>
      <c r="BA648">
        <v>15.074928</v>
      </c>
      <c r="BB648">
        <v>10.705785000000001</v>
      </c>
      <c r="BC648">
        <v>7.6134930000000001</v>
      </c>
      <c r="BD648">
        <v>7.1239270000000001</v>
      </c>
      <c r="BE648">
        <v>11.631627</v>
      </c>
      <c r="BF648">
        <v>6.0843990000000003</v>
      </c>
      <c r="BG648">
        <v>8.0369779999999995</v>
      </c>
      <c r="BH648">
        <v>20.971035000000001</v>
      </c>
      <c r="BI648">
        <v>6.5348879999999996</v>
      </c>
      <c r="BJ648">
        <v>6.9782659999999996</v>
      </c>
      <c r="BK648">
        <v>3.0517919999999998</v>
      </c>
      <c r="BL648">
        <v>1.211481</v>
      </c>
      <c r="BM648">
        <v>11.593966</v>
      </c>
      <c r="BN648">
        <v>8.5180150000000001</v>
      </c>
      <c r="BO648">
        <v>16.318384000000002</v>
      </c>
      <c r="BP648">
        <v>23.293807999999999</v>
      </c>
      <c r="BQ648">
        <v>10.457095000000001</v>
      </c>
      <c r="BR648">
        <v>6.9683190000000002</v>
      </c>
      <c r="BS648">
        <v>6.2364560000000004</v>
      </c>
      <c r="BT648">
        <v>12.465097999999999</v>
      </c>
      <c r="BU648">
        <v>7.5147259999999996</v>
      </c>
      <c r="BV648">
        <v>37.187812999999998</v>
      </c>
      <c r="BW648">
        <v>15.887084</v>
      </c>
      <c r="BX648">
        <v>21.910378000000001</v>
      </c>
      <c r="BY648">
        <v>30.922218000000001</v>
      </c>
      <c r="BZ648">
        <v>13.820105999999999</v>
      </c>
      <c r="CA648">
        <v>10.768312</v>
      </c>
      <c r="CB648">
        <v>17.730233999999999</v>
      </c>
      <c r="CC648">
        <v>21.483335</v>
      </c>
      <c r="CD648">
        <v>7.7854460000000003</v>
      </c>
      <c r="CE648">
        <v>6.8070240000000002</v>
      </c>
      <c r="CF648">
        <v>9.9824509999999993</v>
      </c>
      <c r="CG648">
        <v>7.3108019999999998</v>
      </c>
      <c r="CH648">
        <v>10.725680000000001</v>
      </c>
      <c r="CI648">
        <v>7.714391</v>
      </c>
      <c r="CJ648">
        <v>2.367537</v>
      </c>
      <c r="CK648">
        <v>6.330247</v>
      </c>
      <c r="CL648">
        <v>10.847897</v>
      </c>
      <c r="CM648">
        <v>22.719684999999998</v>
      </c>
      <c r="CN648">
        <v>17.503574</v>
      </c>
      <c r="CO648">
        <v>16.381620000000002</v>
      </c>
      <c r="CP648">
        <v>24.098140999999998</v>
      </c>
      <c r="CQ648">
        <v>2.8748680000000002</v>
      </c>
      <c r="CR648">
        <v>7.6888129999999997</v>
      </c>
      <c r="CS648">
        <v>4.5013059999999996</v>
      </c>
    </row>
    <row r="649" spans="1:97" x14ac:dyDescent="0.2">
      <c r="A649">
        <v>622.71264599999995</v>
      </c>
      <c r="B649">
        <v>21.924258999999999</v>
      </c>
      <c r="C649">
        <v>32.062683</v>
      </c>
      <c r="D649">
        <v>53.947105000000001</v>
      </c>
      <c r="E649">
        <v>36.063133000000001</v>
      </c>
      <c r="F649">
        <v>30.595231999999999</v>
      </c>
      <c r="G649">
        <v>12.405396</v>
      </c>
      <c r="H649">
        <v>8.8921939999999999</v>
      </c>
      <c r="I649">
        <v>20.506601</v>
      </c>
      <c r="J649">
        <v>15.809765000000001</v>
      </c>
      <c r="K649">
        <v>27.377935000000001</v>
      </c>
      <c r="L649">
        <v>29.963574999999999</v>
      </c>
      <c r="M649">
        <v>27.643968999999998</v>
      </c>
      <c r="N649">
        <v>31.387640000000001</v>
      </c>
      <c r="O649">
        <v>6.4459679999999997</v>
      </c>
      <c r="P649">
        <v>18.375492000000001</v>
      </c>
      <c r="Q649">
        <v>15.920731999999999</v>
      </c>
      <c r="R649">
        <v>7.2803459999999998</v>
      </c>
      <c r="S649">
        <v>39.324531999999998</v>
      </c>
      <c r="T649">
        <v>46.715843</v>
      </c>
      <c r="U649">
        <v>19.346444999999999</v>
      </c>
      <c r="V649">
        <v>25.37771</v>
      </c>
      <c r="W649">
        <v>8.7072479999999999</v>
      </c>
      <c r="X649">
        <v>13.644508</v>
      </c>
      <c r="Y649">
        <v>5.0069730000000003</v>
      </c>
      <c r="Z649">
        <v>16.203125</v>
      </c>
      <c r="AA649">
        <v>12.642264000000001</v>
      </c>
      <c r="AB649">
        <v>29.338332999999999</v>
      </c>
      <c r="AC649">
        <v>8.4547329999999992</v>
      </c>
      <c r="AD649">
        <v>7.5378429999999996</v>
      </c>
      <c r="AE649">
        <v>8.1929669999999994</v>
      </c>
      <c r="AF649">
        <v>11.381805999999999</v>
      </c>
      <c r="AG649">
        <v>10.172566</v>
      </c>
      <c r="AH649">
        <v>12.869176</v>
      </c>
      <c r="AI649">
        <v>23.871137999999998</v>
      </c>
      <c r="AJ649">
        <v>36.888263999999999</v>
      </c>
      <c r="AK649">
        <v>34.890884</v>
      </c>
      <c r="AL649">
        <v>24.502789</v>
      </c>
      <c r="AM649">
        <v>14.90639</v>
      </c>
      <c r="AN649">
        <v>28.848939999999999</v>
      </c>
      <c r="AO649">
        <v>26.124590000000001</v>
      </c>
      <c r="AP649">
        <v>9.9556149999999999</v>
      </c>
      <c r="AQ649">
        <v>33.158107999999999</v>
      </c>
      <c r="AR649">
        <v>26.93976</v>
      </c>
      <c r="AS649">
        <v>41.872475000000001</v>
      </c>
      <c r="AT649">
        <v>45.470317999999999</v>
      </c>
      <c r="AU649">
        <v>5.0617450000000002</v>
      </c>
      <c r="AV649">
        <v>18.019831</v>
      </c>
      <c r="AW649">
        <v>8.1943929999999998</v>
      </c>
      <c r="AX649">
        <v>13.278893</v>
      </c>
      <c r="AY649">
        <v>9.22011</v>
      </c>
      <c r="AZ649">
        <v>9.4811669999999992</v>
      </c>
      <c r="BA649">
        <v>15.028028000000001</v>
      </c>
      <c r="BB649">
        <v>10.692539999999999</v>
      </c>
      <c r="BC649">
        <v>7.6352960000000003</v>
      </c>
      <c r="BD649">
        <v>7.1402150000000004</v>
      </c>
      <c r="BE649">
        <v>11.631479000000001</v>
      </c>
      <c r="BF649">
        <v>6.0255780000000003</v>
      </c>
      <c r="BG649">
        <v>8.032921</v>
      </c>
      <c r="BH649">
        <v>20.980343000000001</v>
      </c>
      <c r="BI649">
        <v>6.601038</v>
      </c>
      <c r="BJ649">
        <v>7.046322</v>
      </c>
      <c r="BK649">
        <v>3.0913919999999999</v>
      </c>
      <c r="BL649">
        <v>1.2220489999999999</v>
      </c>
      <c r="BM649">
        <v>11.579556</v>
      </c>
      <c r="BN649">
        <v>8.5372439999999994</v>
      </c>
      <c r="BO649">
        <v>16.210235999999998</v>
      </c>
      <c r="BP649">
        <v>23.271494000000001</v>
      </c>
      <c r="BQ649">
        <v>10.459229000000001</v>
      </c>
      <c r="BR649">
        <v>7.0086199999999996</v>
      </c>
      <c r="BS649">
        <v>6.2709849999999996</v>
      </c>
      <c r="BT649">
        <v>12.515651</v>
      </c>
      <c r="BU649">
        <v>7.5627420000000001</v>
      </c>
      <c r="BV649">
        <v>37.247481999999998</v>
      </c>
      <c r="BW649">
        <v>15.875209</v>
      </c>
      <c r="BX649">
        <v>21.987563999999999</v>
      </c>
      <c r="BY649">
        <v>30.896830000000001</v>
      </c>
      <c r="BZ649">
        <v>13.834433000000001</v>
      </c>
      <c r="CA649">
        <v>10.807066000000001</v>
      </c>
      <c r="CB649">
        <v>17.716809999999999</v>
      </c>
      <c r="CC649">
        <v>21.475418000000001</v>
      </c>
      <c r="CD649">
        <v>7.8607810000000002</v>
      </c>
      <c r="CE649">
        <v>6.7838440000000002</v>
      </c>
      <c r="CF649">
        <v>10.047374</v>
      </c>
      <c r="CG649">
        <v>7.3038189999999998</v>
      </c>
      <c r="CH649">
        <v>10.762249000000001</v>
      </c>
      <c r="CI649">
        <v>7.7298980000000004</v>
      </c>
      <c r="CJ649">
        <v>2.424175</v>
      </c>
      <c r="CK649">
        <v>6.3876410000000003</v>
      </c>
      <c r="CL649">
        <v>10.839074</v>
      </c>
      <c r="CM649">
        <v>22.716664999999999</v>
      </c>
      <c r="CN649">
        <v>17.522622999999999</v>
      </c>
      <c r="CO649">
        <v>16.396608000000001</v>
      </c>
      <c r="CP649">
        <v>24.116543</v>
      </c>
      <c r="CQ649">
        <v>2.8758629999999998</v>
      </c>
      <c r="CR649">
        <v>7.7448370000000004</v>
      </c>
      <c r="CS649">
        <v>4.5147399999999998</v>
      </c>
    </row>
    <row r="650" spans="1:97" x14ac:dyDescent="0.2">
      <c r="A650">
        <v>623.04254200000003</v>
      </c>
      <c r="B650">
        <v>21.917725000000001</v>
      </c>
      <c r="C650">
        <v>32.191127999999999</v>
      </c>
      <c r="D650">
        <v>54.064628999999996</v>
      </c>
      <c r="E650">
        <v>36.115600999999998</v>
      </c>
      <c r="F650">
        <v>30.699652</v>
      </c>
      <c r="G650">
        <v>12.433214</v>
      </c>
      <c r="H650">
        <v>8.9210139999999996</v>
      </c>
      <c r="I650">
        <v>20.570335</v>
      </c>
      <c r="J650">
        <v>15.883359</v>
      </c>
      <c r="K650">
        <v>27.365057</v>
      </c>
      <c r="L650">
        <v>30.082657000000001</v>
      </c>
      <c r="M650">
        <v>27.725978999999999</v>
      </c>
      <c r="N650">
        <v>31.492104999999999</v>
      </c>
      <c r="O650">
        <v>6.4437899999999999</v>
      </c>
      <c r="P650">
        <v>18.419792000000001</v>
      </c>
      <c r="Q650">
        <v>15.972518000000001</v>
      </c>
      <c r="R650">
        <v>7.3161329999999998</v>
      </c>
      <c r="S650">
        <v>39.383141000000002</v>
      </c>
      <c r="T650">
        <v>46.810550999999997</v>
      </c>
      <c r="U650">
        <v>19.441921000000001</v>
      </c>
      <c r="V650">
        <v>25.341481999999999</v>
      </c>
      <c r="W650">
        <v>8.7997599999999991</v>
      </c>
      <c r="X650">
        <v>13.653638000000001</v>
      </c>
      <c r="Y650">
        <v>5.0842729999999996</v>
      </c>
      <c r="Z650">
        <v>16.277092</v>
      </c>
      <c r="AA650">
        <v>12.670026</v>
      </c>
      <c r="AB650">
        <v>29.400044999999999</v>
      </c>
      <c r="AC650">
        <v>8.5551019999999998</v>
      </c>
      <c r="AD650">
        <v>7.6149950000000004</v>
      </c>
      <c r="AE650">
        <v>8.2897610000000004</v>
      </c>
      <c r="AF650">
        <v>11.406803</v>
      </c>
      <c r="AG650">
        <v>10.279819</v>
      </c>
      <c r="AH650">
        <v>12.963901999999999</v>
      </c>
      <c r="AI650">
        <v>23.959848000000001</v>
      </c>
      <c r="AJ650">
        <v>36.908054</v>
      </c>
      <c r="AK650">
        <v>34.940826000000001</v>
      </c>
      <c r="AL650">
        <v>24.659583999999999</v>
      </c>
      <c r="AM650">
        <v>14.956806</v>
      </c>
      <c r="AN650">
        <v>28.917874999999999</v>
      </c>
      <c r="AO650">
        <v>26.248058</v>
      </c>
      <c r="AP650">
        <v>9.9930789999999998</v>
      </c>
      <c r="AQ650">
        <v>33.149783999999997</v>
      </c>
      <c r="AR650">
        <v>26.964195</v>
      </c>
      <c r="AS650">
        <v>41.976638999999999</v>
      </c>
      <c r="AT650">
        <v>45.644328999999999</v>
      </c>
      <c r="AU650">
        <v>5.1456160000000004</v>
      </c>
      <c r="AV650">
        <v>18.051739000000001</v>
      </c>
      <c r="AW650">
        <v>8.2398360000000004</v>
      </c>
      <c r="AX650">
        <v>13.315545</v>
      </c>
      <c r="AY650">
        <v>9.3083290000000005</v>
      </c>
      <c r="AZ650">
        <v>9.5265950000000004</v>
      </c>
      <c r="BA650">
        <v>15.105884</v>
      </c>
      <c r="BB650">
        <v>10.731323</v>
      </c>
      <c r="BC650">
        <v>7.7120030000000002</v>
      </c>
      <c r="BD650">
        <v>7.2184140000000001</v>
      </c>
      <c r="BE650">
        <v>11.764868999999999</v>
      </c>
      <c r="BF650">
        <v>6.0907140000000002</v>
      </c>
      <c r="BG650">
        <v>8.1599450000000004</v>
      </c>
      <c r="BH650">
        <v>21.013995999999999</v>
      </c>
      <c r="BI650">
        <v>6.714836</v>
      </c>
      <c r="BJ650">
        <v>7.1149839999999998</v>
      </c>
      <c r="BK650">
        <v>3.1427230000000002</v>
      </c>
      <c r="BL650">
        <v>1.286762</v>
      </c>
      <c r="BM650">
        <v>11.632915000000001</v>
      </c>
      <c r="BN650">
        <v>8.6114529999999991</v>
      </c>
      <c r="BO650">
        <v>16.382656000000001</v>
      </c>
      <c r="BP650">
        <v>23.343578000000001</v>
      </c>
      <c r="BQ650">
        <v>10.56085</v>
      </c>
      <c r="BR650">
        <v>7.075755</v>
      </c>
      <c r="BS650">
        <v>6.2968520000000003</v>
      </c>
      <c r="BT650">
        <v>12.573734</v>
      </c>
      <c r="BU650">
        <v>7.6442439999999996</v>
      </c>
      <c r="BV650">
        <v>37.338169000000001</v>
      </c>
      <c r="BW650">
        <v>15.904045</v>
      </c>
      <c r="BX650">
        <v>22.129567999999999</v>
      </c>
      <c r="BY650">
        <v>31.023478999999998</v>
      </c>
      <c r="BZ650">
        <v>13.971764</v>
      </c>
      <c r="CA650">
        <v>10.854723999999999</v>
      </c>
      <c r="CB650">
        <v>17.813500999999999</v>
      </c>
      <c r="CC650">
        <v>21.693041000000001</v>
      </c>
      <c r="CD650">
        <v>7.8967419999999997</v>
      </c>
      <c r="CE650">
        <v>6.8182640000000001</v>
      </c>
      <c r="CF650">
        <v>10.097219000000001</v>
      </c>
      <c r="CG650">
        <v>7.4067179999999997</v>
      </c>
      <c r="CH650">
        <v>10.800511999999999</v>
      </c>
      <c r="CI650">
        <v>7.8254159999999997</v>
      </c>
      <c r="CJ650">
        <v>2.4836469999999999</v>
      </c>
      <c r="CK650">
        <v>6.4708920000000001</v>
      </c>
      <c r="CL650">
        <v>10.923913000000001</v>
      </c>
      <c r="CM650">
        <v>22.800768000000001</v>
      </c>
      <c r="CN650">
        <v>17.548161</v>
      </c>
      <c r="CO650">
        <v>16.520323000000001</v>
      </c>
      <c r="CP650">
        <v>24.217348000000001</v>
      </c>
      <c r="CQ650">
        <v>2.9915039999999999</v>
      </c>
      <c r="CR650">
        <v>7.8111499999999996</v>
      </c>
      <c r="CS650">
        <v>4.5250599999999999</v>
      </c>
    </row>
    <row r="651" spans="1:97" x14ac:dyDescent="0.2">
      <c r="A651">
        <v>623.37243699999999</v>
      </c>
      <c r="B651">
        <v>21.962458000000002</v>
      </c>
      <c r="C651">
        <v>32.268158</v>
      </c>
      <c r="D651">
        <v>54.134922000000003</v>
      </c>
      <c r="E651">
        <v>36.114941000000002</v>
      </c>
      <c r="F651">
        <v>30.642178000000001</v>
      </c>
      <c r="G651">
        <v>12.397975000000001</v>
      </c>
      <c r="H651">
        <v>8.9382239999999999</v>
      </c>
      <c r="I651">
        <v>20.565698999999999</v>
      </c>
      <c r="J651">
        <v>15.834872000000001</v>
      </c>
      <c r="K651">
        <v>27.325240999999998</v>
      </c>
      <c r="L651">
        <v>29.953796000000001</v>
      </c>
      <c r="M651">
        <v>27.710851999999999</v>
      </c>
      <c r="N651">
        <v>31.57263</v>
      </c>
      <c r="O651">
        <v>6.3803650000000003</v>
      </c>
      <c r="P651">
        <v>18.412728999999999</v>
      </c>
      <c r="Q651">
        <v>15.985552999999999</v>
      </c>
      <c r="R651">
        <v>7.3201039999999997</v>
      </c>
      <c r="S651">
        <v>39.402591999999999</v>
      </c>
      <c r="T651">
        <v>46.831242000000003</v>
      </c>
      <c r="U651">
        <v>19.482427999999999</v>
      </c>
      <c r="V651">
        <v>25.311522</v>
      </c>
      <c r="W651">
        <v>8.8046880000000005</v>
      </c>
      <c r="X651">
        <v>13.669764000000001</v>
      </c>
      <c r="Y651">
        <v>5.0685909999999996</v>
      </c>
      <c r="Z651">
        <v>16.331879000000001</v>
      </c>
      <c r="AA651">
        <v>12.632910000000001</v>
      </c>
      <c r="AB651">
        <v>29.377531000000001</v>
      </c>
      <c r="AC651">
        <v>8.5411909999999995</v>
      </c>
      <c r="AD651">
        <v>7.6071679999999997</v>
      </c>
      <c r="AE651">
        <v>8.3398219999999998</v>
      </c>
      <c r="AF651">
        <v>11.427531999999999</v>
      </c>
      <c r="AG651">
        <v>10.162169</v>
      </c>
      <c r="AH651">
        <v>12.99924</v>
      </c>
      <c r="AI651">
        <v>23.910478999999999</v>
      </c>
      <c r="AJ651">
        <v>36.898288999999998</v>
      </c>
      <c r="AK651">
        <v>35.008105999999998</v>
      </c>
      <c r="AL651">
        <v>24.585297000000001</v>
      </c>
      <c r="AM651">
        <v>14.962259</v>
      </c>
      <c r="AN651">
        <v>28.980501</v>
      </c>
      <c r="AO651">
        <v>26.236977</v>
      </c>
      <c r="AP651">
        <v>10.005072</v>
      </c>
      <c r="AQ651">
        <v>33.219321999999998</v>
      </c>
      <c r="AR651">
        <v>26.987483999999998</v>
      </c>
      <c r="AS651">
        <v>42.000442999999997</v>
      </c>
      <c r="AT651">
        <v>45.65728</v>
      </c>
      <c r="AU651">
        <v>5.1849860000000003</v>
      </c>
      <c r="AV651">
        <v>18.046403999999999</v>
      </c>
      <c r="AW651">
        <v>8.2734129999999997</v>
      </c>
      <c r="AX651">
        <v>13.315575000000001</v>
      </c>
      <c r="AY651">
        <v>9.3588240000000003</v>
      </c>
      <c r="AZ651">
        <v>9.5166369999999993</v>
      </c>
      <c r="BA651">
        <v>15.231474</v>
      </c>
      <c r="BB651">
        <v>10.704874999999999</v>
      </c>
      <c r="BC651">
        <v>7.7299899999999999</v>
      </c>
      <c r="BD651">
        <v>7.2015669999999998</v>
      </c>
      <c r="BE651">
        <v>11.731731999999999</v>
      </c>
      <c r="BF651">
        <v>6.0804520000000002</v>
      </c>
      <c r="BG651">
        <v>8.2241379999999999</v>
      </c>
      <c r="BH651">
        <v>21.074128999999999</v>
      </c>
      <c r="BI651">
        <v>6.7474049999999997</v>
      </c>
      <c r="BJ651">
        <v>7.1480090000000001</v>
      </c>
      <c r="BK651">
        <v>3.1512669999999998</v>
      </c>
      <c r="BL651">
        <v>1.291785</v>
      </c>
      <c r="BM651">
        <v>11.586774999999999</v>
      </c>
      <c r="BN651">
        <v>8.5569030000000001</v>
      </c>
      <c r="BO651">
        <v>16.361153000000002</v>
      </c>
      <c r="BP651">
        <v>23.417048999999999</v>
      </c>
      <c r="BQ651">
        <v>10.534922</v>
      </c>
      <c r="BR651">
        <v>7.0623199999999997</v>
      </c>
      <c r="BS651">
        <v>6.3046759999999997</v>
      </c>
      <c r="BT651">
        <v>12.561501</v>
      </c>
      <c r="BU651">
        <v>7.70214</v>
      </c>
      <c r="BV651">
        <v>37.423144999999998</v>
      </c>
      <c r="BW651">
        <v>15.930562</v>
      </c>
      <c r="BX651">
        <v>22.173110999999999</v>
      </c>
      <c r="BY651">
        <v>31.089195</v>
      </c>
      <c r="BZ651">
        <v>13.976107000000001</v>
      </c>
      <c r="CA651">
        <v>10.908391</v>
      </c>
      <c r="CB651">
        <v>17.796472999999999</v>
      </c>
      <c r="CC651">
        <v>21.663971</v>
      </c>
      <c r="CD651">
        <v>7.834962</v>
      </c>
      <c r="CE651">
        <v>6.8123880000000003</v>
      </c>
      <c r="CF651">
        <v>10.069336</v>
      </c>
      <c r="CG651">
        <v>7.3922280000000002</v>
      </c>
      <c r="CH651">
        <v>10.878397</v>
      </c>
      <c r="CI651">
        <v>7.8149670000000002</v>
      </c>
      <c r="CJ651">
        <v>2.4914499999999999</v>
      </c>
      <c r="CK651">
        <v>6.5153290000000004</v>
      </c>
      <c r="CL651">
        <v>10.906249000000001</v>
      </c>
      <c r="CM651">
        <v>22.897907</v>
      </c>
      <c r="CN651">
        <v>17.533688000000001</v>
      </c>
      <c r="CO651">
        <v>16.529684</v>
      </c>
      <c r="CP651">
        <v>24.366783000000002</v>
      </c>
      <c r="CQ651">
        <v>2.9734579999999999</v>
      </c>
      <c r="CR651">
        <v>7.8963720000000004</v>
      </c>
      <c r="CS651">
        <v>4.5730130000000004</v>
      </c>
    </row>
    <row r="652" spans="1:97" x14ac:dyDescent="0.2">
      <c r="A652">
        <v>623.70214799999997</v>
      </c>
      <c r="B652">
        <v>22.045914</v>
      </c>
      <c r="C652">
        <v>32.336201000000003</v>
      </c>
      <c r="D652">
        <v>54.123618999999998</v>
      </c>
      <c r="E652">
        <v>36.148814999999999</v>
      </c>
      <c r="F652">
        <v>30.655194999999999</v>
      </c>
      <c r="G652">
        <v>12.383333</v>
      </c>
      <c r="H652">
        <v>9.0377399999999994</v>
      </c>
      <c r="I652">
        <v>20.591995000000001</v>
      </c>
      <c r="J652">
        <v>15.870315</v>
      </c>
      <c r="K652">
        <v>27.286746999999998</v>
      </c>
      <c r="L652">
        <v>29.936803999999999</v>
      </c>
      <c r="M652">
        <v>27.799479999999999</v>
      </c>
      <c r="N652">
        <v>31.562104999999999</v>
      </c>
      <c r="O652">
        <v>6.3555549999999998</v>
      </c>
      <c r="P652">
        <v>18.458957999999999</v>
      </c>
      <c r="Q652">
        <v>16.042418000000001</v>
      </c>
      <c r="R652">
        <v>7.3653019999999998</v>
      </c>
      <c r="S652">
        <v>39.470131000000002</v>
      </c>
      <c r="T652">
        <v>46.913989999999998</v>
      </c>
      <c r="U652">
        <v>19.487268</v>
      </c>
      <c r="V652">
        <v>25.328666999999999</v>
      </c>
      <c r="W652">
        <v>8.8113679999999999</v>
      </c>
      <c r="X652">
        <v>13.69229</v>
      </c>
      <c r="Y652">
        <v>5.0430250000000001</v>
      </c>
      <c r="Z652">
        <v>16.343771</v>
      </c>
      <c r="AA652">
        <v>12.656119</v>
      </c>
      <c r="AB652">
        <v>29.441925000000001</v>
      </c>
      <c r="AC652">
        <v>8.5500030000000002</v>
      </c>
      <c r="AD652">
        <v>7.6552300000000004</v>
      </c>
      <c r="AE652">
        <v>8.3550559999999994</v>
      </c>
      <c r="AF652">
        <v>11.47499</v>
      </c>
      <c r="AG652">
        <v>10.179598</v>
      </c>
      <c r="AH652">
        <v>12.986039</v>
      </c>
      <c r="AI652">
        <v>23.901878</v>
      </c>
      <c r="AJ652">
        <v>37.014316999999998</v>
      </c>
      <c r="AK652">
        <v>35.036242999999999</v>
      </c>
      <c r="AL652">
        <v>24.56814</v>
      </c>
      <c r="AM652">
        <v>14.98554</v>
      </c>
      <c r="AN652">
        <v>29.041315000000001</v>
      </c>
      <c r="AO652">
        <v>26.319849000000001</v>
      </c>
      <c r="AP652">
        <v>10.036061</v>
      </c>
      <c r="AQ652">
        <v>33.176704000000001</v>
      </c>
      <c r="AR652">
        <v>27.008970000000001</v>
      </c>
      <c r="AS652">
        <v>42.208022999999997</v>
      </c>
      <c r="AT652">
        <v>45.685726000000003</v>
      </c>
      <c r="AU652">
        <v>5.1958440000000001</v>
      </c>
      <c r="AV652">
        <v>18.001927999999999</v>
      </c>
      <c r="AW652">
        <v>8.2536529999999999</v>
      </c>
      <c r="AX652">
        <v>13.383796</v>
      </c>
      <c r="AY652">
        <v>9.4590639999999997</v>
      </c>
      <c r="AZ652">
        <v>9.5069079999999992</v>
      </c>
      <c r="BA652">
        <v>15.280467</v>
      </c>
      <c r="BB652">
        <v>10.688043</v>
      </c>
      <c r="BC652">
        <v>7.7330670000000001</v>
      </c>
      <c r="BD652">
        <v>7.2646139999999999</v>
      </c>
      <c r="BE652">
        <v>11.719211</v>
      </c>
      <c r="BF652">
        <v>6.1570340000000003</v>
      </c>
      <c r="BG652">
        <v>8.2636459999999996</v>
      </c>
      <c r="BH652">
        <v>21.000467</v>
      </c>
      <c r="BI652">
        <v>6.7497379999999998</v>
      </c>
      <c r="BJ652">
        <v>7.1789189999999996</v>
      </c>
      <c r="BK652">
        <v>3.2463329999999999</v>
      </c>
      <c r="BL652">
        <v>1.3610880000000001</v>
      </c>
      <c r="BM652">
        <v>11.600673</v>
      </c>
      <c r="BN652">
        <v>8.5264389999999999</v>
      </c>
      <c r="BO652">
        <v>16.417325999999999</v>
      </c>
      <c r="BP652">
        <v>23.469849</v>
      </c>
      <c r="BQ652">
        <v>10.565928</v>
      </c>
      <c r="BR652">
        <v>7.0825120000000004</v>
      </c>
      <c r="BS652">
        <v>6.3062820000000004</v>
      </c>
      <c r="BT652">
        <v>12.606135999999999</v>
      </c>
      <c r="BU652">
        <v>7.7487760000000003</v>
      </c>
      <c r="BV652">
        <v>37.502051999999999</v>
      </c>
      <c r="BW652">
        <v>15.948871</v>
      </c>
      <c r="BX652">
        <v>22.200872</v>
      </c>
      <c r="BY652">
        <v>31.067945000000002</v>
      </c>
      <c r="BZ652">
        <v>14.016495000000001</v>
      </c>
      <c r="CA652">
        <v>10.941551</v>
      </c>
      <c r="CB652">
        <v>17.833397000000001</v>
      </c>
      <c r="CC652">
        <v>21.736708</v>
      </c>
      <c r="CD652">
        <v>7.8887419999999997</v>
      </c>
      <c r="CE652">
        <v>6.8204370000000001</v>
      </c>
      <c r="CF652">
        <v>10.091047</v>
      </c>
      <c r="CG652">
        <v>7.3595870000000003</v>
      </c>
      <c r="CH652">
        <v>10.98011</v>
      </c>
      <c r="CI652">
        <v>7.8180480000000001</v>
      </c>
      <c r="CJ652">
        <v>2.4808089999999998</v>
      </c>
      <c r="CK652">
        <v>6.5833539999999999</v>
      </c>
      <c r="CL652">
        <v>10.937982</v>
      </c>
      <c r="CM652">
        <v>22.885704</v>
      </c>
      <c r="CN652">
        <v>17.667725000000001</v>
      </c>
      <c r="CO652">
        <v>16.534443</v>
      </c>
      <c r="CP652">
        <v>24.438179000000002</v>
      </c>
      <c r="CQ652">
        <v>2.9963920000000002</v>
      </c>
      <c r="CR652">
        <v>7.9144480000000001</v>
      </c>
      <c r="CS652">
        <v>4.6117049999999997</v>
      </c>
    </row>
    <row r="653" spans="1:97" x14ac:dyDescent="0.2">
      <c r="A653">
        <v>624.03192100000001</v>
      </c>
      <c r="B653">
        <v>22.186411</v>
      </c>
      <c r="C653">
        <v>32.343356999999997</v>
      </c>
      <c r="D653">
        <v>54.173228999999999</v>
      </c>
      <c r="E653">
        <v>36.342243000000003</v>
      </c>
      <c r="F653">
        <v>30.718271000000001</v>
      </c>
      <c r="G653">
        <v>12.475135</v>
      </c>
      <c r="H653">
        <v>9.1458159999999999</v>
      </c>
      <c r="I653">
        <v>20.589136</v>
      </c>
      <c r="J653">
        <v>15.853652</v>
      </c>
      <c r="K653">
        <v>27.329771000000001</v>
      </c>
      <c r="L653">
        <v>29.886841</v>
      </c>
      <c r="M653">
        <v>27.928039999999999</v>
      </c>
      <c r="N653">
        <v>31.668793000000001</v>
      </c>
      <c r="O653">
        <v>6.4040679999999996</v>
      </c>
      <c r="P653">
        <v>18.506264000000002</v>
      </c>
      <c r="Q653">
        <v>16.066143</v>
      </c>
      <c r="R653">
        <v>7.4758079999999998</v>
      </c>
      <c r="S653">
        <v>39.553196</v>
      </c>
      <c r="T653">
        <v>46.956985000000003</v>
      </c>
      <c r="U653">
        <v>19.638618000000001</v>
      </c>
      <c r="V653">
        <v>25.393791</v>
      </c>
      <c r="W653">
        <v>8.8356309999999993</v>
      </c>
      <c r="X653">
        <v>13.697335000000001</v>
      </c>
      <c r="Y653">
        <v>5.1319520000000001</v>
      </c>
      <c r="Z653">
        <v>16.461898999999999</v>
      </c>
      <c r="AA653">
        <v>12.730411</v>
      </c>
      <c r="AB653">
        <v>29.522459000000001</v>
      </c>
      <c r="AC653">
        <v>8.6174300000000006</v>
      </c>
      <c r="AD653">
        <v>7.6883039999999996</v>
      </c>
      <c r="AE653">
        <v>8.3764160000000007</v>
      </c>
      <c r="AF653">
        <v>11.478975</v>
      </c>
      <c r="AG653">
        <v>10.241088</v>
      </c>
      <c r="AH653">
        <v>12.946472999999999</v>
      </c>
      <c r="AI653">
        <v>23.894926000000002</v>
      </c>
      <c r="AJ653">
        <v>37.073855999999999</v>
      </c>
      <c r="AK653">
        <v>35.008094999999997</v>
      </c>
      <c r="AL653">
        <v>24.594446000000001</v>
      </c>
      <c r="AM653">
        <v>15.147712</v>
      </c>
      <c r="AN653">
        <v>29.158794</v>
      </c>
      <c r="AO653">
        <v>26.482647</v>
      </c>
      <c r="AP653">
        <v>10.015045000000001</v>
      </c>
      <c r="AQ653">
        <v>33.186915999999997</v>
      </c>
      <c r="AR653">
        <v>27.08662</v>
      </c>
      <c r="AS653">
        <v>42.290661</v>
      </c>
      <c r="AT653">
        <v>45.739063000000002</v>
      </c>
      <c r="AU653">
        <v>5.253889</v>
      </c>
      <c r="AV653">
        <v>18.017814999999999</v>
      </c>
      <c r="AW653">
        <v>8.3008299999999995</v>
      </c>
      <c r="AX653">
        <v>13.462730000000001</v>
      </c>
      <c r="AY653">
        <v>9.5201770000000003</v>
      </c>
      <c r="AZ653">
        <v>9.5444209999999998</v>
      </c>
      <c r="BA653">
        <v>15.38588</v>
      </c>
      <c r="BB653">
        <v>10.686044000000001</v>
      </c>
      <c r="BC653">
        <v>7.7916990000000004</v>
      </c>
      <c r="BD653">
        <v>7.3032469999999998</v>
      </c>
      <c r="BE653">
        <v>11.734963</v>
      </c>
      <c r="BF653">
        <v>6.1765999999999996</v>
      </c>
      <c r="BG653">
        <v>8.3628649999999993</v>
      </c>
      <c r="BH653">
        <v>21.059767000000001</v>
      </c>
      <c r="BI653">
        <v>6.8376140000000003</v>
      </c>
      <c r="BJ653">
        <v>7.26403</v>
      </c>
      <c r="BK653">
        <v>3.3970570000000002</v>
      </c>
      <c r="BL653">
        <v>1.4018919999999999</v>
      </c>
      <c r="BM653">
        <v>11.712864</v>
      </c>
      <c r="BN653">
        <v>8.5917630000000003</v>
      </c>
      <c r="BO653">
        <v>16.469027000000001</v>
      </c>
      <c r="BP653">
        <v>23.459240000000001</v>
      </c>
      <c r="BQ653">
        <v>10.561968</v>
      </c>
      <c r="BR653">
        <v>7.1592070000000003</v>
      </c>
      <c r="BS653">
        <v>6.3555830000000002</v>
      </c>
      <c r="BT653">
        <v>12.646982</v>
      </c>
      <c r="BU653">
        <v>7.7974009999999998</v>
      </c>
      <c r="BV653">
        <v>37.648589999999999</v>
      </c>
      <c r="BW653">
        <v>16.008385000000001</v>
      </c>
      <c r="BX653">
        <v>22.369667</v>
      </c>
      <c r="BY653">
        <v>31.186052</v>
      </c>
      <c r="BZ653">
        <v>14.076682999999999</v>
      </c>
      <c r="CA653">
        <v>11.0547</v>
      </c>
      <c r="CB653">
        <v>17.940799999999999</v>
      </c>
      <c r="CC653">
        <v>21.876225999999999</v>
      </c>
      <c r="CD653">
        <v>8.0270100000000006</v>
      </c>
      <c r="CE653">
        <v>6.8725540000000001</v>
      </c>
      <c r="CF653">
        <v>10.102755999999999</v>
      </c>
      <c r="CG653">
        <v>7.4223309999999998</v>
      </c>
      <c r="CH653">
        <v>11.069673999999999</v>
      </c>
      <c r="CI653">
        <v>7.965687</v>
      </c>
      <c r="CJ653">
        <v>2.5941420000000002</v>
      </c>
      <c r="CK653">
        <v>6.6928609999999997</v>
      </c>
      <c r="CL653">
        <v>10.962714999999999</v>
      </c>
      <c r="CM653">
        <v>22.994319999999998</v>
      </c>
      <c r="CN653">
        <v>17.686947</v>
      </c>
      <c r="CO653">
        <v>16.601662000000001</v>
      </c>
      <c r="CP653">
        <v>24.573053000000002</v>
      </c>
      <c r="CQ653">
        <v>3.089013</v>
      </c>
      <c r="CR653">
        <v>7.8886760000000002</v>
      </c>
      <c r="CS653">
        <v>4.7226520000000001</v>
      </c>
    </row>
    <row r="654" spans="1:97" x14ac:dyDescent="0.2">
      <c r="A654">
        <v>624.36157200000002</v>
      </c>
      <c r="B654">
        <v>22.235082999999999</v>
      </c>
      <c r="C654">
        <v>32.283512000000002</v>
      </c>
      <c r="D654">
        <v>54.015816000000001</v>
      </c>
      <c r="E654">
        <v>36.313538000000001</v>
      </c>
      <c r="F654">
        <v>30.645938999999998</v>
      </c>
      <c r="G654">
        <v>12.418866</v>
      </c>
      <c r="H654">
        <v>9.1458480000000009</v>
      </c>
      <c r="I654">
        <v>20.586148999999999</v>
      </c>
      <c r="J654">
        <v>15.871549</v>
      </c>
      <c r="K654">
        <v>27.347352999999998</v>
      </c>
      <c r="L654">
        <v>29.936513999999999</v>
      </c>
      <c r="M654">
        <v>27.734379000000001</v>
      </c>
      <c r="N654">
        <v>31.699072000000001</v>
      </c>
      <c r="O654">
        <v>6.4487509999999997</v>
      </c>
      <c r="P654">
        <v>18.507577999999999</v>
      </c>
      <c r="Q654">
        <v>16.086721000000001</v>
      </c>
      <c r="R654">
        <v>7.4372590000000001</v>
      </c>
      <c r="S654">
        <v>39.546795000000003</v>
      </c>
      <c r="T654">
        <v>46.963459</v>
      </c>
      <c r="U654">
        <v>19.639531999999999</v>
      </c>
      <c r="V654">
        <v>25.461939000000001</v>
      </c>
      <c r="W654">
        <v>8.8255769999999991</v>
      </c>
      <c r="X654">
        <v>13.647404</v>
      </c>
      <c r="Y654">
        <v>5.1499100000000002</v>
      </c>
      <c r="Z654">
        <v>16.450315</v>
      </c>
      <c r="AA654">
        <v>12.715700999999999</v>
      </c>
      <c r="AB654">
        <v>29.516817</v>
      </c>
      <c r="AC654">
        <v>8.5571429999999999</v>
      </c>
      <c r="AD654">
        <v>7.7589519999999998</v>
      </c>
      <c r="AE654">
        <v>8.3852919999999997</v>
      </c>
      <c r="AF654">
        <v>11.495691000000001</v>
      </c>
      <c r="AG654">
        <v>10.184777</v>
      </c>
      <c r="AH654">
        <v>12.980586000000001</v>
      </c>
      <c r="AI654">
        <v>23.839994000000001</v>
      </c>
      <c r="AJ654">
        <v>37.157898000000003</v>
      </c>
      <c r="AK654">
        <v>34.915993</v>
      </c>
      <c r="AL654">
        <v>24.578534999999999</v>
      </c>
      <c r="AM654">
        <v>15.129455999999999</v>
      </c>
      <c r="AN654">
        <v>29.081512</v>
      </c>
      <c r="AO654">
        <v>26.503713999999999</v>
      </c>
      <c r="AP654">
        <v>9.9433279999999993</v>
      </c>
      <c r="AQ654">
        <v>33.082417</v>
      </c>
      <c r="AR654">
        <v>26.930503999999999</v>
      </c>
      <c r="AS654">
        <v>42.260936999999998</v>
      </c>
      <c r="AT654">
        <v>45.821559999999998</v>
      </c>
      <c r="AU654">
        <v>5.2216319999999996</v>
      </c>
      <c r="AV654">
        <v>18.005512</v>
      </c>
      <c r="AW654">
        <v>8.2972359999999998</v>
      </c>
      <c r="AX654">
        <v>13.440042</v>
      </c>
      <c r="AY654">
        <v>9.5555959999999995</v>
      </c>
      <c r="AZ654">
        <v>9.4504999999999999</v>
      </c>
      <c r="BA654">
        <v>15.350311</v>
      </c>
      <c r="BB654">
        <v>10.627905</v>
      </c>
      <c r="BC654">
        <v>7.7532709999999998</v>
      </c>
      <c r="BD654">
        <v>7.2433930000000002</v>
      </c>
      <c r="BE654">
        <v>11.806729000000001</v>
      </c>
      <c r="BF654">
        <v>6.219373</v>
      </c>
      <c r="BG654">
        <v>8.3661169999999991</v>
      </c>
      <c r="BH654">
        <v>21.108094999999999</v>
      </c>
      <c r="BI654">
        <v>6.876252</v>
      </c>
      <c r="BJ654">
        <v>7.3335809999999997</v>
      </c>
      <c r="BK654">
        <v>3.4022640000000002</v>
      </c>
      <c r="BL654">
        <v>1.379796</v>
      </c>
      <c r="BM654">
        <v>11.758440999999999</v>
      </c>
      <c r="BN654">
        <v>8.5891009999999994</v>
      </c>
      <c r="BO654">
        <v>16.503571000000001</v>
      </c>
      <c r="BP654">
        <v>23.522559999999999</v>
      </c>
      <c r="BQ654">
        <v>10.529195</v>
      </c>
      <c r="BR654">
        <v>7.1162770000000002</v>
      </c>
      <c r="BS654">
        <v>6.3805779999999999</v>
      </c>
      <c r="BT654">
        <v>12.719253</v>
      </c>
      <c r="BU654">
        <v>7.8328069999999999</v>
      </c>
      <c r="BV654">
        <v>37.620894999999997</v>
      </c>
      <c r="BW654">
        <v>16.087429</v>
      </c>
      <c r="BX654">
        <v>22.426815000000001</v>
      </c>
      <c r="BY654">
        <v>31.101134999999999</v>
      </c>
      <c r="BZ654">
        <v>14.061412000000001</v>
      </c>
      <c r="CA654">
        <v>10.97161</v>
      </c>
      <c r="CB654">
        <v>17.999116999999998</v>
      </c>
      <c r="CC654">
        <v>21.896350999999999</v>
      </c>
      <c r="CD654">
        <v>8.0380350000000007</v>
      </c>
      <c r="CE654">
        <v>6.8883260000000002</v>
      </c>
      <c r="CF654">
        <v>10.098851</v>
      </c>
      <c r="CG654">
        <v>7.3847100000000001</v>
      </c>
      <c r="CH654">
        <v>11.056823</v>
      </c>
      <c r="CI654">
        <v>7.9080779999999997</v>
      </c>
      <c r="CJ654">
        <v>2.6005210000000001</v>
      </c>
      <c r="CK654">
        <v>6.7249939999999997</v>
      </c>
      <c r="CL654">
        <v>10.960958</v>
      </c>
      <c r="CM654">
        <v>23.020492999999998</v>
      </c>
      <c r="CN654">
        <v>17.673874000000001</v>
      </c>
      <c r="CO654">
        <v>16.626425000000001</v>
      </c>
      <c r="CP654">
        <v>24.542316</v>
      </c>
      <c r="CQ654">
        <v>3.1146579999999999</v>
      </c>
      <c r="CR654">
        <v>7.8725709999999998</v>
      </c>
      <c r="CS654">
        <v>4.7039460000000002</v>
      </c>
    </row>
    <row r="655" spans="1:97" x14ac:dyDescent="0.2">
      <c r="A655">
        <v>624.69116199999996</v>
      </c>
      <c r="B655">
        <v>22.214912000000002</v>
      </c>
      <c r="C655">
        <v>32.237827000000003</v>
      </c>
      <c r="D655">
        <v>53.888367000000002</v>
      </c>
      <c r="E655">
        <v>36.283203</v>
      </c>
      <c r="F655">
        <v>30.680499999999999</v>
      </c>
      <c r="G655">
        <v>12.361734999999999</v>
      </c>
      <c r="H655">
        <v>9.0985600000000009</v>
      </c>
      <c r="I655">
        <v>20.486436999999999</v>
      </c>
      <c r="J655">
        <v>15.852637</v>
      </c>
      <c r="K655">
        <v>27.314768000000001</v>
      </c>
      <c r="L655">
        <v>30.005800000000001</v>
      </c>
      <c r="M655">
        <v>27.664149999999999</v>
      </c>
      <c r="N655">
        <v>31.71801</v>
      </c>
      <c r="O655">
        <v>6.4570439999999998</v>
      </c>
      <c r="P655">
        <v>18.482133999999999</v>
      </c>
      <c r="Q655">
        <v>16.032988</v>
      </c>
      <c r="R655">
        <v>7.4294890000000002</v>
      </c>
      <c r="S655">
        <v>39.569716999999997</v>
      </c>
      <c r="T655">
        <v>46.998497</v>
      </c>
      <c r="U655">
        <v>19.617249000000001</v>
      </c>
      <c r="V655">
        <v>25.532540999999998</v>
      </c>
      <c r="W655">
        <v>8.9203379999999992</v>
      </c>
      <c r="X655">
        <v>13.683558</v>
      </c>
      <c r="Y655">
        <v>5.1147140000000002</v>
      </c>
      <c r="Z655">
        <v>16.475006</v>
      </c>
      <c r="AA655">
        <v>12.723128000000001</v>
      </c>
      <c r="AB655">
        <v>29.548216</v>
      </c>
      <c r="AC655">
        <v>8.5957150000000002</v>
      </c>
      <c r="AD655">
        <v>7.7732070000000002</v>
      </c>
      <c r="AE655">
        <v>8.3333340000000007</v>
      </c>
      <c r="AF655">
        <v>11.444455</v>
      </c>
      <c r="AG655">
        <v>10.160825000000001</v>
      </c>
      <c r="AH655">
        <v>12.938131</v>
      </c>
      <c r="AI655">
        <v>23.801242999999999</v>
      </c>
      <c r="AJ655">
        <v>37.153809000000003</v>
      </c>
      <c r="AK655">
        <v>34.987552999999998</v>
      </c>
      <c r="AL655">
        <v>24.564343999999998</v>
      </c>
      <c r="AM655">
        <v>15.101559</v>
      </c>
      <c r="AN655">
        <v>29.070833</v>
      </c>
      <c r="AO655">
        <v>26.409511999999999</v>
      </c>
      <c r="AP655">
        <v>9.8949010000000008</v>
      </c>
      <c r="AQ655">
        <v>33.111961000000001</v>
      </c>
      <c r="AR655">
        <v>26.843046000000001</v>
      </c>
      <c r="AS655">
        <v>42.229621999999999</v>
      </c>
      <c r="AT655">
        <v>45.750942000000002</v>
      </c>
      <c r="AU655">
        <v>5.2278729999999998</v>
      </c>
      <c r="AV655">
        <v>18.020309000000001</v>
      </c>
      <c r="AW655">
        <v>8.3121179999999999</v>
      </c>
      <c r="AX655">
        <v>13.491895</v>
      </c>
      <c r="AY655">
        <v>9.5292659999999998</v>
      </c>
      <c r="AZ655">
        <v>9.4132800000000003</v>
      </c>
      <c r="BA655">
        <v>15.371722</v>
      </c>
      <c r="BB655">
        <v>10.568901</v>
      </c>
      <c r="BC655">
        <v>7.813517</v>
      </c>
      <c r="BD655">
        <v>7.2434839999999996</v>
      </c>
      <c r="BE655">
        <v>11.727347999999999</v>
      </c>
      <c r="BF655">
        <v>6.2088020000000004</v>
      </c>
      <c r="BG655">
        <v>8.3531370000000003</v>
      </c>
      <c r="BH655">
        <v>21.086876</v>
      </c>
      <c r="BI655">
        <v>6.8714829999999996</v>
      </c>
      <c r="BJ655">
        <v>7.3849340000000003</v>
      </c>
      <c r="BK655">
        <v>3.396137</v>
      </c>
      <c r="BL655">
        <v>1.3182830000000001</v>
      </c>
      <c r="BM655">
        <v>11.696939</v>
      </c>
      <c r="BN655">
        <v>8.6409800000000008</v>
      </c>
      <c r="BO655">
        <v>16.464396000000001</v>
      </c>
      <c r="BP655">
        <v>23.466009</v>
      </c>
      <c r="BQ655">
        <v>10.509487999999999</v>
      </c>
      <c r="BR655">
        <v>7.0878940000000004</v>
      </c>
      <c r="BS655">
        <v>6.3170089999999997</v>
      </c>
      <c r="BT655">
        <v>12.67999</v>
      </c>
      <c r="BU655">
        <v>7.78735</v>
      </c>
      <c r="BV655">
        <v>37.652408999999999</v>
      </c>
      <c r="BW655">
        <v>16.043593999999999</v>
      </c>
      <c r="BX655">
        <v>22.374744</v>
      </c>
      <c r="BY655">
        <v>31.096352</v>
      </c>
      <c r="BZ655">
        <v>14.080311999999999</v>
      </c>
      <c r="CA655">
        <v>10.967777</v>
      </c>
      <c r="CB655">
        <v>18.028089999999999</v>
      </c>
      <c r="CC655">
        <v>21.931314</v>
      </c>
      <c r="CD655">
        <v>8.0525629999999992</v>
      </c>
      <c r="CE655">
        <v>6.8948229999999997</v>
      </c>
      <c r="CF655">
        <v>10.1092</v>
      </c>
      <c r="CG655">
        <v>7.346743</v>
      </c>
      <c r="CH655">
        <v>11.063962</v>
      </c>
      <c r="CI655">
        <v>7.8708</v>
      </c>
      <c r="CJ655">
        <v>2.6040350000000001</v>
      </c>
      <c r="CK655">
        <v>6.7074030000000002</v>
      </c>
      <c r="CL655">
        <v>11.002433999999999</v>
      </c>
      <c r="CM655">
        <v>22.990749000000001</v>
      </c>
      <c r="CN655">
        <v>17.704173999999998</v>
      </c>
      <c r="CO655">
        <v>16.644033</v>
      </c>
      <c r="CP655">
        <v>24.530396</v>
      </c>
      <c r="CQ655">
        <v>3.1005120000000002</v>
      </c>
      <c r="CR655">
        <v>7.8998010000000001</v>
      </c>
      <c r="CS655">
        <v>4.6797649999999997</v>
      </c>
    </row>
    <row r="656" spans="1:97" x14ac:dyDescent="0.2">
      <c r="A656">
        <v>625.02075200000002</v>
      </c>
      <c r="B656">
        <v>22.324867000000001</v>
      </c>
      <c r="C656">
        <v>32.162621000000001</v>
      </c>
      <c r="D656">
        <v>53.892657999999997</v>
      </c>
      <c r="E656">
        <v>36.301144000000001</v>
      </c>
      <c r="F656">
        <v>30.750610000000002</v>
      </c>
      <c r="G656">
        <v>12.355238</v>
      </c>
      <c r="H656">
        <v>9.1328019999999999</v>
      </c>
      <c r="I656">
        <v>20.434473000000001</v>
      </c>
      <c r="J656">
        <v>15.868071</v>
      </c>
      <c r="K656">
        <v>27.395605</v>
      </c>
      <c r="L656">
        <v>29.997263</v>
      </c>
      <c r="M656">
        <v>27.639009000000001</v>
      </c>
      <c r="N656">
        <v>31.766304000000002</v>
      </c>
      <c r="O656">
        <v>6.4925689999999996</v>
      </c>
      <c r="P656">
        <v>18.565123</v>
      </c>
      <c r="Q656">
        <v>16.052548999999999</v>
      </c>
      <c r="R656">
        <v>7.4949300000000001</v>
      </c>
      <c r="S656">
        <v>39.670878999999999</v>
      </c>
      <c r="T656">
        <v>47.050075999999997</v>
      </c>
      <c r="U656">
        <v>19.629214999999999</v>
      </c>
      <c r="V656">
        <v>25.569042</v>
      </c>
      <c r="W656">
        <v>9.0002329999999997</v>
      </c>
      <c r="X656">
        <v>13.720249000000001</v>
      </c>
      <c r="Y656">
        <v>5.1408849999999999</v>
      </c>
      <c r="Z656">
        <v>16.60108</v>
      </c>
      <c r="AA656">
        <v>12.755761</v>
      </c>
      <c r="AB656">
        <v>29.629704</v>
      </c>
      <c r="AC656">
        <v>8.5828710000000008</v>
      </c>
      <c r="AD656">
        <v>7.8316220000000003</v>
      </c>
      <c r="AE656">
        <v>8.3934829999999998</v>
      </c>
      <c r="AF656">
        <v>11.502281999999999</v>
      </c>
      <c r="AG656">
        <v>10.192686999999999</v>
      </c>
      <c r="AH656">
        <v>13.04055</v>
      </c>
      <c r="AI656">
        <v>23.825958</v>
      </c>
      <c r="AJ656">
        <v>37.164622999999999</v>
      </c>
      <c r="AK656">
        <v>35.014690000000002</v>
      </c>
      <c r="AL656">
        <v>24.637526000000001</v>
      </c>
      <c r="AM656">
        <v>15.222742999999999</v>
      </c>
      <c r="AN656">
        <v>29.126764000000001</v>
      </c>
      <c r="AO656">
        <v>26.393238</v>
      </c>
      <c r="AP656">
        <v>9.9359570000000001</v>
      </c>
      <c r="AQ656">
        <v>33.132015000000003</v>
      </c>
      <c r="AR656">
        <v>26.881447000000001</v>
      </c>
      <c r="AS656">
        <v>42.258507000000002</v>
      </c>
      <c r="AT656">
        <v>45.834476000000002</v>
      </c>
      <c r="AU656">
        <v>5.2348790000000003</v>
      </c>
      <c r="AV656">
        <v>18.093754000000001</v>
      </c>
      <c r="AW656">
        <v>8.3100079999999998</v>
      </c>
      <c r="AX656">
        <v>13.558918999999999</v>
      </c>
      <c r="AY656">
        <v>9.6490659999999995</v>
      </c>
      <c r="AZ656">
        <v>9.4989570000000008</v>
      </c>
      <c r="BA656">
        <v>15.437385000000001</v>
      </c>
      <c r="BB656">
        <v>10.622671</v>
      </c>
      <c r="BC656">
        <v>7.9164960000000004</v>
      </c>
      <c r="BD656">
        <v>7.2999289999999997</v>
      </c>
      <c r="BE656">
        <v>11.841081000000001</v>
      </c>
      <c r="BF656">
        <v>6.2428520000000001</v>
      </c>
      <c r="BG656">
        <v>8.3934829999999998</v>
      </c>
      <c r="BH656">
        <v>21.227808</v>
      </c>
      <c r="BI656">
        <v>6.8944939999999999</v>
      </c>
      <c r="BJ656">
        <v>7.495635</v>
      </c>
      <c r="BK656">
        <v>3.4995050000000001</v>
      </c>
      <c r="BL656">
        <v>1.400083</v>
      </c>
      <c r="BM656">
        <v>11.745685</v>
      </c>
      <c r="BN656">
        <v>8.6951049999999999</v>
      </c>
      <c r="BO656">
        <v>16.481133</v>
      </c>
      <c r="BP656">
        <v>23.595179000000002</v>
      </c>
      <c r="BQ656">
        <v>10.570064</v>
      </c>
      <c r="BR656">
        <v>7.2080390000000003</v>
      </c>
      <c r="BS656">
        <v>6.453284</v>
      </c>
      <c r="BT656">
        <v>12.785221999999999</v>
      </c>
      <c r="BU656">
        <v>7.9010670000000003</v>
      </c>
      <c r="BV656">
        <v>37.786102</v>
      </c>
      <c r="BW656">
        <v>16.070086</v>
      </c>
      <c r="BX656">
        <v>22.428673</v>
      </c>
      <c r="BY656">
        <v>31.141318999999999</v>
      </c>
      <c r="BZ656">
        <v>14.139011</v>
      </c>
      <c r="CA656">
        <v>11.03933</v>
      </c>
      <c r="CB656">
        <v>18.152674000000001</v>
      </c>
      <c r="CC656">
        <v>22.030256000000001</v>
      </c>
      <c r="CD656">
        <v>8.1907639999999997</v>
      </c>
      <c r="CE656">
        <v>6.8994059999999999</v>
      </c>
      <c r="CF656">
        <v>10.168836000000001</v>
      </c>
      <c r="CG656">
        <v>7.4121620000000004</v>
      </c>
      <c r="CH656">
        <v>11.155066</v>
      </c>
      <c r="CI656">
        <v>7.9494670000000003</v>
      </c>
      <c r="CJ656">
        <v>2.6479499999999998</v>
      </c>
      <c r="CK656">
        <v>6.7738459999999998</v>
      </c>
      <c r="CL656">
        <v>11.087729</v>
      </c>
      <c r="CM656">
        <v>23.151872999999998</v>
      </c>
      <c r="CN656">
        <v>17.748640000000002</v>
      </c>
      <c r="CO656">
        <v>16.624928000000001</v>
      </c>
      <c r="CP656">
        <v>24.590525</v>
      </c>
      <c r="CQ656">
        <v>3.1326489999999998</v>
      </c>
      <c r="CR656">
        <v>7.97051</v>
      </c>
      <c r="CS656">
        <v>4.7094969999999998</v>
      </c>
    </row>
    <row r="657" spans="1:97" x14ac:dyDescent="0.2">
      <c r="A657">
        <v>625.350281</v>
      </c>
      <c r="B657">
        <v>22.294395000000002</v>
      </c>
      <c r="C657">
        <v>32.215828000000002</v>
      </c>
      <c r="D657">
        <v>53.878757</v>
      </c>
      <c r="E657">
        <v>36.330418000000002</v>
      </c>
      <c r="F657">
        <v>30.711842000000001</v>
      </c>
      <c r="G657">
        <v>12.381990999999999</v>
      </c>
      <c r="H657">
        <v>9.1489460000000005</v>
      </c>
      <c r="I657">
        <v>20.506284999999998</v>
      </c>
      <c r="J657">
        <v>15.913746</v>
      </c>
      <c r="K657">
        <v>27.416278999999999</v>
      </c>
      <c r="L657">
        <v>29.987988000000001</v>
      </c>
      <c r="M657">
        <v>27.610092000000002</v>
      </c>
      <c r="N657">
        <v>31.819855</v>
      </c>
      <c r="O657">
        <v>6.5654310000000002</v>
      </c>
      <c r="P657">
        <v>18.611193</v>
      </c>
      <c r="Q657">
        <v>16.095751</v>
      </c>
      <c r="R657">
        <v>7.5754950000000001</v>
      </c>
      <c r="S657">
        <v>39.623207000000001</v>
      </c>
      <c r="T657">
        <v>47.059071000000003</v>
      </c>
      <c r="U657">
        <v>19.630984999999999</v>
      </c>
      <c r="V657">
        <v>25.696245000000001</v>
      </c>
      <c r="W657">
        <v>9.0621139999999993</v>
      </c>
      <c r="X657">
        <v>13.767879000000001</v>
      </c>
      <c r="Y657">
        <v>5.2601240000000002</v>
      </c>
      <c r="Z657">
        <v>16.643162</v>
      </c>
      <c r="AA657">
        <v>12.887715</v>
      </c>
      <c r="AB657">
        <v>29.724701</v>
      </c>
      <c r="AC657">
        <v>8.6848989999999997</v>
      </c>
      <c r="AD657">
        <v>7.9117189999999997</v>
      </c>
      <c r="AE657">
        <v>8.4507940000000001</v>
      </c>
      <c r="AF657">
        <v>11.590057</v>
      </c>
      <c r="AG657">
        <v>10.259741</v>
      </c>
      <c r="AH657">
        <v>13.125302</v>
      </c>
      <c r="AI657">
        <v>23.824771999999999</v>
      </c>
      <c r="AJ657">
        <v>37.318255999999998</v>
      </c>
      <c r="AK657">
        <v>34.988987000000002</v>
      </c>
      <c r="AL657">
        <v>24.677143000000001</v>
      </c>
      <c r="AM657">
        <v>15.310767999999999</v>
      </c>
      <c r="AN657">
        <v>29.166176</v>
      </c>
      <c r="AO657">
        <v>26.464559999999999</v>
      </c>
      <c r="AP657">
        <v>10.049950000000001</v>
      </c>
      <c r="AQ657">
        <v>33.181438</v>
      </c>
      <c r="AR657">
        <v>26.99391</v>
      </c>
      <c r="AS657">
        <v>42.400542999999999</v>
      </c>
      <c r="AT657">
        <v>45.988567000000003</v>
      </c>
      <c r="AU657">
        <v>5.2872170000000001</v>
      </c>
      <c r="AV657">
        <v>18.179102</v>
      </c>
      <c r="AW657">
        <v>8.3903549999999996</v>
      </c>
      <c r="AX657">
        <v>13.644921999999999</v>
      </c>
      <c r="AY657">
        <v>9.6852420000000006</v>
      </c>
      <c r="AZ657">
        <v>9.6248039999999992</v>
      </c>
      <c r="BA657">
        <v>15.553905</v>
      </c>
      <c r="BB657">
        <v>10.757826</v>
      </c>
      <c r="BC657">
        <v>8.0207840000000008</v>
      </c>
      <c r="BD657">
        <v>7.4087719999999999</v>
      </c>
      <c r="BE657">
        <v>11.976300999999999</v>
      </c>
      <c r="BF657">
        <v>6.3306250000000004</v>
      </c>
      <c r="BG657">
        <v>8.5320710000000002</v>
      </c>
      <c r="BH657">
        <v>21.298915999999998</v>
      </c>
      <c r="BI657">
        <v>6.989185</v>
      </c>
      <c r="BJ657">
        <v>7.6143960000000002</v>
      </c>
      <c r="BK657">
        <v>3.585248</v>
      </c>
      <c r="BL657">
        <v>1.506764</v>
      </c>
      <c r="BM657">
        <v>11.880432000000001</v>
      </c>
      <c r="BN657">
        <v>8.7585370000000005</v>
      </c>
      <c r="BO657">
        <v>16.526457000000001</v>
      </c>
      <c r="BP657">
        <v>23.674029999999998</v>
      </c>
      <c r="BQ657">
        <v>10.66752</v>
      </c>
      <c r="BR657">
        <v>7.2142580000000001</v>
      </c>
      <c r="BS657">
        <v>6.5397230000000004</v>
      </c>
      <c r="BT657">
        <v>12.84187</v>
      </c>
      <c r="BU657">
        <v>7.9596520000000002</v>
      </c>
      <c r="BV657">
        <v>37.842742999999999</v>
      </c>
      <c r="BW657">
        <v>16.137438</v>
      </c>
      <c r="BX657">
        <v>22.509048</v>
      </c>
      <c r="BY657">
        <v>31.259250999999999</v>
      </c>
      <c r="BZ657">
        <v>14.161068999999999</v>
      </c>
      <c r="CA657">
        <v>11.094053000000001</v>
      </c>
      <c r="CB657">
        <v>18.242321</v>
      </c>
      <c r="CC657">
        <v>22.183937</v>
      </c>
      <c r="CD657">
        <v>8.3375599999999999</v>
      </c>
      <c r="CE657">
        <v>6.9516720000000003</v>
      </c>
      <c r="CF657">
        <v>10.272247</v>
      </c>
      <c r="CG657">
        <v>7.5011659999999996</v>
      </c>
      <c r="CH657">
        <v>11.227432</v>
      </c>
      <c r="CI657">
        <v>8.0409319999999997</v>
      </c>
      <c r="CJ657">
        <v>2.7321789999999999</v>
      </c>
      <c r="CK657">
        <v>6.7814750000000004</v>
      </c>
      <c r="CL657">
        <v>11.173246000000001</v>
      </c>
      <c r="CM657">
        <v>23.222486</v>
      </c>
      <c r="CN657">
        <v>17.809532000000001</v>
      </c>
      <c r="CO657">
        <v>16.694571</v>
      </c>
      <c r="CP657">
        <v>24.693821</v>
      </c>
      <c r="CQ657">
        <v>3.1802480000000002</v>
      </c>
      <c r="CR657">
        <v>8.1305449999999997</v>
      </c>
      <c r="CS657">
        <v>4.8509580000000003</v>
      </c>
    </row>
    <row r="658" spans="1:97" x14ac:dyDescent="0.2">
      <c r="A658">
        <v>625.67980999999997</v>
      </c>
      <c r="B658">
        <v>22.342413000000001</v>
      </c>
      <c r="C658">
        <v>32.266261999999998</v>
      </c>
      <c r="D658">
        <v>53.888446999999999</v>
      </c>
      <c r="E658">
        <v>36.337521000000002</v>
      </c>
      <c r="F658">
        <v>30.735762000000001</v>
      </c>
      <c r="G658">
        <v>12.423370999999999</v>
      </c>
      <c r="H658">
        <v>9.1623819999999991</v>
      </c>
      <c r="I658">
        <v>20.572061999999999</v>
      </c>
      <c r="J658">
        <v>15.959253</v>
      </c>
      <c r="K658">
        <v>27.498144</v>
      </c>
      <c r="L658">
        <v>30.004534</v>
      </c>
      <c r="M658">
        <v>27.669266</v>
      </c>
      <c r="N658">
        <v>31.809930999999999</v>
      </c>
      <c r="O658">
        <v>6.5192290000000002</v>
      </c>
      <c r="P658">
        <v>18.706184</v>
      </c>
      <c r="Q658">
        <v>16.153748</v>
      </c>
      <c r="R658">
        <v>7.5604100000000001</v>
      </c>
      <c r="S658">
        <v>39.677536000000003</v>
      </c>
      <c r="T658">
        <v>47.022841999999997</v>
      </c>
      <c r="U658">
        <v>19.644278</v>
      </c>
      <c r="V658">
        <v>25.766276999999999</v>
      </c>
      <c r="W658">
        <v>9.1644439999999996</v>
      </c>
      <c r="X658">
        <v>13.801301</v>
      </c>
      <c r="Y658">
        <v>5.3247910000000003</v>
      </c>
      <c r="Z658">
        <v>16.653379000000001</v>
      </c>
      <c r="AA658">
        <v>12.946364000000001</v>
      </c>
      <c r="AB658">
        <v>29.780488999999999</v>
      </c>
      <c r="AC658">
        <v>8.7067370000000004</v>
      </c>
      <c r="AD658">
        <v>7.9741309999999999</v>
      </c>
      <c r="AE658">
        <v>8.5211830000000006</v>
      </c>
      <c r="AF658">
        <v>11.624787</v>
      </c>
      <c r="AG658">
        <v>10.332077999999999</v>
      </c>
      <c r="AH658">
        <v>13.133298999999999</v>
      </c>
      <c r="AI658">
        <v>23.962251999999999</v>
      </c>
      <c r="AJ658">
        <v>37.403438999999999</v>
      </c>
      <c r="AK658">
        <v>35.004944000000002</v>
      </c>
      <c r="AL658">
        <v>24.692791</v>
      </c>
      <c r="AM658">
        <v>15.370290000000001</v>
      </c>
      <c r="AN658">
        <v>29.236191000000002</v>
      </c>
      <c r="AO658">
        <v>26.632210000000001</v>
      </c>
      <c r="AP658">
        <v>10.100474999999999</v>
      </c>
      <c r="AQ658">
        <v>33.33493</v>
      </c>
      <c r="AR658">
        <v>27.08717</v>
      </c>
      <c r="AS658">
        <v>42.456077999999998</v>
      </c>
      <c r="AT658">
        <v>46.010525000000001</v>
      </c>
      <c r="AU658">
        <v>5.2601930000000001</v>
      </c>
      <c r="AV658">
        <v>18.257415999999999</v>
      </c>
      <c r="AW658">
        <v>8.4902519999999999</v>
      </c>
      <c r="AX658">
        <v>13.705774999999999</v>
      </c>
      <c r="AY658">
        <v>9.8262619999999998</v>
      </c>
      <c r="AZ658">
        <v>9.6523909999999997</v>
      </c>
      <c r="BA658">
        <v>15.678174</v>
      </c>
      <c r="BB658">
        <v>10.888745</v>
      </c>
      <c r="BC658">
        <v>8.0215510000000005</v>
      </c>
      <c r="BD658">
        <v>7.4854979999999998</v>
      </c>
      <c r="BE658">
        <v>12.047444</v>
      </c>
      <c r="BF658">
        <v>6.4463819999999998</v>
      </c>
      <c r="BG658">
        <v>8.5940279999999998</v>
      </c>
      <c r="BH658">
        <v>21.435245999999999</v>
      </c>
      <c r="BI658">
        <v>7.0690249999999999</v>
      </c>
      <c r="BJ658">
        <v>7.7040430000000004</v>
      </c>
      <c r="BK658">
        <v>3.6630289999999999</v>
      </c>
      <c r="BL658">
        <v>1.5298119999999999</v>
      </c>
      <c r="BM658">
        <v>11.95467</v>
      </c>
      <c r="BN658">
        <v>8.9026029999999992</v>
      </c>
      <c r="BO658">
        <v>16.566786</v>
      </c>
      <c r="BP658">
        <v>23.731338999999998</v>
      </c>
      <c r="BQ658">
        <v>10.77604</v>
      </c>
      <c r="BR658">
        <v>7.2339659999999997</v>
      </c>
      <c r="BS658">
        <v>6.6326229999999997</v>
      </c>
      <c r="BT658">
        <v>12.826786999999999</v>
      </c>
      <c r="BU658">
        <v>7.9981850000000003</v>
      </c>
      <c r="BV658">
        <v>37.865958999999997</v>
      </c>
      <c r="BW658">
        <v>16.214230000000001</v>
      </c>
      <c r="BX658">
        <v>22.579512000000001</v>
      </c>
      <c r="BY658">
        <v>31.311678000000001</v>
      </c>
      <c r="BZ658">
        <v>14.161419</v>
      </c>
      <c r="CA658">
        <v>11.195262</v>
      </c>
      <c r="CB658">
        <v>18.329574999999998</v>
      </c>
      <c r="CC658">
        <v>22.325227999999999</v>
      </c>
      <c r="CD658">
        <v>8.444896</v>
      </c>
      <c r="CE658">
        <v>7.0003019999999996</v>
      </c>
      <c r="CF658">
        <v>10.312832</v>
      </c>
      <c r="CG658">
        <v>7.5947719999999999</v>
      </c>
      <c r="CH658">
        <v>11.281164</v>
      </c>
      <c r="CI658">
        <v>8.0490429999999993</v>
      </c>
      <c r="CJ658">
        <v>2.8184010000000002</v>
      </c>
      <c r="CK658">
        <v>6.8367370000000003</v>
      </c>
      <c r="CL658">
        <v>11.225497000000001</v>
      </c>
      <c r="CM658">
        <v>23.365722999999999</v>
      </c>
      <c r="CN658">
        <v>17.932345999999999</v>
      </c>
      <c r="CO658">
        <v>16.773647</v>
      </c>
      <c r="CP658">
        <v>24.774578000000002</v>
      </c>
      <c r="CQ658">
        <v>3.264424</v>
      </c>
      <c r="CR658">
        <v>8.1768689999999999</v>
      </c>
      <c r="CS658">
        <v>4.9406210000000002</v>
      </c>
    </row>
    <row r="659" spans="1:97" x14ac:dyDescent="0.2">
      <c r="A659">
        <v>626.00921600000004</v>
      </c>
      <c r="B659">
        <v>22.327521999999998</v>
      </c>
      <c r="C659">
        <v>32.269435999999999</v>
      </c>
      <c r="D659">
        <v>54.010666000000001</v>
      </c>
      <c r="E659">
        <v>36.338188000000002</v>
      </c>
      <c r="F659">
        <v>30.878088000000002</v>
      </c>
      <c r="G659">
        <v>12.446752</v>
      </c>
      <c r="H659">
        <v>9.2068309999999993</v>
      </c>
      <c r="I659">
        <v>20.699749000000001</v>
      </c>
      <c r="J659">
        <v>16.008015</v>
      </c>
      <c r="K659">
        <v>27.505692</v>
      </c>
      <c r="L659">
        <v>29.952095</v>
      </c>
      <c r="M659">
        <v>27.661266000000001</v>
      </c>
      <c r="N659">
        <v>31.823087999999998</v>
      </c>
      <c r="O659">
        <v>6.5253560000000004</v>
      </c>
      <c r="P659">
        <v>18.742483</v>
      </c>
      <c r="Q659">
        <v>16.161552</v>
      </c>
      <c r="R659">
        <v>7.5756649999999999</v>
      </c>
      <c r="S659">
        <v>39.796185000000001</v>
      </c>
      <c r="T659">
        <v>47.084479999999999</v>
      </c>
      <c r="U659">
        <v>19.667104999999999</v>
      </c>
      <c r="V659">
        <v>25.865006999999999</v>
      </c>
      <c r="W659">
        <v>9.1850930000000002</v>
      </c>
      <c r="X659">
        <v>13.859843</v>
      </c>
      <c r="Y659">
        <v>5.3609150000000003</v>
      </c>
      <c r="Z659">
        <v>16.682631000000001</v>
      </c>
      <c r="AA659">
        <v>13.010633</v>
      </c>
      <c r="AB659">
        <v>29.829129999999999</v>
      </c>
      <c r="AC659">
        <v>8.7523350000000004</v>
      </c>
      <c r="AD659">
        <v>7.9921199999999999</v>
      </c>
      <c r="AE659">
        <v>8.6184999999999992</v>
      </c>
      <c r="AF659">
        <v>11.662081000000001</v>
      </c>
      <c r="AG659">
        <v>10.386222</v>
      </c>
      <c r="AH659">
        <v>13.168245000000001</v>
      </c>
      <c r="AI659">
        <v>23.987904</v>
      </c>
      <c r="AJ659">
        <v>37.459826999999997</v>
      </c>
      <c r="AK659">
        <v>35.094935999999997</v>
      </c>
      <c r="AL659">
        <v>24.712789999999998</v>
      </c>
      <c r="AM659">
        <v>15.4224</v>
      </c>
      <c r="AN659">
        <v>29.306023</v>
      </c>
      <c r="AO659">
        <v>26.779440000000001</v>
      </c>
      <c r="AP659">
        <v>10.208905</v>
      </c>
      <c r="AQ659">
        <v>33.372737999999998</v>
      </c>
      <c r="AR659">
        <v>27.080397000000001</v>
      </c>
      <c r="AS659">
        <v>42.454559000000003</v>
      </c>
      <c r="AT659">
        <v>46.065421999999998</v>
      </c>
      <c r="AU659">
        <v>5.3160790000000002</v>
      </c>
      <c r="AV659">
        <v>18.315159000000001</v>
      </c>
      <c r="AW659">
        <v>8.6042319999999997</v>
      </c>
      <c r="AX659">
        <v>13.794625999999999</v>
      </c>
      <c r="AY659">
        <v>9.8970739999999999</v>
      </c>
      <c r="AZ659">
        <v>9.7625589999999995</v>
      </c>
      <c r="BA659">
        <v>15.741021999999999</v>
      </c>
      <c r="BB659">
        <v>10.95825</v>
      </c>
      <c r="BC659">
        <v>8.0267660000000003</v>
      </c>
      <c r="BD659">
        <v>7.5872130000000002</v>
      </c>
      <c r="BE659">
        <v>12.083968</v>
      </c>
      <c r="BF659">
        <v>6.4968250000000003</v>
      </c>
      <c r="BG659">
        <v>8.6612989999999996</v>
      </c>
      <c r="BH659">
        <v>21.498013</v>
      </c>
      <c r="BI659">
        <v>7.1130129999999996</v>
      </c>
      <c r="BJ659">
        <v>7.800535</v>
      </c>
      <c r="BK659">
        <v>3.7630349999999999</v>
      </c>
      <c r="BL659">
        <v>1.5673090000000001</v>
      </c>
      <c r="BM659">
        <v>11.999727999999999</v>
      </c>
      <c r="BN659">
        <v>9.0023409999999995</v>
      </c>
      <c r="BO659">
        <v>16.683308</v>
      </c>
      <c r="BP659">
        <v>23.889395</v>
      </c>
      <c r="BQ659">
        <v>10.835286</v>
      </c>
      <c r="BR659">
        <v>7.2780990000000001</v>
      </c>
      <c r="BS659">
        <v>6.8154469999999998</v>
      </c>
      <c r="BT659">
        <v>12.842826000000001</v>
      </c>
      <c r="BU659">
        <v>8.1409000000000002</v>
      </c>
      <c r="BV659">
        <v>37.959845999999999</v>
      </c>
      <c r="BW659">
        <v>16.306255</v>
      </c>
      <c r="BX659">
        <v>22.727667</v>
      </c>
      <c r="BY659">
        <v>31.433125</v>
      </c>
      <c r="BZ659">
        <v>14.266109</v>
      </c>
      <c r="CA659">
        <v>11.261248999999999</v>
      </c>
      <c r="CB659">
        <v>18.457148</v>
      </c>
      <c r="CC659">
        <v>22.428750999999998</v>
      </c>
      <c r="CD659">
        <v>8.5464870000000008</v>
      </c>
      <c r="CE659">
        <v>7.1286379999999996</v>
      </c>
      <c r="CF659">
        <v>10.437849</v>
      </c>
      <c r="CG659">
        <v>7.664663</v>
      </c>
      <c r="CH659">
        <v>11.29318</v>
      </c>
      <c r="CI659">
        <v>8.1313879999999994</v>
      </c>
      <c r="CJ659">
        <v>2.913824</v>
      </c>
      <c r="CK659">
        <v>6.9431719999999997</v>
      </c>
      <c r="CL659">
        <v>11.359759</v>
      </c>
      <c r="CM659">
        <v>23.464784999999999</v>
      </c>
      <c r="CN659">
        <v>18.071263999999999</v>
      </c>
      <c r="CO659">
        <v>16.872852000000002</v>
      </c>
      <c r="CP659">
        <v>24.901661000000001</v>
      </c>
      <c r="CQ659">
        <v>3.339788</v>
      </c>
      <c r="CR659">
        <v>8.2448429999999995</v>
      </c>
      <c r="CS659">
        <v>5.0572350000000004</v>
      </c>
    </row>
    <row r="660" spans="1:97" x14ac:dyDescent="0.2">
      <c r="A660">
        <v>626.33862299999998</v>
      </c>
      <c r="B660">
        <v>22.317053000000001</v>
      </c>
      <c r="C660">
        <v>32.306655999999997</v>
      </c>
      <c r="D660">
        <v>53.980083</v>
      </c>
      <c r="E660">
        <v>36.344073999999999</v>
      </c>
      <c r="F660">
        <v>30.851799</v>
      </c>
      <c r="G660">
        <v>12.419295</v>
      </c>
      <c r="H660">
        <v>9.2031759999999991</v>
      </c>
      <c r="I660">
        <v>20.686529</v>
      </c>
      <c r="J660">
        <v>16.010859</v>
      </c>
      <c r="K660">
        <v>27.480806000000001</v>
      </c>
      <c r="L660">
        <v>30.041226999999999</v>
      </c>
      <c r="M660">
        <v>27.635683</v>
      </c>
      <c r="N660">
        <v>31.910425</v>
      </c>
      <c r="O660">
        <v>6.4791650000000001</v>
      </c>
      <c r="P660">
        <v>18.658438</v>
      </c>
      <c r="Q660">
        <v>16.173107000000002</v>
      </c>
      <c r="R660">
        <v>7.610201</v>
      </c>
      <c r="S660">
        <v>39.699635000000001</v>
      </c>
      <c r="T660">
        <v>47.195861999999998</v>
      </c>
      <c r="U660">
        <v>19.599074999999999</v>
      </c>
      <c r="V660">
        <v>25.911299</v>
      </c>
      <c r="W660">
        <v>9.2192699999999999</v>
      </c>
      <c r="X660">
        <v>13.941201</v>
      </c>
      <c r="Y660">
        <v>5.3642180000000002</v>
      </c>
      <c r="Z660">
        <v>16.671923</v>
      </c>
      <c r="AA660">
        <v>12.909388</v>
      </c>
      <c r="AB660">
        <v>29.821992999999999</v>
      </c>
      <c r="AC660">
        <v>8.7519670000000005</v>
      </c>
      <c r="AD660">
        <v>7.9809580000000002</v>
      </c>
      <c r="AE660">
        <v>8.6286090000000009</v>
      </c>
      <c r="AF660">
        <v>11.693201999999999</v>
      </c>
      <c r="AG660">
        <v>10.387851</v>
      </c>
      <c r="AH660">
        <v>13.262041999999999</v>
      </c>
      <c r="AI660">
        <v>24.003886999999999</v>
      </c>
      <c r="AJ660">
        <v>37.334311999999997</v>
      </c>
      <c r="AK660">
        <v>35.101734</v>
      </c>
      <c r="AL660">
        <v>24.675003</v>
      </c>
      <c r="AM660">
        <v>15.438304</v>
      </c>
      <c r="AN660">
        <v>29.331233999999998</v>
      </c>
      <c r="AO660">
        <v>26.813718999999999</v>
      </c>
      <c r="AP660">
        <v>10.252421</v>
      </c>
      <c r="AQ660">
        <v>33.2654</v>
      </c>
      <c r="AR660">
        <v>27.151617000000002</v>
      </c>
      <c r="AS660">
        <v>42.406219</v>
      </c>
      <c r="AT660">
        <v>45.973644</v>
      </c>
      <c r="AU660">
        <v>5.3273429999999999</v>
      </c>
      <c r="AV660">
        <v>18.374172000000002</v>
      </c>
      <c r="AW660">
        <v>8.6386620000000001</v>
      </c>
      <c r="AX660">
        <v>13.754818999999999</v>
      </c>
      <c r="AY660">
        <v>9.9031190000000002</v>
      </c>
      <c r="AZ660">
        <v>9.7938390000000002</v>
      </c>
      <c r="BA660">
        <v>15.786932999999999</v>
      </c>
      <c r="BB660">
        <v>11.022088999999999</v>
      </c>
      <c r="BC660">
        <v>8.0305689999999998</v>
      </c>
      <c r="BD660">
        <v>7.6410419999999997</v>
      </c>
      <c r="BE660">
        <v>12.086081999999999</v>
      </c>
      <c r="BF660">
        <v>6.5971630000000001</v>
      </c>
      <c r="BG660">
        <v>8.6668210000000006</v>
      </c>
      <c r="BH660">
        <v>21.472968999999999</v>
      </c>
      <c r="BI660">
        <v>7.1147460000000002</v>
      </c>
      <c r="BJ660">
        <v>7.7724489999999999</v>
      </c>
      <c r="BK660">
        <v>3.810133</v>
      </c>
      <c r="BL660">
        <v>1.626495</v>
      </c>
      <c r="BM660">
        <v>12.031777999999999</v>
      </c>
      <c r="BN660">
        <v>8.9906459999999999</v>
      </c>
      <c r="BO660">
        <v>16.73695</v>
      </c>
      <c r="BP660">
        <v>23.923435000000001</v>
      </c>
      <c r="BQ660">
        <v>10.82297</v>
      </c>
      <c r="BR660">
        <v>7.2548700000000004</v>
      </c>
      <c r="BS660">
        <v>6.9095899999999997</v>
      </c>
      <c r="BT660">
        <v>12.839664000000001</v>
      </c>
      <c r="BU660">
        <v>8.1277860000000004</v>
      </c>
      <c r="BV660">
        <v>37.955139000000003</v>
      </c>
      <c r="BW660">
        <v>16.325968</v>
      </c>
      <c r="BX660">
        <v>22.703892</v>
      </c>
      <c r="BY660">
        <v>31.457875999999999</v>
      </c>
      <c r="BZ660">
        <v>14.293182</v>
      </c>
      <c r="CA660">
        <v>11.255405</v>
      </c>
      <c r="CB660">
        <v>18.459322</v>
      </c>
      <c r="CC660">
        <v>22.488015999999998</v>
      </c>
      <c r="CD660">
        <v>8.6259259999999998</v>
      </c>
      <c r="CE660">
        <v>7.1797800000000001</v>
      </c>
      <c r="CF660">
        <v>10.463609999999999</v>
      </c>
      <c r="CG660">
        <v>7.7543499999999996</v>
      </c>
      <c r="CH660">
        <v>11.338539000000001</v>
      </c>
      <c r="CI660">
        <v>8.1572870000000002</v>
      </c>
      <c r="CJ660">
        <v>2.8889420000000001</v>
      </c>
      <c r="CK660">
        <v>6.9310419999999997</v>
      </c>
      <c r="CL660">
        <v>11.409608</v>
      </c>
      <c r="CM660">
        <v>23.486305000000002</v>
      </c>
      <c r="CN660">
        <v>18.052358999999999</v>
      </c>
      <c r="CO660">
        <v>16.947469999999999</v>
      </c>
      <c r="CP660">
        <v>24.943173999999999</v>
      </c>
      <c r="CQ660">
        <v>3.3401480000000001</v>
      </c>
      <c r="CR660">
        <v>8.3215439999999994</v>
      </c>
      <c r="CS660">
        <v>5.1074380000000001</v>
      </c>
    </row>
    <row r="661" spans="1:97" x14ac:dyDescent="0.2">
      <c r="A661">
        <v>626.66803000000004</v>
      </c>
      <c r="B661">
        <v>22.273609</v>
      </c>
      <c r="C661">
        <v>32.270763000000002</v>
      </c>
      <c r="D661">
        <v>53.804012</v>
      </c>
      <c r="E661">
        <v>36.312634000000003</v>
      </c>
      <c r="F661">
        <v>30.817841000000001</v>
      </c>
      <c r="G661">
        <v>12.461710999999999</v>
      </c>
      <c r="H661">
        <v>9.2270230000000009</v>
      </c>
      <c r="I661">
        <v>20.652629999999998</v>
      </c>
      <c r="J661">
        <v>15.968325</v>
      </c>
      <c r="K661">
        <v>27.568598000000001</v>
      </c>
      <c r="L661">
        <v>30.066230999999998</v>
      </c>
      <c r="M661">
        <v>27.593744000000001</v>
      </c>
      <c r="N661">
        <v>31.778514999999999</v>
      </c>
      <c r="O661">
        <v>6.4812799999999999</v>
      </c>
      <c r="P661">
        <v>18.700835999999999</v>
      </c>
      <c r="Q661">
        <v>16.244883000000002</v>
      </c>
      <c r="R661">
        <v>7.6384619999999996</v>
      </c>
      <c r="S661">
        <v>39.636639000000002</v>
      </c>
      <c r="T661">
        <v>47.202316000000003</v>
      </c>
      <c r="U661">
        <v>19.547716000000001</v>
      </c>
      <c r="V661">
        <v>25.915859000000001</v>
      </c>
      <c r="W661">
        <v>9.2230519999999991</v>
      </c>
      <c r="X661">
        <v>13.989406000000001</v>
      </c>
      <c r="Y661">
        <v>5.3995240000000004</v>
      </c>
      <c r="Z661">
        <v>16.648478000000001</v>
      </c>
      <c r="AA661">
        <v>12.857360999999999</v>
      </c>
      <c r="AB661">
        <v>29.808192999999999</v>
      </c>
      <c r="AC661">
        <v>8.7321290000000005</v>
      </c>
      <c r="AD661">
        <v>7.9997109999999996</v>
      </c>
      <c r="AE661">
        <v>8.6222999999999992</v>
      </c>
      <c r="AF661">
        <v>11.704148</v>
      </c>
      <c r="AG661">
        <v>10.404717</v>
      </c>
      <c r="AH661">
        <v>13.193466000000001</v>
      </c>
      <c r="AI661">
        <v>23.948181000000002</v>
      </c>
      <c r="AJ661">
        <v>37.366604000000002</v>
      </c>
      <c r="AK661">
        <v>35.146847000000001</v>
      </c>
      <c r="AL661">
        <v>24.641565</v>
      </c>
      <c r="AM661">
        <v>15.491291</v>
      </c>
      <c r="AN661">
        <v>29.290141999999999</v>
      </c>
      <c r="AO661">
        <v>26.735609</v>
      </c>
      <c r="AP661">
        <v>10.308120000000001</v>
      </c>
      <c r="AQ661">
        <v>33.270485000000001</v>
      </c>
      <c r="AR661">
        <v>27.130600000000001</v>
      </c>
      <c r="AS661">
        <v>42.445892000000001</v>
      </c>
      <c r="AT661">
        <v>45.822837999999997</v>
      </c>
      <c r="AU661">
        <v>5.3267420000000003</v>
      </c>
      <c r="AV661">
        <v>18.389873999999999</v>
      </c>
      <c r="AW661">
        <v>8.7407299999999992</v>
      </c>
      <c r="AX661">
        <v>13.782314</v>
      </c>
      <c r="AY661">
        <v>9.9204070000000009</v>
      </c>
      <c r="AZ661">
        <v>9.7722029999999993</v>
      </c>
      <c r="BA661">
        <v>15.748665000000001</v>
      </c>
      <c r="BB661">
        <v>11.067664000000001</v>
      </c>
      <c r="BC661">
        <v>8.048667</v>
      </c>
      <c r="BD661">
        <v>7.647723</v>
      </c>
      <c r="BE661">
        <v>12.137513999999999</v>
      </c>
      <c r="BF661">
        <v>6.6129439999999997</v>
      </c>
      <c r="BG661">
        <v>8.6990470000000002</v>
      </c>
      <c r="BH661">
        <v>21.476357</v>
      </c>
      <c r="BI661">
        <v>7.0774059999999999</v>
      </c>
      <c r="BJ661">
        <v>7.769463</v>
      </c>
      <c r="BK661">
        <v>3.844706</v>
      </c>
      <c r="BL661">
        <v>1.689128</v>
      </c>
      <c r="BM661">
        <v>12.01379</v>
      </c>
      <c r="BN661">
        <v>9.0126550000000005</v>
      </c>
      <c r="BO661">
        <v>16.627302</v>
      </c>
      <c r="BP661">
        <v>23.911797</v>
      </c>
      <c r="BQ661">
        <v>10.826836999999999</v>
      </c>
      <c r="BR661">
        <v>7.3122829999999999</v>
      </c>
      <c r="BS661">
        <v>6.9344919999999997</v>
      </c>
      <c r="BT661">
        <v>12.818986000000001</v>
      </c>
      <c r="BU661">
        <v>8.1320340000000009</v>
      </c>
      <c r="BV661">
        <v>37.9925</v>
      </c>
      <c r="BW661">
        <v>16.320969000000002</v>
      </c>
      <c r="BX661">
        <v>22.687785999999999</v>
      </c>
      <c r="BY661">
        <v>31.365662</v>
      </c>
      <c r="BZ661">
        <v>14.257358999999999</v>
      </c>
      <c r="CA661">
        <v>11.30254</v>
      </c>
      <c r="CB661">
        <v>18.526827000000001</v>
      </c>
      <c r="CC661">
        <v>22.439015999999999</v>
      </c>
      <c r="CD661">
        <v>8.7208799999999993</v>
      </c>
      <c r="CE661">
        <v>7.2137010000000004</v>
      </c>
      <c r="CF661">
        <v>10.456321000000001</v>
      </c>
      <c r="CG661">
        <v>7.7535850000000002</v>
      </c>
      <c r="CH661">
        <v>11.379289999999999</v>
      </c>
      <c r="CI661">
        <v>8.218045</v>
      </c>
      <c r="CJ661">
        <v>2.8939490000000001</v>
      </c>
      <c r="CK661">
        <v>6.9490489999999996</v>
      </c>
      <c r="CL661">
        <v>11.430899999999999</v>
      </c>
      <c r="CM661">
        <v>23.510185</v>
      </c>
      <c r="CN661">
        <v>18.102723999999998</v>
      </c>
      <c r="CO661">
        <v>16.970687999999999</v>
      </c>
      <c r="CP661">
        <v>24.926727</v>
      </c>
      <c r="CQ661">
        <v>3.3769339999999999</v>
      </c>
      <c r="CR661">
        <v>8.3444160000000007</v>
      </c>
      <c r="CS661">
        <v>5.2665360000000003</v>
      </c>
    </row>
    <row r="662" spans="1:97" x14ac:dyDescent="0.2">
      <c r="A662">
        <v>626.99731399999996</v>
      </c>
      <c r="B662">
        <v>22.266756000000001</v>
      </c>
      <c r="C662">
        <v>32.237026</v>
      </c>
      <c r="D662">
        <v>53.807628999999999</v>
      </c>
      <c r="E662">
        <v>36.339348000000001</v>
      </c>
      <c r="F662">
        <v>30.885956</v>
      </c>
      <c r="G662">
        <v>12.479863999999999</v>
      </c>
      <c r="H662">
        <v>9.2413570000000007</v>
      </c>
      <c r="I662">
        <v>20.657655999999999</v>
      </c>
      <c r="J662">
        <v>16.022243</v>
      </c>
      <c r="K662">
        <v>27.625845000000002</v>
      </c>
      <c r="L662">
        <v>30.130852000000001</v>
      </c>
      <c r="M662">
        <v>27.687407</v>
      </c>
      <c r="N662">
        <v>31.797582999999999</v>
      </c>
      <c r="O662">
        <v>6.5588689999999996</v>
      </c>
      <c r="P662">
        <v>18.769566999999999</v>
      </c>
      <c r="Q662">
        <v>16.360825999999999</v>
      </c>
      <c r="R662">
        <v>7.651904</v>
      </c>
      <c r="S662">
        <v>39.619762000000001</v>
      </c>
      <c r="T662">
        <v>47.333236999999997</v>
      </c>
      <c r="U662">
        <v>19.577062999999999</v>
      </c>
      <c r="V662">
        <v>25.954525</v>
      </c>
      <c r="W662">
        <v>9.2518390000000004</v>
      </c>
      <c r="X662">
        <v>14.115817</v>
      </c>
      <c r="Y662">
        <v>5.4232649999999998</v>
      </c>
      <c r="Z662">
        <v>16.637197</v>
      </c>
      <c r="AA662">
        <v>12.921924000000001</v>
      </c>
      <c r="AB662">
        <v>29.80143</v>
      </c>
      <c r="AC662">
        <v>8.8123959999999997</v>
      </c>
      <c r="AD662">
        <v>8.122128</v>
      </c>
      <c r="AE662">
        <v>8.6447430000000001</v>
      </c>
      <c r="AF662">
        <v>11.679569000000001</v>
      </c>
      <c r="AG662">
        <v>10.54331</v>
      </c>
      <c r="AH662">
        <v>13.273607999999999</v>
      </c>
      <c r="AI662">
        <v>24.019279000000001</v>
      </c>
      <c r="AJ662">
        <v>37.431072</v>
      </c>
      <c r="AK662">
        <v>35.167065000000001</v>
      </c>
      <c r="AL662">
        <v>24.744917000000001</v>
      </c>
      <c r="AM662">
        <v>15.519277000000001</v>
      </c>
      <c r="AN662">
        <v>29.305672000000001</v>
      </c>
      <c r="AO662">
        <v>26.845193999999999</v>
      </c>
      <c r="AP662">
        <v>10.333085000000001</v>
      </c>
      <c r="AQ662">
        <v>33.245583000000003</v>
      </c>
      <c r="AR662">
        <v>27.144483999999999</v>
      </c>
      <c r="AS662">
        <v>42.405067000000003</v>
      </c>
      <c r="AT662">
        <v>45.824986000000003</v>
      </c>
      <c r="AU662">
        <v>5.3741459999999996</v>
      </c>
      <c r="AV662">
        <v>18.445392999999999</v>
      </c>
      <c r="AW662">
        <v>8.7364280000000001</v>
      </c>
      <c r="AX662">
        <v>13.841411000000001</v>
      </c>
      <c r="AY662">
        <v>9.9597870000000004</v>
      </c>
      <c r="AZ662">
        <v>9.828811</v>
      </c>
      <c r="BA662">
        <v>15.746528</v>
      </c>
      <c r="BB662">
        <v>11.185117</v>
      </c>
      <c r="BC662">
        <v>8.0625300000000006</v>
      </c>
      <c r="BD662">
        <v>7.7141219999999997</v>
      </c>
      <c r="BE662">
        <v>12.280768999999999</v>
      </c>
      <c r="BF662">
        <v>6.7769529999999998</v>
      </c>
      <c r="BG662">
        <v>8.7508359999999996</v>
      </c>
      <c r="BH662">
        <v>21.442888</v>
      </c>
      <c r="BI662">
        <v>7.0880299999999998</v>
      </c>
      <c r="BJ662">
        <v>7.8182510000000001</v>
      </c>
      <c r="BK662">
        <v>3.8737599999999999</v>
      </c>
      <c r="BL662">
        <v>1.786578</v>
      </c>
      <c r="BM662">
        <v>12.079718</v>
      </c>
      <c r="BN662">
        <v>9.0926950000000009</v>
      </c>
      <c r="BO662">
        <v>16.709236000000001</v>
      </c>
      <c r="BP662">
        <v>24.025836999999999</v>
      </c>
      <c r="BQ662">
        <v>10.853082000000001</v>
      </c>
      <c r="BR662">
        <v>7.3991110000000004</v>
      </c>
      <c r="BS662">
        <v>7.0173030000000001</v>
      </c>
      <c r="BT662">
        <v>12.878043999999999</v>
      </c>
      <c r="BU662">
        <v>8.1450469999999999</v>
      </c>
      <c r="BV662">
        <v>38.112178999999998</v>
      </c>
      <c r="BW662">
        <v>16.396193</v>
      </c>
      <c r="BX662">
        <v>22.744183</v>
      </c>
      <c r="BY662">
        <v>31.490431000000001</v>
      </c>
      <c r="BZ662">
        <v>14.291982000000001</v>
      </c>
      <c r="CA662">
        <v>11.32592</v>
      </c>
      <c r="CB662">
        <v>18.577024000000002</v>
      </c>
      <c r="CC662">
        <v>22.495971999999998</v>
      </c>
      <c r="CD662">
        <v>8.7757229999999993</v>
      </c>
      <c r="CE662">
        <v>7.3139729999999998</v>
      </c>
      <c r="CF662">
        <v>10.540687999999999</v>
      </c>
      <c r="CG662">
        <v>7.8097380000000003</v>
      </c>
      <c r="CH662">
        <v>11.395994</v>
      </c>
      <c r="CI662">
        <v>8.3552730000000004</v>
      </c>
      <c r="CJ662">
        <v>2.9523109999999999</v>
      </c>
      <c r="CK662">
        <v>7.0015859999999996</v>
      </c>
      <c r="CL662">
        <v>11.522392</v>
      </c>
      <c r="CM662">
        <v>23.508455000000001</v>
      </c>
      <c r="CN662">
        <v>18.247608</v>
      </c>
      <c r="CO662">
        <v>17.034071000000001</v>
      </c>
      <c r="CP662">
        <v>24.896856</v>
      </c>
      <c r="CQ662">
        <v>3.4670649999999998</v>
      </c>
      <c r="CR662">
        <v>8.3618220000000001</v>
      </c>
      <c r="CS662">
        <v>5.2890069999999998</v>
      </c>
    </row>
    <row r="663" spans="1:97" x14ac:dyDescent="0.2">
      <c r="A663">
        <v>627.32653800000003</v>
      </c>
      <c r="B663">
        <v>22.234000999999999</v>
      </c>
      <c r="C663">
        <v>32.166397000000003</v>
      </c>
      <c r="D663">
        <v>53.776420999999999</v>
      </c>
      <c r="E663">
        <v>36.409489000000001</v>
      </c>
      <c r="F663">
        <v>30.935977999999999</v>
      </c>
      <c r="G663">
        <v>12.482942</v>
      </c>
      <c r="H663">
        <v>9.2011699999999994</v>
      </c>
      <c r="I663">
        <v>20.670134000000001</v>
      </c>
      <c r="J663">
        <v>16.01755</v>
      </c>
      <c r="K663">
        <v>27.672416999999999</v>
      </c>
      <c r="L663">
        <v>30.143651999999999</v>
      </c>
      <c r="M663">
        <v>27.696460999999999</v>
      </c>
      <c r="N663">
        <v>31.802408</v>
      </c>
      <c r="O663">
        <v>6.5706889999999998</v>
      </c>
      <c r="P663">
        <v>18.817034</v>
      </c>
      <c r="Q663">
        <v>16.330193999999999</v>
      </c>
      <c r="R663">
        <v>7.6626599999999998</v>
      </c>
      <c r="S663">
        <v>39.593105000000001</v>
      </c>
      <c r="T663">
        <v>47.244720000000001</v>
      </c>
      <c r="U663">
        <v>19.584011</v>
      </c>
      <c r="V663">
        <v>25.972704</v>
      </c>
      <c r="W663">
        <v>9.2538210000000003</v>
      </c>
      <c r="X663">
        <v>14.081250000000001</v>
      </c>
      <c r="Y663">
        <v>5.4819659999999999</v>
      </c>
      <c r="Z663">
        <v>16.679234000000001</v>
      </c>
      <c r="AA663">
        <v>12.945080000000001</v>
      </c>
      <c r="AB663">
        <v>29.801752</v>
      </c>
      <c r="AC663">
        <v>8.8404310000000006</v>
      </c>
      <c r="AD663">
        <v>8.1098510000000008</v>
      </c>
      <c r="AE663">
        <v>8.6051369999999991</v>
      </c>
      <c r="AF663">
        <v>11.64836</v>
      </c>
      <c r="AG663">
        <v>10.545336000000001</v>
      </c>
      <c r="AH663">
        <v>13.252523999999999</v>
      </c>
      <c r="AI663">
        <v>23.975301999999999</v>
      </c>
      <c r="AJ663">
        <v>37.391616999999997</v>
      </c>
      <c r="AK663">
        <v>35.270065000000002</v>
      </c>
      <c r="AL663">
        <v>24.834578</v>
      </c>
      <c r="AM663">
        <v>15.485212000000001</v>
      </c>
      <c r="AN663">
        <v>29.309719000000001</v>
      </c>
      <c r="AO663">
        <v>26.796232</v>
      </c>
      <c r="AP663">
        <v>10.343192999999999</v>
      </c>
      <c r="AQ663">
        <v>33.274619999999999</v>
      </c>
      <c r="AR663">
        <v>27.182316</v>
      </c>
      <c r="AS663">
        <v>42.404941999999998</v>
      </c>
      <c r="AT663">
        <v>45.822555999999999</v>
      </c>
      <c r="AU663">
        <v>5.416315</v>
      </c>
      <c r="AV663">
        <v>18.542742000000001</v>
      </c>
      <c r="AW663">
        <v>8.7936340000000008</v>
      </c>
      <c r="AX663">
        <v>13.905754999999999</v>
      </c>
      <c r="AY663">
        <v>9.9525550000000003</v>
      </c>
      <c r="AZ663">
        <v>9.8654569999999993</v>
      </c>
      <c r="BA663">
        <v>15.779011000000001</v>
      </c>
      <c r="BB663">
        <v>11.249271</v>
      </c>
      <c r="BC663">
        <v>8.0974989999999991</v>
      </c>
      <c r="BD663">
        <v>7.7439070000000001</v>
      </c>
      <c r="BE663">
        <v>12.349691</v>
      </c>
      <c r="BF663">
        <v>6.7585329999999999</v>
      </c>
      <c r="BG663">
        <v>8.7357809999999994</v>
      </c>
      <c r="BH663">
        <v>21.498214999999998</v>
      </c>
      <c r="BI663">
        <v>7.0900239999999997</v>
      </c>
      <c r="BJ663">
        <v>7.8063089999999997</v>
      </c>
      <c r="BK663">
        <v>3.9122539999999999</v>
      </c>
      <c r="BL663">
        <v>1.68411</v>
      </c>
      <c r="BM663">
        <v>12.150147</v>
      </c>
      <c r="BN663">
        <v>9.0952249999999992</v>
      </c>
      <c r="BO663">
        <v>16.758531999999999</v>
      </c>
      <c r="BP663">
        <v>24.012356</v>
      </c>
      <c r="BQ663">
        <v>10.905429</v>
      </c>
      <c r="BR663">
        <v>7.4761170000000003</v>
      </c>
      <c r="BS663">
        <v>7.0497259999999997</v>
      </c>
      <c r="BT663">
        <v>12.851478999999999</v>
      </c>
      <c r="BU663">
        <v>8.1631490000000007</v>
      </c>
      <c r="BV663">
        <v>38.206043000000001</v>
      </c>
      <c r="BW663">
        <v>16.433537999999999</v>
      </c>
      <c r="BX663">
        <v>22.805336</v>
      </c>
      <c r="BY663">
        <v>31.568415000000002</v>
      </c>
      <c r="BZ663">
        <v>14.285345</v>
      </c>
      <c r="CA663">
        <v>11.350018</v>
      </c>
      <c r="CB663">
        <v>18.547287000000001</v>
      </c>
      <c r="CC663">
        <v>22.447195000000001</v>
      </c>
      <c r="CD663">
        <v>8.7513839999999998</v>
      </c>
      <c r="CE663">
        <v>7.3389699999999998</v>
      </c>
      <c r="CF663">
        <v>10.553784</v>
      </c>
      <c r="CG663">
        <v>7.8355569999999997</v>
      </c>
      <c r="CH663">
        <v>11.415668</v>
      </c>
      <c r="CI663">
        <v>8.3776419999999998</v>
      </c>
      <c r="CJ663">
        <v>2.9951300000000001</v>
      </c>
      <c r="CK663">
        <v>7.0152770000000002</v>
      </c>
      <c r="CL663">
        <v>11.592463</v>
      </c>
      <c r="CM663">
        <v>23.567112000000002</v>
      </c>
      <c r="CN663">
        <v>18.246345999999999</v>
      </c>
      <c r="CO663">
        <v>17.018526000000001</v>
      </c>
      <c r="CP663">
        <v>24.917131000000001</v>
      </c>
      <c r="CQ663">
        <v>3.4813149999999999</v>
      </c>
      <c r="CR663">
        <v>8.3392940000000007</v>
      </c>
      <c r="CS663">
        <v>5.3916170000000001</v>
      </c>
    </row>
    <row r="664" spans="1:97" x14ac:dyDescent="0.2">
      <c r="A664">
        <v>627.65576199999998</v>
      </c>
      <c r="B664">
        <v>22.195461000000002</v>
      </c>
      <c r="C664">
        <v>32.190353000000002</v>
      </c>
      <c r="D664">
        <v>53.742516000000002</v>
      </c>
      <c r="E664">
        <v>36.354304999999997</v>
      </c>
      <c r="F664">
        <v>30.944462000000001</v>
      </c>
      <c r="G664">
        <v>12.527371</v>
      </c>
      <c r="H664">
        <v>9.1313659999999999</v>
      </c>
      <c r="I664">
        <v>20.699614</v>
      </c>
      <c r="J664">
        <v>16.084841000000001</v>
      </c>
      <c r="K664">
        <v>27.667947999999999</v>
      </c>
      <c r="L664">
        <v>30.230132999999999</v>
      </c>
      <c r="M664">
        <v>27.709927</v>
      </c>
      <c r="N664">
        <v>31.755682</v>
      </c>
      <c r="O664">
        <v>6.5969579999999999</v>
      </c>
      <c r="P664">
        <v>18.873728</v>
      </c>
      <c r="Q664">
        <v>16.321235999999999</v>
      </c>
      <c r="R664">
        <v>7.6671719999999999</v>
      </c>
      <c r="S664">
        <v>39.601109000000001</v>
      </c>
      <c r="T664">
        <v>47.228881999999999</v>
      </c>
      <c r="U664">
        <v>19.486014999999998</v>
      </c>
      <c r="V664">
        <v>25.942174999999999</v>
      </c>
      <c r="W664">
        <v>9.3283570000000005</v>
      </c>
      <c r="X664">
        <v>14.168536</v>
      </c>
      <c r="Y664">
        <v>5.4866989999999998</v>
      </c>
      <c r="Z664">
        <v>16.676463999999999</v>
      </c>
      <c r="AA664">
        <v>12.980130000000001</v>
      </c>
      <c r="AB664">
        <v>29.812248</v>
      </c>
      <c r="AC664">
        <v>8.8297419999999995</v>
      </c>
      <c r="AD664">
        <v>8.1186380000000007</v>
      </c>
      <c r="AE664">
        <v>8.599812</v>
      </c>
      <c r="AF664">
        <v>11.707110999999999</v>
      </c>
      <c r="AG664">
        <v>10.618812</v>
      </c>
      <c r="AH664">
        <v>13.343111</v>
      </c>
      <c r="AI664">
        <v>24.023275000000002</v>
      </c>
      <c r="AJ664">
        <v>37.393517000000003</v>
      </c>
      <c r="AK664">
        <v>35.368701999999999</v>
      </c>
      <c r="AL664">
        <v>24.893920999999999</v>
      </c>
      <c r="AM664">
        <v>15.497099</v>
      </c>
      <c r="AN664">
        <v>29.307168999999998</v>
      </c>
      <c r="AO664">
        <v>26.806995000000001</v>
      </c>
      <c r="AP664">
        <v>10.423114</v>
      </c>
      <c r="AQ664">
        <v>33.319988000000002</v>
      </c>
      <c r="AR664">
        <v>27.210664999999999</v>
      </c>
      <c r="AS664">
        <v>42.404204999999997</v>
      </c>
      <c r="AT664">
        <v>45.831203000000002</v>
      </c>
      <c r="AU664">
        <v>5.4602190000000004</v>
      </c>
      <c r="AV664">
        <v>18.606337</v>
      </c>
      <c r="AW664">
        <v>8.9137090000000008</v>
      </c>
      <c r="AX664">
        <v>13.874663</v>
      </c>
      <c r="AY664">
        <v>10.008463000000001</v>
      </c>
      <c r="AZ664">
        <v>9.9464590000000008</v>
      </c>
      <c r="BA664">
        <v>15.789679</v>
      </c>
      <c r="BB664">
        <v>11.338965</v>
      </c>
      <c r="BC664">
        <v>8.1399509999999999</v>
      </c>
      <c r="BD664">
        <v>7.8531820000000003</v>
      </c>
      <c r="BE664">
        <v>12.444051999999999</v>
      </c>
      <c r="BF664">
        <v>6.8113859999999997</v>
      </c>
      <c r="BG664">
        <v>8.7658009999999997</v>
      </c>
      <c r="BH664">
        <v>21.553459</v>
      </c>
      <c r="BI664">
        <v>7.1517629999999999</v>
      </c>
      <c r="BJ664">
        <v>7.9222910000000004</v>
      </c>
      <c r="BK664">
        <v>3.9540410000000001</v>
      </c>
      <c r="BL664">
        <v>1.7477370000000001</v>
      </c>
      <c r="BM664">
        <v>12.090115000000001</v>
      </c>
      <c r="BN664">
        <v>9.1559089999999994</v>
      </c>
      <c r="BO664">
        <v>16.809512999999999</v>
      </c>
      <c r="BP664">
        <v>24.107247999999998</v>
      </c>
      <c r="BQ664">
        <v>10.983086</v>
      </c>
      <c r="BR664">
        <v>7.5069929999999996</v>
      </c>
      <c r="BS664">
        <v>7.0955709999999996</v>
      </c>
      <c r="BT664">
        <v>12.907791</v>
      </c>
      <c r="BU664">
        <v>8.1877440000000004</v>
      </c>
      <c r="BV664">
        <v>38.261569999999999</v>
      </c>
      <c r="BW664">
        <v>16.491743</v>
      </c>
      <c r="BX664">
        <v>22.841975999999999</v>
      </c>
      <c r="BY664">
        <v>31.539961000000002</v>
      </c>
      <c r="BZ664">
        <v>14.357777</v>
      </c>
      <c r="CA664">
        <v>11.393860999999999</v>
      </c>
      <c r="CB664">
        <v>18.611502000000002</v>
      </c>
      <c r="CC664">
        <v>22.497726</v>
      </c>
      <c r="CD664">
        <v>8.7774269999999994</v>
      </c>
      <c r="CE664">
        <v>7.3791130000000003</v>
      </c>
      <c r="CF664">
        <v>10.625272000000001</v>
      </c>
      <c r="CG664">
        <v>7.9332739999999999</v>
      </c>
      <c r="CH664">
        <v>11.419052000000001</v>
      </c>
      <c r="CI664">
        <v>8.4493229999999997</v>
      </c>
      <c r="CJ664">
        <v>3.0259209999999999</v>
      </c>
      <c r="CK664">
        <v>7.0212969999999997</v>
      </c>
      <c r="CL664">
        <v>11.686446999999999</v>
      </c>
      <c r="CM664">
        <v>23.611858000000002</v>
      </c>
      <c r="CN664">
        <v>18.357026999999999</v>
      </c>
      <c r="CO664">
        <v>17.062054</v>
      </c>
      <c r="CP664">
        <v>24.893277999999999</v>
      </c>
      <c r="CQ664">
        <v>3.51614</v>
      </c>
      <c r="CR664">
        <v>8.4661170000000006</v>
      </c>
      <c r="CS664">
        <v>5.4124239999999997</v>
      </c>
    </row>
    <row r="665" spans="1:97" x14ac:dyDescent="0.2">
      <c r="A665">
        <v>627.98498500000005</v>
      </c>
      <c r="B665">
        <v>22.265091000000002</v>
      </c>
      <c r="C665">
        <v>32.229022999999998</v>
      </c>
      <c r="D665">
        <v>53.835270000000001</v>
      </c>
      <c r="E665">
        <v>36.441685</v>
      </c>
      <c r="F665">
        <v>30.980228</v>
      </c>
      <c r="G665">
        <v>12.671479</v>
      </c>
      <c r="H665">
        <v>9.1859359999999999</v>
      </c>
      <c r="I665">
        <v>20.698788</v>
      </c>
      <c r="J665">
        <v>16.173759</v>
      </c>
      <c r="K665">
        <v>27.689834999999999</v>
      </c>
      <c r="L665">
        <v>30.270499999999998</v>
      </c>
      <c r="M665">
        <v>27.821867000000001</v>
      </c>
      <c r="N665">
        <v>31.765319999999999</v>
      </c>
      <c r="O665">
        <v>6.6310320000000003</v>
      </c>
      <c r="P665">
        <v>18.862627</v>
      </c>
      <c r="Q665">
        <v>16.365687999999999</v>
      </c>
      <c r="R665">
        <v>7.7581030000000002</v>
      </c>
      <c r="S665">
        <v>39.652222000000002</v>
      </c>
      <c r="T665">
        <v>47.252536999999997</v>
      </c>
      <c r="U665">
        <v>19.466740000000001</v>
      </c>
      <c r="V665">
        <v>26.046892</v>
      </c>
      <c r="W665">
        <v>9.379149</v>
      </c>
      <c r="X665">
        <v>14.241645</v>
      </c>
      <c r="Y665">
        <v>5.5561290000000003</v>
      </c>
      <c r="Z665">
        <v>16.747602000000001</v>
      </c>
      <c r="AA665">
        <v>13.061767</v>
      </c>
      <c r="AB665">
        <v>29.846079</v>
      </c>
      <c r="AC665">
        <v>8.8375090000000007</v>
      </c>
      <c r="AD665">
        <v>8.1825209999999995</v>
      </c>
      <c r="AE665">
        <v>8.6642650000000003</v>
      </c>
      <c r="AF665">
        <v>11.764027</v>
      </c>
      <c r="AG665">
        <v>10.679461999999999</v>
      </c>
      <c r="AH665">
        <v>13.342566</v>
      </c>
      <c r="AI665">
        <v>24.035553</v>
      </c>
      <c r="AJ665">
        <v>37.347206</v>
      </c>
      <c r="AK665">
        <v>35.414444000000003</v>
      </c>
      <c r="AL665">
        <v>24.886973999999999</v>
      </c>
      <c r="AM665">
        <v>15.569015</v>
      </c>
      <c r="AN665">
        <v>29.476395</v>
      </c>
      <c r="AO665">
        <v>26.812653000000001</v>
      </c>
      <c r="AP665">
        <v>10.542928</v>
      </c>
      <c r="AQ665">
        <v>33.455275999999998</v>
      </c>
      <c r="AR665">
        <v>27.269269999999999</v>
      </c>
      <c r="AS665">
        <v>42.511116000000001</v>
      </c>
      <c r="AT665">
        <v>45.741615000000003</v>
      </c>
      <c r="AU665">
        <v>5.5780260000000004</v>
      </c>
      <c r="AV665">
        <v>18.629490000000001</v>
      </c>
      <c r="AW665">
        <v>9.0043170000000003</v>
      </c>
      <c r="AX665">
        <v>13.970504</v>
      </c>
      <c r="AY665">
        <v>10.040573999999999</v>
      </c>
      <c r="AZ665">
        <v>10.002578</v>
      </c>
      <c r="BA665">
        <v>15.830491</v>
      </c>
      <c r="BB665">
        <v>11.378892</v>
      </c>
      <c r="BC665">
        <v>8.1818790000000003</v>
      </c>
      <c r="BD665">
        <v>7.9307040000000004</v>
      </c>
      <c r="BE665">
        <v>12.517552</v>
      </c>
      <c r="BF665">
        <v>6.808141</v>
      </c>
      <c r="BG665">
        <v>8.7885629999999999</v>
      </c>
      <c r="BH665">
        <v>21.583046</v>
      </c>
      <c r="BI665">
        <v>7.1385350000000001</v>
      </c>
      <c r="BJ665">
        <v>7.9416529999999996</v>
      </c>
      <c r="BK665">
        <v>4.0020610000000003</v>
      </c>
      <c r="BL665">
        <v>1.784632</v>
      </c>
      <c r="BM665">
        <v>12.105366999999999</v>
      </c>
      <c r="BN665">
        <v>9.1943070000000002</v>
      </c>
      <c r="BO665">
        <v>16.851289999999999</v>
      </c>
      <c r="BP665">
        <v>24.078064000000001</v>
      </c>
      <c r="BQ665">
        <v>11.009855</v>
      </c>
      <c r="BR665">
        <v>7.5996689999999996</v>
      </c>
      <c r="BS665">
        <v>7.1649380000000003</v>
      </c>
      <c r="BT665">
        <v>12.982547</v>
      </c>
      <c r="BU665">
        <v>8.1934710000000006</v>
      </c>
      <c r="BV665">
        <v>38.332583999999997</v>
      </c>
      <c r="BW665">
        <v>16.526053999999998</v>
      </c>
      <c r="BX665">
        <v>22.874355000000001</v>
      </c>
      <c r="BY665">
        <v>31.618475</v>
      </c>
      <c r="BZ665">
        <v>14.423908000000001</v>
      </c>
      <c r="CA665">
        <v>11.492886</v>
      </c>
      <c r="CB665">
        <v>18.656535999999999</v>
      </c>
      <c r="CC665">
        <v>22.545244</v>
      </c>
      <c r="CD665">
        <v>8.7937150000000006</v>
      </c>
      <c r="CE665">
        <v>7.3665250000000002</v>
      </c>
      <c r="CF665">
        <v>10.673021</v>
      </c>
      <c r="CG665">
        <v>8.0034790000000005</v>
      </c>
      <c r="CH665">
        <v>11.474852</v>
      </c>
      <c r="CI665">
        <v>8.5238639999999997</v>
      </c>
      <c r="CJ665">
        <v>3.1004049999999999</v>
      </c>
      <c r="CK665">
        <v>7.0419289999999997</v>
      </c>
      <c r="CL665">
        <v>11.782063000000001</v>
      </c>
      <c r="CM665">
        <v>23.633030000000002</v>
      </c>
      <c r="CN665">
        <v>18.411799999999999</v>
      </c>
      <c r="CO665">
        <v>17.108912</v>
      </c>
      <c r="CP665">
        <v>24.946871000000002</v>
      </c>
      <c r="CQ665">
        <v>3.557032</v>
      </c>
      <c r="CR665">
        <v>8.5489820000000005</v>
      </c>
      <c r="CS665">
        <v>5.4556579999999997</v>
      </c>
    </row>
    <row r="666" spans="1:97" x14ac:dyDescent="0.2">
      <c r="A666">
        <v>628.31402600000001</v>
      </c>
      <c r="B666">
        <v>22.215931000000001</v>
      </c>
      <c r="C666">
        <v>32.103973000000003</v>
      </c>
      <c r="D666">
        <v>53.833492</v>
      </c>
      <c r="E666">
        <v>36.412303999999999</v>
      </c>
      <c r="F666">
        <v>30.944531999999999</v>
      </c>
      <c r="G666">
        <v>12.666323999999999</v>
      </c>
      <c r="H666">
        <v>9.1384629999999998</v>
      </c>
      <c r="I666">
        <v>20.705186999999999</v>
      </c>
      <c r="J666">
        <v>16.170377999999999</v>
      </c>
      <c r="K666">
        <v>27.639944</v>
      </c>
      <c r="L666">
        <v>30.250933</v>
      </c>
      <c r="M666">
        <v>27.791789999999999</v>
      </c>
      <c r="N666">
        <v>31.664528000000001</v>
      </c>
      <c r="O666">
        <v>6.6362129999999997</v>
      </c>
      <c r="P666">
        <v>18.904259</v>
      </c>
      <c r="Q666">
        <v>16.377559999999999</v>
      </c>
      <c r="R666">
        <v>7.7667000000000002</v>
      </c>
      <c r="S666">
        <v>39.618454</v>
      </c>
      <c r="T666">
        <v>47.248745</v>
      </c>
      <c r="U666">
        <v>19.436367000000001</v>
      </c>
      <c r="V666">
        <v>25.969633000000002</v>
      </c>
      <c r="W666">
        <v>9.2813020000000002</v>
      </c>
      <c r="X666">
        <v>14.159694999999999</v>
      </c>
      <c r="Y666">
        <v>5.5443309999999997</v>
      </c>
      <c r="Z666">
        <v>16.669027</v>
      </c>
      <c r="AA666">
        <v>13.049159</v>
      </c>
      <c r="AB666">
        <v>29.737482</v>
      </c>
      <c r="AC666">
        <v>8.7607780000000002</v>
      </c>
      <c r="AD666">
        <v>8.1501769999999993</v>
      </c>
      <c r="AE666">
        <v>8.6604050000000008</v>
      </c>
      <c r="AF666">
        <v>11.782266999999999</v>
      </c>
      <c r="AG666">
        <v>10.680736</v>
      </c>
      <c r="AH666">
        <v>13.384377000000001</v>
      </c>
      <c r="AI666">
        <v>24.08699</v>
      </c>
      <c r="AJ666">
        <v>37.271262999999998</v>
      </c>
      <c r="AK666">
        <v>35.404063999999998</v>
      </c>
      <c r="AL666">
        <v>24.819839000000002</v>
      </c>
      <c r="AM666">
        <v>15.602881999999999</v>
      </c>
      <c r="AN666">
        <v>29.467891999999999</v>
      </c>
      <c r="AO666">
        <v>26.814440000000001</v>
      </c>
      <c r="AP666">
        <v>10.552693</v>
      </c>
      <c r="AQ666">
        <v>33.302658000000001</v>
      </c>
      <c r="AR666">
        <v>27.239737000000002</v>
      </c>
      <c r="AS666">
        <v>42.522841999999997</v>
      </c>
      <c r="AT666">
        <v>45.660145</v>
      </c>
      <c r="AU666">
        <v>5.5340389999999999</v>
      </c>
      <c r="AV666">
        <v>18.570323999999999</v>
      </c>
      <c r="AW666">
        <v>8.8875299999999999</v>
      </c>
      <c r="AX666">
        <v>13.864366</v>
      </c>
      <c r="AY666">
        <v>10.060480999999999</v>
      </c>
      <c r="AZ666">
        <v>9.9826259999999998</v>
      </c>
      <c r="BA666">
        <v>15.743789</v>
      </c>
      <c r="BB666">
        <v>11.389141</v>
      </c>
      <c r="BC666">
        <v>8.0967710000000004</v>
      </c>
      <c r="BD666">
        <v>7.9121100000000002</v>
      </c>
      <c r="BE666">
        <v>12.482305999999999</v>
      </c>
      <c r="BF666">
        <v>6.7784060000000004</v>
      </c>
      <c r="BG666">
        <v>8.7575610000000008</v>
      </c>
      <c r="BH666">
        <v>21.560286000000001</v>
      </c>
      <c r="BI666">
        <v>7.0956130000000002</v>
      </c>
      <c r="BJ666">
        <v>7.8773650000000002</v>
      </c>
      <c r="BK666">
        <v>3.9357880000000001</v>
      </c>
      <c r="BL666">
        <v>1.826662</v>
      </c>
      <c r="BM666">
        <v>12.123923</v>
      </c>
      <c r="BN666">
        <v>9.1288129999999992</v>
      </c>
      <c r="BO666">
        <v>16.827309</v>
      </c>
      <c r="BP666">
        <v>24.079267999999999</v>
      </c>
      <c r="BQ666">
        <v>10.994719999999999</v>
      </c>
      <c r="BR666">
        <v>7.5891140000000004</v>
      </c>
      <c r="BS666">
        <v>7.17218</v>
      </c>
      <c r="BT666">
        <v>13.025351000000001</v>
      </c>
      <c r="BU666">
        <v>8.1083499999999997</v>
      </c>
      <c r="BV666">
        <v>38.253760999999997</v>
      </c>
      <c r="BW666">
        <v>16.483720999999999</v>
      </c>
      <c r="BX666">
        <v>22.924976000000001</v>
      </c>
      <c r="BY666">
        <v>31.547421</v>
      </c>
      <c r="BZ666">
        <v>14.382318</v>
      </c>
      <c r="CA666">
        <v>11.481149</v>
      </c>
      <c r="CB666">
        <v>18.582547999999999</v>
      </c>
      <c r="CC666">
        <v>22.466861999999999</v>
      </c>
      <c r="CD666">
        <v>8.7382580000000001</v>
      </c>
      <c r="CE666">
        <v>7.2648320000000002</v>
      </c>
      <c r="CF666">
        <v>10.649209000000001</v>
      </c>
      <c r="CG666">
        <v>7.9828849999999996</v>
      </c>
      <c r="CH666">
        <v>11.433536999999999</v>
      </c>
      <c r="CI666">
        <v>8.4956859999999992</v>
      </c>
      <c r="CJ666">
        <v>3.1089950000000002</v>
      </c>
      <c r="CK666">
        <v>7.0048890000000004</v>
      </c>
      <c r="CL666">
        <v>11.725645999999999</v>
      </c>
      <c r="CM666">
        <v>23.626304999999999</v>
      </c>
      <c r="CN666">
        <v>18.357354999999998</v>
      </c>
      <c r="CO666">
        <v>16.984304000000002</v>
      </c>
      <c r="CP666">
        <v>24.829494</v>
      </c>
      <c r="CQ666">
        <v>3.4828209999999999</v>
      </c>
      <c r="CR666">
        <v>8.4410000000000007</v>
      </c>
      <c r="CS666">
        <v>5.3918410000000003</v>
      </c>
    </row>
    <row r="667" spans="1:97" x14ac:dyDescent="0.2">
      <c r="A667">
        <v>628.64312700000005</v>
      </c>
      <c r="B667">
        <v>22.161766</v>
      </c>
      <c r="C667">
        <v>32.110840000000003</v>
      </c>
      <c r="D667">
        <v>53.758170999999997</v>
      </c>
      <c r="E667">
        <v>36.437984</v>
      </c>
      <c r="F667">
        <v>30.933523000000001</v>
      </c>
      <c r="G667">
        <v>12.732927999999999</v>
      </c>
      <c r="H667">
        <v>9.2229320000000001</v>
      </c>
      <c r="I667">
        <v>20.754664999999999</v>
      </c>
      <c r="J667">
        <v>16.241634000000001</v>
      </c>
      <c r="K667">
        <v>27.623621</v>
      </c>
      <c r="L667">
        <v>30.232561</v>
      </c>
      <c r="M667">
        <v>27.834040000000002</v>
      </c>
      <c r="N667">
        <v>31.648689000000001</v>
      </c>
      <c r="O667">
        <v>6.6288400000000003</v>
      </c>
      <c r="P667">
        <v>18.950619</v>
      </c>
      <c r="Q667">
        <v>16.388152999999999</v>
      </c>
      <c r="R667">
        <v>7.7751770000000002</v>
      </c>
      <c r="S667">
        <v>39.587814000000002</v>
      </c>
      <c r="T667">
        <v>47.393970000000003</v>
      </c>
      <c r="U667">
        <v>19.500546</v>
      </c>
      <c r="V667">
        <v>25.960930000000001</v>
      </c>
      <c r="W667">
        <v>9.2752189999999999</v>
      </c>
      <c r="X667">
        <v>14.182625</v>
      </c>
      <c r="Y667">
        <v>5.5941789999999996</v>
      </c>
      <c r="Z667">
        <v>16.531448000000001</v>
      </c>
      <c r="AA667">
        <v>13.078896</v>
      </c>
      <c r="AB667">
        <v>29.75234</v>
      </c>
      <c r="AC667">
        <v>8.7536889999999996</v>
      </c>
      <c r="AD667">
        <v>8.1385660000000009</v>
      </c>
      <c r="AE667">
        <v>8.6581600000000005</v>
      </c>
      <c r="AF667">
        <v>11.758936</v>
      </c>
      <c r="AG667">
        <v>10.706842999999999</v>
      </c>
      <c r="AH667">
        <v>13.375158000000001</v>
      </c>
      <c r="AI667">
        <v>24.097491999999999</v>
      </c>
      <c r="AJ667">
        <v>37.333229000000003</v>
      </c>
      <c r="AK667">
        <v>35.411704999999998</v>
      </c>
      <c r="AL667">
        <v>24.820398000000001</v>
      </c>
      <c r="AM667">
        <v>15.594241999999999</v>
      </c>
      <c r="AN667">
        <v>29.529015000000001</v>
      </c>
      <c r="AO667">
        <v>26.838104000000001</v>
      </c>
      <c r="AP667">
        <v>10.510624999999999</v>
      </c>
      <c r="AQ667">
        <v>33.330750000000002</v>
      </c>
      <c r="AR667">
        <v>27.196331000000001</v>
      </c>
      <c r="AS667">
        <v>42.482684999999996</v>
      </c>
      <c r="AT667">
        <v>45.715133999999999</v>
      </c>
      <c r="AU667">
        <v>5.6070859999999998</v>
      </c>
      <c r="AV667">
        <v>18.520094</v>
      </c>
      <c r="AW667">
        <v>8.9763699999999993</v>
      </c>
      <c r="AX667">
        <v>13.846344</v>
      </c>
      <c r="AY667">
        <v>10.01943</v>
      </c>
      <c r="AZ667">
        <v>10.027818</v>
      </c>
      <c r="BA667">
        <v>15.747213</v>
      </c>
      <c r="BB667">
        <v>11.392315999999999</v>
      </c>
      <c r="BC667">
        <v>8.0998389999999993</v>
      </c>
      <c r="BD667">
        <v>7.9384740000000003</v>
      </c>
      <c r="BE667">
        <v>12.477328</v>
      </c>
      <c r="BF667">
        <v>6.743735</v>
      </c>
      <c r="BG667">
        <v>8.7310949999999998</v>
      </c>
      <c r="BH667">
        <v>21.442077999999999</v>
      </c>
      <c r="BI667">
        <v>7.1264890000000003</v>
      </c>
      <c r="BJ667">
        <v>7.8836139999999997</v>
      </c>
      <c r="BK667">
        <v>3.8959800000000002</v>
      </c>
      <c r="BL667">
        <v>1.815671</v>
      </c>
      <c r="BM667">
        <v>12.132654</v>
      </c>
      <c r="BN667">
        <v>9.1880799999999994</v>
      </c>
      <c r="BO667">
        <v>16.850296</v>
      </c>
      <c r="BP667">
        <v>24.054243</v>
      </c>
      <c r="BQ667">
        <v>10.952113000000001</v>
      </c>
      <c r="BR667">
        <v>7.5557220000000003</v>
      </c>
      <c r="BS667">
        <v>7.1445619999999996</v>
      </c>
      <c r="BT667">
        <v>13.069858</v>
      </c>
      <c r="BU667">
        <v>8.0824119999999997</v>
      </c>
      <c r="BV667">
        <v>38.269142000000002</v>
      </c>
      <c r="BW667">
        <v>16.492716000000001</v>
      </c>
      <c r="BX667">
        <v>22.983431</v>
      </c>
      <c r="BY667">
        <v>31.52993</v>
      </c>
      <c r="BZ667">
        <v>14.44533</v>
      </c>
      <c r="CA667">
        <v>11.473000000000001</v>
      </c>
      <c r="CB667">
        <v>18.606587999999999</v>
      </c>
      <c r="CC667">
        <v>22.431566</v>
      </c>
      <c r="CD667">
        <v>8.6768800000000006</v>
      </c>
      <c r="CE667">
        <v>7.2885</v>
      </c>
      <c r="CF667">
        <v>10.655205</v>
      </c>
      <c r="CG667">
        <v>7.962358</v>
      </c>
      <c r="CH667">
        <v>11.412324999999999</v>
      </c>
      <c r="CI667">
        <v>8.5213219999999996</v>
      </c>
      <c r="CJ667">
        <v>3.1653210000000001</v>
      </c>
      <c r="CK667">
        <v>6.9870720000000004</v>
      </c>
      <c r="CL667">
        <v>11.726015</v>
      </c>
      <c r="CM667">
        <v>23.608877</v>
      </c>
      <c r="CN667">
        <v>18.408429999999999</v>
      </c>
      <c r="CO667">
        <v>17.030386</v>
      </c>
      <c r="CP667">
        <v>24.888173999999999</v>
      </c>
      <c r="CQ667">
        <v>3.4783680000000001</v>
      </c>
      <c r="CR667">
        <v>8.4567800000000002</v>
      </c>
      <c r="CS667">
        <v>5.3998929999999996</v>
      </c>
    </row>
    <row r="668" spans="1:97" x14ac:dyDescent="0.2">
      <c r="A668">
        <v>628.97216800000001</v>
      </c>
      <c r="B668">
        <v>22.222223</v>
      </c>
      <c r="C668">
        <v>32.145428000000003</v>
      </c>
      <c r="D668">
        <v>53.910007</v>
      </c>
      <c r="E668">
        <v>36.530289000000003</v>
      </c>
      <c r="F668">
        <v>31.055546</v>
      </c>
      <c r="G668">
        <v>12.790402</v>
      </c>
      <c r="H668">
        <v>9.2500610000000005</v>
      </c>
      <c r="I668">
        <v>20.839580999999999</v>
      </c>
      <c r="J668">
        <v>16.222339999999999</v>
      </c>
      <c r="K668">
        <v>27.739802999999998</v>
      </c>
      <c r="L668">
        <v>30.219469</v>
      </c>
      <c r="M668">
        <v>27.841063999999999</v>
      </c>
      <c r="N668">
        <v>31.698179</v>
      </c>
      <c r="O668">
        <v>6.64771</v>
      </c>
      <c r="P668">
        <v>18.962305000000001</v>
      </c>
      <c r="Q668">
        <v>16.380725999999999</v>
      </c>
      <c r="R668">
        <v>7.732405</v>
      </c>
      <c r="S668">
        <v>39.572746000000002</v>
      </c>
      <c r="T668">
        <v>47.460937999999999</v>
      </c>
      <c r="U668">
        <v>19.594556999999998</v>
      </c>
      <c r="V668">
        <v>26.039086999999999</v>
      </c>
      <c r="W668">
        <v>9.2967999999999993</v>
      </c>
      <c r="X668">
        <v>14.228868</v>
      </c>
      <c r="Y668">
        <v>5.5863880000000004</v>
      </c>
      <c r="Z668">
        <v>16.528727</v>
      </c>
      <c r="AA668">
        <v>13.035125000000001</v>
      </c>
      <c r="AB668">
        <v>29.744302999999999</v>
      </c>
      <c r="AC668">
        <v>8.7878869999999996</v>
      </c>
      <c r="AD668">
        <v>8.1770569999999996</v>
      </c>
      <c r="AE668">
        <v>8.6431299999999993</v>
      </c>
      <c r="AF668">
        <v>11.716097</v>
      </c>
      <c r="AG668">
        <v>10.717093</v>
      </c>
      <c r="AH668">
        <v>13.322687999999999</v>
      </c>
      <c r="AI668">
        <v>24.173496</v>
      </c>
      <c r="AJ668">
        <v>37.281322000000003</v>
      </c>
      <c r="AK668">
        <v>35.482593999999999</v>
      </c>
      <c r="AL668">
        <v>24.853783</v>
      </c>
      <c r="AM668">
        <v>15.610211</v>
      </c>
      <c r="AN668">
        <v>29.517765000000001</v>
      </c>
      <c r="AO668">
        <v>26.867373000000001</v>
      </c>
      <c r="AP668">
        <v>10.529494</v>
      </c>
      <c r="AQ668">
        <v>33.307364999999997</v>
      </c>
      <c r="AR668">
        <v>27.184801</v>
      </c>
      <c r="AS668">
        <v>42.508094999999997</v>
      </c>
      <c r="AT668">
        <v>45.690769000000003</v>
      </c>
      <c r="AU668">
        <v>5.6376710000000001</v>
      </c>
      <c r="AV668">
        <v>18.535177000000001</v>
      </c>
      <c r="AW668">
        <v>8.9676930000000006</v>
      </c>
      <c r="AX668">
        <v>13.849780000000001</v>
      </c>
      <c r="AY668">
        <v>10.062120999999999</v>
      </c>
      <c r="AZ668">
        <v>9.9673459999999992</v>
      </c>
      <c r="BA668">
        <v>15.740684999999999</v>
      </c>
      <c r="BB668">
        <v>11.386340000000001</v>
      </c>
      <c r="BC668">
        <v>8.0783880000000003</v>
      </c>
      <c r="BD668">
        <v>7.9316849999999999</v>
      </c>
      <c r="BE668">
        <v>12.454155999999999</v>
      </c>
      <c r="BF668">
        <v>6.6905539999999997</v>
      </c>
      <c r="BG668">
        <v>8.6684450000000002</v>
      </c>
      <c r="BH668">
        <v>21.477025999999999</v>
      </c>
      <c r="BI668">
        <v>7.1228730000000002</v>
      </c>
      <c r="BJ668">
        <v>7.8602809999999996</v>
      </c>
      <c r="BK668">
        <v>3.9200759999999999</v>
      </c>
      <c r="BL668">
        <v>1.805223</v>
      </c>
      <c r="BM668">
        <v>12.060784999999999</v>
      </c>
      <c r="BN668">
        <v>9.2708340000000007</v>
      </c>
      <c r="BO668">
        <v>16.903271</v>
      </c>
      <c r="BP668">
        <v>24.100795999999999</v>
      </c>
      <c r="BQ668">
        <v>10.981284</v>
      </c>
      <c r="BR668">
        <v>7.566878</v>
      </c>
      <c r="BS668">
        <v>7.1579240000000004</v>
      </c>
      <c r="BT668">
        <v>13.036422</v>
      </c>
      <c r="BU668">
        <v>8.101108</v>
      </c>
      <c r="BV668">
        <v>38.321216999999997</v>
      </c>
      <c r="BW668">
        <v>16.482637</v>
      </c>
      <c r="BX668">
        <v>23.079716000000001</v>
      </c>
      <c r="BY668">
        <v>31.506039000000001</v>
      </c>
      <c r="BZ668">
        <v>14.530063999999999</v>
      </c>
      <c r="CA668">
        <v>11.470727</v>
      </c>
      <c r="CB668">
        <v>18.603338000000001</v>
      </c>
      <c r="CC668">
        <v>22.442924000000001</v>
      </c>
      <c r="CD668">
        <v>8.6366379999999996</v>
      </c>
      <c r="CE668">
        <v>7.2909959999999998</v>
      </c>
      <c r="CF668">
        <v>10.628161</v>
      </c>
      <c r="CG668">
        <v>7.9524559999999997</v>
      </c>
      <c r="CH668">
        <v>11.477869</v>
      </c>
      <c r="CI668">
        <v>8.4951279999999993</v>
      </c>
      <c r="CJ668">
        <v>3.1060729999999999</v>
      </c>
      <c r="CK668">
        <v>7.0488720000000002</v>
      </c>
      <c r="CL668">
        <v>11.758938000000001</v>
      </c>
      <c r="CM668">
        <v>23.558772999999999</v>
      </c>
      <c r="CN668">
        <v>18.4086</v>
      </c>
      <c r="CO668">
        <v>16.994152</v>
      </c>
      <c r="CP668">
        <v>24.816134999999999</v>
      </c>
      <c r="CQ668">
        <v>3.5104799999999998</v>
      </c>
      <c r="CR668">
        <v>8.3860770000000002</v>
      </c>
      <c r="CS668">
        <v>5.3273849999999996</v>
      </c>
    </row>
    <row r="669" spans="1:97" x14ac:dyDescent="0.2">
      <c r="A669">
        <v>629.30114700000001</v>
      </c>
      <c r="B669">
        <v>22.194248000000002</v>
      </c>
      <c r="C669">
        <v>32.273781</v>
      </c>
      <c r="D669">
        <v>54.014316999999998</v>
      </c>
      <c r="E669">
        <v>36.594619999999999</v>
      </c>
      <c r="F669">
        <v>31.119814000000002</v>
      </c>
      <c r="G669">
        <v>12.818901</v>
      </c>
      <c r="H669">
        <v>9.2632300000000001</v>
      </c>
      <c r="I669">
        <v>20.895375999999999</v>
      </c>
      <c r="J669">
        <v>16.217213000000001</v>
      </c>
      <c r="K669">
        <v>27.741831000000001</v>
      </c>
      <c r="L669">
        <v>30.279903000000001</v>
      </c>
      <c r="M669">
        <v>27.931972999999999</v>
      </c>
      <c r="N669">
        <v>31.777445</v>
      </c>
      <c r="O669">
        <v>6.6956470000000001</v>
      </c>
      <c r="P669">
        <v>18.929693</v>
      </c>
      <c r="Q669">
        <v>16.457837999999999</v>
      </c>
      <c r="R669">
        <v>7.7774939999999999</v>
      </c>
      <c r="S669">
        <v>39.605426999999999</v>
      </c>
      <c r="T669">
        <v>47.672069999999998</v>
      </c>
      <c r="U669">
        <v>19.631912</v>
      </c>
      <c r="V669">
        <v>26.040379000000001</v>
      </c>
      <c r="W669">
        <v>9.2842120000000001</v>
      </c>
      <c r="X669">
        <v>14.300703</v>
      </c>
      <c r="Y669">
        <v>5.5711849999999998</v>
      </c>
      <c r="Z669">
        <v>16.526683999999999</v>
      </c>
      <c r="AA669">
        <v>13.00511</v>
      </c>
      <c r="AB669">
        <v>29.787497999999999</v>
      </c>
      <c r="AC669">
        <v>8.8154140000000005</v>
      </c>
      <c r="AD669">
        <v>8.1407349999999994</v>
      </c>
      <c r="AE669">
        <v>8.6698540000000008</v>
      </c>
      <c r="AF669">
        <v>11.712137</v>
      </c>
      <c r="AG669">
        <v>10.739787</v>
      </c>
      <c r="AH669">
        <v>13.334251999999999</v>
      </c>
      <c r="AI669">
        <v>24.111409999999999</v>
      </c>
      <c r="AJ669">
        <v>37.395184</v>
      </c>
      <c r="AK669">
        <v>35.526539</v>
      </c>
      <c r="AL669">
        <v>24.908047</v>
      </c>
      <c r="AM669">
        <v>15.6776</v>
      </c>
      <c r="AN669">
        <v>29.583593</v>
      </c>
      <c r="AO669">
        <v>26.906509</v>
      </c>
      <c r="AP669">
        <v>10.520799</v>
      </c>
      <c r="AQ669">
        <v>33.333336000000003</v>
      </c>
      <c r="AR669">
        <v>27.246798999999999</v>
      </c>
      <c r="AS669">
        <v>42.584766000000002</v>
      </c>
      <c r="AT669">
        <v>45.661147999999997</v>
      </c>
      <c r="AU669">
        <v>5.6970710000000002</v>
      </c>
      <c r="AV669">
        <v>18.565147</v>
      </c>
      <c r="AW669">
        <v>8.9898199999999999</v>
      </c>
      <c r="AX669">
        <v>13.868619000000001</v>
      </c>
      <c r="AY669">
        <v>10.053307999999999</v>
      </c>
      <c r="AZ669">
        <v>9.9674139999999998</v>
      </c>
      <c r="BA669">
        <v>15.722182</v>
      </c>
      <c r="BB669">
        <v>11.280711999999999</v>
      </c>
      <c r="BC669">
        <v>8.1899060000000006</v>
      </c>
      <c r="BD669">
        <v>7.9027269999999996</v>
      </c>
      <c r="BE669">
        <v>12.468121</v>
      </c>
      <c r="BF669">
        <v>6.6241779999999997</v>
      </c>
      <c r="BG669">
        <v>8.7046060000000001</v>
      </c>
      <c r="BH669">
        <v>21.49662</v>
      </c>
      <c r="BI669">
        <v>7.1421570000000001</v>
      </c>
      <c r="BJ669">
        <v>7.8784650000000003</v>
      </c>
      <c r="BK669">
        <v>3.916941</v>
      </c>
      <c r="BL669">
        <v>1.8181590000000001</v>
      </c>
      <c r="BM669">
        <v>12.074721</v>
      </c>
      <c r="BN669">
        <v>9.2520830000000007</v>
      </c>
      <c r="BO669">
        <v>16.897791000000002</v>
      </c>
      <c r="BP669">
        <v>24.112725999999999</v>
      </c>
      <c r="BQ669">
        <v>10.981729</v>
      </c>
      <c r="BR669">
        <v>7.5932539999999999</v>
      </c>
      <c r="BS669">
        <v>7.1710050000000001</v>
      </c>
      <c r="BT669">
        <v>13.091657</v>
      </c>
      <c r="BU669">
        <v>8.0869689999999999</v>
      </c>
      <c r="BV669">
        <v>38.495384000000001</v>
      </c>
      <c r="BW669">
        <v>16.524059000000001</v>
      </c>
      <c r="BX669">
        <v>23.139718999999999</v>
      </c>
      <c r="BY669">
        <v>31.490919000000002</v>
      </c>
      <c r="BZ669">
        <v>14.546580000000001</v>
      </c>
      <c r="CA669">
        <v>11.434793000000001</v>
      </c>
      <c r="CB669">
        <v>18.653662000000001</v>
      </c>
      <c r="CC669">
        <v>22.465032999999998</v>
      </c>
      <c r="CD669">
        <v>8.6278919999999992</v>
      </c>
      <c r="CE669">
        <v>7.2490290000000002</v>
      </c>
      <c r="CF669">
        <v>10.635536999999999</v>
      </c>
      <c r="CG669">
        <v>7.925675</v>
      </c>
      <c r="CH669">
        <v>11.464952</v>
      </c>
      <c r="CI669">
        <v>8.5065939999999998</v>
      </c>
      <c r="CJ669">
        <v>3.1268669999999998</v>
      </c>
      <c r="CK669">
        <v>7.0510190000000001</v>
      </c>
      <c r="CL669">
        <v>11.79541</v>
      </c>
      <c r="CM669">
        <v>23.518692000000001</v>
      </c>
      <c r="CN669">
        <v>18.415651</v>
      </c>
      <c r="CO669">
        <v>16.994833</v>
      </c>
      <c r="CP669">
        <v>24.898206999999999</v>
      </c>
      <c r="CQ669">
        <v>3.4730560000000001</v>
      </c>
      <c r="CR669">
        <v>8.4416879999999992</v>
      </c>
      <c r="CS669">
        <v>5.2879370000000003</v>
      </c>
    </row>
    <row r="670" spans="1:97" x14ac:dyDescent="0.2">
      <c r="A670">
        <v>629.63006600000006</v>
      </c>
      <c r="B670">
        <v>22.096384</v>
      </c>
      <c r="C670">
        <v>32.182941</v>
      </c>
      <c r="D670">
        <v>53.962105000000001</v>
      </c>
      <c r="E670">
        <v>36.580505000000002</v>
      </c>
      <c r="F670">
        <v>31.025276000000002</v>
      </c>
      <c r="G670">
        <v>12.785361</v>
      </c>
      <c r="H670">
        <v>9.2434729999999998</v>
      </c>
      <c r="I670">
        <v>20.841366000000001</v>
      </c>
      <c r="J670">
        <v>16.210021999999999</v>
      </c>
      <c r="K670">
        <v>27.714527</v>
      </c>
      <c r="L670">
        <v>30.382200000000001</v>
      </c>
      <c r="M670">
        <v>27.872146999999998</v>
      </c>
      <c r="N670">
        <v>31.769682</v>
      </c>
      <c r="O670">
        <v>6.6771310000000001</v>
      </c>
      <c r="P670">
        <v>18.928028000000001</v>
      </c>
      <c r="Q670">
        <v>16.372281999999998</v>
      </c>
      <c r="R670">
        <v>7.7692319999999997</v>
      </c>
      <c r="S670">
        <v>39.509777</v>
      </c>
      <c r="T670">
        <v>47.618763000000001</v>
      </c>
      <c r="U670">
        <v>19.510836000000001</v>
      </c>
      <c r="V670">
        <v>25.881329999999998</v>
      </c>
      <c r="W670">
        <v>9.2481089999999995</v>
      </c>
      <c r="X670">
        <v>14.211252999999999</v>
      </c>
      <c r="Y670">
        <v>5.4903190000000004</v>
      </c>
      <c r="Z670">
        <v>16.519306</v>
      </c>
      <c r="AA670">
        <v>13.018482000000001</v>
      </c>
      <c r="AB670">
        <v>29.705348999999998</v>
      </c>
      <c r="AC670">
        <v>8.7461000000000002</v>
      </c>
      <c r="AD670">
        <v>8.1050140000000006</v>
      </c>
      <c r="AE670">
        <v>8.5818549999999991</v>
      </c>
      <c r="AF670">
        <v>11.713122</v>
      </c>
      <c r="AG670">
        <v>10.778644999999999</v>
      </c>
      <c r="AH670">
        <v>13.365519000000001</v>
      </c>
      <c r="AI670">
        <v>24.080582</v>
      </c>
      <c r="AJ670">
        <v>37.285834999999999</v>
      </c>
      <c r="AK670">
        <v>35.467208999999997</v>
      </c>
      <c r="AL670">
        <v>24.912407000000002</v>
      </c>
      <c r="AM670">
        <v>15.594099</v>
      </c>
      <c r="AN670">
        <v>29.52984</v>
      </c>
      <c r="AO670">
        <v>26.86018</v>
      </c>
      <c r="AP670">
        <v>10.421011999999999</v>
      </c>
      <c r="AQ670">
        <v>33.298228999999999</v>
      </c>
      <c r="AR670">
        <v>27.227087000000001</v>
      </c>
      <c r="AS670">
        <v>42.610584000000003</v>
      </c>
      <c r="AT670">
        <v>45.542503000000004</v>
      </c>
      <c r="AU670">
        <v>5.6797339999999998</v>
      </c>
      <c r="AV670">
        <v>18.461781999999999</v>
      </c>
      <c r="AW670">
        <v>8.9308750000000003</v>
      </c>
      <c r="AX670">
        <v>13.780772000000001</v>
      </c>
      <c r="AY670">
        <v>9.9872180000000004</v>
      </c>
      <c r="AZ670">
        <v>9.9156890000000004</v>
      </c>
      <c r="BA670">
        <v>15.702712999999999</v>
      </c>
      <c r="BB670">
        <v>11.204491000000001</v>
      </c>
      <c r="BC670">
        <v>8.1546789999999998</v>
      </c>
      <c r="BD670">
        <v>7.8440690000000002</v>
      </c>
      <c r="BE670">
        <v>12.474084</v>
      </c>
      <c r="BF670">
        <v>6.5936810000000001</v>
      </c>
      <c r="BG670">
        <v>8.6288789999999995</v>
      </c>
      <c r="BH670">
        <v>21.43609</v>
      </c>
      <c r="BI670">
        <v>7.0334380000000003</v>
      </c>
      <c r="BJ670">
        <v>7.8228780000000002</v>
      </c>
      <c r="BK670">
        <v>3.8147449999999998</v>
      </c>
      <c r="BL670">
        <v>1.7471000000000001</v>
      </c>
      <c r="BM670">
        <v>12.033671</v>
      </c>
      <c r="BN670">
        <v>9.1752590000000005</v>
      </c>
      <c r="BO670">
        <v>16.817335</v>
      </c>
      <c r="BP670">
        <v>24.012369</v>
      </c>
      <c r="BQ670">
        <v>10.94885</v>
      </c>
      <c r="BR670">
        <v>7.5632640000000002</v>
      </c>
      <c r="BS670">
        <v>7.0393939999999997</v>
      </c>
      <c r="BT670">
        <v>13.062194</v>
      </c>
      <c r="BU670">
        <v>7.9805020000000004</v>
      </c>
      <c r="BV670">
        <v>38.422969999999999</v>
      </c>
      <c r="BW670">
        <v>16.412016000000001</v>
      </c>
      <c r="BX670">
        <v>23.034838000000001</v>
      </c>
      <c r="BY670">
        <v>31.314032000000001</v>
      </c>
      <c r="BZ670">
        <v>14.447028</v>
      </c>
      <c r="CA670">
        <v>11.385954999999999</v>
      </c>
      <c r="CB670">
        <v>18.582315000000001</v>
      </c>
      <c r="CC670">
        <v>22.39706</v>
      </c>
      <c r="CD670">
        <v>8.5301930000000006</v>
      </c>
      <c r="CE670">
        <v>7.1572839999999998</v>
      </c>
      <c r="CF670">
        <v>10.530289</v>
      </c>
      <c r="CG670">
        <v>7.8540029999999996</v>
      </c>
      <c r="CH670">
        <v>11.412447</v>
      </c>
      <c r="CI670">
        <v>8.4778739999999999</v>
      </c>
      <c r="CJ670">
        <v>3.070341</v>
      </c>
      <c r="CK670">
        <v>6.9427060000000003</v>
      </c>
      <c r="CL670">
        <v>11.627691</v>
      </c>
      <c r="CM670">
        <v>23.435524000000001</v>
      </c>
      <c r="CN670">
        <v>18.277004000000002</v>
      </c>
      <c r="CO670">
        <v>16.878927000000001</v>
      </c>
      <c r="CP670">
        <v>24.728290999999999</v>
      </c>
      <c r="CQ670">
        <v>3.4306220000000001</v>
      </c>
      <c r="CR670">
        <v>8.4381380000000004</v>
      </c>
      <c r="CS670">
        <v>5.1512320000000003</v>
      </c>
    </row>
    <row r="671" spans="1:97" x14ac:dyDescent="0.2">
      <c r="A671">
        <v>629.95892300000003</v>
      </c>
      <c r="B671">
        <v>22.033570999999998</v>
      </c>
      <c r="C671">
        <v>32.138469999999998</v>
      </c>
      <c r="D671">
        <v>54.006489000000002</v>
      </c>
      <c r="E671">
        <v>36.602428000000003</v>
      </c>
      <c r="F671">
        <v>31.078115</v>
      </c>
      <c r="G671">
        <v>12.747745</v>
      </c>
      <c r="H671">
        <v>9.311299</v>
      </c>
      <c r="I671">
        <v>20.850559000000001</v>
      </c>
      <c r="J671">
        <v>16.235792</v>
      </c>
      <c r="K671">
        <v>27.756959999999999</v>
      </c>
      <c r="L671">
        <v>30.287868</v>
      </c>
      <c r="M671">
        <v>27.897717</v>
      </c>
      <c r="N671">
        <v>31.696767999999999</v>
      </c>
      <c r="O671">
        <v>6.7073270000000003</v>
      </c>
      <c r="P671">
        <v>18.938293000000002</v>
      </c>
      <c r="Q671">
        <v>16.401351999999999</v>
      </c>
      <c r="R671">
        <v>7.7931509999999999</v>
      </c>
      <c r="S671">
        <v>39.553600000000003</v>
      </c>
      <c r="T671">
        <v>47.634963999999997</v>
      </c>
      <c r="U671">
        <v>19.587783999999999</v>
      </c>
      <c r="V671">
        <v>25.874189000000001</v>
      </c>
      <c r="W671">
        <v>9.2060709999999997</v>
      </c>
      <c r="X671">
        <v>14.156635</v>
      </c>
      <c r="Y671">
        <v>5.4599690000000001</v>
      </c>
      <c r="Z671">
        <v>16.582991</v>
      </c>
      <c r="AA671">
        <v>13.092257999999999</v>
      </c>
      <c r="AB671">
        <v>29.626988999999998</v>
      </c>
      <c r="AC671">
        <v>8.7402379999999997</v>
      </c>
      <c r="AD671">
        <v>8.1202439999999996</v>
      </c>
      <c r="AE671">
        <v>8.618919</v>
      </c>
      <c r="AF671">
        <v>11.657222000000001</v>
      </c>
      <c r="AG671">
        <v>10.747676</v>
      </c>
      <c r="AH671">
        <v>13.339584</v>
      </c>
      <c r="AI671">
        <v>24.053076000000001</v>
      </c>
      <c r="AJ671">
        <v>37.355133000000002</v>
      </c>
      <c r="AK671">
        <v>35.505211000000003</v>
      </c>
      <c r="AL671">
        <v>24.888226</v>
      </c>
      <c r="AM671">
        <v>15.56218</v>
      </c>
      <c r="AN671">
        <v>29.511040000000001</v>
      </c>
      <c r="AO671">
        <v>26.868857999999999</v>
      </c>
      <c r="AP671">
        <v>10.444716</v>
      </c>
      <c r="AQ671">
        <v>33.354328000000002</v>
      </c>
      <c r="AR671">
        <v>27.240857999999999</v>
      </c>
      <c r="AS671">
        <v>42.576487999999998</v>
      </c>
      <c r="AT671">
        <v>45.665733000000003</v>
      </c>
      <c r="AU671">
        <v>5.6784720000000002</v>
      </c>
      <c r="AV671">
        <v>18.406782</v>
      </c>
      <c r="AW671">
        <v>8.9245610000000006</v>
      </c>
      <c r="AX671">
        <v>13.769225</v>
      </c>
      <c r="AY671">
        <v>9.9674899999999997</v>
      </c>
      <c r="AZ671">
        <v>9.9514010000000006</v>
      </c>
      <c r="BA671">
        <v>15.728407000000001</v>
      </c>
      <c r="BB671">
        <v>11.192062</v>
      </c>
      <c r="BC671">
        <v>8.1162189999999992</v>
      </c>
      <c r="BD671">
        <v>7.7656710000000002</v>
      </c>
      <c r="BE671">
        <v>12.527225</v>
      </c>
      <c r="BF671">
        <v>6.5196529999999999</v>
      </c>
      <c r="BG671">
        <v>8.5740110000000005</v>
      </c>
      <c r="BH671">
        <v>21.472567000000002</v>
      </c>
      <c r="BI671">
        <v>7.0572059999999999</v>
      </c>
      <c r="BJ671">
        <v>7.8246549999999999</v>
      </c>
      <c r="BK671">
        <v>3.7501229999999999</v>
      </c>
      <c r="BL671">
        <v>1.7118500000000001</v>
      </c>
      <c r="BM671">
        <v>12.000399</v>
      </c>
      <c r="BN671">
        <v>9.1430640000000007</v>
      </c>
      <c r="BO671">
        <v>16.788761000000001</v>
      </c>
      <c r="BP671">
        <v>24.051736999999999</v>
      </c>
      <c r="BQ671">
        <v>11.015783000000001</v>
      </c>
      <c r="BR671">
        <v>7.5820220000000003</v>
      </c>
      <c r="BS671">
        <v>6.9399090000000001</v>
      </c>
      <c r="BT671">
        <v>13.0936</v>
      </c>
      <c r="BU671">
        <v>8.028416</v>
      </c>
      <c r="BV671">
        <v>38.507317</v>
      </c>
      <c r="BW671">
        <v>16.423470999999999</v>
      </c>
      <c r="BX671">
        <v>23.076508</v>
      </c>
      <c r="BY671">
        <v>31.266459000000001</v>
      </c>
      <c r="BZ671">
        <v>14.414688999999999</v>
      </c>
      <c r="CA671">
        <v>11.399172999999999</v>
      </c>
      <c r="CB671">
        <v>18.550212999999999</v>
      </c>
      <c r="CC671">
        <v>22.432376999999999</v>
      </c>
      <c r="CD671">
        <v>8.4124789999999994</v>
      </c>
      <c r="CE671">
        <v>7.107475</v>
      </c>
      <c r="CF671">
        <v>10.482253</v>
      </c>
      <c r="CG671">
        <v>7.8574999999999999</v>
      </c>
      <c r="CH671">
        <v>11.39381</v>
      </c>
      <c r="CI671">
        <v>8.4667680000000001</v>
      </c>
      <c r="CJ671">
        <v>3.1321400000000001</v>
      </c>
      <c r="CK671">
        <v>6.9586740000000002</v>
      </c>
      <c r="CL671">
        <v>11.621702000000001</v>
      </c>
      <c r="CM671">
        <v>23.398900999999999</v>
      </c>
      <c r="CN671">
        <v>18.340423999999999</v>
      </c>
      <c r="CO671">
        <v>16.841042999999999</v>
      </c>
      <c r="CP671">
        <v>24.668386000000002</v>
      </c>
      <c r="CQ671">
        <v>3.4518559999999998</v>
      </c>
      <c r="CR671">
        <v>8.3642179999999993</v>
      </c>
      <c r="CS671">
        <v>5.1328769999999997</v>
      </c>
    </row>
    <row r="672" spans="1:97" x14ac:dyDescent="0.2">
      <c r="A672">
        <v>630.287781</v>
      </c>
      <c r="B672">
        <v>22.122150000000001</v>
      </c>
      <c r="C672">
        <v>32.253737999999998</v>
      </c>
      <c r="D672">
        <v>54.141399</v>
      </c>
      <c r="E672">
        <v>36.724120999999997</v>
      </c>
      <c r="F672">
        <v>31.168939999999999</v>
      </c>
      <c r="G672">
        <v>12.783772000000001</v>
      </c>
      <c r="H672">
        <v>9.3546910000000008</v>
      </c>
      <c r="I672">
        <v>20.875585999999998</v>
      </c>
      <c r="J672">
        <v>16.260428999999998</v>
      </c>
      <c r="K672">
        <v>27.726949999999999</v>
      </c>
      <c r="L672">
        <v>30.330193999999999</v>
      </c>
      <c r="M672">
        <v>27.977079</v>
      </c>
      <c r="N672">
        <v>31.769117000000001</v>
      </c>
      <c r="O672">
        <v>6.7079449999999996</v>
      </c>
      <c r="P672">
        <v>18.909217999999999</v>
      </c>
      <c r="Q672">
        <v>16.372581</v>
      </c>
      <c r="R672">
        <v>7.8036180000000002</v>
      </c>
      <c r="S672">
        <v>39.587691999999997</v>
      </c>
      <c r="T672">
        <v>47.726402</v>
      </c>
      <c r="U672">
        <v>19.657564000000001</v>
      </c>
      <c r="V672">
        <v>25.867972999999999</v>
      </c>
      <c r="W672">
        <v>9.2778880000000008</v>
      </c>
      <c r="X672">
        <v>14.127535</v>
      </c>
      <c r="Y672">
        <v>5.4586620000000003</v>
      </c>
      <c r="Z672">
        <v>16.639023000000002</v>
      </c>
      <c r="AA672">
        <v>13.189555</v>
      </c>
      <c r="AB672">
        <v>29.719823999999999</v>
      </c>
      <c r="AC672">
        <v>8.783747</v>
      </c>
      <c r="AD672">
        <v>8.1135640000000002</v>
      </c>
      <c r="AE672">
        <v>8.711017</v>
      </c>
      <c r="AF672">
        <v>11.658868999999999</v>
      </c>
      <c r="AG672">
        <v>10.767789</v>
      </c>
      <c r="AH672">
        <v>13.431526</v>
      </c>
      <c r="AI672">
        <v>24.063369999999999</v>
      </c>
      <c r="AJ672">
        <v>37.382069000000001</v>
      </c>
      <c r="AK672">
        <v>35.569313000000001</v>
      </c>
      <c r="AL672">
        <v>24.861336000000001</v>
      </c>
      <c r="AM672">
        <v>15.563739999999999</v>
      </c>
      <c r="AN672">
        <v>29.587965000000001</v>
      </c>
      <c r="AO672">
        <v>27.052690999999999</v>
      </c>
      <c r="AP672">
        <v>10.355886999999999</v>
      </c>
      <c r="AQ672">
        <v>33.43573</v>
      </c>
      <c r="AR672">
        <v>27.274265</v>
      </c>
      <c r="AS672">
        <v>42.659927000000003</v>
      </c>
      <c r="AT672">
        <v>45.752560000000003</v>
      </c>
      <c r="AU672">
        <v>5.6394599999999997</v>
      </c>
      <c r="AV672">
        <v>18.425274000000002</v>
      </c>
      <c r="AW672">
        <v>8.8639510000000001</v>
      </c>
      <c r="AX672">
        <v>13.719042999999999</v>
      </c>
      <c r="AY672">
        <v>9.9698200000000003</v>
      </c>
      <c r="AZ672">
        <v>10.026911999999999</v>
      </c>
      <c r="BA672">
        <v>15.758813</v>
      </c>
      <c r="BB672">
        <v>11.193955000000001</v>
      </c>
      <c r="BC672">
        <v>8.1366709999999998</v>
      </c>
      <c r="BD672">
        <v>7.705743</v>
      </c>
      <c r="BE672">
        <v>12.505095000000001</v>
      </c>
      <c r="BF672">
        <v>6.4795670000000003</v>
      </c>
      <c r="BG672">
        <v>8.5091470000000005</v>
      </c>
      <c r="BH672">
        <v>21.542368</v>
      </c>
      <c r="BI672">
        <v>7.0471159999999999</v>
      </c>
      <c r="BJ672">
        <v>7.8124560000000001</v>
      </c>
      <c r="BK672">
        <v>3.750578</v>
      </c>
      <c r="BL672">
        <v>1.641472</v>
      </c>
      <c r="BM672">
        <v>12.04698</v>
      </c>
      <c r="BN672">
        <v>9.1235900000000001</v>
      </c>
      <c r="BO672">
        <v>16.803511</v>
      </c>
      <c r="BP672">
        <v>24.028708999999999</v>
      </c>
      <c r="BQ672">
        <v>11.012480999999999</v>
      </c>
      <c r="BR672">
        <v>7.5881569999999998</v>
      </c>
      <c r="BS672">
        <v>6.9043770000000002</v>
      </c>
      <c r="BT672">
        <v>13.171879000000001</v>
      </c>
      <c r="BU672">
        <v>8.0150059999999996</v>
      </c>
      <c r="BV672">
        <v>38.593966999999999</v>
      </c>
      <c r="BW672">
        <v>16.541826</v>
      </c>
      <c r="BX672">
        <v>23.081206999999999</v>
      </c>
      <c r="BY672">
        <v>31.323912</v>
      </c>
      <c r="BZ672">
        <v>14.434763999999999</v>
      </c>
      <c r="CA672">
        <v>11.395829000000001</v>
      </c>
      <c r="CB672">
        <v>18.564609999999998</v>
      </c>
      <c r="CC672">
        <v>22.506177999999998</v>
      </c>
      <c r="CD672">
        <v>8.3201909999999994</v>
      </c>
      <c r="CE672">
        <v>7.0967349999999998</v>
      </c>
      <c r="CF672">
        <v>10.456485000000001</v>
      </c>
      <c r="CG672">
        <v>7.8314859999999999</v>
      </c>
      <c r="CH672">
        <v>11.399903999999999</v>
      </c>
      <c r="CI672">
        <v>8.4071909999999992</v>
      </c>
      <c r="CJ672">
        <v>3.1476839999999999</v>
      </c>
      <c r="CK672">
        <v>6.9458409999999997</v>
      </c>
      <c r="CL672">
        <v>11.609256</v>
      </c>
      <c r="CM672">
        <v>23.43329</v>
      </c>
      <c r="CN672">
        <v>18.338951000000002</v>
      </c>
      <c r="CO672">
        <v>16.795352999999999</v>
      </c>
      <c r="CP672">
        <v>24.715886999999999</v>
      </c>
      <c r="CQ672">
        <v>3.4059699999999999</v>
      </c>
      <c r="CR672">
        <v>8.3813630000000003</v>
      </c>
      <c r="CS672">
        <v>5.0209349999999997</v>
      </c>
    </row>
    <row r="673" spans="1:97" x14ac:dyDescent="0.2">
      <c r="A673">
        <v>630.61657700000001</v>
      </c>
      <c r="B673">
        <v>22.103731</v>
      </c>
      <c r="C673">
        <v>32.256641000000002</v>
      </c>
      <c r="D673">
        <v>54.067486000000002</v>
      </c>
      <c r="E673">
        <v>36.590206000000002</v>
      </c>
      <c r="F673">
        <v>31.126325999999999</v>
      </c>
      <c r="G673">
        <v>12.75456</v>
      </c>
      <c r="H673">
        <v>9.2969220000000004</v>
      </c>
      <c r="I673">
        <v>20.895036999999999</v>
      </c>
      <c r="J673">
        <v>16.154446</v>
      </c>
      <c r="K673">
        <v>27.757377999999999</v>
      </c>
      <c r="L673">
        <v>30.297153000000002</v>
      </c>
      <c r="M673">
        <v>27.965017</v>
      </c>
      <c r="N673">
        <v>31.732047999999999</v>
      </c>
      <c r="O673">
        <v>6.6498910000000002</v>
      </c>
      <c r="P673">
        <v>18.84273</v>
      </c>
      <c r="Q673">
        <v>16.276827000000001</v>
      </c>
      <c r="R673">
        <v>7.7582000000000004</v>
      </c>
      <c r="S673">
        <v>39.543197999999997</v>
      </c>
      <c r="T673">
        <v>47.662360999999997</v>
      </c>
      <c r="U673">
        <v>19.612085</v>
      </c>
      <c r="V673">
        <v>25.834330000000001</v>
      </c>
      <c r="W673">
        <v>9.2233520000000002</v>
      </c>
      <c r="X673">
        <v>13.990067</v>
      </c>
      <c r="Y673">
        <v>5.3999379999999997</v>
      </c>
      <c r="Z673">
        <v>16.627469999999999</v>
      </c>
      <c r="AA673">
        <v>13.088704999999999</v>
      </c>
      <c r="AB673">
        <v>29.672867</v>
      </c>
      <c r="AC673">
        <v>8.7413849999999993</v>
      </c>
      <c r="AD673">
        <v>7.9864680000000003</v>
      </c>
      <c r="AE673">
        <v>8.6602560000000004</v>
      </c>
      <c r="AF673">
        <v>11.607051999999999</v>
      </c>
      <c r="AG673">
        <v>10.693314000000001</v>
      </c>
      <c r="AH673">
        <v>13.374031</v>
      </c>
      <c r="AI673">
        <v>23.933959999999999</v>
      </c>
      <c r="AJ673">
        <v>37.263312999999997</v>
      </c>
      <c r="AK673">
        <v>35.561646000000003</v>
      </c>
      <c r="AL673">
        <v>24.811948999999998</v>
      </c>
      <c r="AM673">
        <v>15.465529999999999</v>
      </c>
      <c r="AN673">
        <v>29.558043999999999</v>
      </c>
      <c r="AO673">
        <v>27.018962999999999</v>
      </c>
      <c r="AP673">
        <v>10.306228000000001</v>
      </c>
      <c r="AQ673">
        <v>33.388328999999999</v>
      </c>
      <c r="AR673">
        <v>27.170216</v>
      </c>
      <c r="AS673">
        <v>42.586933000000002</v>
      </c>
      <c r="AT673">
        <v>45.761318000000003</v>
      </c>
      <c r="AU673">
        <v>5.5291969999999999</v>
      </c>
      <c r="AV673">
        <v>18.362826999999999</v>
      </c>
      <c r="AW673">
        <v>8.8383310000000002</v>
      </c>
      <c r="AX673">
        <v>13.582361000000001</v>
      </c>
      <c r="AY673">
        <v>9.8833909999999996</v>
      </c>
      <c r="AZ673">
        <v>9.9528309999999998</v>
      </c>
      <c r="BA673">
        <v>15.662852000000001</v>
      </c>
      <c r="BB673">
        <v>11.11271</v>
      </c>
      <c r="BC673">
        <v>8.0950980000000001</v>
      </c>
      <c r="BD673">
        <v>7.6055679999999999</v>
      </c>
      <c r="BE673">
        <v>12.389476999999999</v>
      </c>
      <c r="BF673">
        <v>6.3013070000000004</v>
      </c>
      <c r="BG673">
        <v>8.4512420000000006</v>
      </c>
      <c r="BH673">
        <v>21.599077000000001</v>
      </c>
      <c r="BI673">
        <v>7.013598</v>
      </c>
      <c r="BJ673">
        <v>7.7478920000000002</v>
      </c>
      <c r="BK673">
        <v>3.607523</v>
      </c>
      <c r="BL673">
        <v>1.5153380000000001</v>
      </c>
      <c r="BM673">
        <v>11.945326</v>
      </c>
      <c r="BN673">
        <v>9.0102119999999992</v>
      </c>
      <c r="BO673">
        <v>16.727167000000001</v>
      </c>
      <c r="BP673">
        <v>23.884464000000001</v>
      </c>
      <c r="BQ673">
        <v>10.960769000000001</v>
      </c>
      <c r="BR673">
        <v>7.4907529999999998</v>
      </c>
      <c r="BS673">
        <v>6.8066440000000004</v>
      </c>
      <c r="BT673">
        <v>13.090764999999999</v>
      </c>
      <c r="BU673">
        <v>7.9404019999999997</v>
      </c>
      <c r="BV673">
        <v>38.470627</v>
      </c>
      <c r="BW673">
        <v>16.452154</v>
      </c>
      <c r="BX673">
        <v>22.983091000000002</v>
      </c>
      <c r="BY673">
        <v>31.184761000000002</v>
      </c>
      <c r="BZ673">
        <v>14.360655</v>
      </c>
      <c r="CA673">
        <v>11.359539</v>
      </c>
      <c r="CB673">
        <v>18.525772</v>
      </c>
      <c r="CC673">
        <v>22.43788</v>
      </c>
      <c r="CD673">
        <v>8.1996059999999993</v>
      </c>
      <c r="CE673">
        <v>7.0431600000000003</v>
      </c>
      <c r="CF673">
        <v>10.340603</v>
      </c>
      <c r="CG673">
        <v>7.7320760000000002</v>
      </c>
      <c r="CH673">
        <v>11.388418</v>
      </c>
      <c r="CI673">
        <v>8.2587309999999992</v>
      </c>
      <c r="CJ673">
        <v>3.0403009999999999</v>
      </c>
      <c r="CK673">
        <v>6.8822780000000003</v>
      </c>
      <c r="CL673">
        <v>11.490173</v>
      </c>
      <c r="CM673">
        <v>23.377741</v>
      </c>
      <c r="CN673">
        <v>18.169626000000001</v>
      </c>
      <c r="CO673">
        <v>16.663225000000001</v>
      </c>
      <c r="CP673">
        <v>24.646947999999998</v>
      </c>
      <c r="CQ673">
        <v>3.2802519999999999</v>
      </c>
      <c r="CR673">
        <v>8.3329880000000003</v>
      </c>
      <c r="CS673">
        <v>4.9172880000000001</v>
      </c>
    </row>
    <row r="674" spans="1:97" x14ac:dyDescent="0.2">
      <c r="A674">
        <v>630.94531300000006</v>
      </c>
      <c r="B674">
        <v>22.100027000000001</v>
      </c>
      <c r="C674">
        <v>32.307322999999997</v>
      </c>
      <c r="D674">
        <v>54.143028000000001</v>
      </c>
      <c r="E674">
        <v>36.576241000000003</v>
      </c>
      <c r="F674">
        <v>31.132444</v>
      </c>
      <c r="G674">
        <v>12.806763999999999</v>
      </c>
      <c r="H674">
        <v>9.2765719999999998</v>
      </c>
      <c r="I674">
        <v>20.923065000000001</v>
      </c>
      <c r="J674">
        <v>16.222173999999999</v>
      </c>
      <c r="K674">
        <v>27.776159</v>
      </c>
      <c r="L674">
        <v>30.344334</v>
      </c>
      <c r="M674">
        <v>28.009186</v>
      </c>
      <c r="N674">
        <v>31.709796999999998</v>
      </c>
      <c r="O674">
        <v>6.6360609999999998</v>
      </c>
      <c r="P674">
        <v>18.754175</v>
      </c>
      <c r="Q674">
        <v>16.315386</v>
      </c>
      <c r="R674">
        <v>7.7893689999999998</v>
      </c>
      <c r="S674">
        <v>39.582642</v>
      </c>
      <c r="T674">
        <v>47.744861999999998</v>
      </c>
      <c r="U674">
        <v>19.593769000000002</v>
      </c>
      <c r="V674">
        <v>25.815248</v>
      </c>
      <c r="W674">
        <v>9.2111850000000004</v>
      </c>
      <c r="X674">
        <v>14.011547</v>
      </c>
      <c r="Y674">
        <v>5.3978830000000002</v>
      </c>
      <c r="Z674">
        <v>16.630495</v>
      </c>
      <c r="AA674">
        <v>13.031442999999999</v>
      </c>
      <c r="AB674">
        <v>29.672369</v>
      </c>
      <c r="AC674">
        <v>8.7319130000000005</v>
      </c>
      <c r="AD674">
        <v>8.0133559999999999</v>
      </c>
      <c r="AE674">
        <v>8.6985240000000008</v>
      </c>
      <c r="AF674">
        <v>11.594321000000001</v>
      </c>
      <c r="AG674">
        <v>10.704647</v>
      </c>
      <c r="AH674">
        <v>13.37298</v>
      </c>
      <c r="AI674">
        <v>23.957981</v>
      </c>
      <c r="AJ674">
        <v>37.303145999999998</v>
      </c>
      <c r="AK674">
        <v>35.464668000000003</v>
      </c>
      <c r="AL674">
        <v>24.819839000000002</v>
      </c>
      <c r="AM674">
        <v>15.543960999999999</v>
      </c>
      <c r="AN674">
        <v>29.578468000000001</v>
      </c>
      <c r="AO674">
        <v>27.036037</v>
      </c>
      <c r="AP674">
        <v>10.290762000000001</v>
      </c>
      <c r="AQ674">
        <v>33.425156000000001</v>
      </c>
      <c r="AR674">
        <v>27.114639</v>
      </c>
      <c r="AS674">
        <v>42.483307000000003</v>
      </c>
      <c r="AT674">
        <v>45.847954000000001</v>
      </c>
      <c r="AU674">
        <v>5.4966590000000002</v>
      </c>
      <c r="AV674">
        <v>18.318028999999999</v>
      </c>
      <c r="AW674">
        <v>8.7903459999999995</v>
      </c>
      <c r="AX674">
        <v>13.499582999999999</v>
      </c>
      <c r="AY674">
        <v>9.9116579999999992</v>
      </c>
      <c r="AZ674">
        <v>9.9207000000000001</v>
      </c>
      <c r="BA674">
        <v>15.674041000000001</v>
      </c>
      <c r="BB674">
        <v>11.096966999999999</v>
      </c>
      <c r="BC674">
        <v>8.0550920000000001</v>
      </c>
      <c r="BD674">
        <v>7.5306030000000002</v>
      </c>
      <c r="BE674">
        <v>12.339314999999999</v>
      </c>
      <c r="BF674">
        <v>6.313993</v>
      </c>
      <c r="BG674">
        <v>8.45228</v>
      </c>
      <c r="BH674">
        <v>21.639538000000002</v>
      </c>
      <c r="BI674">
        <v>6.9817729999999996</v>
      </c>
      <c r="BJ674">
        <v>7.714245</v>
      </c>
      <c r="BK674">
        <v>3.498885</v>
      </c>
      <c r="BL674">
        <v>1.5052840000000001</v>
      </c>
      <c r="BM674">
        <v>11.847522</v>
      </c>
      <c r="BN674">
        <v>8.9176359999999999</v>
      </c>
      <c r="BO674">
        <v>16.644407000000001</v>
      </c>
      <c r="BP674">
        <v>23.922512000000001</v>
      </c>
      <c r="BQ674">
        <v>10.907762999999999</v>
      </c>
      <c r="BR674">
        <v>7.429049</v>
      </c>
      <c r="BS674">
        <v>6.7967430000000002</v>
      </c>
      <c r="BT674">
        <v>13.094742</v>
      </c>
      <c r="BU674">
        <v>7.8860580000000002</v>
      </c>
      <c r="BV674">
        <v>38.509326999999999</v>
      </c>
      <c r="BW674">
        <v>16.462160000000001</v>
      </c>
      <c r="BX674">
        <v>22.915275999999999</v>
      </c>
      <c r="BY674">
        <v>31.234003000000001</v>
      </c>
      <c r="BZ674">
        <v>14.386480000000001</v>
      </c>
      <c r="CA674">
        <v>11.322342000000001</v>
      </c>
      <c r="CB674">
        <v>18.56288</v>
      </c>
      <c r="CC674">
        <v>22.456876999999999</v>
      </c>
      <c r="CD674">
        <v>8.1775179999999992</v>
      </c>
      <c r="CE674">
        <v>6.9942979999999997</v>
      </c>
      <c r="CF674">
        <v>10.280328000000001</v>
      </c>
      <c r="CG674">
        <v>7.6975499999999997</v>
      </c>
      <c r="CH674">
        <v>11.261825</v>
      </c>
      <c r="CI674">
        <v>8.2860320000000005</v>
      </c>
      <c r="CJ674">
        <v>3.0043099999999998</v>
      </c>
      <c r="CK674">
        <v>6.8336100000000002</v>
      </c>
      <c r="CL674">
        <v>11.403729</v>
      </c>
      <c r="CM674">
        <v>23.323592999999999</v>
      </c>
      <c r="CN674">
        <v>18.104481</v>
      </c>
      <c r="CO674">
        <v>16.703534999999999</v>
      </c>
      <c r="CP674">
        <v>24.62368</v>
      </c>
      <c r="CQ674">
        <v>3.2192539999999998</v>
      </c>
      <c r="CR674">
        <v>8.4056750000000005</v>
      </c>
      <c r="CS674">
        <v>4.7808830000000002</v>
      </c>
    </row>
    <row r="675" spans="1:97" x14ac:dyDescent="0.2">
      <c r="A675">
        <v>631.27398700000003</v>
      </c>
      <c r="B675">
        <v>22.016902999999999</v>
      </c>
      <c r="C675">
        <v>32.334865999999998</v>
      </c>
      <c r="D675">
        <v>54.092303999999999</v>
      </c>
      <c r="E675">
        <v>36.562171999999997</v>
      </c>
      <c r="F675">
        <v>31.128962999999999</v>
      </c>
      <c r="G675">
        <v>12.731159</v>
      </c>
      <c r="H675">
        <v>9.2843409999999995</v>
      </c>
      <c r="I675">
        <v>20.923511999999999</v>
      </c>
      <c r="J675">
        <v>16.198374000000001</v>
      </c>
      <c r="K675">
        <v>27.796057000000001</v>
      </c>
      <c r="L675">
        <v>30.290115</v>
      </c>
      <c r="M675">
        <v>27.962702</v>
      </c>
      <c r="N675">
        <v>31.732970999999999</v>
      </c>
      <c r="O675">
        <v>6.5898820000000002</v>
      </c>
      <c r="P675">
        <v>18.672035000000001</v>
      </c>
      <c r="Q675">
        <v>16.313686000000001</v>
      </c>
      <c r="R675">
        <v>7.7479610000000001</v>
      </c>
      <c r="S675">
        <v>39.490780000000001</v>
      </c>
      <c r="T675">
        <v>47.745708</v>
      </c>
      <c r="U675">
        <v>19.616361999999999</v>
      </c>
      <c r="V675">
        <v>25.807562000000001</v>
      </c>
      <c r="W675">
        <v>9.1887080000000001</v>
      </c>
      <c r="X675">
        <v>13.970803</v>
      </c>
      <c r="Y675">
        <v>5.3368760000000002</v>
      </c>
      <c r="Z675">
        <v>16.585100000000001</v>
      </c>
      <c r="AA675">
        <v>12.987807999999999</v>
      </c>
      <c r="AB675">
        <v>29.649543999999999</v>
      </c>
      <c r="AC675">
        <v>8.7302590000000002</v>
      </c>
      <c r="AD675">
        <v>8.0355519999999991</v>
      </c>
      <c r="AE675">
        <v>8.7351799999999997</v>
      </c>
      <c r="AF675">
        <v>11.533701000000001</v>
      </c>
      <c r="AG675">
        <v>10.61469</v>
      </c>
      <c r="AH675">
        <v>13.297191</v>
      </c>
      <c r="AI675">
        <v>23.985002999999999</v>
      </c>
      <c r="AJ675">
        <v>37.263205999999997</v>
      </c>
      <c r="AK675">
        <v>35.382998999999998</v>
      </c>
      <c r="AL675">
        <v>24.776747</v>
      </c>
      <c r="AM675">
        <v>15.46077</v>
      </c>
      <c r="AN675">
        <v>29.566579999999998</v>
      </c>
      <c r="AO675">
        <v>27.019783</v>
      </c>
      <c r="AP675">
        <v>10.23499</v>
      </c>
      <c r="AQ675">
        <v>33.437393</v>
      </c>
      <c r="AR675">
        <v>27.114704</v>
      </c>
      <c r="AS675">
        <v>42.474220000000003</v>
      </c>
      <c r="AT675">
        <v>45.843699999999998</v>
      </c>
      <c r="AU675">
        <v>5.45852</v>
      </c>
      <c r="AV675">
        <v>18.310618999999999</v>
      </c>
      <c r="AW675">
        <v>8.6683850000000007</v>
      </c>
      <c r="AX675">
        <v>13.481415999999999</v>
      </c>
      <c r="AY675">
        <v>9.9045109999999994</v>
      </c>
      <c r="AZ675">
        <v>9.8616170000000007</v>
      </c>
      <c r="BA675">
        <v>15.650619000000001</v>
      </c>
      <c r="BB675">
        <v>11.056266000000001</v>
      </c>
      <c r="BC675">
        <v>8.0144559999999991</v>
      </c>
      <c r="BD675">
        <v>7.3977959999999996</v>
      </c>
      <c r="BE675">
        <v>12.283955000000001</v>
      </c>
      <c r="BF675">
        <v>6.2572919999999996</v>
      </c>
      <c r="BG675">
        <v>8.3969679999999993</v>
      </c>
      <c r="BH675">
        <v>21.568995999999999</v>
      </c>
      <c r="BI675">
        <v>6.8591899999999999</v>
      </c>
      <c r="BJ675">
        <v>7.5763959999999999</v>
      </c>
      <c r="BK675">
        <v>3.3849429999999998</v>
      </c>
      <c r="BL675">
        <v>1.440042</v>
      </c>
      <c r="BM675">
        <v>11.845895000000001</v>
      </c>
      <c r="BN675">
        <v>8.839245</v>
      </c>
      <c r="BO675">
        <v>16.572438999999999</v>
      </c>
      <c r="BP675">
        <v>23.802188999999998</v>
      </c>
      <c r="BQ675">
        <v>10.864305</v>
      </c>
      <c r="BR675">
        <v>7.3823290000000004</v>
      </c>
      <c r="BS675">
        <v>6.7262950000000004</v>
      </c>
      <c r="BT675">
        <v>13.000462000000001</v>
      </c>
      <c r="BU675">
        <v>7.8710129999999996</v>
      </c>
      <c r="BV675">
        <v>38.414969999999997</v>
      </c>
      <c r="BW675">
        <v>16.305952000000001</v>
      </c>
      <c r="BX675">
        <v>22.886697999999999</v>
      </c>
      <c r="BY675">
        <v>31.153576000000001</v>
      </c>
      <c r="BZ675">
        <v>14.363158</v>
      </c>
      <c r="CA675">
        <v>11.268616</v>
      </c>
      <c r="CB675">
        <v>18.470935999999998</v>
      </c>
      <c r="CC675">
        <v>22.379722999999998</v>
      </c>
      <c r="CD675">
        <v>8.0446910000000003</v>
      </c>
      <c r="CE675">
        <v>6.949192</v>
      </c>
      <c r="CF675">
        <v>10.213191999999999</v>
      </c>
      <c r="CG675">
        <v>7.5820210000000001</v>
      </c>
      <c r="CH675">
        <v>11.216578999999999</v>
      </c>
      <c r="CI675">
        <v>8.1417280000000005</v>
      </c>
      <c r="CJ675">
        <v>2.8913359999999999</v>
      </c>
      <c r="CK675">
        <v>6.7523070000000001</v>
      </c>
      <c r="CL675">
        <v>11.293927</v>
      </c>
      <c r="CM675">
        <v>23.202404000000001</v>
      </c>
      <c r="CN675">
        <v>18.040613</v>
      </c>
      <c r="CO675">
        <v>16.609711000000001</v>
      </c>
      <c r="CP675">
        <v>24.540495</v>
      </c>
      <c r="CQ675">
        <v>3.096654</v>
      </c>
      <c r="CR675">
        <v>8.318918</v>
      </c>
      <c r="CS675">
        <v>4.6829520000000002</v>
      </c>
    </row>
    <row r="676" spans="1:97" x14ac:dyDescent="0.2">
      <c r="A676">
        <v>631.60266100000001</v>
      </c>
      <c r="B676">
        <v>21.91254</v>
      </c>
      <c r="C676">
        <v>32.339207000000002</v>
      </c>
      <c r="D676">
        <v>54.015343000000001</v>
      </c>
      <c r="E676">
        <v>36.564681999999998</v>
      </c>
      <c r="F676">
        <v>31.174938000000001</v>
      </c>
      <c r="G676">
        <v>12.647309999999999</v>
      </c>
      <c r="H676">
        <v>9.2538710000000002</v>
      </c>
      <c r="I676">
        <v>20.927876000000001</v>
      </c>
      <c r="J676">
        <v>16.160730000000001</v>
      </c>
      <c r="K676">
        <v>27.768709000000001</v>
      </c>
      <c r="L676">
        <v>30.231442999999999</v>
      </c>
      <c r="M676">
        <v>27.987368</v>
      </c>
      <c r="N676">
        <v>31.760619999999999</v>
      </c>
      <c r="O676">
        <v>6.5526039999999997</v>
      </c>
      <c r="P676">
        <v>18.699418999999999</v>
      </c>
      <c r="Q676">
        <v>16.239530999999999</v>
      </c>
      <c r="R676">
        <v>7.6920320000000002</v>
      </c>
      <c r="S676">
        <v>39.487437999999997</v>
      </c>
      <c r="T676">
        <v>47.752392</v>
      </c>
      <c r="U676">
        <v>19.634394</v>
      </c>
      <c r="V676">
        <v>25.780214000000001</v>
      </c>
      <c r="W676">
        <v>9.1211160000000007</v>
      </c>
      <c r="X676">
        <v>13.942213000000001</v>
      </c>
      <c r="Y676">
        <v>5.306686</v>
      </c>
      <c r="Z676">
        <v>16.561126999999999</v>
      </c>
      <c r="AA676">
        <v>12.951866000000001</v>
      </c>
      <c r="AB676">
        <v>29.678408000000001</v>
      </c>
      <c r="AC676">
        <v>8.7356259999999999</v>
      </c>
      <c r="AD676">
        <v>7.9831050000000001</v>
      </c>
      <c r="AE676">
        <v>8.6703100000000006</v>
      </c>
      <c r="AF676">
        <v>11.404234000000001</v>
      </c>
      <c r="AG676">
        <v>10.593498</v>
      </c>
      <c r="AH676">
        <v>13.285532999999999</v>
      </c>
      <c r="AI676">
        <v>23.979841</v>
      </c>
      <c r="AJ676">
        <v>37.208579999999998</v>
      </c>
      <c r="AK676">
        <v>35.362777999999999</v>
      </c>
      <c r="AL676">
        <v>24.769273999999999</v>
      </c>
      <c r="AM676">
        <v>15.432347999999999</v>
      </c>
      <c r="AN676">
        <v>29.498799999999999</v>
      </c>
      <c r="AO676">
        <v>27.087185000000002</v>
      </c>
      <c r="AP676">
        <v>10.172515000000001</v>
      </c>
      <c r="AQ676">
        <v>33.420422000000002</v>
      </c>
      <c r="AR676">
        <v>27.109902999999999</v>
      </c>
      <c r="AS676">
        <v>42.37471</v>
      </c>
      <c r="AT676">
        <v>45.812159999999999</v>
      </c>
      <c r="AU676">
        <v>5.3876179999999998</v>
      </c>
      <c r="AV676">
        <v>18.333100999999999</v>
      </c>
      <c r="AW676">
        <v>8.6099680000000003</v>
      </c>
      <c r="AX676">
        <v>13.434616999999999</v>
      </c>
      <c r="AY676">
        <v>9.8338789999999996</v>
      </c>
      <c r="AZ676">
        <v>9.8431029999999993</v>
      </c>
      <c r="BA676">
        <v>15.721284000000001</v>
      </c>
      <c r="BB676">
        <v>11.089738000000001</v>
      </c>
      <c r="BC676">
        <v>8.0100789999999993</v>
      </c>
      <c r="BD676">
        <v>7.3463010000000004</v>
      </c>
      <c r="BE676">
        <v>12.163137000000001</v>
      </c>
      <c r="BF676">
        <v>6.1770550000000002</v>
      </c>
      <c r="BG676">
        <v>8.3543950000000002</v>
      </c>
      <c r="BH676">
        <v>21.542669</v>
      </c>
      <c r="BI676">
        <v>6.8450949999999997</v>
      </c>
      <c r="BJ676">
        <v>7.500356</v>
      </c>
      <c r="BK676">
        <v>3.2805599999999999</v>
      </c>
      <c r="BL676">
        <v>1.3871929999999999</v>
      </c>
      <c r="BM676">
        <v>11.789719</v>
      </c>
      <c r="BN676">
        <v>8.7526600000000006</v>
      </c>
      <c r="BO676">
        <v>16.511431000000002</v>
      </c>
      <c r="BP676">
        <v>23.744147999999999</v>
      </c>
      <c r="BQ676">
        <v>10.811446</v>
      </c>
      <c r="BR676">
        <v>7.3399130000000001</v>
      </c>
      <c r="BS676">
        <v>6.645607</v>
      </c>
      <c r="BT676">
        <v>12.816269999999999</v>
      </c>
      <c r="BU676">
        <v>7.8226589999999998</v>
      </c>
      <c r="BV676">
        <v>38.455212000000003</v>
      </c>
      <c r="BW676">
        <v>16.222491999999999</v>
      </c>
      <c r="BX676">
        <v>22.824089000000001</v>
      </c>
      <c r="BY676">
        <v>31.140854000000001</v>
      </c>
      <c r="BZ676">
        <v>14.275169999999999</v>
      </c>
      <c r="CA676">
        <v>11.200483</v>
      </c>
      <c r="CB676">
        <v>18.362915000000001</v>
      </c>
      <c r="CC676">
        <v>22.344172</v>
      </c>
      <c r="CD676">
        <v>7.9802619999999997</v>
      </c>
      <c r="CE676">
        <v>6.949452</v>
      </c>
      <c r="CF676">
        <v>10.18458</v>
      </c>
      <c r="CG676">
        <v>7.5095840000000003</v>
      </c>
      <c r="CH676">
        <v>11.161433000000001</v>
      </c>
      <c r="CI676">
        <v>8.1407109999999996</v>
      </c>
      <c r="CJ676">
        <v>2.7892939999999999</v>
      </c>
      <c r="CK676">
        <v>6.68607</v>
      </c>
      <c r="CL676">
        <v>11.169248</v>
      </c>
      <c r="CM676">
        <v>23.174789000000001</v>
      </c>
      <c r="CN676">
        <v>18.004401999999999</v>
      </c>
      <c r="CO676">
        <v>16.488007</v>
      </c>
      <c r="CP676">
        <v>24.517254000000001</v>
      </c>
      <c r="CQ676">
        <v>3.0249890000000001</v>
      </c>
      <c r="CR676">
        <v>8.2557170000000006</v>
      </c>
      <c r="CS676">
        <v>4.5719120000000002</v>
      </c>
    </row>
    <row r="677" spans="1:97" x14ac:dyDescent="0.2">
      <c r="A677">
        <v>631.93127400000003</v>
      </c>
      <c r="B677">
        <v>21.980867</v>
      </c>
      <c r="C677">
        <v>32.442757</v>
      </c>
      <c r="D677">
        <v>54.147705000000002</v>
      </c>
      <c r="E677">
        <v>36.651020000000003</v>
      </c>
      <c r="F677">
        <v>31.209371999999998</v>
      </c>
      <c r="G677">
        <v>12.757367</v>
      </c>
      <c r="H677">
        <v>9.3474740000000001</v>
      </c>
      <c r="I677">
        <v>21.033434</v>
      </c>
      <c r="J677">
        <v>16.205252000000002</v>
      </c>
      <c r="K677">
        <v>27.834593000000002</v>
      </c>
      <c r="L677">
        <v>30.239723000000001</v>
      </c>
      <c r="M677">
        <v>28.083272999999998</v>
      </c>
      <c r="N677">
        <v>31.814952999999999</v>
      </c>
      <c r="O677">
        <v>6.4736399999999996</v>
      </c>
      <c r="P677">
        <v>18.606083000000002</v>
      </c>
      <c r="Q677">
        <v>16.245386</v>
      </c>
      <c r="R677">
        <v>7.7206429999999999</v>
      </c>
      <c r="S677">
        <v>39.515532999999998</v>
      </c>
      <c r="T677">
        <v>47.766514000000001</v>
      </c>
      <c r="U677">
        <v>19.653851</v>
      </c>
      <c r="V677">
        <v>25.777763</v>
      </c>
      <c r="W677">
        <v>9.158277</v>
      </c>
      <c r="X677">
        <v>13.986454</v>
      </c>
      <c r="Y677">
        <v>5.308344</v>
      </c>
      <c r="Z677">
        <v>16.608736</v>
      </c>
      <c r="AA677">
        <v>13.002471</v>
      </c>
      <c r="AB677">
        <v>29.711532999999999</v>
      </c>
      <c r="AC677">
        <v>8.7461950000000002</v>
      </c>
      <c r="AD677">
        <v>7.9987069999999996</v>
      </c>
      <c r="AE677">
        <v>8.7017579999999999</v>
      </c>
      <c r="AF677">
        <v>11.413622999999999</v>
      </c>
      <c r="AG677">
        <v>10.643922999999999</v>
      </c>
      <c r="AH677">
        <v>13.293438</v>
      </c>
      <c r="AI677">
        <v>23.988244999999999</v>
      </c>
      <c r="AJ677">
        <v>37.319664000000003</v>
      </c>
      <c r="AK677">
        <v>35.486438999999997</v>
      </c>
      <c r="AL677">
        <v>24.826746</v>
      </c>
      <c r="AM677">
        <v>15.404737000000001</v>
      </c>
      <c r="AN677">
        <v>29.522341000000001</v>
      </c>
      <c r="AO677">
        <v>27.132259000000001</v>
      </c>
      <c r="AP677">
        <v>10.203174000000001</v>
      </c>
      <c r="AQ677">
        <v>33.453251000000002</v>
      </c>
      <c r="AR677">
        <v>27.170964999999999</v>
      </c>
      <c r="AS677">
        <v>42.353535000000001</v>
      </c>
      <c r="AT677">
        <v>45.806431000000003</v>
      </c>
      <c r="AU677">
        <v>5.3592269999999997</v>
      </c>
      <c r="AV677">
        <v>18.370301999999999</v>
      </c>
      <c r="AW677">
        <v>8.6702259999999995</v>
      </c>
      <c r="AX677">
        <v>13.472602999999999</v>
      </c>
      <c r="AY677">
        <v>9.7853569999999994</v>
      </c>
      <c r="AZ677">
        <v>9.8727889999999991</v>
      </c>
      <c r="BA677">
        <v>15.828286</v>
      </c>
      <c r="BB677">
        <v>11.081091000000001</v>
      </c>
      <c r="BC677">
        <v>8.0739560000000008</v>
      </c>
      <c r="BD677">
        <v>7.3264740000000002</v>
      </c>
      <c r="BE677">
        <v>12.196221</v>
      </c>
      <c r="BF677">
        <v>6.1690589999999998</v>
      </c>
      <c r="BG677">
        <v>8.3384090000000004</v>
      </c>
      <c r="BH677">
        <v>21.545849</v>
      </c>
      <c r="BI677">
        <v>6.8584889999999996</v>
      </c>
      <c r="BJ677">
        <v>7.5450590000000002</v>
      </c>
      <c r="BK677">
        <v>3.3475429999999999</v>
      </c>
      <c r="BL677">
        <v>1.3329979999999999</v>
      </c>
      <c r="BM677">
        <v>11.755471</v>
      </c>
      <c r="BN677">
        <v>8.7096389999999992</v>
      </c>
      <c r="BO677">
        <v>16.572899</v>
      </c>
      <c r="BP677">
        <v>23.715191000000001</v>
      </c>
      <c r="BQ677">
        <v>10.804456</v>
      </c>
      <c r="BR677">
        <v>7.3859620000000001</v>
      </c>
      <c r="BS677">
        <v>6.7180270000000002</v>
      </c>
      <c r="BT677">
        <v>12.752357</v>
      </c>
      <c r="BU677">
        <v>7.8424719999999999</v>
      </c>
      <c r="BV677">
        <v>38.558784000000003</v>
      </c>
      <c r="BW677">
        <v>16.284801000000002</v>
      </c>
      <c r="BX677">
        <v>22.819365999999999</v>
      </c>
      <c r="BY677">
        <v>31.202200000000001</v>
      </c>
      <c r="BZ677">
        <v>14.248035</v>
      </c>
      <c r="CA677">
        <v>11.235889</v>
      </c>
      <c r="CB677">
        <v>18.340917999999999</v>
      </c>
      <c r="CC677">
        <v>22.398674</v>
      </c>
      <c r="CD677">
        <v>7.913424</v>
      </c>
      <c r="CE677">
        <v>7.038373</v>
      </c>
      <c r="CF677">
        <v>10.198873000000001</v>
      </c>
      <c r="CG677">
        <v>7.4705279999999998</v>
      </c>
      <c r="CH677">
        <v>11.179989000000001</v>
      </c>
      <c r="CI677">
        <v>8.1843260000000004</v>
      </c>
      <c r="CJ677">
        <v>2.782095</v>
      </c>
      <c r="CK677">
        <v>6.7474059999999998</v>
      </c>
      <c r="CL677">
        <v>11.19289</v>
      </c>
      <c r="CM677">
        <v>23.114633999999999</v>
      </c>
      <c r="CN677">
        <v>17.996915999999999</v>
      </c>
      <c r="CO677">
        <v>16.559286</v>
      </c>
      <c r="CP677">
        <v>24.588093000000001</v>
      </c>
      <c r="CQ677">
        <v>3.053712</v>
      </c>
      <c r="CR677">
        <v>8.3197749999999999</v>
      </c>
      <c r="CS677">
        <v>4.5737610000000002</v>
      </c>
    </row>
    <row r="678" spans="1:97" x14ac:dyDescent="0.2">
      <c r="A678">
        <v>632.25982699999997</v>
      </c>
      <c r="B678">
        <v>21.900338999999999</v>
      </c>
      <c r="C678">
        <v>32.527023</v>
      </c>
      <c r="D678">
        <v>54.300266000000001</v>
      </c>
      <c r="E678">
        <v>36.676746000000001</v>
      </c>
      <c r="F678">
        <v>31.188305</v>
      </c>
      <c r="G678">
        <v>12.719238000000001</v>
      </c>
      <c r="H678">
        <v>9.2135949999999998</v>
      </c>
      <c r="I678">
        <v>21.039636999999999</v>
      </c>
      <c r="J678">
        <v>16.146173000000001</v>
      </c>
      <c r="K678">
        <v>27.808304</v>
      </c>
      <c r="L678">
        <v>30.388974999999999</v>
      </c>
      <c r="M678">
        <v>28.049472999999999</v>
      </c>
      <c r="N678">
        <v>31.774619999999999</v>
      </c>
      <c r="O678">
        <v>6.4935600000000004</v>
      </c>
      <c r="P678">
        <v>18.519611000000001</v>
      </c>
      <c r="Q678">
        <v>16.268205999999999</v>
      </c>
      <c r="R678">
        <v>7.6647559999999997</v>
      </c>
      <c r="S678">
        <v>39.504367999999999</v>
      </c>
      <c r="T678">
        <v>47.714291000000003</v>
      </c>
      <c r="U678">
        <v>19.569506000000001</v>
      </c>
      <c r="V678">
        <v>25.696971999999999</v>
      </c>
      <c r="W678">
        <v>9.1009530000000005</v>
      </c>
      <c r="X678">
        <v>13.964807</v>
      </c>
      <c r="Y678">
        <v>5.2516040000000004</v>
      </c>
      <c r="Z678">
        <v>16.671119999999998</v>
      </c>
      <c r="AA678">
        <v>12.980626000000001</v>
      </c>
      <c r="AB678">
        <v>29.601194</v>
      </c>
      <c r="AC678">
        <v>8.7464169999999992</v>
      </c>
      <c r="AD678">
        <v>7.9817460000000002</v>
      </c>
      <c r="AE678">
        <v>8.6532710000000002</v>
      </c>
      <c r="AF678">
        <v>11.418793000000001</v>
      </c>
      <c r="AG678">
        <v>10.628128999999999</v>
      </c>
      <c r="AH678">
        <v>13.223960999999999</v>
      </c>
      <c r="AI678">
        <v>24.016724</v>
      </c>
      <c r="AJ678">
        <v>37.286892000000002</v>
      </c>
      <c r="AK678">
        <v>35.491836999999997</v>
      </c>
      <c r="AL678">
        <v>24.732289999999999</v>
      </c>
      <c r="AM678">
        <v>15.435662000000001</v>
      </c>
      <c r="AN678">
        <v>29.443791999999998</v>
      </c>
      <c r="AO678">
        <v>27.204653</v>
      </c>
      <c r="AP678">
        <v>10.199942</v>
      </c>
      <c r="AQ678">
        <v>33.449103999999998</v>
      </c>
      <c r="AR678">
        <v>27.197434999999999</v>
      </c>
      <c r="AS678">
        <v>42.430194999999998</v>
      </c>
      <c r="AT678">
        <v>45.737988000000001</v>
      </c>
      <c r="AU678">
        <v>5.2754349999999999</v>
      </c>
      <c r="AV678">
        <v>18.315988999999998</v>
      </c>
      <c r="AW678">
        <v>8.6222209999999997</v>
      </c>
      <c r="AX678">
        <v>13.520735</v>
      </c>
      <c r="AY678">
        <v>9.7710319999999999</v>
      </c>
      <c r="AZ678">
        <v>9.8331289999999996</v>
      </c>
      <c r="BA678">
        <v>15.774309000000001</v>
      </c>
      <c r="BB678">
        <v>11.057758</v>
      </c>
      <c r="BC678">
        <v>8.0344569999999997</v>
      </c>
      <c r="BD678">
        <v>7.2387370000000004</v>
      </c>
      <c r="BE678">
        <v>12.13364</v>
      </c>
      <c r="BF678">
        <v>6.1650200000000002</v>
      </c>
      <c r="BG678">
        <v>8.3507219999999993</v>
      </c>
      <c r="BH678">
        <v>21.718378000000001</v>
      </c>
      <c r="BI678">
        <v>6.7946629999999999</v>
      </c>
      <c r="BJ678">
        <v>7.4885719999999996</v>
      </c>
      <c r="BK678">
        <v>3.2976869999999998</v>
      </c>
      <c r="BL678">
        <v>1.2397929999999999</v>
      </c>
      <c r="BM678">
        <v>11.710507</v>
      </c>
      <c r="BN678">
        <v>8.6655449999999998</v>
      </c>
      <c r="BO678">
        <v>16.560639999999999</v>
      </c>
      <c r="BP678">
        <v>23.709842999999999</v>
      </c>
      <c r="BQ678">
        <v>10.819475000000001</v>
      </c>
      <c r="BR678">
        <v>7.3997590000000004</v>
      </c>
      <c r="BS678">
        <v>6.6993539999999996</v>
      </c>
      <c r="BT678">
        <v>12.717795000000001</v>
      </c>
      <c r="BU678">
        <v>7.8575480000000004</v>
      </c>
      <c r="BV678">
        <v>38.563510999999998</v>
      </c>
      <c r="BW678">
        <v>16.267482999999999</v>
      </c>
      <c r="BX678">
        <v>22.787759999999999</v>
      </c>
      <c r="BY678">
        <v>31.231627</v>
      </c>
      <c r="BZ678">
        <v>14.152544000000001</v>
      </c>
      <c r="CA678">
        <v>11.289542000000001</v>
      </c>
      <c r="CB678">
        <v>18.290717999999998</v>
      </c>
      <c r="CC678">
        <v>22.437559</v>
      </c>
      <c r="CD678">
        <v>7.9420310000000001</v>
      </c>
      <c r="CE678">
        <v>7.0531649999999999</v>
      </c>
      <c r="CF678">
        <v>10.16239</v>
      </c>
      <c r="CG678">
        <v>7.4373079999999998</v>
      </c>
      <c r="CH678">
        <v>11.189174</v>
      </c>
      <c r="CI678">
        <v>8.1442110000000003</v>
      </c>
      <c r="CJ678">
        <v>2.7063139999999999</v>
      </c>
      <c r="CK678">
        <v>6.7304009999999996</v>
      </c>
      <c r="CL678">
        <v>11.139351</v>
      </c>
      <c r="CM678">
        <v>23.027493</v>
      </c>
      <c r="CN678">
        <v>17.869751000000001</v>
      </c>
      <c r="CO678">
        <v>16.443667999999999</v>
      </c>
      <c r="CP678">
        <v>24.421800999999999</v>
      </c>
      <c r="CQ678">
        <v>3.0247440000000001</v>
      </c>
      <c r="CR678">
        <v>8.3030670000000004</v>
      </c>
      <c r="CS678">
        <v>4.563472</v>
      </c>
    </row>
    <row r="679" spans="1:97" x14ac:dyDescent="0.2">
      <c r="A679">
        <v>632.58831799999996</v>
      </c>
      <c r="B679">
        <v>21.901841999999998</v>
      </c>
      <c r="C679">
        <v>32.628757</v>
      </c>
      <c r="D679">
        <v>54.259749999999997</v>
      </c>
      <c r="E679">
        <v>36.676853000000001</v>
      </c>
      <c r="F679">
        <v>31.138037000000001</v>
      </c>
      <c r="G679">
        <v>12.746967</v>
      </c>
      <c r="H679">
        <v>9.2231269999999999</v>
      </c>
      <c r="I679">
        <v>20.967331000000001</v>
      </c>
      <c r="J679">
        <v>16.205462000000001</v>
      </c>
      <c r="K679">
        <v>27.773219999999998</v>
      </c>
      <c r="L679">
        <v>30.440973</v>
      </c>
      <c r="M679">
        <v>28.063662000000001</v>
      </c>
      <c r="N679">
        <v>31.783556000000001</v>
      </c>
      <c r="O679">
        <v>6.4893010000000002</v>
      </c>
      <c r="P679">
        <v>18.548635000000001</v>
      </c>
      <c r="Q679">
        <v>16.315829999999998</v>
      </c>
      <c r="R679">
        <v>7.7273259999999997</v>
      </c>
      <c r="S679">
        <v>39.679344</v>
      </c>
      <c r="T679">
        <v>47.757389000000003</v>
      </c>
      <c r="U679">
        <v>19.586254</v>
      </c>
      <c r="V679">
        <v>25.653683000000001</v>
      </c>
      <c r="W679">
        <v>9.1243739999999995</v>
      </c>
      <c r="X679">
        <v>13.929087000000001</v>
      </c>
      <c r="Y679">
        <v>5.3275119999999996</v>
      </c>
      <c r="Z679">
        <v>16.727535</v>
      </c>
      <c r="AA679">
        <v>13.028701999999999</v>
      </c>
      <c r="AB679">
        <v>29.656765</v>
      </c>
      <c r="AC679">
        <v>8.7221089999999997</v>
      </c>
      <c r="AD679">
        <v>7.9241060000000001</v>
      </c>
      <c r="AE679">
        <v>8.6611150000000006</v>
      </c>
      <c r="AF679">
        <v>11.482799999999999</v>
      </c>
      <c r="AG679">
        <v>10.692786999999999</v>
      </c>
      <c r="AH679">
        <v>13.332222</v>
      </c>
      <c r="AI679">
        <v>23.936419999999998</v>
      </c>
      <c r="AJ679">
        <v>37.347785999999999</v>
      </c>
      <c r="AK679">
        <v>35.531039999999997</v>
      </c>
      <c r="AL679">
        <v>24.780895000000001</v>
      </c>
      <c r="AM679">
        <v>15.427790999999999</v>
      </c>
      <c r="AN679">
        <v>29.542036</v>
      </c>
      <c r="AO679">
        <v>27.282368000000002</v>
      </c>
      <c r="AP679">
        <v>10.278174</v>
      </c>
      <c r="AQ679">
        <v>33.516795999999999</v>
      </c>
      <c r="AR679">
        <v>27.223542999999999</v>
      </c>
      <c r="AS679">
        <v>42.424064999999999</v>
      </c>
      <c r="AT679">
        <v>45.669800000000002</v>
      </c>
      <c r="AU679">
        <v>5.320252</v>
      </c>
      <c r="AV679">
        <v>18.393974</v>
      </c>
      <c r="AW679">
        <v>8.7293690000000002</v>
      </c>
      <c r="AX679">
        <v>13.641546</v>
      </c>
      <c r="AY679">
        <v>9.7851429999999997</v>
      </c>
      <c r="AZ679">
        <v>9.9122120000000002</v>
      </c>
      <c r="BA679">
        <v>15.829331</v>
      </c>
      <c r="BB679">
        <v>11.095779</v>
      </c>
      <c r="BC679">
        <v>8.0548040000000007</v>
      </c>
      <c r="BD679">
        <v>7.2967409999999999</v>
      </c>
      <c r="BE679">
        <v>12.139211</v>
      </c>
      <c r="BF679">
        <v>6.2591219999999996</v>
      </c>
      <c r="BG679">
        <v>8.3837390000000003</v>
      </c>
      <c r="BH679">
        <v>21.741371000000001</v>
      </c>
      <c r="BI679">
        <v>6.872687</v>
      </c>
      <c r="BJ679">
        <v>7.5298249999999998</v>
      </c>
      <c r="BK679">
        <v>3.3633690000000001</v>
      </c>
      <c r="BL679">
        <v>1.2300420000000001</v>
      </c>
      <c r="BM679">
        <v>11.808831</v>
      </c>
      <c r="BN679">
        <v>8.6712799999999994</v>
      </c>
      <c r="BO679">
        <v>16.556898</v>
      </c>
      <c r="BP679">
        <v>23.695353000000001</v>
      </c>
      <c r="BQ679">
        <v>10.821305000000001</v>
      </c>
      <c r="BR679">
        <v>7.4419659999999999</v>
      </c>
      <c r="BS679">
        <v>6.7463470000000001</v>
      </c>
      <c r="BT679">
        <v>12.843540000000001</v>
      </c>
      <c r="BU679">
        <v>7.8304369999999999</v>
      </c>
      <c r="BV679">
        <v>38.654800000000002</v>
      </c>
      <c r="BW679">
        <v>16.350684999999999</v>
      </c>
      <c r="BX679">
        <v>22.807307999999999</v>
      </c>
      <c r="BY679">
        <v>31.243328000000002</v>
      </c>
      <c r="BZ679">
        <v>14.144740000000001</v>
      </c>
      <c r="CA679">
        <v>11.3688</v>
      </c>
      <c r="CB679">
        <v>18.403411999999999</v>
      </c>
      <c r="CC679">
        <v>22.474025999999999</v>
      </c>
      <c r="CD679">
        <v>8.0083359999999999</v>
      </c>
      <c r="CE679">
        <v>7.0927009999999999</v>
      </c>
      <c r="CF679">
        <v>10.169983</v>
      </c>
      <c r="CG679">
        <v>7.4811740000000002</v>
      </c>
      <c r="CH679">
        <v>11.207603000000001</v>
      </c>
      <c r="CI679">
        <v>8.2058370000000007</v>
      </c>
      <c r="CJ679">
        <v>2.7817509999999999</v>
      </c>
      <c r="CK679">
        <v>6.7318239999999996</v>
      </c>
      <c r="CL679">
        <v>11.106674</v>
      </c>
      <c r="CM679">
        <v>23.155847999999999</v>
      </c>
      <c r="CN679">
        <v>17.960484000000001</v>
      </c>
      <c r="CO679">
        <v>16.604101</v>
      </c>
      <c r="CP679">
        <v>24.533290999999998</v>
      </c>
      <c r="CQ679">
        <v>3.0867200000000001</v>
      </c>
      <c r="CR679">
        <v>8.3525150000000004</v>
      </c>
      <c r="CS679">
        <v>4.5955880000000002</v>
      </c>
    </row>
    <row r="680" spans="1:97" x14ac:dyDescent="0.2">
      <c r="A680">
        <v>632.91680899999994</v>
      </c>
      <c r="B680">
        <v>21.826826000000001</v>
      </c>
      <c r="C680">
        <v>32.423938999999997</v>
      </c>
      <c r="D680">
        <v>54.183867999999997</v>
      </c>
      <c r="E680">
        <v>36.617995999999998</v>
      </c>
      <c r="F680">
        <v>30.976224999999999</v>
      </c>
      <c r="G680">
        <v>12.747949</v>
      </c>
      <c r="H680">
        <v>9.1690430000000003</v>
      </c>
      <c r="I680">
        <v>20.891743000000002</v>
      </c>
      <c r="J680">
        <v>16.10726</v>
      </c>
      <c r="K680">
        <v>27.795788000000002</v>
      </c>
      <c r="L680">
        <v>30.329094000000001</v>
      </c>
      <c r="M680">
        <v>27.885952</v>
      </c>
      <c r="N680">
        <v>31.723713</v>
      </c>
      <c r="O680">
        <v>6.418329</v>
      </c>
      <c r="P680">
        <v>18.522767999999999</v>
      </c>
      <c r="Q680">
        <v>16.204695000000001</v>
      </c>
      <c r="R680">
        <v>7.675529</v>
      </c>
      <c r="S680">
        <v>39.530127999999998</v>
      </c>
      <c r="T680">
        <v>47.609935999999998</v>
      </c>
      <c r="U680">
        <v>19.515293</v>
      </c>
      <c r="V680">
        <v>25.557701000000002</v>
      </c>
      <c r="W680">
        <v>9.0716029999999996</v>
      </c>
      <c r="X680">
        <v>13.863356</v>
      </c>
      <c r="Y680">
        <v>5.2811029999999999</v>
      </c>
      <c r="Z680">
        <v>16.645333999999998</v>
      </c>
      <c r="AA680">
        <v>12.992988</v>
      </c>
      <c r="AB680">
        <v>29.572161000000001</v>
      </c>
      <c r="AC680">
        <v>8.6484179999999995</v>
      </c>
      <c r="AD680">
        <v>7.8943899999999996</v>
      </c>
      <c r="AE680">
        <v>8.5531670000000002</v>
      </c>
      <c r="AF680">
        <v>11.461665999999999</v>
      </c>
      <c r="AG680">
        <v>10.59784</v>
      </c>
      <c r="AH680">
        <v>13.247482</v>
      </c>
      <c r="AI680">
        <v>23.814057999999999</v>
      </c>
      <c r="AJ680">
        <v>37.140793000000002</v>
      </c>
      <c r="AK680">
        <v>35.501133000000003</v>
      </c>
      <c r="AL680">
        <v>24.784766999999999</v>
      </c>
      <c r="AM680">
        <v>15.386684000000001</v>
      </c>
      <c r="AN680">
        <v>29.510349000000001</v>
      </c>
      <c r="AO680">
        <v>27.248266000000001</v>
      </c>
      <c r="AP680">
        <v>10.315716999999999</v>
      </c>
      <c r="AQ680">
        <v>33.429558</v>
      </c>
      <c r="AR680">
        <v>27.172642</v>
      </c>
      <c r="AS680">
        <v>42.368823999999996</v>
      </c>
      <c r="AT680">
        <v>45.614708</v>
      </c>
      <c r="AU680">
        <v>5.2825610000000003</v>
      </c>
      <c r="AV680">
        <v>18.275551</v>
      </c>
      <c r="AW680">
        <v>8.6833220000000004</v>
      </c>
      <c r="AX680">
        <v>13.607408</v>
      </c>
      <c r="AY680">
        <v>9.7674649999999996</v>
      </c>
      <c r="AZ680">
        <v>9.8845290000000006</v>
      </c>
      <c r="BA680">
        <v>15.765514</v>
      </c>
      <c r="BB680">
        <v>11.067562000000001</v>
      </c>
      <c r="BC680">
        <v>7.9736479999999998</v>
      </c>
      <c r="BD680">
        <v>7.2552479999999999</v>
      </c>
      <c r="BE680">
        <v>12.054271</v>
      </c>
      <c r="BF680">
        <v>6.2510909999999997</v>
      </c>
      <c r="BG680">
        <v>8.2499529999999996</v>
      </c>
      <c r="BH680">
        <v>21.633414999999999</v>
      </c>
      <c r="BI680">
        <v>6.8618740000000003</v>
      </c>
      <c r="BJ680">
        <v>7.4806559999999998</v>
      </c>
      <c r="BK680">
        <v>3.3265929999999999</v>
      </c>
      <c r="BL680">
        <v>1.204844</v>
      </c>
      <c r="BM680">
        <v>11.775053</v>
      </c>
      <c r="BN680">
        <v>8.5517109999999992</v>
      </c>
      <c r="BO680">
        <v>16.556626999999999</v>
      </c>
      <c r="BP680">
        <v>23.680273</v>
      </c>
      <c r="BQ680">
        <v>10.82034</v>
      </c>
      <c r="BR680">
        <v>7.3803130000000001</v>
      </c>
      <c r="BS680">
        <v>6.6691859999999998</v>
      </c>
      <c r="BT680">
        <v>12.803934999999999</v>
      </c>
      <c r="BU680">
        <v>7.8165899999999997</v>
      </c>
      <c r="BV680">
        <v>38.506335999999997</v>
      </c>
      <c r="BW680">
        <v>16.316675</v>
      </c>
      <c r="BX680">
        <v>22.795355000000001</v>
      </c>
      <c r="BY680">
        <v>31.176918000000001</v>
      </c>
      <c r="BZ680">
        <v>14.061131</v>
      </c>
      <c r="CA680">
        <v>11.354050000000001</v>
      </c>
      <c r="CB680">
        <v>18.392612</v>
      </c>
      <c r="CC680">
        <v>22.434702000000001</v>
      </c>
      <c r="CD680">
        <v>7.9787340000000002</v>
      </c>
      <c r="CE680">
        <v>7.0712869999999999</v>
      </c>
      <c r="CF680">
        <v>10.139025</v>
      </c>
      <c r="CG680">
        <v>7.4079430000000004</v>
      </c>
      <c r="CH680">
        <v>11.176632</v>
      </c>
      <c r="CI680">
        <v>8.1859690000000001</v>
      </c>
      <c r="CJ680">
        <v>2.700539</v>
      </c>
      <c r="CK680">
        <v>6.6670049999999996</v>
      </c>
      <c r="CL680">
        <v>11.007937</v>
      </c>
      <c r="CM680">
        <v>23.112376999999999</v>
      </c>
      <c r="CN680">
        <v>17.88072</v>
      </c>
      <c r="CO680">
        <v>16.539904</v>
      </c>
      <c r="CP680">
        <v>24.405207000000001</v>
      </c>
      <c r="CQ680">
        <v>3.0197470000000002</v>
      </c>
      <c r="CR680">
        <v>8.306673</v>
      </c>
      <c r="CS680">
        <v>4.6070580000000003</v>
      </c>
    </row>
    <row r="681" spans="1:97" x14ac:dyDescent="0.2">
      <c r="A681">
        <v>633.24523899999997</v>
      </c>
      <c r="B681">
        <v>21.942879000000001</v>
      </c>
      <c r="C681">
        <v>32.474643999999998</v>
      </c>
      <c r="D681">
        <v>54.252006999999999</v>
      </c>
      <c r="E681">
        <v>36.705871999999999</v>
      </c>
      <c r="F681">
        <v>31.044062</v>
      </c>
      <c r="G681">
        <v>12.845345</v>
      </c>
      <c r="H681">
        <v>9.1828489999999992</v>
      </c>
      <c r="I681">
        <v>20.902393</v>
      </c>
      <c r="J681">
        <v>16.164408000000002</v>
      </c>
      <c r="K681">
        <v>27.801559000000001</v>
      </c>
      <c r="L681">
        <v>30.286481999999999</v>
      </c>
      <c r="M681">
        <v>27.980924999999999</v>
      </c>
      <c r="N681">
        <v>31.778309</v>
      </c>
      <c r="O681">
        <v>6.4237669999999998</v>
      </c>
      <c r="P681">
        <v>18.562567000000001</v>
      </c>
      <c r="Q681">
        <v>16.345231999999999</v>
      </c>
      <c r="R681">
        <v>7.6647660000000002</v>
      </c>
      <c r="S681">
        <v>39.620995000000001</v>
      </c>
      <c r="T681">
        <v>47.697001999999998</v>
      </c>
      <c r="U681">
        <v>19.634401</v>
      </c>
      <c r="V681">
        <v>25.678286</v>
      </c>
      <c r="W681">
        <v>9.1405550000000009</v>
      </c>
      <c r="X681">
        <v>13.981348000000001</v>
      </c>
      <c r="Y681">
        <v>5.3533799999999996</v>
      </c>
      <c r="Z681">
        <v>16.601894000000001</v>
      </c>
      <c r="AA681">
        <v>13.045127000000001</v>
      </c>
      <c r="AB681">
        <v>29.616402000000001</v>
      </c>
      <c r="AC681">
        <v>8.6534879999999994</v>
      </c>
      <c r="AD681">
        <v>7.9469450000000004</v>
      </c>
      <c r="AE681">
        <v>8.6075529999999993</v>
      </c>
      <c r="AF681">
        <v>11.454864000000001</v>
      </c>
      <c r="AG681">
        <v>10.55218</v>
      </c>
      <c r="AH681">
        <v>13.245642</v>
      </c>
      <c r="AI681">
        <v>23.828451000000001</v>
      </c>
      <c r="AJ681">
        <v>37.137523999999999</v>
      </c>
      <c r="AK681">
        <v>35.567677000000003</v>
      </c>
      <c r="AL681">
        <v>24.769772</v>
      </c>
      <c r="AM681">
        <v>15.405367</v>
      </c>
      <c r="AN681">
        <v>29.544941000000001</v>
      </c>
      <c r="AO681">
        <v>27.321781000000001</v>
      </c>
      <c r="AP681">
        <v>10.337085</v>
      </c>
      <c r="AQ681">
        <v>33.489612999999999</v>
      </c>
      <c r="AR681">
        <v>27.149704</v>
      </c>
      <c r="AS681">
        <v>42.537567000000003</v>
      </c>
      <c r="AT681">
        <v>45.740704000000001</v>
      </c>
      <c r="AU681">
        <v>5.2491120000000002</v>
      </c>
      <c r="AV681">
        <v>18.326322999999999</v>
      </c>
      <c r="AW681">
        <v>8.727862</v>
      </c>
      <c r="AX681">
        <v>13.687505</v>
      </c>
      <c r="AY681">
        <v>9.7814759999999996</v>
      </c>
      <c r="AZ681">
        <v>9.8879289999999997</v>
      </c>
      <c r="BA681">
        <v>15.765565</v>
      </c>
      <c r="BB681">
        <v>11.085913</v>
      </c>
      <c r="BC681">
        <v>8.0271530000000002</v>
      </c>
      <c r="BD681">
        <v>7.2440550000000004</v>
      </c>
      <c r="BE681">
        <v>12.059324</v>
      </c>
      <c r="BF681">
        <v>6.2312719999999997</v>
      </c>
      <c r="BG681">
        <v>8.3698510000000006</v>
      </c>
      <c r="BH681">
        <v>21.708093999999999</v>
      </c>
      <c r="BI681">
        <v>6.8838540000000004</v>
      </c>
      <c r="BJ681">
        <v>7.5043550000000003</v>
      </c>
      <c r="BK681">
        <v>3.388334</v>
      </c>
      <c r="BL681">
        <v>1.2526710000000001</v>
      </c>
      <c r="BM681">
        <v>11.793915</v>
      </c>
      <c r="BN681">
        <v>8.5710949999999997</v>
      </c>
      <c r="BO681">
        <v>16.636165999999999</v>
      </c>
      <c r="BP681">
        <v>23.794176</v>
      </c>
      <c r="BQ681">
        <v>10.85988</v>
      </c>
      <c r="BR681">
        <v>7.403003</v>
      </c>
      <c r="BS681">
        <v>6.7059439999999997</v>
      </c>
      <c r="BT681">
        <v>12.87086</v>
      </c>
      <c r="BU681">
        <v>7.870387</v>
      </c>
      <c r="BV681">
        <v>38.642479000000002</v>
      </c>
      <c r="BW681">
        <v>16.406486999999998</v>
      </c>
      <c r="BX681">
        <v>22.822953999999999</v>
      </c>
      <c r="BY681">
        <v>31.304365000000001</v>
      </c>
      <c r="BZ681">
        <v>14.176759000000001</v>
      </c>
      <c r="CA681">
        <v>11.410386000000001</v>
      </c>
      <c r="CB681">
        <v>18.433508</v>
      </c>
      <c r="CC681">
        <v>22.474426000000001</v>
      </c>
      <c r="CD681">
        <v>7.98705</v>
      </c>
      <c r="CE681">
        <v>7.1653039999999999</v>
      </c>
      <c r="CF681">
        <v>10.182506</v>
      </c>
      <c r="CG681">
        <v>7.4102959999999998</v>
      </c>
      <c r="CH681">
        <v>11.241222</v>
      </c>
      <c r="CI681">
        <v>8.1948570000000007</v>
      </c>
      <c r="CJ681">
        <v>2.7204380000000001</v>
      </c>
      <c r="CK681">
        <v>6.6388619999999996</v>
      </c>
      <c r="CL681">
        <v>11.042897999999999</v>
      </c>
      <c r="CM681">
        <v>23.117538</v>
      </c>
      <c r="CN681">
        <v>17.933312999999998</v>
      </c>
      <c r="CO681">
        <v>16.655854999999999</v>
      </c>
      <c r="CP681">
        <v>24.507277999999999</v>
      </c>
      <c r="CQ681">
        <v>3.069699</v>
      </c>
      <c r="CR681">
        <v>8.2750649999999997</v>
      </c>
      <c r="CS681">
        <v>4.6585039999999998</v>
      </c>
    </row>
    <row r="682" spans="1:97" x14ac:dyDescent="0.2">
      <c r="A682">
        <v>633.57360800000004</v>
      </c>
      <c r="B682">
        <v>22.066787999999999</v>
      </c>
      <c r="C682">
        <v>32.494948999999998</v>
      </c>
      <c r="D682">
        <v>54.251258999999997</v>
      </c>
      <c r="E682">
        <v>36.719540000000002</v>
      </c>
      <c r="F682">
        <v>31.018566</v>
      </c>
      <c r="G682">
        <v>12.845447999999999</v>
      </c>
      <c r="H682">
        <v>9.1665510000000001</v>
      </c>
      <c r="I682">
        <v>20.908911</v>
      </c>
      <c r="J682">
        <v>16.140083000000001</v>
      </c>
      <c r="K682">
        <v>27.790403000000001</v>
      </c>
      <c r="L682">
        <v>30.403473000000002</v>
      </c>
      <c r="M682">
        <v>27.946003000000001</v>
      </c>
      <c r="N682">
        <v>31.757847000000002</v>
      </c>
      <c r="O682">
        <v>6.4103029999999999</v>
      </c>
      <c r="P682">
        <v>18.555175999999999</v>
      </c>
      <c r="Q682">
        <v>16.257695999999999</v>
      </c>
      <c r="R682">
        <v>7.5988559999999996</v>
      </c>
      <c r="S682">
        <v>39.552486000000002</v>
      </c>
      <c r="T682">
        <v>47.596961999999998</v>
      </c>
      <c r="U682">
        <v>19.588863</v>
      </c>
      <c r="V682">
        <v>25.648520000000001</v>
      </c>
      <c r="W682">
        <v>9.1643600000000003</v>
      </c>
      <c r="X682">
        <v>14.040571</v>
      </c>
      <c r="Y682">
        <v>5.3729649999999998</v>
      </c>
      <c r="Z682">
        <v>16.630989</v>
      </c>
      <c r="AA682">
        <v>13.090899</v>
      </c>
      <c r="AB682">
        <v>29.591866</v>
      </c>
      <c r="AC682">
        <v>8.6661439999999992</v>
      </c>
      <c r="AD682">
        <v>7.9137089999999999</v>
      </c>
      <c r="AE682">
        <v>8.5719080000000005</v>
      </c>
      <c r="AF682">
        <v>11.527592</v>
      </c>
      <c r="AG682">
        <v>10.575721</v>
      </c>
      <c r="AH682">
        <v>13.270607</v>
      </c>
      <c r="AI682">
        <v>23.834641999999999</v>
      </c>
      <c r="AJ682">
        <v>37.114742</v>
      </c>
      <c r="AK682">
        <v>35.549244000000002</v>
      </c>
      <c r="AL682">
        <v>24.747793000000001</v>
      </c>
      <c r="AM682">
        <v>15.447554999999999</v>
      </c>
      <c r="AN682">
        <v>29.553148</v>
      </c>
      <c r="AO682">
        <v>27.346975</v>
      </c>
      <c r="AP682">
        <v>10.308351999999999</v>
      </c>
      <c r="AQ682">
        <v>33.522056999999997</v>
      </c>
      <c r="AR682">
        <v>27.017510999999999</v>
      </c>
      <c r="AS682">
        <v>42.617012000000003</v>
      </c>
      <c r="AT682">
        <v>45.661816000000002</v>
      </c>
      <c r="AU682">
        <v>5.2334370000000003</v>
      </c>
      <c r="AV682">
        <v>18.375475000000002</v>
      </c>
      <c r="AW682">
        <v>8.691713</v>
      </c>
      <c r="AX682">
        <v>13.712569</v>
      </c>
      <c r="AY682">
        <v>9.7743420000000008</v>
      </c>
      <c r="AZ682">
        <v>9.8671209999999991</v>
      </c>
      <c r="BA682">
        <v>15.706882999999999</v>
      </c>
      <c r="BB682">
        <v>11.070285</v>
      </c>
      <c r="BC682">
        <v>8.1365189999999998</v>
      </c>
      <c r="BD682">
        <v>7.2540529999999999</v>
      </c>
      <c r="BE682">
        <v>11.976857000000001</v>
      </c>
      <c r="BF682">
        <v>6.2298660000000003</v>
      </c>
      <c r="BG682">
        <v>8.4345700000000008</v>
      </c>
      <c r="BH682">
        <v>21.723438000000002</v>
      </c>
      <c r="BI682">
        <v>6.8193919999999997</v>
      </c>
      <c r="BJ682">
        <v>7.5133859999999997</v>
      </c>
      <c r="BK682">
        <v>3.3603860000000001</v>
      </c>
      <c r="BL682">
        <v>1.2484569999999999</v>
      </c>
      <c r="BM682">
        <v>11.825637</v>
      </c>
      <c r="BN682">
        <v>8.6011299999999995</v>
      </c>
      <c r="BO682">
        <v>16.637568000000002</v>
      </c>
      <c r="BP682">
        <v>23.811995</v>
      </c>
      <c r="BQ682">
        <v>10.832865999999999</v>
      </c>
      <c r="BR682">
        <v>7.4578670000000002</v>
      </c>
      <c r="BS682">
        <v>6.709085</v>
      </c>
      <c r="BT682">
        <v>12.898042</v>
      </c>
      <c r="BU682">
        <v>7.7822180000000003</v>
      </c>
      <c r="BV682">
        <v>38.626182999999997</v>
      </c>
      <c r="BW682">
        <v>16.378236999999999</v>
      </c>
      <c r="BX682">
        <v>22.789999000000002</v>
      </c>
      <c r="BY682">
        <v>31.313694000000002</v>
      </c>
      <c r="BZ682">
        <v>14.206402000000001</v>
      </c>
      <c r="CA682">
        <v>11.394634999999999</v>
      </c>
      <c r="CB682">
        <v>18.465328</v>
      </c>
      <c r="CC682">
        <v>22.470762000000001</v>
      </c>
      <c r="CD682">
        <v>8.0649300000000004</v>
      </c>
      <c r="CE682">
        <v>7.119637</v>
      </c>
      <c r="CF682">
        <v>10.203156999999999</v>
      </c>
      <c r="CG682">
        <v>7.3935820000000003</v>
      </c>
      <c r="CH682">
        <v>11.139684000000001</v>
      </c>
      <c r="CI682">
        <v>8.2271049999999999</v>
      </c>
      <c r="CJ682">
        <v>2.6481300000000001</v>
      </c>
      <c r="CK682">
        <v>6.6082739999999998</v>
      </c>
      <c r="CL682">
        <v>11.058596</v>
      </c>
      <c r="CM682">
        <v>23.120194999999999</v>
      </c>
      <c r="CN682">
        <v>17.856801999999998</v>
      </c>
      <c r="CO682">
        <v>16.67775</v>
      </c>
      <c r="CP682">
        <v>24.466536000000001</v>
      </c>
      <c r="CQ682">
        <v>3.0104700000000002</v>
      </c>
      <c r="CR682">
        <v>8.3162249999999993</v>
      </c>
      <c r="CS682">
        <v>4.6526740000000002</v>
      </c>
    </row>
    <row r="683" spans="1:97" x14ac:dyDescent="0.2">
      <c r="A683">
        <v>633.90191700000003</v>
      </c>
      <c r="B683">
        <v>22.007214000000001</v>
      </c>
      <c r="C683">
        <v>32.438488</v>
      </c>
      <c r="D683">
        <v>54.202449999999999</v>
      </c>
      <c r="E683">
        <v>36.613917999999998</v>
      </c>
      <c r="F683">
        <v>31.001631</v>
      </c>
      <c r="G683">
        <v>12.764431999999999</v>
      </c>
      <c r="H683">
        <v>9.1061840000000007</v>
      </c>
      <c r="I683">
        <v>20.970659000000001</v>
      </c>
      <c r="J683">
        <v>16.110036999999998</v>
      </c>
      <c r="K683">
        <v>27.765598000000001</v>
      </c>
      <c r="L683">
        <v>30.317167000000001</v>
      </c>
      <c r="M683">
        <v>27.881746</v>
      </c>
      <c r="N683">
        <v>31.718959999999999</v>
      </c>
      <c r="O683">
        <v>6.39025</v>
      </c>
      <c r="P683">
        <v>18.499442999999999</v>
      </c>
      <c r="Q683">
        <v>16.252478</v>
      </c>
      <c r="R683">
        <v>7.5853169999999999</v>
      </c>
      <c r="S683">
        <v>39.457684</v>
      </c>
      <c r="T683">
        <v>47.533154000000003</v>
      </c>
      <c r="U683">
        <v>19.513351</v>
      </c>
      <c r="V683">
        <v>25.654506999999999</v>
      </c>
      <c r="W683">
        <v>9.0608909999999998</v>
      </c>
      <c r="X683">
        <v>14.028164</v>
      </c>
      <c r="Y683">
        <v>5.3843769999999997</v>
      </c>
      <c r="Z683">
        <v>16.557092999999998</v>
      </c>
      <c r="AA683">
        <v>13.006951000000001</v>
      </c>
      <c r="AB683">
        <v>29.454474999999999</v>
      </c>
      <c r="AC683">
        <v>8.5692769999999996</v>
      </c>
      <c r="AD683">
        <v>7.8862779999999999</v>
      </c>
      <c r="AE683">
        <v>8.5086469999999998</v>
      </c>
      <c r="AF683">
        <v>11.47002</v>
      </c>
      <c r="AG683">
        <v>10.561297</v>
      </c>
      <c r="AH683">
        <v>13.230482</v>
      </c>
      <c r="AI683">
        <v>23.761828999999999</v>
      </c>
      <c r="AJ683">
        <v>37.034678999999997</v>
      </c>
      <c r="AK683">
        <v>35.491905000000003</v>
      </c>
      <c r="AL683">
        <v>24.768433000000002</v>
      </c>
      <c r="AM683">
        <v>15.428497999999999</v>
      </c>
      <c r="AN683">
        <v>29.489536000000001</v>
      </c>
      <c r="AO683">
        <v>27.215544000000001</v>
      </c>
      <c r="AP683">
        <v>10.335582</v>
      </c>
      <c r="AQ683">
        <v>33.440708000000001</v>
      </c>
      <c r="AR683">
        <v>27.019044999999998</v>
      </c>
      <c r="AS683">
        <v>42.470920999999997</v>
      </c>
      <c r="AT683">
        <v>45.529442000000003</v>
      </c>
      <c r="AU683">
        <v>5.2273250000000004</v>
      </c>
      <c r="AV683">
        <v>18.300754999999999</v>
      </c>
      <c r="AW683">
        <v>8.7073359999999997</v>
      </c>
      <c r="AX683">
        <v>13.749851</v>
      </c>
      <c r="AY683">
        <v>9.6576909999999998</v>
      </c>
      <c r="AZ683">
        <v>9.7701879999999992</v>
      </c>
      <c r="BA683">
        <v>15.624268000000001</v>
      </c>
      <c r="BB683">
        <v>11.013468</v>
      </c>
      <c r="BC683">
        <v>8.0813129999999997</v>
      </c>
      <c r="BD683">
        <v>7.2171580000000004</v>
      </c>
      <c r="BE683">
        <v>11.915613</v>
      </c>
      <c r="BF683">
        <v>6.2112829999999999</v>
      </c>
      <c r="BG683">
        <v>8.4093009999999992</v>
      </c>
      <c r="BH683">
        <v>21.647814</v>
      </c>
      <c r="BI683">
        <v>6.8212320000000002</v>
      </c>
      <c r="BJ683">
        <v>7.4801289999999998</v>
      </c>
      <c r="BK683">
        <v>3.2849750000000002</v>
      </c>
      <c r="BL683">
        <v>1.2447379999999999</v>
      </c>
      <c r="BM683">
        <v>11.790699</v>
      </c>
      <c r="BN683">
        <v>8.5181419999999992</v>
      </c>
      <c r="BO683">
        <v>16.577542999999999</v>
      </c>
      <c r="BP683">
        <v>23.831959000000001</v>
      </c>
      <c r="BQ683">
        <v>10.810392</v>
      </c>
      <c r="BR683">
        <v>7.3705559999999997</v>
      </c>
      <c r="BS683">
        <v>6.7474550000000004</v>
      </c>
      <c r="BT683">
        <v>12.792921</v>
      </c>
      <c r="BU683">
        <v>7.799347</v>
      </c>
      <c r="BV683">
        <v>38.605946000000003</v>
      </c>
      <c r="BW683">
        <v>16.265630999999999</v>
      </c>
      <c r="BX683">
        <v>22.723818000000001</v>
      </c>
      <c r="BY683">
        <v>31.282136999999999</v>
      </c>
      <c r="BZ683">
        <v>14.199097</v>
      </c>
      <c r="CA683">
        <v>11.359716000000001</v>
      </c>
      <c r="CB683">
        <v>18.374528999999999</v>
      </c>
      <c r="CC683">
        <v>22.442578999999999</v>
      </c>
      <c r="CD683">
        <v>8.0382169999999995</v>
      </c>
      <c r="CE683">
        <v>7.0666729999999998</v>
      </c>
      <c r="CF683">
        <v>10.299058</v>
      </c>
      <c r="CG683">
        <v>7.4056179999999996</v>
      </c>
      <c r="CH683">
        <v>11.078481999999999</v>
      </c>
      <c r="CI683">
        <v>8.207687</v>
      </c>
      <c r="CJ683">
        <v>2.637035</v>
      </c>
      <c r="CK683">
        <v>6.5801780000000001</v>
      </c>
      <c r="CL683">
        <v>11.090901000000001</v>
      </c>
      <c r="CM683">
        <v>23.125584</v>
      </c>
      <c r="CN683">
        <v>17.774801</v>
      </c>
      <c r="CO683">
        <v>16.600919999999999</v>
      </c>
      <c r="CP683">
        <v>24.428754999999999</v>
      </c>
      <c r="CQ683">
        <v>2.9628299999999999</v>
      </c>
      <c r="CR683">
        <v>8.2632060000000003</v>
      </c>
      <c r="CS683">
        <v>4.6670449999999999</v>
      </c>
    </row>
    <row r="684" spans="1:97" x14ac:dyDescent="0.2">
      <c r="A684">
        <v>634.23022500000002</v>
      </c>
      <c r="B684">
        <v>22.031389000000001</v>
      </c>
      <c r="C684">
        <v>32.475819000000001</v>
      </c>
      <c r="D684">
        <v>54.170009999999998</v>
      </c>
      <c r="E684">
        <v>36.639259000000003</v>
      </c>
      <c r="F684">
        <v>31.018765999999999</v>
      </c>
      <c r="G684">
        <v>12.798982000000001</v>
      </c>
      <c r="H684">
        <v>9.1468340000000001</v>
      </c>
      <c r="I684">
        <v>20.987606</v>
      </c>
      <c r="J684">
        <v>16.091985999999999</v>
      </c>
      <c r="K684">
        <v>27.711863000000001</v>
      </c>
      <c r="L684">
        <v>30.327551</v>
      </c>
      <c r="M684">
        <v>27.842061999999999</v>
      </c>
      <c r="N684">
        <v>31.626604</v>
      </c>
      <c r="O684">
        <v>6.4528869999999996</v>
      </c>
      <c r="P684">
        <v>18.467752000000001</v>
      </c>
      <c r="Q684">
        <v>16.298255999999999</v>
      </c>
      <c r="R684">
        <v>7.6663629999999996</v>
      </c>
      <c r="S684">
        <v>39.457541999999997</v>
      </c>
      <c r="T684">
        <v>47.514519</v>
      </c>
      <c r="U684">
        <v>19.467649000000002</v>
      </c>
      <c r="V684">
        <v>25.603081</v>
      </c>
      <c r="W684">
        <v>9.1095279999999992</v>
      </c>
      <c r="X684">
        <v>14.049766</v>
      </c>
      <c r="Y684">
        <v>5.40252</v>
      </c>
      <c r="Z684">
        <v>16.607659999999999</v>
      </c>
      <c r="AA684">
        <v>13.038898</v>
      </c>
      <c r="AB684">
        <v>29.440289</v>
      </c>
      <c r="AC684">
        <v>8.5594750000000008</v>
      </c>
      <c r="AD684">
        <v>7.9238410000000004</v>
      </c>
      <c r="AE684">
        <v>8.4848669999999995</v>
      </c>
      <c r="AF684">
        <v>11.494801000000001</v>
      </c>
      <c r="AG684">
        <v>10.54537</v>
      </c>
      <c r="AH684">
        <v>13.193235</v>
      </c>
      <c r="AI684">
        <v>23.884160999999999</v>
      </c>
      <c r="AJ684">
        <v>37.044486999999997</v>
      </c>
      <c r="AK684">
        <v>35.525257000000003</v>
      </c>
      <c r="AL684">
        <v>24.810184</v>
      </c>
      <c r="AM684">
        <v>15.513406</v>
      </c>
      <c r="AN684">
        <v>29.52075</v>
      </c>
      <c r="AO684">
        <v>27.185946999999999</v>
      </c>
      <c r="AP684">
        <v>10.364699</v>
      </c>
      <c r="AQ684">
        <v>33.520336</v>
      </c>
      <c r="AR684">
        <v>27.028683000000001</v>
      </c>
      <c r="AS684">
        <v>42.545749999999998</v>
      </c>
      <c r="AT684">
        <v>45.487651999999997</v>
      </c>
      <c r="AU684">
        <v>5.2832920000000003</v>
      </c>
      <c r="AV684">
        <v>18.219052999999999</v>
      </c>
      <c r="AW684">
        <v>8.7306299999999997</v>
      </c>
      <c r="AX684">
        <v>13.795218999999999</v>
      </c>
      <c r="AY684">
        <v>9.6727450000000008</v>
      </c>
      <c r="AZ684">
        <v>9.8226949999999995</v>
      </c>
      <c r="BA684">
        <v>15.653846</v>
      </c>
      <c r="BB684">
        <v>10.99302</v>
      </c>
      <c r="BC684">
        <v>8.0613519999999994</v>
      </c>
      <c r="BD684">
        <v>7.2947899999999999</v>
      </c>
      <c r="BE684">
        <v>11.931476999999999</v>
      </c>
      <c r="BF684">
        <v>6.2524680000000004</v>
      </c>
      <c r="BG684">
        <v>8.3656360000000003</v>
      </c>
      <c r="BH684">
        <v>21.545704000000001</v>
      </c>
      <c r="BI684">
        <v>6.8763969999999999</v>
      </c>
      <c r="BJ684">
        <v>7.477652</v>
      </c>
      <c r="BK684">
        <v>3.3171430000000002</v>
      </c>
      <c r="BL684">
        <v>1.2844329999999999</v>
      </c>
      <c r="BM684">
        <v>11.848088000000001</v>
      </c>
      <c r="BN684">
        <v>8.6136009999999992</v>
      </c>
      <c r="BO684">
        <v>16.590102999999999</v>
      </c>
      <c r="BP684">
        <v>23.822724999999998</v>
      </c>
      <c r="BQ684">
        <v>10.851851</v>
      </c>
      <c r="BR684">
        <v>7.3518420000000004</v>
      </c>
      <c r="BS684">
        <v>6.7483950000000004</v>
      </c>
      <c r="BT684">
        <v>12.832625999999999</v>
      </c>
      <c r="BU684">
        <v>7.808999</v>
      </c>
      <c r="BV684">
        <v>38.652949999999997</v>
      </c>
      <c r="BW684">
        <v>16.242667999999998</v>
      </c>
      <c r="BX684">
        <v>22.725543999999999</v>
      </c>
      <c r="BY684">
        <v>31.235275000000001</v>
      </c>
      <c r="BZ684">
        <v>14.182892000000001</v>
      </c>
      <c r="CA684">
        <v>11.313397999999999</v>
      </c>
      <c r="CB684">
        <v>18.378509999999999</v>
      </c>
      <c r="CC684">
        <v>22.504640999999999</v>
      </c>
      <c r="CD684">
        <v>8.1030449999999998</v>
      </c>
      <c r="CE684">
        <v>7.0212269999999997</v>
      </c>
      <c r="CF684">
        <v>10.347875999999999</v>
      </c>
      <c r="CG684">
        <v>7.4147480000000003</v>
      </c>
      <c r="CH684">
        <v>11.0669</v>
      </c>
      <c r="CI684">
        <v>8.2610399999999995</v>
      </c>
      <c r="CJ684">
        <v>2.7100369999999998</v>
      </c>
      <c r="CK684">
        <v>6.5311519999999996</v>
      </c>
      <c r="CL684">
        <v>11.120293999999999</v>
      </c>
      <c r="CM684">
        <v>23.074444</v>
      </c>
      <c r="CN684">
        <v>17.826993999999999</v>
      </c>
      <c r="CO684">
        <v>16.623753000000001</v>
      </c>
      <c r="CP684">
        <v>24.440802000000001</v>
      </c>
      <c r="CQ684">
        <v>2.9960339999999999</v>
      </c>
      <c r="CR684">
        <v>8.2829859999999993</v>
      </c>
      <c r="CS684">
        <v>4.7332390000000002</v>
      </c>
    </row>
    <row r="685" spans="1:97" x14ac:dyDescent="0.2">
      <c r="A685">
        <v>634.55847200000005</v>
      </c>
      <c r="B685">
        <v>22.034382000000001</v>
      </c>
      <c r="C685">
        <v>32.537658999999998</v>
      </c>
      <c r="D685">
        <v>54.159294000000003</v>
      </c>
      <c r="E685">
        <v>36.680461999999999</v>
      </c>
      <c r="F685">
        <v>31.02965</v>
      </c>
      <c r="G685">
        <v>12.836036999999999</v>
      </c>
      <c r="H685">
        <v>9.2284000000000006</v>
      </c>
      <c r="I685">
        <v>21.039550999999999</v>
      </c>
      <c r="J685">
        <v>16.091047</v>
      </c>
      <c r="K685">
        <v>27.754114000000001</v>
      </c>
      <c r="L685">
        <v>30.276748999999999</v>
      </c>
      <c r="M685">
        <v>27.856012</v>
      </c>
      <c r="N685">
        <v>31.625665999999999</v>
      </c>
      <c r="O685">
        <v>6.4491750000000003</v>
      </c>
      <c r="P685">
        <v>18.527177999999999</v>
      </c>
      <c r="Q685">
        <v>16.348372000000001</v>
      </c>
      <c r="R685">
        <v>7.6184880000000001</v>
      </c>
      <c r="S685">
        <v>39.374648999999998</v>
      </c>
      <c r="T685">
        <v>47.536372999999998</v>
      </c>
      <c r="U685">
        <v>19.494883000000002</v>
      </c>
      <c r="V685">
        <v>25.649342999999998</v>
      </c>
      <c r="W685">
        <v>9.1374929999999992</v>
      </c>
      <c r="X685">
        <v>14.096256</v>
      </c>
      <c r="Y685">
        <v>5.3744350000000001</v>
      </c>
      <c r="Z685">
        <v>16.535311</v>
      </c>
      <c r="AA685">
        <v>13.036175</v>
      </c>
      <c r="AB685">
        <v>29.422667000000001</v>
      </c>
      <c r="AC685">
        <v>8.5004220000000004</v>
      </c>
      <c r="AD685">
        <v>7.8736100000000002</v>
      </c>
      <c r="AE685">
        <v>8.5070180000000004</v>
      </c>
      <c r="AF685">
        <v>11.554561</v>
      </c>
      <c r="AG685">
        <v>10.547268000000001</v>
      </c>
      <c r="AH685">
        <v>13.237785000000001</v>
      </c>
      <c r="AI685">
        <v>23.930205999999998</v>
      </c>
      <c r="AJ685">
        <v>36.966380999999998</v>
      </c>
      <c r="AK685">
        <v>35.578598</v>
      </c>
      <c r="AL685">
        <v>24.778417999999999</v>
      </c>
      <c r="AM685">
        <v>15.471574</v>
      </c>
      <c r="AN685">
        <v>29.547301999999998</v>
      </c>
      <c r="AO685">
        <v>27.243862</v>
      </c>
      <c r="AP685">
        <v>10.368384000000001</v>
      </c>
      <c r="AQ685">
        <v>33.511226999999998</v>
      </c>
      <c r="AR685">
        <v>27.060593000000001</v>
      </c>
      <c r="AS685">
        <v>42.632595000000002</v>
      </c>
      <c r="AT685">
        <v>45.463130999999997</v>
      </c>
      <c r="AU685">
        <v>5.3033219999999996</v>
      </c>
      <c r="AV685">
        <v>18.152559</v>
      </c>
      <c r="AW685">
        <v>8.7445430000000002</v>
      </c>
      <c r="AX685">
        <v>13.794945999999999</v>
      </c>
      <c r="AY685">
        <v>9.6037470000000003</v>
      </c>
      <c r="AZ685">
        <v>9.8955319999999993</v>
      </c>
      <c r="BA685">
        <v>15.641655</v>
      </c>
      <c r="BB685">
        <v>11.024519</v>
      </c>
      <c r="BC685">
        <v>8.0546880000000005</v>
      </c>
      <c r="BD685">
        <v>7.3135139999999996</v>
      </c>
      <c r="BE685">
        <v>11.989293</v>
      </c>
      <c r="BF685">
        <v>6.1969849999999997</v>
      </c>
      <c r="BG685">
        <v>8.3347359999999995</v>
      </c>
      <c r="BH685">
        <v>21.433964</v>
      </c>
      <c r="BI685">
        <v>6.8956400000000002</v>
      </c>
      <c r="BJ685">
        <v>7.536378</v>
      </c>
      <c r="BK685">
        <v>3.2843360000000001</v>
      </c>
      <c r="BL685">
        <v>1.328395</v>
      </c>
      <c r="BM685">
        <v>11.874195</v>
      </c>
      <c r="BN685">
        <v>8.6895629999999997</v>
      </c>
      <c r="BO685">
        <v>16.622557</v>
      </c>
      <c r="BP685">
        <v>23.838566</v>
      </c>
      <c r="BQ685">
        <v>10.8757</v>
      </c>
      <c r="BR685">
        <v>7.298851</v>
      </c>
      <c r="BS685">
        <v>6.7299569999999997</v>
      </c>
      <c r="BT685">
        <v>12.779586999999999</v>
      </c>
      <c r="BU685">
        <v>7.8127599999999999</v>
      </c>
      <c r="BV685">
        <v>38.593150999999999</v>
      </c>
      <c r="BW685">
        <v>16.308052</v>
      </c>
      <c r="BX685">
        <v>22.755766000000001</v>
      </c>
      <c r="BY685">
        <v>31.097094999999999</v>
      </c>
      <c r="BZ685">
        <v>14.212821999999999</v>
      </c>
      <c r="CA685">
        <v>11.296506000000001</v>
      </c>
      <c r="CB685">
        <v>18.358561999999999</v>
      </c>
      <c r="CC685">
        <v>22.555622</v>
      </c>
      <c r="CD685">
        <v>8.0737480000000001</v>
      </c>
      <c r="CE685">
        <v>7.1016409999999999</v>
      </c>
      <c r="CF685">
        <v>10.443897</v>
      </c>
      <c r="CG685">
        <v>7.394889</v>
      </c>
      <c r="CH685">
        <v>11.109563</v>
      </c>
      <c r="CI685">
        <v>8.2511620000000008</v>
      </c>
      <c r="CJ685">
        <v>2.680987</v>
      </c>
      <c r="CK685">
        <v>6.5452110000000001</v>
      </c>
      <c r="CL685">
        <v>11.160148</v>
      </c>
      <c r="CM685">
        <v>23.137710999999999</v>
      </c>
      <c r="CN685">
        <v>17.928961000000001</v>
      </c>
      <c r="CO685">
        <v>16.637951000000001</v>
      </c>
      <c r="CP685">
        <v>24.427258999999999</v>
      </c>
      <c r="CQ685">
        <v>3.0094189999999998</v>
      </c>
      <c r="CR685">
        <v>8.2533630000000002</v>
      </c>
      <c r="CS685">
        <v>4.8048099999999998</v>
      </c>
    </row>
    <row r="686" spans="1:97" x14ac:dyDescent="0.2">
      <c r="A686">
        <v>634.88665800000001</v>
      </c>
      <c r="B686">
        <v>22.103366999999999</v>
      </c>
      <c r="C686">
        <v>32.539271999999997</v>
      </c>
      <c r="D686">
        <v>54.201949999999997</v>
      </c>
      <c r="E686">
        <v>36.753357000000001</v>
      </c>
      <c r="F686">
        <v>31.052416000000001</v>
      </c>
      <c r="G686">
        <v>12.904176</v>
      </c>
      <c r="H686">
        <v>9.2102229999999992</v>
      </c>
      <c r="I686">
        <v>21.085156999999999</v>
      </c>
      <c r="J686">
        <v>16.097845</v>
      </c>
      <c r="K686">
        <v>27.766043</v>
      </c>
      <c r="L686">
        <v>30.304945</v>
      </c>
      <c r="M686">
        <v>27.902891</v>
      </c>
      <c r="N686">
        <v>31.648337999999999</v>
      </c>
      <c r="O686">
        <v>6.446199</v>
      </c>
      <c r="P686">
        <v>18.551407000000001</v>
      </c>
      <c r="Q686">
        <v>16.406841</v>
      </c>
      <c r="R686">
        <v>7.6196409999999997</v>
      </c>
      <c r="S686">
        <v>39.415852000000001</v>
      </c>
      <c r="T686">
        <v>47.638767000000001</v>
      </c>
      <c r="U686">
        <v>19.542393000000001</v>
      </c>
      <c r="V686">
        <v>25.723742999999999</v>
      </c>
      <c r="W686">
        <v>9.0755929999999996</v>
      </c>
      <c r="X686">
        <v>14.107044</v>
      </c>
      <c r="Y686">
        <v>5.4301969999999997</v>
      </c>
      <c r="Z686">
        <v>16.551779</v>
      </c>
      <c r="AA686">
        <v>13.032184000000001</v>
      </c>
      <c r="AB686">
        <v>29.406658</v>
      </c>
      <c r="AC686">
        <v>8.4914480000000001</v>
      </c>
      <c r="AD686">
        <v>7.813866</v>
      </c>
      <c r="AE686">
        <v>8.5157220000000002</v>
      </c>
      <c r="AF686">
        <v>11.521791</v>
      </c>
      <c r="AG686">
        <v>10.588194</v>
      </c>
      <c r="AH686">
        <v>13.268345999999999</v>
      </c>
      <c r="AI686">
        <v>23.878610999999999</v>
      </c>
      <c r="AJ686">
        <v>36.996876</v>
      </c>
      <c r="AK686">
        <v>35.601990000000001</v>
      </c>
      <c r="AL686">
        <v>24.755564</v>
      </c>
      <c r="AM686">
        <v>15.471767</v>
      </c>
      <c r="AN686">
        <v>29.511129</v>
      </c>
      <c r="AO686">
        <v>27.255474</v>
      </c>
      <c r="AP686">
        <v>10.342466</v>
      </c>
      <c r="AQ686">
        <v>33.52216</v>
      </c>
      <c r="AR686">
        <v>26.981055999999999</v>
      </c>
      <c r="AS686">
        <v>42.624977000000001</v>
      </c>
      <c r="AT686">
        <v>45.466988000000001</v>
      </c>
      <c r="AU686">
        <v>5.2639310000000004</v>
      </c>
      <c r="AV686">
        <v>18.109251</v>
      </c>
      <c r="AW686">
        <v>8.7290749999999999</v>
      </c>
      <c r="AX686">
        <v>13.826003999999999</v>
      </c>
      <c r="AY686">
        <v>9.5155370000000001</v>
      </c>
      <c r="AZ686">
        <v>9.8841260000000002</v>
      </c>
      <c r="BA686">
        <v>15.660845999999999</v>
      </c>
      <c r="BB686">
        <v>10.977372000000001</v>
      </c>
      <c r="BC686">
        <v>8.0147099999999991</v>
      </c>
      <c r="BD686">
        <v>7.2841610000000001</v>
      </c>
      <c r="BE686">
        <v>12.017656000000001</v>
      </c>
      <c r="BF686">
        <v>6.1923820000000003</v>
      </c>
      <c r="BG686">
        <v>8.3119329999999998</v>
      </c>
      <c r="BH686">
        <v>21.412541999999998</v>
      </c>
      <c r="BI686">
        <v>6.9450050000000001</v>
      </c>
      <c r="BJ686">
        <v>7.5056060000000002</v>
      </c>
      <c r="BK686">
        <v>3.253263</v>
      </c>
      <c r="BL686">
        <v>1.3227869999999999</v>
      </c>
      <c r="BM686">
        <v>11.883758</v>
      </c>
      <c r="BN686">
        <v>8.7437900000000006</v>
      </c>
      <c r="BO686">
        <v>16.640795000000001</v>
      </c>
      <c r="BP686">
        <v>23.946294999999999</v>
      </c>
      <c r="BQ686">
        <v>10.790508000000001</v>
      </c>
      <c r="BR686">
        <v>7.2885739999999997</v>
      </c>
      <c r="BS686">
        <v>6.7125219999999999</v>
      </c>
      <c r="BT686">
        <v>12.831339</v>
      </c>
      <c r="BU686">
        <v>7.8079799999999997</v>
      </c>
      <c r="BV686">
        <v>38.691189000000001</v>
      </c>
      <c r="BW686">
        <v>16.403898000000002</v>
      </c>
      <c r="BX686">
        <v>22.673531000000001</v>
      </c>
      <c r="BY686">
        <v>31.159092000000001</v>
      </c>
      <c r="BZ686">
        <v>14.204152000000001</v>
      </c>
      <c r="CA686">
        <v>11.320209999999999</v>
      </c>
      <c r="CB686">
        <v>18.401320999999999</v>
      </c>
      <c r="CC686">
        <v>22.597754999999999</v>
      </c>
      <c r="CD686">
        <v>8.1471339999999994</v>
      </c>
      <c r="CE686">
        <v>7.045795</v>
      </c>
      <c r="CF686">
        <v>10.442520999999999</v>
      </c>
      <c r="CG686">
        <v>7.4129110000000003</v>
      </c>
      <c r="CH686">
        <v>11.059037</v>
      </c>
      <c r="CI686">
        <v>8.2876580000000004</v>
      </c>
      <c r="CJ686">
        <v>2.6558760000000001</v>
      </c>
      <c r="CK686">
        <v>6.5896610000000004</v>
      </c>
      <c r="CL686">
        <v>11.195143</v>
      </c>
      <c r="CM686">
        <v>23.153943999999999</v>
      </c>
      <c r="CN686">
        <v>17.882656000000001</v>
      </c>
      <c r="CO686">
        <v>16.691555000000001</v>
      </c>
      <c r="CP686">
        <v>24.464967999999999</v>
      </c>
      <c r="CQ686">
        <v>3.0560960000000001</v>
      </c>
      <c r="CR686">
        <v>8.2332180000000008</v>
      </c>
      <c r="CS686">
        <v>4.7805770000000001</v>
      </c>
    </row>
    <row r="687" spans="1:97" x14ac:dyDescent="0.2">
      <c r="A687">
        <v>635.21478300000001</v>
      </c>
      <c r="B687">
        <v>22.112915000000001</v>
      </c>
      <c r="C687">
        <v>32.633904000000001</v>
      </c>
      <c r="D687">
        <v>54.282992999999998</v>
      </c>
      <c r="E687">
        <v>36.781734</v>
      </c>
      <c r="F687">
        <v>31.057044999999999</v>
      </c>
      <c r="G687">
        <v>12.980442</v>
      </c>
      <c r="H687">
        <v>9.2292210000000008</v>
      </c>
      <c r="I687">
        <v>21.175663</v>
      </c>
      <c r="J687">
        <v>16.193978999999999</v>
      </c>
      <c r="K687">
        <v>27.769651</v>
      </c>
      <c r="L687">
        <v>30.274158</v>
      </c>
      <c r="M687">
        <v>27.94322</v>
      </c>
      <c r="N687">
        <v>31.602861000000001</v>
      </c>
      <c r="O687">
        <v>6.4795100000000003</v>
      </c>
      <c r="P687">
        <v>18.594345000000001</v>
      </c>
      <c r="Q687">
        <v>16.524861999999999</v>
      </c>
      <c r="R687">
        <v>7.7210549999999998</v>
      </c>
      <c r="S687">
        <v>39.411793000000003</v>
      </c>
      <c r="T687">
        <v>47.678654000000002</v>
      </c>
      <c r="U687">
        <v>19.554490999999999</v>
      </c>
      <c r="V687">
        <v>25.743748</v>
      </c>
      <c r="W687">
        <v>9.1383790000000005</v>
      </c>
      <c r="X687">
        <v>14.066886999999999</v>
      </c>
      <c r="Y687">
        <v>5.4277819999999997</v>
      </c>
      <c r="Z687">
        <v>16.546278000000001</v>
      </c>
      <c r="AA687">
        <v>13.067593</v>
      </c>
      <c r="AB687">
        <v>29.365707</v>
      </c>
      <c r="AC687">
        <v>8.4906509999999997</v>
      </c>
      <c r="AD687">
        <v>7.8547380000000002</v>
      </c>
      <c r="AE687">
        <v>8.5807509999999994</v>
      </c>
      <c r="AF687">
        <v>11.622204</v>
      </c>
      <c r="AG687">
        <v>10.535024999999999</v>
      </c>
      <c r="AH687">
        <v>13.245592</v>
      </c>
      <c r="AI687">
        <v>23.874416</v>
      </c>
      <c r="AJ687">
        <v>37.055008000000001</v>
      </c>
      <c r="AK687">
        <v>35.655411000000001</v>
      </c>
      <c r="AL687">
        <v>24.749621999999999</v>
      </c>
      <c r="AM687">
        <v>15.523357000000001</v>
      </c>
      <c r="AN687">
        <v>29.494962999999998</v>
      </c>
      <c r="AO687">
        <v>27.295496</v>
      </c>
      <c r="AP687">
        <v>10.351114000000001</v>
      </c>
      <c r="AQ687">
        <v>33.493599000000003</v>
      </c>
      <c r="AR687">
        <v>26.94688</v>
      </c>
      <c r="AS687">
        <v>42.614258</v>
      </c>
      <c r="AT687">
        <v>45.534576000000001</v>
      </c>
      <c r="AU687">
        <v>5.2778520000000002</v>
      </c>
      <c r="AV687">
        <v>18.096541999999999</v>
      </c>
      <c r="AW687">
        <v>8.7905099999999994</v>
      </c>
      <c r="AX687">
        <v>13.759634999999999</v>
      </c>
      <c r="AY687">
        <v>9.5372079999999997</v>
      </c>
      <c r="AZ687">
        <v>9.8858180000000004</v>
      </c>
      <c r="BA687">
        <v>15.609769</v>
      </c>
      <c r="BB687">
        <v>10.92942</v>
      </c>
      <c r="BC687">
        <v>8.0290379999999999</v>
      </c>
      <c r="BD687">
        <v>7.2719990000000001</v>
      </c>
      <c r="BE687">
        <v>12.110403</v>
      </c>
      <c r="BF687">
        <v>6.2645850000000003</v>
      </c>
      <c r="BG687">
        <v>8.2845859999999991</v>
      </c>
      <c r="BH687">
        <v>21.412745000000001</v>
      </c>
      <c r="BI687">
        <v>6.9329989999999997</v>
      </c>
      <c r="BJ687">
        <v>7.5356740000000002</v>
      </c>
      <c r="BK687">
        <v>3.3353989999999998</v>
      </c>
      <c r="BL687">
        <v>1.344204</v>
      </c>
      <c r="BM687">
        <v>11.933883</v>
      </c>
      <c r="BN687">
        <v>8.7609680000000001</v>
      </c>
      <c r="BO687">
        <v>16.648205000000001</v>
      </c>
      <c r="BP687">
        <v>23.951231</v>
      </c>
      <c r="BQ687">
        <v>10.851870999999999</v>
      </c>
      <c r="BR687">
        <v>7.277908</v>
      </c>
      <c r="BS687">
        <v>6.6966530000000004</v>
      </c>
      <c r="BT687">
        <v>12.878518</v>
      </c>
      <c r="BU687">
        <v>7.788265</v>
      </c>
      <c r="BV687">
        <v>38.648113000000002</v>
      </c>
      <c r="BW687">
        <v>16.434014999999999</v>
      </c>
      <c r="BX687">
        <v>22.705991999999998</v>
      </c>
      <c r="BY687">
        <v>31.141981000000001</v>
      </c>
      <c r="BZ687">
        <v>14.198349</v>
      </c>
      <c r="CA687">
        <v>11.33342</v>
      </c>
      <c r="CB687">
        <v>18.470264</v>
      </c>
      <c r="CC687">
        <v>22.671274</v>
      </c>
      <c r="CD687">
        <v>8.1339159999999993</v>
      </c>
      <c r="CE687">
        <v>7.0363959999999999</v>
      </c>
      <c r="CF687">
        <v>10.413155</v>
      </c>
      <c r="CG687">
        <v>7.4189780000000001</v>
      </c>
      <c r="CH687">
        <v>11.032085</v>
      </c>
      <c r="CI687">
        <v>8.2195940000000007</v>
      </c>
      <c r="CJ687">
        <v>2.6795469999999999</v>
      </c>
      <c r="CK687">
        <v>6.5666609999999999</v>
      </c>
      <c r="CL687">
        <v>11.234453999999999</v>
      </c>
      <c r="CM687">
        <v>23.154305000000001</v>
      </c>
      <c r="CN687">
        <v>17.786346000000002</v>
      </c>
      <c r="CO687">
        <v>16.717627</v>
      </c>
      <c r="CP687">
        <v>24.426136</v>
      </c>
      <c r="CQ687">
        <v>3.0946259999999999</v>
      </c>
      <c r="CR687">
        <v>8.2469180000000009</v>
      </c>
      <c r="CS687">
        <v>4.8539089999999998</v>
      </c>
    </row>
    <row r="688" spans="1:97" x14ac:dyDescent="0.2">
      <c r="A688">
        <v>635.54284700000005</v>
      </c>
      <c r="B688">
        <v>22.160934000000001</v>
      </c>
      <c r="C688">
        <v>32.872204000000004</v>
      </c>
      <c r="D688">
        <v>54.210963999999997</v>
      </c>
      <c r="E688">
        <v>36.783661000000002</v>
      </c>
      <c r="F688">
        <v>31.138152999999999</v>
      </c>
      <c r="G688">
        <v>13.022107999999999</v>
      </c>
      <c r="H688">
        <v>9.2255649999999996</v>
      </c>
      <c r="I688">
        <v>21.209026000000001</v>
      </c>
      <c r="J688">
        <v>16.261879</v>
      </c>
      <c r="K688">
        <v>27.837575999999999</v>
      </c>
      <c r="L688">
        <v>30.340444999999999</v>
      </c>
      <c r="M688">
        <v>27.990309</v>
      </c>
      <c r="N688">
        <v>31.704552</v>
      </c>
      <c r="O688">
        <v>6.5714779999999999</v>
      </c>
      <c r="P688">
        <v>18.683185999999999</v>
      </c>
      <c r="Q688">
        <v>16.595495</v>
      </c>
      <c r="R688">
        <v>7.748767</v>
      </c>
      <c r="S688">
        <v>39.441451999999998</v>
      </c>
      <c r="T688">
        <v>47.803333000000002</v>
      </c>
      <c r="U688">
        <v>19.652152999999998</v>
      </c>
      <c r="V688">
        <v>25.854422</v>
      </c>
      <c r="W688">
        <v>9.2433610000000002</v>
      </c>
      <c r="X688">
        <v>14.128231</v>
      </c>
      <c r="Y688">
        <v>5.5031660000000002</v>
      </c>
      <c r="Z688">
        <v>16.643684</v>
      </c>
      <c r="AA688">
        <v>13.094022000000001</v>
      </c>
      <c r="AB688">
        <v>29.401865000000001</v>
      </c>
      <c r="AC688">
        <v>8.5390610000000002</v>
      </c>
      <c r="AD688">
        <v>7.9051960000000001</v>
      </c>
      <c r="AE688">
        <v>8.6421119999999991</v>
      </c>
      <c r="AF688">
        <v>11.701734999999999</v>
      </c>
      <c r="AG688">
        <v>10.497013000000001</v>
      </c>
      <c r="AH688">
        <v>13.320880000000001</v>
      </c>
      <c r="AI688">
        <v>23.897959</v>
      </c>
      <c r="AJ688">
        <v>37.078719999999997</v>
      </c>
      <c r="AK688">
        <v>35.615260999999997</v>
      </c>
      <c r="AL688">
        <v>24.797976999999999</v>
      </c>
      <c r="AM688">
        <v>15.578341</v>
      </c>
      <c r="AN688">
        <v>29.622057000000002</v>
      </c>
      <c r="AO688">
        <v>27.418710999999998</v>
      </c>
      <c r="AP688">
        <v>10.332426999999999</v>
      </c>
      <c r="AQ688">
        <v>33.610607000000002</v>
      </c>
      <c r="AR688">
        <v>27.010217999999998</v>
      </c>
      <c r="AS688">
        <v>42.787247000000001</v>
      </c>
      <c r="AT688">
        <v>45.757159999999999</v>
      </c>
      <c r="AU688">
        <v>5.3126340000000001</v>
      </c>
      <c r="AV688">
        <v>18.176088</v>
      </c>
      <c r="AW688">
        <v>8.8341259999999995</v>
      </c>
      <c r="AX688">
        <v>13.835383999999999</v>
      </c>
      <c r="AY688">
        <v>9.6288719999999994</v>
      </c>
      <c r="AZ688">
        <v>9.8624030000000005</v>
      </c>
      <c r="BA688">
        <v>15.607257000000001</v>
      </c>
      <c r="BB688">
        <v>10.960366</v>
      </c>
      <c r="BC688">
        <v>8.0186220000000006</v>
      </c>
      <c r="BD688">
        <v>7.3580649999999999</v>
      </c>
      <c r="BE688">
        <v>12.260723</v>
      </c>
      <c r="BF688">
        <v>6.3720480000000004</v>
      </c>
      <c r="BG688">
        <v>8.3633579999999998</v>
      </c>
      <c r="BH688">
        <v>21.466280000000001</v>
      </c>
      <c r="BI688">
        <v>6.9503130000000004</v>
      </c>
      <c r="BJ688">
        <v>7.5545249999999999</v>
      </c>
      <c r="BK688">
        <v>3.344306</v>
      </c>
      <c r="BL688">
        <v>1.3945110000000001</v>
      </c>
      <c r="BM688">
        <v>11.973819000000001</v>
      </c>
      <c r="BN688">
        <v>8.8496950000000005</v>
      </c>
      <c r="BO688">
        <v>16.652581999999999</v>
      </c>
      <c r="BP688">
        <v>23.986927000000001</v>
      </c>
      <c r="BQ688">
        <v>10.880303</v>
      </c>
      <c r="BR688">
        <v>7.3417529999999998</v>
      </c>
      <c r="BS688">
        <v>6.6952829999999999</v>
      </c>
      <c r="BT688">
        <v>12.956125999999999</v>
      </c>
      <c r="BU688">
        <v>7.8688669999999998</v>
      </c>
      <c r="BV688">
        <v>38.728259999999999</v>
      </c>
      <c r="BW688">
        <v>16.514688</v>
      </c>
      <c r="BX688">
        <v>22.745135999999999</v>
      </c>
      <c r="BY688">
        <v>31.213764000000001</v>
      </c>
      <c r="BZ688">
        <v>14.320981</v>
      </c>
      <c r="CA688">
        <v>11.319186</v>
      </c>
      <c r="CB688">
        <v>18.58013</v>
      </c>
      <c r="CC688">
        <v>22.768856</v>
      </c>
      <c r="CD688">
        <v>8.1987760000000005</v>
      </c>
      <c r="CE688">
        <v>7.0607769999999999</v>
      </c>
      <c r="CF688">
        <v>10.461425999999999</v>
      </c>
      <c r="CG688">
        <v>7.5233930000000004</v>
      </c>
      <c r="CH688">
        <v>11.060452</v>
      </c>
      <c r="CI688">
        <v>8.2847760000000008</v>
      </c>
      <c r="CJ688">
        <v>2.7067290000000002</v>
      </c>
      <c r="CK688">
        <v>6.5685099999999998</v>
      </c>
      <c r="CL688">
        <v>11.221327</v>
      </c>
      <c r="CM688">
        <v>23.244071999999999</v>
      </c>
      <c r="CN688">
        <v>17.855823999999998</v>
      </c>
      <c r="CO688">
        <v>16.788252</v>
      </c>
      <c r="CP688">
        <v>24.496986</v>
      </c>
      <c r="CQ688">
        <v>3.178982</v>
      </c>
      <c r="CR688">
        <v>8.3366699999999998</v>
      </c>
      <c r="CS688">
        <v>4.9812440000000002</v>
      </c>
    </row>
    <row r="689" spans="1:97" x14ac:dyDescent="0.2">
      <c r="A689">
        <v>635.87091099999998</v>
      </c>
      <c r="B689">
        <v>22.245460999999999</v>
      </c>
      <c r="C689">
        <v>32.939857000000003</v>
      </c>
      <c r="D689">
        <v>54.168655000000001</v>
      </c>
      <c r="E689">
        <v>36.690987</v>
      </c>
      <c r="F689">
        <v>31.170736000000002</v>
      </c>
      <c r="G689">
        <v>13.041829</v>
      </c>
      <c r="H689">
        <v>9.2884799999999998</v>
      </c>
      <c r="I689">
        <v>21.170736000000002</v>
      </c>
      <c r="J689">
        <v>16.298007999999999</v>
      </c>
      <c r="K689">
        <v>27.843105000000001</v>
      </c>
      <c r="L689">
        <v>30.216584999999998</v>
      </c>
      <c r="M689">
        <v>28.096905</v>
      </c>
      <c r="N689">
        <v>31.787745000000001</v>
      </c>
      <c r="O689">
        <v>6.5458480000000003</v>
      </c>
      <c r="P689">
        <v>18.742184000000002</v>
      </c>
      <c r="Q689">
        <v>16.609110000000001</v>
      </c>
      <c r="R689">
        <v>7.7716589999999997</v>
      </c>
      <c r="S689">
        <v>39.374068999999999</v>
      </c>
      <c r="T689">
        <v>47.662998000000002</v>
      </c>
      <c r="U689">
        <v>19.694849000000001</v>
      </c>
      <c r="V689">
        <v>25.919170000000001</v>
      </c>
      <c r="W689">
        <v>9.3137849999999993</v>
      </c>
      <c r="X689">
        <v>14.111343</v>
      </c>
      <c r="Y689">
        <v>5.5336420000000004</v>
      </c>
      <c r="Z689">
        <v>16.725216</v>
      </c>
      <c r="AA689">
        <v>13.060437</v>
      </c>
      <c r="AB689">
        <v>29.362164</v>
      </c>
      <c r="AC689">
        <v>8.504766</v>
      </c>
      <c r="AD689">
        <v>7.9041399999999999</v>
      </c>
      <c r="AE689">
        <v>8.7057169999999999</v>
      </c>
      <c r="AF689">
        <v>11.761683</v>
      </c>
      <c r="AG689">
        <v>10.464426</v>
      </c>
      <c r="AH689">
        <v>13.396103</v>
      </c>
      <c r="AI689">
        <v>23.859781000000002</v>
      </c>
      <c r="AJ689">
        <v>37.033344</v>
      </c>
      <c r="AK689">
        <v>35.594669000000003</v>
      </c>
      <c r="AL689">
        <v>24.857847</v>
      </c>
      <c r="AM689">
        <v>15.531409</v>
      </c>
      <c r="AN689">
        <v>29.645724999999999</v>
      </c>
      <c r="AO689">
        <v>27.435247</v>
      </c>
      <c r="AP689">
        <v>10.350553</v>
      </c>
      <c r="AQ689">
        <v>33.595562000000001</v>
      </c>
      <c r="AR689">
        <v>26.930637000000001</v>
      </c>
      <c r="AS689">
        <v>42.714354999999998</v>
      </c>
      <c r="AT689">
        <v>45.729382000000001</v>
      </c>
      <c r="AU689">
        <v>5.3356669999999999</v>
      </c>
      <c r="AV689">
        <v>18.210777</v>
      </c>
      <c r="AW689">
        <v>8.7533530000000006</v>
      </c>
      <c r="AX689">
        <v>13.772701</v>
      </c>
      <c r="AY689">
        <v>9.6248900000000006</v>
      </c>
      <c r="AZ689">
        <v>9.8786889999999996</v>
      </c>
      <c r="BA689">
        <v>15.564906000000001</v>
      </c>
      <c r="BB689">
        <v>10.940759</v>
      </c>
      <c r="BC689">
        <v>8.0128039999999991</v>
      </c>
      <c r="BD689">
        <v>7.3816620000000004</v>
      </c>
      <c r="BE689">
        <v>12.282672</v>
      </c>
      <c r="BF689">
        <v>6.3776450000000002</v>
      </c>
      <c r="BG689">
        <v>8.3291160000000009</v>
      </c>
      <c r="BH689">
        <v>21.351595</v>
      </c>
      <c r="BI689">
        <v>6.9529639999999997</v>
      </c>
      <c r="BJ689">
        <v>7.5483770000000003</v>
      </c>
      <c r="BK689">
        <v>3.319442</v>
      </c>
      <c r="BL689">
        <v>1.3776440000000001</v>
      </c>
      <c r="BM689">
        <v>12.011763999999999</v>
      </c>
      <c r="BN689">
        <v>8.8374539999999993</v>
      </c>
      <c r="BO689">
        <v>16.685027999999999</v>
      </c>
      <c r="BP689">
        <v>23.933465999999999</v>
      </c>
      <c r="BQ689">
        <v>10.794881999999999</v>
      </c>
      <c r="BR689">
        <v>7.3191430000000004</v>
      </c>
      <c r="BS689">
        <v>6.6850259999999997</v>
      </c>
      <c r="BT689">
        <v>12.933166</v>
      </c>
      <c r="BU689">
        <v>7.8408769999999999</v>
      </c>
      <c r="BV689">
        <v>38.684874999999998</v>
      </c>
      <c r="BW689">
        <v>16.503426000000001</v>
      </c>
      <c r="BX689">
        <v>22.779852000000002</v>
      </c>
      <c r="BY689">
        <v>31.182639999999999</v>
      </c>
      <c r="BZ689">
        <v>14.323461999999999</v>
      </c>
      <c r="CA689">
        <v>11.239953</v>
      </c>
      <c r="CB689">
        <v>18.538256000000001</v>
      </c>
      <c r="CC689">
        <v>22.704675999999999</v>
      </c>
      <c r="CD689">
        <v>8.1891929999999995</v>
      </c>
      <c r="CE689">
        <v>7.0586500000000001</v>
      </c>
      <c r="CF689">
        <v>10.481544</v>
      </c>
      <c r="CG689">
        <v>7.5334960000000004</v>
      </c>
      <c r="CH689">
        <v>11.012950999999999</v>
      </c>
      <c r="CI689">
        <v>8.2986020000000007</v>
      </c>
      <c r="CJ689">
        <v>2.7284920000000001</v>
      </c>
      <c r="CK689">
        <v>6.5815739999999998</v>
      </c>
      <c r="CL689">
        <v>11.216138000000001</v>
      </c>
      <c r="CM689">
        <v>23.320183</v>
      </c>
      <c r="CN689">
        <v>17.842366999999999</v>
      </c>
      <c r="CO689">
        <v>16.845784999999999</v>
      </c>
      <c r="CP689">
        <v>24.586929000000001</v>
      </c>
      <c r="CQ689">
        <v>3.1891949999999998</v>
      </c>
      <c r="CR689">
        <v>8.2874359999999996</v>
      </c>
      <c r="CS689">
        <v>4.9523679999999999</v>
      </c>
    </row>
    <row r="690" spans="1:97" x14ac:dyDescent="0.2">
      <c r="A690">
        <v>636.19891399999995</v>
      </c>
      <c r="B690">
        <v>22.280849</v>
      </c>
      <c r="C690">
        <v>32.930363</v>
      </c>
      <c r="D690">
        <v>54.161171000000003</v>
      </c>
      <c r="E690">
        <v>36.711539999999999</v>
      </c>
      <c r="F690">
        <v>31.292728</v>
      </c>
      <c r="G690">
        <v>13.074861</v>
      </c>
      <c r="H690">
        <v>9.2989280000000001</v>
      </c>
      <c r="I690">
        <v>21.202338999999998</v>
      </c>
      <c r="J690">
        <v>16.220472000000001</v>
      </c>
      <c r="K690">
        <v>27.860057999999999</v>
      </c>
      <c r="L690">
        <v>30.262930000000001</v>
      </c>
      <c r="M690">
        <v>28.075164999999998</v>
      </c>
      <c r="N690">
        <v>31.737172999999999</v>
      </c>
      <c r="O690">
        <v>6.4830940000000004</v>
      </c>
      <c r="P690">
        <v>18.791971</v>
      </c>
      <c r="Q690">
        <v>16.550246999999999</v>
      </c>
      <c r="R690">
        <v>7.7519809999999998</v>
      </c>
      <c r="S690">
        <v>39.298026999999998</v>
      </c>
      <c r="T690">
        <v>47.656353000000003</v>
      </c>
      <c r="U690">
        <v>19.597674999999999</v>
      </c>
      <c r="V690">
        <v>25.969844999999999</v>
      </c>
      <c r="W690">
        <v>9.3311550000000008</v>
      </c>
      <c r="X690">
        <v>14.165371</v>
      </c>
      <c r="Y690">
        <v>5.4532939999999996</v>
      </c>
      <c r="Z690">
        <v>16.687407</v>
      </c>
      <c r="AA690">
        <v>13.023146000000001</v>
      </c>
      <c r="AB690">
        <v>29.320072</v>
      </c>
      <c r="AC690">
        <v>8.4302689999999991</v>
      </c>
      <c r="AD690">
        <v>7.9146219999999996</v>
      </c>
      <c r="AE690">
        <v>8.7173239999999996</v>
      </c>
      <c r="AF690">
        <v>11.78274</v>
      </c>
      <c r="AG690">
        <v>10.409675999999999</v>
      </c>
      <c r="AH690">
        <v>13.378406999999999</v>
      </c>
      <c r="AI690">
        <v>23.860780999999999</v>
      </c>
      <c r="AJ690">
        <v>37.060054999999998</v>
      </c>
      <c r="AK690">
        <v>35.615028000000002</v>
      </c>
      <c r="AL690">
        <v>24.808889000000001</v>
      </c>
      <c r="AM690">
        <v>15.527944</v>
      </c>
      <c r="AN690">
        <v>29.636348999999999</v>
      </c>
      <c r="AO690">
        <v>27.368395</v>
      </c>
      <c r="AP690">
        <v>10.196069</v>
      </c>
      <c r="AQ690">
        <v>33.589919999999999</v>
      </c>
      <c r="AR690">
        <v>26.819016999999999</v>
      </c>
      <c r="AS690">
        <v>42.653500000000001</v>
      </c>
      <c r="AT690">
        <v>45.770637999999998</v>
      </c>
      <c r="AU690">
        <v>5.2846580000000003</v>
      </c>
      <c r="AV690">
        <v>18.113683999999999</v>
      </c>
      <c r="AW690">
        <v>8.7060840000000006</v>
      </c>
      <c r="AX690">
        <v>13.651967000000001</v>
      </c>
      <c r="AY690">
        <v>9.5440109999999994</v>
      </c>
      <c r="AZ690">
        <v>9.8318189999999994</v>
      </c>
      <c r="BA690">
        <v>15.458242</v>
      </c>
      <c r="BB690">
        <v>10.852622999999999</v>
      </c>
      <c r="BC690">
        <v>8.0532730000000008</v>
      </c>
      <c r="BD690">
        <v>7.2580660000000004</v>
      </c>
      <c r="BE690">
        <v>12.2804</v>
      </c>
      <c r="BF690">
        <v>6.3009680000000001</v>
      </c>
      <c r="BG690">
        <v>8.3208459999999995</v>
      </c>
      <c r="BH690">
        <v>21.340987999999999</v>
      </c>
      <c r="BI690">
        <v>6.833107</v>
      </c>
      <c r="BJ690">
        <v>7.4416909999999996</v>
      </c>
      <c r="BK690">
        <v>3.2288039999999998</v>
      </c>
      <c r="BL690">
        <v>1.349831</v>
      </c>
      <c r="BM690">
        <v>11.900413</v>
      </c>
      <c r="BN690">
        <v>8.7645409999999995</v>
      </c>
      <c r="BO690">
        <v>16.699396</v>
      </c>
      <c r="BP690">
        <v>23.881761999999998</v>
      </c>
      <c r="BQ690">
        <v>10.762683000000001</v>
      </c>
      <c r="BR690">
        <v>7.2655620000000001</v>
      </c>
      <c r="BS690">
        <v>6.6359909999999998</v>
      </c>
      <c r="BT690">
        <v>12.866504000000001</v>
      </c>
      <c r="BU690">
        <v>7.8179360000000004</v>
      </c>
      <c r="BV690">
        <v>38.603256000000002</v>
      </c>
      <c r="BW690">
        <v>16.428830999999999</v>
      </c>
      <c r="BX690">
        <v>22.714808000000001</v>
      </c>
      <c r="BY690">
        <v>31.124084</v>
      </c>
      <c r="BZ690">
        <v>14.262053999999999</v>
      </c>
      <c r="CA690">
        <v>11.152418000000001</v>
      </c>
      <c r="CB690">
        <v>18.422474000000001</v>
      </c>
      <c r="CC690">
        <v>22.696072000000001</v>
      </c>
      <c r="CD690">
        <v>8.0952459999999995</v>
      </c>
      <c r="CE690">
        <v>7.0062369999999996</v>
      </c>
      <c r="CF690">
        <v>10.374446000000001</v>
      </c>
      <c r="CG690">
        <v>7.4499380000000004</v>
      </c>
      <c r="CH690">
        <v>10.947062000000001</v>
      </c>
      <c r="CI690">
        <v>8.1881850000000007</v>
      </c>
      <c r="CJ690">
        <v>2.6134729999999999</v>
      </c>
      <c r="CK690">
        <v>6.5318110000000003</v>
      </c>
      <c r="CL690">
        <v>11.234861</v>
      </c>
      <c r="CM690">
        <v>23.193726999999999</v>
      </c>
      <c r="CN690">
        <v>17.684978000000001</v>
      </c>
      <c r="CO690">
        <v>16.771346999999999</v>
      </c>
      <c r="CP690">
        <v>24.389168000000002</v>
      </c>
      <c r="CQ690">
        <v>3.0961479999999999</v>
      </c>
      <c r="CR690">
        <v>8.2091659999999997</v>
      </c>
      <c r="CS690">
        <v>4.9136610000000003</v>
      </c>
    </row>
    <row r="691" spans="1:97" x14ac:dyDescent="0.2">
      <c r="A691">
        <v>636.52685499999995</v>
      </c>
      <c r="B691">
        <v>22.337126000000001</v>
      </c>
      <c r="C691">
        <v>33.057406999999998</v>
      </c>
      <c r="D691">
        <v>54.074627</v>
      </c>
      <c r="E691">
        <v>36.803955000000002</v>
      </c>
      <c r="F691">
        <v>31.413191000000001</v>
      </c>
      <c r="G691">
        <v>13.059977999999999</v>
      </c>
      <c r="H691">
        <v>9.4162479999999995</v>
      </c>
      <c r="I691">
        <v>21.302979000000001</v>
      </c>
      <c r="J691">
        <v>16.313632999999999</v>
      </c>
      <c r="K691">
        <v>27.913851000000001</v>
      </c>
      <c r="L691">
        <v>30.379792999999999</v>
      </c>
      <c r="M691">
        <v>28.206410999999999</v>
      </c>
      <c r="N691">
        <v>31.771509000000002</v>
      </c>
      <c r="O691">
        <v>6.5269659999999998</v>
      </c>
      <c r="P691">
        <v>18.811326999999999</v>
      </c>
      <c r="Q691">
        <v>16.607700000000001</v>
      </c>
      <c r="R691">
        <v>7.8234389999999996</v>
      </c>
      <c r="S691">
        <v>39.446033</v>
      </c>
      <c r="T691">
        <v>47.723044999999999</v>
      </c>
      <c r="U691">
        <v>19.602063999999999</v>
      </c>
      <c r="V691">
        <v>26.060237999999998</v>
      </c>
      <c r="W691">
        <v>9.3943239999999992</v>
      </c>
      <c r="X691">
        <v>14.243814</v>
      </c>
      <c r="Y691">
        <v>5.5548019999999996</v>
      </c>
      <c r="Z691">
        <v>16.808031</v>
      </c>
      <c r="AA691">
        <v>13.030495999999999</v>
      </c>
      <c r="AB691">
        <v>29.307086999999999</v>
      </c>
      <c r="AC691">
        <v>8.4561810000000008</v>
      </c>
      <c r="AD691">
        <v>7.9617800000000001</v>
      </c>
      <c r="AE691">
        <v>8.8046769999999999</v>
      </c>
      <c r="AF691">
        <v>11.793741000000001</v>
      </c>
      <c r="AG691">
        <v>10.482153</v>
      </c>
      <c r="AH691">
        <v>13.465930999999999</v>
      </c>
      <c r="AI691">
        <v>24.000242</v>
      </c>
      <c r="AJ691">
        <v>37.136569999999999</v>
      </c>
      <c r="AK691">
        <v>35.602722</v>
      </c>
      <c r="AL691">
        <v>24.784172000000002</v>
      </c>
      <c r="AM691">
        <v>15.507776</v>
      </c>
      <c r="AN691">
        <v>29.622319999999998</v>
      </c>
      <c r="AO691">
        <v>27.393751000000002</v>
      </c>
      <c r="AP691">
        <v>10.108707000000001</v>
      </c>
      <c r="AQ691">
        <v>33.603214000000001</v>
      </c>
      <c r="AR691">
        <v>26.821487000000001</v>
      </c>
      <c r="AS691">
        <v>42.653571999999997</v>
      </c>
      <c r="AT691">
        <v>45.868664000000003</v>
      </c>
      <c r="AU691">
        <v>5.3060890000000001</v>
      </c>
      <c r="AV691">
        <v>18.100725000000001</v>
      </c>
      <c r="AW691">
        <v>8.6580220000000008</v>
      </c>
      <c r="AX691">
        <v>13.655673</v>
      </c>
      <c r="AY691">
        <v>9.5530790000000003</v>
      </c>
      <c r="AZ691">
        <v>9.8501729999999998</v>
      </c>
      <c r="BA691">
        <v>15.476789</v>
      </c>
      <c r="BB691">
        <v>10.899444000000001</v>
      </c>
      <c r="BC691">
        <v>8.1099479999999993</v>
      </c>
      <c r="BD691">
        <v>7.355499</v>
      </c>
      <c r="BE691">
        <v>12.390952</v>
      </c>
      <c r="BF691">
        <v>6.2820340000000003</v>
      </c>
      <c r="BG691">
        <v>8.3730259999999994</v>
      </c>
      <c r="BH691">
        <v>21.460213</v>
      </c>
      <c r="BI691">
        <v>6.762823</v>
      </c>
      <c r="BJ691">
        <v>7.4567959999999998</v>
      </c>
      <c r="BK691">
        <v>3.234</v>
      </c>
      <c r="BL691">
        <v>1.301766</v>
      </c>
      <c r="BM691">
        <v>11.876901999999999</v>
      </c>
      <c r="BN691">
        <v>8.8538150000000009</v>
      </c>
      <c r="BO691">
        <v>16.673469999999998</v>
      </c>
      <c r="BP691">
        <v>23.881554000000001</v>
      </c>
      <c r="BQ691">
        <v>10.718764999999999</v>
      </c>
      <c r="BR691">
        <v>7.2783920000000002</v>
      </c>
      <c r="BS691">
        <v>6.6494309999999999</v>
      </c>
      <c r="BT691">
        <v>12.82185</v>
      </c>
      <c r="BU691">
        <v>7.8136130000000001</v>
      </c>
      <c r="BV691">
        <v>38.564587000000003</v>
      </c>
      <c r="BW691">
        <v>16.433078999999999</v>
      </c>
      <c r="BX691">
        <v>22.678063999999999</v>
      </c>
      <c r="BY691">
        <v>31.206059</v>
      </c>
      <c r="BZ691">
        <v>14.301265000000001</v>
      </c>
      <c r="CA691">
        <v>11.128498</v>
      </c>
      <c r="CB691">
        <v>18.437128000000001</v>
      </c>
      <c r="CC691">
        <v>22.693943000000001</v>
      </c>
      <c r="CD691">
        <v>8.0955849999999998</v>
      </c>
      <c r="CE691">
        <v>6.9881019999999996</v>
      </c>
      <c r="CF691">
        <v>10.398241000000001</v>
      </c>
      <c r="CG691">
        <v>7.5097189999999996</v>
      </c>
      <c r="CH691">
        <v>10.988647</v>
      </c>
      <c r="CI691">
        <v>8.2097370000000005</v>
      </c>
      <c r="CJ691">
        <v>2.6345260000000001</v>
      </c>
      <c r="CK691">
        <v>6.5405730000000002</v>
      </c>
      <c r="CL691">
        <v>11.296325</v>
      </c>
      <c r="CM691">
        <v>23.263935</v>
      </c>
      <c r="CN691">
        <v>17.705359000000001</v>
      </c>
      <c r="CO691">
        <v>16.789133</v>
      </c>
      <c r="CP691">
        <v>24.384274000000001</v>
      </c>
      <c r="CQ691">
        <v>3.1175839999999999</v>
      </c>
      <c r="CR691">
        <v>8.2142689999999998</v>
      </c>
      <c r="CS691">
        <v>4.8623399999999997</v>
      </c>
    </row>
    <row r="692" spans="1:97" x14ac:dyDescent="0.2">
      <c r="A692">
        <v>636.854736</v>
      </c>
      <c r="B692">
        <v>22.413354999999999</v>
      </c>
      <c r="C692">
        <v>33.103813000000002</v>
      </c>
      <c r="D692">
        <v>54.133960999999999</v>
      </c>
      <c r="E692">
        <v>36.778114000000002</v>
      </c>
      <c r="F692">
        <v>31.446256999999999</v>
      </c>
      <c r="G692">
        <v>13.002179</v>
      </c>
      <c r="H692">
        <v>9.4241729999999997</v>
      </c>
      <c r="I692">
        <v>21.341180999999999</v>
      </c>
      <c r="J692">
        <v>16.346337999999999</v>
      </c>
      <c r="K692">
        <v>27.959194</v>
      </c>
      <c r="L692">
        <v>30.393180999999998</v>
      </c>
      <c r="M692">
        <v>28.244243999999998</v>
      </c>
      <c r="N692">
        <v>31.790913</v>
      </c>
      <c r="O692">
        <v>6.5415910000000004</v>
      </c>
      <c r="P692">
        <v>18.812425999999999</v>
      </c>
      <c r="Q692">
        <v>16.598526</v>
      </c>
      <c r="R692">
        <v>7.8315679999999999</v>
      </c>
      <c r="S692">
        <v>39.445957</v>
      </c>
      <c r="T692">
        <v>47.658859</v>
      </c>
      <c r="U692">
        <v>19.567458999999999</v>
      </c>
      <c r="V692">
        <v>26.060144000000001</v>
      </c>
      <c r="W692">
        <v>9.3691510000000005</v>
      </c>
      <c r="X692">
        <v>14.277638</v>
      </c>
      <c r="Y692">
        <v>5.5076229999999997</v>
      </c>
      <c r="Z692">
        <v>16.862939999999998</v>
      </c>
      <c r="AA692">
        <v>13.005233</v>
      </c>
      <c r="AB692">
        <v>29.369913</v>
      </c>
      <c r="AC692">
        <v>8.4826759999999997</v>
      </c>
      <c r="AD692">
        <v>7.9217469999999999</v>
      </c>
      <c r="AE692">
        <v>8.7463250000000006</v>
      </c>
      <c r="AF692">
        <v>11.797027</v>
      </c>
      <c r="AG692">
        <v>10.469605</v>
      </c>
      <c r="AH692">
        <v>13.442360000000001</v>
      </c>
      <c r="AI692">
        <v>24.051811000000001</v>
      </c>
      <c r="AJ692">
        <v>37.170909999999999</v>
      </c>
      <c r="AK692">
        <v>35.683005999999999</v>
      </c>
      <c r="AL692">
        <v>24.86187</v>
      </c>
      <c r="AM692">
        <v>15.55386</v>
      </c>
      <c r="AN692">
        <v>29.629740000000002</v>
      </c>
      <c r="AO692">
        <v>27.428830999999999</v>
      </c>
      <c r="AP692">
        <v>10.134119999999999</v>
      </c>
      <c r="AQ692">
        <v>33.589848000000003</v>
      </c>
      <c r="AR692">
        <v>26.854918000000001</v>
      </c>
      <c r="AS692">
        <v>42.494365999999999</v>
      </c>
      <c r="AT692">
        <v>45.895836000000003</v>
      </c>
      <c r="AU692">
        <v>5.2730129999999997</v>
      </c>
      <c r="AV692">
        <v>18.047454999999999</v>
      </c>
      <c r="AW692">
        <v>8.6026539999999994</v>
      </c>
      <c r="AX692">
        <v>13.63341</v>
      </c>
      <c r="AY692">
        <v>9.519698</v>
      </c>
      <c r="AZ692">
        <v>9.8276710000000005</v>
      </c>
      <c r="BA692">
        <v>15.469797</v>
      </c>
      <c r="BB692">
        <v>10.909786</v>
      </c>
      <c r="BC692">
        <v>8.0272050000000004</v>
      </c>
      <c r="BD692">
        <v>7.3103819999999997</v>
      </c>
      <c r="BE692">
        <v>12.348018</v>
      </c>
      <c r="BF692">
        <v>6.2764129999999998</v>
      </c>
      <c r="BG692">
        <v>8.2465340000000005</v>
      </c>
      <c r="BH692">
        <v>21.403841</v>
      </c>
      <c r="BI692">
        <v>6.7532750000000004</v>
      </c>
      <c r="BJ692">
        <v>7.436477</v>
      </c>
      <c r="BK692">
        <v>3.174506</v>
      </c>
      <c r="BL692">
        <v>1.2555890000000001</v>
      </c>
      <c r="BM692">
        <v>11.829122999999999</v>
      </c>
      <c r="BN692">
        <v>8.8747070000000008</v>
      </c>
      <c r="BO692">
        <v>16.623747000000002</v>
      </c>
      <c r="BP692">
        <v>23.830193999999999</v>
      </c>
      <c r="BQ692">
        <v>10.655306</v>
      </c>
      <c r="BR692">
        <v>7.2125630000000003</v>
      </c>
      <c r="BS692">
        <v>6.6164860000000001</v>
      </c>
      <c r="BT692">
        <v>12.780557999999999</v>
      </c>
      <c r="BU692">
        <v>7.7612670000000001</v>
      </c>
      <c r="BV692">
        <v>38.492992000000001</v>
      </c>
      <c r="BW692">
        <v>16.304306</v>
      </c>
      <c r="BX692">
        <v>22.673952</v>
      </c>
      <c r="BY692">
        <v>31.203236</v>
      </c>
      <c r="BZ692">
        <v>14.231019</v>
      </c>
      <c r="CA692">
        <v>11.064920000000001</v>
      </c>
      <c r="CB692">
        <v>18.492224</v>
      </c>
      <c r="CC692">
        <v>22.686941000000001</v>
      </c>
      <c r="CD692">
        <v>8.0547199999999997</v>
      </c>
      <c r="CE692">
        <v>6.9168180000000001</v>
      </c>
      <c r="CF692">
        <v>10.350389</v>
      </c>
      <c r="CG692">
        <v>7.4991430000000001</v>
      </c>
      <c r="CH692">
        <v>10.934241999999999</v>
      </c>
      <c r="CI692">
        <v>8.2213159999999998</v>
      </c>
      <c r="CJ692">
        <v>2.5524450000000001</v>
      </c>
      <c r="CK692">
        <v>6.4896279999999997</v>
      </c>
      <c r="CL692">
        <v>11.374423</v>
      </c>
      <c r="CM692">
        <v>23.234114000000002</v>
      </c>
      <c r="CN692">
        <v>17.630967999999999</v>
      </c>
      <c r="CO692">
        <v>16.694047999999999</v>
      </c>
      <c r="CP692">
        <v>24.331512</v>
      </c>
      <c r="CQ692">
        <v>3.0789819999999999</v>
      </c>
      <c r="CR692">
        <v>8.1983879999999996</v>
      </c>
      <c r="CS692">
        <v>4.8496430000000004</v>
      </c>
    </row>
    <row r="693" spans="1:97" x14ac:dyDescent="0.2">
      <c r="A693">
        <v>637.18255599999998</v>
      </c>
      <c r="B693">
        <v>22.323059000000001</v>
      </c>
      <c r="C693">
        <v>33.122669000000002</v>
      </c>
      <c r="D693">
        <v>54.106861000000002</v>
      </c>
      <c r="E693">
        <v>36.818221999999999</v>
      </c>
      <c r="F693">
        <v>31.419577</v>
      </c>
      <c r="G693">
        <v>13.120815</v>
      </c>
      <c r="H693">
        <v>9.4306590000000003</v>
      </c>
      <c r="I693">
        <v>21.337627000000001</v>
      </c>
      <c r="J693">
        <v>16.351054999999999</v>
      </c>
      <c r="K693">
        <v>28.054297999999999</v>
      </c>
      <c r="L693">
        <v>30.389385000000001</v>
      </c>
      <c r="M693">
        <v>28.284255999999999</v>
      </c>
      <c r="N693">
        <v>31.907274000000001</v>
      </c>
      <c r="O693">
        <v>6.5245259999999998</v>
      </c>
      <c r="P693">
        <v>18.910702000000001</v>
      </c>
      <c r="Q693">
        <v>16.670527</v>
      </c>
      <c r="R693">
        <v>7.9004250000000003</v>
      </c>
      <c r="S693">
        <v>39.475879999999997</v>
      </c>
      <c r="T693">
        <v>47.677258000000002</v>
      </c>
      <c r="U693">
        <v>19.585917999999999</v>
      </c>
      <c r="V693">
        <v>26.058743</v>
      </c>
      <c r="W693">
        <v>9.4244850000000007</v>
      </c>
      <c r="X693">
        <v>14.252863</v>
      </c>
      <c r="Y693">
        <v>5.5028259999999998</v>
      </c>
      <c r="Z693">
        <v>16.834890000000001</v>
      </c>
      <c r="AA693">
        <v>12.982685</v>
      </c>
      <c r="AB693">
        <v>29.484209</v>
      </c>
      <c r="AC693">
        <v>8.4436859999999996</v>
      </c>
      <c r="AD693">
        <v>7.9120030000000003</v>
      </c>
      <c r="AE693">
        <v>8.728434</v>
      </c>
      <c r="AF693">
        <v>11.817454</v>
      </c>
      <c r="AG693">
        <v>10.490938</v>
      </c>
      <c r="AH693">
        <v>13.409421</v>
      </c>
      <c r="AI693">
        <v>24.05547</v>
      </c>
      <c r="AJ693">
        <v>37.214866999999998</v>
      </c>
      <c r="AK693">
        <v>35.596660999999997</v>
      </c>
      <c r="AL693">
        <v>24.890415000000001</v>
      </c>
      <c r="AM693">
        <v>15.555453999999999</v>
      </c>
      <c r="AN693">
        <v>29.661695000000002</v>
      </c>
      <c r="AO693">
        <v>27.436951000000001</v>
      </c>
      <c r="AP693">
        <v>10.072692999999999</v>
      </c>
      <c r="AQ693">
        <v>33.563293000000002</v>
      </c>
      <c r="AR693">
        <v>26.889067000000001</v>
      </c>
      <c r="AS693">
        <v>42.478476999999998</v>
      </c>
      <c r="AT693">
        <v>45.952556999999999</v>
      </c>
      <c r="AU693">
        <v>5.247401</v>
      </c>
      <c r="AV693">
        <v>18.010157</v>
      </c>
      <c r="AW693">
        <v>8.6203990000000008</v>
      </c>
      <c r="AX693">
        <v>13.608513</v>
      </c>
      <c r="AY693">
        <v>9.5448690000000003</v>
      </c>
      <c r="AZ693">
        <v>9.8188099999999991</v>
      </c>
      <c r="BA693">
        <v>15.466714</v>
      </c>
      <c r="BB693">
        <v>10.853628</v>
      </c>
      <c r="BC693">
        <v>7.9143179999999997</v>
      </c>
      <c r="BD693">
        <v>7.225206</v>
      </c>
      <c r="BE693">
        <v>12.37229</v>
      </c>
      <c r="BF693">
        <v>6.2783579999999999</v>
      </c>
      <c r="BG693">
        <v>8.1604829999999993</v>
      </c>
      <c r="BH693">
        <v>21.366949000000002</v>
      </c>
      <c r="BI693">
        <v>6.6742290000000004</v>
      </c>
      <c r="BJ693">
        <v>7.4204410000000003</v>
      </c>
      <c r="BK693">
        <v>3.1762199999999998</v>
      </c>
      <c r="BL693">
        <v>1.233913</v>
      </c>
      <c r="BM693">
        <v>11.716360999999999</v>
      </c>
      <c r="BN693">
        <v>8.8233470000000001</v>
      </c>
      <c r="BO693">
        <v>16.596444999999999</v>
      </c>
      <c r="BP693">
        <v>23.721330999999999</v>
      </c>
      <c r="BQ693">
        <v>10.580453</v>
      </c>
      <c r="BR693">
        <v>7.167332</v>
      </c>
      <c r="BS693">
        <v>6.6680570000000001</v>
      </c>
      <c r="BT693">
        <v>12.677873</v>
      </c>
      <c r="BU693">
        <v>7.7306549999999996</v>
      </c>
      <c r="BV693">
        <v>38.493538000000001</v>
      </c>
      <c r="BW693">
        <v>16.297032999999999</v>
      </c>
      <c r="BX693">
        <v>22.642529</v>
      </c>
      <c r="BY693">
        <v>31.239784</v>
      </c>
      <c r="BZ693">
        <v>14.187272999999999</v>
      </c>
      <c r="CA693">
        <v>11.008737</v>
      </c>
      <c r="CB693">
        <v>18.503256</v>
      </c>
      <c r="CC693">
        <v>22.691917</v>
      </c>
      <c r="CD693">
        <v>8.0046020000000002</v>
      </c>
      <c r="CE693">
        <v>6.975956</v>
      </c>
      <c r="CF693">
        <v>10.368245</v>
      </c>
      <c r="CG693">
        <v>7.4729169999999998</v>
      </c>
      <c r="CH693">
        <v>10.976327</v>
      </c>
      <c r="CI693">
        <v>8.1612530000000003</v>
      </c>
      <c r="CJ693">
        <v>2.544991</v>
      </c>
      <c r="CK693">
        <v>6.4489010000000002</v>
      </c>
      <c r="CL693">
        <v>11.31278</v>
      </c>
      <c r="CM693">
        <v>23.233633000000001</v>
      </c>
      <c r="CN693">
        <v>17.605799000000001</v>
      </c>
      <c r="CO693">
        <v>16.658180000000002</v>
      </c>
      <c r="CP693">
        <v>24.281573999999999</v>
      </c>
      <c r="CQ693">
        <v>3.058154</v>
      </c>
      <c r="CR693">
        <v>8.1666550000000004</v>
      </c>
      <c r="CS693">
        <v>4.7921129999999996</v>
      </c>
    </row>
    <row r="694" spans="1:97" x14ac:dyDescent="0.2">
      <c r="A694">
        <v>637.51037599999995</v>
      </c>
      <c r="B694">
        <v>22.322126000000001</v>
      </c>
      <c r="C694">
        <v>33.095184000000003</v>
      </c>
      <c r="D694">
        <v>53.94397</v>
      </c>
      <c r="E694">
        <v>36.842807999999998</v>
      </c>
      <c r="F694">
        <v>31.319535999999999</v>
      </c>
      <c r="G694">
        <v>13.174336</v>
      </c>
      <c r="H694">
        <v>9.4087949999999996</v>
      </c>
      <c r="I694">
        <v>21.273417999999999</v>
      </c>
      <c r="J694">
        <v>16.364104999999999</v>
      </c>
      <c r="K694">
        <v>28.068224000000001</v>
      </c>
      <c r="L694">
        <v>30.3612</v>
      </c>
      <c r="M694">
        <v>28.251318000000001</v>
      </c>
      <c r="N694">
        <v>31.952192</v>
      </c>
      <c r="O694">
        <v>6.543927</v>
      </c>
      <c r="P694">
        <v>18.981985000000002</v>
      </c>
      <c r="Q694">
        <v>16.738866999999999</v>
      </c>
      <c r="R694">
        <v>7.9042909999999997</v>
      </c>
      <c r="S694">
        <v>39.450561999999998</v>
      </c>
      <c r="T694">
        <v>47.587032000000001</v>
      </c>
      <c r="U694">
        <v>19.585813999999999</v>
      </c>
      <c r="V694">
        <v>26.033134</v>
      </c>
      <c r="W694">
        <v>9.396331</v>
      </c>
      <c r="X694">
        <v>14.290055000000001</v>
      </c>
      <c r="Y694">
        <v>5.4258730000000002</v>
      </c>
      <c r="Z694">
        <v>16.814442</v>
      </c>
      <c r="AA694">
        <v>13.049676</v>
      </c>
      <c r="AB694">
        <v>29.449621</v>
      </c>
      <c r="AC694">
        <v>8.4683840000000004</v>
      </c>
      <c r="AD694">
        <v>7.938574</v>
      </c>
      <c r="AE694">
        <v>8.7083580000000005</v>
      </c>
      <c r="AF694">
        <v>11.811636999999999</v>
      </c>
      <c r="AG694">
        <v>10.38894</v>
      </c>
      <c r="AH694">
        <v>13.376913999999999</v>
      </c>
      <c r="AI694">
        <v>24.106338999999998</v>
      </c>
      <c r="AJ694">
        <v>37.173157000000003</v>
      </c>
      <c r="AK694">
        <v>35.501137</v>
      </c>
      <c r="AL694">
        <v>24.904173</v>
      </c>
      <c r="AM694">
        <v>15.541344</v>
      </c>
      <c r="AN694">
        <v>29.621029</v>
      </c>
      <c r="AO694">
        <v>27.369340999999999</v>
      </c>
      <c r="AP694">
        <v>10.029764</v>
      </c>
      <c r="AQ694">
        <v>33.543185999999999</v>
      </c>
      <c r="AR694">
        <v>26.785774</v>
      </c>
      <c r="AS694">
        <v>42.475929000000001</v>
      </c>
      <c r="AT694">
        <v>45.964882000000003</v>
      </c>
      <c r="AU694">
        <v>5.2248570000000001</v>
      </c>
      <c r="AV694">
        <v>17.991713000000001</v>
      </c>
      <c r="AW694">
        <v>8.5229210000000002</v>
      </c>
      <c r="AX694">
        <v>13.627015</v>
      </c>
      <c r="AY694">
        <v>9.5817650000000008</v>
      </c>
      <c r="AZ694">
        <v>9.8256300000000003</v>
      </c>
      <c r="BA694">
        <v>15.504721</v>
      </c>
      <c r="BB694">
        <v>10.833046</v>
      </c>
      <c r="BC694">
        <v>7.9144180000000004</v>
      </c>
      <c r="BD694">
        <v>7.2163180000000002</v>
      </c>
      <c r="BE694">
        <v>12.358586000000001</v>
      </c>
      <c r="BF694">
        <v>6.2096790000000004</v>
      </c>
      <c r="BG694">
        <v>8.1645219999999998</v>
      </c>
      <c r="BH694">
        <v>21.307699</v>
      </c>
      <c r="BI694">
        <v>6.5813240000000004</v>
      </c>
      <c r="BJ694">
        <v>7.4601860000000002</v>
      </c>
      <c r="BK694">
        <v>3.1578189999999999</v>
      </c>
      <c r="BL694">
        <v>1.147659</v>
      </c>
      <c r="BM694">
        <v>11.663600000000001</v>
      </c>
      <c r="BN694">
        <v>8.8517130000000002</v>
      </c>
      <c r="BO694">
        <v>16.599402999999999</v>
      </c>
      <c r="BP694">
        <v>23.652884</v>
      </c>
      <c r="BQ694">
        <v>10.515941</v>
      </c>
      <c r="BR694">
        <v>7.1010049999999998</v>
      </c>
      <c r="BS694">
        <v>6.568079</v>
      </c>
      <c r="BT694">
        <v>12.630504</v>
      </c>
      <c r="BU694">
        <v>7.6502929999999996</v>
      </c>
      <c r="BV694">
        <v>38.424441999999999</v>
      </c>
      <c r="BW694">
        <v>16.300212999999999</v>
      </c>
      <c r="BX694">
        <v>22.638452999999998</v>
      </c>
      <c r="BY694">
        <v>31.134108999999999</v>
      </c>
      <c r="BZ694">
        <v>14.151370999999999</v>
      </c>
      <c r="CA694">
        <v>10.950699</v>
      </c>
      <c r="CB694">
        <v>18.413997999999999</v>
      </c>
      <c r="CC694">
        <v>22.535603999999999</v>
      </c>
      <c r="CD694">
        <v>7.9440280000000003</v>
      </c>
      <c r="CE694">
        <v>6.9623200000000001</v>
      </c>
      <c r="CF694">
        <v>10.251035999999999</v>
      </c>
      <c r="CG694">
        <v>7.4072060000000004</v>
      </c>
      <c r="CH694">
        <v>11.026273</v>
      </c>
      <c r="CI694">
        <v>8.1925729999999994</v>
      </c>
      <c r="CJ694">
        <v>2.4659520000000001</v>
      </c>
      <c r="CK694">
        <v>6.425497</v>
      </c>
      <c r="CL694">
        <v>11.310655000000001</v>
      </c>
      <c r="CM694">
        <v>23.056066999999999</v>
      </c>
      <c r="CN694">
        <v>17.629417</v>
      </c>
      <c r="CO694">
        <v>16.650043</v>
      </c>
      <c r="CP694">
        <v>24.189703000000002</v>
      </c>
      <c r="CQ694">
        <v>3.0744500000000001</v>
      </c>
      <c r="CR694">
        <v>8.1434859999999993</v>
      </c>
      <c r="CS694">
        <v>4.7301089999999997</v>
      </c>
    </row>
    <row r="695" spans="1:97" x14ac:dyDescent="0.2">
      <c r="A695">
        <v>637.83813499999997</v>
      </c>
      <c r="B695">
        <v>22.315100000000001</v>
      </c>
      <c r="C695">
        <v>32.997311000000003</v>
      </c>
      <c r="D695">
        <v>53.976444000000001</v>
      </c>
      <c r="E695">
        <v>36.931292999999997</v>
      </c>
      <c r="F695">
        <v>31.300422999999999</v>
      </c>
      <c r="G695">
        <v>13.226758</v>
      </c>
      <c r="H695">
        <v>9.3855649999999997</v>
      </c>
      <c r="I695">
        <v>21.306242000000001</v>
      </c>
      <c r="J695">
        <v>16.443612999999999</v>
      </c>
      <c r="K695">
        <v>28.052116000000002</v>
      </c>
      <c r="L695">
        <v>30.318301999999999</v>
      </c>
      <c r="M695">
        <v>28.265986999999999</v>
      </c>
      <c r="N695">
        <v>31.958572</v>
      </c>
      <c r="O695">
        <v>6.5241309999999997</v>
      </c>
      <c r="P695">
        <v>19.028257</v>
      </c>
      <c r="Q695">
        <v>16.738482999999999</v>
      </c>
      <c r="R695">
        <v>7.880541</v>
      </c>
      <c r="S695">
        <v>39.419224</v>
      </c>
      <c r="T695">
        <v>47.529369000000003</v>
      </c>
      <c r="U695">
        <v>19.588121000000001</v>
      </c>
      <c r="V695">
        <v>26.073723000000001</v>
      </c>
      <c r="W695">
        <v>9.4492580000000004</v>
      </c>
      <c r="X695">
        <v>14.296946</v>
      </c>
      <c r="Y695">
        <v>5.4633799999999999</v>
      </c>
      <c r="Z695">
        <v>16.802962999999998</v>
      </c>
      <c r="AA695">
        <v>13.105663</v>
      </c>
      <c r="AB695">
        <v>29.523326999999998</v>
      </c>
      <c r="AC695">
        <v>8.4812930000000009</v>
      </c>
      <c r="AD695">
        <v>7.9300810000000004</v>
      </c>
      <c r="AE695">
        <v>8.7525720000000007</v>
      </c>
      <c r="AF695">
        <v>11.808232</v>
      </c>
      <c r="AG695">
        <v>10.402283000000001</v>
      </c>
      <c r="AH695">
        <v>13.376162000000001</v>
      </c>
      <c r="AI695">
        <v>24.052081999999999</v>
      </c>
      <c r="AJ695">
        <v>37.193137999999998</v>
      </c>
      <c r="AK695">
        <v>35.394032000000003</v>
      </c>
      <c r="AL695">
        <v>24.863568999999998</v>
      </c>
      <c r="AM695">
        <v>15.562143000000001</v>
      </c>
      <c r="AN695">
        <v>29.610605</v>
      </c>
      <c r="AO695">
        <v>27.384525</v>
      </c>
      <c r="AP695">
        <v>10.04608</v>
      </c>
      <c r="AQ695">
        <v>33.467533000000003</v>
      </c>
      <c r="AR695">
        <v>26.738171000000001</v>
      </c>
      <c r="AS695">
        <v>42.312893000000003</v>
      </c>
      <c r="AT695">
        <v>45.967723999999997</v>
      </c>
      <c r="AU695">
        <v>5.2133269999999996</v>
      </c>
      <c r="AV695">
        <v>18.042998999999998</v>
      </c>
      <c r="AW695">
        <v>8.4687110000000008</v>
      </c>
      <c r="AX695">
        <v>13.656091</v>
      </c>
      <c r="AY695">
        <v>9.6049520000000008</v>
      </c>
      <c r="AZ695">
        <v>9.7858049999999999</v>
      </c>
      <c r="BA695">
        <v>15.503954999999999</v>
      </c>
      <c r="BB695">
        <v>10.830041</v>
      </c>
      <c r="BC695">
        <v>7.897837</v>
      </c>
      <c r="BD695">
        <v>7.1720610000000002</v>
      </c>
      <c r="BE695">
        <v>12.288676000000001</v>
      </c>
      <c r="BF695">
        <v>6.1993790000000004</v>
      </c>
      <c r="BG695">
        <v>8.2194459999999996</v>
      </c>
      <c r="BH695">
        <v>21.331402000000001</v>
      </c>
      <c r="BI695">
        <v>6.441567</v>
      </c>
      <c r="BJ695">
        <v>7.4111050000000001</v>
      </c>
      <c r="BK695">
        <v>3.129569</v>
      </c>
      <c r="BL695">
        <v>1.127589</v>
      </c>
      <c r="BM695">
        <v>11.613220999999999</v>
      </c>
      <c r="BN695">
        <v>8.8162649999999996</v>
      </c>
      <c r="BO695">
        <v>16.584368000000001</v>
      </c>
      <c r="BP695">
        <v>23.618815999999999</v>
      </c>
      <c r="BQ695">
        <v>10.465185</v>
      </c>
      <c r="BR695">
        <v>7.1225209999999999</v>
      </c>
      <c r="BS695">
        <v>6.5618740000000004</v>
      </c>
      <c r="BT695">
        <v>12.620502999999999</v>
      </c>
      <c r="BU695">
        <v>7.6265599999999996</v>
      </c>
      <c r="BV695">
        <v>38.426876</v>
      </c>
      <c r="BW695">
        <v>16.303646000000001</v>
      </c>
      <c r="BX695">
        <v>22.631197</v>
      </c>
      <c r="BY695">
        <v>31.088905</v>
      </c>
      <c r="BZ695">
        <v>14.131818000000001</v>
      </c>
      <c r="CA695">
        <v>10.985735999999999</v>
      </c>
      <c r="CB695">
        <v>18.388189000000001</v>
      </c>
      <c r="CC695">
        <v>22.558857</v>
      </c>
      <c r="CD695">
        <v>7.9214320000000003</v>
      </c>
      <c r="CE695">
        <v>6.9283020000000004</v>
      </c>
      <c r="CF695">
        <v>10.204912999999999</v>
      </c>
      <c r="CG695">
        <v>7.3725759999999996</v>
      </c>
      <c r="CH695">
        <v>10.964504</v>
      </c>
      <c r="CI695">
        <v>8.1636150000000001</v>
      </c>
      <c r="CJ695">
        <v>2.4234499999999999</v>
      </c>
      <c r="CK695">
        <v>6.4329169999999998</v>
      </c>
      <c r="CL695">
        <v>11.256231</v>
      </c>
      <c r="CM695">
        <v>23.033794</v>
      </c>
      <c r="CN695">
        <v>17.557831</v>
      </c>
      <c r="CO695">
        <v>16.679506</v>
      </c>
      <c r="CP695">
        <v>24.153521999999999</v>
      </c>
      <c r="CQ695">
        <v>3.086322</v>
      </c>
      <c r="CR695">
        <v>8.0818429999999992</v>
      </c>
      <c r="CS695">
        <v>4.7454669999999997</v>
      </c>
    </row>
    <row r="696" spans="1:97" x14ac:dyDescent="0.2">
      <c r="A696">
        <v>638.16583300000002</v>
      </c>
      <c r="B696">
        <v>22.259739</v>
      </c>
      <c r="C696">
        <v>32.946510000000004</v>
      </c>
      <c r="D696">
        <v>53.821457000000002</v>
      </c>
      <c r="E696">
        <v>36.826630000000002</v>
      </c>
      <c r="F696">
        <v>31.249407000000001</v>
      </c>
      <c r="G696">
        <v>13.167821</v>
      </c>
      <c r="H696">
        <v>9.2908760000000008</v>
      </c>
      <c r="I696">
        <v>21.217382000000001</v>
      </c>
      <c r="J696">
        <v>16.400327999999998</v>
      </c>
      <c r="K696">
        <v>27.903549000000002</v>
      </c>
      <c r="L696">
        <v>30.264914000000001</v>
      </c>
      <c r="M696">
        <v>28.254702000000002</v>
      </c>
      <c r="N696">
        <v>31.878778000000001</v>
      </c>
      <c r="O696">
        <v>6.5260470000000002</v>
      </c>
      <c r="P696">
        <v>18.970162999999999</v>
      </c>
      <c r="Q696">
        <v>16.703129000000001</v>
      </c>
      <c r="R696">
        <v>7.8989479999999999</v>
      </c>
      <c r="S696">
        <v>39.289451999999997</v>
      </c>
      <c r="T696">
        <v>47.472977</v>
      </c>
      <c r="U696">
        <v>19.473509</v>
      </c>
      <c r="V696">
        <v>25.903638999999998</v>
      </c>
      <c r="W696">
        <v>9.4034329999999997</v>
      </c>
      <c r="X696">
        <v>14.23396</v>
      </c>
      <c r="Y696">
        <v>5.4551499999999997</v>
      </c>
      <c r="Z696">
        <v>16.852150000000002</v>
      </c>
      <c r="AA696">
        <v>13.11154</v>
      </c>
      <c r="AB696">
        <v>29.427060999999998</v>
      </c>
      <c r="AC696">
        <v>8.4561969999999995</v>
      </c>
      <c r="AD696">
        <v>7.8902289999999997</v>
      </c>
      <c r="AE696">
        <v>8.7510680000000001</v>
      </c>
      <c r="AF696">
        <v>11.705347</v>
      </c>
      <c r="AG696">
        <v>10.304698999999999</v>
      </c>
      <c r="AH696">
        <v>13.323185</v>
      </c>
      <c r="AI696">
        <v>23.98855</v>
      </c>
      <c r="AJ696">
        <v>37.122287999999998</v>
      </c>
      <c r="AK696">
        <v>35.340366000000003</v>
      </c>
      <c r="AL696">
        <v>24.800246999999999</v>
      </c>
      <c r="AM696">
        <v>15.561683</v>
      </c>
      <c r="AN696">
        <v>29.580835</v>
      </c>
      <c r="AO696">
        <v>27.220262999999999</v>
      </c>
      <c r="AP696">
        <v>10.003487</v>
      </c>
      <c r="AQ696">
        <v>33.376137</v>
      </c>
      <c r="AR696">
        <v>26.661435999999998</v>
      </c>
      <c r="AS696">
        <v>42.196171</v>
      </c>
      <c r="AT696">
        <v>45.797263999999998</v>
      </c>
      <c r="AU696">
        <v>5.162655</v>
      </c>
      <c r="AV696">
        <v>18.090302000000001</v>
      </c>
      <c r="AW696">
        <v>8.4133899999999997</v>
      </c>
      <c r="AX696">
        <v>13.599036</v>
      </c>
      <c r="AY696">
        <v>9.6237969999999997</v>
      </c>
      <c r="AZ696">
        <v>9.6864179999999998</v>
      </c>
      <c r="BA696">
        <v>15.473696</v>
      </c>
      <c r="BB696">
        <v>10.715303</v>
      </c>
      <c r="BC696">
        <v>7.8450470000000001</v>
      </c>
      <c r="BD696">
        <v>7.1530459999999998</v>
      </c>
      <c r="BE696">
        <v>12.182535</v>
      </c>
      <c r="BF696">
        <v>6.131297</v>
      </c>
      <c r="BG696">
        <v>8.1581530000000004</v>
      </c>
      <c r="BH696">
        <v>21.311706999999998</v>
      </c>
      <c r="BI696">
        <v>6.3421430000000001</v>
      </c>
      <c r="BJ696">
        <v>7.3543849999999997</v>
      </c>
      <c r="BK696">
        <v>3.123116</v>
      </c>
      <c r="BL696">
        <v>1.047115</v>
      </c>
      <c r="BM696">
        <v>11.519861000000001</v>
      </c>
      <c r="BN696">
        <v>8.7716770000000004</v>
      </c>
      <c r="BO696">
        <v>16.494658999999999</v>
      </c>
      <c r="BP696">
        <v>23.547830999999999</v>
      </c>
      <c r="BQ696">
        <v>10.447376999999999</v>
      </c>
      <c r="BR696">
        <v>7.0943899999999998</v>
      </c>
      <c r="BS696">
        <v>6.4864090000000001</v>
      </c>
      <c r="BT696">
        <v>12.577279000000001</v>
      </c>
      <c r="BU696">
        <v>7.5430409999999997</v>
      </c>
      <c r="BV696">
        <v>38.430191000000001</v>
      </c>
      <c r="BW696">
        <v>16.233868000000001</v>
      </c>
      <c r="BX696">
        <v>22.514188999999998</v>
      </c>
      <c r="BY696">
        <v>31.104348999999999</v>
      </c>
      <c r="BZ696">
        <v>14.027075999999999</v>
      </c>
      <c r="CA696">
        <v>10.949142</v>
      </c>
      <c r="CB696">
        <v>18.359016</v>
      </c>
      <c r="CC696">
        <v>22.436508</v>
      </c>
      <c r="CD696">
        <v>7.8704140000000002</v>
      </c>
      <c r="CE696">
        <v>6.8137850000000002</v>
      </c>
      <c r="CF696">
        <v>10.093847</v>
      </c>
      <c r="CG696">
        <v>7.3623130000000003</v>
      </c>
      <c r="CH696">
        <v>10.987188</v>
      </c>
      <c r="CI696">
        <v>8.1311990000000005</v>
      </c>
      <c r="CJ696">
        <v>2.3819689999999998</v>
      </c>
      <c r="CK696">
        <v>6.365132</v>
      </c>
      <c r="CL696">
        <v>11.09737</v>
      </c>
      <c r="CM696">
        <v>22.935890000000001</v>
      </c>
      <c r="CN696">
        <v>17.390370999999998</v>
      </c>
      <c r="CO696">
        <v>16.627030999999999</v>
      </c>
      <c r="CP696">
        <v>24.092390000000002</v>
      </c>
      <c r="CQ696">
        <v>3.0985420000000001</v>
      </c>
      <c r="CR696">
        <v>7.9940670000000003</v>
      </c>
      <c r="CS696">
        <v>4.6521759999999999</v>
      </c>
    </row>
    <row r="697" spans="1:97" x14ac:dyDescent="0.2">
      <c r="A697">
        <v>638.49352999999996</v>
      </c>
      <c r="B697">
        <v>22.214752000000001</v>
      </c>
      <c r="C697">
        <v>32.968552000000003</v>
      </c>
      <c r="D697">
        <v>53.839378000000004</v>
      </c>
      <c r="E697">
        <v>36.839539000000002</v>
      </c>
      <c r="F697">
        <v>31.308643</v>
      </c>
      <c r="G697">
        <v>13.229653000000001</v>
      </c>
      <c r="H697">
        <v>9.3418740000000007</v>
      </c>
      <c r="I697">
        <v>21.264403999999999</v>
      </c>
      <c r="J697">
        <v>16.430278999999999</v>
      </c>
      <c r="K697">
        <v>27.91123</v>
      </c>
      <c r="L697">
        <v>30.299098999999998</v>
      </c>
      <c r="M697">
        <v>28.251214999999998</v>
      </c>
      <c r="N697">
        <v>31.875809</v>
      </c>
      <c r="O697">
        <v>6.5308339999999996</v>
      </c>
      <c r="P697">
        <v>18.938936000000002</v>
      </c>
      <c r="Q697">
        <v>16.680664</v>
      </c>
      <c r="R697">
        <v>7.8587540000000002</v>
      </c>
      <c r="S697">
        <v>39.332993000000002</v>
      </c>
      <c r="T697">
        <v>47.413333999999999</v>
      </c>
      <c r="U697">
        <v>19.44211</v>
      </c>
      <c r="V697">
        <v>25.851347000000001</v>
      </c>
      <c r="W697">
        <v>9.4946649999999995</v>
      </c>
      <c r="X697">
        <v>14.209599000000001</v>
      </c>
      <c r="Y697">
        <v>5.4436920000000004</v>
      </c>
      <c r="Z697">
        <v>16.919851000000001</v>
      </c>
      <c r="AA697">
        <v>13.058463</v>
      </c>
      <c r="AB697">
        <v>29.455947999999999</v>
      </c>
      <c r="AC697">
        <v>8.4427269999999996</v>
      </c>
      <c r="AD697">
        <v>7.9075569999999997</v>
      </c>
      <c r="AE697">
        <v>8.7051119999999997</v>
      </c>
      <c r="AF697">
        <v>11.751338000000001</v>
      </c>
      <c r="AG697">
        <v>10.31542</v>
      </c>
      <c r="AH697">
        <v>13.371245999999999</v>
      </c>
      <c r="AI697">
        <v>23.969052999999999</v>
      </c>
      <c r="AJ697">
        <v>37.152316999999996</v>
      </c>
      <c r="AK697">
        <v>35.406815000000002</v>
      </c>
      <c r="AL697">
        <v>24.775407999999999</v>
      </c>
      <c r="AM697">
        <v>15.593524</v>
      </c>
      <c r="AN697">
        <v>29.645536</v>
      </c>
      <c r="AO697">
        <v>27.22167</v>
      </c>
      <c r="AP697">
        <v>9.9770400000000006</v>
      </c>
      <c r="AQ697">
        <v>33.373328999999998</v>
      </c>
      <c r="AR697">
        <v>26.714500000000001</v>
      </c>
      <c r="AS697">
        <v>42.236839000000003</v>
      </c>
      <c r="AT697">
        <v>45.772629000000002</v>
      </c>
      <c r="AU697">
        <v>5.1645099999999999</v>
      </c>
      <c r="AV697">
        <v>18.175778999999999</v>
      </c>
      <c r="AW697">
        <v>8.4427269999999996</v>
      </c>
      <c r="AX697">
        <v>13.567235999999999</v>
      </c>
      <c r="AY697">
        <v>9.6282599999999992</v>
      </c>
      <c r="AZ697">
        <v>9.6754549999999995</v>
      </c>
      <c r="BA697">
        <v>15.431129</v>
      </c>
      <c r="BB697">
        <v>10.740996000000001</v>
      </c>
      <c r="BC697">
        <v>7.8683569999999996</v>
      </c>
      <c r="BD697">
        <v>7.1795949999999999</v>
      </c>
      <c r="BE697">
        <v>12.260911</v>
      </c>
      <c r="BF697">
        <v>6.0932579999999996</v>
      </c>
      <c r="BG697">
        <v>8.0675460000000001</v>
      </c>
      <c r="BH697">
        <v>21.333200000000001</v>
      </c>
      <c r="BI697">
        <v>6.3076420000000004</v>
      </c>
      <c r="BJ697">
        <v>7.3723840000000003</v>
      </c>
      <c r="BK697">
        <v>3.1478199999999998</v>
      </c>
      <c r="BL697">
        <v>1.0591390000000001</v>
      </c>
      <c r="BM697">
        <v>11.510552000000001</v>
      </c>
      <c r="BN697">
        <v>8.801107</v>
      </c>
      <c r="BO697">
        <v>16.495075</v>
      </c>
      <c r="BP697">
        <v>23.531476999999999</v>
      </c>
      <c r="BQ697">
        <v>10.517806</v>
      </c>
      <c r="BR697">
        <v>7.083602</v>
      </c>
      <c r="BS697">
        <v>6.5172330000000001</v>
      </c>
      <c r="BT697">
        <v>12.523296</v>
      </c>
      <c r="BU697">
        <v>7.5035800000000004</v>
      </c>
      <c r="BV697">
        <v>38.329048</v>
      </c>
      <c r="BW697">
        <v>16.25029</v>
      </c>
      <c r="BX697">
        <v>22.56353</v>
      </c>
      <c r="BY697">
        <v>31.067059</v>
      </c>
      <c r="BZ697">
        <v>13.975211</v>
      </c>
      <c r="CA697">
        <v>10.899387000000001</v>
      </c>
      <c r="CB697">
        <v>18.353366999999999</v>
      </c>
      <c r="CC697">
        <v>22.427541999999999</v>
      </c>
      <c r="CD697">
        <v>7.8195600000000001</v>
      </c>
      <c r="CE697">
        <v>6.8276130000000004</v>
      </c>
      <c r="CF697">
        <v>10.13143</v>
      </c>
      <c r="CG697">
        <v>7.3571850000000003</v>
      </c>
      <c r="CH697">
        <v>11.062578999999999</v>
      </c>
      <c r="CI697">
        <v>8.1331410000000002</v>
      </c>
      <c r="CJ697">
        <v>2.423861</v>
      </c>
      <c r="CK697">
        <v>6.3020459999999998</v>
      </c>
      <c r="CL697">
        <v>11.184969000000001</v>
      </c>
      <c r="CM697">
        <v>22.981107999999999</v>
      </c>
      <c r="CN697">
        <v>17.376622999999999</v>
      </c>
      <c r="CO697">
        <v>16.591868999999999</v>
      </c>
      <c r="CP697">
        <v>24.060247</v>
      </c>
      <c r="CQ697">
        <v>3.0230320000000002</v>
      </c>
      <c r="CR697">
        <v>7.9947480000000004</v>
      </c>
      <c r="CS697">
        <v>4.6613389999999999</v>
      </c>
    </row>
    <row r="698" spans="1:97" x14ac:dyDescent="0.2">
      <c r="A698">
        <v>638.82110599999999</v>
      </c>
      <c r="B698">
        <v>22.249979</v>
      </c>
      <c r="C698">
        <v>32.884200999999997</v>
      </c>
      <c r="D698">
        <v>53.845588999999997</v>
      </c>
      <c r="E698">
        <v>36.838585000000002</v>
      </c>
      <c r="F698">
        <v>31.407848000000001</v>
      </c>
      <c r="G698">
        <v>13.230718</v>
      </c>
      <c r="H698">
        <v>9.3843169999999994</v>
      </c>
      <c r="I698">
        <v>21.190263999999999</v>
      </c>
      <c r="J698">
        <v>16.402612999999999</v>
      </c>
      <c r="K698">
        <v>27.846723999999998</v>
      </c>
      <c r="L698">
        <v>30.302197</v>
      </c>
      <c r="M698">
        <v>28.212584</v>
      </c>
      <c r="N698">
        <v>31.884111000000001</v>
      </c>
      <c r="O698">
        <v>6.4920629999999999</v>
      </c>
      <c r="P698">
        <v>18.889519</v>
      </c>
      <c r="Q698">
        <v>16.715284</v>
      </c>
      <c r="R698">
        <v>7.791925</v>
      </c>
      <c r="S698">
        <v>39.261822000000002</v>
      </c>
      <c r="T698">
        <v>47.42445</v>
      </c>
      <c r="U698">
        <v>19.446365</v>
      </c>
      <c r="V698">
        <v>25.740181</v>
      </c>
      <c r="W698">
        <v>9.4673189999999998</v>
      </c>
      <c r="X698">
        <v>14.225156</v>
      </c>
      <c r="Y698">
        <v>5.4549120000000002</v>
      </c>
      <c r="Z698">
        <v>16.931260999999999</v>
      </c>
      <c r="AA698">
        <v>13.03731</v>
      </c>
      <c r="AB698">
        <v>29.462484</v>
      </c>
      <c r="AC698">
        <v>8.505922</v>
      </c>
      <c r="AD698">
        <v>7.8338320000000001</v>
      </c>
      <c r="AE698">
        <v>8.6735439999999997</v>
      </c>
      <c r="AF698">
        <v>11.729386</v>
      </c>
      <c r="AG698">
        <v>10.356194</v>
      </c>
      <c r="AH698">
        <v>13.375773000000001</v>
      </c>
      <c r="AI698">
        <v>23.969695999999999</v>
      </c>
      <c r="AJ698">
        <v>37.168982999999997</v>
      </c>
      <c r="AK698">
        <v>35.355789000000001</v>
      </c>
      <c r="AL698">
        <v>24.722376000000001</v>
      </c>
      <c r="AM698">
        <v>15.579817</v>
      </c>
      <c r="AN698">
        <v>29.618825999999999</v>
      </c>
      <c r="AO698">
        <v>27.194777999999999</v>
      </c>
      <c r="AP698">
        <v>9.9331130000000005</v>
      </c>
      <c r="AQ698">
        <v>33.385444999999997</v>
      </c>
      <c r="AR698">
        <v>26.773302000000001</v>
      </c>
      <c r="AS698">
        <v>42.222580000000001</v>
      </c>
      <c r="AT698">
        <v>45.750660000000003</v>
      </c>
      <c r="AU698">
        <v>5.1825289999999997</v>
      </c>
      <c r="AV698">
        <v>18.152149000000001</v>
      </c>
      <c r="AW698">
        <v>8.3794039999999992</v>
      </c>
      <c r="AX698">
        <v>13.586912</v>
      </c>
      <c r="AY698">
        <v>9.6188249999999993</v>
      </c>
      <c r="AZ698">
        <v>9.6615319999999993</v>
      </c>
      <c r="BA698">
        <v>15.466996999999999</v>
      </c>
      <c r="BB698">
        <v>10.781692</v>
      </c>
      <c r="BC698">
        <v>7.835439</v>
      </c>
      <c r="BD698">
        <v>7.2004190000000001</v>
      </c>
      <c r="BE698">
        <v>12.175034999999999</v>
      </c>
      <c r="BF698">
        <v>6.0109570000000003</v>
      </c>
      <c r="BG698">
        <v>8.1400590000000008</v>
      </c>
      <c r="BH698">
        <v>21.280521</v>
      </c>
      <c r="BI698">
        <v>6.2905959999999999</v>
      </c>
      <c r="BJ698">
        <v>7.3769020000000003</v>
      </c>
      <c r="BK698">
        <v>3.142074</v>
      </c>
      <c r="BL698">
        <v>1.0726089999999999</v>
      </c>
      <c r="BM698">
        <v>11.493271999999999</v>
      </c>
      <c r="BN698">
        <v>8.7920049999999996</v>
      </c>
      <c r="BO698">
        <v>16.549275999999999</v>
      </c>
      <c r="BP698">
        <v>23.655412999999999</v>
      </c>
      <c r="BQ698">
        <v>10.468209999999999</v>
      </c>
      <c r="BR698">
        <v>7.0553610000000004</v>
      </c>
      <c r="BS698">
        <v>6.4872269999999999</v>
      </c>
      <c r="BT698">
        <v>12.557010999999999</v>
      </c>
      <c r="BU698">
        <v>7.5308250000000001</v>
      </c>
      <c r="BV698">
        <v>38.276249</v>
      </c>
      <c r="BW698">
        <v>16.234188</v>
      </c>
      <c r="BX698">
        <v>22.587638999999999</v>
      </c>
      <c r="BY698">
        <v>31.008944</v>
      </c>
      <c r="BZ698">
        <v>13.967279</v>
      </c>
      <c r="CA698">
        <v>10.892094999999999</v>
      </c>
      <c r="CB698">
        <v>18.372146999999998</v>
      </c>
      <c r="CC698">
        <v>22.353936999999998</v>
      </c>
      <c r="CD698">
        <v>7.8007860000000004</v>
      </c>
      <c r="CE698">
        <v>6.769279</v>
      </c>
      <c r="CF698">
        <v>10.118460000000001</v>
      </c>
      <c r="CG698">
        <v>7.3043750000000003</v>
      </c>
      <c r="CH698">
        <v>11.016199</v>
      </c>
      <c r="CI698">
        <v>8.1569839999999996</v>
      </c>
      <c r="CJ698">
        <v>2.395035</v>
      </c>
      <c r="CK698">
        <v>6.2728659999999996</v>
      </c>
      <c r="CL698">
        <v>11.108065</v>
      </c>
      <c r="CM698">
        <v>23.009906999999998</v>
      </c>
      <c r="CN698">
        <v>17.412362999999999</v>
      </c>
      <c r="CO698">
        <v>16.534770999999999</v>
      </c>
      <c r="CP698">
        <v>24.087349</v>
      </c>
      <c r="CQ698">
        <v>2.9897649999999998</v>
      </c>
      <c r="CR698">
        <v>7.9837189999999998</v>
      </c>
      <c r="CS698">
        <v>4.6361520000000001</v>
      </c>
    </row>
    <row r="699" spans="1:97" x14ac:dyDescent="0.2">
      <c r="A699">
        <v>639.14874299999997</v>
      </c>
      <c r="B699">
        <v>22.154122999999998</v>
      </c>
      <c r="C699">
        <v>32.693874000000001</v>
      </c>
      <c r="D699">
        <v>53.879044</v>
      </c>
      <c r="E699">
        <v>36.836284999999997</v>
      </c>
      <c r="F699">
        <v>31.27459</v>
      </c>
      <c r="G699">
        <v>13.155581</v>
      </c>
      <c r="H699">
        <v>9.3586379999999991</v>
      </c>
      <c r="I699">
        <v>21.089254</v>
      </c>
      <c r="J699">
        <v>16.326613999999999</v>
      </c>
      <c r="K699">
        <v>27.740207999999999</v>
      </c>
      <c r="L699">
        <v>30.213788999999998</v>
      </c>
      <c r="M699">
        <v>28.102753</v>
      </c>
      <c r="N699">
        <v>31.756622</v>
      </c>
      <c r="O699">
        <v>6.4534200000000004</v>
      </c>
      <c r="P699">
        <v>18.841653999999998</v>
      </c>
      <c r="Q699">
        <v>16.693221999999999</v>
      </c>
      <c r="R699">
        <v>7.7719079999999998</v>
      </c>
      <c r="S699">
        <v>39.220455000000001</v>
      </c>
      <c r="T699">
        <v>47.289062999999999</v>
      </c>
      <c r="U699">
        <v>19.397660999999999</v>
      </c>
      <c r="V699">
        <v>25.653551</v>
      </c>
      <c r="W699">
        <v>9.3602629999999998</v>
      </c>
      <c r="X699">
        <v>14.141603</v>
      </c>
      <c r="Y699">
        <v>5.4446409999999998</v>
      </c>
      <c r="Z699">
        <v>16.830594999999999</v>
      </c>
      <c r="AA699">
        <v>12.900338</v>
      </c>
      <c r="AB699">
        <v>29.464319</v>
      </c>
      <c r="AC699">
        <v>8.4083869999999994</v>
      </c>
      <c r="AD699">
        <v>7.7393919999999996</v>
      </c>
      <c r="AE699">
        <v>8.5579599999999996</v>
      </c>
      <c r="AF699">
        <v>11.626568000000001</v>
      </c>
      <c r="AG699">
        <v>10.329212999999999</v>
      </c>
      <c r="AH699">
        <v>13.287271</v>
      </c>
      <c r="AI699">
        <v>23.919691</v>
      </c>
      <c r="AJ699">
        <v>37.090716999999998</v>
      </c>
      <c r="AK699">
        <v>35.367415999999999</v>
      </c>
      <c r="AL699">
        <v>24.635836000000001</v>
      </c>
      <c r="AM699">
        <v>15.489350999999999</v>
      </c>
      <c r="AN699">
        <v>29.465945999999999</v>
      </c>
      <c r="AO699">
        <v>27.037882</v>
      </c>
      <c r="AP699">
        <v>9.8780660000000005</v>
      </c>
      <c r="AQ699">
        <v>33.249878000000002</v>
      </c>
      <c r="AR699">
        <v>26.705407999999998</v>
      </c>
      <c r="AS699">
        <v>42.090721000000002</v>
      </c>
      <c r="AT699">
        <v>45.651927999999998</v>
      </c>
      <c r="AU699">
        <v>5.1715169999999997</v>
      </c>
      <c r="AV699">
        <v>18.087302999999999</v>
      </c>
      <c r="AW699">
        <v>8.3246640000000003</v>
      </c>
      <c r="AX699">
        <v>13.509185</v>
      </c>
      <c r="AY699">
        <v>9.5642999999999994</v>
      </c>
      <c r="AZ699">
        <v>9.6260750000000002</v>
      </c>
      <c r="BA699">
        <v>15.412126000000001</v>
      </c>
      <c r="BB699">
        <v>10.658431</v>
      </c>
      <c r="BC699">
        <v>7.7458929999999997</v>
      </c>
      <c r="BD699">
        <v>7.0703959999999997</v>
      </c>
      <c r="BE699">
        <v>12.054952999999999</v>
      </c>
      <c r="BF699">
        <v>5.877904</v>
      </c>
      <c r="BG699">
        <v>8.0206459999999993</v>
      </c>
      <c r="BH699">
        <v>21.145346</v>
      </c>
      <c r="BI699">
        <v>6.2225650000000003</v>
      </c>
      <c r="BJ699">
        <v>7.3231970000000004</v>
      </c>
      <c r="BK699">
        <v>3.049912</v>
      </c>
      <c r="BL699">
        <v>0.97788699999999995</v>
      </c>
      <c r="BM699">
        <v>11.381076</v>
      </c>
      <c r="BN699">
        <v>8.7018369999999994</v>
      </c>
      <c r="BO699">
        <v>16.446919999999999</v>
      </c>
      <c r="BP699">
        <v>23.679081</v>
      </c>
      <c r="BQ699">
        <v>10.412127999999999</v>
      </c>
      <c r="BR699">
        <v>6.9362680000000001</v>
      </c>
      <c r="BS699">
        <v>6.3274249999999999</v>
      </c>
      <c r="BT699">
        <v>12.49309</v>
      </c>
      <c r="BU699">
        <v>7.4678899999999997</v>
      </c>
      <c r="BV699">
        <v>38.216549000000001</v>
      </c>
      <c r="BW699">
        <v>16.133966000000001</v>
      </c>
      <c r="BX699">
        <v>22.414239999999999</v>
      </c>
      <c r="BY699">
        <v>30.866527999999999</v>
      </c>
      <c r="BZ699">
        <v>13.835960999999999</v>
      </c>
      <c r="CA699">
        <v>10.805559000000001</v>
      </c>
      <c r="CB699">
        <v>18.308405</v>
      </c>
      <c r="CC699">
        <v>22.306131000000001</v>
      </c>
      <c r="CD699">
        <v>7.8011699999999999</v>
      </c>
      <c r="CE699">
        <v>6.7428049999999997</v>
      </c>
      <c r="CF699">
        <v>9.9886189999999999</v>
      </c>
      <c r="CG699">
        <v>7.2419149999999997</v>
      </c>
      <c r="CH699">
        <v>10.96407</v>
      </c>
      <c r="CI699">
        <v>7.9775640000000001</v>
      </c>
      <c r="CJ699">
        <v>2.2784909999999998</v>
      </c>
      <c r="CK699">
        <v>6.1973669999999998</v>
      </c>
      <c r="CL699">
        <v>11.109574</v>
      </c>
      <c r="CM699">
        <v>22.929604999999999</v>
      </c>
      <c r="CN699">
        <v>17.260608999999999</v>
      </c>
      <c r="CO699">
        <v>16.355879000000002</v>
      </c>
      <c r="CP699">
        <v>23.90587</v>
      </c>
      <c r="CQ699">
        <v>2.8775810000000002</v>
      </c>
      <c r="CR699">
        <v>7.9060309999999996</v>
      </c>
      <c r="CS699">
        <v>4.4862630000000001</v>
      </c>
    </row>
    <row r="700" spans="1:97" x14ac:dyDescent="0.2">
      <c r="A700">
        <v>639.47619599999996</v>
      </c>
      <c r="B700">
        <v>22.136908999999999</v>
      </c>
      <c r="C700">
        <v>32.580280000000002</v>
      </c>
      <c r="D700">
        <v>53.937897</v>
      </c>
      <c r="E700">
        <v>36.883633000000003</v>
      </c>
      <c r="F700">
        <v>31.295674999999999</v>
      </c>
      <c r="G700">
        <v>13.211925000000001</v>
      </c>
      <c r="H700">
        <v>9.3663089999999993</v>
      </c>
      <c r="I700">
        <v>21.104137000000001</v>
      </c>
      <c r="J700">
        <v>16.325005999999998</v>
      </c>
      <c r="K700">
        <v>27.769165000000001</v>
      </c>
      <c r="L700">
        <v>30.234197999999999</v>
      </c>
      <c r="M700">
        <v>28.107132</v>
      </c>
      <c r="N700">
        <v>31.753408</v>
      </c>
      <c r="O700">
        <v>6.5854540000000004</v>
      </c>
      <c r="P700">
        <v>18.86797</v>
      </c>
      <c r="Q700">
        <v>16.740084</v>
      </c>
      <c r="R700">
        <v>7.8151029999999997</v>
      </c>
      <c r="S700">
        <v>39.379024999999999</v>
      </c>
      <c r="T700">
        <v>47.418067999999998</v>
      </c>
      <c r="U700">
        <v>19.408553999999999</v>
      </c>
      <c r="V700">
        <v>25.610105999999998</v>
      </c>
      <c r="W700">
        <v>9.3663059999999998</v>
      </c>
      <c r="X700">
        <v>14.115907999999999</v>
      </c>
      <c r="Y700">
        <v>5.426355</v>
      </c>
      <c r="Z700">
        <v>16.796686000000001</v>
      </c>
      <c r="AA700">
        <v>12.944504999999999</v>
      </c>
      <c r="AB700">
        <v>29.556616000000002</v>
      </c>
      <c r="AC700">
        <v>8.4295120000000008</v>
      </c>
      <c r="AD700">
        <v>7.7617830000000003</v>
      </c>
      <c r="AE700">
        <v>8.4861160000000009</v>
      </c>
      <c r="AF700">
        <v>11.527825999999999</v>
      </c>
      <c r="AG700">
        <v>10.373652</v>
      </c>
      <c r="AH700">
        <v>13.298876999999999</v>
      </c>
      <c r="AI700">
        <v>23.948160000000001</v>
      </c>
      <c r="AJ700">
        <v>37.146129999999999</v>
      </c>
      <c r="AK700">
        <v>35.320937999999998</v>
      </c>
      <c r="AL700">
        <v>24.609327</v>
      </c>
      <c r="AM700">
        <v>15.467777</v>
      </c>
      <c r="AN700">
        <v>29.441776000000001</v>
      </c>
      <c r="AO700">
        <v>27.048933000000002</v>
      </c>
      <c r="AP700">
        <v>9.9413420000000006</v>
      </c>
      <c r="AQ700">
        <v>33.247196000000002</v>
      </c>
      <c r="AR700">
        <v>26.774944000000001</v>
      </c>
      <c r="AS700">
        <v>42.081947</v>
      </c>
      <c r="AT700">
        <v>45.623226000000003</v>
      </c>
      <c r="AU700">
        <v>5.1696</v>
      </c>
      <c r="AV700">
        <v>18.137070000000001</v>
      </c>
      <c r="AW700">
        <v>8.3720920000000003</v>
      </c>
      <c r="AX700">
        <v>13.514621</v>
      </c>
      <c r="AY700">
        <v>9.5246279999999999</v>
      </c>
      <c r="AZ700">
        <v>9.6033779999999993</v>
      </c>
      <c r="BA700">
        <v>15.494849</v>
      </c>
      <c r="BB700">
        <v>10.671424999999999</v>
      </c>
      <c r="BC700">
        <v>7.7880279999999997</v>
      </c>
      <c r="BD700">
        <v>7.0694379999999999</v>
      </c>
      <c r="BE700">
        <v>12.024115</v>
      </c>
      <c r="BF700">
        <v>5.832408</v>
      </c>
      <c r="BG700">
        <v>8.0144369999999991</v>
      </c>
      <c r="BH700">
        <v>21.166482999999999</v>
      </c>
      <c r="BI700">
        <v>6.2113940000000003</v>
      </c>
      <c r="BJ700">
        <v>7.2786160000000004</v>
      </c>
      <c r="BK700">
        <v>3.0540180000000001</v>
      </c>
      <c r="BL700">
        <v>0.99995699999999998</v>
      </c>
      <c r="BM700">
        <v>11.307982000000001</v>
      </c>
      <c r="BN700">
        <v>8.6690439999999995</v>
      </c>
      <c r="BO700">
        <v>16.481686</v>
      </c>
      <c r="BP700">
        <v>23.706985</v>
      </c>
      <c r="BQ700">
        <v>10.481935</v>
      </c>
      <c r="BR700">
        <v>6.9275260000000003</v>
      </c>
      <c r="BS700">
        <v>6.2663549999999999</v>
      </c>
      <c r="BT700">
        <v>12.453139999999999</v>
      </c>
      <c r="BU700">
        <v>7.4270940000000003</v>
      </c>
      <c r="BV700">
        <v>38.333950000000002</v>
      </c>
      <c r="BW700">
        <v>16.131412999999998</v>
      </c>
      <c r="BX700">
        <v>22.287026999999998</v>
      </c>
      <c r="BY700">
        <v>30.878962000000001</v>
      </c>
      <c r="BZ700">
        <v>13.80091</v>
      </c>
      <c r="CA700">
        <v>10.783810000000001</v>
      </c>
      <c r="CB700">
        <v>18.416796000000001</v>
      </c>
      <c r="CC700">
        <v>22.255853999999999</v>
      </c>
      <c r="CD700">
        <v>7.7117380000000004</v>
      </c>
      <c r="CE700">
        <v>6.6576409999999999</v>
      </c>
      <c r="CF700">
        <v>9.8929489999999998</v>
      </c>
      <c r="CG700">
        <v>7.2220149999999999</v>
      </c>
      <c r="CH700">
        <v>10.938844</v>
      </c>
      <c r="CI700">
        <v>7.970961</v>
      </c>
      <c r="CJ700">
        <v>2.2583150000000001</v>
      </c>
      <c r="CK700">
        <v>6.1515089999999999</v>
      </c>
      <c r="CL700">
        <v>11.102906000000001</v>
      </c>
      <c r="CM700">
        <v>22.907177000000001</v>
      </c>
      <c r="CN700">
        <v>17.288048</v>
      </c>
      <c r="CO700">
        <v>16.320906000000001</v>
      </c>
      <c r="CP700">
        <v>23.899757000000001</v>
      </c>
      <c r="CQ700">
        <v>2.8456579999999998</v>
      </c>
      <c r="CR700">
        <v>7.9504510000000002</v>
      </c>
      <c r="CS700">
        <v>4.4698719999999996</v>
      </c>
    </row>
    <row r="701" spans="1:97" x14ac:dyDescent="0.2">
      <c r="A701">
        <v>639.80371100000002</v>
      </c>
      <c r="B701">
        <v>22.039401999999999</v>
      </c>
      <c r="C701">
        <v>32.532021</v>
      </c>
      <c r="D701">
        <v>53.993423</v>
      </c>
      <c r="E701">
        <v>36.895184</v>
      </c>
      <c r="F701">
        <v>31.290731000000001</v>
      </c>
      <c r="G701">
        <v>13.166498000000001</v>
      </c>
      <c r="H701">
        <v>9.3714019999999998</v>
      </c>
      <c r="I701">
        <v>21.124371</v>
      </c>
      <c r="J701">
        <v>16.348824</v>
      </c>
      <c r="K701">
        <v>27.769725999999999</v>
      </c>
      <c r="L701">
        <v>30.177792</v>
      </c>
      <c r="M701">
        <v>28.101783999999999</v>
      </c>
      <c r="N701">
        <v>31.843063000000001</v>
      </c>
      <c r="O701">
        <v>6.6478409999999997</v>
      </c>
      <c r="P701">
        <v>18.872812</v>
      </c>
      <c r="Q701">
        <v>16.789358</v>
      </c>
      <c r="R701">
        <v>7.7806550000000003</v>
      </c>
      <c r="S701">
        <v>39.312359000000001</v>
      </c>
      <c r="T701">
        <v>47.462344999999999</v>
      </c>
      <c r="U701">
        <v>19.389541999999999</v>
      </c>
      <c r="V701">
        <v>25.462688</v>
      </c>
      <c r="W701">
        <v>9.3126099999999994</v>
      </c>
      <c r="X701">
        <v>14.110512</v>
      </c>
      <c r="Y701">
        <v>5.3817029999999999</v>
      </c>
      <c r="Z701">
        <v>16.775282000000001</v>
      </c>
      <c r="AA701">
        <v>12.954515000000001</v>
      </c>
      <c r="AB701">
        <v>29.502901000000001</v>
      </c>
      <c r="AC701">
        <v>8.3685960000000001</v>
      </c>
      <c r="AD701">
        <v>7.7723760000000004</v>
      </c>
      <c r="AE701">
        <v>8.3901249999999994</v>
      </c>
      <c r="AF701">
        <v>11.408483</v>
      </c>
      <c r="AG701">
        <v>10.354334</v>
      </c>
      <c r="AH701">
        <v>13.211214999999999</v>
      </c>
      <c r="AI701">
        <v>23.928256999999999</v>
      </c>
      <c r="AJ701">
        <v>37.045895000000002</v>
      </c>
      <c r="AK701">
        <v>35.282913000000001</v>
      </c>
      <c r="AL701">
        <v>24.535238</v>
      </c>
      <c r="AM701">
        <v>15.444556</v>
      </c>
      <c r="AN701">
        <v>29.342257</v>
      </c>
      <c r="AO701">
        <v>27.050954999999998</v>
      </c>
      <c r="AP701">
        <v>9.9204159999999995</v>
      </c>
      <c r="AQ701">
        <v>33.243340000000003</v>
      </c>
      <c r="AR701">
        <v>26.843934999999998</v>
      </c>
      <c r="AS701">
        <v>41.994514000000002</v>
      </c>
      <c r="AT701">
        <v>45.658783</v>
      </c>
      <c r="AU701">
        <v>5.0984990000000003</v>
      </c>
      <c r="AV701">
        <v>18.03314</v>
      </c>
      <c r="AW701">
        <v>8.2203689999999998</v>
      </c>
      <c r="AX701">
        <v>13.504357000000001</v>
      </c>
      <c r="AY701">
        <v>9.5461279999999995</v>
      </c>
      <c r="AZ701">
        <v>9.5800750000000008</v>
      </c>
      <c r="BA701">
        <v>15.533161</v>
      </c>
      <c r="BB701">
        <v>10.599447</v>
      </c>
      <c r="BC701">
        <v>7.65313</v>
      </c>
      <c r="BD701">
        <v>7.0511179999999998</v>
      </c>
      <c r="BE701">
        <v>11.960813999999999</v>
      </c>
      <c r="BF701">
        <v>5.8139630000000002</v>
      </c>
      <c r="BG701">
        <v>7.9595229999999999</v>
      </c>
      <c r="BH701">
        <v>21.010096000000001</v>
      </c>
      <c r="BI701">
        <v>6.2255200000000004</v>
      </c>
      <c r="BJ701">
        <v>7.229978</v>
      </c>
      <c r="BK701">
        <v>3.012559</v>
      </c>
      <c r="BL701">
        <v>0.92745</v>
      </c>
      <c r="BM701">
        <v>11.281786</v>
      </c>
      <c r="BN701">
        <v>8.6385480000000001</v>
      </c>
      <c r="BO701">
        <v>16.326461999999999</v>
      </c>
      <c r="BP701">
        <v>23.585428</v>
      </c>
      <c r="BQ701">
        <v>10.433004</v>
      </c>
      <c r="BR701">
        <v>6.8283630000000004</v>
      </c>
      <c r="BS701">
        <v>6.1410549999999997</v>
      </c>
      <c r="BT701">
        <v>12.371542</v>
      </c>
      <c r="BU701">
        <v>7.3641310000000004</v>
      </c>
      <c r="BV701">
        <v>38.375801000000003</v>
      </c>
      <c r="BW701">
        <v>16.131032999999999</v>
      </c>
      <c r="BX701">
        <v>22.229855000000001</v>
      </c>
      <c r="BY701">
        <v>30.951219999999999</v>
      </c>
      <c r="BZ701">
        <v>13.720488</v>
      </c>
      <c r="CA701">
        <v>10.644992999999999</v>
      </c>
      <c r="CB701">
        <v>18.391697000000001</v>
      </c>
      <c r="CC701">
        <v>22.160298999999998</v>
      </c>
      <c r="CD701">
        <v>7.6241500000000002</v>
      </c>
      <c r="CE701">
        <v>6.5890469999999999</v>
      </c>
      <c r="CF701">
        <v>9.8872970000000002</v>
      </c>
      <c r="CG701">
        <v>7.212593</v>
      </c>
      <c r="CH701">
        <v>10.845387000000001</v>
      </c>
      <c r="CI701">
        <v>7.9810489999999996</v>
      </c>
      <c r="CJ701">
        <v>2.2366480000000002</v>
      </c>
      <c r="CK701">
        <v>6.1054469999999998</v>
      </c>
      <c r="CL701">
        <v>10.977880000000001</v>
      </c>
      <c r="CM701">
        <v>22.897290999999999</v>
      </c>
      <c r="CN701">
        <v>17.378955999999999</v>
      </c>
      <c r="CO701">
        <v>16.212188999999999</v>
      </c>
      <c r="CP701">
        <v>24.030108999999999</v>
      </c>
      <c r="CQ701">
        <v>2.7898070000000001</v>
      </c>
      <c r="CR701">
        <v>7.9106649999999998</v>
      </c>
      <c r="CS701">
        <v>4.40374</v>
      </c>
    </row>
    <row r="702" spans="1:97" x14ac:dyDescent="0.2">
      <c r="A702">
        <v>640.13116500000001</v>
      </c>
      <c r="B702">
        <v>22.081900000000001</v>
      </c>
      <c r="C702">
        <v>32.483051000000003</v>
      </c>
      <c r="D702">
        <v>54.091678999999999</v>
      </c>
      <c r="E702">
        <v>36.856032999999996</v>
      </c>
      <c r="F702">
        <v>31.341191999999999</v>
      </c>
      <c r="G702">
        <v>13.194046</v>
      </c>
      <c r="H702">
        <v>9.2943470000000001</v>
      </c>
      <c r="I702">
        <v>21.076086</v>
      </c>
      <c r="J702">
        <v>16.354208</v>
      </c>
      <c r="K702">
        <v>27.6343</v>
      </c>
      <c r="L702">
        <v>30.123365</v>
      </c>
      <c r="M702">
        <v>28.055821999999999</v>
      </c>
      <c r="N702">
        <v>31.781905999999999</v>
      </c>
      <c r="O702">
        <v>6.6458539999999999</v>
      </c>
      <c r="P702">
        <v>18.855796999999999</v>
      </c>
      <c r="Q702">
        <v>16.814962000000001</v>
      </c>
      <c r="R702">
        <v>7.7176070000000001</v>
      </c>
      <c r="S702">
        <v>39.253281000000001</v>
      </c>
      <c r="T702">
        <v>47.409934999999997</v>
      </c>
      <c r="U702">
        <v>19.396678999999999</v>
      </c>
      <c r="V702">
        <v>25.411507</v>
      </c>
      <c r="W702">
        <v>9.2259010000000004</v>
      </c>
      <c r="X702">
        <v>14.085501000000001</v>
      </c>
      <c r="Y702">
        <v>5.2827979999999997</v>
      </c>
      <c r="Z702">
        <v>16.628826</v>
      </c>
      <c r="AA702">
        <v>13.036293000000001</v>
      </c>
      <c r="AB702">
        <v>29.524054</v>
      </c>
      <c r="AC702">
        <v>8.3094059999999992</v>
      </c>
      <c r="AD702">
        <v>7.7585040000000003</v>
      </c>
      <c r="AE702">
        <v>8.3294359999999994</v>
      </c>
      <c r="AF702">
        <v>11.406964</v>
      </c>
      <c r="AG702">
        <v>10.341056999999999</v>
      </c>
      <c r="AH702">
        <v>13.182364</v>
      </c>
      <c r="AI702">
        <v>23.828924000000001</v>
      </c>
      <c r="AJ702">
        <v>36.972881000000001</v>
      </c>
      <c r="AK702">
        <v>35.203327000000002</v>
      </c>
      <c r="AL702">
        <v>24.551767000000002</v>
      </c>
      <c r="AM702">
        <v>15.406832</v>
      </c>
      <c r="AN702">
        <v>29.341256999999999</v>
      </c>
      <c r="AO702">
        <v>26.989920000000001</v>
      </c>
      <c r="AP702">
        <v>9.9178669999999993</v>
      </c>
      <c r="AQ702">
        <v>33.234276000000001</v>
      </c>
      <c r="AR702">
        <v>26.740338999999999</v>
      </c>
      <c r="AS702">
        <v>41.987746999999999</v>
      </c>
      <c r="AT702">
        <v>45.604484999999997</v>
      </c>
      <c r="AU702">
        <v>5.0056760000000002</v>
      </c>
      <c r="AV702">
        <v>17.986874</v>
      </c>
      <c r="AW702">
        <v>8.2050699999999992</v>
      </c>
      <c r="AX702">
        <v>13.432772</v>
      </c>
      <c r="AY702">
        <v>9.5347380000000008</v>
      </c>
      <c r="AZ702">
        <v>9.4829910000000002</v>
      </c>
      <c r="BA702">
        <v>15.512836</v>
      </c>
      <c r="BB702">
        <v>10.528028000000001</v>
      </c>
      <c r="BC702">
        <v>7.5590130000000002</v>
      </c>
      <c r="BD702">
        <v>6.9079499999999996</v>
      </c>
      <c r="BE702">
        <v>11.912788000000001</v>
      </c>
      <c r="BF702">
        <v>5.7535629999999998</v>
      </c>
      <c r="BG702">
        <v>7.9271130000000003</v>
      </c>
      <c r="BH702">
        <v>20.892454000000001</v>
      </c>
      <c r="BI702">
        <v>6.1859390000000003</v>
      </c>
      <c r="BJ702">
        <v>7.2267989999999998</v>
      </c>
      <c r="BK702">
        <v>2.9615019999999999</v>
      </c>
      <c r="BL702">
        <v>0.903142</v>
      </c>
      <c r="BM702">
        <v>11.246698</v>
      </c>
      <c r="BN702">
        <v>8.5522989999999997</v>
      </c>
      <c r="BO702">
        <v>16.275749000000001</v>
      </c>
      <c r="BP702">
        <v>23.546785</v>
      </c>
      <c r="BQ702">
        <v>10.35608</v>
      </c>
      <c r="BR702">
        <v>6.7969359999999996</v>
      </c>
      <c r="BS702">
        <v>6.1266740000000004</v>
      </c>
      <c r="BT702">
        <v>12.339316999999999</v>
      </c>
      <c r="BU702">
        <v>7.3052630000000001</v>
      </c>
      <c r="BV702">
        <v>38.594707</v>
      </c>
      <c r="BW702">
        <v>16.014488</v>
      </c>
      <c r="BX702">
        <v>22.202095</v>
      </c>
      <c r="BY702">
        <v>30.814495000000001</v>
      </c>
      <c r="BZ702">
        <v>13.64729</v>
      </c>
      <c r="CA702">
        <v>10.662414</v>
      </c>
      <c r="CB702">
        <v>18.294046000000002</v>
      </c>
      <c r="CC702">
        <v>22.076056999999999</v>
      </c>
      <c r="CD702">
        <v>7.5873889999999999</v>
      </c>
      <c r="CE702">
        <v>6.5481959999999999</v>
      </c>
      <c r="CF702">
        <v>9.7868189999999995</v>
      </c>
      <c r="CG702">
        <v>7.149178</v>
      </c>
      <c r="CH702">
        <v>10.763411</v>
      </c>
      <c r="CI702">
        <v>7.9087500000000004</v>
      </c>
      <c r="CJ702">
        <v>2.1844009999999998</v>
      </c>
      <c r="CK702">
        <v>6.1425320000000001</v>
      </c>
      <c r="CL702">
        <v>10.916995</v>
      </c>
      <c r="CM702">
        <v>22.833121999999999</v>
      </c>
      <c r="CN702">
        <v>17.368368</v>
      </c>
      <c r="CO702">
        <v>16.188105</v>
      </c>
      <c r="CP702">
        <v>23.974153999999999</v>
      </c>
      <c r="CQ702">
        <v>2.6994099999999999</v>
      </c>
      <c r="CR702">
        <v>7.8119209999999999</v>
      </c>
      <c r="CS702">
        <v>4.3621230000000004</v>
      </c>
    </row>
    <row r="703" spans="1:97" x14ac:dyDescent="0.2">
      <c r="A703">
        <v>640.45855700000004</v>
      </c>
      <c r="B703">
        <v>21.982707999999999</v>
      </c>
      <c r="C703">
        <v>32.494598000000003</v>
      </c>
      <c r="D703">
        <v>53.969687999999998</v>
      </c>
      <c r="E703">
        <v>36.854667999999997</v>
      </c>
      <c r="F703">
        <v>31.254989999999999</v>
      </c>
      <c r="G703">
        <v>13.278537</v>
      </c>
      <c r="H703">
        <v>9.3059060000000002</v>
      </c>
      <c r="I703">
        <v>21.018747000000001</v>
      </c>
      <c r="J703">
        <v>16.253601</v>
      </c>
      <c r="K703">
        <v>27.552122000000001</v>
      </c>
      <c r="L703">
        <v>30.089334000000001</v>
      </c>
      <c r="M703">
        <v>27.957203</v>
      </c>
      <c r="N703">
        <v>31.725619999999999</v>
      </c>
      <c r="O703">
        <v>6.6569190000000003</v>
      </c>
      <c r="P703">
        <v>18.872333999999999</v>
      </c>
      <c r="Q703">
        <v>16.756174000000001</v>
      </c>
      <c r="R703">
        <v>7.665413</v>
      </c>
      <c r="S703">
        <v>39.180092000000002</v>
      </c>
      <c r="T703">
        <v>47.455649999999999</v>
      </c>
      <c r="U703">
        <v>19.449694000000001</v>
      </c>
      <c r="V703">
        <v>25.360329</v>
      </c>
      <c r="W703">
        <v>9.2252229999999997</v>
      </c>
      <c r="X703">
        <v>13.952551</v>
      </c>
      <c r="Y703">
        <v>5.2752790000000003</v>
      </c>
      <c r="Z703">
        <v>16.670448</v>
      </c>
      <c r="AA703">
        <v>12.981031</v>
      </c>
      <c r="AB703">
        <v>29.440538</v>
      </c>
      <c r="AC703">
        <v>8.2705129999999993</v>
      </c>
      <c r="AD703">
        <v>7.7343289999999998</v>
      </c>
      <c r="AE703">
        <v>8.317577</v>
      </c>
      <c r="AF703">
        <v>11.372479999999999</v>
      </c>
      <c r="AG703">
        <v>10.253049000000001</v>
      </c>
      <c r="AH703">
        <v>13.209624</v>
      </c>
      <c r="AI703">
        <v>23.775304999999999</v>
      </c>
      <c r="AJ703">
        <v>36.926932999999998</v>
      </c>
      <c r="AK703">
        <v>35.051136</v>
      </c>
      <c r="AL703">
        <v>24.450163</v>
      </c>
      <c r="AM703">
        <v>15.355200999999999</v>
      </c>
      <c r="AN703">
        <v>29.320353999999998</v>
      </c>
      <c r="AO703">
        <v>26.930222000000001</v>
      </c>
      <c r="AP703">
        <v>9.9042779999999997</v>
      </c>
      <c r="AQ703">
        <v>33.163563000000003</v>
      </c>
      <c r="AR703">
        <v>26.683136000000001</v>
      </c>
      <c r="AS703">
        <v>42.003883000000002</v>
      </c>
      <c r="AT703">
        <v>45.430244000000002</v>
      </c>
      <c r="AU703">
        <v>4.9466789999999996</v>
      </c>
      <c r="AV703">
        <v>18.043679999999998</v>
      </c>
      <c r="AW703">
        <v>8.2184059999999999</v>
      </c>
      <c r="AX703">
        <v>13.446621</v>
      </c>
      <c r="AY703">
        <v>9.5664280000000002</v>
      </c>
      <c r="AZ703">
        <v>9.4378480000000007</v>
      </c>
      <c r="BA703">
        <v>15.440080999999999</v>
      </c>
      <c r="BB703">
        <v>10.490045</v>
      </c>
      <c r="BC703">
        <v>7.5864159999999998</v>
      </c>
      <c r="BD703">
        <v>6.9275310000000001</v>
      </c>
      <c r="BE703">
        <v>11.868323</v>
      </c>
      <c r="BF703">
        <v>5.7013699999999998</v>
      </c>
      <c r="BG703">
        <v>7.9267830000000004</v>
      </c>
      <c r="BH703">
        <v>20.874193000000002</v>
      </c>
      <c r="BI703">
        <v>6.1787239999999999</v>
      </c>
      <c r="BJ703">
        <v>7.1872170000000004</v>
      </c>
      <c r="BK703">
        <v>2.9322029999999999</v>
      </c>
      <c r="BL703">
        <v>0.849657</v>
      </c>
      <c r="BM703">
        <v>11.172459</v>
      </c>
      <c r="BN703">
        <v>8.4755730000000007</v>
      </c>
      <c r="BO703">
        <v>16.240158000000001</v>
      </c>
      <c r="BP703">
        <v>23.429048999999999</v>
      </c>
      <c r="BQ703">
        <v>10.321960000000001</v>
      </c>
      <c r="BR703">
        <v>6.7888609999999998</v>
      </c>
      <c r="BS703">
        <v>6.0593839999999997</v>
      </c>
      <c r="BT703">
        <v>12.290212</v>
      </c>
      <c r="BU703">
        <v>7.2603340000000003</v>
      </c>
      <c r="BV703">
        <v>38.567428999999997</v>
      </c>
      <c r="BW703">
        <v>16.055261999999999</v>
      </c>
      <c r="BX703">
        <v>22.212975</v>
      </c>
      <c r="BY703">
        <v>30.749901000000001</v>
      </c>
      <c r="BZ703">
        <v>13.591175</v>
      </c>
      <c r="CA703">
        <v>10.637957999999999</v>
      </c>
      <c r="CB703">
        <v>18.189917000000001</v>
      </c>
      <c r="CC703">
        <v>22.108763</v>
      </c>
      <c r="CD703">
        <v>7.5586799999999998</v>
      </c>
      <c r="CE703">
        <v>6.5308539999999997</v>
      </c>
      <c r="CF703">
        <v>9.7765360000000001</v>
      </c>
      <c r="CG703">
        <v>7.0855309999999996</v>
      </c>
      <c r="CH703">
        <v>10.705194000000001</v>
      </c>
      <c r="CI703">
        <v>7.8814000000000002</v>
      </c>
      <c r="CJ703">
        <v>2.2834050000000001</v>
      </c>
      <c r="CK703">
        <v>6.1854459999999998</v>
      </c>
      <c r="CL703">
        <v>10.753091</v>
      </c>
      <c r="CM703">
        <v>22.896231</v>
      </c>
      <c r="CN703">
        <v>17.341936</v>
      </c>
      <c r="CO703">
        <v>16.132584000000001</v>
      </c>
      <c r="CP703">
        <v>23.989609000000002</v>
      </c>
      <c r="CQ703">
        <v>2.5968789999999999</v>
      </c>
      <c r="CR703">
        <v>7.7931559999999998</v>
      </c>
      <c r="CS703">
        <v>4.3264500000000004</v>
      </c>
    </row>
    <row r="704" spans="1:97" x14ac:dyDescent="0.2">
      <c r="A704">
        <v>640.78582800000004</v>
      </c>
      <c r="B704">
        <v>22.025307000000002</v>
      </c>
      <c r="C704">
        <v>32.556567999999999</v>
      </c>
      <c r="D704">
        <v>54.105988000000004</v>
      </c>
      <c r="E704">
        <v>36.860703000000001</v>
      </c>
      <c r="F704">
        <v>31.331295000000001</v>
      </c>
      <c r="G704">
        <v>13.274794</v>
      </c>
      <c r="H704">
        <v>9.2822809999999993</v>
      </c>
      <c r="I704">
        <v>21.140432000000001</v>
      </c>
      <c r="J704">
        <v>16.268124</v>
      </c>
      <c r="K704">
        <v>27.452245999999999</v>
      </c>
      <c r="L704">
        <v>30.089929999999999</v>
      </c>
      <c r="M704">
        <v>27.937446999999999</v>
      </c>
      <c r="N704">
        <v>31.732665999999998</v>
      </c>
      <c r="O704">
        <v>6.6801599999999999</v>
      </c>
      <c r="P704">
        <v>18.869398</v>
      </c>
      <c r="Q704">
        <v>16.901506000000001</v>
      </c>
      <c r="R704">
        <v>7.6801919999999999</v>
      </c>
      <c r="S704">
        <v>39.162216000000001</v>
      </c>
      <c r="T704">
        <v>47.477485999999999</v>
      </c>
      <c r="U704">
        <v>19.413018999999998</v>
      </c>
      <c r="V704">
        <v>25.328548000000001</v>
      </c>
      <c r="W704">
        <v>9.1942170000000001</v>
      </c>
      <c r="X704">
        <v>13.948826</v>
      </c>
      <c r="Y704">
        <v>5.3109359999999999</v>
      </c>
      <c r="Z704">
        <v>16.719449999999998</v>
      </c>
      <c r="AA704">
        <v>12.971652000000001</v>
      </c>
      <c r="AB704">
        <v>29.374410999999998</v>
      </c>
      <c r="AC704">
        <v>8.3101920000000007</v>
      </c>
      <c r="AD704">
        <v>7.7750310000000002</v>
      </c>
      <c r="AE704">
        <v>8.2983360000000008</v>
      </c>
      <c r="AF704">
        <v>11.325535</v>
      </c>
      <c r="AG704">
        <v>10.284853999999999</v>
      </c>
      <c r="AH704">
        <v>13.240925000000001</v>
      </c>
      <c r="AI704">
        <v>23.640937999999998</v>
      </c>
      <c r="AJ704">
        <v>36.864924999999999</v>
      </c>
      <c r="AK704">
        <v>35.104495999999997</v>
      </c>
      <c r="AL704">
        <v>24.422505999999998</v>
      </c>
      <c r="AM704">
        <v>15.266394999999999</v>
      </c>
      <c r="AN704">
        <v>29.302437000000001</v>
      </c>
      <c r="AO704">
        <v>26.956887999999999</v>
      </c>
      <c r="AP704">
        <v>9.9766329999999996</v>
      </c>
      <c r="AQ704">
        <v>33.186562000000002</v>
      </c>
      <c r="AR704">
        <v>26.657976000000001</v>
      </c>
      <c r="AS704">
        <v>41.950623</v>
      </c>
      <c r="AT704">
        <v>45.407131</v>
      </c>
      <c r="AU704">
        <v>5.0086399999999998</v>
      </c>
      <c r="AV704">
        <v>18.037022</v>
      </c>
      <c r="AW704">
        <v>8.1670850000000002</v>
      </c>
      <c r="AX704">
        <v>13.450926000000001</v>
      </c>
      <c r="AY704">
        <v>9.5456240000000001</v>
      </c>
      <c r="AZ704">
        <v>9.4236900000000006</v>
      </c>
      <c r="BA704">
        <v>15.417121</v>
      </c>
      <c r="BB704">
        <v>10.488922000000001</v>
      </c>
      <c r="BC704">
        <v>7.5904379999999998</v>
      </c>
      <c r="BD704">
        <v>6.9147169999999996</v>
      </c>
      <c r="BE704">
        <v>11.803110999999999</v>
      </c>
      <c r="BF704">
        <v>5.6716600000000001</v>
      </c>
      <c r="BG704">
        <v>7.89358</v>
      </c>
      <c r="BH704">
        <v>20.857609</v>
      </c>
      <c r="BI704">
        <v>6.2906449999999996</v>
      </c>
      <c r="BJ704">
        <v>7.1636670000000002</v>
      </c>
      <c r="BK704">
        <v>2.9238919999999999</v>
      </c>
      <c r="BL704">
        <v>0.85015600000000002</v>
      </c>
      <c r="BM704">
        <v>11.226457999999999</v>
      </c>
      <c r="BN704">
        <v>8.4566780000000001</v>
      </c>
      <c r="BO704">
        <v>16.234251</v>
      </c>
      <c r="BP704">
        <v>23.440256000000002</v>
      </c>
      <c r="BQ704">
        <v>10.306022</v>
      </c>
      <c r="BR704">
        <v>6.7453609999999999</v>
      </c>
      <c r="BS704">
        <v>5.9866549999999998</v>
      </c>
      <c r="BT704">
        <v>12.22226</v>
      </c>
      <c r="BU704">
        <v>7.284751</v>
      </c>
      <c r="BV704">
        <v>38.600802999999999</v>
      </c>
      <c r="BW704">
        <v>16.037800000000001</v>
      </c>
      <c r="BX704">
        <v>22.198893000000002</v>
      </c>
      <c r="BY704">
        <v>30.793596000000001</v>
      </c>
      <c r="BZ704">
        <v>13.573703999999999</v>
      </c>
      <c r="CA704">
        <v>10.629486999999999</v>
      </c>
      <c r="CB704">
        <v>18.137786999999999</v>
      </c>
      <c r="CC704">
        <v>22.095586999999998</v>
      </c>
      <c r="CD704">
        <v>7.4930529999999997</v>
      </c>
      <c r="CE704">
        <v>6.4921769999999999</v>
      </c>
      <c r="CF704">
        <v>9.7014289999999992</v>
      </c>
      <c r="CG704">
        <v>7.069674</v>
      </c>
      <c r="CH704">
        <v>10.756506999999999</v>
      </c>
      <c r="CI704">
        <v>7.8258390000000002</v>
      </c>
      <c r="CJ704">
        <v>2.3294609999999998</v>
      </c>
      <c r="CK704">
        <v>6.1720980000000001</v>
      </c>
      <c r="CL704">
        <v>10.784446000000001</v>
      </c>
      <c r="CM704">
        <v>22.828039</v>
      </c>
      <c r="CN704">
        <v>17.312187000000002</v>
      </c>
      <c r="CO704">
        <v>16.105543000000001</v>
      </c>
      <c r="CP704">
        <v>24.083794000000001</v>
      </c>
      <c r="CQ704">
        <v>2.5555500000000002</v>
      </c>
      <c r="CR704">
        <v>7.8072080000000001</v>
      </c>
      <c r="CS704">
        <v>4.3202129999999999</v>
      </c>
    </row>
    <row r="705" spans="1:97" x14ac:dyDescent="0.2">
      <c r="A705">
        <v>641.113159</v>
      </c>
      <c r="B705">
        <v>22.015910999999999</v>
      </c>
      <c r="C705">
        <v>32.520865999999998</v>
      </c>
      <c r="D705">
        <v>54.280163000000002</v>
      </c>
      <c r="E705">
        <v>36.790374999999997</v>
      </c>
      <c r="F705">
        <v>31.367380000000001</v>
      </c>
      <c r="G705">
        <v>13.268882</v>
      </c>
      <c r="H705">
        <v>9.3071389999999994</v>
      </c>
      <c r="I705">
        <v>21.110516000000001</v>
      </c>
      <c r="J705">
        <v>16.273218</v>
      </c>
      <c r="K705">
        <v>27.471291999999998</v>
      </c>
      <c r="L705">
        <v>29.995647000000002</v>
      </c>
      <c r="M705">
        <v>27.899270999999999</v>
      </c>
      <c r="N705">
        <v>31.63167</v>
      </c>
      <c r="O705">
        <v>6.702642</v>
      </c>
      <c r="P705">
        <v>18.833389</v>
      </c>
      <c r="Q705">
        <v>16.797530999999999</v>
      </c>
      <c r="R705">
        <v>7.6540730000000003</v>
      </c>
      <c r="S705">
        <v>39.156157999999998</v>
      </c>
      <c r="T705">
        <v>47.510170000000002</v>
      </c>
      <c r="U705">
        <v>19.342352000000002</v>
      </c>
      <c r="V705">
        <v>25.264925000000002</v>
      </c>
      <c r="W705">
        <v>9.2611050000000006</v>
      </c>
      <c r="X705">
        <v>13.865658</v>
      </c>
      <c r="Y705">
        <v>5.3283560000000003</v>
      </c>
      <c r="Z705">
        <v>16.756610999999999</v>
      </c>
      <c r="AA705">
        <v>12.932126</v>
      </c>
      <c r="AB705">
        <v>29.347725000000001</v>
      </c>
      <c r="AC705">
        <v>8.2073719999999994</v>
      </c>
      <c r="AD705">
        <v>7.7094880000000003</v>
      </c>
      <c r="AE705">
        <v>8.3002970000000005</v>
      </c>
      <c r="AF705">
        <v>11.253484</v>
      </c>
      <c r="AG705">
        <v>10.348091</v>
      </c>
      <c r="AH705">
        <v>13.279113000000001</v>
      </c>
      <c r="AI705">
        <v>23.577756999999998</v>
      </c>
      <c r="AJ705">
        <v>36.806572000000003</v>
      </c>
      <c r="AK705">
        <v>35.093819000000003</v>
      </c>
      <c r="AL705">
        <v>24.289625000000001</v>
      </c>
      <c r="AM705">
        <v>15.264671</v>
      </c>
      <c r="AN705">
        <v>29.301689</v>
      </c>
      <c r="AO705">
        <v>27.070601</v>
      </c>
      <c r="AP705">
        <v>9.9550699999999992</v>
      </c>
      <c r="AQ705">
        <v>33.161121000000001</v>
      </c>
      <c r="AR705">
        <v>26.642626</v>
      </c>
      <c r="AS705">
        <v>41.811821000000002</v>
      </c>
      <c r="AT705">
        <v>45.308067000000001</v>
      </c>
      <c r="AU705">
        <v>5.0052450000000004</v>
      </c>
      <c r="AV705">
        <v>18.023475999999999</v>
      </c>
      <c r="AW705">
        <v>8.1340520000000005</v>
      </c>
      <c r="AX705">
        <v>13.320887000000001</v>
      </c>
      <c r="AY705">
        <v>9.5126039999999996</v>
      </c>
      <c r="AZ705">
        <v>9.3582959999999993</v>
      </c>
      <c r="BA705">
        <v>15.360153</v>
      </c>
      <c r="BB705">
        <v>10.460623999999999</v>
      </c>
      <c r="BC705">
        <v>7.5526210000000003</v>
      </c>
      <c r="BD705">
        <v>6.9183380000000003</v>
      </c>
      <c r="BE705">
        <v>11.730905999999999</v>
      </c>
      <c r="BF705">
        <v>5.7051749999999997</v>
      </c>
      <c r="BG705">
        <v>7.8279909999999999</v>
      </c>
      <c r="BH705">
        <v>20.83259</v>
      </c>
      <c r="BI705">
        <v>6.3155929999999998</v>
      </c>
      <c r="BJ705">
        <v>7.1255040000000003</v>
      </c>
      <c r="BK705">
        <v>2.8585539999999998</v>
      </c>
      <c r="BL705">
        <v>0.83292699999999997</v>
      </c>
      <c r="BM705">
        <v>11.152032</v>
      </c>
      <c r="BN705">
        <v>8.4281749999999995</v>
      </c>
      <c r="BO705">
        <v>16.169208999999999</v>
      </c>
      <c r="BP705">
        <v>23.339044999999999</v>
      </c>
      <c r="BQ705">
        <v>10.299493999999999</v>
      </c>
      <c r="BR705">
        <v>6.7606109999999999</v>
      </c>
      <c r="BS705">
        <v>5.9737229999999997</v>
      </c>
      <c r="BT705">
        <v>12.256919999999999</v>
      </c>
      <c r="BU705">
        <v>7.1834749999999996</v>
      </c>
      <c r="BV705">
        <v>38.590927000000001</v>
      </c>
      <c r="BW705">
        <v>15.980796</v>
      </c>
      <c r="BX705">
        <v>22.120771000000001</v>
      </c>
      <c r="BY705">
        <v>30.806414</v>
      </c>
      <c r="BZ705">
        <v>13.487131</v>
      </c>
      <c r="CA705">
        <v>10.545025000000001</v>
      </c>
      <c r="CB705">
        <v>18.165001</v>
      </c>
      <c r="CC705">
        <v>22.160841000000001</v>
      </c>
      <c r="CD705">
        <v>7.4878280000000004</v>
      </c>
      <c r="CE705">
        <v>6.4707530000000002</v>
      </c>
      <c r="CF705">
        <v>9.7223290000000002</v>
      </c>
      <c r="CG705">
        <v>7.0479180000000001</v>
      </c>
      <c r="CH705">
        <v>10.655858</v>
      </c>
      <c r="CI705">
        <v>7.725689</v>
      </c>
      <c r="CJ705">
        <v>2.264335</v>
      </c>
      <c r="CK705">
        <v>6.0606819999999999</v>
      </c>
      <c r="CL705">
        <v>10.666936</v>
      </c>
      <c r="CM705">
        <v>22.801093999999999</v>
      </c>
      <c r="CN705">
        <v>17.235734999999998</v>
      </c>
      <c r="CO705">
        <v>16.064347999999999</v>
      </c>
      <c r="CP705">
        <v>24.082460000000001</v>
      </c>
      <c r="CQ705">
        <v>2.4442240000000002</v>
      </c>
      <c r="CR705">
        <v>7.7853649999999996</v>
      </c>
      <c r="CS705">
        <v>4.2405160000000004</v>
      </c>
    </row>
    <row r="706" spans="1:97" x14ac:dyDescent="0.2">
      <c r="A706">
        <v>641.44030799999996</v>
      </c>
      <c r="B706">
        <v>22.024424</v>
      </c>
      <c r="C706">
        <v>32.627281000000004</v>
      </c>
      <c r="D706">
        <v>54.458202</v>
      </c>
      <c r="E706">
        <v>36.826625999999997</v>
      </c>
      <c r="F706">
        <v>31.439629</v>
      </c>
      <c r="G706">
        <v>13.268834</v>
      </c>
      <c r="H706">
        <v>9.3034029999999994</v>
      </c>
      <c r="I706">
        <v>21.106812999999999</v>
      </c>
      <c r="J706">
        <v>16.286552</v>
      </c>
      <c r="K706">
        <v>27.491398</v>
      </c>
      <c r="L706">
        <v>29.996562999999998</v>
      </c>
      <c r="M706">
        <v>27.957519999999999</v>
      </c>
      <c r="N706">
        <v>31.778462999999999</v>
      </c>
      <c r="O706">
        <v>6.7139660000000001</v>
      </c>
      <c r="P706">
        <v>18.892330000000001</v>
      </c>
      <c r="Q706">
        <v>16.804265999999998</v>
      </c>
      <c r="R706">
        <v>7.7046780000000004</v>
      </c>
      <c r="S706">
        <v>39.293940999999997</v>
      </c>
      <c r="T706">
        <v>47.607498</v>
      </c>
      <c r="U706">
        <v>19.370487000000001</v>
      </c>
      <c r="V706">
        <v>25.249392</v>
      </c>
      <c r="W706">
        <v>9.2010690000000004</v>
      </c>
      <c r="X706">
        <v>13.874271999999999</v>
      </c>
      <c r="Y706">
        <v>5.2932589999999999</v>
      </c>
      <c r="Z706">
        <v>16.748363000000001</v>
      </c>
      <c r="AA706">
        <v>12.899035</v>
      </c>
      <c r="AB706">
        <v>29.358447999999999</v>
      </c>
      <c r="AC706">
        <v>8.0873760000000008</v>
      </c>
      <c r="AD706">
        <v>7.6969399999999997</v>
      </c>
      <c r="AE706">
        <v>8.2645339999999994</v>
      </c>
      <c r="AF706">
        <v>11.208295</v>
      </c>
      <c r="AG706">
        <v>10.363778999999999</v>
      </c>
      <c r="AH706">
        <v>13.281734</v>
      </c>
      <c r="AI706">
        <v>23.542311000000002</v>
      </c>
      <c r="AJ706">
        <v>36.817169</v>
      </c>
      <c r="AK706">
        <v>35.189200999999997</v>
      </c>
      <c r="AL706">
        <v>24.401444999999999</v>
      </c>
      <c r="AM706">
        <v>15.234778</v>
      </c>
      <c r="AN706">
        <v>29.336946000000001</v>
      </c>
      <c r="AO706">
        <v>27.088063999999999</v>
      </c>
      <c r="AP706">
        <v>9.8443400000000008</v>
      </c>
      <c r="AQ706">
        <v>33.261955</v>
      </c>
      <c r="AR706">
        <v>26.684726999999999</v>
      </c>
      <c r="AS706">
        <v>42.034751999999997</v>
      </c>
      <c r="AT706">
        <v>45.344002000000003</v>
      </c>
      <c r="AU706">
        <v>5.0154829999999997</v>
      </c>
      <c r="AV706">
        <v>18.030612999999999</v>
      </c>
      <c r="AW706">
        <v>8.1544570000000007</v>
      </c>
      <c r="AX706">
        <v>13.329034999999999</v>
      </c>
      <c r="AY706">
        <v>9.4582040000000003</v>
      </c>
      <c r="AZ706">
        <v>9.3231889999999993</v>
      </c>
      <c r="BA706">
        <v>15.399039999999999</v>
      </c>
      <c r="BB706">
        <v>10.500515999999999</v>
      </c>
      <c r="BC706">
        <v>7.5610629999999999</v>
      </c>
      <c r="BD706">
        <v>6.9711069999999999</v>
      </c>
      <c r="BE706">
        <v>11.867044</v>
      </c>
      <c r="BF706">
        <v>5.6725139999999996</v>
      </c>
      <c r="BG706">
        <v>7.714137</v>
      </c>
      <c r="BH706">
        <v>20.811834000000001</v>
      </c>
      <c r="BI706">
        <v>6.3278340000000002</v>
      </c>
      <c r="BJ706">
        <v>7.1319220000000003</v>
      </c>
      <c r="BK706">
        <v>2.8629180000000001</v>
      </c>
      <c r="BL706">
        <v>0.742178</v>
      </c>
      <c r="BM706">
        <v>11.107671</v>
      </c>
      <c r="BN706">
        <v>8.4098740000000003</v>
      </c>
      <c r="BO706">
        <v>16.145512</v>
      </c>
      <c r="BP706">
        <v>23.326456</v>
      </c>
      <c r="BQ706">
        <v>10.330238</v>
      </c>
      <c r="BR706">
        <v>6.7801859999999996</v>
      </c>
      <c r="BS706">
        <v>5.9150330000000002</v>
      </c>
      <c r="BT706">
        <v>12.268663999999999</v>
      </c>
      <c r="BU706">
        <v>7.1250450000000001</v>
      </c>
      <c r="BV706">
        <v>38.575851</v>
      </c>
      <c r="BW706">
        <v>15.951152</v>
      </c>
      <c r="BX706">
        <v>22.101821999999999</v>
      </c>
      <c r="BY706">
        <v>30.775715000000002</v>
      </c>
      <c r="BZ706">
        <v>13.541451</v>
      </c>
      <c r="CA706">
        <v>10.475574</v>
      </c>
      <c r="CB706">
        <v>18.329032999999999</v>
      </c>
      <c r="CC706">
        <v>22.131921999999999</v>
      </c>
      <c r="CD706">
        <v>7.4475369999999996</v>
      </c>
      <c r="CE706">
        <v>6.5015489999999998</v>
      </c>
      <c r="CF706">
        <v>9.7273790000000009</v>
      </c>
      <c r="CG706">
        <v>7.0648439999999999</v>
      </c>
      <c r="CH706">
        <v>10.658754999999999</v>
      </c>
      <c r="CI706">
        <v>7.7330589999999999</v>
      </c>
      <c r="CJ706">
        <v>2.2626409999999999</v>
      </c>
      <c r="CK706">
        <v>6.0156510000000001</v>
      </c>
      <c r="CL706">
        <v>10.780875</v>
      </c>
      <c r="CM706">
        <v>22.911940000000001</v>
      </c>
      <c r="CN706">
        <v>17.306505000000001</v>
      </c>
      <c r="CO706">
        <v>16.142931000000001</v>
      </c>
      <c r="CP706">
        <v>24.072931000000001</v>
      </c>
      <c r="CQ706">
        <v>2.3529429999999998</v>
      </c>
      <c r="CR706">
        <v>7.7855189999999999</v>
      </c>
      <c r="CS706">
        <v>4.1116260000000002</v>
      </c>
    </row>
    <row r="707" spans="1:97" x14ac:dyDescent="0.2">
      <c r="A707">
        <v>641.76757799999996</v>
      </c>
      <c r="B707">
        <v>22.047139999999999</v>
      </c>
      <c r="C707">
        <v>32.627403000000001</v>
      </c>
      <c r="D707">
        <v>54.466743000000001</v>
      </c>
      <c r="E707">
        <v>36.940029000000003</v>
      </c>
      <c r="F707">
        <v>31.479323999999998</v>
      </c>
      <c r="G707">
        <v>13.233995999999999</v>
      </c>
      <c r="H707">
        <v>9.322241</v>
      </c>
      <c r="I707">
        <v>21.177855999999998</v>
      </c>
      <c r="J707">
        <v>16.379505000000002</v>
      </c>
      <c r="K707">
        <v>27.650697999999998</v>
      </c>
      <c r="L707">
        <v>29.954628</v>
      </c>
      <c r="M707">
        <v>27.974506000000002</v>
      </c>
      <c r="N707">
        <v>31.861160000000002</v>
      </c>
      <c r="O707">
        <v>6.7178659999999999</v>
      </c>
      <c r="P707">
        <v>18.923275</v>
      </c>
      <c r="Q707">
        <v>16.853971000000001</v>
      </c>
      <c r="R707">
        <v>7.7048949999999996</v>
      </c>
      <c r="S707">
        <v>39.415398000000003</v>
      </c>
      <c r="T707">
        <v>47.581767999999997</v>
      </c>
      <c r="U707">
        <v>19.453150000000001</v>
      </c>
      <c r="V707">
        <v>25.312125999999999</v>
      </c>
      <c r="W707">
        <v>9.2148789999999998</v>
      </c>
      <c r="X707">
        <v>13.904135999999999</v>
      </c>
      <c r="Y707">
        <v>5.288405</v>
      </c>
      <c r="Z707">
        <v>16.851374</v>
      </c>
      <c r="AA707">
        <v>12.895458</v>
      </c>
      <c r="AB707">
        <v>29.448128000000001</v>
      </c>
      <c r="AC707">
        <v>8.1170279999999995</v>
      </c>
      <c r="AD707">
        <v>7.730003</v>
      </c>
      <c r="AE707">
        <v>8.2122609999999998</v>
      </c>
      <c r="AF707">
        <v>11.271189</v>
      </c>
      <c r="AG707">
        <v>10.466849</v>
      </c>
      <c r="AH707">
        <v>13.25304</v>
      </c>
      <c r="AI707">
        <v>23.579628</v>
      </c>
      <c r="AJ707">
        <v>36.856915000000001</v>
      </c>
      <c r="AK707">
        <v>35.236969000000002</v>
      </c>
      <c r="AL707">
        <v>24.351068000000001</v>
      </c>
      <c r="AM707">
        <v>15.270395000000001</v>
      </c>
      <c r="AN707">
        <v>29.323443999999999</v>
      </c>
      <c r="AO707">
        <v>27.170165999999998</v>
      </c>
      <c r="AP707">
        <v>9.8659719999999993</v>
      </c>
      <c r="AQ707">
        <v>33.277633999999999</v>
      </c>
      <c r="AR707">
        <v>26.617773</v>
      </c>
      <c r="AS707">
        <v>41.954844999999999</v>
      </c>
      <c r="AT707">
        <v>45.489097999999998</v>
      </c>
      <c r="AU707">
        <v>4.9732459999999996</v>
      </c>
      <c r="AV707">
        <v>18.002043</v>
      </c>
      <c r="AW707">
        <v>8.1629129999999996</v>
      </c>
      <c r="AX707">
        <v>13.367330000000001</v>
      </c>
      <c r="AY707">
        <v>9.4244039999999991</v>
      </c>
      <c r="AZ707">
        <v>9.3560060000000007</v>
      </c>
      <c r="BA707">
        <v>15.424509</v>
      </c>
      <c r="BB707">
        <v>10.548238</v>
      </c>
      <c r="BC707">
        <v>7.5507809999999997</v>
      </c>
      <c r="BD707">
        <v>7.0053169999999998</v>
      </c>
      <c r="BE707">
        <v>11.906696999999999</v>
      </c>
      <c r="BF707">
        <v>5.6762879999999996</v>
      </c>
      <c r="BG707">
        <v>7.705762</v>
      </c>
      <c r="BH707">
        <v>20.836721000000001</v>
      </c>
      <c r="BI707">
        <v>6.3524919999999998</v>
      </c>
      <c r="BJ707">
        <v>7.0953590000000002</v>
      </c>
      <c r="BK707">
        <v>2.9221309999999998</v>
      </c>
      <c r="BL707">
        <v>0.74546999999999997</v>
      </c>
      <c r="BM707">
        <v>11.167293000000001</v>
      </c>
      <c r="BN707">
        <v>8.4330459999999992</v>
      </c>
      <c r="BO707">
        <v>16.171707000000001</v>
      </c>
      <c r="BP707">
        <v>23.281790000000001</v>
      </c>
      <c r="BQ707">
        <v>10.330049000000001</v>
      </c>
      <c r="BR707">
        <v>6.7724140000000004</v>
      </c>
      <c r="BS707">
        <v>5.9369019999999999</v>
      </c>
      <c r="BT707">
        <v>12.280733</v>
      </c>
      <c r="BU707">
        <v>7.136056</v>
      </c>
      <c r="BV707">
        <v>38.564304</v>
      </c>
      <c r="BW707">
        <v>15.816722</v>
      </c>
      <c r="BX707">
        <v>22.220295</v>
      </c>
      <c r="BY707">
        <v>30.784941</v>
      </c>
      <c r="BZ707">
        <v>13.556941</v>
      </c>
      <c r="CA707">
        <v>10.575070999999999</v>
      </c>
      <c r="CB707">
        <v>18.487763999999999</v>
      </c>
      <c r="CC707">
        <v>22.166616000000001</v>
      </c>
      <c r="CD707">
        <v>7.502294</v>
      </c>
      <c r="CE707">
        <v>6.4910209999999999</v>
      </c>
      <c r="CF707">
        <v>9.6668299999999991</v>
      </c>
      <c r="CG707">
        <v>7.0563979999999997</v>
      </c>
      <c r="CH707">
        <v>10.589795000000001</v>
      </c>
      <c r="CI707">
        <v>7.7481859999999996</v>
      </c>
      <c r="CJ707">
        <v>2.2277439999999999</v>
      </c>
      <c r="CK707">
        <v>6.0425300000000002</v>
      </c>
      <c r="CL707">
        <v>10.837418</v>
      </c>
      <c r="CM707">
        <v>22.959705</v>
      </c>
      <c r="CN707">
        <v>17.339694999999999</v>
      </c>
      <c r="CO707">
        <v>16.105039999999999</v>
      </c>
      <c r="CP707">
        <v>24.054962</v>
      </c>
      <c r="CQ707">
        <v>2.288354</v>
      </c>
      <c r="CR707">
        <v>7.8339020000000001</v>
      </c>
      <c r="CS707">
        <v>4.2078670000000002</v>
      </c>
    </row>
    <row r="708" spans="1:97" x14ac:dyDescent="0.2">
      <c r="A708">
        <v>642.09472700000003</v>
      </c>
      <c r="B708">
        <v>22.082773</v>
      </c>
      <c r="C708">
        <v>32.623699000000002</v>
      </c>
      <c r="D708">
        <v>54.443618999999998</v>
      </c>
      <c r="E708">
        <v>36.882362000000001</v>
      </c>
      <c r="F708">
        <v>31.393882999999999</v>
      </c>
      <c r="G708">
        <v>13.131987000000001</v>
      </c>
      <c r="H708">
        <v>9.2754290000000008</v>
      </c>
      <c r="I708">
        <v>21.106228000000002</v>
      </c>
      <c r="J708">
        <v>16.316641000000001</v>
      </c>
      <c r="K708">
        <v>27.634792000000001</v>
      </c>
      <c r="L708">
        <v>29.869011</v>
      </c>
      <c r="M708">
        <v>27.855865000000001</v>
      </c>
      <c r="N708">
        <v>31.797727999999999</v>
      </c>
      <c r="O708">
        <v>6.7270139999999996</v>
      </c>
      <c r="P708">
        <v>18.987774000000002</v>
      </c>
      <c r="Q708">
        <v>16.865828</v>
      </c>
      <c r="R708">
        <v>7.7261829999999998</v>
      </c>
      <c r="S708">
        <v>39.272381000000003</v>
      </c>
      <c r="T708">
        <v>47.498145999999998</v>
      </c>
      <c r="U708">
        <v>19.406416</v>
      </c>
      <c r="V708">
        <v>25.289179000000001</v>
      </c>
      <c r="W708">
        <v>9.1083180000000006</v>
      </c>
      <c r="X708">
        <v>13.906610000000001</v>
      </c>
      <c r="Y708">
        <v>5.3126769999999999</v>
      </c>
      <c r="Z708">
        <v>16.794466</v>
      </c>
      <c r="AA708">
        <v>12.870884</v>
      </c>
      <c r="AB708">
        <v>29.331123000000002</v>
      </c>
      <c r="AC708">
        <v>8.0891269999999995</v>
      </c>
      <c r="AD708">
        <v>7.7192230000000004</v>
      </c>
      <c r="AE708">
        <v>8.1744199999999996</v>
      </c>
      <c r="AF708">
        <v>11.221549</v>
      </c>
      <c r="AG708">
        <v>10.399062000000001</v>
      </c>
      <c r="AH708">
        <v>13.157228999999999</v>
      </c>
      <c r="AI708">
        <v>23.546717000000001</v>
      </c>
      <c r="AJ708">
        <v>36.777923999999999</v>
      </c>
      <c r="AK708">
        <v>35.052002000000002</v>
      </c>
      <c r="AL708">
        <v>24.334396000000002</v>
      </c>
      <c r="AM708">
        <v>15.257410999999999</v>
      </c>
      <c r="AN708">
        <v>29.213626999999999</v>
      </c>
      <c r="AO708">
        <v>27.198746</v>
      </c>
      <c r="AP708">
        <v>9.8167880000000007</v>
      </c>
      <c r="AQ708">
        <v>33.122416999999999</v>
      </c>
      <c r="AR708">
        <v>26.443280999999999</v>
      </c>
      <c r="AS708">
        <v>41.816443999999997</v>
      </c>
      <c r="AT708">
        <v>45.489353000000001</v>
      </c>
      <c r="AU708">
        <v>4.9723639999999998</v>
      </c>
      <c r="AV708">
        <v>17.81888</v>
      </c>
      <c r="AW708">
        <v>8.065626</v>
      </c>
      <c r="AX708">
        <v>13.285173</v>
      </c>
      <c r="AY708">
        <v>9.3563700000000001</v>
      </c>
      <c r="AZ708">
        <v>9.3311309999999992</v>
      </c>
      <c r="BA708">
        <v>15.440187</v>
      </c>
      <c r="BB708">
        <v>10.476521</v>
      </c>
      <c r="BC708">
        <v>7.5138170000000004</v>
      </c>
      <c r="BD708">
        <v>6.962879</v>
      </c>
      <c r="BE708">
        <v>11.788155</v>
      </c>
      <c r="BF708">
        <v>5.6146929999999999</v>
      </c>
      <c r="BG708">
        <v>7.7261860000000002</v>
      </c>
      <c r="BH708">
        <v>20.685843999999999</v>
      </c>
      <c r="BI708">
        <v>6.2735529999999997</v>
      </c>
      <c r="BJ708">
        <v>6.9881200000000003</v>
      </c>
      <c r="BK708">
        <v>2.8190979999999999</v>
      </c>
      <c r="BL708">
        <v>0.64667799999999998</v>
      </c>
      <c r="BM708">
        <v>11.05444</v>
      </c>
      <c r="BN708">
        <v>8.378088</v>
      </c>
      <c r="BO708">
        <v>16.089472000000001</v>
      </c>
      <c r="BP708">
        <v>23.202051000000001</v>
      </c>
      <c r="BQ708">
        <v>10.322471</v>
      </c>
      <c r="BR708">
        <v>6.6713110000000002</v>
      </c>
      <c r="BS708">
        <v>5.8618740000000003</v>
      </c>
      <c r="BT708">
        <v>12.262503000000001</v>
      </c>
      <c r="BU708">
        <v>7.0620989999999999</v>
      </c>
      <c r="BV708">
        <v>38.715342999999997</v>
      </c>
      <c r="BW708">
        <v>15.788332</v>
      </c>
      <c r="BX708">
        <v>22.230726000000001</v>
      </c>
      <c r="BY708">
        <v>30.710640000000001</v>
      </c>
      <c r="BZ708">
        <v>13.476654</v>
      </c>
      <c r="CA708">
        <v>10.551371</v>
      </c>
      <c r="CB708">
        <v>18.391573000000001</v>
      </c>
      <c r="CC708">
        <v>22.099308000000001</v>
      </c>
      <c r="CD708">
        <v>7.4163389999999998</v>
      </c>
      <c r="CE708">
        <v>6.4206450000000004</v>
      </c>
      <c r="CF708">
        <v>9.6200869999999998</v>
      </c>
      <c r="CG708">
        <v>6.9863790000000003</v>
      </c>
      <c r="CH708">
        <v>10.500022</v>
      </c>
      <c r="CI708">
        <v>7.6539450000000002</v>
      </c>
      <c r="CJ708">
        <v>2.143697</v>
      </c>
      <c r="CK708">
        <v>6.0568350000000004</v>
      </c>
      <c r="CL708">
        <v>10.64537</v>
      </c>
      <c r="CM708">
        <v>22.868706</v>
      </c>
      <c r="CN708">
        <v>17.380219</v>
      </c>
      <c r="CO708">
        <v>16.045957999999999</v>
      </c>
      <c r="CP708">
        <v>24.122029999999999</v>
      </c>
      <c r="CQ708">
        <v>2.2890459999999999</v>
      </c>
      <c r="CR708">
        <v>7.7905939999999996</v>
      </c>
      <c r="CS708">
        <v>4.1916549999999999</v>
      </c>
    </row>
    <row r="709" spans="1:97" x14ac:dyDescent="0.2">
      <c r="A709">
        <v>642.42175299999997</v>
      </c>
      <c r="B709">
        <v>22.124903</v>
      </c>
      <c r="C709">
        <v>32.584743000000003</v>
      </c>
      <c r="D709">
        <v>54.509932999999997</v>
      </c>
      <c r="E709">
        <v>36.798630000000003</v>
      </c>
      <c r="F709">
        <v>31.365508999999999</v>
      </c>
      <c r="G709">
        <v>13.102387999999999</v>
      </c>
      <c r="H709">
        <v>9.2642550000000004</v>
      </c>
      <c r="I709">
        <v>21.129021000000002</v>
      </c>
      <c r="J709">
        <v>16.323029999999999</v>
      </c>
      <c r="K709">
        <v>27.638607</v>
      </c>
      <c r="L709">
        <v>29.882629000000001</v>
      </c>
      <c r="M709">
        <v>27.881229000000001</v>
      </c>
      <c r="N709">
        <v>31.777172</v>
      </c>
      <c r="O709">
        <v>6.7373240000000001</v>
      </c>
      <c r="P709">
        <v>18.934048000000001</v>
      </c>
      <c r="Q709">
        <v>16.789000000000001</v>
      </c>
      <c r="R709">
        <v>7.6745229999999998</v>
      </c>
      <c r="S709">
        <v>39.246738000000001</v>
      </c>
      <c r="T709">
        <v>47.446776999999997</v>
      </c>
      <c r="U709">
        <v>19.412281</v>
      </c>
      <c r="V709">
        <v>25.231672</v>
      </c>
      <c r="W709">
        <v>9.0654310000000002</v>
      </c>
      <c r="X709">
        <v>13.888938</v>
      </c>
      <c r="Y709">
        <v>5.2763410000000004</v>
      </c>
      <c r="Z709">
        <v>16.780241</v>
      </c>
      <c r="AA709">
        <v>12.80284</v>
      </c>
      <c r="AB709">
        <v>29.310686</v>
      </c>
      <c r="AC709">
        <v>8.0108599999999992</v>
      </c>
      <c r="AD709">
        <v>7.6736449999999996</v>
      </c>
      <c r="AE709">
        <v>8.1115899999999996</v>
      </c>
      <c r="AF709">
        <v>11.103615</v>
      </c>
      <c r="AG709">
        <v>10.440572</v>
      </c>
      <c r="AH709">
        <v>13.136552</v>
      </c>
      <c r="AI709">
        <v>23.502673999999999</v>
      </c>
      <c r="AJ709">
        <v>36.760967000000001</v>
      </c>
      <c r="AK709">
        <v>34.949627</v>
      </c>
      <c r="AL709">
        <v>24.333884999999999</v>
      </c>
      <c r="AM709">
        <v>15.190507999999999</v>
      </c>
      <c r="AN709">
        <v>29.117104000000001</v>
      </c>
      <c r="AO709">
        <v>27.208545999999998</v>
      </c>
      <c r="AP709">
        <v>9.8125630000000008</v>
      </c>
      <c r="AQ709">
        <v>33.138302000000003</v>
      </c>
      <c r="AR709">
        <v>26.399228999999998</v>
      </c>
      <c r="AS709">
        <v>41.795569999999998</v>
      </c>
      <c r="AT709">
        <v>45.400719000000002</v>
      </c>
      <c r="AU709">
        <v>4.9181020000000002</v>
      </c>
      <c r="AV709">
        <v>17.776122999999998</v>
      </c>
      <c r="AW709">
        <v>8.0388900000000003</v>
      </c>
      <c r="AX709">
        <v>13.239906</v>
      </c>
      <c r="AY709">
        <v>9.3246920000000006</v>
      </c>
      <c r="AZ709">
        <v>9.2651280000000007</v>
      </c>
      <c r="BA709">
        <v>15.342907</v>
      </c>
      <c r="BB709">
        <v>10.38627</v>
      </c>
      <c r="BC709">
        <v>7.4721919999999997</v>
      </c>
      <c r="BD709">
        <v>6.8730820000000001</v>
      </c>
      <c r="BE709">
        <v>11.817467000000001</v>
      </c>
      <c r="BF709">
        <v>5.6328290000000001</v>
      </c>
      <c r="BG709">
        <v>7.5983210000000003</v>
      </c>
      <c r="BH709">
        <v>20.685825000000001</v>
      </c>
      <c r="BI709">
        <v>6.1977739999999999</v>
      </c>
      <c r="BJ709">
        <v>6.9072440000000004</v>
      </c>
      <c r="BK709">
        <v>2.7450320000000001</v>
      </c>
      <c r="BL709">
        <v>0.56757599999999997</v>
      </c>
      <c r="BM709">
        <v>10.988</v>
      </c>
      <c r="BN709">
        <v>8.3752279999999999</v>
      </c>
      <c r="BO709">
        <v>16.015591000000001</v>
      </c>
      <c r="BP709">
        <v>23.082246999999999</v>
      </c>
      <c r="BQ709">
        <v>10.35824</v>
      </c>
      <c r="BR709">
        <v>6.6190800000000003</v>
      </c>
      <c r="BS709">
        <v>5.8255239999999997</v>
      </c>
      <c r="BT709">
        <v>12.17483</v>
      </c>
      <c r="BU709">
        <v>7.000089</v>
      </c>
      <c r="BV709">
        <v>38.779015000000001</v>
      </c>
      <c r="BW709">
        <v>15.763337999999999</v>
      </c>
      <c r="BX709">
        <v>22.171317999999999</v>
      </c>
      <c r="BY709">
        <v>30.691071000000001</v>
      </c>
      <c r="BZ709">
        <v>13.467637</v>
      </c>
      <c r="CA709">
        <v>10.48612</v>
      </c>
      <c r="CB709">
        <v>18.341068</v>
      </c>
      <c r="CC709">
        <v>22.151178000000002</v>
      </c>
      <c r="CD709">
        <v>7.34694</v>
      </c>
      <c r="CE709">
        <v>6.4255069999999996</v>
      </c>
      <c r="CF709">
        <v>9.6023449999999997</v>
      </c>
      <c r="CG709">
        <v>6.9440309999999998</v>
      </c>
      <c r="CH709">
        <v>10.557064</v>
      </c>
      <c r="CI709">
        <v>7.5825550000000002</v>
      </c>
      <c r="CJ709">
        <v>2.0837370000000002</v>
      </c>
      <c r="CK709">
        <v>6.0558800000000002</v>
      </c>
      <c r="CL709">
        <v>10.569324999999999</v>
      </c>
      <c r="CM709">
        <v>22.741523999999998</v>
      </c>
      <c r="CN709">
        <v>17.33643</v>
      </c>
      <c r="CO709">
        <v>16.078655000000001</v>
      </c>
      <c r="CP709">
        <v>24.013307999999999</v>
      </c>
      <c r="CQ709">
        <v>2.237892</v>
      </c>
      <c r="CR709">
        <v>7.7323310000000003</v>
      </c>
      <c r="CS709">
        <v>4.1341890000000001</v>
      </c>
    </row>
    <row r="710" spans="1:97" x14ac:dyDescent="0.2">
      <c r="A710">
        <v>642.74883999999997</v>
      </c>
      <c r="B710">
        <v>22.178255</v>
      </c>
      <c r="C710">
        <v>32.547843999999998</v>
      </c>
      <c r="D710">
        <v>54.531353000000003</v>
      </c>
      <c r="E710">
        <v>36.853603</v>
      </c>
      <c r="F710">
        <v>31.448934999999999</v>
      </c>
      <c r="G710">
        <v>13.110257000000001</v>
      </c>
      <c r="H710">
        <v>9.3006449999999994</v>
      </c>
      <c r="I710">
        <v>21.229156</v>
      </c>
      <c r="J710">
        <v>16.325036999999998</v>
      </c>
      <c r="K710">
        <v>27.708067</v>
      </c>
      <c r="L710">
        <v>29.857406999999998</v>
      </c>
      <c r="M710">
        <v>27.921320000000001</v>
      </c>
      <c r="N710">
        <v>31.765301000000001</v>
      </c>
      <c r="O710">
        <v>6.6322409999999996</v>
      </c>
      <c r="P710">
        <v>19.014590999999999</v>
      </c>
      <c r="Q710">
        <v>16.809721</v>
      </c>
      <c r="R710">
        <v>7.5813389999999998</v>
      </c>
      <c r="S710">
        <v>39.288479000000002</v>
      </c>
      <c r="T710">
        <v>47.459361999999999</v>
      </c>
      <c r="U710">
        <v>19.382072000000001</v>
      </c>
      <c r="V710">
        <v>25.264374</v>
      </c>
      <c r="W710">
        <v>9.0618289999999995</v>
      </c>
      <c r="X710">
        <v>13.851381999999999</v>
      </c>
      <c r="Y710">
        <v>5.2143170000000003</v>
      </c>
      <c r="Z710">
        <v>16.806196</v>
      </c>
      <c r="AA710">
        <v>12.857343</v>
      </c>
      <c r="AB710">
        <v>29.218513000000002</v>
      </c>
      <c r="AC710">
        <v>7.9805390000000003</v>
      </c>
      <c r="AD710">
        <v>7.7047119999999998</v>
      </c>
      <c r="AE710">
        <v>8.0986290000000007</v>
      </c>
      <c r="AF710">
        <v>11.138036</v>
      </c>
      <c r="AG710">
        <v>10.448022999999999</v>
      </c>
      <c r="AH710">
        <v>13.108499</v>
      </c>
      <c r="AI710">
        <v>23.419926</v>
      </c>
      <c r="AJ710">
        <v>36.768130999999997</v>
      </c>
      <c r="AK710">
        <v>34.780037</v>
      </c>
      <c r="AL710">
        <v>24.325844</v>
      </c>
      <c r="AM710">
        <v>15.232294</v>
      </c>
      <c r="AN710">
        <v>29.156818000000001</v>
      </c>
      <c r="AO710">
        <v>27.264797000000002</v>
      </c>
      <c r="AP710">
        <v>9.8311550000000008</v>
      </c>
      <c r="AQ710">
        <v>33.200851</v>
      </c>
      <c r="AR710">
        <v>26.313051000000002</v>
      </c>
      <c r="AS710">
        <v>41.723357999999998</v>
      </c>
      <c r="AT710">
        <v>45.386691999999996</v>
      </c>
      <c r="AU710">
        <v>4.8926629999999998</v>
      </c>
      <c r="AV710">
        <v>17.788779999999999</v>
      </c>
      <c r="AW710">
        <v>8.0254840000000005</v>
      </c>
      <c r="AX710">
        <v>13.230988999999999</v>
      </c>
      <c r="AY710">
        <v>9.2389559999999999</v>
      </c>
      <c r="AZ710">
        <v>9.2927119999999999</v>
      </c>
      <c r="BA710">
        <v>15.306317999999999</v>
      </c>
      <c r="BB710">
        <v>10.404845</v>
      </c>
      <c r="BC710">
        <v>7.4808779999999997</v>
      </c>
      <c r="BD710">
        <v>6.7952700000000004</v>
      </c>
      <c r="BE710">
        <v>11.782228</v>
      </c>
      <c r="BF710">
        <v>5.6038290000000002</v>
      </c>
      <c r="BG710">
        <v>7.5954379999999997</v>
      </c>
      <c r="BH710">
        <v>20.695124</v>
      </c>
      <c r="BI710">
        <v>6.1237599999999999</v>
      </c>
      <c r="BJ710">
        <v>6.841094</v>
      </c>
      <c r="BK710">
        <v>2.6710500000000001</v>
      </c>
      <c r="BL710">
        <v>0.538439</v>
      </c>
      <c r="BM710">
        <v>10.954739</v>
      </c>
      <c r="BN710">
        <v>8.2916190000000007</v>
      </c>
      <c r="BO710">
        <v>15.967252</v>
      </c>
      <c r="BP710">
        <v>23.035706000000001</v>
      </c>
      <c r="BQ710">
        <v>10.300856</v>
      </c>
      <c r="BR710">
        <v>6.5203220000000002</v>
      </c>
      <c r="BS710">
        <v>5.8303070000000004</v>
      </c>
      <c r="BT710">
        <v>12.11181</v>
      </c>
      <c r="BU710">
        <v>6.9300990000000002</v>
      </c>
      <c r="BV710">
        <v>38.782646</v>
      </c>
      <c r="BW710">
        <v>15.752231999999999</v>
      </c>
      <c r="BX710">
        <v>22.269020000000001</v>
      </c>
      <c r="BY710">
        <v>30.672571000000001</v>
      </c>
      <c r="BZ710">
        <v>13.471567</v>
      </c>
      <c r="CA710">
        <v>10.443619</v>
      </c>
      <c r="CB710">
        <v>18.351012999999998</v>
      </c>
      <c r="CC710">
        <v>22.143888</v>
      </c>
      <c r="CD710">
        <v>7.2958150000000002</v>
      </c>
      <c r="CE710">
        <v>6.3008920000000002</v>
      </c>
      <c r="CF710">
        <v>9.5932139999999997</v>
      </c>
      <c r="CG710">
        <v>6.8684099999999999</v>
      </c>
      <c r="CH710">
        <v>10.447144</v>
      </c>
      <c r="CI710">
        <v>7.5584259999999999</v>
      </c>
      <c r="CJ710">
        <v>2.0929540000000002</v>
      </c>
      <c r="CK710">
        <v>6.0373999999999999</v>
      </c>
      <c r="CL710">
        <v>10.494731</v>
      </c>
      <c r="CM710">
        <v>22.753706000000001</v>
      </c>
      <c r="CN710">
        <v>17.383414999999999</v>
      </c>
      <c r="CO710">
        <v>16.105609999999999</v>
      </c>
      <c r="CP710">
        <v>24.061471999999998</v>
      </c>
      <c r="CQ710">
        <v>2.1502349999999999</v>
      </c>
      <c r="CR710">
        <v>7.63157</v>
      </c>
      <c r="CS710">
        <v>4.0748699999999998</v>
      </c>
    </row>
    <row r="711" spans="1:97" x14ac:dyDescent="0.2">
      <c r="A711">
        <v>643.07580600000006</v>
      </c>
      <c r="B711">
        <v>22.135110999999998</v>
      </c>
      <c r="C711">
        <v>32.588042999999999</v>
      </c>
      <c r="D711">
        <v>54.426056000000003</v>
      </c>
      <c r="E711">
        <v>36.814106000000002</v>
      </c>
      <c r="F711">
        <v>31.457260000000002</v>
      </c>
      <c r="G711">
        <v>13.058631</v>
      </c>
      <c r="H711">
        <v>9.253857</v>
      </c>
      <c r="I711">
        <v>21.312957999999998</v>
      </c>
      <c r="J711">
        <v>16.255887999999999</v>
      </c>
      <c r="K711">
        <v>27.643618</v>
      </c>
      <c r="L711">
        <v>29.742887</v>
      </c>
      <c r="M711">
        <v>27.816559000000002</v>
      </c>
      <c r="N711">
        <v>31.771218999999999</v>
      </c>
      <c r="O711">
        <v>6.5151260000000004</v>
      </c>
      <c r="P711">
        <v>18.908588000000002</v>
      </c>
      <c r="Q711">
        <v>16.740131000000002</v>
      </c>
      <c r="R711">
        <v>7.4951449999999999</v>
      </c>
      <c r="S711">
        <v>39.174126000000001</v>
      </c>
      <c r="T711">
        <v>47.481662999999998</v>
      </c>
      <c r="U711">
        <v>19.252704999999999</v>
      </c>
      <c r="V711">
        <v>25.238356</v>
      </c>
      <c r="W711">
        <v>8.9585209999999993</v>
      </c>
      <c r="X711">
        <v>13.855949000000001</v>
      </c>
      <c r="Y711">
        <v>5.0659390000000002</v>
      </c>
      <c r="Z711">
        <v>16.734812000000002</v>
      </c>
      <c r="AA711">
        <v>12.717181</v>
      </c>
      <c r="AB711">
        <v>29.189468000000002</v>
      </c>
      <c r="AC711">
        <v>7.8800540000000003</v>
      </c>
      <c r="AD711">
        <v>7.5864960000000004</v>
      </c>
      <c r="AE711">
        <v>8.0742849999999997</v>
      </c>
      <c r="AF711">
        <v>11.167773</v>
      </c>
      <c r="AG711">
        <v>10.359814999999999</v>
      </c>
      <c r="AH711">
        <v>12.999214</v>
      </c>
      <c r="AI711">
        <v>23.379422999999999</v>
      </c>
      <c r="AJ711">
        <v>36.675747000000001</v>
      </c>
      <c r="AK711">
        <v>34.705067</v>
      </c>
      <c r="AL711">
        <v>24.257449999999999</v>
      </c>
      <c r="AM711">
        <v>15.192500000000001</v>
      </c>
      <c r="AN711">
        <v>29.207207</v>
      </c>
      <c r="AO711">
        <v>27.099943</v>
      </c>
      <c r="AP711">
        <v>9.6476380000000006</v>
      </c>
      <c r="AQ711">
        <v>33.195576000000003</v>
      </c>
      <c r="AR711">
        <v>26.201523000000002</v>
      </c>
      <c r="AS711">
        <v>41.768295000000002</v>
      </c>
      <c r="AT711">
        <v>45.316761</v>
      </c>
      <c r="AU711">
        <v>4.769717</v>
      </c>
      <c r="AV711">
        <v>17.692655999999999</v>
      </c>
      <c r="AW711">
        <v>7.9226260000000002</v>
      </c>
      <c r="AX711">
        <v>13.145549000000001</v>
      </c>
      <c r="AY711">
        <v>9.1013110000000008</v>
      </c>
      <c r="AZ711">
        <v>9.2130589999999994</v>
      </c>
      <c r="BA711">
        <v>15.196051000000001</v>
      </c>
      <c r="BB711">
        <v>10.259596999999999</v>
      </c>
      <c r="BC711">
        <v>7.340827</v>
      </c>
      <c r="BD711">
        <v>6.6623489999999999</v>
      </c>
      <c r="BE711">
        <v>11.712332</v>
      </c>
      <c r="BF711">
        <v>5.6220249999999998</v>
      </c>
      <c r="BG711">
        <v>7.4578949999999997</v>
      </c>
      <c r="BH711">
        <v>20.60256</v>
      </c>
      <c r="BI711">
        <v>5.9723449999999998</v>
      </c>
      <c r="BJ711">
        <v>6.8193320000000002</v>
      </c>
      <c r="BK711">
        <v>2.5462750000000001</v>
      </c>
      <c r="BL711">
        <v>0.431029</v>
      </c>
      <c r="BM711">
        <v>10.908802</v>
      </c>
      <c r="BN711">
        <v>8.2055439999999997</v>
      </c>
      <c r="BO711">
        <v>15.859446999999999</v>
      </c>
      <c r="BP711">
        <v>22.988302000000001</v>
      </c>
      <c r="BQ711">
        <v>10.209038</v>
      </c>
      <c r="BR711">
        <v>6.3723359999999998</v>
      </c>
      <c r="BS711">
        <v>5.7843249999999999</v>
      </c>
      <c r="BT711">
        <v>12.027175</v>
      </c>
      <c r="BU711">
        <v>6.777647</v>
      </c>
      <c r="BV711">
        <v>38.671261000000001</v>
      </c>
      <c r="BW711">
        <v>15.719319</v>
      </c>
      <c r="BX711">
        <v>22.251294999999999</v>
      </c>
      <c r="BY711">
        <v>30.662600999999999</v>
      </c>
      <c r="BZ711">
        <v>13.430244</v>
      </c>
      <c r="CA711">
        <v>10.367798000000001</v>
      </c>
      <c r="CB711">
        <v>18.183992</v>
      </c>
      <c r="CC711">
        <v>22.140429999999999</v>
      </c>
      <c r="CD711">
        <v>7.2388329999999996</v>
      </c>
      <c r="CE711">
        <v>6.264138</v>
      </c>
      <c r="CF711">
        <v>9.5589490000000001</v>
      </c>
      <c r="CG711">
        <v>6.8432769999999996</v>
      </c>
      <c r="CH711">
        <v>10.319905</v>
      </c>
      <c r="CI711">
        <v>7.3869439999999997</v>
      </c>
      <c r="CJ711">
        <v>1.9520550000000001</v>
      </c>
      <c r="CK711">
        <v>5.9333210000000003</v>
      </c>
      <c r="CL711">
        <v>10.4015</v>
      </c>
      <c r="CM711">
        <v>22.666360999999998</v>
      </c>
      <c r="CN711">
        <v>17.282024</v>
      </c>
      <c r="CO711">
        <v>16.035050999999999</v>
      </c>
      <c r="CP711">
        <v>23.948806999999999</v>
      </c>
      <c r="CQ711">
        <v>2.00793</v>
      </c>
      <c r="CR711">
        <v>7.514659</v>
      </c>
      <c r="CS711">
        <v>3.9617589999999998</v>
      </c>
    </row>
    <row r="712" spans="1:97" x14ac:dyDescent="0.2">
      <c r="A712">
        <v>643.40277100000003</v>
      </c>
      <c r="B712">
        <v>22.169813000000001</v>
      </c>
      <c r="C712">
        <v>32.579158999999997</v>
      </c>
      <c r="D712">
        <v>54.327956999999998</v>
      </c>
      <c r="E712">
        <v>36.836348999999998</v>
      </c>
      <c r="F712">
        <v>31.488814999999999</v>
      </c>
      <c r="G712">
        <v>13.043051</v>
      </c>
      <c r="H712">
        <v>9.2024089999999994</v>
      </c>
      <c r="I712">
        <v>21.279738999999999</v>
      </c>
      <c r="J712">
        <v>16.225041999999998</v>
      </c>
      <c r="K712">
        <v>27.570737999999999</v>
      </c>
      <c r="L712">
        <v>29.741610000000001</v>
      </c>
      <c r="M712">
        <v>27.843101999999998</v>
      </c>
      <c r="N712">
        <v>31.664159999999999</v>
      </c>
      <c r="O712">
        <v>6.5339869999999998</v>
      </c>
      <c r="P712">
        <v>18.800899999999999</v>
      </c>
      <c r="Q712">
        <v>16.725262000000001</v>
      </c>
      <c r="R712">
        <v>7.537096</v>
      </c>
      <c r="S712">
        <v>39.226177</v>
      </c>
      <c r="T712">
        <v>47.504691999999999</v>
      </c>
      <c r="U712">
        <v>19.229029000000001</v>
      </c>
      <c r="V712">
        <v>25.235202999999998</v>
      </c>
      <c r="W712">
        <v>8.9371690000000008</v>
      </c>
      <c r="X712">
        <v>13.852128</v>
      </c>
      <c r="Y712">
        <v>5.0751679999999997</v>
      </c>
      <c r="Z712">
        <v>16.767990000000001</v>
      </c>
      <c r="AA712">
        <v>12.626500999999999</v>
      </c>
      <c r="AB712">
        <v>29.175533000000001</v>
      </c>
      <c r="AC712">
        <v>7.8993479999999998</v>
      </c>
      <c r="AD712">
        <v>7.5290819999999998</v>
      </c>
      <c r="AE712">
        <v>8.0773650000000004</v>
      </c>
      <c r="AF712">
        <v>11.173019</v>
      </c>
      <c r="AG712">
        <v>10.26782</v>
      </c>
      <c r="AH712">
        <v>12.992323000000001</v>
      </c>
      <c r="AI712">
        <v>23.461300000000001</v>
      </c>
      <c r="AJ712">
        <v>36.596031000000004</v>
      </c>
      <c r="AK712">
        <v>34.643214999999998</v>
      </c>
      <c r="AL712">
        <v>24.328218</v>
      </c>
      <c r="AM712">
        <v>15.235289</v>
      </c>
      <c r="AN712">
        <v>29.177311</v>
      </c>
      <c r="AO712">
        <v>27.099896999999999</v>
      </c>
      <c r="AP712">
        <v>9.7097479999999994</v>
      </c>
      <c r="AQ712">
        <v>33.184395000000002</v>
      </c>
      <c r="AR712">
        <v>26.099459</v>
      </c>
      <c r="AS712">
        <v>41.751305000000002</v>
      </c>
      <c r="AT712">
        <v>45.227020000000003</v>
      </c>
      <c r="AU712">
        <v>4.7307100000000002</v>
      </c>
      <c r="AV712">
        <v>17.715907999999999</v>
      </c>
      <c r="AW712">
        <v>7.9429629999999998</v>
      </c>
      <c r="AX712">
        <v>13.100908</v>
      </c>
      <c r="AY712">
        <v>9.0306270000000008</v>
      </c>
      <c r="AZ712">
        <v>9.1579060000000005</v>
      </c>
      <c r="BA712">
        <v>15.148953000000001</v>
      </c>
      <c r="BB712">
        <v>10.303421</v>
      </c>
      <c r="BC712">
        <v>7.3332709999999999</v>
      </c>
      <c r="BD712">
        <v>6.679068</v>
      </c>
      <c r="BE712">
        <v>11.673241000000001</v>
      </c>
      <c r="BF712">
        <v>5.5326630000000003</v>
      </c>
      <c r="BG712">
        <v>7.2994430000000001</v>
      </c>
      <c r="BH712">
        <v>20.702086999999999</v>
      </c>
      <c r="BI712">
        <v>5.8869069999999999</v>
      </c>
      <c r="BJ712">
        <v>6.8499600000000003</v>
      </c>
      <c r="BK712">
        <v>2.5340240000000001</v>
      </c>
      <c r="BL712">
        <v>0.42010999999999998</v>
      </c>
      <c r="BM712">
        <v>10.862387999999999</v>
      </c>
      <c r="BN712">
        <v>8.1378880000000002</v>
      </c>
      <c r="BO712">
        <v>15.936666000000001</v>
      </c>
      <c r="BP712">
        <v>23.034064999999998</v>
      </c>
      <c r="BQ712">
        <v>10.195727</v>
      </c>
      <c r="BR712">
        <v>6.3506349999999996</v>
      </c>
      <c r="BS712">
        <v>5.7649679999999996</v>
      </c>
      <c r="BT712">
        <v>12.029263</v>
      </c>
      <c r="BU712">
        <v>6.7645099999999996</v>
      </c>
      <c r="BV712">
        <v>38.636955</v>
      </c>
      <c r="BW712">
        <v>15.671422</v>
      </c>
      <c r="BX712">
        <v>22.186724000000002</v>
      </c>
      <c r="BY712">
        <v>30.556916999999999</v>
      </c>
      <c r="BZ712">
        <v>13.475626999999999</v>
      </c>
      <c r="CA712">
        <v>10.481439999999999</v>
      </c>
      <c r="CB712">
        <v>18.196541</v>
      </c>
      <c r="CC712">
        <v>22.119076</v>
      </c>
      <c r="CD712">
        <v>7.2665119999999996</v>
      </c>
      <c r="CE712">
        <v>6.1948720000000002</v>
      </c>
      <c r="CF712">
        <v>9.6082809999999998</v>
      </c>
      <c r="CG712">
        <v>6.736923</v>
      </c>
      <c r="CH712">
        <v>10.258921000000001</v>
      </c>
      <c r="CI712">
        <v>7.3519589999999999</v>
      </c>
      <c r="CJ712">
        <v>1.911867</v>
      </c>
      <c r="CK712">
        <v>5.8539750000000002</v>
      </c>
      <c r="CL712">
        <v>10.363058000000001</v>
      </c>
      <c r="CM712">
        <v>22.665576999999999</v>
      </c>
      <c r="CN712">
        <v>17.199669</v>
      </c>
      <c r="CO712">
        <v>15.995407</v>
      </c>
      <c r="CP712">
        <v>23.874286999999999</v>
      </c>
      <c r="CQ712">
        <v>1.947468</v>
      </c>
      <c r="CR712">
        <v>7.5281900000000004</v>
      </c>
      <c r="CS712">
        <v>3.921637</v>
      </c>
    </row>
    <row r="713" spans="1:97" x14ac:dyDescent="0.2">
      <c r="A713">
        <v>643.729736</v>
      </c>
      <c r="B713">
        <v>22.162230000000001</v>
      </c>
      <c r="C713">
        <v>32.617905</v>
      </c>
      <c r="D713">
        <v>54.369140999999999</v>
      </c>
      <c r="E713">
        <v>36.896163999999999</v>
      </c>
      <c r="F713">
        <v>31.485220000000002</v>
      </c>
      <c r="G713">
        <v>13.084586</v>
      </c>
      <c r="H713">
        <v>9.1680770000000003</v>
      </c>
      <c r="I713">
        <v>21.320550999999998</v>
      </c>
      <c r="J713">
        <v>16.200604999999999</v>
      </c>
      <c r="K713">
        <v>27.686889999999998</v>
      </c>
      <c r="L713">
        <v>29.762450999999999</v>
      </c>
      <c r="M713">
        <v>27.797920000000001</v>
      </c>
      <c r="N713">
        <v>31.709067999999998</v>
      </c>
      <c r="O713">
        <v>6.5302040000000003</v>
      </c>
      <c r="P713">
        <v>18.823250000000002</v>
      </c>
      <c r="Q713">
        <v>16.650100999999999</v>
      </c>
      <c r="R713">
        <v>7.5491809999999999</v>
      </c>
      <c r="S713">
        <v>39.166907999999999</v>
      </c>
      <c r="T713">
        <v>47.522854000000002</v>
      </c>
      <c r="U713">
        <v>19.212758999999998</v>
      </c>
      <c r="V713">
        <v>25.302424999999999</v>
      </c>
      <c r="W713">
        <v>8.923629</v>
      </c>
      <c r="X713">
        <v>13.771364999999999</v>
      </c>
      <c r="Y713">
        <v>5.1136699999999999</v>
      </c>
      <c r="Z713">
        <v>16.898132</v>
      </c>
      <c r="AA713">
        <v>12.520483</v>
      </c>
      <c r="AB713">
        <v>29.148202999999999</v>
      </c>
      <c r="AC713">
        <v>7.9216670000000002</v>
      </c>
      <c r="AD713">
        <v>7.4533699999999996</v>
      </c>
      <c r="AE713">
        <v>8.0908990000000003</v>
      </c>
      <c r="AF713">
        <v>11.147819999999999</v>
      </c>
      <c r="AG713">
        <v>10.230924</v>
      </c>
      <c r="AH713">
        <v>12.966397000000001</v>
      </c>
      <c r="AI713">
        <v>23.435503000000001</v>
      </c>
      <c r="AJ713">
        <v>36.575600000000001</v>
      </c>
      <c r="AK713">
        <v>34.696143999999997</v>
      </c>
      <c r="AL713">
        <v>24.253902</v>
      </c>
      <c r="AM713">
        <v>15.277441</v>
      </c>
      <c r="AN713">
        <v>29.194762999999998</v>
      </c>
      <c r="AO713">
        <v>27.129950999999998</v>
      </c>
      <c r="AP713">
        <v>9.7885910000000003</v>
      </c>
      <c r="AQ713">
        <v>33.141716000000002</v>
      </c>
      <c r="AR713">
        <v>26.132469</v>
      </c>
      <c r="AS713">
        <v>41.716141</v>
      </c>
      <c r="AT713">
        <v>45.234195999999997</v>
      </c>
      <c r="AU713">
        <v>4.7993839999999999</v>
      </c>
      <c r="AV713">
        <v>17.767565000000001</v>
      </c>
      <c r="AW713">
        <v>7.9351019999999997</v>
      </c>
      <c r="AX713">
        <v>13.141894000000001</v>
      </c>
      <c r="AY713">
        <v>8.914676</v>
      </c>
      <c r="AZ713">
        <v>9.2298559999999998</v>
      </c>
      <c r="BA713">
        <v>15.159245</v>
      </c>
      <c r="BB713">
        <v>10.266738</v>
      </c>
      <c r="BC713">
        <v>7.3835280000000001</v>
      </c>
      <c r="BD713">
        <v>6.643027</v>
      </c>
      <c r="BE713">
        <v>11.636718999999999</v>
      </c>
      <c r="BF713">
        <v>5.553318</v>
      </c>
      <c r="BG713">
        <v>7.292198</v>
      </c>
      <c r="BH713">
        <v>20.734055000000001</v>
      </c>
      <c r="BI713">
        <v>5.888198</v>
      </c>
      <c r="BJ713">
        <v>6.8059919999999998</v>
      </c>
      <c r="BK713">
        <v>2.4704280000000001</v>
      </c>
      <c r="BL713">
        <v>0.37517400000000001</v>
      </c>
      <c r="BM713">
        <v>10.932926</v>
      </c>
      <c r="BN713">
        <v>8.0864239999999992</v>
      </c>
      <c r="BO713">
        <v>15.914078999999999</v>
      </c>
      <c r="BP713">
        <v>22.976158000000002</v>
      </c>
      <c r="BQ713">
        <v>10.139593</v>
      </c>
      <c r="BR713">
        <v>6.3126199999999999</v>
      </c>
      <c r="BS713">
        <v>5.6858360000000001</v>
      </c>
      <c r="BT713">
        <v>12.064719999999999</v>
      </c>
      <c r="BU713">
        <v>6.8024100000000001</v>
      </c>
      <c r="BV713">
        <v>38.543716000000003</v>
      </c>
      <c r="BW713">
        <v>15.693804</v>
      </c>
      <c r="BX713">
        <v>22.244607999999999</v>
      </c>
      <c r="BY713">
        <v>30.651589999999999</v>
      </c>
      <c r="BZ713">
        <v>13.449018000000001</v>
      </c>
      <c r="CA713">
        <v>10.413591</v>
      </c>
      <c r="CB713">
        <v>18.181246000000002</v>
      </c>
      <c r="CC713">
        <v>22.195357999999999</v>
      </c>
      <c r="CD713">
        <v>7.2411599999999998</v>
      </c>
      <c r="CE713">
        <v>6.1962200000000003</v>
      </c>
      <c r="CF713">
        <v>9.6041410000000003</v>
      </c>
      <c r="CG713">
        <v>6.7621140000000004</v>
      </c>
      <c r="CH713">
        <v>10.265848</v>
      </c>
      <c r="CI713">
        <v>7.3602470000000002</v>
      </c>
      <c r="CJ713">
        <v>1.8767750000000001</v>
      </c>
      <c r="CK713">
        <v>5.7100119999999999</v>
      </c>
      <c r="CL713">
        <v>10.323150999999999</v>
      </c>
      <c r="CM713">
        <v>22.596502000000001</v>
      </c>
      <c r="CN713">
        <v>17.117504</v>
      </c>
      <c r="CO713">
        <v>15.940041000000001</v>
      </c>
      <c r="CP713">
        <v>23.910958999999998</v>
      </c>
      <c r="CQ713">
        <v>1.9421379999999999</v>
      </c>
      <c r="CR713">
        <v>7.5294800000000004</v>
      </c>
      <c r="CS713">
        <v>3.9057659999999998</v>
      </c>
    </row>
    <row r="714" spans="1:97" x14ac:dyDescent="0.2">
      <c r="A714">
        <v>644.05651899999998</v>
      </c>
      <c r="B714">
        <v>22.162469999999999</v>
      </c>
      <c r="C714">
        <v>32.515259</v>
      </c>
      <c r="D714">
        <v>54.410640999999998</v>
      </c>
      <c r="E714">
        <v>36.983910000000002</v>
      </c>
      <c r="F714">
        <v>31.547616999999999</v>
      </c>
      <c r="G714">
        <v>13.040816</v>
      </c>
      <c r="H714">
        <v>9.1378360000000001</v>
      </c>
      <c r="I714">
        <v>21.387263999999998</v>
      </c>
      <c r="J714">
        <v>16.19558</v>
      </c>
      <c r="K714">
        <v>27.672512000000001</v>
      </c>
      <c r="L714">
        <v>29.696842</v>
      </c>
      <c r="M714">
        <v>27.837078000000002</v>
      </c>
      <c r="N714">
        <v>31.680713999999998</v>
      </c>
      <c r="O714">
        <v>6.4938779999999996</v>
      </c>
      <c r="P714">
        <v>18.684853</v>
      </c>
      <c r="Q714">
        <v>16.639832999999999</v>
      </c>
      <c r="R714">
        <v>7.5550600000000001</v>
      </c>
      <c r="S714">
        <v>39.164721999999998</v>
      </c>
      <c r="T714">
        <v>47.456313999999999</v>
      </c>
      <c r="U714">
        <v>19.143502999999999</v>
      </c>
      <c r="V714">
        <v>25.255177</v>
      </c>
      <c r="W714">
        <v>8.8698429999999995</v>
      </c>
      <c r="X714">
        <v>13.760263999999999</v>
      </c>
      <c r="Y714">
        <v>5.1170410000000004</v>
      </c>
      <c r="Z714">
        <v>16.808005999999999</v>
      </c>
      <c r="AA714">
        <v>12.528212999999999</v>
      </c>
      <c r="AB714">
        <v>29.134775000000001</v>
      </c>
      <c r="AC714">
        <v>7.8958969999999997</v>
      </c>
      <c r="AD714">
        <v>7.3572110000000004</v>
      </c>
      <c r="AE714">
        <v>8.0676620000000003</v>
      </c>
      <c r="AF714">
        <v>11.1235</v>
      </c>
      <c r="AG714">
        <v>10.290743000000001</v>
      </c>
      <c r="AH714">
        <v>12.92211</v>
      </c>
      <c r="AI714">
        <v>23.428692000000002</v>
      </c>
      <c r="AJ714">
        <v>36.523463999999997</v>
      </c>
      <c r="AK714">
        <v>34.724857</v>
      </c>
      <c r="AL714">
        <v>24.229973000000001</v>
      </c>
      <c r="AM714">
        <v>15.238718</v>
      </c>
      <c r="AN714">
        <v>29.207616999999999</v>
      </c>
      <c r="AO714">
        <v>27.057379000000001</v>
      </c>
      <c r="AP714">
        <v>9.7232810000000001</v>
      </c>
      <c r="AQ714">
        <v>33.058449000000003</v>
      </c>
      <c r="AR714">
        <v>26.123906999999999</v>
      </c>
      <c r="AS714">
        <v>41.627921999999998</v>
      </c>
      <c r="AT714">
        <v>45.289886000000003</v>
      </c>
      <c r="AU714">
        <v>4.8121809999999998</v>
      </c>
      <c r="AV714">
        <v>17.667739999999998</v>
      </c>
      <c r="AW714">
        <v>7.9129829999999997</v>
      </c>
      <c r="AX714">
        <v>13.076790000000001</v>
      </c>
      <c r="AY714">
        <v>8.8545529999999992</v>
      </c>
      <c r="AZ714">
        <v>9.1486280000000004</v>
      </c>
      <c r="BA714">
        <v>15.173069</v>
      </c>
      <c r="BB714">
        <v>10.260166</v>
      </c>
      <c r="BC714">
        <v>7.3850910000000001</v>
      </c>
      <c r="BD714">
        <v>6.5685219999999997</v>
      </c>
      <c r="BE714">
        <v>11.560565</v>
      </c>
      <c r="BF714">
        <v>5.5541049999999998</v>
      </c>
      <c r="BG714">
        <v>7.2313090000000004</v>
      </c>
      <c r="BH714">
        <v>20.685808000000002</v>
      </c>
      <c r="BI714">
        <v>5.821199</v>
      </c>
      <c r="BJ714">
        <v>6.6890280000000004</v>
      </c>
      <c r="BK714">
        <v>2.420029</v>
      </c>
      <c r="BL714">
        <v>0.33723799999999998</v>
      </c>
      <c r="BM714">
        <v>10.946334999999999</v>
      </c>
      <c r="BN714">
        <v>8.0173030000000001</v>
      </c>
      <c r="BO714">
        <v>15.816976</v>
      </c>
      <c r="BP714">
        <v>22.980829</v>
      </c>
      <c r="BQ714">
        <v>10.145956999999999</v>
      </c>
      <c r="BR714">
        <v>6.2555630000000004</v>
      </c>
      <c r="BS714">
        <v>5.6395379999999999</v>
      </c>
      <c r="BT714">
        <v>12.018309</v>
      </c>
      <c r="BU714">
        <v>6.7771600000000003</v>
      </c>
      <c r="BV714">
        <v>38.474960000000003</v>
      </c>
      <c r="BW714">
        <v>15.630815999999999</v>
      </c>
      <c r="BX714">
        <v>22.150780000000001</v>
      </c>
      <c r="BY714">
        <v>30.629427</v>
      </c>
      <c r="BZ714">
        <v>13.484177000000001</v>
      </c>
      <c r="CA714">
        <v>10.374378999999999</v>
      </c>
      <c r="CB714">
        <v>18.159662000000001</v>
      </c>
      <c r="CC714">
        <v>22.098618999999999</v>
      </c>
      <c r="CD714">
        <v>7.2142229999999996</v>
      </c>
      <c r="CE714">
        <v>6.1539429999999999</v>
      </c>
      <c r="CF714">
        <v>9.5254349999999999</v>
      </c>
      <c r="CG714">
        <v>6.7151079999999999</v>
      </c>
      <c r="CH714">
        <v>10.227793999999999</v>
      </c>
      <c r="CI714">
        <v>7.3032539999999999</v>
      </c>
      <c r="CJ714">
        <v>1.703281</v>
      </c>
      <c r="CK714">
        <v>5.6917</v>
      </c>
      <c r="CL714">
        <v>10.343802999999999</v>
      </c>
      <c r="CM714">
        <v>22.461040000000001</v>
      </c>
      <c r="CN714">
        <v>17.116467</v>
      </c>
      <c r="CO714">
        <v>15.989639</v>
      </c>
      <c r="CP714">
        <v>23.846867</v>
      </c>
      <c r="CQ714">
        <v>1.9514899999999999</v>
      </c>
      <c r="CR714">
        <v>7.5100930000000004</v>
      </c>
      <c r="CS714">
        <v>3.8283369999999999</v>
      </c>
    </row>
    <row r="715" spans="1:97" x14ac:dyDescent="0.2">
      <c r="A715">
        <v>644.38336200000003</v>
      </c>
      <c r="B715">
        <v>22.182010999999999</v>
      </c>
      <c r="C715">
        <v>32.469226999999997</v>
      </c>
      <c r="D715">
        <v>54.278449999999999</v>
      </c>
      <c r="E715">
        <v>37.014839000000002</v>
      </c>
      <c r="F715">
        <v>31.590973000000002</v>
      </c>
      <c r="G715">
        <v>13.025783000000001</v>
      </c>
      <c r="H715">
        <v>9.1526169999999993</v>
      </c>
      <c r="I715">
        <v>21.342566000000001</v>
      </c>
      <c r="J715">
        <v>16.160596999999999</v>
      </c>
      <c r="K715">
        <v>27.711489</v>
      </c>
      <c r="L715">
        <v>29.717115</v>
      </c>
      <c r="M715">
        <v>27.909158999999999</v>
      </c>
      <c r="N715">
        <v>31.586458</v>
      </c>
      <c r="O715">
        <v>6.5322969999999998</v>
      </c>
      <c r="P715">
        <v>18.724951000000001</v>
      </c>
      <c r="Q715">
        <v>16.575800000000001</v>
      </c>
      <c r="R715">
        <v>7.4999120000000001</v>
      </c>
      <c r="S715">
        <v>39.152259999999998</v>
      </c>
      <c r="T715">
        <v>47.404052999999998</v>
      </c>
      <c r="U715">
        <v>19.141068000000001</v>
      </c>
      <c r="V715">
        <v>25.316821999999998</v>
      </c>
      <c r="W715">
        <v>8.8926610000000004</v>
      </c>
      <c r="X715">
        <v>13.786694000000001</v>
      </c>
      <c r="Y715">
        <v>5.0664360000000004</v>
      </c>
      <c r="Z715">
        <v>16.775286000000001</v>
      </c>
      <c r="AA715">
        <v>12.528433</v>
      </c>
      <c r="AB715">
        <v>29.134024</v>
      </c>
      <c r="AC715">
        <v>7.8862350000000001</v>
      </c>
      <c r="AD715">
        <v>7.4213820000000004</v>
      </c>
      <c r="AE715">
        <v>8.1434809999999995</v>
      </c>
      <c r="AF715">
        <v>11.121240999999999</v>
      </c>
      <c r="AG715">
        <v>10.240281</v>
      </c>
      <c r="AH715">
        <v>12.935513</v>
      </c>
      <c r="AI715">
        <v>23.439361999999999</v>
      </c>
      <c r="AJ715">
        <v>36.482295999999998</v>
      </c>
      <c r="AK715">
        <v>34.780849000000003</v>
      </c>
      <c r="AL715">
        <v>24.219232999999999</v>
      </c>
      <c r="AM715">
        <v>15.393364999999999</v>
      </c>
      <c r="AN715">
        <v>29.189083</v>
      </c>
      <c r="AO715">
        <v>26.955089999999998</v>
      </c>
      <c r="AP715">
        <v>9.6328139999999998</v>
      </c>
      <c r="AQ715">
        <v>32.984622999999999</v>
      </c>
      <c r="AR715">
        <v>26.048849000000001</v>
      </c>
      <c r="AS715">
        <v>41.661552</v>
      </c>
      <c r="AT715">
        <v>45.105975999999998</v>
      </c>
      <c r="AU715">
        <v>4.7631490000000003</v>
      </c>
      <c r="AV715">
        <v>17.622852000000002</v>
      </c>
      <c r="AW715">
        <v>7.8853299999999997</v>
      </c>
      <c r="AX715">
        <v>13.023072000000001</v>
      </c>
      <c r="AY715">
        <v>8.7933690000000002</v>
      </c>
      <c r="AZ715">
        <v>9.1246360000000006</v>
      </c>
      <c r="BA715">
        <v>15.146947000000001</v>
      </c>
      <c r="BB715">
        <v>10.168068999999999</v>
      </c>
      <c r="BC715">
        <v>7.3482690000000002</v>
      </c>
      <c r="BD715">
        <v>6.5837459999999997</v>
      </c>
      <c r="BE715">
        <v>11.531032</v>
      </c>
      <c r="BF715">
        <v>5.5403099999999998</v>
      </c>
      <c r="BG715">
        <v>7.2273209999999999</v>
      </c>
      <c r="BH715">
        <v>20.616858000000001</v>
      </c>
      <c r="BI715">
        <v>5.7397929999999997</v>
      </c>
      <c r="BJ715">
        <v>6.6306839999999996</v>
      </c>
      <c r="BK715">
        <v>2.3540450000000002</v>
      </c>
      <c r="BL715">
        <v>0.236488</v>
      </c>
      <c r="BM715">
        <v>10.981332999999999</v>
      </c>
      <c r="BN715">
        <v>7.9674699999999996</v>
      </c>
      <c r="BO715">
        <v>15.776081</v>
      </c>
      <c r="BP715">
        <v>22.979023000000002</v>
      </c>
      <c r="BQ715">
        <v>10.183418</v>
      </c>
      <c r="BR715">
        <v>6.1838819999999997</v>
      </c>
      <c r="BS715">
        <v>5.6007899999999999</v>
      </c>
      <c r="BT715">
        <v>12.050948999999999</v>
      </c>
      <c r="BU715">
        <v>6.7408029999999997</v>
      </c>
      <c r="BV715">
        <v>38.480705</v>
      </c>
      <c r="BW715">
        <v>15.512513</v>
      </c>
      <c r="BX715">
        <v>22.178398000000001</v>
      </c>
      <c r="BY715">
        <v>30.558371999999999</v>
      </c>
      <c r="BZ715">
        <v>13.449109</v>
      </c>
      <c r="CA715">
        <v>10.372966</v>
      </c>
      <c r="CB715">
        <v>18.216775999999999</v>
      </c>
      <c r="CC715">
        <v>22.145</v>
      </c>
      <c r="CD715">
        <v>7.1984320000000004</v>
      </c>
      <c r="CE715">
        <v>6.060225</v>
      </c>
      <c r="CF715">
        <v>9.5272089999999992</v>
      </c>
      <c r="CG715">
        <v>6.6505400000000003</v>
      </c>
      <c r="CH715">
        <v>10.150922</v>
      </c>
      <c r="CI715">
        <v>7.2769630000000003</v>
      </c>
      <c r="CJ715">
        <v>1.6436809999999999</v>
      </c>
      <c r="CK715">
        <v>5.6206449999999997</v>
      </c>
      <c r="CL715">
        <v>10.280899</v>
      </c>
      <c r="CM715">
        <v>22.387812</v>
      </c>
      <c r="CN715">
        <v>17.071345999999998</v>
      </c>
      <c r="CO715">
        <v>15.875368999999999</v>
      </c>
      <c r="CP715">
        <v>23.734521999999998</v>
      </c>
      <c r="CQ715">
        <v>1.9298109999999999</v>
      </c>
      <c r="CR715">
        <v>7.4809549999999998</v>
      </c>
      <c r="CS715">
        <v>3.7648470000000001</v>
      </c>
    </row>
    <row r="716" spans="1:97" x14ac:dyDescent="0.2">
      <c r="A716">
        <v>644.71014400000001</v>
      </c>
      <c r="B716">
        <v>22.236971</v>
      </c>
      <c r="C716">
        <v>32.573616000000001</v>
      </c>
      <c r="D716">
        <v>54.259658999999999</v>
      </c>
      <c r="E716">
        <v>37.120097999999999</v>
      </c>
      <c r="F716">
        <v>31.598133000000001</v>
      </c>
      <c r="G716">
        <v>13.067627</v>
      </c>
      <c r="H716">
        <v>9.1029780000000002</v>
      </c>
      <c r="I716">
        <v>21.449677000000001</v>
      </c>
      <c r="J716">
        <v>16.149532000000001</v>
      </c>
      <c r="K716">
        <v>27.648941000000001</v>
      </c>
      <c r="L716">
        <v>29.870815</v>
      </c>
      <c r="M716">
        <v>27.934401999999999</v>
      </c>
      <c r="N716">
        <v>31.691769000000001</v>
      </c>
      <c r="O716">
        <v>6.4747199999999996</v>
      </c>
      <c r="P716">
        <v>18.772328999999999</v>
      </c>
      <c r="Q716">
        <v>16.631360999999998</v>
      </c>
      <c r="R716">
        <v>7.458386</v>
      </c>
      <c r="S716">
        <v>39.183804000000002</v>
      </c>
      <c r="T716">
        <v>47.574032000000003</v>
      </c>
      <c r="U716">
        <v>19.157796999999999</v>
      </c>
      <c r="V716">
        <v>25.299776000000001</v>
      </c>
      <c r="W716">
        <v>8.8466039999999992</v>
      </c>
      <c r="X716">
        <v>13.763104</v>
      </c>
      <c r="Y716">
        <v>5.0465030000000004</v>
      </c>
      <c r="Z716">
        <v>16.754093000000001</v>
      </c>
      <c r="AA716">
        <v>12.427607999999999</v>
      </c>
      <c r="AB716">
        <v>29.143526000000001</v>
      </c>
      <c r="AC716">
        <v>7.9038510000000004</v>
      </c>
      <c r="AD716">
        <v>7.4011129999999996</v>
      </c>
      <c r="AE716">
        <v>8.0774919999999995</v>
      </c>
      <c r="AF716">
        <v>11.167579999999999</v>
      </c>
      <c r="AG716">
        <v>10.235732</v>
      </c>
      <c r="AH716">
        <v>12.832167</v>
      </c>
      <c r="AI716">
        <v>23.375183</v>
      </c>
      <c r="AJ716">
        <v>36.585545000000003</v>
      </c>
      <c r="AK716">
        <v>34.860042999999997</v>
      </c>
      <c r="AL716">
        <v>24.202477999999999</v>
      </c>
      <c r="AM716">
        <v>15.367692</v>
      </c>
      <c r="AN716">
        <v>29.192612</v>
      </c>
      <c r="AO716">
        <v>26.976191</v>
      </c>
      <c r="AP716">
        <v>9.6811729999999994</v>
      </c>
      <c r="AQ716">
        <v>33.050899999999999</v>
      </c>
      <c r="AR716">
        <v>26.136165999999999</v>
      </c>
      <c r="AS716">
        <v>41.758408000000003</v>
      </c>
      <c r="AT716">
        <v>45.200329000000004</v>
      </c>
      <c r="AU716">
        <v>4.7164890000000002</v>
      </c>
      <c r="AV716">
        <v>17.668666999999999</v>
      </c>
      <c r="AW716">
        <v>7.882943</v>
      </c>
      <c r="AX716">
        <v>13.073084</v>
      </c>
      <c r="AY716">
        <v>8.7265999999999995</v>
      </c>
      <c r="AZ716">
        <v>9.1284299999999998</v>
      </c>
      <c r="BA716">
        <v>15.114959000000001</v>
      </c>
      <c r="BB716">
        <v>10.130274</v>
      </c>
      <c r="BC716">
        <v>7.2865640000000003</v>
      </c>
      <c r="BD716">
        <v>6.473808</v>
      </c>
      <c r="BE716">
        <v>11.532131</v>
      </c>
      <c r="BF716">
        <v>5.5428800000000003</v>
      </c>
      <c r="BG716">
        <v>7.1983800000000002</v>
      </c>
      <c r="BH716">
        <v>20.662379999999999</v>
      </c>
      <c r="BI716">
        <v>5.6583350000000001</v>
      </c>
      <c r="BJ716">
        <v>6.5119980000000002</v>
      </c>
      <c r="BK716">
        <v>2.301882</v>
      </c>
      <c r="BL716">
        <v>0.168188</v>
      </c>
      <c r="BM716">
        <v>10.968479</v>
      </c>
      <c r="BN716">
        <v>7.9274889999999996</v>
      </c>
      <c r="BO716">
        <v>15.816796</v>
      </c>
      <c r="BP716">
        <v>23.096087000000001</v>
      </c>
      <c r="BQ716">
        <v>10.092093999999999</v>
      </c>
      <c r="BR716">
        <v>6.0538020000000001</v>
      </c>
      <c r="BS716">
        <v>5.5737889999999997</v>
      </c>
      <c r="BT716">
        <v>11.969419</v>
      </c>
      <c r="BU716">
        <v>6.7174550000000002</v>
      </c>
      <c r="BV716">
        <v>38.553780000000003</v>
      </c>
      <c r="BW716">
        <v>15.404055</v>
      </c>
      <c r="BX716">
        <v>22.261517999999999</v>
      </c>
      <c r="BY716">
        <v>30.649018999999999</v>
      </c>
      <c r="BZ716">
        <v>13.479457999999999</v>
      </c>
      <c r="CA716">
        <v>10.445739</v>
      </c>
      <c r="CB716">
        <v>18.215043999999999</v>
      </c>
      <c r="CC716">
        <v>22.157876999999999</v>
      </c>
      <c r="CD716">
        <v>7.1292879999999998</v>
      </c>
      <c r="CE716">
        <v>5.978345</v>
      </c>
      <c r="CF716">
        <v>9.4938959999999994</v>
      </c>
      <c r="CG716">
        <v>6.5583619999999998</v>
      </c>
      <c r="CH716">
        <v>10.090274000000001</v>
      </c>
      <c r="CI716">
        <v>7.2783810000000004</v>
      </c>
      <c r="CJ716">
        <v>1.5854980000000001</v>
      </c>
      <c r="CK716">
        <v>5.5892439999999999</v>
      </c>
      <c r="CL716">
        <v>10.276645</v>
      </c>
      <c r="CM716">
        <v>22.394248999999999</v>
      </c>
      <c r="CN716">
        <v>17.024099</v>
      </c>
      <c r="CO716">
        <v>15.877708</v>
      </c>
      <c r="CP716">
        <v>23.735191</v>
      </c>
      <c r="CQ716">
        <v>1.8818710000000001</v>
      </c>
      <c r="CR716">
        <v>7.450202</v>
      </c>
      <c r="CS716">
        <v>3.7282839999999999</v>
      </c>
    </row>
    <row r="717" spans="1:97" x14ac:dyDescent="0.2">
      <c r="A717">
        <v>645.03680399999996</v>
      </c>
      <c r="B717">
        <v>22.283080999999999</v>
      </c>
      <c r="C717">
        <v>32.644119000000003</v>
      </c>
      <c r="D717">
        <v>54.290931999999998</v>
      </c>
      <c r="E717">
        <v>37.150939999999999</v>
      </c>
      <c r="F717">
        <v>31.594318000000001</v>
      </c>
      <c r="G717">
        <v>13.109681</v>
      </c>
      <c r="H717">
        <v>9.1505759999999992</v>
      </c>
      <c r="I717">
        <v>21.455107000000002</v>
      </c>
      <c r="J717">
        <v>16.162310000000002</v>
      </c>
      <c r="K717">
        <v>27.674477</v>
      </c>
      <c r="L717">
        <v>29.878136000000001</v>
      </c>
      <c r="M717">
        <v>27.941943999999999</v>
      </c>
      <c r="N717">
        <v>31.675567999999998</v>
      </c>
      <c r="O717">
        <v>6.431146</v>
      </c>
      <c r="P717">
        <v>18.708293999999999</v>
      </c>
      <c r="Q717">
        <v>16.719156000000002</v>
      </c>
      <c r="R717">
        <v>7.4992020000000004</v>
      </c>
      <c r="S717">
        <v>39.088047000000003</v>
      </c>
      <c r="T717">
        <v>47.523853000000003</v>
      </c>
      <c r="U717">
        <v>19.183895</v>
      </c>
      <c r="V717">
        <v>25.274547999999999</v>
      </c>
      <c r="W717">
        <v>8.8575490000000006</v>
      </c>
      <c r="X717">
        <v>13.745036000000001</v>
      </c>
      <c r="Y717">
        <v>5.090147</v>
      </c>
      <c r="Z717">
        <v>16.715502000000001</v>
      </c>
      <c r="AA717">
        <v>12.467933</v>
      </c>
      <c r="AB717">
        <v>29.078461000000001</v>
      </c>
      <c r="AC717">
        <v>7.9921490000000004</v>
      </c>
      <c r="AD717">
        <v>7.3686639999999999</v>
      </c>
      <c r="AE717">
        <v>8.0149729999999995</v>
      </c>
      <c r="AF717">
        <v>11.184449000000001</v>
      </c>
      <c r="AG717">
        <v>10.248756</v>
      </c>
      <c r="AH717">
        <v>12.863208</v>
      </c>
      <c r="AI717">
        <v>23.432383000000002</v>
      </c>
      <c r="AJ717">
        <v>36.505538999999999</v>
      </c>
      <c r="AK717">
        <v>34.857821999999999</v>
      </c>
      <c r="AL717">
        <v>24.106988999999999</v>
      </c>
      <c r="AM717">
        <v>15.385462</v>
      </c>
      <c r="AN717">
        <v>29.253733</v>
      </c>
      <c r="AO717">
        <v>27.055544000000001</v>
      </c>
      <c r="AP717">
        <v>9.7521590000000007</v>
      </c>
      <c r="AQ717">
        <v>32.908847999999999</v>
      </c>
      <c r="AR717">
        <v>26.154548999999999</v>
      </c>
      <c r="AS717">
        <v>41.670546999999999</v>
      </c>
      <c r="AT717">
        <v>45.246250000000003</v>
      </c>
      <c r="AU717">
        <v>4.7067399999999999</v>
      </c>
      <c r="AV717">
        <v>17.604641000000001</v>
      </c>
      <c r="AW717">
        <v>7.9401159999999997</v>
      </c>
      <c r="AX717">
        <v>13.011094</v>
      </c>
      <c r="AY717">
        <v>8.7379630000000006</v>
      </c>
      <c r="AZ717">
        <v>9.1359729999999999</v>
      </c>
      <c r="BA717">
        <v>15.069608000000001</v>
      </c>
      <c r="BB717">
        <v>9.9958919999999996</v>
      </c>
      <c r="BC717">
        <v>7.3284960000000003</v>
      </c>
      <c r="BD717">
        <v>6.374549</v>
      </c>
      <c r="BE717">
        <v>11.430005</v>
      </c>
      <c r="BF717">
        <v>5.552969</v>
      </c>
      <c r="BG717">
        <v>7.2353820000000004</v>
      </c>
      <c r="BH717">
        <v>20.698345</v>
      </c>
      <c r="BI717">
        <v>5.6241709999999996</v>
      </c>
      <c r="BJ717">
        <v>6.520607</v>
      </c>
      <c r="BK717">
        <v>2.3159429999999999</v>
      </c>
      <c r="BL717">
        <v>0.17435700000000001</v>
      </c>
      <c r="BM717">
        <v>11.013737000000001</v>
      </c>
      <c r="BN717">
        <v>7.8588740000000001</v>
      </c>
      <c r="BO717">
        <v>15.774341</v>
      </c>
      <c r="BP717">
        <v>23.206901999999999</v>
      </c>
      <c r="BQ717">
        <v>10.100871</v>
      </c>
      <c r="BR717">
        <v>6.0294860000000003</v>
      </c>
      <c r="BS717">
        <v>5.6113949999999999</v>
      </c>
      <c r="BT717">
        <v>11.952166999999999</v>
      </c>
      <c r="BU717">
        <v>6.6602750000000004</v>
      </c>
      <c r="BV717">
        <v>38.616095999999999</v>
      </c>
      <c r="BW717">
        <v>15.368114</v>
      </c>
      <c r="BX717">
        <v>22.304991000000001</v>
      </c>
      <c r="BY717">
        <v>30.708845</v>
      </c>
      <c r="BZ717">
        <v>13.448354999999999</v>
      </c>
      <c r="CA717">
        <v>10.497971</v>
      </c>
      <c r="CB717">
        <v>18.118582</v>
      </c>
      <c r="CC717">
        <v>22.252044999999999</v>
      </c>
      <c r="CD717">
        <v>7.1158000000000001</v>
      </c>
      <c r="CE717">
        <v>5.9217680000000001</v>
      </c>
      <c r="CF717">
        <v>9.4947289999999995</v>
      </c>
      <c r="CG717">
        <v>6.5845079999999996</v>
      </c>
      <c r="CH717">
        <v>9.9904119999999992</v>
      </c>
      <c r="CI717">
        <v>7.172396</v>
      </c>
      <c r="CJ717">
        <v>1.500753</v>
      </c>
      <c r="CK717">
        <v>5.5657490000000003</v>
      </c>
      <c r="CL717">
        <v>10.241453</v>
      </c>
      <c r="CM717">
        <v>22.310466999999999</v>
      </c>
      <c r="CN717">
        <v>17.045048000000001</v>
      </c>
      <c r="CO717">
        <v>15.724132000000001</v>
      </c>
      <c r="CP717">
        <v>23.838602000000002</v>
      </c>
      <c r="CQ717">
        <v>1.8595079999999999</v>
      </c>
      <c r="CR717">
        <v>7.4772910000000001</v>
      </c>
      <c r="CS717">
        <v>3.8358669999999999</v>
      </c>
    </row>
    <row r="718" spans="1:97" x14ac:dyDescent="0.2">
      <c r="A718">
        <v>645.36352499999998</v>
      </c>
      <c r="B718">
        <v>22.342124999999999</v>
      </c>
      <c r="C718">
        <v>32.706837</v>
      </c>
      <c r="D718">
        <v>54.529117999999997</v>
      </c>
      <c r="E718">
        <v>37.251545</v>
      </c>
      <c r="F718">
        <v>31.725836000000001</v>
      </c>
      <c r="G718">
        <v>13.242627000000001</v>
      </c>
      <c r="H718">
        <v>9.1554210000000005</v>
      </c>
      <c r="I718">
        <v>21.529816</v>
      </c>
      <c r="J718">
        <v>16.147133</v>
      </c>
      <c r="K718">
        <v>27.603781000000001</v>
      </c>
      <c r="L718">
        <v>29.992121000000001</v>
      </c>
      <c r="M718">
        <v>27.978764999999999</v>
      </c>
      <c r="N718">
        <v>31.693743000000001</v>
      </c>
      <c r="O718">
        <v>6.4306109999999999</v>
      </c>
      <c r="P718">
        <v>18.783007000000001</v>
      </c>
      <c r="Q718">
        <v>16.726568</v>
      </c>
      <c r="R718">
        <v>7.4877159999999998</v>
      </c>
      <c r="S718">
        <v>39.224544999999999</v>
      </c>
      <c r="T718">
        <v>47.665764000000003</v>
      </c>
      <c r="U718">
        <v>19.253336000000001</v>
      </c>
      <c r="V718">
        <v>25.368565</v>
      </c>
      <c r="W718">
        <v>8.9830570000000005</v>
      </c>
      <c r="X718">
        <v>13.767053000000001</v>
      </c>
      <c r="Y718">
        <v>5.1030499999999996</v>
      </c>
      <c r="Z718">
        <v>16.637633999999998</v>
      </c>
      <c r="AA718">
        <v>12.560510000000001</v>
      </c>
      <c r="AB718">
        <v>29.122046999999998</v>
      </c>
      <c r="AC718">
        <v>8.0038859999999996</v>
      </c>
      <c r="AD718">
        <v>7.3877800000000002</v>
      </c>
      <c r="AE718">
        <v>8.0891520000000003</v>
      </c>
      <c r="AF718">
        <v>11.167852999999999</v>
      </c>
      <c r="AG718">
        <v>10.217105</v>
      </c>
      <c r="AH718">
        <v>12.942829</v>
      </c>
      <c r="AI718">
        <v>23.437726999999999</v>
      </c>
      <c r="AJ718">
        <v>36.528163999999997</v>
      </c>
      <c r="AK718">
        <v>34.837539999999997</v>
      </c>
      <c r="AL718">
        <v>24.265625</v>
      </c>
      <c r="AM718">
        <v>15.391669</v>
      </c>
      <c r="AN718">
        <v>29.313662999999998</v>
      </c>
      <c r="AO718">
        <v>27.154539</v>
      </c>
      <c r="AP718">
        <v>9.8164510000000007</v>
      </c>
      <c r="AQ718">
        <v>32.947960000000002</v>
      </c>
      <c r="AR718">
        <v>26.225791999999998</v>
      </c>
      <c r="AS718">
        <v>41.765076000000001</v>
      </c>
      <c r="AT718">
        <v>45.363613000000001</v>
      </c>
      <c r="AU718">
        <v>4.7656599999999996</v>
      </c>
      <c r="AV718">
        <v>17.646145000000001</v>
      </c>
      <c r="AW718">
        <v>8.0020520000000008</v>
      </c>
      <c r="AX718">
        <v>13.091353</v>
      </c>
      <c r="AY718">
        <v>8.8391149999999996</v>
      </c>
      <c r="AZ718">
        <v>9.0747400000000003</v>
      </c>
      <c r="BA718">
        <v>15.045107</v>
      </c>
      <c r="BB718">
        <v>10.02915</v>
      </c>
      <c r="BC718">
        <v>7.4061170000000001</v>
      </c>
      <c r="BD718">
        <v>6.3664370000000003</v>
      </c>
      <c r="BE718">
        <v>11.475904</v>
      </c>
      <c r="BF718">
        <v>5.5458769999999999</v>
      </c>
      <c r="BG718">
        <v>7.2456719999999999</v>
      </c>
      <c r="BH718">
        <v>20.754179000000001</v>
      </c>
      <c r="BI718">
        <v>5.6696479999999996</v>
      </c>
      <c r="BJ718">
        <v>6.5864739999999999</v>
      </c>
      <c r="BK718">
        <v>2.3269009999999999</v>
      </c>
      <c r="BL718">
        <v>0.134773</v>
      </c>
      <c r="BM718">
        <v>11.064247</v>
      </c>
      <c r="BN718">
        <v>7.8617800000000004</v>
      </c>
      <c r="BO718">
        <v>15.789571</v>
      </c>
      <c r="BP718">
        <v>23.408394000000001</v>
      </c>
      <c r="BQ718">
        <v>10.135507</v>
      </c>
      <c r="BR718">
        <v>6.0519670000000003</v>
      </c>
      <c r="BS718">
        <v>5.6228910000000001</v>
      </c>
      <c r="BT718">
        <v>11.931569</v>
      </c>
      <c r="BU718">
        <v>6.7505860000000002</v>
      </c>
      <c r="BV718">
        <v>38.748717999999997</v>
      </c>
      <c r="BW718">
        <v>15.503519000000001</v>
      </c>
      <c r="BX718">
        <v>22.233936</v>
      </c>
      <c r="BY718">
        <v>30.838345</v>
      </c>
      <c r="BZ718">
        <v>13.489254000000001</v>
      </c>
      <c r="CA718">
        <v>10.439892</v>
      </c>
      <c r="CB718">
        <v>18.067882999999998</v>
      </c>
      <c r="CC718">
        <v>22.360465999999999</v>
      </c>
      <c r="CD718">
        <v>7.1136520000000001</v>
      </c>
      <c r="CE718">
        <v>5.9905379999999999</v>
      </c>
      <c r="CF718">
        <v>9.5689100000000007</v>
      </c>
      <c r="CG718">
        <v>6.6295659999999996</v>
      </c>
      <c r="CH718">
        <v>10.036485000000001</v>
      </c>
      <c r="CI718">
        <v>7.1943289999999998</v>
      </c>
      <c r="CJ718">
        <v>1.5641020000000001</v>
      </c>
      <c r="CK718">
        <v>5.5458740000000004</v>
      </c>
      <c r="CL718">
        <v>10.299618000000001</v>
      </c>
      <c r="CM718">
        <v>22.313704000000001</v>
      </c>
      <c r="CN718">
        <v>17.005282999999999</v>
      </c>
      <c r="CO718">
        <v>15.73273</v>
      </c>
      <c r="CP718">
        <v>23.942902</v>
      </c>
      <c r="CQ718">
        <v>1.872155</v>
      </c>
      <c r="CR718">
        <v>7.5656429999999997</v>
      </c>
      <c r="CS718">
        <v>3.7690700000000001</v>
      </c>
    </row>
    <row r="719" spans="1:97" x14ac:dyDescent="0.2">
      <c r="A719">
        <v>645.69012499999997</v>
      </c>
      <c r="B719">
        <v>22.357420000000001</v>
      </c>
      <c r="C719">
        <v>32.677013000000002</v>
      </c>
      <c r="D719">
        <v>54.546787000000002</v>
      </c>
      <c r="E719">
        <v>37.261456000000003</v>
      </c>
      <c r="F719">
        <v>31.739364999999999</v>
      </c>
      <c r="G719">
        <v>13.360269000000001</v>
      </c>
      <c r="H719">
        <v>9.2111280000000004</v>
      </c>
      <c r="I719">
        <v>21.529066</v>
      </c>
      <c r="J719">
        <v>16.177795</v>
      </c>
      <c r="K719">
        <v>27.603088</v>
      </c>
      <c r="L719">
        <v>29.935718999999999</v>
      </c>
      <c r="M719">
        <v>28.002573000000002</v>
      </c>
      <c r="N719">
        <v>31.791720999999999</v>
      </c>
      <c r="O719">
        <v>6.3715650000000004</v>
      </c>
      <c r="P719">
        <v>18.785008999999999</v>
      </c>
      <c r="Q719">
        <v>16.732481</v>
      </c>
      <c r="R719">
        <v>7.5415539999999996</v>
      </c>
      <c r="S719">
        <v>39.228580000000001</v>
      </c>
      <c r="T719">
        <v>47.784004000000003</v>
      </c>
      <c r="U719">
        <v>19.296537000000001</v>
      </c>
      <c r="V719">
        <v>25.265868999999999</v>
      </c>
      <c r="W719">
        <v>9.1358239999999995</v>
      </c>
      <c r="X719">
        <v>13.790979999999999</v>
      </c>
      <c r="Y719">
        <v>5.080355</v>
      </c>
      <c r="Z719">
        <v>16.620441</v>
      </c>
      <c r="AA719">
        <v>12.644869</v>
      </c>
      <c r="AB719">
        <v>29.198269</v>
      </c>
      <c r="AC719">
        <v>7.916245</v>
      </c>
      <c r="AD719">
        <v>7.340433</v>
      </c>
      <c r="AE719">
        <v>8.1862440000000003</v>
      </c>
      <c r="AF719">
        <v>11.133255999999999</v>
      </c>
      <c r="AG719">
        <v>10.279182</v>
      </c>
      <c r="AH719">
        <v>12.988338000000001</v>
      </c>
      <c r="AI719">
        <v>23.466801</v>
      </c>
      <c r="AJ719">
        <v>36.499214000000002</v>
      </c>
      <c r="AK719">
        <v>34.902199000000003</v>
      </c>
      <c r="AL719">
        <v>24.209755000000001</v>
      </c>
      <c r="AM719">
        <v>15.399945000000001</v>
      </c>
      <c r="AN719">
        <v>29.434297999999998</v>
      </c>
      <c r="AO719">
        <v>27.157682000000001</v>
      </c>
      <c r="AP719">
        <v>9.9164300000000001</v>
      </c>
      <c r="AQ719">
        <v>33.017727000000001</v>
      </c>
      <c r="AR719">
        <v>26.299012999999999</v>
      </c>
      <c r="AS719">
        <v>41.777946</v>
      </c>
      <c r="AT719">
        <v>45.315455999999998</v>
      </c>
      <c r="AU719">
        <v>4.773625</v>
      </c>
      <c r="AV719">
        <v>17.776655000000002</v>
      </c>
      <c r="AW719">
        <v>8.0705290000000005</v>
      </c>
      <c r="AX719">
        <v>13.100372999999999</v>
      </c>
      <c r="AY719">
        <v>8.8933769999999992</v>
      </c>
      <c r="AZ719">
        <v>9.0008280000000003</v>
      </c>
      <c r="BA719">
        <v>15.011480000000001</v>
      </c>
      <c r="BB719">
        <v>10.106527</v>
      </c>
      <c r="BC719">
        <v>7.3817599999999999</v>
      </c>
      <c r="BD719">
        <v>6.3366680000000004</v>
      </c>
      <c r="BE719">
        <v>11.517127</v>
      </c>
      <c r="BF719">
        <v>5.5863719999999999</v>
      </c>
      <c r="BG719">
        <v>7.2991060000000001</v>
      </c>
      <c r="BH719">
        <v>20.911930000000002</v>
      </c>
      <c r="BI719">
        <v>5.6855529999999996</v>
      </c>
      <c r="BJ719">
        <v>6.7177870000000004</v>
      </c>
      <c r="BK719">
        <v>2.3610950000000002</v>
      </c>
      <c r="BL719">
        <v>0.15060899999999999</v>
      </c>
      <c r="BM719">
        <v>11.132334</v>
      </c>
      <c r="BN719">
        <v>7.791347</v>
      </c>
      <c r="BO719">
        <v>15.776469000000001</v>
      </c>
      <c r="BP719">
        <v>23.422722</v>
      </c>
      <c r="BQ719">
        <v>10.138669999999999</v>
      </c>
      <c r="BR719">
        <v>6.1208539999999996</v>
      </c>
      <c r="BS719">
        <v>5.6460660000000003</v>
      </c>
      <c r="BT719">
        <v>11.968959</v>
      </c>
      <c r="BU719">
        <v>6.7554400000000001</v>
      </c>
      <c r="BV719">
        <v>38.695926999999998</v>
      </c>
      <c r="BW719">
        <v>15.5129</v>
      </c>
      <c r="BX719">
        <v>22.148962000000001</v>
      </c>
      <c r="BY719">
        <v>30.862341000000001</v>
      </c>
      <c r="BZ719">
        <v>13.516391</v>
      </c>
      <c r="CA719">
        <v>10.438978000000001</v>
      </c>
      <c r="CB719">
        <v>18.179812999999999</v>
      </c>
      <c r="CC719">
        <v>22.421710999999998</v>
      </c>
      <c r="CD719">
        <v>7.1705370000000004</v>
      </c>
      <c r="CE719">
        <v>6.0620799999999999</v>
      </c>
      <c r="CF719">
        <v>9.5297999999999998</v>
      </c>
      <c r="CG719">
        <v>6.6755399999999998</v>
      </c>
      <c r="CH719">
        <v>10.091832999999999</v>
      </c>
      <c r="CI719">
        <v>7.2164570000000001</v>
      </c>
      <c r="CJ719">
        <v>1.5997790000000001</v>
      </c>
      <c r="CK719">
        <v>5.5156580000000002</v>
      </c>
      <c r="CL719">
        <v>10.363668000000001</v>
      </c>
      <c r="CM719">
        <v>22.339051999999999</v>
      </c>
      <c r="CN719">
        <v>16.850033</v>
      </c>
      <c r="CO719">
        <v>15.747087000000001</v>
      </c>
      <c r="CP719">
        <v>23.844248</v>
      </c>
      <c r="CQ719">
        <v>1.8734489999999999</v>
      </c>
      <c r="CR719">
        <v>7.5075750000000001</v>
      </c>
      <c r="CS719">
        <v>3.7698550000000002</v>
      </c>
    </row>
    <row r="720" spans="1:97" x14ac:dyDescent="0.2">
      <c r="A720">
        <v>646.01672399999995</v>
      </c>
      <c r="B720">
        <v>22.359933999999999</v>
      </c>
      <c r="C720">
        <v>32.806156000000001</v>
      </c>
      <c r="D720">
        <v>54.402926999999998</v>
      </c>
      <c r="E720">
        <v>37.307938</v>
      </c>
      <c r="F720">
        <v>31.657730000000001</v>
      </c>
      <c r="G720">
        <v>13.396839999999999</v>
      </c>
      <c r="H720">
        <v>9.1902120000000007</v>
      </c>
      <c r="I720">
        <v>21.479996</v>
      </c>
      <c r="J720">
        <v>16.150686</v>
      </c>
      <c r="K720">
        <v>27.602816000000001</v>
      </c>
      <c r="L720">
        <v>29.906117999999999</v>
      </c>
      <c r="M720">
        <v>27.943943000000001</v>
      </c>
      <c r="N720">
        <v>31.809443000000002</v>
      </c>
      <c r="O720">
        <v>6.4069399999999996</v>
      </c>
      <c r="P720">
        <v>18.783154</v>
      </c>
      <c r="Q720">
        <v>16.740069999999999</v>
      </c>
      <c r="R720">
        <v>7.6160579999999998</v>
      </c>
      <c r="S720">
        <v>39.215865999999998</v>
      </c>
      <c r="T720">
        <v>47.736694</v>
      </c>
      <c r="U720">
        <v>19.264965</v>
      </c>
      <c r="V720">
        <v>25.315147</v>
      </c>
      <c r="W720">
        <v>9.13964</v>
      </c>
      <c r="X720">
        <v>13.803246</v>
      </c>
      <c r="Y720">
        <v>5.0911660000000003</v>
      </c>
      <c r="Z720">
        <v>16.679386000000001</v>
      </c>
      <c r="AA720">
        <v>12.676881</v>
      </c>
      <c r="AB720">
        <v>29.135590000000001</v>
      </c>
      <c r="AC720">
        <v>7.8771930000000001</v>
      </c>
      <c r="AD720">
        <v>7.3420540000000001</v>
      </c>
      <c r="AE720">
        <v>8.2275120000000008</v>
      </c>
      <c r="AF720">
        <v>11.254448</v>
      </c>
      <c r="AG720">
        <v>10.265084</v>
      </c>
      <c r="AH720">
        <v>12.999620999999999</v>
      </c>
      <c r="AI720">
        <v>23.491814000000002</v>
      </c>
      <c r="AJ720">
        <v>36.323166000000001</v>
      </c>
      <c r="AK720">
        <v>35.105784999999997</v>
      </c>
      <c r="AL720">
        <v>24.173152999999999</v>
      </c>
      <c r="AM720">
        <v>15.378321</v>
      </c>
      <c r="AN720">
        <v>29.519936000000001</v>
      </c>
      <c r="AO720">
        <v>27.130206999999999</v>
      </c>
      <c r="AP720">
        <v>9.9313140000000004</v>
      </c>
      <c r="AQ720">
        <v>32.976261000000001</v>
      </c>
      <c r="AR720">
        <v>26.178545</v>
      </c>
      <c r="AS720">
        <v>41.843735000000002</v>
      </c>
      <c r="AT720">
        <v>45.329490999999997</v>
      </c>
      <c r="AU720">
        <v>4.8125609999999996</v>
      </c>
      <c r="AV720">
        <v>17.816783999999998</v>
      </c>
      <c r="AW720">
        <v>8.1429229999999997</v>
      </c>
      <c r="AX720">
        <v>13.111796999999999</v>
      </c>
      <c r="AY720">
        <v>8.9355139999999995</v>
      </c>
      <c r="AZ720">
        <v>8.9511470000000006</v>
      </c>
      <c r="BA720">
        <v>15.005928000000001</v>
      </c>
      <c r="BB720">
        <v>10.117048</v>
      </c>
      <c r="BC720">
        <v>7.4542330000000003</v>
      </c>
      <c r="BD720">
        <v>6.4326889999999999</v>
      </c>
      <c r="BE720">
        <v>11.508222</v>
      </c>
      <c r="BF720">
        <v>5.6005560000000001</v>
      </c>
      <c r="BG720">
        <v>7.3052770000000002</v>
      </c>
      <c r="BH720">
        <v>20.847389</v>
      </c>
      <c r="BI720">
        <v>5.6970999999999998</v>
      </c>
      <c r="BJ720">
        <v>6.7673769999999998</v>
      </c>
      <c r="BK720">
        <v>2.4016829999999998</v>
      </c>
      <c r="BL720">
        <v>0.115853</v>
      </c>
      <c r="BM720">
        <v>11.063193999999999</v>
      </c>
      <c r="BN720">
        <v>7.8542079999999999</v>
      </c>
      <c r="BO720">
        <v>15.73232</v>
      </c>
      <c r="BP720">
        <v>23.426537</v>
      </c>
      <c r="BQ720">
        <v>10.062798000000001</v>
      </c>
      <c r="BR720">
        <v>6.0777679999999998</v>
      </c>
      <c r="BS720">
        <v>5.7265280000000001</v>
      </c>
      <c r="BT720">
        <v>12.057153</v>
      </c>
      <c r="BU720">
        <v>6.7342760000000004</v>
      </c>
      <c r="BV720">
        <v>38.660491999999998</v>
      </c>
      <c r="BW720">
        <v>15.502447999999999</v>
      </c>
      <c r="BX720">
        <v>22.111675000000002</v>
      </c>
      <c r="BY720">
        <v>30.935020000000002</v>
      </c>
      <c r="BZ720">
        <v>13.440049999999999</v>
      </c>
      <c r="CA720">
        <v>10.477487</v>
      </c>
      <c r="CB720">
        <v>18.213999000000001</v>
      </c>
      <c r="CC720">
        <v>22.359016</v>
      </c>
      <c r="CD720">
        <v>7.1995360000000002</v>
      </c>
      <c r="CE720">
        <v>6.0722519999999998</v>
      </c>
      <c r="CF720">
        <v>9.573639</v>
      </c>
      <c r="CG720">
        <v>6.772894</v>
      </c>
      <c r="CH720">
        <v>10.050846</v>
      </c>
      <c r="CI720">
        <v>7.2473460000000003</v>
      </c>
      <c r="CJ720">
        <v>1.591621</v>
      </c>
      <c r="CK720">
        <v>5.4994170000000002</v>
      </c>
      <c r="CL720">
        <v>10.437944</v>
      </c>
      <c r="CM720">
        <v>22.386600000000001</v>
      </c>
      <c r="CN720">
        <v>16.920287999999999</v>
      </c>
      <c r="CO720">
        <v>15.690023</v>
      </c>
      <c r="CP720">
        <v>23.865127999999999</v>
      </c>
      <c r="CQ720">
        <v>1.9207959999999999</v>
      </c>
      <c r="CR720">
        <v>7.5066410000000001</v>
      </c>
      <c r="CS720">
        <v>3.7606769999999998</v>
      </c>
    </row>
    <row r="721" spans="1:97" x14ac:dyDescent="0.2">
      <c r="A721">
        <v>646.34326199999998</v>
      </c>
      <c r="B721">
        <v>22.340851000000001</v>
      </c>
      <c r="C721">
        <v>32.857875999999997</v>
      </c>
      <c r="D721">
        <v>54.351742000000002</v>
      </c>
      <c r="E721">
        <v>37.283203</v>
      </c>
      <c r="F721">
        <v>31.762585000000001</v>
      </c>
      <c r="G721">
        <v>13.528847000000001</v>
      </c>
      <c r="H721">
        <v>9.1467530000000004</v>
      </c>
      <c r="I721">
        <v>21.583068999999998</v>
      </c>
      <c r="J721">
        <v>16.252828999999998</v>
      </c>
      <c r="K721">
        <v>27.672015999999999</v>
      </c>
      <c r="L721">
        <v>30.029064000000002</v>
      </c>
      <c r="M721">
        <v>28.032515</v>
      </c>
      <c r="N721">
        <v>31.972261</v>
      </c>
      <c r="O721">
        <v>6.5625619999999998</v>
      </c>
      <c r="P721">
        <v>18.851731999999998</v>
      </c>
      <c r="Q721">
        <v>16.786217000000001</v>
      </c>
      <c r="R721">
        <v>7.7700509999999996</v>
      </c>
      <c r="S721">
        <v>39.232838000000001</v>
      </c>
      <c r="T721">
        <v>47.723885000000003</v>
      </c>
      <c r="U721">
        <v>19.326267000000001</v>
      </c>
      <c r="V721">
        <v>25.361878999999998</v>
      </c>
      <c r="W721">
        <v>9.2460780000000007</v>
      </c>
      <c r="X721">
        <v>13.885666000000001</v>
      </c>
      <c r="Y721">
        <v>5.1527510000000003</v>
      </c>
      <c r="Z721">
        <v>16.665745000000001</v>
      </c>
      <c r="AA721">
        <v>12.64415</v>
      </c>
      <c r="AB721">
        <v>29.210578999999999</v>
      </c>
      <c r="AC721">
        <v>7.9640959999999996</v>
      </c>
      <c r="AD721">
        <v>7.357132</v>
      </c>
      <c r="AE721">
        <v>8.3117199999999993</v>
      </c>
      <c r="AF721">
        <v>11.284921000000001</v>
      </c>
      <c r="AG721">
        <v>10.31654</v>
      </c>
      <c r="AH721">
        <v>13.103056</v>
      </c>
      <c r="AI721">
        <v>23.651344000000002</v>
      </c>
      <c r="AJ721">
        <v>36.335037</v>
      </c>
      <c r="AK721">
        <v>35.335391999999999</v>
      </c>
      <c r="AL721">
        <v>24.242674000000001</v>
      </c>
      <c r="AM721">
        <v>15.461016000000001</v>
      </c>
      <c r="AN721">
        <v>29.518664999999999</v>
      </c>
      <c r="AO721">
        <v>27.272891999999999</v>
      </c>
      <c r="AP721">
        <v>9.9385650000000005</v>
      </c>
      <c r="AQ721">
        <v>33.021576000000003</v>
      </c>
      <c r="AR721">
        <v>26.181273000000001</v>
      </c>
      <c r="AS721">
        <v>42.023949000000002</v>
      </c>
      <c r="AT721">
        <v>45.383400000000002</v>
      </c>
      <c r="AU721">
        <v>4.9090470000000002</v>
      </c>
      <c r="AV721">
        <v>17.828171000000001</v>
      </c>
      <c r="AW721">
        <v>8.1921660000000003</v>
      </c>
      <c r="AX721">
        <v>13.164667</v>
      </c>
      <c r="AY721">
        <v>9.0557130000000008</v>
      </c>
      <c r="AZ721">
        <v>9.0069680000000005</v>
      </c>
      <c r="BA721">
        <v>15.055453</v>
      </c>
      <c r="BB721">
        <v>10.255839</v>
      </c>
      <c r="BC721">
        <v>7.5061169999999997</v>
      </c>
      <c r="BD721">
        <v>6.5781960000000002</v>
      </c>
      <c r="BE721">
        <v>11.577367000000001</v>
      </c>
      <c r="BF721">
        <v>5.6300439999999998</v>
      </c>
      <c r="BG721">
        <v>7.4178280000000001</v>
      </c>
      <c r="BH721">
        <v>20.986217</v>
      </c>
      <c r="BI721">
        <v>5.8194929999999996</v>
      </c>
      <c r="BJ721">
        <v>6.8816769999999998</v>
      </c>
      <c r="BK721">
        <v>2.5354489999999998</v>
      </c>
      <c r="BL721">
        <v>0.196802</v>
      </c>
      <c r="BM721">
        <v>11.19388</v>
      </c>
      <c r="BN721">
        <v>7.9208749999999997</v>
      </c>
      <c r="BO721">
        <v>15.904284000000001</v>
      </c>
      <c r="BP721">
        <v>23.517992</v>
      </c>
      <c r="BQ721">
        <v>10.191466</v>
      </c>
      <c r="BR721">
        <v>6.2563199999999997</v>
      </c>
      <c r="BS721">
        <v>5.8617920000000003</v>
      </c>
      <c r="BT721">
        <v>12.165939</v>
      </c>
      <c r="BU721">
        <v>6.809024</v>
      </c>
      <c r="BV721">
        <v>38.747256999999998</v>
      </c>
      <c r="BW721">
        <v>15.559415</v>
      </c>
      <c r="BX721">
        <v>22.202908000000001</v>
      </c>
      <c r="BY721">
        <v>31.055384</v>
      </c>
      <c r="BZ721">
        <v>13.459872000000001</v>
      </c>
      <c r="CA721">
        <v>10.551047000000001</v>
      </c>
      <c r="CB721">
        <v>18.330296000000001</v>
      </c>
      <c r="CC721">
        <v>22.493517000000001</v>
      </c>
      <c r="CD721">
        <v>7.1998759999999997</v>
      </c>
      <c r="CE721">
        <v>6.2075800000000001</v>
      </c>
      <c r="CF721">
        <v>9.6865839999999999</v>
      </c>
      <c r="CG721">
        <v>6.8605229999999997</v>
      </c>
      <c r="CH721">
        <v>10.159281999999999</v>
      </c>
      <c r="CI721">
        <v>7.4086319999999999</v>
      </c>
      <c r="CJ721">
        <v>1.66455</v>
      </c>
      <c r="CK721">
        <v>5.5049720000000004</v>
      </c>
      <c r="CL721">
        <v>10.567600000000001</v>
      </c>
      <c r="CM721">
        <v>22.474207</v>
      </c>
      <c r="CN721">
        <v>16.965546</v>
      </c>
      <c r="CO721">
        <v>15.781048</v>
      </c>
      <c r="CP721">
        <v>23.929988999999999</v>
      </c>
      <c r="CQ721">
        <v>2.013096</v>
      </c>
      <c r="CR721">
        <v>7.6440590000000004</v>
      </c>
      <c r="CS721">
        <v>3.837663</v>
      </c>
    </row>
    <row r="722" spans="1:97" x14ac:dyDescent="0.2">
      <c r="A722">
        <v>646.66973900000005</v>
      </c>
      <c r="B722">
        <v>22.399801</v>
      </c>
      <c r="C722">
        <v>32.877819000000002</v>
      </c>
      <c r="D722">
        <v>54.313884999999999</v>
      </c>
      <c r="E722">
        <v>37.304817</v>
      </c>
      <c r="F722">
        <v>31.819355000000002</v>
      </c>
      <c r="G722">
        <v>13.565136000000001</v>
      </c>
      <c r="H722">
        <v>9.1979170000000003</v>
      </c>
      <c r="I722">
        <v>21.557448999999998</v>
      </c>
      <c r="J722">
        <v>16.275219</v>
      </c>
      <c r="K722">
        <v>27.728939</v>
      </c>
      <c r="L722">
        <v>30.087730000000001</v>
      </c>
      <c r="M722">
        <v>28.142762999999999</v>
      </c>
      <c r="N722">
        <v>31.960049000000001</v>
      </c>
      <c r="O722">
        <v>6.5632390000000003</v>
      </c>
      <c r="P722">
        <v>18.804141999999999</v>
      </c>
      <c r="Q722">
        <v>16.872961</v>
      </c>
      <c r="R722">
        <v>7.8746</v>
      </c>
      <c r="S722">
        <v>39.175300999999997</v>
      </c>
      <c r="T722">
        <v>47.632922999999998</v>
      </c>
      <c r="U722">
        <v>19.422117</v>
      </c>
      <c r="V722">
        <v>25.376584999999999</v>
      </c>
      <c r="W722">
        <v>9.2788459999999997</v>
      </c>
      <c r="X722">
        <v>13.882398</v>
      </c>
      <c r="Y722">
        <v>5.2436020000000001</v>
      </c>
      <c r="Z722">
        <v>16.702836999999999</v>
      </c>
      <c r="AA722">
        <v>12.728289</v>
      </c>
      <c r="AB722">
        <v>29.297785000000001</v>
      </c>
      <c r="AC722">
        <v>7.9628829999999997</v>
      </c>
      <c r="AD722">
        <v>7.388128</v>
      </c>
      <c r="AE722">
        <v>8.3527970000000007</v>
      </c>
      <c r="AF722">
        <v>11.247719999999999</v>
      </c>
      <c r="AG722">
        <v>10.389729000000001</v>
      </c>
      <c r="AH722">
        <v>13.141194</v>
      </c>
      <c r="AI722">
        <v>23.659669999999998</v>
      </c>
      <c r="AJ722">
        <v>36.337383000000003</v>
      </c>
      <c r="AK722">
        <v>35.514336</v>
      </c>
      <c r="AL722">
        <v>24.232583999999999</v>
      </c>
      <c r="AM722">
        <v>15.525739</v>
      </c>
      <c r="AN722">
        <v>29.428373000000001</v>
      </c>
      <c r="AO722">
        <v>27.450292999999999</v>
      </c>
      <c r="AP722">
        <v>10.095452</v>
      </c>
      <c r="AQ722">
        <v>33.045189000000001</v>
      </c>
      <c r="AR722">
        <v>26.233651999999999</v>
      </c>
      <c r="AS722">
        <v>42.066540000000003</v>
      </c>
      <c r="AT722">
        <v>45.401961999999997</v>
      </c>
      <c r="AU722">
        <v>4.934615</v>
      </c>
      <c r="AV722">
        <v>17.831194</v>
      </c>
      <c r="AW722">
        <v>8.2139340000000001</v>
      </c>
      <c r="AX722">
        <v>13.200972999999999</v>
      </c>
      <c r="AY722">
        <v>9.1528609999999997</v>
      </c>
      <c r="AZ722">
        <v>9.1114719999999991</v>
      </c>
      <c r="BA722">
        <v>15.053058999999999</v>
      </c>
      <c r="BB722">
        <v>10.344666</v>
      </c>
      <c r="BC722">
        <v>7.5122739999999997</v>
      </c>
      <c r="BD722">
        <v>6.6101390000000002</v>
      </c>
      <c r="BE722">
        <v>11.584299</v>
      </c>
      <c r="BF722">
        <v>5.5093709999999998</v>
      </c>
      <c r="BG722">
        <v>7.480086</v>
      </c>
      <c r="BH722">
        <v>21.074649999999998</v>
      </c>
      <c r="BI722">
        <v>5.8661799999999999</v>
      </c>
      <c r="BJ722">
        <v>6.9007370000000003</v>
      </c>
      <c r="BK722">
        <v>2.6916890000000002</v>
      </c>
      <c r="BL722">
        <v>0.26208700000000001</v>
      </c>
      <c r="BM722">
        <v>11.194386</v>
      </c>
      <c r="BN722">
        <v>7.9270180000000003</v>
      </c>
      <c r="BO722">
        <v>15.874274</v>
      </c>
      <c r="BP722">
        <v>23.621963999999998</v>
      </c>
      <c r="BQ722">
        <v>10.213163</v>
      </c>
      <c r="BR722">
        <v>6.278162</v>
      </c>
      <c r="BS722">
        <v>5.943422</v>
      </c>
      <c r="BT722">
        <v>12.203196</v>
      </c>
      <c r="BU722">
        <v>6.8602720000000001</v>
      </c>
      <c r="BV722">
        <v>38.782615999999997</v>
      </c>
      <c r="BW722">
        <v>15.539529</v>
      </c>
      <c r="BX722">
        <v>22.229683000000001</v>
      </c>
      <c r="BY722">
        <v>30.999973000000001</v>
      </c>
      <c r="BZ722">
        <v>13.497083999999999</v>
      </c>
      <c r="CA722">
        <v>10.572730999999999</v>
      </c>
      <c r="CB722">
        <v>18.419743</v>
      </c>
      <c r="CC722">
        <v>22.569016999999999</v>
      </c>
      <c r="CD722">
        <v>7.2520249999999997</v>
      </c>
      <c r="CE722">
        <v>6.2386220000000003</v>
      </c>
      <c r="CF722">
        <v>9.7331299999999992</v>
      </c>
      <c r="CG722">
        <v>6.8575140000000001</v>
      </c>
      <c r="CH722">
        <v>10.226957000000001</v>
      </c>
      <c r="CI722">
        <v>7.5150319999999997</v>
      </c>
      <c r="CJ722">
        <v>1.751851</v>
      </c>
      <c r="CK722">
        <v>5.55443</v>
      </c>
      <c r="CL722">
        <v>10.553418000000001</v>
      </c>
      <c r="CM722">
        <v>22.488091000000001</v>
      </c>
      <c r="CN722">
        <v>17.027456000000001</v>
      </c>
      <c r="CO722">
        <v>15.815412999999999</v>
      </c>
      <c r="CP722">
        <v>23.930036999999999</v>
      </c>
      <c r="CQ722">
        <v>2.0084209999999998</v>
      </c>
      <c r="CR722">
        <v>7.5858429999999997</v>
      </c>
      <c r="CS722">
        <v>3.8789060000000002</v>
      </c>
    </row>
    <row r="723" spans="1:97" x14ac:dyDescent="0.2">
      <c r="A723">
        <v>646.99615500000004</v>
      </c>
      <c r="B723">
        <v>22.411916999999999</v>
      </c>
      <c r="C723">
        <v>32.956702999999997</v>
      </c>
      <c r="D723">
        <v>54.403564000000003</v>
      </c>
      <c r="E723">
        <v>37.270012000000001</v>
      </c>
      <c r="F723">
        <v>31.683153000000001</v>
      </c>
      <c r="G723">
        <v>13.64256</v>
      </c>
      <c r="H723">
        <v>9.2242669999999993</v>
      </c>
      <c r="I723">
        <v>21.607085999999999</v>
      </c>
      <c r="J723">
        <v>16.296478</v>
      </c>
      <c r="K723">
        <v>27.726213000000001</v>
      </c>
      <c r="L723">
        <v>30.127813</v>
      </c>
      <c r="M723">
        <v>28.150728000000001</v>
      </c>
      <c r="N723">
        <v>31.939143999999999</v>
      </c>
      <c r="O723">
        <v>6.4681319999999998</v>
      </c>
      <c r="P723">
        <v>18.861077999999999</v>
      </c>
      <c r="Q723">
        <v>16.934639000000001</v>
      </c>
      <c r="R723">
        <v>7.8135070000000004</v>
      </c>
      <c r="S723">
        <v>39.100684999999999</v>
      </c>
      <c r="T723">
        <v>47.473156000000003</v>
      </c>
      <c r="U723">
        <v>19.437536000000001</v>
      </c>
      <c r="V723">
        <v>25.450763999999999</v>
      </c>
      <c r="W723">
        <v>9.2804389999999994</v>
      </c>
      <c r="X723">
        <v>13.812917000000001</v>
      </c>
      <c r="Y723">
        <v>5.220364</v>
      </c>
      <c r="Z723">
        <v>16.655616999999999</v>
      </c>
      <c r="AA723">
        <v>12.746560000000001</v>
      </c>
      <c r="AB723">
        <v>29.298120000000001</v>
      </c>
      <c r="AC723">
        <v>7.9672929999999997</v>
      </c>
      <c r="AD723">
        <v>7.3991170000000004</v>
      </c>
      <c r="AE723">
        <v>8.3466830000000005</v>
      </c>
      <c r="AF723">
        <v>11.255684</v>
      </c>
      <c r="AG723">
        <v>10.414020000000001</v>
      </c>
      <c r="AH723">
        <v>13.211596</v>
      </c>
      <c r="AI723">
        <v>23.601666999999999</v>
      </c>
      <c r="AJ723">
        <v>36.420979000000003</v>
      </c>
      <c r="AK723">
        <v>35.600501999999999</v>
      </c>
      <c r="AL723">
        <v>24.214963999999998</v>
      </c>
      <c r="AM723">
        <v>15.44745</v>
      </c>
      <c r="AN723">
        <v>29.426119</v>
      </c>
      <c r="AO723">
        <v>27.448115999999999</v>
      </c>
      <c r="AP723">
        <v>10.057643000000001</v>
      </c>
      <c r="AQ723">
        <v>33.020232999999998</v>
      </c>
      <c r="AR723">
        <v>26.179157</v>
      </c>
      <c r="AS723">
        <v>42.120185999999997</v>
      </c>
      <c r="AT723">
        <v>45.541190999999998</v>
      </c>
      <c r="AU723">
        <v>4.9551530000000001</v>
      </c>
      <c r="AV723">
        <v>17.819583999999999</v>
      </c>
      <c r="AW723">
        <v>8.1873760000000004</v>
      </c>
      <c r="AX723">
        <v>13.225408</v>
      </c>
      <c r="AY723">
        <v>9.1165280000000006</v>
      </c>
      <c r="AZ723">
        <v>9.095345</v>
      </c>
      <c r="BA723">
        <v>15.049633999999999</v>
      </c>
      <c r="BB723">
        <v>10.304437</v>
      </c>
      <c r="BC723">
        <v>7.5648739999999997</v>
      </c>
      <c r="BD723">
        <v>6.5556130000000001</v>
      </c>
      <c r="BE723">
        <v>11.623108999999999</v>
      </c>
      <c r="BF723">
        <v>5.5352980000000001</v>
      </c>
      <c r="BG723">
        <v>7.5805290000000003</v>
      </c>
      <c r="BH723">
        <v>21.049042</v>
      </c>
      <c r="BI723">
        <v>5.8732519999999999</v>
      </c>
      <c r="BJ723">
        <v>6.8926439999999998</v>
      </c>
      <c r="BK723">
        <v>2.581175</v>
      </c>
      <c r="BL723">
        <v>0.249553</v>
      </c>
      <c r="BM723">
        <v>11.198589999999999</v>
      </c>
      <c r="BN723">
        <v>7.9203270000000003</v>
      </c>
      <c r="BO723">
        <v>15.851704</v>
      </c>
      <c r="BP723">
        <v>23.672581000000001</v>
      </c>
      <c r="BQ723">
        <v>10.204983</v>
      </c>
      <c r="BR723">
        <v>6.3438129999999999</v>
      </c>
      <c r="BS723">
        <v>6.0049330000000003</v>
      </c>
      <c r="BT723">
        <v>12.185755</v>
      </c>
      <c r="BU723">
        <v>6.807925</v>
      </c>
      <c r="BV723">
        <v>38.848370000000003</v>
      </c>
      <c r="BW723">
        <v>15.471387999999999</v>
      </c>
      <c r="BX723">
        <v>22.234193999999999</v>
      </c>
      <c r="BY723">
        <v>30.967635999999999</v>
      </c>
      <c r="BZ723">
        <v>13.490617</v>
      </c>
      <c r="CA723">
        <v>10.533728999999999</v>
      </c>
      <c r="CB723">
        <v>18.398807999999999</v>
      </c>
      <c r="CC723">
        <v>22.685419</v>
      </c>
      <c r="CD723">
        <v>7.1689020000000001</v>
      </c>
      <c r="CE723">
        <v>6.3060600000000004</v>
      </c>
      <c r="CF723">
        <v>9.7252130000000001</v>
      </c>
      <c r="CG723">
        <v>6.9257980000000003</v>
      </c>
      <c r="CH723">
        <v>10.328379</v>
      </c>
      <c r="CI723">
        <v>7.5013350000000001</v>
      </c>
      <c r="CJ723">
        <v>1.7809440000000001</v>
      </c>
      <c r="CK723">
        <v>5.5620010000000004</v>
      </c>
      <c r="CL723">
        <v>10.686596</v>
      </c>
      <c r="CM723">
        <v>22.442308000000001</v>
      </c>
      <c r="CN723">
        <v>17.048819999999999</v>
      </c>
      <c r="CO723">
        <v>15.785399</v>
      </c>
      <c r="CP723">
        <v>23.841090999999999</v>
      </c>
      <c r="CQ723">
        <v>2.018526</v>
      </c>
      <c r="CR723">
        <v>7.5897379999999997</v>
      </c>
      <c r="CS723">
        <v>3.940366</v>
      </c>
    </row>
    <row r="724" spans="1:97" x14ac:dyDescent="0.2">
      <c r="A724">
        <v>647.32250999999997</v>
      </c>
      <c r="B724">
        <v>22.324204999999999</v>
      </c>
      <c r="C724">
        <v>32.903922999999999</v>
      </c>
      <c r="D724">
        <v>54.298327999999998</v>
      </c>
      <c r="E724">
        <v>37.130828999999999</v>
      </c>
      <c r="F724">
        <v>31.633171000000001</v>
      </c>
      <c r="G724">
        <v>13.611444000000001</v>
      </c>
      <c r="H724">
        <v>9.2702679999999997</v>
      </c>
      <c r="I724">
        <v>21.634004999999998</v>
      </c>
      <c r="J724">
        <v>16.269964000000002</v>
      </c>
      <c r="K724">
        <v>27.667974000000001</v>
      </c>
      <c r="L724">
        <v>30.107171999999998</v>
      </c>
      <c r="M724">
        <v>28.167421000000001</v>
      </c>
      <c r="N724">
        <v>31.986104999999998</v>
      </c>
      <c r="O724">
        <v>6.383216</v>
      </c>
      <c r="P724">
        <v>18.814212999999999</v>
      </c>
      <c r="Q724">
        <v>16.961088</v>
      </c>
      <c r="R724">
        <v>7.8244369999999996</v>
      </c>
      <c r="S724">
        <v>39.194983999999998</v>
      </c>
      <c r="T724">
        <v>47.608260999999999</v>
      </c>
      <c r="U724">
        <v>19.467555999999998</v>
      </c>
      <c r="V724">
        <v>25.315384000000002</v>
      </c>
      <c r="W724">
        <v>9.3144989999999996</v>
      </c>
      <c r="X724">
        <v>13.796664</v>
      </c>
      <c r="Y724">
        <v>5.1124679999999998</v>
      </c>
      <c r="Z724">
        <v>16.588799999999999</v>
      </c>
      <c r="AA724">
        <v>12.689940999999999</v>
      </c>
      <c r="AB724">
        <v>29.270454000000001</v>
      </c>
      <c r="AC724">
        <v>7.9046079999999996</v>
      </c>
      <c r="AD724">
        <v>7.3710579999999997</v>
      </c>
      <c r="AE724">
        <v>8.2916349999999994</v>
      </c>
      <c r="AF724">
        <v>11.185138999999999</v>
      </c>
      <c r="AG724">
        <v>10.376987</v>
      </c>
      <c r="AH724">
        <v>13.227176999999999</v>
      </c>
      <c r="AI724">
        <v>23.633645999999999</v>
      </c>
      <c r="AJ724">
        <v>36.421272000000002</v>
      </c>
      <c r="AK724">
        <v>35.577190000000002</v>
      </c>
      <c r="AL724">
        <v>24.187470999999999</v>
      </c>
      <c r="AM724">
        <v>15.320824</v>
      </c>
      <c r="AN724">
        <v>29.460283</v>
      </c>
      <c r="AO724">
        <v>27.491043000000001</v>
      </c>
      <c r="AP724">
        <v>9.8673929999999999</v>
      </c>
      <c r="AQ724">
        <v>32.962890999999999</v>
      </c>
      <c r="AR724">
        <v>26.178825</v>
      </c>
      <c r="AS724">
        <v>42.116131000000003</v>
      </c>
      <c r="AT724">
        <v>45.497112000000001</v>
      </c>
      <c r="AU724">
        <v>4.8682740000000004</v>
      </c>
      <c r="AV724">
        <v>17.720400000000001</v>
      </c>
      <c r="AW724">
        <v>8.1524870000000007</v>
      </c>
      <c r="AX724">
        <v>13.178338</v>
      </c>
      <c r="AY724">
        <v>9.1228289999999994</v>
      </c>
      <c r="AZ724">
        <v>9.0592450000000007</v>
      </c>
      <c r="BA724">
        <v>14.944850000000001</v>
      </c>
      <c r="BB724">
        <v>10.315246</v>
      </c>
      <c r="BC724">
        <v>7.42727</v>
      </c>
      <c r="BD724">
        <v>6.556457</v>
      </c>
      <c r="BE724">
        <v>11.618242</v>
      </c>
      <c r="BF724">
        <v>5.4976589999999996</v>
      </c>
      <c r="BG724">
        <v>7.5286350000000004</v>
      </c>
      <c r="BH724">
        <v>20.988028</v>
      </c>
      <c r="BI724">
        <v>5.7741059999999997</v>
      </c>
      <c r="BJ724">
        <v>6.7250899999999998</v>
      </c>
      <c r="BK724">
        <v>2.5903309999999999</v>
      </c>
      <c r="BL724">
        <v>0.204573</v>
      </c>
      <c r="BM724">
        <v>11.078244</v>
      </c>
      <c r="BN724">
        <v>7.9055289999999996</v>
      </c>
      <c r="BO724">
        <v>15.871874</v>
      </c>
      <c r="BP724">
        <v>23.705528000000001</v>
      </c>
      <c r="BQ724">
        <v>10.258112000000001</v>
      </c>
      <c r="BR724">
        <v>6.3131789999999999</v>
      </c>
      <c r="BS724">
        <v>5.9832809999999998</v>
      </c>
      <c r="BT724">
        <v>12.105715999999999</v>
      </c>
      <c r="BU724">
        <v>6.6744050000000001</v>
      </c>
      <c r="BV724">
        <v>38.843887000000002</v>
      </c>
      <c r="BW724">
        <v>15.424029000000001</v>
      </c>
      <c r="BX724">
        <v>22.105808</v>
      </c>
      <c r="BY724">
        <v>30.908874999999998</v>
      </c>
      <c r="BZ724">
        <v>13.481514000000001</v>
      </c>
      <c r="CA724">
        <v>10.467293</v>
      </c>
      <c r="CB724">
        <v>18.366368999999999</v>
      </c>
      <c r="CC724">
        <v>22.685431999999999</v>
      </c>
      <c r="CD724">
        <v>7.1397630000000003</v>
      </c>
      <c r="CE724">
        <v>6.2440680000000004</v>
      </c>
      <c r="CF724">
        <v>9.6923100000000009</v>
      </c>
      <c r="CG724">
        <v>6.8559409999999996</v>
      </c>
      <c r="CH724">
        <v>10.259034</v>
      </c>
      <c r="CI724">
        <v>7.4834849999999999</v>
      </c>
      <c r="CJ724">
        <v>1.798764</v>
      </c>
      <c r="CK724">
        <v>5.6063910000000003</v>
      </c>
      <c r="CL724">
        <v>10.625791</v>
      </c>
      <c r="CM724">
        <v>22.428332999999999</v>
      </c>
      <c r="CN724">
        <v>17.047709000000001</v>
      </c>
      <c r="CO724">
        <v>15.770514</v>
      </c>
      <c r="CP724">
        <v>23.792145000000001</v>
      </c>
      <c r="CQ724">
        <v>1.948968</v>
      </c>
      <c r="CR724">
        <v>7.5516750000000004</v>
      </c>
      <c r="CS724">
        <v>3.863839</v>
      </c>
    </row>
    <row r="725" spans="1:97" x14ac:dyDescent="0.2">
      <c r="A725">
        <v>647.648865</v>
      </c>
      <c r="B725">
        <v>22.382028999999999</v>
      </c>
      <c r="C725">
        <v>33.062415999999999</v>
      </c>
      <c r="D725">
        <v>54.431488000000002</v>
      </c>
      <c r="E725">
        <v>37.168694000000002</v>
      </c>
      <c r="F725">
        <v>31.620456999999998</v>
      </c>
      <c r="G725">
        <v>13.65377</v>
      </c>
      <c r="H725">
        <v>9.2974800000000002</v>
      </c>
      <c r="I725">
        <v>21.734400000000001</v>
      </c>
      <c r="J725">
        <v>16.323630999999999</v>
      </c>
      <c r="K725">
        <v>27.733753</v>
      </c>
      <c r="L725">
        <v>30.202501000000002</v>
      </c>
      <c r="M725">
        <v>28.195029999999999</v>
      </c>
      <c r="N725">
        <v>32.154617000000002</v>
      </c>
      <c r="O725">
        <v>6.4449449999999997</v>
      </c>
      <c r="P725">
        <v>18.885553000000002</v>
      </c>
      <c r="Q725">
        <v>17.084743</v>
      </c>
      <c r="R725">
        <v>7.9136490000000004</v>
      </c>
      <c r="S725">
        <v>39.276721999999999</v>
      </c>
      <c r="T725">
        <v>47.744838999999999</v>
      </c>
      <c r="U725">
        <v>19.506433000000001</v>
      </c>
      <c r="V725">
        <v>25.377562999999999</v>
      </c>
      <c r="W725">
        <v>9.4210989999999999</v>
      </c>
      <c r="X725">
        <v>13.866875</v>
      </c>
      <c r="Y725">
        <v>5.1266160000000003</v>
      </c>
      <c r="Z725">
        <v>16.628070999999998</v>
      </c>
      <c r="AA725">
        <v>12.70538</v>
      </c>
      <c r="AB725">
        <v>29.316853999999999</v>
      </c>
      <c r="AC725">
        <v>7.893357</v>
      </c>
      <c r="AD725">
        <v>7.449605</v>
      </c>
      <c r="AE725">
        <v>8.3924540000000007</v>
      </c>
      <c r="AF725">
        <v>11.207164000000001</v>
      </c>
      <c r="AG725">
        <v>10.391627</v>
      </c>
      <c r="AH725">
        <v>13.261679000000001</v>
      </c>
      <c r="AI725">
        <v>23.631164999999999</v>
      </c>
      <c r="AJ725">
        <v>36.595787000000001</v>
      </c>
      <c r="AK725">
        <v>35.617893000000002</v>
      </c>
      <c r="AL725">
        <v>24.225286000000001</v>
      </c>
      <c r="AM725">
        <v>15.380786000000001</v>
      </c>
      <c r="AN725">
        <v>29.488443</v>
      </c>
      <c r="AO725">
        <v>27.619361999999999</v>
      </c>
      <c r="AP725">
        <v>9.8482369999999992</v>
      </c>
      <c r="AQ725">
        <v>33.052264999999998</v>
      </c>
      <c r="AR725">
        <v>26.237373000000002</v>
      </c>
      <c r="AS725">
        <v>42.285164000000002</v>
      </c>
      <c r="AT725">
        <v>45.496566999999999</v>
      </c>
      <c r="AU725">
        <v>4.993773</v>
      </c>
      <c r="AV725">
        <v>17.782188000000001</v>
      </c>
      <c r="AW725">
        <v>8.1821110000000008</v>
      </c>
      <c r="AX725">
        <v>13.262605000000001</v>
      </c>
      <c r="AY725">
        <v>9.1913820000000008</v>
      </c>
      <c r="AZ725">
        <v>9.1517119999999998</v>
      </c>
      <c r="BA725">
        <v>14.979476999999999</v>
      </c>
      <c r="BB725">
        <v>10.363028</v>
      </c>
      <c r="BC725">
        <v>7.4726679999999996</v>
      </c>
      <c r="BD725">
        <v>6.670051</v>
      </c>
      <c r="BE725">
        <v>11.703495999999999</v>
      </c>
      <c r="BF725">
        <v>5.5666779999999996</v>
      </c>
      <c r="BG725">
        <v>7.5870689999999996</v>
      </c>
      <c r="BH725">
        <v>21.06278</v>
      </c>
      <c r="BI725">
        <v>5.8508250000000004</v>
      </c>
      <c r="BJ725">
        <v>6.823194</v>
      </c>
      <c r="BK725">
        <v>2.678169</v>
      </c>
      <c r="BL725">
        <v>0.244477</v>
      </c>
      <c r="BM725">
        <v>11.168412999999999</v>
      </c>
      <c r="BN725">
        <v>7.9920679999999997</v>
      </c>
      <c r="BO725">
        <v>15.985975</v>
      </c>
      <c r="BP725">
        <v>23.791691</v>
      </c>
      <c r="BQ725">
        <v>10.294753999999999</v>
      </c>
      <c r="BR725">
        <v>6.4098899999999999</v>
      </c>
      <c r="BS725">
        <v>6.1165190000000003</v>
      </c>
      <c r="BT725">
        <v>12.208132000000001</v>
      </c>
      <c r="BU725">
        <v>6.6949579999999997</v>
      </c>
      <c r="BV725">
        <v>38.944603000000001</v>
      </c>
      <c r="BW725">
        <v>15.500714</v>
      </c>
      <c r="BX725">
        <v>22.205822000000001</v>
      </c>
      <c r="BY725">
        <v>31.058631999999999</v>
      </c>
      <c r="BZ725">
        <v>13.531067999999999</v>
      </c>
      <c r="CA725">
        <v>10.610265</v>
      </c>
      <c r="CB725">
        <v>18.456572000000001</v>
      </c>
      <c r="CC725">
        <v>22.799022999999998</v>
      </c>
      <c r="CD725">
        <v>7.1756070000000003</v>
      </c>
      <c r="CE725">
        <v>6.3379310000000002</v>
      </c>
      <c r="CF725">
        <v>9.6923279999999998</v>
      </c>
      <c r="CG725">
        <v>6.9145260000000004</v>
      </c>
      <c r="CH725">
        <v>10.302135</v>
      </c>
      <c r="CI725">
        <v>7.5787630000000004</v>
      </c>
      <c r="CJ725">
        <v>1.8764689999999999</v>
      </c>
      <c r="CK725">
        <v>5.672771</v>
      </c>
      <c r="CL725">
        <v>10.655473000000001</v>
      </c>
      <c r="CM725">
        <v>22.562853</v>
      </c>
      <c r="CN725">
        <v>17.140089</v>
      </c>
      <c r="CO725">
        <v>15.813461999999999</v>
      </c>
      <c r="CP725">
        <v>23.865492</v>
      </c>
      <c r="CQ725">
        <v>1.977954</v>
      </c>
      <c r="CR725">
        <v>7.5787630000000004</v>
      </c>
      <c r="CS725">
        <v>3.9328409999999998</v>
      </c>
    </row>
    <row r="726" spans="1:97" x14ac:dyDescent="0.2">
      <c r="A726">
        <v>647.97515899999996</v>
      </c>
      <c r="B726">
        <v>22.351761</v>
      </c>
      <c r="C726">
        <v>33.135952000000003</v>
      </c>
      <c r="D726">
        <v>54.550995</v>
      </c>
      <c r="E726">
        <v>37.160854</v>
      </c>
      <c r="F726">
        <v>31.637581000000001</v>
      </c>
      <c r="G726">
        <v>13.700568000000001</v>
      </c>
      <c r="H726">
        <v>9.2645809999999997</v>
      </c>
      <c r="I726">
        <v>21.759615</v>
      </c>
      <c r="J726">
        <v>16.369364000000001</v>
      </c>
      <c r="K726">
        <v>27.78912</v>
      </c>
      <c r="L726">
        <v>30.140135000000001</v>
      </c>
      <c r="M726">
        <v>28.1845</v>
      </c>
      <c r="N726">
        <v>32.175224</v>
      </c>
      <c r="O726">
        <v>6.3777720000000002</v>
      </c>
      <c r="P726">
        <v>18.857099999999999</v>
      </c>
      <c r="Q726">
        <v>17.008623</v>
      </c>
      <c r="R726">
        <v>7.9565099999999997</v>
      </c>
      <c r="S726">
        <v>39.308650999999998</v>
      </c>
      <c r="T726">
        <v>47.851761000000003</v>
      </c>
      <c r="U726">
        <v>19.606286999999998</v>
      </c>
      <c r="V726">
        <v>25.399307</v>
      </c>
      <c r="W726">
        <v>9.374511</v>
      </c>
      <c r="X726">
        <v>13.851143</v>
      </c>
      <c r="Y726">
        <v>5.1038779999999999</v>
      </c>
      <c r="Z726">
        <v>16.670517</v>
      </c>
      <c r="AA726">
        <v>12.733368</v>
      </c>
      <c r="AB726">
        <v>29.277334</v>
      </c>
      <c r="AC726">
        <v>7.8160959999999999</v>
      </c>
      <c r="AD726">
        <v>7.4096330000000004</v>
      </c>
      <c r="AE726">
        <v>8.3020049999999994</v>
      </c>
      <c r="AF726">
        <v>11.126920999999999</v>
      </c>
      <c r="AG726">
        <v>10.33432</v>
      </c>
      <c r="AH726">
        <v>13.188794</v>
      </c>
      <c r="AI726">
        <v>23.657983999999999</v>
      </c>
      <c r="AJ726">
        <v>36.625064999999999</v>
      </c>
      <c r="AK726">
        <v>35.64217</v>
      </c>
      <c r="AL726">
        <v>24.295389</v>
      </c>
      <c r="AM726">
        <v>15.313485</v>
      </c>
      <c r="AN726">
        <v>29.562774999999998</v>
      </c>
      <c r="AO726">
        <v>27.717991000000001</v>
      </c>
      <c r="AP726">
        <v>9.8659579999999991</v>
      </c>
      <c r="AQ726">
        <v>33.110092000000002</v>
      </c>
      <c r="AR726">
        <v>26.313848</v>
      </c>
      <c r="AS726">
        <v>42.322937000000003</v>
      </c>
      <c r="AT726">
        <v>45.673488999999996</v>
      </c>
      <c r="AU726">
        <v>4.9339060000000003</v>
      </c>
      <c r="AV726">
        <v>17.808610999999999</v>
      </c>
      <c r="AW726">
        <v>8.2031559999999999</v>
      </c>
      <c r="AX726">
        <v>13.427130999999999</v>
      </c>
      <c r="AY726">
        <v>9.1999150000000007</v>
      </c>
      <c r="AZ726">
        <v>9.0567270000000004</v>
      </c>
      <c r="BA726">
        <v>15.018802000000001</v>
      </c>
      <c r="BB726">
        <v>10.385126</v>
      </c>
      <c r="BC726">
        <v>7.5297210000000003</v>
      </c>
      <c r="BD726">
        <v>6.648441</v>
      </c>
      <c r="BE726">
        <v>11.734767</v>
      </c>
      <c r="BF726">
        <v>5.5990279999999997</v>
      </c>
      <c r="BG726">
        <v>7.5500470000000002</v>
      </c>
      <c r="BH726">
        <v>21.119436</v>
      </c>
      <c r="BI726">
        <v>5.869694</v>
      </c>
      <c r="BJ726">
        <v>6.8304239999999998</v>
      </c>
      <c r="BK726">
        <v>2.6734179999999999</v>
      </c>
      <c r="BL726">
        <v>0.30577300000000002</v>
      </c>
      <c r="BM726">
        <v>11.124148999999999</v>
      </c>
      <c r="BN726">
        <v>7.9879179999999996</v>
      </c>
      <c r="BO726">
        <v>15.983226999999999</v>
      </c>
      <c r="BP726">
        <v>23.885231000000001</v>
      </c>
      <c r="BQ726">
        <v>10.228082000000001</v>
      </c>
      <c r="BR726">
        <v>6.4387400000000001</v>
      </c>
      <c r="BS726">
        <v>6.1163439999999998</v>
      </c>
      <c r="BT726">
        <v>12.199427</v>
      </c>
      <c r="BU726">
        <v>6.6687599999999998</v>
      </c>
      <c r="BV726">
        <v>38.949299000000003</v>
      </c>
      <c r="BW726">
        <v>15.568448999999999</v>
      </c>
      <c r="BX726">
        <v>22.227969999999999</v>
      </c>
      <c r="BY726">
        <v>31.023271999999999</v>
      </c>
      <c r="BZ726">
        <v>13.514886000000001</v>
      </c>
      <c r="CA726">
        <v>10.68258</v>
      </c>
      <c r="CB726">
        <v>18.452486</v>
      </c>
      <c r="CC726">
        <v>22.715727000000001</v>
      </c>
      <c r="CD726">
        <v>7.1851520000000004</v>
      </c>
      <c r="CE726">
        <v>6.3962459999999997</v>
      </c>
      <c r="CF726">
        <v>9.6654999999999998</v>
      </c>
      <c r="CG726">
        <v>6.8987850000000002</v>
      </c>
      <c r="CH726">
        <v>10.192978</v>
      </c>
      <c r="CI726">
        <v>7.5528209999999998</v>
      </c>
      <c r="CJ726">
        <v>1.8447899999999999</v>
      </c>
      <c r="CK726">
        <v>5.6599950000000003</v>
      </c>
      <c r="CL726">
        <v>10.649323000000001</v>
      </c>
      <c r="CM726">
        <v>22.639050000000001</v>
      </c>
      <c r="CN726">
        <v>17.231251</v>
      </c>
      <c r="CO726">
        <v>15.872372</v>
      </c>
      <c r="CP726">
        <v>23.922184000000001</v>
      </c>
      <c r="CQ726">
        <v>2.022154</v>
      </c>
      <c r="CR726">
        <v>7.5491219999999997</v>
      </c>
      <c r="CS726">
        <v>3.945462</v>
      </c>
    </row>
    <row r="727" spans="1:97" x14ac:dyDescent="0.2">
      <c r="A727">
        <v>648.30139199999996</v>
      </c>
      <c r="B727">
        <v>22.386391</v>
      </c>
      <c r="C727">
        <v>33.159016000000001</v>
      </c>
      <c r="D727">
        <v>54.627707999999998</v>
      </c>
      <c r="E727">
        <v>37.175690000000003</v>
      </c>
      <c r="F727">
        <v>31.704525</v>
      </c>
      <c r="G727">
        <v>13.68529</v>
      </c>
      <c r="H727">
        <v>9.2544950000000004</v>
      </c>
      <c r="I727">
        <v>21.803491999999999</v>
      </c>
      <c r="J727">
        <v>16.382135000000002</v>
      </c>
      <c r="K727">
        <v>27.896291999999999</v>
      </c>
      <c r="L727">
        <v>30.141207000000001</v>
      </c>
      <c r="M727">
        <v>28.295658</v>
      </c>
      <c r="N727">
        <v>32.227485999999999</v>
      </c>
      <c r="O727">
        <v>6.4792540000000001</v>
      </c>
      <c r="P727">
        <v>18.836407000000001</v>
      </c>
      <c r="Q727">
        <v>16.961348000000001</v>
      </c>
      <c r="R727">
        <v>8.0029160000000008</v>
      </c>
      <c r="S727">
        <v>39.284095999999998</v>
      </c>
      <c r="T727">
        <v>47.820126000000002</v>
      </c>
      <c r="U727">
        <v>19.704308000000001</v>
      </c>
      <c r="V727">
        <v>25.342410999999998</v>
      </c>
      <c r="W727">
        <v>9.3771609999999992</v>
      </c>
      <c r="X727">
        <v>13.869751000000001</v>
      </c>
      <c r="Y727">
        <v>5.0893240000000004</v>
      </c>
      <c r="Z727">
        <v>16.70402</v>
      </c>
      <c r="AA727">
        <v>12.827538000000001</v>
      </c>
      <c r="AB727">
        <v>29.234575</v>
      </c>
      <c r="AC727">
        <v>7.8581130000000003</v>
      </c>
      <c r="AD727">
        <v>7.4218580000000003</v>
      </c>
      <c r="AE727">
        <v>8.3340250000000005</v>
      </c>
      <c r="AF727">
        <v>11.163684999999999</v>
      </c>
      <c r="AG727">
        <v>10.292101000000001</v>
      </c>
      <c r="AH727">
        <v>13.183547000000001</v>
      </c>
      <c r="AI727">
        <v>23.648122999999998</v>
      </c>
      <c r="AJ727">
        <v>36.588180999999999</v>
      </c>
      <c r="AK727">
        <v>35.599457000000001</v>
      </c>
      <c r="AL727">
        <v>24.287282999999999</v>
      </c>
      <c r="AM727">
        <v>15.350066999999999</v>
      </c>
      <c r="AN727">
        <v>29.567532</v>
      </c>
      <c r="AO727">
        <v>27.795767000000001</v>
      </c>
      <c r="AP727">
        <v>9.8005040000000001</v>
      </c>
      <c r="AQ727">
        <v>33.01144</v>
      </c>
      <c r="AR727">
        <v>26.225065000000001</v>
      </c>
      <c r="AS727">
        <v>42.324043000000003</v>
      </c>
      <c r="AT727">
        <v>45.680346999999998</v>
      </c>
      <c r="AU727">
        <v>4.9426769999999998</v>
      </c>
      <c r="AV727">
        <v>17.792355000000001</v>
      </c>
      <c r="AW727">
        <v>8.1966009999999994</v>
      </c>
      <c r="AX727">
        <v>13.439957</v>
      </c>
      <c r="AY727">
        <v>9.2434259999999995</v>
      </c>
      <c r="AZ727">
        <v>9.1493509999999993</v>
      </c>
      <c r="BA727">
        <v>15.072452</v>
      </c>
      <c r="BB727">
        <v>10.462728</v>
      </c>
      <c r="BC727">
        <v>7.5140900000000004</v>
      </c>
      <c r="BD727">
        <v>6.6886169999999998</v>
      </c>
      <c r="BE727">
        <v>11.763185999999999</v>
      </c>
      <c r="BF727">
        <v>5.6196590000000004</v>
      </c>
      <c r="BG727">
        <v>7.6469040000000001</v>
      </c>
      <c r="BH727">
        <v>21.016762</v>
      </c>
      <c r="BI727">
        <v>5.8806729999999998</v>
      </c>
      <c r="BJ727">
        <v>6.9007529999999999</v>
      </c>
      <c r="BK727">
        <v>2.7761659999999999</v>
      </c>
      <c r="BL727">
        <v>0.26194000000000001</v>
      </c>
      <c r="BM727">
        <v>11.135092999999999</v>
      </c>
      <c r="BN727">
        <v>8.0066039999999994</v>
      </c>
      <c r="BO727">
        <v>16.053791</v>
      </c>
      <c r="BP727">
        <v>23.881466</v>
      </c>
      <c r="BQ727">
        <v>10.288411999999999</v>
      </c>
      <c r="BR727">
        <v>6.5170649999999997</v>
      </c>
      <c r="BS727">
        <v>6.1223200000000002</v>
      </c>
      <c r="BT727">
        <v>12.242794999999999</v>
      </c>
      <c r="BU727">
        <v>6.7227449999999997</v>
      </c>
      <c r="BV727">
        <v>38.862606</v>
      </c>
      <c r="BW727">
        <v>15.650739</v>
      </c>
      <c r="BX727">
        <v>22.199165000000001</v>
      </c>
      <c r="BY727">
        <v>30.918717999999998</v>
      </c>
      <c r="BZ727">
        <v>13.447331</v>
      </c>
      <c r="CA727">
        <v>10.737572999999999</v>
      </c>
      <c r="CB727">
        <v>18.481318000000002</v>
      </c>
      <c r="CC727">
        <v>22.783911</v>
      </c>
      <c r="CD727">
        <v>7.2207920000000003</v>
      </c>
      <c r="CE727">
        <v>6.4202269999999997</v>
      </c>
      <c r="CF727">
        <v>9.6889050000000001</v>
      </c>
      <c r="CG727">
        <v>6.9053649999999998</v>
      </c>
      <c r="CH727">
        <v>10.267194999999999</v>
      </c>
      <c r="CI727">
        <v>7.5389929999999996</v>
      </c>
      <c r="CJ727">
        <v>1.982056</v>
      </c>
      <c r="CK727">
        <v>5.7367920000000003</v>
      </c>
      <c r="CL727">
        <v>10.651795999999999</v>
      </c>
      <c r="CM727">
        <v>22.666772999999999</v>
      </c>
      <c r="CN727">
        <v>17.175326999999999</v>
      </c>
      <c r="CO727">
        <v>15.862878</v>
      </c>
      <c r="CP727">
        <v>23.927582000000001</v>
      </c>
      <c r="CQ727">
        <v>2.0097209999999999</v>
      </c>
      <c r="CR727">
        <v>7.5638949999999996</v>
      </c>
      <c r="CS727">
        <v>3.9613399999999999</v>
      </c>
    </row>
    <row r="728" spans="1:97" x14ac:dyDescent="0.2">
      <c r="A728">
        <v>648.62762499999997</v>
      </c>
      <c r="B728">
        <v>22.337178999999999</v>
      </c>
      <c r="C728">
        <v>33.117561000000002</v>
      </c>
      <c r="D728">
        <v>54.504047</v>
      </c>
      <c r="E728">
        <v>37.112144000000001</v>
      </c>
      <c r="F728">
        <v>31.733474999999999</v>
      </c>
      <c r="G728">
        <v>13.649065</v>
      </c>
      <c r="H728">
        <v>9.1565469999999998</v>
      </c>
      <c r="I728">
        <v>21.863216000000001</v>
      </c>
      <c r="J728">
        <v>16.391418000000002</v>
      </c>
      <c r="K728">
        <v>27.964812999999999</v>
      </c>
      <c r="L728">
        <v>30.172346000000001</v>
      </c>
      <c r="M728">
        <v>28.234988999999999</v>
      </c>
      <c r="N728">
        <v>32.162261999999998</v>
      </c>
      <c r="O728">
        <v>6.4639889999999998</v>
      </c>
      <c r="P728">
        <v>18.834085000000002</v>
      </c>
      <c r="Q728">
        <v>16.888435000000001</v>
      </c>
      <c r="R728">
        <v>7.8904899999999998</v>
      </c>
      <c r="S728">
        <v>39.323352999999997</v>
      </c>
      <c r="T728">
        <v>47.898055999999997</v>
      </c>
      <c r="U728">
        <v>19.710089</v>
      </c>
      <c r="V728">
        <v>25.357085999999999</v>
      </c>
      <c r="W728">
        <v>9.3105379999999993</v>
      </c>
      <c r="X728">
        <v>13.858382000000001</v>
      </c>
      <c r="Y728">
        <v>5.0503910000000003</v>
      </c>
      <c r="Z728">
        <v>16.722452000000001</v>
      </c>
      <c r="AA728">
        <v>12.725111</v>
      </c>
      <c r="AB728">
        <v>29.229939999999999</v>
      </c>
      <c r="AC728">
        <v>7.7411079999999997</v>
      </c>
      <c r="AD728">
        <v>7.3879380000000001</v>
      </c>
      <c r="AE728">
        <v>8.4123999999999999</v>
      </c>
      <c r="AF728">
        <v>11.257111999999999</v>
      </c>
      <c r="AG728">
        <v>10.262157999999999</v>
      </c>
      <c r="AH728">
        <v>13.140979</v>
      </c>
      <c r="AI728">
        <v>23.520247000000001</v>
      </c>
      <c r="AJ728">
        <v>36.660305000000001</v>
      </c>
      <c r="AK728">
        <v>35.627544</v>
      </c>
      <c r="AL728">
        <v>24.280059999999999</v>
      </c>
      <c r="AM728">
        <v>15.363268</v>
      </c>
      <c r="AN728">
        <v>29.495518000000001</v>
      </c>
      <c r="AO728">
        <v>27.737977999999998</v>
      </c>
      <c r="AP728">
        <v>9.7715949999999996</v>
      </c>
      <c r="AQ728">
        <v>33.132317</v>
      </c>
      <c r="AR728">
        <v>26.137195999999999</v>
      </c>
      <c r="AS728">
        <v>42.390289000000003</v>
      </c>
      <c r="AT728">
        <v>45.578944999999997</v>
      </c>
      <c r="AU728">
        <v>4.8945530000000002</v>
      </c>
      <c r="AV728">
        <v>17.829910000000002</v>
      </c>
      <c r="AW728">
        <v>8.1966300000000007</v>
      </c>
      <c r="AX728">
        <v>13.487697000000001</v>
      </c>
      <c r="AY728">
        <v>9.208183</v>
      </c>
      <c r="AZ728">
        <v>9.0578810000000001</v>
      </c>
      <c r="BA728">
        <v>15.116137999999999</v>
      </c>
      <c r="BB728">
        <v>10.522192</v>
      </c>
      <c r="BC728">
        <v>7.4506430000000003</v>
      </c>
      <c r="BD728">
        <v>6.6373449999999998</v>
      </c>
      <c r="BE728">
        <v>11.760583</v>
      </c>
      <c r="BF728">
        <v>5.584295</v>
      </c>
      <c r="BG728">
        <v>7.5963390000000004</v>
      </c>
      <c r="BH728">
        <v>20.946636000000002</v>
      </c>
      <c r="BI728">
        <v>5.929163</v>
      </c>
      <c r="BJ728">
        <v>6.8319109999999998</v>
      </c>
      <c r="BK728">
        <v>2.7617159999999998</v>
      </c>
      <c r="BL728">
        <v>0.295076</v>
      </c>
      <c r="BM728">
        <v>11.060703</v>
      </c>
      <c r="BN728">
        <v>7.9956100000000001</v>
      </c>
      <c r="BO728">
        <v>16.112015</v>
      </c>
      <c r="BP728">
        <v>23.785812</v>
      </c>
      <c r="BQ728">
        <v>10.275983</v>
      </c>
      <c r="BR728">
        <v>6.4778209999999996</v>
      </c>
      <c r="BS728">
        <v>6.1015980000000001</v>
      </c>
      <c r="BT728">
        <v>12.238237</v>
      </c>
      <c r="BU728">
        <v>6.7710489999999997</v>
      </c>
      <c r="BV728">
        <v>38.885356999999999</v>
      </c>
      <c r="BW728">
        <v>15.707212</v>
      </c>
      <c r="BX728">
        <v>22.186876000000002</v>
      </c>
      <c r="BY728">
        <v>30.966280000000001</v>
      </c>
      <c r="BZ728">
        <v>13.363208</v>
      </c>
      <c r="CA728">
        <v>10.706612</v>
      </c>
      <c r="CB728">
        <v>18.445872999999999</v>
      </c>
      <c r="CC728">
        <v>22.677434999999999</v>
      </c>
      <c r="CD728">
        <v>7.2127420000000004</v>
      </c>
      <c r="CE728">
        <v>6.3929830000000001</v>
      </c>
      <c r="CF728">
        <v>9.6720030000000001</v>
      </c>
      <c r="CG728">
        <v>6.9305760000000003</v>
      </c>
      <c r="CH728">
        <v>10.328549000000001</v>
      </c>
      <c r="CI728">
        <v>7.5991030000000004</v>
      </c>
      <c r="CJ728">
        <v>2.0258750000000001</v>
      </c>
      <c r="CK728">
        <v>5.7973020000000002</v>
      </c>
      <c r="CL728">
        <v>10.565529</v>
      </c>
      <c r="CM728">
        <v>22.644241000000001</v>
      </c>
      <c r="CN728">
        <v>17.193655</v>
      </c>
      <c r="CO728">
        <v>15.85383</v>
      </c>
      <c r="CP728">
        <v>23.878944000000001</v>
      </c>
      <c r="CQ728">
        <v>2.0111210000000002</v>
      </c>
      <c r="CR728">
        <v>7.4829189999999999</v>
      </c>
      <c r="CS728">
        <v>3.8166099999999998</v>
      </c>
    </row>
    <row r="729" spans="1:97" x14ac:dyDescent="0.2">
      <c r="A729">
        <v>648.95373500000005</v>
      </c>
      <c r="B729">
        <v>22.280085</v>
      </c>
      <c r="C729">
        <v>33.174495999999998</v>
      </c>
      <c r="D729">
        <v>54.314442</v>
      </c>
      <c r="E729">
        <v>36.957127</v>
      </c>
      <c r="F729">
        <v>31.665683999999999</v>
      </c>
      <c r="G729">
        <v>13.620778</v>
      </c>
      <c r="H729">
        <v>9.1588619999999992</v>
      </c>
      <c r="I729">
        <v>21.888361</v>
      </c>
      <c r="J729">
        <v>16.348068000000001</v>
      </c>
      <c r="K729">
        <v>27.926373000000002</v>
      </c>
      <c r="L729">
        <v>30.131067000000002</v>
      </c>
      <c r="M729">
        <v>28.26371</v>
      </c>
      <c r="N729">
        <v>32.111778000000001</v>
      </c>
      <c r="O729">
        <v>6.5366460000000002</v>
      </c>
      <c r="P729">
        <v>18.820045</v>
      </c>
      <c r="Q729">
        <v>16.948087999999998</v>
      </c>
      <c r="R729">
        <v>7.9099700000000004</v>
      </c>
      <c r="S729">
        <v>39.305591999999997</v>
      </c>
      <c r="T729">
        <v>47.809139000000002</v>
      </c>
      <c r="U729">
        <v>19.644034999999999</v>
      </c>
      <c r="V729">
        <v>25.394482</v>
      </c>
      <c r="W729">
        <v>9.2316739999999999</v>
      </c>
      <c r="X729">
        <v>13.823549</v>
      </c>
      <c r="Y729">
        <v>5.0259900000000002</v>
      </c>
      <c r="Z729">
        <v>16.640239999999999</v>
      </c>
      <c r="AA729">
        <v>12.675117</v>
      </c>
      <c r="AB729">
        <v>29.081251000000002</v>
      </c>
      <c r="AC729">
        <v>7.7274700000000003</v>
      </c>
      <c r="AD729">
        <v>7.3836839999999997</v>
      </c>
      <c r="AE729">
        <v>8.3302589999999999</v>
      </c>
      <c r="AF729">
        <v>11.35894</v>
      </c>
      <c r="AG729">
        <v>10.281485999999999</v>
      </c>
      <c r="AH729">
        <v>13.154396999999999</v>
      </c>
      <c r="AI729">
        <v>23.450627999999998</v>
      </c>
      <c r="AJ729">
        <v>36.617016</v>
      </c>
      <c r="AK729">
        <v>35.637256999999998</v>
      </c>
      <c r="AL729">
        <v>24.208259999999999</v>
      </c>
      <c r="AM729">
        <v>15.328673999999999</v>
      </c>
      <c r="AN729">
        <v>29.465609000000001</v>
      </c>
      <c r="AO729">
        <v>27.646180999999999</v>
      </c>
      <c r="AP729">
        <v>9.6998940000000005</v>
      </c>
      <c r="AQ729">
        <v>33.079559000000003</v>
      </c>
      <c r="AR729">
        <v>26.170551</v>
      </c>
      <c r="AS729">
        <v>42.481749999999998</v>
      </c>
      <c r="AT729">
        <v>45.382313000000003</v>
      </c>
      <c r="AU729">
        <v>4.9209180000000003</v>
      </c>
      <c r="AV729">
        <v>17.808029000000001</v>
      </c>
      <c r="AW729">
        <v>8.1505329999999994</v>
      </c>
      <c r="AX729">
        <v>13.443815000000001</v>
      </c>
      <c r="AY729">
        <v>9.1404270000000007</v>
      </c>
      <c r="AZ729">
        <v>9.1118570000000005</v>
      </c>
      <c r="BA729">
        <v>15.105627</v>
      </c>
      <c r="BB729">
        <v>10.434481999999999</v>
      </c>
      <c r="BC729">
        <v>7.3680149999999998</v>
      </c>
      <c r="BD729">
        <v>6.5947149999999999</v>
      </c>
      <c r="BE729">
        <v>11.700889</v>
      </c>
      <c r="BF729">
        <v>5.5780849999999997</v>
      </c>
      <c r="BG729">
        <v>7.5846109999999998</v>
      </c>
      <c r="BH729">
        <v>20.838552</v>
      </c>
      <c r="BI729">
        <v>5.8674970000000002</v>
      </c>
      <c r="BJ729">
        <v>6.757854</v>
      </c>
      <c r="BK729">
        <v>2.7180689999999998</v>
      </c>
      <c r="BL729">
        <v>0.31060900000000002</v>
      </c>
      <c r="BM729">
        <v>10.932199000000001</v>
      </c>
      <c r="BN729">
        <v>7.98278</v>
      </c>
      <c r="BO729">
        <v>16.076167999999999</v>
      </c>
      <c r="BP729">
        <v>23.618382</v>
      </c>
      <c r="BQ729">
        <v>10.192083</v>
      </c>
      <c r="BR729">
        <v>6.5320369999999999</v>
      </c>
      <c r="BS729">
        <v>6.026948</v>
      </c>
      <c r="BT729">
        <v>12.293538</v>
      </c>
      <c r="BU729">
        <v>6.7025509999999997</v>
      </c>
      <c r="BV729">
        <v>38.701884999999997</v>
      </c>
      <c r="BW729">
        <v>15.630988</v>
      </c>
      <c r="BX729">
        <v>22.261645999999999</v>
      </c>
      <c r="BY729">
        <v>30.791912</v>
      </c>
      <c r="BZ729">
        <v>13.395883</v>
      </c>
      <c r="CA729">
        <v>10.653848999999999</v>
      </c>
      <c r="CB729">
        <v>18.393305000000002</v>
      </c>
      <c r="CC729">
        <v>22.581472000000002</v>
      </c>
      <c r="CD729">
        <v>7.1716939999999996</v>
      </c>
      <c r="CE729">
        <v>6.3191280000000001</v>
      </c>
      <c r="CF729">
        <v>9.6704019999999993</v>
      </c>
      <c r="CG729">
        <v>6.8656899999999998</v>
      </c>
      <c r="CH729">
        <v>10.262124999999999</v>
      </c>
      <c r="CI729">
        <v>7.5634119999999996</v>
      </c>
      <c r="CJ729">
        <v>2.0406279999999999</v>
      </c>
      <c r="CK729">
        <v>5.7965239999999998</v>
      </c>
      <c r="CL729">
        <v>10.59117</v>
      </c>
      <c r="CM729">
        <v>22.609131000000001</v>
      </c>
      <c r="CN729">
        <v>17.209852000000001</v>
      </c>
      <c r="CO729">
        <v>15.908424</v>
      </c>
      <c r="CP729">
        <v>23.849726</v>
      </c>
      <c r="CQ729">
        <v>1.9724200000000001</v>
      </c>
      <c r="CR729">
        <v>7.413176</v>
      </c>
      <c r="CS729">
        <v>3.753136</v>
      </c>
    </row>
    <row r="730" spans="1:97" x14ac:dyDescent="0.2">
      <c r="A730">
        <v>649.27984600000002</v>
      </c>
      <c r="B730">
        <v>22.310237999999998</v>
      </c>
      <c r="C730">
        <v>33.156174</v>
      </c>
      <c r="D730">
        <v>54.383113999999999</v>
      </c>
      <c r="E730">
        <v>37.029060000000001</v>
      </c>
      <c r="F730">
        <v>31.693905000000001</v>
      </c>
      <c r="G730">
        <v>13.555111999999999</v>
      </c>
      <c r="H730">
        <v>9.1451890000000002</v>
      </c>
      <c r="I730">
        <v>21.946059999999999</v>
      </c>
      <c r="J730">
        <v>16.304949000000001</v>
      </c>
      <c r="K730">
        <v>28.020674</v>
      </c>
      <c r="L730">
        <v>30.171552999999999</v>
      </c>
      <c r="M730">
        <v>28.285948000000001</v>
      </c>
      <c r="N730">
        <v>32.053463000000001</v>
      </c>
      <c r="O730">
        <v>6.6042490000000003</v>
      </c>
      <c r="P730">
        <v>18.891190000000002</v>
      </c>
      <c r="Q730">
        <v>16.985249</v>
      </c>
      <c r="R730">
        <v>7.8751819999999997</v>
      </c>
      <c r="S730">
        <v>39.358336999999999</v>
      </c>
      <c r="T730">
        <v>47.85004</v>
      </c>
      <c r="U730">
        <v>19.725845</v>
      </c>
      <c r="V730">
        <v>25.461228999999999</v>
      </c>
      <c r="W730">
        <v>9.1969539999999999</v>
      </c>
      <c r="X730">
        <v>13.776944</v>
      </c>
      <c r="Y730">
        <v>5.0162699999999996</v>
      </c>
      <c r="Z730">
        <v>16.801310999999998</v>
      </c>
      <c r="AA730">
        <v>12.626167000000001</v>
      </c>
      <c r="AB730">
        <v>29.146478999999999</v>
      </c>
      <c r="AC730">
        <v>7.7559430000000003</v>
      </c>
      <c r="AD730">
        <v>7.36958</v>
      </c>
      <c r="AE730">
        <v>8.2467570000000006</v>
      </c>
      <c r="AF730">
        <v>11.39683</v>
      </c>
      <c r="AG730">
        <v>10.247903000000001</v>
      </c>
      <c r="AH730">
        <v>13.166893</v>
      </c>
      <c r="AI730">
        <v>23.407404</v>
      </c>
      <c r="AJ730">
        <v>36.779502999999998</v>
      </c>
      <c r="AK730">
        <v>35.793242999999997</v>
      </c>
      <c r="AL730">
        <v>24.304911000000001</v>
      </c>
      <c r="AM730">
        <v>15.301144000000001</v>
      </c>
      <c r="AN730">
        <v>29.444116999999999</v>
      </c>
      <c r="AO730">
        <v>27.615814</v>
      </c>
      <c r="AP730">
        <v>9.6674319999999998</v>
      </c>
      <c r="AQ730">
        <v>33.074837000000002</v>
      </c>
      <c r="AR730">
        <v>26.146158</v>
      </c>
      <c r="AS730">
        <v>42.495468000000002</v>
      </c>
      <c r="AT730">
        <v>45.425556</v>
      </c>
      <c r="AU730">
        <v>4.8998059999999999</v>
      </c>
      <c r="AV730">
        <v>17.782011000000001</v>
      </c>
      <c r="AW730">
        <v>8.122897</v>
      </c>
      <c r="AX730">
        <v>13.432176</v>
      </c>
      <c r="AY730">
        <v>9.1377980000000001</v>
      </c>
      <c r="AZ730">
        <v>9.1618329999999997</v>
      </c>
      <c r="BA730">
        <v>15.130144</v>
      </c>
      <c r="BB730">
        <v>10.327393000000001</v>
      </c>
      <c r="BC730">
        <v>7.3834410000000004</v>
      </c>
      <c r="BD730">
        <v>6.5977759999999996</v>
      </c>
      <c r="BE730">
        <v>11.623286999999999</v>
      </c>
      <c r="BF730">
        <v>5.5727099999999998</v>
      </c>
      <c r="BG730">
        <v>7.5378049999999996</v>
      </c>
      <c r="BH730">
        <v>20.810075999999999</v>
      </c>
      <c r="BI730">
        <v>5.7853000000000003</v>
      </c>
      <c r="BJ730">
        <v>6.643065</v>
      </c>
      <c r="BK730">
        <v>2.761863</v>
      </c>
      <c r="BL730">
        <v>0.27452399999999999</v>
      </c>
      <c r="BM730">
        <v>10.90879</v>
      </c>
      <c r="BN730">
        <v>8.0055080000000007</v>
      </c>
      <c r="BO730">
        <v>16.120089</v>
      </c>
      <c r="BP730">
        <v>23.528490000000001</v>
      </c>
      <c r="BQ730">
        <v>10.130514</v>
      </c>
      <c r="BR730">
        <v>6.491479</v>
      </c>
      <c r="BS730">
        <v>5.9230229999999997</v>
      </c>
      <c r="BT730">
        <v>12.248122</v>
      </c>
      <c r="BU730">
        <v>6.6911329999999998</v>
      </c>
      <c r="BV730">
        <v>38.713160999999999</v>
      </c>
      <c r="BW730">
        <v>15.581213</v>
      </c>
      <c r="BX730">
        <v>22.332422000000001</v>
      </c>
      <c r="BY730">
        <v>30.917473000000001</v>
      </c>
      <c r="BZ730">
        <v>13.374864000000001</v>
      </c>
      <c r="CA730">
        <v>10.651828</v>
      </c>
      <c r="CB730">
        <v>18.319959999999998</v>
      </c>
      <c r="CC730">
        <v>22.628205999999999</v>
      </c>
      <c r="CD730">
        <v>7.1551429999999998</v>
      </c>
      <c r="CE730">
        <v>6.2382160000000004</v>
      </c>
      <c r="CF730">
        <v>9.6156710000000007</v>
      </c>
      <c r="CG730">
        <v>6.7946580000000001</v>
      </c>
      <c r="CH730">
        <v>10.199837</v>
      </c>
      <c r="CI730">
        <v>7.5562930000000001</v>
      </c>
      <c r="CJ730">
        <v>2.0436679999999998</v>
      </c>
      <c r="CK730">
        <v>5.7067319999999997</v>
      </c>
      <c r="CL730">
        <v>10.568641</v>
      </c>
      <c r="CM730">
        <v>22.603252000000001</v>
      </c>
      <c r="CN730">
        <v>17.299515</v>
      </c>
      <c r="CO730">
        <v>15.803048</v>
      </c>
      <c r="CP730">
        <v>23.925018000000001</v>
      </c>
      <c r="CQ730">
        <v>1.9318249999999999</v>
      </c>
      <c r="CR730">
        <v>7.4204189999999999</v>
      </c>
      <c r="CS730">
        <v>3.6695410000000002</v>
      </c>
    </row>
    <row r="731" spans="1:97" x14ac:dyDescent="0.2">
      <c r="A731">
        <v>649.60589600000003</v>
      </c>
      <c r="B731">
        <v>22.195565999999999</v>
      </c>
      <c r="C731">
        <v>33.110393999999999</v>
      </c>
      <c r="D731">
        <v>54.443565</v>
      </c>
      <c r="E731">
        <v>36.983348999999997</v>
      </c>
      <c r="F731">
        <v>31.633842000000001</v>
      </c>
      <c r="G731">
        <v>13.529842</v>
      </c>
      <c r="H731">
        <v>9.0714550000000003</v>
      </c>
      <c r="I731">
        <v>21.96677</v>
      </c>
      <c r="J731">
        <v>16.256924000000001</v>
      </c>
      <c r="K731">
        <v>28.059176999999998</v>
      </c>
      <c r="L731">
        <v>30.220278</v>
      </c>
      <c r="M731">
        <v>28.209240000000001</v>
      </c>
      <c r="N731">
        <v>32.023823</v>
      </c>
      <c r="O731">
        <v>6.5537179999999999</v>
      </c>
      <c r="P731">
        <v>18.984010999999999</v>
      </c>
      <c r="Q731">
        <v>16.921097</v>
      </c>
      <c r="R731">
        <v>7.8533489999999997</v>
      </c>
      <c r="S731">
        <v>39.417709000000002</v>
      </c>
      <c r="T731">
        <v>47.860202999999998</v>
      </c>
      <c r="U731">
        <v>19.68338</v>
      </c>
      <c r="V731">
        <v>25.396927000000002</v>
      </c>
      <c r="W731">
        <v>9.2085559999999997</v>
      </c>
      <c r="X731">
        <v>13.816072</v>
      </c>
      <c r="Y731">
        <v>5.0188059999999997</v>
      </c>
      <c r="Z731">
        <v>16.750655999999999</v>
      </c>
      <c r="AA731">
        <v>12.59333</v>
      </c>
      <c r="AB731">
        <v>29.064236000000001</v>
      </c>
      <c r="AC731">
        <v>7.7310720000000002</v>
      </c>
      <c r="AD731">
        <v>7.3447969999999998</v>
      </c>
      <c r="AE731">
        <v>8.2257250000000006</v>
      </c>
      <c r="AF731">
        <v>11.29463</v>
      </c>
      <c r="AG731">
        <v>10.170075000000001</v>
      </c>
      <c r="AH731">
        <v>13.140781</v>
      </c>
      <c r="AI731">
        <v>23.322901000000002</v>
      </c>
      <c r="AJ731">
        <v>36.917580000000001</v>
      </c>
      <c r="AK731">
        <v>35.652225000000001</v>
      </c>
      <c r="AL731">
        <v>24.290899</v>
      </c>
      <c r="AM731">
        <v>15.27688</v>
      </c>
      <c r="AN731">
        <v>29.443096000000001</v>
      </c>
      <c r="AO731">
        <v>27.643255</v>
      </c>
      <c r="AP731">
        <v>9.5670389999999994</v>
      </c>
      <c r="AQ731">
        <v>33.066859999999998</v>
      </c>
      <c r="AR731">
        <v>26.193565</v>
      </c>
      <c r="AS731">
        <v>42.467167000000003</v>
      </c>
      <c r="AT731">
        <v>45.398963999999999</v>
      </c>
      <c r="AU731">
        <v>4.7585119999999996</v>
      </c>
      <c r="AV731">
        <v>17.704764999999998</v>
      </c>
      <c r="AW731">
        <v>8.0006339999999998</v>
      </c>
      <c r="AX731">
        <v>13.417751000000001</v>
      </c>
      <c r="AY731">
        <v>9.028848</v>
      </c>
      <c r="AZ731">
        <v>9.2113309999999995</v>
      </c>
      <c r="BA731">
        <v>15.071234</v>
      </c>
      <c r="BB731">
        <v>10.255297000000001</v>
      </c>
      <c r="BC731">
        <v>7.203068</v>
      </c>
      <c r="BD731">
        <v>6.4759089999999997</v>
      </c>
      <c r="BE731">
        <v>11.560484000000001</v>
      </c>
      <c r="BF731">
        <v>5.4708509999999997</v>
      </c>
      <c r="BG731">
        <v>7.5087549999999998</v>
      </c>
      <c r="BH731">
        <v>20.876484000000001</v>
      </c>
      <c r="BI731">
        <v>5.7385549999999999</v>
      </c>
      <c r="BJ731">
        <v>6.5212960000000004</v>
      </c>
      <c r="BK731">
        <v>2.673362</v>
      </c>
      <c r="BL731">
        <v>0.19267799999999999</v>
      </c>
      <c r="BM731">
        <v>10.968565</v>
      </c>
      <c r="BN731">
        <v>7.8941020000000002</v>
      </c>
      <c r="BO731">
        <v>16.027199</v>
      </c>
      <c r="BP731">
        <v>23.459990999999999</v>
      </c>
      <c r="BQ731">
        <v>10.122831</v>
      </c>
      <c r="BR731">
        <v>6.4490470000000002</v>
      </c>
      <c r="BS731">
        <v>5.7802410000000002</v>
      </c>
      <c r="BT731">
        <v>12.192228999999999</v>
      </c>
      <c r="BU731">
        <v>6.6361610000000004</v>
      </c>
      <c r="BV731">
        <v>38.685001</v>
      </c>
      <c r="BW731">
        <v>15.459364000000001</v>
      </c>
      <c r="BX731">
        <v>22.315058000000001</v>
      </c>
      <c r="BY731">
        <v>30.900196000000001</v>
      </c>
      <c r="BZ731">
        <v>13.292697</v>
      </c>
      <c r="CA731">
        <v>10.586919</v>
      </c>
      <c r="CB731">
        <v>18.311502000000001</v>
      </c>
      <c r="CC731">
        <v>22.580915000000001</v>
      </c>
      <c r="CD731">
        <v>7.1002479999999997</v>
      </c>
      <c r="CE731">
        <v>6.1739249999999997</v>
      </c>
      <c r="CF731">
        <v>9.5235009999999996</v>
      </c>
      <c r="CG731">
        <v>6.6834059999999997</v>
      </c>
      <c r="CH731">
        <v>10.089486000000001</v>
      </c>
      <c r="CI731">
        <v>7.5485889999999998</v>
      </c>
      <c r="CJ731">
        <v>2.036054</v>
      </c>
      <c r="CK731">
        <v>5.6839019999999998</v>
      </c>
      <c r="CL731">
        <v>10.494286000000001</v>
      </c>
      <c r="CM731">
        <v>22.504958999999999</v>
      </c>
      <c r="CN731">
        <v>17.253644999999999</v>
      </c>
      <c r="CO731">
        <v>15.862311999999999</v>
      </c>
      <c r="CP731">
        <v>23.915742999999999</v>
      </c>
      <c r="CQ731">
        <v>1.810959</v>
      </c>
      <c r="CR731">
        <v>7.3698079999999999</v>
      </c>
      <c r="CS731">
        <v>3.6321050000000001</v>
      </c>
    </row>
    <row r="732" spans="1:97" x14ac:dyDescent="0.2">
      <c r="A732">
        <v>649.93188499999997</v>
      </c>
      <c r="B732">
        <v>22.139749999999999</v>
      </c>
      <c r="C732">
        <v>33.102600000000002</v>
      </c>
      <c r="D732">
        <v>54.488083000000003</v>
      </c>
      <c r="E732">
        <v>36.910088000000002</v>
      </c>
      <c r="F732">
        <v>31.583860000000001</v>
      </c>
      <c r="G732">
        <v>13.380409</v>
      </c>
      <c r="H732">
        <v>9.0262150000000005</v>
      </c>
      <c r="I732">
        <v>21.791343999999999</v>
      </c>
      <c r="J732">
        <v>16.115787999999998</v>
      </c>
      <c r="K732">
        <v>27.979319</v>
      </c>
      <c r="L732">
        <v>30.084596999999999</v>
      </c>
      <c r="M732">
        <v>28.180395000000001</v>
      </c>
      <c r="N732">
        <v>31.941545000000001</v>
      </c>
      <c r="O732">
        <v>6.5085839999999999</v>
      </c>
      <c r="P732">
        <v>18.921597999999999</v>
      </c>
      <c r="Q732">
        <v>16.845040999999998</v>
      </c>
      <c r="R732">
        <v>7.7826890000000004</v>
      </c>
      <c r="S732">
        <v>39.310035999999997</v>
      </c>
      <c r="T732">
        <v>47.837730000000001</v>
      </c>
      <c r="U732">
        <v>19.630462999999999</v>
      </c>
      <c r="V732">
        <v>25.283774999999999</v>
      </c>
      <c r="W732">
        <v>9.1309240000000003</v>
      </c>
      <c r="X732">
        <v>13.764951999999999</v>
      </c>
      <c r="Y732">
        <v>5.0028259999999998</v>
      </c>
      <c r="Z732">
        <v>16.807974000000002</v>
      </c>
      <c r="AA732">
        <v>12.577947</v>
      </c>
      <c r="AB732">
        <v>28.930029000000001</v>
      </c>
      <c r="AC732">
        <v>7.6390640000000003</v>
      </c>
      <c r="AD732">
        <v>7.266559</v>
      </c>
      <c r="AE732">
        <v>8.1820649999999997</v>
      </c>
      <c r="AF732">
        <v>11.229722000000001</v>
      </c>
      <c r="AG732">
        <v>10.172442</v>
      </c>
      <c r="AH732">
        <v>13.145042</v>
      </c>
      <c r="AI732">
        <v>23.197953999999999</v>
      </c>
      <c r="AJ732">
        <v>36.970314000000002</v>
      </c>
      <c r="AK732">
        <v>35.577606000000003</v>
      </c>
      <c r="AL732">
        <v>24.285806999999998</v>
      </c>
      <c r="AM732">
        <v>15.167859</v>
      </c>
      <c r="AN732">
        <v>29.351645000000001</v>
      </c>
      <c r="AO732">
        <v>27.526195999999999</v>
      </c>
      <c r="AP732">
        <v>9.5386340000000001</v>
      </c>
      <c r="AQ732">
        <v>32.883910999999998</v>
      </c>
      <c r="AR732">
        <v>26.151095999999999</v>
      </c>
      <c r="AS732">
        <v>42.228881999999999</v>
      </c>
      <c r="AT732">
        <v>45.223723999999997</v>
      </c>
      <c r="AU732">
        <v>4.6395939999999998</v>
      </c>
      <c r="AV732">
        <v>17.588194000000001</v>
      </c>
      <c r="AW732">
        <v>7.9874720000000003</v>
      </c>
      <c r="AX732">
        <v>13.372064999999999</v>
      </c>
      <c r="AY732">
        <v>8.9020469999999996</v>
      </c>
      <c r="AZ732">
        <v>9.1605740000000004</v>
      </c>
      <c r="BA732">
        <v>15.044616</v>
      </c>
      <c r="BB732">
        <v>10.136307</v>
      </c>
      <c r="BC732">
        <v>7.1627799999999997</v>
      </c>
      <c r="BD732">
        <v>6.3946120000000004</v>
      </c>
      <c r="BE732">
        <v>11.461375</v>
      </c>
      <c r="BF732">
        <v>5.4698440000000002</v>
      </c>
      <c r="BG732">
        <v>7.3916550000000001</v>
      </c>
      <c r="BH732">
        <v>20.771129999999999</v>
      </c>
      <c r="BI732">
        <v>5.681114</v>
      </c>
      <c r="BJ732">
        <v>6.4659589999999998</v>
      </c>
      <c r="BK732">
        <v>2.5797159999999999</v>
      </c>
      <c r="BL732">
        <v>9.3591999999999995E-2</v>
      </c>
      <c r="BM732">
        <v>10.898917000000001</v>
      </c>
      <c r="BN732">
        <v>7.887397</v>
      </c>
      <c r="BO732">
        <v>15.815566</v>
      </c>
      <c r="BP732">
        <v>23.367521</v>
      </c>
      <c r="BQ732">
        <v>10.036231000000001</v>
      </c>
      <c r="BR732">
        <v>6.296392</v>
      </c>
      <c r="BS732">
        <v>5.6848190000000001</v>
      </c>
      <c r="BT732">
        <v>12.092401000000001</v>
      </c>
      <c r="BU732">
        <v>6.5836399999999999</v>
      </c>
      <c r="BV732">
        <v>38.529819000000003</v>
      </c>
      <c r="BW732">
        <v>15.41619</v>
      </c>
      <c r="BX732">
        <v>22.191641000000001</v>
      </c>
      <c r="BY732">
        <v>30.757317</v>
      </c>
      <c r="BZ732">
        <v>13.19786</v>
      </c>
      <c r="CA732">
        <v>10.534756</v>
      </c>
      <c r="CB732">
        <v>18.273887999999999</v>
      </c>
      <c r="CC732">
        <v>22.428854000000001</v>
      </c>
      <c r="CD732">
        <v>7.0664090000000002</v>
      </c>
      <c r="CE732">
        <v>6.0489800000000002</v>
      </c>
      <c r="CF732">
        <v>9.3245839999999998</v>
      </c>
      <c r="CG732">
        <v>6.6095889999999997</v>
      </c>
      <c r="CH732">
        <v>10.032527999999999</v>
      </c>
      <c r="CI732">
        <v>7.4240880000000002</v>
      </c>
      <c r="CJ732">
        <v>1.9820420000000001</v>
      </c>
      <c r="CK732">
        <v>5.6875999999999998</v>
      </c>
      <c r="CL732">
        <v>10.352206000000001</v>
      </c>
      <c r="CM732">
        <v>22.407544999999999</v>
      </c>
      <c r="CN732">
        <v>17.165648999999998</v>
      </c>
      <c r="CO732">
        <v>15.816494</v>
      </c>
      <c r="CP732">
        <v>23.799334000000002</v>
      </c>
      <c r="CQ732">
        <v>1.636415</v>
      </c>
      <c r="CR732">
        <v>7.2897280000000002</v>
      </c>
      <c r="CS732">
        <v>3.569347</v>
      </c>
    </row>
    <row r="733" spans="1:97" x14ac:dyDescent="0.2">
      <c r="A733">
        <v>650.25781300000006</v>
      </c>
      <c r="B733">
        <v>22.100801000000001</v>
      </c>
      <c r="C733">
        <v>33.131714000000002</v>
      </c>
      <c r="D733">
        <v>54.526566000000003</v>
      </c>
      <c r="E733">
        <v>36.903613999999997</v>
      </c>
      <c r="F733">
        <v>31.494382999999999</v>
      </c>
      <c r="G733">
        <v>13.422452</v>
      </c>
      <c r="H733">
        <v>9.023441</v>
      </c>
      <c r="I733">
        <v>21.728798000000001</v>
      </c>
      <c r="J733">
        <v>16.091352000000001</v>
      </c>
      <c r="K733">
        <v>28.005417000000001</v>
      </c>
      <c r="L733">
        <v>29.99156</v>
      </c>
      <c r="M733">
        <v>28.087980000000002</v>
      </c>
      <c r="N733">
        <v>31.903483999999999</v>
      </c>
      <c r="O733">
        <v>6.4510129999999997</v>
      </c>
      <c r="P733">
        <v>18.970844</v>
      </c>
      <c r="Q733">
        <v>16.795458</v>
      </c>
      <c r="R733">
        <v>7.7228490000000001</v>
      </c>
      <c r="S733">
        <v>39.343390999999997</v>
      </c>
      <c r="T733">
        <v>47.870533000000002</v>
      </c>
      <c r="U733">
        <v>19.617432000000001</v>
      </c>
      <c r="V733">
        <v>25.242816999999999</v>
      </c>
      <c r="W733">
        <v>9.1848569999999992</v>
      </c>
      <c r="X733">
        <v>13.740641999999999</v>
      </c>
      <c r="Y733">
        <v>5.0307519999999997</v>
      </c>
      <c r="Z733">
        <v>16.79917</v>
      </c>
      <c r="AA733">
        <v>12.620941999999999</v>
      </c>
      <c r="AB733">
        <v>28.922885999999998</v>
      </c>
      <c r="AC733">
        <v>7.6449239999999996</v>
      </c>
      <c r="AD733">
        <v>7.2942650000000002</v>
      </c>
      <c r="AE733">
        <v>8.1338100000000004</v>
      </c>
      <c r="AF733">
        <v>11.204392</v>
      </c>
      <c r="AG733">
        <v>10.084695999999999</v>
      </c>
      <c r="AH733">
        <v>13.163629</v>
      </c>
      <c r="AI733">
        <v>23.173186999999999</v>
      </c>
      <c r="AJ733">
        <v>37.013088000000003</v>
      </c>
      <c r="AK733">
        <v>35.517681000000003</v>
      </c>
      <c r="AL733">
        <v>24.397708999999999</v>
      </c>
      <c r="AM733">
        <v>15.116375</v>
      </c>
      <c r="AN733">
        <v>29.318071</v>
      </c>
      <c r="AO733">
        <v>27.448812</v>
      </c>
      <c r="AP733">
        <v>9.4483139999999999</v>
      </c>
      <c r="AQ733">
        <v>32.734668999999997</v>
      </c>
      <c r="AR733">
        <v>26.081429</v>
      </c>
      <c r="AS733">
        <v>42.175564000000001</v>
      </c>
      <c r="AT733">
        <v>45.239654999999999</v>
      </c>
      <c r="AU733">
        <v>4.5993870000000001</v>
      </c>
      <c r="AV733">
        <v>17.584904000000002</v>
      </c>
      <c r="AW733">
        <v>7.9519840000000004</v>
      </c>
      <c r="AX733">
        <v>13.374211000000001</v>
      </c>
      <c r="AY733">
        <v>8.8564640000000008</v>
      </c>
      <c r="AZ733">
        <v>9.0466379999999997</v>
      </c>
      <c r="BA733">
        <v>15.072774000000001</v>
      </c>
      <c r="BB733">
        <v>10.163548</v>
      </c>
      <c r="BC733">
        <v>7.1931510000000003</v>
      </c>
      <c r="BD733">
        <v>6.4853350000000001</v>
      </c>
      <c r="BE733">
        <v>11.420543</v>
      </c>
      <c r="BF733">
        <v>5.5363309999999997</v>
      </c>
      <c r="BG733">
        <v>7.350854</v>
      </c>
      <c r="BH733">
        <v>20.692598</v>
      </c>
      <c r="BI733">
        <v>5.6411579999999999</v>
      </c>
      <c r="BJ733">
        <v>6.4185429999999997</v>
      </c>
      <c r="BK733">
        <v>2.5158399999999999</v>
      </c>
      <c r="BL733">
        <v>2.6901000000000001E-2</v>
      </c>
      <c r="BM733">
        <v>10.889913999999999</v>
      </c>
      <c r="BN733">
        <v>7.8304609999999997</v>
      </c>
      <c r="BO733">
        <v>15.828829000000001</v>
      </c>
      <c r="BP733">
        <v>23.223279999999999</v>
      </c>
      <c r="BQ733">
        <v>10.002136</v>
      </c>
      <c r="BR733">
        <v>6.339696</v>
      </c>
      <c r="BS733">
        <v>5.634665</v>
      </c>
      <c r="BT733">
        <v>12.081037999999999</v>
      </c>
      <c r="BU733">
        <v>6.5938739999999996</v>
      </c>
      <c r="BV733">
        <v>38.544674000000001</v>
      </c>
      <c r="BW733">
        <v>15.457758999999999</v>
      </c>
      <c r="BX733">
        <v>22.259432</v>
      </c>
      <c r="BY733">
        <v>30.768944000000001</v>
      </c>
      <c r="BZ733">
        <v>13.167339</v>
      </c>
      <c r="CA733">
        <v>10.612543000000001</v>
      </c>
      <c r="CB733">
        <v>18.188818000000001</v>
      </c>
      <c r="CC733">
        <v>22.421772000000001</v>
      </c>
      <c r="CD733">
        <v>7.0697700000000001</v>
      </c>
      <c r="CE733">
        <v>5.993671</v>
      </c>
      <c r="CF733">
        <v>9.3008120000000005</v>
      </c>
      <c r="CG733">
        <v>6.5632609999999998</v>
      </c>
      <c r="CH733">
        <v>10.022544</v>
      </c>
      <c r="CI733">
        <v>7.4297040000000001</v>
      </c>
      <c r="CJ733">
        <v>1.948105</v>
      </c>
      <c r="CK733">
        <v>5.6383770000000002</v>
      </c>
      <c r="CL733">
        <v>10.375980999999999</v>
      </c>
      <c r="CM733">
        <v>22.319731000000001</v>
      </c>
      <c r="CN733">
        <v>17.056131000000001</v>
      </c>
      <c r="CO733">
        <v>15.737914999999999</v>
      </c>
      <c r="CP733">
        <v>23.88007</v>
      </c>
      <c r="CQ733">
        <v>1.694852</v>
      </c>
      <c r="CR733">
        <v>7.3823930000000004</v>
      </c>
      <c r="CS733">
        <v>3.584514</v>
      </c>
    </row>
    <row r="734" spans="1:97" x14ac:dyDescent="0.2">
      <c r="A734">
        <v>650.58374000000003</v>
      </c>
      <c r="B734">
        <v>22.22645</v>
      </c>
      <c r="C734">
        <v>33.095058000000002</v>
      </c>
      <c r="D734">
        <v>54.441471</v>
      </c>
      <c r="E734">
        <v>36.920608999999999</v>
      </c>
      <c r="F734">
        <v>31.566140999999998</v>
      </c>
      <c r="G734">
        <v>13.447449000000001</v>
      </c>
      <c r="H734">
        <v>8.9860129999999998</v>
      </c>
      <c r="I734">
        <v>21.630474</v>
      </c>
      <c r="J734">
        <v>16.112617</v>
      </c>
      <c r="K734">
        <v>28.104485</v>
      </c>
      <c r="L734">
        <v>30.045572</v>
      </c>
      <c r="M734">
        <v>28.150898000000002</v>
      </c>
      <c r="N734">
        <v>32.006157000000002</v>
      </c>
      <c r="O734">
        <v>6.5204269999999998</v>
      </c>
      <c r="P734">
        <v>19.087841000000001</v>
      </c>
      <c r="Q734">
        <v>16.752223999999998</v>
      </c>
      <c r="R734">
        <v>7.7095840000000004</v>
      </c>
      <c r="S734">
        <v>39.401046999999998</v>
      </c>
      <c r="T734">
        <v>47.940539999999999</v>
      </c>
      <c r="U734">
        <v>19.684746000000001</v>
      </c>
      <c r="V734">
        <v>25.198882999999999</v>
      </c>
      <c r="W734">
        <v>9.2282949999999992</v>
      </c>
      <c r="X734">
        <v>13.844766999999999</v>
      </c>
      <c r="Y734">
        <v>5.0490589999999997</v>
      </c>
      <c r="Z734">
        <v>16.768929</v>
      </c>
      <c r="AA734">
        <v>12.682525999999999</v>
      </c>
      <c r="AB734">
        <v>28.939032000000001</v>
      </c>
      <c r="AC734">
        <v>7.6511040000000001</v>
      </c>
      <c r="AD734">
        <v>7.2872050000000002</v>
      </c>
      <c r="AE734">
        <v>8.2015910000000005</v>
      </c>
      <c r="AF734">
        <v>11.223227</v>
      </c>
      <c r="AG734">
        <v>10.105542</v>
      </c>
      <c r="AH734">
        <v>13.048275</v>
      </c>
      <c r="AI734">
        <v>23.117622000000001</v>
      </c>
      <c r="AJ734">
        <v>37.025512999999997</v>
      </c>
      <c r="AK734">
        <v>35.456673000000002</v>
      </c>
      <c r="AL734">
        <v>24.329988</v>
      </c>
      <c r="AM734">
        <v>15.212160000000001</v>
      </c>
      <c r="AN734">
        <v>29.353052000000002</v>
      </c>
      <c r="AO734">
        <v>27.581852000000001</v>
      </c>
      <c r="AP734">
        <v>9.5420610000000003</v>
      </c>
      <c r="AQ734">
        <v>32.726520999999998</v>
      </c>
      <c r="AR734">
        <v>26.083561</v>
      </c>
      <c r="AS734">
        <v>42.236099000000003</v>
      </c>
      <c r="AT734">
        <v>45.126838999999997</v>
      </c>
      <c r="AU734">
        <v>4.5969740000000003</v>
      </c>
      <c r="AV734">
        <v>17.661963</v>
      </c>
      <c r="AW734">
        <v>7.964874</v>
      </c>
      <c r="AX734">
        <v>13.376898000000001</v>
      </c>
      <c r="AY734">
        <v>8.9312380000000005</v>
      </c>
      <c r="AZ734">
        <v>9.0519180000000006</v>
      </c>
      <c r="BA734">
        <v>15.131394999999999</v>
      </c>
      <c r="BB734">
        <v>10.17703</v>
      </c>
      <c r="BC734">
        <v>7.1238250000000001</v>
      </c>
      <c r="BD734">
        <v>6.4600869999999997</v>
      </c>
      <c r="BE734">
        <v>11.488721999999999</v>
      </c>
      <c r="BF734">
        <v>5.5419890000000001</v>
      </c>
      <c r="BG734">
        <v>7.3252699999999997</v>
      </c>
      <c r="BH734">
        <v>20.619544999999999</v>
      </c>
      <c r="BI734">
        <v>5.6125439999999998</v>
      </c>
      <c r="BJ734">
        <v>6.5167149999999996</v>
      </c>
      <c r="BK734">
        <v>2.5611969999999999</v>
      </c>
      <c r="BL734">
        <v>-2.7859999999999998E-3</v>
      </c>
      <c r="BM734">
        <v>10.961444999999999</v>
      </c>
      <c r="BN734">
        <v>7.9258829999999998</v>
      </c>
      <c r="BO734">
        <v>15.812775999999999</v>
      </c>
      <c r="BP734">
        <v>23.237371</v>
      </c>
      <c r="BQ734">
        <v>10.004365999999999</v>
      </c>
      <c r="BR734">
        <v>6.3524039999999999</v>
      </c>
      <c r="BS734">
        <v>5.5614850000000002</v>
      </c>
      <c r="BT734">
        <v>12.096761000000001</v>
      </c>
      <c r="BU734">
        <v>6.7181550000000003</v>
      </c>
      <c r="BV734">
        <v>38.593421999999997</v>
      </c>
      <c r="BW734">
        <v>15.522213000000001</v>
      </c>
      <c r="BX734">
        <v>22.315564999999999</v>
      </c>
      <c r="BY734">
        <v>30.849487</v>
      </c>
      <c r="BZ734">
        <v>13.157821999999999</v>
      </c>
      <c r="CA734">
        <v>10.591053</v>
      </c>
      <c r="CB734">
        <v>18.180883000000001</v>
      </c>
      <c r="CC734">
        <v>22.399114999999998</v>
      </c>
      <c r="CD734">
        <v>7.1971610000000004</v>
      </c>
      <c r="CE734">
        <v>6.0358489999999998</v>
      </c>
      <c r="CF734">
        <v>9.2645009999999992</v>
      </c>
      <c r="CG734">
        <v>6.4805070000000002</v>
      </c>
      <c r="CH734">
        <v>9.9542330000000003</v>
      </c>
      <c r="CI734">
        <v>7.4543020000000002</v>
      </c>
      <c r="CJ734">
        <v>1.952229</v>
      </c>
      <c r="CK734">
        <v>5.6858789999999999</v>
      </c>
      <c r="CL734">
        <v>10.351547999999999</v>
      </c>
      <c r="CM734">
        <v>22.238516000000001</v>
      </c>
      <c r="CN734">
        <v>17.125401</v>
      </c>
      <c r="CO734">
        <v>15.813704</v>
      </c>
      <c r="CP734">
        <v>23.998584999999999</v>
      </c>
      <c r="CQ734">
        <v>1.650528</v>
      </c>
      <c r="CR734">
        <v>7.3865340000000002</v>
      </c>
      <c r="CS734">
        <v>3.5164270000000002</v>
      </c>
    </row>
    <row r="735" spans="1:97" x14ac:dyDescent="0.2">
      <c r="A735">
        <v>650.90960700000005</v>
      </c>
      <c r="B735">
        <v>22.330577999999999</v>
      </c>
      <c r="C735">
        <v>33.133414999999999</v>
      </c>
      <c r="D735">
        <v>54.491596000000001</v>
      </c>
      <c r="E735">
        <v>37.020180000000003</v>
      </c>
      <c r="F735">
        <v>31.714237000000001</v>
      </c>
      <c r="G735">
        <v>13.556854</v>
      </c>
      <c r="H735">
        <v>8.9702339999999996</v>
      </c>
      <c r="I735">
        <v>21.745657000000001</v>
      </c>
      <c r="J735">
        <v>16.220949000000001</v>
      </c>
      <c r="K735">
        <v>28.168593999999999</v>
      </c>
      <c r="L735">
        <v>30.069796</v>
      </c>
      <c r="M735">
        <v>28.212157999999999</v>
      </c>
      <c r="N735">
        <v>31.949680000000001</v>
      </c>
      <c r="O735">
        <v>6.6240899999999998</v>
      </c>
      <c r="P735">
        <v>19.075077</v>
      </c>
      <c r="Q735">
        <v>16.828115</v>
      </c>
      <c r="R735">
        <v>7.788354</v>
      </c>
      <c r="S735">
        <v>39.336655</v>
      </c>
      <c r="T735">
        <v>47.810974000000002</v>
      </c>
      <c r="U735">
        <v>19.638667999999999</v>
      </c>
      <c r="V735">
        <v>25.200453</v>
      </c>
      <c r="W735">
        <v>9.3521420000000006</v>
      </c>
      <c r="X735">
        <v>13.995308</v>
      </c>
      <c r="Y735">
        <v>5.183586</v>
      </c>
      <c r="Z735">
        <v>16.871676999999998</v>
      </c>
      <c r="AA735">
        <v>12.793034</v>
      </c>
      <c r="AB735">
        <v>28.958366000000002</v>
      </c>
      <c r="AC735">
        <v>7.7355179999999999</v>
      </c>
      <c r="AD735">
        <v>7.3619490000000001</v>
      </c>
      <c r="AE735">
        <v>8.2713009999999993</v>
      </c>
      <c r="AF735">
        <v>11.333065</v>
      </c>
      <c r="AG735">
        <v>10.139135</v>
      </c>
      <c r="AH735">
        <v>13.021996</v>
      </c>
      <c r="AI735">
        <v>23.119423000000001</v>
      </c>
      <c r="AJ735">
        <v>37.097121999999999</v>
      </c>
      <c r="AK735">
        <v>35.493465</v>
      </c>
      <c r="AL735">
        <v>24.333742000000001</v>
      </c>
      <c r="AM735">
        <v>15.361651</v>
      </c>
      <c r="AN735">
        <v>29.264265000000002</v>
      </c>
      <c r="AO735">
        <v>27.589243</v>
      </c>
      <c r="AP735">
        <v>9.7034629999999993</v>
      </c>
      <c r="AQ735">
        <v>32.868301000000002</v>
      </c>
      <c r="AR735">
        <v>26.138539999999999</v>
      </c>
      <c r="AS735">
        <v>42.17503</v>
      </c>
      <c r="AT735">
        <v>45.121841000000003</v>
      </c>
      <c r="AU735">
        <v>4.7080520000000003</v>
      </c>
      <c r="AV735">
        <v>17.774543999999999</v>
      </c>
      <c r="AW735">
        <v>8.0052640000000004</v>
      </c>
      <c r="AX735">
        <v>13.422440999999999</v>
      </c>
      <c r="AY735">
        <v>8.9618900000000004</v>
      </c>
      <c r="AZ735">
        <v>9.0657139999999998</v>
      </c>
      <c r="BA735">
        <v>15.227245</v>
      </c>
      <c r="BB735">
        <v>10.226272</v>
      </c>
      <c r="BC735">
        <v>7.231249</v>
      </c>
      <c r="BD735">
        <v>6.5193399999999997</v>
      </c>
      <c r="BE735">
        <v>11.528655000000001</v>
      </c>
      <c r="BF735">
        <v>5.6248209999999998</v>
      </c>
      <c r="BG735">
        <v>7.3953199999999999</v>
      </c>
      <c r="BH735">
        <v>20.582315000000001</v>
      </c>
      <c r="BI735">
        <v>5.6526290000000001</v>
      </c>
      <c r="BJ735">
        <v>6.6787770000000002</v>
      </c>
      <c r="BK735">
        <v>2.6659470000000001</v>
      </c>
      <c r="BL735">
        <v>0.13811799999999999</v>
      </c>
      <c r="BM735">
        <v>11.025313000000001</v>
      </c>
      <c r="BN735">
        <v>7.9542830000000002</v>
      </c>
      <c r="BO735">
        <v>15.851092</v>
      </c>
      <c r="BP735">
        <v>23.205628999999998</v>
      </c>
      <c r="BQ735">
        <v>10.052006</v>
      </c>
      <c r="BR735">
        <v>6.4081039999999998</v>
      </c>
      <c r="BS735">
        <v>5.6229649999999998</v>
      </c>
      <c r="BT735">
        <v>12.163627</v>
      </c>
      <c r="BU735">
        <v>6.857685</v>
      </c>
      <c r="BV735">
        <v>38.657204</v>
      </c>
      <c r="BW735">
        <v>15.589686</v>
      </c>
      <c r="BX735">
        <v>22.429756000000001</v>
      </c>
      <c r="BY735">
        <v>30.860499999999998</v>
      </c>
      <c r="BZ735">
        <v>13.249103</v>
      </c>
      <c r="CA735">
        <v>10.611891999999999</v>
      </c>
      <c r="CB735">
        <v>18.297350000000002</v>
      </c>
      <c r="CC735">
        <v>22.453861</v>
      </c>
      <c r="CD735">
        <v>7.1988050000000001</v>
      </c>
      <c r="CE735">
        <v>6.054932</v>
      </c>
      <c r="CF735">
        <v>9.3873660000000001</v>
      </c>
      <c r="CG735">
        <v>6.5258260000000003</v>
      </c>
      <c r="CH735">
        <v>10.055709999999999</v>
      </c>
      <c r="CI735">
        <v>7.5213890000000001</v>
      </c>
      <c r="CJ735">
        <v>2.0226350000000002</v>
      </c>
      <c r="CK735">
        <v>5.692488</v>
      </c>
      <c r="CL735">
        <v>10.470063</v>
      </c>
      <c r="CM735">
        <v>22.342627</v>
      </c>
      <c r="CN735">
        <v>17.254512999999999</v>
      </c>
      <c r="CO735">
        <v>15.84831</v>
      </c>
      <c r="CP735">
        <v>24.015795000000001</v>
      </c>
      <c r="CQ735">
        <v>1.7612319999999999</v>
      </c>
      <c r="CR735">
        <v>7.4639199999999999</v>
      </c>
      <c r="CS735">
        <v>3.6068180000000001</v>
      </c>
    </row>
    <row r="736" spans="1:97" x14ac:dyDescent="0.2">
      <c r="A736">
        <v>651.23541299999999</v>
      </c>
      <c r="B736">
        <v>22.289542999999998</v>
      </c>
      <c r="C736">
        <v>33.105389000000002</v>
      </c>
      <c r="D736">
        <v>54.421619</v>
      </c>
      <c r="E736">
        <v>36.899326000000002</v>
      </c>
      <c r="F736">
        <v>31.764658000000001</v>
      </c>
      <c r="G736">
        <v>13.577108000000001</v>
      </c>
      <c r="H736">
        <v>8.9536719999999992</v>
      </c>
      <c r="I736">
        <v>21.677161999999999</v>
      </c>
      <c r="J736">
        <v>16.219598999999999</v>
      </c>
      <c r="K736">
        <v>28.211953999999999</v>
      </c>
      <c r="L736">
        <v>30.097321999999998</v>
      </c>
      <c r="M736">
        <v>28.210096</v>
      </c>
      <c r="N736">
        <v>31.841671000000002</v>
      </c>
      <c r="O736">
        <v>6.6080880000000004</v>
      </c>
      <c r="P736">
        <v>19.146940000000001</v>
      </c>
      <c r="Q736">
        <v>16.795794000000001</v>
      </c>
      <c r="R736">
        <v>7.7474780000000001</v>
      </c>
      <c r="S736">
        <v>39.279243000000001</v>
      </c>
      <c r="T736">
        <v>47.764361999999998</v>
      </c>
      <c r="U736">
        <v>19.651686000000002</v>
      </c>
      <c r="V736">
        <v>25.173272999999998</v>
      </c>
      <c r="W736">
        <v>9.2784119999999994</v>
      </c>
      <c r="X736">
        <v>13.972371000000001</v>
      </c>
      <c r="Y736">
        <v>5.2237450000000001</v>
      </c>
      <c r="Z736">
        <v>16.947025</v>
      </c>
      <c r="AA736">
        <v>12.761533</v>
      </c>
      <c r="AB736">
        <v>28.924530000000001</v>
      </c>
      <c r="AC736">
        <v>7.7586110000000001</v>
      </c>
      <c r="AD736">
        <v>7.3086080000000004</v>
      </c>
      <c r="AE736">
        <v>8.2151060000000005</v>
      </c>
      <c r="AF736">
        <v>11.289047</v>
      </c>
      <c r="AG736">
        <v>10.182136</v>
      </c>
      <c r="AH736">
        <v>12.940607999999999</v>
      </c>
      <c r="AI736">
        <v>23.067074000000002</v>
      </c>
      <c r="AJ736">
        <v>36.972633000000002</v>
      </c>
      <c r="AK736">
        <v>35.490870999999999</v>
      </c>
      <c r="AL736">
        <v>24.306664999999999</v>
      </c>
      <c r="AM736">
        <v>15.414230999999999</v>
      </c>
      <c r="AN736">
        <v>29.221444999999999</v>
      </c>
      <c r="AO736">
        <v>27.565249999999999</v>
      </c>
      <c r="AP736">
        <v>9.7571849999999998</v>
      </c>
      <c r="AQ736">
        <v>32.926318999999999</v>
      </c>
      <c r="AR736">
        <v>26.075133999999998</v>
      </c>
      <c r="AS736">
        <v>42.060912999999999</v>
      </c>
      <c r="AT736">
        <v>45.112583000000001</v>
      </c>
      <c r="AU736">
        <v>4.5853919999999997</v>
      </c>
      <c r="AV736">
        <v>17.723633</v>
      </c>
      <c r="AW736">
        <v>7.9404690000000002</v>
      </c>
      <c r="AX736">
        <v>13.336798999999999</v>
      </c>
      <c r="AY736">
        <v>8.8915050000000004</v>
      </c>
      <c r="AZ736">
        <v>9.011196</v>
      </c>
      <c r="BA736">
        <v>15.199902</v>
      </c>
      <c r="BB736">
        <v>10.271205999999999</v>
      </c>
      <c r="BC736">
        <v>7.1647910000000001</v>
      </c>
      <c r="BD736">
        <v>6.458704</v>
      </c>
      <c r="BE736">
        <v>11.540492</v>
      </c>
      <c r="BF736">
        <v>5.5856070000000004</v>
      </c>
      <c r="BG736">
        <v>7.3438639999999999</v>
      </c>
      <c r="BH736">
        <v>20.569317000000002</v>
      </c>
      <c r="BI736">
        <v>5.622719</v>
      </c>
      <c r="BJ736">
        <v>6.6414900000000001</v>
      </c>
      <c r="BK736">
        <v>2.573833</v>
      </c>
      <c r="BL736">
        <v>9.5566999999999999E-2</v>
      </c>
      <c r="BM736">
        <v>10.910486000000001</v>
      </c>
      <c r="BN736">
        <v>7.9478920000000004</v>
      </c>
      <c r="BO736">
        <v>15.838257</v>
      </c>
      <c r="BP736">
        <v>23.226655999999998</v>
      </c>
      <c r="BQ736">
        <v>10.081924000000001</v>
      </c>
      <c r="BR736">
        <v>6.3158149999999997</v>
      </c>
      <c r="BS736">
        <v>5.4557089999999997</v>
      </c>
      <c r="BT736">
        <v>12.131525999999999</v>
      </c>
      <c r="BU736">
        <v>6.8381949999999998</v>
      </c>
      <c r="BV736">
        <v>38.670586</v>
      </c>
      <c r="BW736">
        <v>15.617426</v>
      </c>
      <c r="BX736">
        <v>22.416649</v>
      </c>
      <c r="BY736">
        <v>30.796917000000001</v>
      </c>
      <c r="BZ736">
        <v>13.117826000000001</v>
      </c>
      <c r="CA736">
        <v>10.500384</v>
      </c>
      <c r="CB736">
        <v>18.168998999999999</v>
      </c>
      <c r="CC736">
        <v>22.421296999999999</v>
      </c>
      <c r="CD736">
        <v>7.2241749999999998</v>
      </c>
      <c r="CE736">
        <v>5.9558140000000002</v>
      </c>
      <c r="CF736">
        <v>9.4175920000000009</v>
      </c>
      <c r="CG736">
        <v>6.4763339999999996</v>
      </c>
      <c r="CH736">
        <v>10.035539</v>
      </c>
      <c r="CI736">
        <v>7.4459299999999997</v>
      </c>
      <c r="CJ736">
        <v>2.0161980000000002</v>
      </c>
      <c r="CK736">
        <v>5.605092</v>
      </c>
      <c r="CL736">
        <v>10.465123</v>
      </c>
      <c r="CM736">
        <v>22.327583000000001</v>
      </c>
      <c r="CN736">
        <v>17.153936000000002</v>
      </c>
      <c r="CO736">
        <v>15.796500999999999</v>
      </c>
      <c r="CP736">
        <v>23.933675999999998</v>
      </c>
      <c r="CQ736">
        <v>1.751763</v>
      </c>
      <c r="CR736">
        <v>7.3466519999999997</v>
      </c>
      <c r="CS736">
        <v>3.5666229999999999</v>
      </c>
    </row>
    <row r="737" spans="1:97" x14ac:dyDescent="0.2">
      <c r="A737">
        <v>651.56115699999998</v>
      </c>
      <c r="B737">
        <v>22.335867</v>
      </c>
      <c r="C737">
        <v>33.026749000000002</v>
      </c>
      <c r="D737">
        <v>54.446567999999999</v>
      </c>
      <c r="E737">
        <v>36.897888000000002</v>
      </c>
      <c r="F737">
        <v>31.762671000000001</v>
      </c>
      <c r="G737">
        <v>13.587510999999999</v>
      </c>
      <c r="H737">
        <v>8.9395430000000005</v>
      </c>
      <c r="I737">
        <v>21.697324999999999</v>
      </c>
      <c r="J737">
        <v>16.160229000000001</v>
      </c>
      <c r="K737">
        <v>28.218218</v>
      </c>
      <c r="L737">
        <v>30.058655000000002</v>
      </c>
      <c r="M737">
        <v>28.206151999999999</v>
      </c>
      <c r="N737">
        <v>31.887957</v>
      </c>
      <c r="O737">
        <v>6.6406159999999996</v>
      </c>
      <c r="P737">
        <v>19.145952000000001</v>
      </c>
      <c r="Q737">
        <v>16.789487999999999</v>
      </c>
      <c r="R737">
        <v>7.7209399999999997</v>
      </c>
      <c r="S737">
        <v>39.217227999999999</v>
      </c>
      <c r="T737">
        <v>47.731704999999998</v>
      </c>
      <c r="U737">
        <v>19.558962000000001</v>
      </c>
      <c r="V737">
        <v>25.103483000000001</v>
      </c>
      <c r="W737">
        <v>9.283868</v>
      </c>
      <c r="X737">
        <v>13.936484</v>
      </c>
      <c r="Y737">
        <v>5.2577350000000003</v>
      </c>
      <c r="Z737">
        <v>16.933344000000002</v>
      </c>
      <c r="AA737">
        <v>12.70581</v>
      </c>
      <c r="AB737">
        <v>28.914294999999999</v>
      </c>
      <c r="AC737">
        <v>7.7330030000000001</v>
      </c>
      <c r="AD737">
        <v>7.2364649999999999</v>
      </c>
      <c r="AE737">
        <v>8.2072679999999991</v>
      </c>
      <c r="AF737">
        <v>11.340563</v>
      </c>
      <c r="AG737">
        <v>10.22683</v>
      </c>
      <c r="AH737">
        <v>12.944334</v>
      </c>
      <c r="AI737">
        <v>23.090413999999999</v>
      </c>
      <c r="AJ737">
        <v>36.915531000000001</v>
      </c>
      <c r="AK737">
        <v>35.400848000000003</v>
      </c>
      <c r="AL737">
        <v>24.244060999999999</v>
      </c>
      <c r="AM737">
        <v>15.427021</v>
      </c>
      <c r="AN737">
        <v>29.155598000000001</v>
      </c>
      <c r="AO737">
        <v>27.496148999999999</v>
      </c>
      <c r="AP737">
        <v>9.7766999999999999</v>
      </c>
      <c r="AQ737">
        <v>32.886612</v>
      </c>
      <c r="AR737">
        <v>26.032522</v>
      </c>
      <c r="AS737">
        <v>42.044249999999998</v>
      </c>
      <c r="AT737">
        <v>45.048533999999997</v>
      </c>
      <c r="AU737">
        <v>4.5997079999999997</v>
      </c>
      <c r="AV737">
        <v>17.624786</v>
      </c>
      <c r="AW737">
        <v>7.9594610000000001</v>
      </c>
      <c r="AX737">
        <v>13.241327999999999</v>
      </c>
      <c r="AY737">
        <v>8.8467319999999994</v>
      </c>
      <c r="AZ737">
        <v>9.0639099999999999</v>
      </c>
      <c r="BA737">
        <v>15.191287000000001</v>
      </c>
      <c r="BB737">
        <v>10.266738999999999</v>
      </c>
      <c r="BC737">
        <v>7.15015</v>
      </c>
      <c r="BD737">
        <v>6.4030209999999999</v>
      </c>
      <c r="BE737">
        <v>11.513189000000001</v>
      </c>
      <c r="BF737">
        <v>5.5835020000000002</v>
      </c>
      <c r="BG737">
        <v>7.3534069999999998</v>
      </c>
      <c r="BH737">
        <v>20.552033999999999</v>
      </c>
      <c r="BI737">
        <v>5.5695810000000003</v>
      </c>
      <c r="BJ737">
        <v>6.6498989999999996</v>
      </c>
      <c r="BK737">
        <v>2.646039</v>
      </c>
      <c r="BL737">
        <v>6.0326999999999999E-2</v>
      </c>
      <c r="BM737">
        <v>10.865364</v>
      </c>
      <c r="BN737">
        <v>8.0095799999999997</v>
      </c>
      <c r="BO737">
        <v>15.862306999999999</v>
      </c>
      <c r="BP737">
        <v>23.149815</v>
      </c>
      <c r="BQ737">
        <v>10.106175</v>
      </c>
      <c r="BR737">
        <v>6.2814430000000003</v>
      </c>
      <c r="BS737">
        <v>5.4303619999999997</v>
      </c>
      <c r="BT737">
        <v>12.144303000000001</v>
      </c>
      <c r="BU737">
        <v>6.7315750000000003</v>
      </c>
      <c r="BV737">
        <v>38.600043999999997</v>
      </c>
      <c r="BW737">
        <v>15.493848</v>
      </c>
      <c r="BX737">
        <v>22.3535</v>
      </c>
      <c r="BY737">
        <v>30.860541999999999</v>
      </c>
      <c r="BZ737">
        <v>13.177289</v>
      </c>
      <c r="CA737">
        <v>10.386467</v>
      </c>
      <c r="CB737">
        <v>18.153808999999999</v>
      </c>
      <c r="CC737">
        <v>22.443525000000001</v>
      </c>
      <c r="CD737">
        <v>7.1594329999999999</v>
      </c>
      <c r="CE737">
        <v>5.9473200000000004</v>
      </c>
      <c r="CF737">
        <v>9.3460570000000001</v>
      </c>
      <c r="CG737">
        <v>6.471705</v>
      </c>
      <c r="CH737">
        <v>10.180427</v>
      </c>
      <c r="CI737">
        <v>7.5028309999999996</v>
      </c>
      <c r="CJ737">
        <v>1.9583090000000001</v>
      </c>
      <c r="CK737">
        <v>5.6475439999999999</v>
      </c>
      <c r="CL737">
        <v>10.42916</v>
      </c>
      <c r="CM737">
        <v>22.312664000000002</v>
      </c>
      <c r="CN737">
        <v>17.096691</v>
      </c>
      <c r="CO737">
        <v>15.835393</v>
      </c>
      <c r="CP737">
        <v>23.955414000000001</v>
      </c>
      <c r="CQ737">
        <v>1.7253529999999999</v>
      </c>
      <c r="CR737">
        <v>7.3311330000000003</v>
      </c>
      <c r="CS737">
        <v>3.5416650000000001</v>
      </c>
    </row>
    <row r="738" spans="1:97" x14ac:dyDescent="0.2">
      <c r="A738">
        <v>651.88690199999996</v>
      </c>
      <c r="B738">
        <v>22.319555000000001</v>
      </c>
      <c r="C738">
        <v>32.979042</v>
      </c>
      <c r="D738">
        <v>54.459823999999998</v>
      </c>
      <c r="E738">
        <v>36.957169</v>
      </c>
      <c r="F738">
        <v>31.831538999999999</v>
      </c>
      <c r="G738">
        <v>13.680745</v>
      </c>
      <c r="H738">
        <v>9.0507559999999998</v>
      </c>
      <c r="I738">
        <v>21.699307999999998</v>
      </c>
      <c r="J738">
        <v>16.26774</v>
      </c>
      <c r="K738">
        <v>28.245836000000001</v>
      </c>
      <c r="L738">
        <v>30.054487000000002</v>
      </c>
      <c r="M738">
        <v>28.247689999999999</v>
      </c>
      <c r="N738">
        <v>31.844563999999998</v>
      </c>
      <c r="O738">
        <v>6.6441650000000001</v>
      </c>
      <c r="P738">
        <v>19.202511000000001</v>
      </c>
      <c r="Q738">
        <v>16.895427999999999</v>
      </c>
      <c r="R738">
        <v>7.7498170000000002</v>
      </c>
      <c r="S738">
        <v>39.311686999999999</v>
      </c>
      <c r="T738">
        <v>47.799854000000003</v>
      </c>
      <c r="U738">
        <v>19.579125999999999</v>
      </c>
      <c r="V738">
        <v>25.161337</v>
      </c>
      <c r="W738">
        <v>9.2618390000000002</v>
      </c>
      <c r="X738">
        <v>13.940187999999999</v>
      </c>
      <c r="Y738">
        <v>5.3181219999999998</v>
      </c>
      <c r="Z738">
        <v>16.966099</v>
      </c>
      <c r="AA738">
        <v>12.708071</v>
      </c>
      <c r="AB738">
        <v>28.943263999999999</v>
      </c>
      <c r="AC738">
        <v>7.6782170000000001</v>
      </c>
      <c r="AD738">
        <v>7.2681279999999999</v>
      </c>
      <c r="AE738">
        <v>8.1896679999999993</v>
      </c>
      <c r="AF738">
        <v>11.322511</v>
      </c>
      <c r="AG738">
        <v>10.307057</v>
      </c>
      <c r="AH738">
        <v>13.059566</v>
      </c>
      <c r="AI738">
        <v>23.263407000000001</v>
      </c>
      <c r="AJ738">
        <v>36.932994999999998</v>
      </c>
      <c r="AK738">
        <v>35.439563999999997</v>
      </c>
      <c r="AL738">
        <v>24.385802999999999</v>
      </c>
      <c r="AM738">
        <v>15.546135</v>
      </c>
      <c r="AN738">
        <v>29.284524999999999</v>
      </c>
      <c r="AO738">
        <v>27.495398999999999</v>
      </c>
      <c r="AP738">
        <v>9.8244340000000001</v>
      </c>
      <c r="AQ738">
        <v>32.953003000000002</v>
      </c>
      <c r="AR738">
        <v>26.110771</v>
      </c>
      <c r="AS738">
        <v>42.052115999999998</v>
      </c>
      <c r="AT738">
        <v>45.165432000000003</v>
      </c>
      <c r="AU738">
        <v>4.6299919999999997</v>
      </c>
      <c r="AV738">
        <v>17.602153999999999</v>
      </c>
      <c r="AW738">
        <v>7.9385899999999996</v>
      </c>
      <c r="AX738">
        <v>13.288330999999999</v>
      </c>
      <c r="AY738">
        <v>8.8787219999999998</v>
      </c>
      <c r="AZ738">
        <v>9.0395970000000005</v>
      </c>
      <c r="BA738">
        <v>15.177891000000001</v>
      </c>
      <c r="BB738">
        <v>10.241961999999999</v>
      </c>
      <c r="BC738">
        <v>7.2300019999999998</v>
      </c>
      <c r="BD738">
        <v>6.4944480000000002</v>
      </c>
      <c r="BE738">
        <v>11.576373</v>
      </c>
      <c r="BF738">
        <v>5.5673349999999999</v>
      </c>
      <c r="BG738">
        <v>7.3090479999999998</v>
      </c>
      <c r="BH738">
        <v>20.597367999999999</v>
      </c>
      <c r="BI738">
        <v>5.638007</v>
      </c>
      <c r="BJ738">
        <v>6.6795020000000003</v>
      </c>
      <c r="BK738">
        <v>2.6269779999999998</v>
      </c>
      <c r="BL738">
        <v>0.17854100000000001</v>
      </c>
      <c r="BM738">
        <v>10.910557000000001</v>
      </c>
      <c r="BN738">
        <v>8.072495</v>
      </c>
      <c r="BO738">
        <v>15.877177</v>
      </c>
      <c r="BP738">
        <v>23.197382000000001</v>
      </c>
      <c r="BQ738">
        <v>10.145251999999999</v>
      </c>
      <c r="BR738">
        <v>6.3010320000000002</v>
      </c>
      <c r="BS738">
        <v>5.4966609999999996</v>
      </c>
      <c r="BT738">
        <v>12.258922999999999</v>
      </c>
      <c r="BU738">
        <v>6.7222770000000001</v>
      </c>
      <c r="BV738">
        <v>38.783501000000001</v>
      </c>
      <c r="BW738">
        <v>15.56101</v>
      </c>
      <c r="BX738">
        <v>22.422775000000001</v>
      </c>
      <c r="BY738">
        <v>30.91</v>
      </c>
      <c r="BZ738">
        <v>13.301342</v>
      </c>
      <c r="CA738">
        <v>10.320071</v>
      </c>
      <c r="CB738">
        <v>18.148008000000001</v>
      </c>
      <c r="CC738">
        <v>22.433935000000002</v>
      </c>
      <c r="CD738">
        <v>7.2160529999999996</v>
      </c>
      <c r="CE738">
        <v>6.0118289999999996</v>
      </c>
      <c r="CF738">
        <v>9.4078409999999995</v>
      </c>
      <c r="CG738">
        <v>6.5335070000000002</v>
      </c>
      <c r="CH738">
        <v>10.151764</v>
      </c>
      <c r="CI738">
        <v>7.5210600000000003</v>
      </c>
      <c r="CJ738">
        <v>1.9388510000000001</v>
      </c>
      <c r="CK738">
        <v>5.6333580000000003</v>
      </c>
      <c r="CL738">
        <v>10.466996999999999</v>
      </c>
      <c r="CM738">
        <v>22.260035999999999</v>
      </c>
      <c r="CN738">
        <v>17.195782000000001</v>
      </c>
      <c r="CO738">
        <v>15.808363</v>
      </c>
      <c r="CP738">
        <v>23.986874</v>
      </c>
      <c r="CQ738">
        <v>1.8179620000000001</v>
      </c>
      <c r="CR738">
        <v>7.3276430000000001</v>
      </c>
      <c r="CS738">
        <v>3.5596749999999999</v>
      </c>
    </row>
    <row r="739" spans="1:97" x14ac:dyDescent="0.2">
      <c r="A739">
        <v>652.21252400000003</v>
      </c>
      <c r="B739">
        <v>22.352329000000001</v>
      </c>
      <c r="C739">
        <v>32.987735999999998</v>
      </c>
      <c r="D739">
        <v>54.527755999999997</v>
      </c>
      <c r="E739">
        <v>36.991492999999998</v>
      </c>
      <c r="F739">
        <v>31.843800000000002</v>
      </c>
      <c r="G739">
        <v>13.696446999999999</v>
      </c>
      <c r="H739">
        <v>9.1477350000000008</v>
      </c>
      <c r="I739">
        <v>21.728194999999999</v>
      </c>
      <c r="J739">
        <v>16.269361</v>
      </c>
      <c r="K739">
        <v>28.118572</v>
      </c>
      <c r="L739">
        <v>30.096233000000002</v>
      </c>
      <c r="M739">
        <v>28.193092</v>
      </c>
      <c r="N739">
        <v>31.930434999999999</v>
      </c>
      <c r="O739">
        <v>6.7285190000000004</v>
      </c>
      <c r="P739">
        <v>19.253091999999999</v>
      </c>
      <c r="Q739">
        <v>16.980129000000002</v>
      </c>
      <c r="R739">
        <v>7.8165589999999998</v>
      </c>
      <c r="S739">
        <v>39.269112</v>
      </c>
      <c r="T739">
        <v>47.817867</v>
      </c>
      <c r="U739">
        <v>19.529758000000001</v>
      </c>
      <c r="V739">
        <v>25.18515</v>
      </c>
      <c r="W739">
        <v>9.2958479999999994</v>
      </c>
      <c r="X739">
        <v>13.939579999999999</v>
      </c>
      <c r="Y739">
        <v>5.3321399999999999</v>
      </c>
      <c r="Z739">
        <v>16.981062000000001</v>
      </c>
      <c r="AA739">
        <v>12.724850999999999</v>
      </c>
      <c r="AB739">
        <v>28.916899000000001</v>
      </c>
      <c r="AC739">
        <v>7.7457640000000003</v>
      </c>
      <c r="AD739">
        <v>7.2790600000000003</v>
      </c>
      <c r="AE739">
        <v>8.1873170000000002</v>
      </c>
      <c r="AF739">
        <v>11.264196</v>
      </c>
      <c r="AG739">
        <v>10.343833</v>
      </c>
      <c r="AH739">
        <v>13.072317</v>
      </c>
      <c r="AI739">
        <v>23.430123999999999</v>
      </c>
      <c r="AJ739">
        <v>36.915103999999999</v>
      </c>
      <c r="AK739">
        <v>35.482399000000001</v>
      </c>
      <c r="AL739">
        <v>24.350489</v>
      </c>
      <c r="AM739">
        <v>15.505504</v>
      </c>
      <c r="AN739">
        <v>29.291381999999999</v>
      </c>
      <c r="AO739">
        <v>27.549395000000001</v>
      </c>
      <c r="AP739">
        <v>9.8044689999999992</v>
      </c>
      <c r="AQ739">
        <v>32.842407000000001</v>
      </c>
      <c r="AR739">
        <v>26.141838</v>
      </c>
      <c r="AS739">
        <v>42.004123999999997</v>
      </c>
      <c r="AT739">
        <v>45.302703999999999</v>
      </c>
      <c r="AU739">
        <v>4.6195139999999997</v>
      </c>
      <c r="AV739">
        <v>17.624756000000001</v>
      </c>
      <c r="AW739">
        <v>7.878044</v>
      </c>
      <c r="AX739">
        <v>13.305203000000001</v>
      </c>
      <c r="AY739">
        <v>8.8533650000000002</v>
      </c>
      <c r="AZ739">
        <v>9.1216539999999995</v>
      </c>
      <c r="BA739">
        <v>15.175739</v>
      </c>
      <c r="BB739">
        <v>10.196648</v>
      </c>
      <c r="BC739">
        <v>7.3032810000000001</v>
      </c>
      <c r="BD739">
        <v>6.4974990000000004</v>
      </c>
      <c r="BE739">
        <v>11.647990999999999</v>
      </c>
      <c r="BF739">
        <v>5.6050839999999997</v>
      </c>
      <c r="BG739">
        <v>7.372217</v>
      </c>
      <c r="BH739">
        <v>20.655059999999999</v>
      </c>
      <c r="BI739">
        <v>5.6218510000000004</v>
      </c>
      <c r="BJ739">
        <v>6.71455</v>
      </c>
      <c r="BK739">
        <v>2.5999300000000001</v>
      </c>
      <c r="BL739">
        <v>0.15742800000000001</v>
      </c>
      <c r="BM739">
        <v>10.888781</v>
      </c>
      <c r="BN739">
        <v>8.1416710000000005</v>
      </c>
      <c r="BO739">
        <v>15.950777</v>
      </c>
      <c r="BP739">
        <v>23.137619000000001</v>
      </c>
      <c r="BQ739">
        <v>10.128645000000001</v>
      </c>
      <c r="BR739">
        <v>6.3177120000000002</v>
      </c>
      <c r="BS739">
        <v>5.5044750000000002</v>
      </c>
      <c r="BT739">
        <v>12.238585</v>
      </c>
      <c r="BU739">
        <v>6.7313179999999999</v>
      </c>
      <c r="BV739">
        <v>38.833140999999998</v>
      </c>
      <c r="BW739">
        <v>15.549287</v>
      </c>
      <c r="BX739">
        <v>22.389593000000001</v>
      </c>
      <c r="BY739">
        <v>30.874998000000001</v>
      </c>
      <c r="BZ739">
        <v>13.390903</v>
      </c>
      <c r="CA739">
        <v>10.316815999999999</v>
      </c>
      <c r="CB739">
        <v>18.173437</v>
      </c>
      <c r="CC739">
        <v>22.488337999999999</v>
      </c>
      <c r="CD739">
        <v>7.2110589999999997</v>
      </c>
      <c r="CE739">
        <v>6.0699199999999998</v>
      </c>
      <c r="CF739">
        <v>9.4383739999999996</v>
      </c>
      <c r="CG739">
        <v>6.5338320000000003</v>
      </c>
      <c r="CH739">
        <v>10.151007</v>
      </c>
      <c r="CI739">
        <v>7.5184670000000002</v>
      </c>
      <c r="CJ739">
        <v>1.973006</v>
      </c>
      <c r="CK739">
        <v>5.5976270000000001</v>
      </c>
      <c r="CL739">
        <v>10.544110999999999</v>
      </c>
      <c r="CM739">
        <v>22.297370999999998</v>
      </c>
      <c r="CN739">
        <v>17.195315999999998</v>
      </c>
      <c r="CO739">
        <v>15.898612</v>
      </c>
      <c r="CP739">
        <v>23.948059000000001</v>
      </c>
      <c r="CQ739">
        <v>1.8183689999999999</v>
      </c>
      <c r="CR739">
        <v>7.4048189999999998</v>
      </c>
      <c r="CS739">
        <v>3.6721370000000002</v>
      </c>
    </row>
    <row r="740" spans="1:97" x14ac:dyDescent="0.2">
      <c r="A740">
        <v>652.53814699999998</v>
      </c>
      <c r="B740">
        <v>22.360861</v>
      </c>
      <c r="C740">
        <v>32.838017000000001</v>
      </c>
      <c r="D740">
        <v>54.578738999999999</v>
      </c>
      <c r="E740">
        <v>37.039901999999998</v>
      </c>
      <c r="F740">
        <v>31.791049999999998</v>
      </c>
      <c r="G740">
        <v>13.676901000000001</v>
      </c>
      <c r="H740">
        <v>9.1649440000000002</v>
      </c>
      <c r="I740">
        <v>21.576332000000001</v>
      </c>
      <c r="J740">
        <v>16.228477000000002</v>
      </c>
      <c r="K740">
        <v>28.113119000000001</v>
      </c>
      <c r="L740">
        <v>30.080031999999999</v>
      </c>
      <c r="M740">
        <v>28.117789999999999</v>
      </c>
      <c r="N740">
        <v>31.938614000000001</v>
      </c>
      <c r="O740">
        <v>6.6367130000000003</v>
      </c>
      <c r="P740">
        <v>19.170453999999999</v>
      </c>
      <c r="Q740">
        <v>16.834620000000001</v>
      </c>
      <c r="R740">
        <v>7.8135060000000003</v>
      </c>
      <c r="S740">
        <v>39.163730999999999</v>
      </c>
      <c r="T740">
        <v>47.768307</v>
      </c>
      <c r="U740">
        <v>19.501078</v>
      </c>
      <c r="V740">
        <v>25.078688</v>
      </c>
      <c r="W740">
        <v>9.2405950000000008</v>
      </c>
      <c r="X740">
        <v>13.993516</v>
      </c>
      <c r="Y740">
        <v>5.3515879999999996</v>
      </c>
      <c r="Z740">
        <v>17.033556000000001</v>
      </c>
      <c r="AA740">
        <v>12.638342</v>
      </c>
      <c r="AB740">
        <v>28.939675999999999</v>
      </c>
      <c r="AC740">
        <v>7.6883559999999997</v>
      </c>
      <c r="AD740">
        <v>7.2026960000000004</v>
      </c>
      <c r="AE740">
        <v>8.1758830000000007</v>
      </c>
      <c r="AF740">
        <v>11.138403</v>
      </c>
      <c r="AG740">
        <v>10.309977</v>
      </c>
      <c r="AH740">
        <v>12.973633</v>
      </c>
      <c r="AI740">
        <v>23.354595</v>
      </c>
      <c r="AJ740">
        <v>36.871799000000003</v>
      </c>
      <c r="AK740">
        <v>35.399872000000002</v>
      </c>
      <c r="AL740">
        <v>24.331520000000001</v>
      </c>
      <c r="AM740">
        <v>15.497191000000001</v>
      </c>
      <c r="AN740">
        <v>29.212387</v>
      </c>
      <c r="AO740">
        <v>27.606911</v>
      </c>
      <c r="AP740">
        <v>9.7981730000000002</v>
      </c>
      <c r="AQ740">
        <v>32.823078000000002</v>
      </c>
      <c r="AR740">
        <v>26.055600999999999</v>
      </c>
      <c r="AS740">
        <v>41.806835</v>
      </c>
      <c r="AT740">
        <v>45.290512</v>
      </c>
      <c r="AU740">
        <v>4.5194330000000003</v>
      </c>
      <c r="AV740">
        <v>17.614477000000001</v>
      </c>
      <c r="AW740">
        <v>7.8060320000000001</v>
      </c>
      <c r="AX740">
        <v>13.250083</v>
      </c>
      <c r="AY740">
        <v>8.7885600000000004</v>
      </c>
      <c r="AZ740">
        <v>8.9968339999999998</v>
      </c>
      <c r="BA740">
        <v>15.133882</v>
      </c>
      <c r="BB740">
        <v>10.178288999999999</v>
      </c>
      <c r="BC740">
        <v>7.378279</v>
      </c>
      <c r="BD740">
        <v>6.3845470000000004</v>
      </c>
      <c r="BE740">
        <v>11.678232</v>
      </c>
      <c r="BF740">
        <v>5.5794750000000004</v>
      </c>
      <c r="BG740">
        <v>7.346527</v>
      </c>
      <c r="BH740">
        <v>20.627434000000001</v>
      </c>
      <c r="BI740">
        <v>5.5206359999999997</v>
      </c>
      <c r="BJ740">
        <v>6.6740779999999997</v>
      </c>
      <c r="BK740">
        <v>2.4535119999999999</v>
      </c>
      <c r="BL740">
        <v>0.11207300000000001</v>
      </c>
      <c r="BM740">
        <v>10.945069</v>
      </c>
      <c r="BN740">
        <v>8.11144</v>
      </c>
      <c r="BO740">
        <v>15.912805000000001</v>
      </c>
      <c r="BP740">
        <v>23.051058000000001</v>
      </c>
      <c r="BQ740">
        <v>10.111045000000001</v>
      </c>
      <c r="BR740">
        <v>6.1996250000000002</v>
      </c>
      <c r="BS740">
        <v>5.5000859999999996</v>
      </c>
      <c r="BT740">
        <v>12.169492999999999</v>
      </c>
      <c r="BU740">
        <v>6.7254420000000001</v>
      </c>
      <c r="BV740">
        <v>38.907822000000003</v>
      </c>
      <c r="BW740">
        <v>15.577514000000001</v>
      </c>
      <c r="BX740">
        <v>22.337515</v>
      </c>
      <c r="BY740">
        <v>30.845880999999999</v>
      </c>
      <c r="BZ740">
        <v>13.251015000000001</v>
      </c>
      <c r="CA740">
        <v>10.262347</v>
      </c>
      <c r="CB740">
        <v>18.122553</v>
      </c>
      <c r="CC740">
        <v>22.40943</v>
      </c>
      <c r="CD740">
        <v>7.1223749999999999</v>
      </c>
      <c r="CE740">
        <v>6.0688719999999998</v>
      </c>
      <c r="CF740">
        <v>9.3918940000000006</v>
      </c>
      <c r="CG740">
        <v>6.4984950000000001</v>
      </c>
      <c r="CH740">
        <v>10.095169</v>
      </c>
      <c r="CI740">
        <v>7.4333840000000002</v>
      </c>
      <c r="CJ740">
        <v>1.907146</v>
      </c>
      <c r="CK740">
        <v>5.5897449999999997</v>
      </c>
      <c r="CL740">
        <v>10.403377000000001</v>
      </c>
      <c r="CM740">
        <v>22.209555000000002</v>
      </c>
      <c r="CN740">
        <v>17.166176</v>
      </c>
      <c r="CO740">
        <v>15.733483</v>
      </c>
      <c r="CP740">
        <v>23.93552</v>
      </c>
      <c r="CQ740">
        <v>1.7698510000000001</v>
      </c>
      <c r="CR740">
        <v>7.2774140000000003</v>
      </c>
      <c r="CS740">
        <v>3.6564519999999998</v>
      </c>
    </row>
    <row r="741" spans="1:97" x14ac:dyDescent="0.2">
      <c r="A741">
        <v>652.86370799999997</v>
      </c>
      <c r="B741">
        <v>22.313648000000001</v>
      </c>
      <c r="C741">
        <v>32.934421999999998</v>
      </c>
      <c r="D741">
        <v>54.681091000000002</v>
      </c>
      <c r="E741">
        <v>37.069149000000003</v>
      </c>
      <c r="F741">
        <v>31.896049000000001</v>
      </c>
      <c r="G741">
        <v>13.664649000000001</v>
      </c>
      <c r="H741">
        <v>9.14194</v>
      </c>
      <c r="I741">
        <v>21.646393</v>
      </c>
      <c r="J741">
        <v>16.289618000000001</v>
      </c>
      <c r="K741">
        <v>28.056533999999999</v>
      </c>
      <c r="L741">
        <v>30.163253999999998</v>
      </c>
      <c r="M741">
        <v>28.088387999999998</v>
      </c>
      <c r="N741">
        <v>31.996326</v>
      </c>
      <c r="O741">
        <v>6.7297039999999999</v>
      </c>
      <c r="P741">
        <v>19.127324999999999</v>
      </c>
      <c r="Q741">
        <v>16.856596</v>
      </c>
      <c r="R741">
        <v>7.7699480000000003</v>
      </c>
      <c r="S741">
        <v>39.136508999999997</v>
      </c>
      <c r="T741">
        <v>47.661808000000001</v>
      </c>
      <c r="U741">
        <v>19.368169999999999</v>
      </c>
      <c r="V741">
        <v>25.085756</v>
      </c>
      <c r="W741">
        <v>9.1738029999999995</v>
      </c>
      <c r="X741">
        <v>14.002022</v>
      </c>
      <c r="Y741">
        <v>5.3492740000000003</v>
      </c>
      <c r="Z741">
        <v>16.969995000000001</v>
      </c>
      <c r="AA741">
        <v>12.632842</v>
      </c>
      <c r="AB741">
        <v>28.881226000000002</v>
      </c>
      <c r="AC741">
        <v>7.7783819999999997</v>
      </c>
      <c r="AD741">
        <v>7.2357649999999998</v>
      </c>
      <c r="AE741">
        <v>8.2713269999999994</v>
      </c>
      <c r="AF741">
        <v>11.139953</v>
      </c>
      <c r="AG741">
        <v>10.288080000000001</v>
      </c>
      <c r="AH741">
        <v>12.990834</v>
      </c>
      <c r="AI741">
        <v>23.352952999999999</v>
      </c>
      <c r="AJ741">
        <v>36.788933</v>
      </c>
      <c r="AK741">
        <v>35.375706000000001</v>
      </c>
      <c r="AL741">
        <v>24.38101</v>
      </c>
      <c r="AM741">
        <v>15.57457</v>
      </c>
      <c r="AN741">
        <v>29.318874000000001</v>
      </c>
      <c r="AO741">
        <v>27.809116</v>
      </c>
      <c r="AP741">
        <v>9.7951409999999992</v>
      </c>
      <c r="AQ741">
        <v>32.81353</v>
      </c>
      <c r="AR741">
        <v>26.036024000000001</v>
      </c>
      <c r="AS741">
        <v>41.816764999999997</v>
      </c>
      <c r="AT741">
        <v>45.316108999999997</v>
      </c>
      <c r="AU741">
        <v>4.5067750000000002</v>
      </c>
      <c r="AV741">
        <v>17.583832000000001</v>
      </c>
      <c r="AW741">
        <v>7.8102429999999998</v>
      </c>
      <c r="AX741">
        <v>13.347892999999999</v>
      </c>
      <c r="AY741">
        <v>8.7483330000000006</v>
      </c>
      <c r="AZ741">
        <v>8.9919960000000003</v>
      </c>
      <c r="BA741">
        <v>15.155665000000001</v>
      </c>
      <c r="BB741">
        <v>10.233725</v>
      </c>
      <c r="BC741">
        <v>7.3575999999999997</v>
      </c>
      <c r="BD741">
        <v>6.4054469999999997</v>
      </c>
      <c r="BE741">
        <v>11.750978999999999</v>
      </c>
      <c r="BF741">
        <v>5.6322999999999999</v>
      </c>
      <c r="BG741">
        <v>7.3679100000000002</v>
      </c>
      <c r="BH741">
        <v>20.611774</v>
      </c>
      <c r="BI741">
        <v>5.6032479999999998</v>
      </c>
      <c r="BJ741">
        <v>6.7203340000000003</v>
      </c>
      <c r="BK741">
        <v>2.4131749999999998</v>
      </c>
      <c r="BL741">
        <v>0.102148</v>
      </c>
      <c r="BM741">
        <v>11.034058999999999</v>
      </c>
      <c r="BN741">
        <v>8.1063880000000008</v>
      </c>
      <c r="BO741">
        <v>16.011284</v>
      </c>
      <c r="BP741">
        <v>23.203945000000001</v>
      </c>
      <c r="BQ741">
        <v>10.153131</v>
      </c>
      <c r="BR741">
        <v>6.2086480000000002</v>
      </c>
      <c r="BS741">
        <v>5.5919999999999996</v>
      </c>
      <c r="BT741">
        <v>12.258915999999999</v>
      </c>
      <c r="BU741">
        <v>6.7100249999999999</v>
      </c>
      <c r="BV741">
        <v>39.060600000000001</v>
      </c>
      <c r="BW741">
        <v>15.561451</v>
      </c>
      <c r="BX741">
        <v>22.331453</v>
      </c>
      <c r="BY741">
        <v>30.74991</v>
      </c>
      <c r="BZ741">
        <v>13.195131</v>
      </c>
      <c r="CA741">
        <v>10.291829</v>
      </c>
      <c r="CB741">
        <v>18.229527999999998</v>
      </c>
      <c r="CC741">
        <v>22.413927000000001</v>
      </c>
      <c r="CD741">
        <v>7.114878</v>
      </c>
      <c r="CE741">
        <v>6.1055599999999997</v>
      </c>
      <c r="CF741">
        <v>9.4624489999999994</v>
      </c>
      <c r="CG741">
        <v>6.5207220000000001</v>
      </c>
      <c r="CH741">
        <v>10.138135999999999</v>
      </c>
      <c r="CI741">
        <v>7.4175750000000003</v>
      </c>
      <c r="CJ741">
        <v>1.853693</v>
      </c>
      <c r="CK741">
        <v>5.6154270000000004</v>
      </c>
      <c r="CL741">
        <v>10.298391000000001</v>
      </c>
      <c r="CM741">
        <v>22.197438999999999</v>
      </c>
      <c r="CN741">
        <v>17.102129000000001</v>
      </c>
      <c r="CO741">
        <v>15.777931000000001</v>
      </c>
      <c r="CP741">
        <v>23.830898000000001</v>
      </c>
      <c r="CQ741">
        <v>1.7112430000000001</v>
      </c>
      <c r="CR741">
        <v>7.322927</v>
      </c>
      <c r="CS741">
        <v>3.6502180000000002</v>
      </c>
    </row>
    <row r="742" spans="1:97" x14ac:dyDescent="0.2">
      <c r="A742">
        <v>653.18926999999996</v>
      </c>
      <c r="B742">
        <v>22.260335999999999</v>
      </c>
      <c r="C742">
        <v>32.842055999999999</v>
      </c>
      <c r="D742">
        <v>54.617386000000003</v>
      </c>
      <c r="E742">
        <v>37.036960999999998</v>
      </c>
      <c r="F742">
        <v>31.934083999999999</v>
      </c>
      <c r="G742">
        <v>13.665627000000001</v>
      </c>
      <c r="H742">
        <v>9.1502060000000007</v>
      </c>
      <c r="I742">
        <v>21.692616000000001</v>
      </c>
      <c r="J742">
        <v>16.247610000000002</v>
      </c>
      <c r="K742">
        <v>27.951609000000001</v>
      </c>
      <c r="L742">
        <v>30.144456999999999</v>
      </c>
      <c r="M742">
        <v>28.105757000000001</v>
      </c>
      <c r="N742">
        <v>31.936907000000001</v>
      </c>
      <c r="O742">
        <v>6.7580879999999999</v>
      </c>
      <c r="P742">
        <v>19.033560000000001</v>
      </c>
      <c r="Q742">
        <v>16.915903</v>
      </c>
      <c r="R742">
        <v>7.7497119999999997</v>
      </c>
      <c r="S742">
        <v>39.095408999999997</v>
      </c>
      <c r="T742">
        <v>47.569797999999999</v>
      </c>
      <c r="U742">
        <v>19.334334999999999</v>
      </c>
      <c r="V742">
        <v>25.131819</v>
      </c>
      <c r="W742">
        <v>9.1765249999999998</v>
      </c>
      <c r="X742">
        <v>13.940087</v>
      </c>
      <c r="Y742">
        <v>5.3096589999999999</v>
      </c>
      <c r="Z742">
        <v>16.914959</v>
      </c>
      <c r="AA742">
        <v>12.622304</v>
      </c>
      <c r="AB742">
        <v>28.893409999999999</v>
      </c>
      <c r="AC742">
        <v>7.7675729999999996</v>
      </c>
      <c r="AD742">
        <v>7.2703480000000003</v>
      </c>
      <c r="AE742">
        <v>8.2168569999999992</v>
      </c>
      <c r="AF742">
        <v>11.13158</v>
      </c>
      <c r="AG742">
        <v>10.293158999999999</v>
      </c>
      <c r="AH742">
        <v>12.890185000000001</v>
      </c>
      <c r="AI742">
        <v>23.348773999999999</v>
      </c>
      <c r="AJ742">
        <v>36.579208000000001</v>
      </c>
      <c r="AK742">
        <v>35.362006999999998</v>
      </c>
      <c r="AL742">
        <v>24.395851</v>
      </c>
      <c r="AM742">
        <v>15.554883</v>
      </c>
      <c r="AN742">
        <v>29.351164000000001</v>
      </c>
      <c r="AO742">
        <v>27.721325</v>
      </c>
      <c r="AP742">
        <v>9.8466959999999997</v>
      </c>
      <c r="AQ742">
        <v>32.649372</v>
      </c>
      <c r="AR742">
        <v>26.033213</v>
      </c>
      <c r="AS742">
        <v>41.704639</v>
      </c>
      <c r="AT742">
        <v>45.365673000000001</v>
      </c>
      <c r="AU742">
        <v>4.5614759999999999</v>
      </c>
      <c r="AV742">
        <v>17.503357000000001</v>
      </c>
      <c r="AW742">
        <v>7.7995289999999997</v>
      </c>
      <c r="AX742">
        <v>13.382709</v>
      </c>
      <c r="AY742">
        <v>8.7629529999999995</v>
      </c>
      <c r="AZ742">
        <v>8.9255650000000006</v>
      </c>
      <c r="BA742">
        <v>15.146013999999999</v>
      </c>
      <c r="BB742">
        <v>10.271544</v>
      </c>
      <c r="BC742">
        <v>7.481833</v>
      </c>
      <c r="BD742">
        <v>6.4262920000000001</v>
      </c>
      <c r="BE742">
        <v>11.720912999999999</v>
      </c>
      <c r="BF742">
        <v>5.6781110000000004</v>
      </c>
      <c r="BG742">
        <v>7.3352050000000002</v>
      </c>
      <c r="BH742">
        <v>20.524290000000001</v>
      </c>
      <c r="BI742">
        <v>5.585998</v>
      </c>
      <c r="BJ742">
        <v>6.7721900000000002</v>
      </c>
      <c r="BK742">
        <v>2.3488850000000001</v>
      </c>
      <c r="BL742">
        <v>0.114671</v>
      </c>
      <c r="BM742">
        <v>10.961452</v>
      </c>
      <c r="BN742">
        <v>8.0824479999999994</v>
      </c>
      <c r="BO742">
        <v>16.048345999999999</v>
      </c>
      <c r="BP742">
        <v>23.205901999999998</v>
      </c>
      <c r="BQ742">
        <v>10.092955999999999</v>
      </c>
      <c r="BR742">
        <v>6.2354859999999999</v>
      </c>
      <c r="BS742">
        <v>5.5343020000000003</v>
      </c>
      <c r="BT742">
        <v>12.237873</v>
      </c>
      <c r="BU742">
        <v>6.7646680000000003</v>
      </c>
      <c r="BV742">
        <v>39.131126000000002</v>
      </c>
      <c r="BW742">
        <v>15.641356</v>
      </c>
      <c r="BX742">
        <v>22.286655</v>
      </c>
      <c r="BY742">
        <v>30.667058999999998</v>
      </c>
      <c r="BZ742">
        <v>13.222918999999999</v>
      </c>
      <c r="CA742">
        <v>10.219848000000001</v>
      </c>
      <c r="CB742">
        <v>18.158487000000001</v>
      </c>
      <c r="CC742">
        <v>22.476521000000002</v>
      </c>
      <c r="CD742">
        <v>7.0635669999999999</v>
      </c>
      <c r="CE742">
        <v>6.1104810000000001</v>
      </c>
      <c r="CF742">
        <v>9.4641439999999992</v>
      </c>
      <c r="CG742">
        <v>6.5409660000000001</v>
      </c>
      <c r="CH742">
        <v>10.202926</v>
      </c>
      <c r="CI742">
        <v>7.3728049999999996</v>
      </c>
      <c r="CJ742">
        <v>1.8197019999999999</v>
      </c>
      <c r="CK742">
        <v>5.5897560000000004</v>
      </c>
      <c r="CL742">
        <v>10.276242</v>
      </c>
      <c r="CM742">
        <v>22.162586000000001</v>
      </c>
      <c r="CN742">
        <v>17.081329</v>
      </c>
      <c r="CO742">
        <v>15.728766999999999</v>
      </c>
      <c r="CP742">
        <v>23.830017000000002</v>
      </c>
      <c r="CQ742">
        <v>1.740748</v>
      </c>
      <c r="CR742">
        <v>7.3803229999999997</v>
      </c>
      <c r="CS742">
        <v>3.6187279999999999</v>
      </c>
    </row>
    <row r="743" spans="1:97" x14ac:dyDescent="0.2">
      <c r="A743">
        <v>653.51470900000004</v>
      </c>
      <c r="B743">
        <v>22.345772</v>
      </c>
      <c r="C743">
        <v>32.836903</v>
      </c>
      <c r="D743">
        <v>54.574669</v>
      </c>
      <c r="E743">
        <v>37.094822000000001</v>
      </c>
      <c r="F743">
        <v>31.885657999999999</v>
      </c>
      <c r="G743">
        <v>13.701347999999999</v>
      </c>
      <c r="H743">
        <v>9.2060980000000008</v>
      </c>
      <c r="I743">
        <v>21.773703000000001</v>
      </c>
      <c r="J743">
        <v>16.222242000000001</v>
      </c>
      <c r="K743">
        <v>27.903846999999999</v>
      </c>
      <c r="L743">
        <v>30.253592999999999</v>
      </c>
      <c r="M743">
        <v>28.048518999999999</v>
      </c>
      <c r="N743">
        <v>31.907406000000002</v>
      </c>
      <c r="O743">
        <v>6.705057</v>
      </c>
      <c r="P743">
        <v>19.039103999999998</v>
      </c>
      <c r="Q743">
        <v>16.934259000000001</v>
      </c>
      <c r="R743">
        <v>7.7395110000000003</v>
      </c>
      <c r="S743">
        <v>39.098483999999999</v>
      </c>
      <c r="T743">
        <v>47.658752</v>
      </c>
      <c r="U743">
        <v>19.291575999999999</v>
      </c>
      <c r="V743">
        <v>25.173037999999998</v>
      </c>
      <c r="W743">
        <v>9.1956939999999996</v>
      </c>
      <c r="X743">
        <v>13.947194</v>
      </c>
      <c r="Y743">
        <v>5.3046660000000001</v>
      </c>
      <c r="Z743">
        <v>16.886037999999999</v>
      </c>
      <c r="AA743">
        <v>12.630013</v>
      </c>
      <c r="AB743">
        <v>28.942088999999999</v>
      </c>
      <c r="AC743">
        <v>7.8293429999999997</v>
      </c>
      <c r="AD743">
        <v>7.2449779999999997</v>
      </c>
      <c r="AE743">
        <v>8.2047369999999997</v>
      </c>
      <c r="AF743">
        <v>11.069817</v>
      </c>
      <c r="AG743">
        <v>10.248116</v>
      </c>
      <c r="AH743">
        <v>12.793597999999999</v>
      </c>
      <c r="AI743">
        <v>23.314041</v>
      </c>
      <c r="AJ743">
        <v>36.491534999999999</v>
      </c>
      <c r="AK743">
        <v>35.380485999999998</v>
      </c>
      <c r="AL743">
        <v>24.361730999999999</v>
      </c>
      <c r="AM743">
        <v>15.635047999999999</v>
      </c>
      <c r="AN743">
        <v>29.344904</v>
      </c>
      <c r="AO743">
        <v>27.796050999999999</v>
      </c>
      <c r="AP743">
        <v>9.9010920000000002</v>
      </c>
      <c r="AQ743">
        <v>32.707358999999997</v>
      </c>
      <c r="AR743">
        <v>25.946511999999998</v>
      </c>
      <c r="AS743">
        <v>41.817951000000001</v>
      </c>
      <c r="AT743">
        <v>45.562420000000003</v>
      </c>
      <c r="AU743">
        <v>4.5794100000000002</v>
      </c>
      <c r="AV743">
        <v>17.577251</v>
      </c>
      <c r="AW743">
        <v>7.7366760000000001</v>
      </c>
      <c r="AX743">
        <v>13.288136</v>
      </c>
      <c r="AY743">
        <v>8.7266860000000008</v>
      </c>
      <c r="AZ743">
        <v>8.9167529999999999</v>
      </c>
      <c r="BA743">
        <v>15.154693999999999</v>
      </c>
      <c r="BB743">
        <v>10.278376</v>
      </c>
      <c r="BC743">
        <v>7.4397640000000003</v>
      </c>
      <c r="BD743">
        <v>6.3930150000000001</v>
      </c>
      <c r="BE743">
        <v>11.756302</v>
      </c>
      <c r="BF743">
        <v>5.6611440000000002</v>
      </c>
      <c r="BG743">
        <v>7.2950920000000004</v>
      </c>
      <c r="BH743">
        <v>20.586065000000001</v>
      </c>
      <c r="BI743">
        <v>5.5703699999999996</v>
      </c>
      <c r="BJ743">
        <v>6.7712459999999997</v>
      </c>
      <c r="BK743">
        <v>2.3024680000000002</v>
      </c>
      <c r="BL743">
        <v>9.9284999999999998E-2</v>
      </c>
      <c r="BM743">
        <v>10.953514</v>
      </c>
      <c r="BN743">
        <v>7.998596</v>
      </c>
      <c r="BO743">
        <v>16.158895000000001</v>
      </c>
      <c r="BP743">
        <v>23.097501999999999</v>
      </c>
      <c r="BQ743">
        <v>10.110061999999999</v>
      </c>
      <c r="BR743">
        <v>6.2436150000000001</v>
      </c>
      <c r="BS743">
        <v>5.5703699999999996</v>
      </c>
      <c r="BT743">
        <v>12.211122</v>
      </c>
      <c r="BU743">
        <v>6.7296399999999998</v>
      </c>
      <c r="BV743">
        <v>39.203445000000002</v>
      </c>
      <c r="BW743">
        <v>15.526303</v>
      </c>
      <c r="BX743">
        <v>22.327805999999999</v>
      </c>
      <c r="BY743">
        <v>30.778390999999999</v>
      </c>
      <c r="BZ743">
        <v>13.204922</v>
      </c>
      <c r="CA743">
        <v>10.210296</v>
      </c>
      <c r="CB743">
        <v>18.078403000000002</v>
      </c>
      <c r="CC743">
        <v>22.423309</v>
      </c>
      <c r="CD743">
        <v>7.0085819999999996</v>
      </c>
      <c r="CE743">
        <v>6.0913779999999997</v>
      </c>
      <c r="CF743">
        <v>9.5105699999999995</v>
      </c>
      <c r="CG743">
        <v>6.4828460000000003</v>
      </c>
      <c r="CH743">
        <v>10.198002000000001</v>
      </c>
      <c r="CI743">
        <v>7.4019409999999999</v>
      </c>
      <c r="CJ743">
        <v>1.7313449999999999</v>
      </c>
      <c r="CK743">
        <v>5.532546</v>
      </c>
      <c r="CL743">
        <v>10.282151000000001</v>
      </c>
      <c r="CM743">
        <v>22.068719999999999</v>
      </c>
      <c r="CN743">
        <v>17.11392</v>
      </c>
      <c r="CO743">
        <v>15.754187</v>
      </c>
      <c r="CP743">
        <v>23.925820999999999</v>
      </c>
      <c r="CQ743">
        <v>1.8202259999999999</v>
      </c>
      <c r="CR743">
        <v>7.3452080000000004</v>
      </c>
      <c r="CS743">
        <v>3.6414</v>
      </c>
    </row>
    <row r="744" spans="1:97" x14ac:dyDescent="0.2">
      <c r="A744">
        <v>653.84008800000004</v>
      </c>
      <c r="B744">
        <v>22.343571000000001</v>
      </c>
      <c r="C744">
        <v>32.773479000000002</v>
      </c>
      <c r="D744">
        <v>54.617080999999999</v>
      </c>
      <c r="E744">
        <v>37.153416</v>
      </c>
      <c r="F744">
        <v>31.929434000000001</v>
      </c>
      <c r="G744">
        <v>13.663538000000001</v>
      </c>
      <c r="H744">
        <v>9.1277179999999998</v>
      </c>
      <c r="I744">
        <v>21.885425999999999</v>
      </c>
      <c r="J744">
        <v>16.276482000000001</v>
      </c>
      <c r="K744">
        <v>27.836549999999999</v>
      </c>
      <c r="L744">
        <v>30.401015999999998</v>
      </c>
      <c r="M744">
        <v>28.073222999999999</v>
      </c>
      <c r="N744">
        <v>31.894265999999998</v>
      </c>
      <c r="O744">
        <v>6.719131</v>
      </c>
      <c r="P744">
        <v>19.146061</v>
      </c>
      <c r="Q744">
        <v>16.942781</v>
      </c>
      <c r="R744">
        <v>7.7951079999999999</v>
      </c>
      <c r="S744">
        <v>39.168491000000003</v>
      </c>
      <c r="T744">
        <v>47.518687999999997</v>
      </c>
      <c r="U744">
        <v>19.291488999999999</v>
      </c>
      <c r="V744">
        <v>25.276833</v>
      </c>
      <c r="W744">
        <v>9.1818969999999993</v>
      </c>
      <c r="X744">
        <v>13.954393</v>
      </c>
      <c r="Y744">
        <v>5.269609</v>
      </c>
      <c r="Z744">
        <v>16.937080000000002</v>
      </c>
      <c r="AA744">
        <v>12.574258</v>
      </c>
      <c r="AB744">
        <v>28.859289</v>
      </c>
      <c r="AC744">
        <v>7.8711469999999997</v>
      </c>
      <c r="AD744">
        <v>7.2210010000000002</v>
      </c>
      <c r="AE744">
        <v>8.17056</v>
      </c>
      <c r="AF744">
        <v>11.092419</v>
      </c>
      <c r="AG744">
        <v>10.271179999999999</v>
      </c>
      <c r="AH744">
        <v>12.748200000000001</v>
      </c>
      <c r="AI744">
        <v>23.294077000000001</v>
      </c>
      <c r="AJ744">
        <v>36.435783000000001</v>
      </c>
      <c r="AK744">
        <v>35.321789000000003</v>
      </c>
      <c r="AL744">
        <v>24.253138</v>
      </c>
      <c r="AM744">
        <v>15.73279</v>
      </c>
      <c r="AN744">
        <v>29.406783999999998</v>
      </c>
      <c r="AO744">
        <v>27.787120999999999</v>
      </c>
      <c r="AP744">
        <v>9.9727209999999999</v>
      </c>
      <c r="AQ744">
        <v>32.833365999999998</v>
      </c>
      <c r="AR744">
        <v>26.026783000000002</v>
      </c>
      <c r="AS744">
        <v>41.926867999999999</v>
      </c>
      <c r="AT744">
        <v>45.715584</v>
      </c>
      <c r="AU744">
        <v>4.632771</v>
      </c>
      <c r="AV744">
        <v>17.615746000000001</v>
      </c>
      <c r="AW744">
        <v>7.7570860000000001</v>
      </c>
      <c r="AX744">
        <v>13.320404</v>
      </c>
      <c r="AY744">
        <v>8.8435159999999993</v>
      </c>
      <c r="AZ744">
        <v>8.9442719999999998</v>
      </c>
      <c r="BA744">
        <v>15.177690999999999</v>
      </c>
      <c r="BB744">
        <v>10.29589</v>
      </c>
      <c r="BC744">
        <v>7.4462700000000002</v>
      </c>
      <c r="BD744">
        <v>6.356039</v>
      </c>
      <c r="BE744">
        <v>11.811949</v>
      </c>
      <c r="BF744">
        <v>5.6631169999999997</v>
      </c>
      <c r="BG744">
        <v>7.2609199999999996</v>
      </c>
      <c r="BH744">
        <v>20.587980000000002</v>
      </c>
      <c r="BI744">
        <v>5.6336550000000001</v>
      </c>
      <c r="BJ744">
        <v>6.7343409999999997</v>
      </c>
      <c r="BK744">
        <v>2.292624</v>
      </c>
      <c r="BL744">
        <v>0.105506</v>
      </c>
      <c r="BM744">
        <v>10.95364</v>
      </c>
      <c r="BN744">
        <v>8.1192320000000002</v>
      </c>
      <c r="BO744">
        <v>16.163371999999999</v>
      </c>
      <c r="BP744">
        <v>23.096368999999999</v>
      </c>
      <c r="BQ744">
        <v>10.183733999999999</v>
      </c>
      <c r="BR744">
        <v>6.2695470000000002</v>
      </c>
      <c r="BS744">
        <v>5.5186409999999997</v>
      </c>
      <c r="BT744">
        <v>12.20546</v>
      </c>
      <c r="BU744">
        <v>6.6402409999999996</v>
      </c>
      <c r="BV744">
        <v>39.183700999999999</v>
      </c>
      <c r="BW744">
        <v>15.496117</v>
      </c>
      <c r="BX744">
        <v>22.316956000000001</v>
      </c>
      <c r="BY744">
        <v>30.741296999999999</v>
      </c>
      <c r="BZ744">
        <v>13.232957000000001</v>
      </c>
      <c r="CA744">
        <v>10.145712</v>
      </c>
      <c r="CB744">
        <v>18.224067999999999</v>
      </c>
      <c r="CC744">
        <v>22.433861</v>
      </c>
      <c r="CD744">
        <v>6.9130370000000001</v>
      </c>
      <c r="CE744">
        <v>6.1469269999999998</v>
      </c>
      <c r="CF744">
        <v>9.5297809999999998</v>
      </c>
      <c r="CG744">
        <v>6.501468</v>
      </c>
      <c r="CH744">
        <v>10.229357</v>
      </c>
      <c r="CI744">
        <v>7.3597770000000002</v>
      </c>
      <c r="CJ744">
        <v>1.727069</v>
      </c>
      <c r="CK744">
        <v>5.5861320000000001</v>
      </c>
      <c r="CL744">
        <v>10.283531</v>
      </c>
      <c r="CM744">
        <v>22.030847999999999</v>
      </c>
      <c r="CN744">
        <v>17.186115000000001</v>
      </c>
      <c r="CO744">
        <v>15.826893999999999</v>
      </c>
      <c r="CP744">
        <v>23.86628</v>
      </c>
      <c r="CQ744">
        <v>1.768893</v>
      </c>
      <c r="CR744">
        <v>7.3036940000000001</v>
      </c>
      <c r="CS744">
        <v>3.617626</v>
      </c>
    </row>
    <row r="745" spans="1:97" x14ac:dyDescent="0.2">
      <c r="A745">
        <v>654.165527</v>
      </c>
      <c r="B745">
        <v>22.293565999999998</v>
      </c>
      <c r="C745">
        <v>32.849442000000003</v>
      </c>
      <c r="D745">
        <v>54.649227000000003</v>
      </c>
      <c r="E745">
        <v>37.122127999999996</v>
      </c>
      <c r="F745">
        <v>32.037970999999999</v>
      </c>
      <c r="G745">
        <v>13.658241</v>
      </c>
      <c r="H745">
        <v>9.1223960000000002</v>
      </c>
      <c r="I745">
        <v>22.045722999999999</v>
      </c>
      <c r="J745">
        <v>16.342424000000001</v>
      </c>
      <c r="K745">
        <v>27.863842000000002</v>
      </c>
      <c r="L745">
        <v>30.317408</v>
      </c>
      <c r="M745">
        <v>28.017907999999998</v>
      </c>
      <c r="N745">
        <v>31.908791000000001</v>
      </c>
      <c r="O745">
        <v>6.7233780000000003</v>
      </c>
      <c r="P745">
        <v>19.083068999999998</v>
      </c>
      <c r="Q745">
        <v>17.084047000000002</v>
      </c>
      <c r="R745">
        <v>7.8870050000000003</v>
      </c>
      <c r="S745">
        <v>39.213977999999997</v>
      </c>
      <c r="T745">
        <v>47.664608000000001</v>
      </c>
      <c r="U745">
        <v>19.277325000000001</v>
      </c>
      <c r="V745">
        <v>25.375831999999999</v>
      </c>
      <c r="W745">
        <v>9.1329259999999994</v>
      </c>
      <c r="X745">
        <v>13.923308</v>
      </c>
      <c r="Y745">
        <v>5.3157350000000001</v>
      </c>
      <c r="Z745">
        <v>17.050554000000002</v>
      </c>
      <c r="AA745">
        <v>12.60562</v>
      </c>
      <c r="AB745">
        <v>28.827470999999999</v>
      </c>
      <c r="AC745">
        <v>7.9023149999999998</v>
      </c>
      <c r="AD745">
        <v>7.2468190000000003</v>
      </c>
      <c r="AE745">
        <v>8.1712129999999998</v>
      </c>
      <c r="AF745">
        <v>11.163527999999999</v>
      </c>
      <c r="AG745">
        <v>10.273581</v>
      </c>
      <c r="AH745">
        <v>12.768295999999999</v>
      </c>
      <c r="AI745">
        <v>23.307903</v>
      </c>
      <c r="AJ745">
        <v>36.386253000000004</v>
      </c>
      <c r="AK745">
        <v>35.350856999999998</v>
      </c>
      <c r="AL745">
        <v>24.268668999999999</v>
      </c>
      <c r="AM745">
        <v>15.776880999999999</v>
      </c>
      <c r="AN745">
        <v>29.513587999999999</v>
      </c>
      <c r="AO745">
        <v>27.73753</v>
      </c>
      <c r="AP745">
        <v>9.958755</v>
      </c>
      <c r="AQ745">
        <v>32.925033999999997</v>
      </c>
      <c r="AR745">
        <v>26.063863999999999</v>
      </c>
      <c r="AS745">
        <v>41.981419000000002</v>
      </c>
      <c r="AT745">
        <v>45.824435999999999</v>
      </c>
      <c r="AU745">
        <v>4.62005</v>
      </c>
      <c r="AV745">
        <v>17.586431999999999</v>
      </c>
      <c r="AW745">
        <v>7.7846099999999998</v>
      </c>
      <c r="AX745">
        <v>13.337667</v>
      </c>
      <c r="AY745">
        <v>8.8152270000000001</v>
      </c>
      <c r="AZ745">
        <v>8.9960839999999997</v>
      </c>
      <c r="BA745">
        <v>15.214205</v>
      </c>
      <c r="BB745">
        <v>10.317603</v>
      </c>
      <c r="BC745">
        <v>7.5271980000000003</v>
      </c>
      <c r="BD745">
        <v>6.4018499999999996</v>
      </c>
      <c r="BE745">
        <v>11.781704</v>
      </c>
      <c r="BF745">
        <v>5.6477899999999996</v>
      </c>
      <c r="BG745">
        <v>7.2984939999999998</v>
      </c>
      <c r="BH745">
        <v>20.589272999999999</v>
      </c>
      <c r="BI745">
        <v>5.6927669999999999</v>
      </c>
      <c r="BJ745">
        <v>6.6621350000000001</v>
      </c>
      <c r="BK745">
        <v>2.265047</v>
      </c>
      <c r="BL745">
        <v>9.3778E-2</v>
      </c>
      <c r="BM745">
        <v>10.930989</v>
      </c>
      <c r="BN745">
        <v>8.0075780000000005</v>
      </c>
      <c r="BO745">
        <v>16.175916999999998</v>
      </c>
      <c r="BP745">
        <v>23.083985999999999</v>
      </c>
      <c r="BQ745">
        <v>10.193201999999999</v>
      </c>
      <c r="BR745">
        <v>6.2238639999999998</v>
      </c>
      <c r="BS745">
        <v>5.5463550000000001</v>
      </c>
      <c r="BT745">
        <v>12.208489</v>
      </c>
      <c r="BU745">
        <v>6.460223</v>
      </c>
      <c r="BV745">
        <v>39.216845999999997</v>
      </c>
      <c r="BW745">
        <v>15.535735000000001</v>
      </c>
      <c r="BX745">
        <v>22.339493000000001</v>
      </c>
      <c r="BY745">
        <v>30.710702999999999</v>
      </c>
      <c r="BZ745">
        <v>13.240062</v>
      </c>
      <c r="CA745">
        <v>10.177891000000001</v>
      </c>
      <c r="CB745">
        <v>18.259150000000002</v>
      </c>
      <c r="CC745">
        <v>22.466764000000001</v>
      </c>
      <c r="CD745">
        <v>6.8085469999999999</v>
      </c>
      <c r="CE745">
        <v>6.0573550000000003</v>
      </c>
      <c r="CF745">
        <v>9.6075579999999992</v>
      </c>
      <c r="CG745">
        <v>6.5501760000000004</v>
      </c>
      <c r="CH745">
        <v>10.26784</v>
      </c>
      <c r="CI745">
        <v>7.3568680000000004</v>
      </c>
      <c r="CJ745">
        <v>1.7310829999999999</v>
      </c>
      <c r="CK745">
        <v>5.5166909999999998</v>
      </c>
      <c r="CL745">
        <v>10.195111000000001</v>
      </c>
      <c r="CM745">
        <v>22.163418</v>
      </c>
      <c r="CN745">
        <v>17.193135999999999</v>
      </c>
      <c r="CO745">
        <v>15.752955999999999</v>
      </c>
      <c r="CP745">
        <v>23.934699999999999</v>
      </c>
      <c r="CQ745">
        <v>1.814335</v>
      </c>
      <c r="CR745">
        <v>7.2917930000000002</v>
      </c>
      <c r="CS745">
        <v>3.606662</v>
      </c>
    </row>
    <row r="746" spans="1:97" x14ac:dyDescent="0.2">
      <c r="A746">
        <v>654.49084500000004</v>
      </c>
      <c r="B746">
        <v>22.328447000000001</v>
      </c>
      <c r="C746">
        <v>32.796829000000002</v>
      </c>
      <c r="D746">
        <v>54.721465999999999</v>
      </c>
      <c r="E746">
        <v>37.164603999999997</v>
      </c>
      <c r="F746">
        <v>31.936192999999999</v>
      </c>
      <c r="G746">
        <v>13.642054999999999</v>
      </c>
      <c r="H746">
        <v>9.0902030000000007</v>
      </c>
      <c r="I746">
        <v>21.914027999999998</v>
      </c>
      <c r="J746">
        <v>16.272161000000001</v>
      </c>
      <c r="K746">
        <v>27.782374999999998</v>
      </c>
      <c r="L746">
        <v>30.362368</v>
      </c>
      <c r="M746">
        <v>28.005967999999999</v>
      </c>
      <c r="N746">
        <v>31.894760000000002</v>
      </c>
      <c r="O746">
        <v>6.6788740000000004</v>
      </c>
      <c r="P746">
        <v>19.219346999999999</v>
      </c>
      <c r="Q746">
        <v>17.09618</v>
      </c>
      <c r="R746">
        <v>7.8479150000000004</v>
      </c>
      <c r="S746">
        <v>39.241512</v>
      </c>
      <c r="T746">
        <v>47.606963999999998</v>
      </c>
      <c r="U746">
        <v>19.240552999999998</v>
      </c>
      <c r="V746">
        <v>25.449106</v>
      </c>
      <c r="W746">
        <v>9.0025019999999998</v>
      </c>
      <c r="X746">
        <v>13.854084</v>
      </c>
      <c r="Y746">
        <v>5.244796</v>
      </c>
      <c r="Z746">
        <v>16.971852999999999</v>
      </c>
      <c r="AA746">
        <v>12.560712000000001</v>
      </c>
      <c r="AB746">
        <v>28.828056</v>
      </c>
      <c r="AC746">
        <v>7.7727440000000003</v>
      </c>
      <c r="AD746">
        <v>7.1877409999999999</v>
      </c>
      <c r="AE746">
        <v>8.1100630000000002</v>
      </c>
      <c r="AF746">
        <v>11.188316</v>
      </c>
      <c r="AG746">
        <v>10.266959</v>
      </c>
      <c r="AH746">
        <v>12.819967999999999</v>
      </c>
      <c r="AI746">
        <v>23.241129000000001</v>
      </c>
      <c r="AJ746">
        <v>36.379134999999998</v>
      </c>
      <c r="AK746">
        <v>35.433684999999997</v>
      </c>
      <c r="AL746">
        <v>24.302226999999998</v>
      </c>
      <c r="AM746">
        <v>15.656321</v>
      </c>
      <c r="AN746">
        <v>29.584616</v>
      </c>
      <c r="AO746">
        <v>27.675398000000001</v>
      </c>
      <c r="AP746">
        <v>9.9421739999999996</v>
      </c>
      <c r="AQ746">
        <v>32.834418999999997</v>
      </c>
      <c r="AR746">
        <v>25.978216</v>
      </c>
      <c r="AS746">
        <v>42.012332999999998</v>
      </c>
      <c r="AT746">
        <v>45.882796999999997</v>
      </c>
      <c r="AU746">
        <v>4.5325749999999996</v>
      </c>
      <c r="AV746">
        <v>17.534693000000001</v>
      </c>
      <c r="AW746">
        <v>7.7351530000000004</v>
      </c>
      <c r="AX746">
        <v>13.357744</v>
      </c>
      <c r="AY746">
        <v>8.7577110000000005</v>
      </c>
      <c r="AZ746">
        <v>8.9764800000000005</v>
      </c>
      <c r="BA746">
        <v>15.163836</v>
      </c>
      <c r="BB746">
        <v>10.23516</v>
      </c>
      <c r="BC746">
        <v>7.4999989999999999</v>
      </c>
      <c r="BD746">
        <v>6.3454079999999999</v>
      </c>
      <c r="BE746">
        <v>11.762718</v>
      </c>
      <c r="BF746">
        <v>5.5657300000000003</v>
      </c>
      <c r="BG746">
        <v>7.2561660000000003</v>
      </c>
      <c r="BH746">
        <v>20.641857000000002</v>
      </c>
      <c r="BI746">
        <v>5.6958349999999998</v>
      </c>
      <c r="BJ746">
        <v>6.6287599999999998</v>
      </c>
      <c r="BK746">
        <v>2.144371</v>
      </c>
      <c r="BL746">
        <v>-8.0956E-2</v>
      </c>
      <c r="BM746">
        <v>10.851965</v>
      </c>
      <c r="BN746">
        <v>8.0493439999999996</v>
      </c>
      <c r="BO746">
        <v>16.181566</v>
      </c>
      <c r="BP746">
        <v>23.096567</v>
      </c>
      <c r="BQ746">
        <v>10.175402</v>
      </c>
      <c r="BR746">
        <v>6.1700090000000003</v>
      </c>
      <c r="BS746">
        <v>5.5281409999999997</v>
      </c>
      <c r="BT746">
        <v>12.157862</v>
      </c>
      <c r="BU746">
        <v>6.355048</v>
      </c>
      <c r="BV746">
        <v>39.097912000000001</v>
      </c>
      <c r="BW746">
        <v>15.468387</v>
      </c>
      <c r="BX746">
        <v>22.219536000000002</v>
      </c>
      <c r="BY746">
        <v>30.732454000000001</v>
      </c>
      <c r="BZ746">
        <v>13.225713000000001</v>
      </c>
      <c r="CA746">
        <v>10.135889000000001</v>
      </c>
      <c r="CB746">
        <v>18.233419000000001</v>
      </c>
      <c r="CC746">
        <v>22.299527999999999</v>
      </c>
      <c r="CD746">
        <v>6.7906700000000004</v>
      </c>
      <c r="CE746">
        <v>6.0562800000000001</v>
      </c>
      <c r="CF746">
        <v>9.4998059999999995</v>
      </c>
      <c r="CG746">
        <v>6.5227409999999999</v>
      </c>
      <c r="CH746">
        <v>10.156126</v>
      </c>
      <c r="CI746">
        <v>7.1993049999999998</v>
      </c>
      <c r="CJ746">
        <v>1.6287590000000001</v>
      </c>
      <c r="CK746">
        <v>5.5146490000000004</v>
      </c>
      <c r="CL746">
        <v>10.109863000000001</v>
      </c>
      <c r="CM746">
        <v>22.067264999999999</v>
      </c>
      <c r="CN746">
        <v>17.002699</v>
      </c>
      <c r="CO746">
        <v>15.719925999999999</v>
      </c>
      <c r="CP746">
        <v>23.908055999999998</v>
      </c>
      <c r="CQ746">
        <v>1.74248</v>
      </c>
      <c r="CR746">
        <v>7.2590589999999997</v>
      </c>
      <c r="CS746">
        <v>3.5244759999999999</v>
      </c>
    </row>
    <row r="747" spans="1:97" x14ac:dyDescent="0.2">
      <c r="A747">
        <v>654.816101</v>
      </c>
      <c r="B747">
        <v>22.239218000000001</v>
      </c>
      <c r="C747">
        <v>32.714764000000002</v>
      </c>
      <c r="D747">
        <v>54.555926999999997</v>
      </c>
      <c r="E747">
        <v>37.168033999999999</v>
      </c>
      <c r="F747">
        <v>31.909915999999999</v>
      </c>
      <c r="G747">
        <v>13.613557999999999</v>
      </c>
      <c r="H747">
        <v>9.0566560000000003</v>
      </c>
      <c r="I747">
        <v>21.897331000000001</v>
      </c>
      <c r="J747">
        <v>16.274086</v>
      </c>
      <c r="K747">
        <v>27.786922000000001</v>
      </c>
      <c r="L747">
        <v>30.280868999999999</v>
      </c>
      <c r="M747">
        <v>27.876026</v>
      </c>
      <c r="N747">
        <v>31.844065000000001</v>
      </c>
      <c r="O747">
        <v>6.6469709999999997</v>
      </c>
      <c r="P747">
        <v>19.148662999999999</v>
      </c>
      <c r="Q747">
        <v>17.176752</v>
      </c>
      <c r="R747">
        <v>7.8411600000000004</v>
      </c>
      <c r="S747">
        <v>39.169006000000003</v>
      </c>
      <c r="T747">
        <v>47.566096999999999</v>
      </c>
      <c r="U747">
        <v>19.113797999999999</v>
      </c>
      <c r="V747">
        <v>25.458593</v>
      </c>
      <c r="W747">
        <v>8.9423670000000008</v>
      </c>
      <c r="X747">
        <v>13.920579999999999</v>
      </c>
      <c r="Y747">
        <v>5.1409209999999996</v>
      </c>
      <c r="Z747">
        <v>16.967548000000001</v>
      </c>
      <c r="AA747">
        <v>12.51235</v>
      </c>
      <c r="AB747">
        <v>28.744793000000001</v>
      </c>
      <c r="AC747">
        <v>7.7055680000000004</v>
      </c>
      <c r="AD747">
        <v>7.1690069999999997</v>
      </c>
      <c r="AE747">
        <v>8.0474580000000007</v>
      </c>
      <c r="AF747">
        <v>11.169005</v>
      </c>
      <c r="AG747">
        <v>10.172395</v>
      </c>
      <c r="AH747">
        <v>12.781594</v>
      </c>
      <c r="AI747">
        <v>23.206773999999999</v>
      </c>
      <c r="AJ747">
        <v>36.282803000000001</v>
      </c>
      <c r="AK747">
        <v>35.396605999999998</v>
      </c>
      <c r="AL747">
        <v>24.274090000000001</v>
      </c>
      <c r="AM747">
        <v>15.499273000000001</v>
      </c>
      <c r="AN747">
        <v>29.536076999999999</v>
      </c>
      <c r="AO747">
        <v>27.643578000000002</v>
      </c>
      <c r="AP747">
        <v>9.8682789999999994</v>
      </c>
      <c r="AQ747">
        <v>32.786434</v>
      </c>
      <c r="AR747">
        <v>26.012587</v>
      </c>
      <c r="AS747">
        <v>41.987411000000002</v>
      </c>
      <c r="AT747">
        <v>45.938972</v>
      </c>
      <c r="AU747">
        <v>4.4861950000000004</v>
      </c>
      <c r="AV747">
        <v>17.538012999999999</v>
      </c>
      <c r="AW747">
        <v>7.6726359999999998</v>
      </c>
      <c r="AX747">
        <v>13.279417</v>
      </c>
      <c r="AY747">
        <v>8.7515730000000005</v>
      </c>
      <c r="AZ747">
        <v>8.9820820000000001</v>
      </c>
      <c r="BA747">
        <v>15.166100999999999</v>
      </c>
      <c r="BB747">
        <v>10.025176999999999</v>
      </c>
      <c r="BC747">
        <v>7.4527830000000002</v>
      </c>
      <c r="BD747">
        <v>6.2159769999999996</v>
      </c>
      <c r="BE747">
        <v>11.659079999999999</v>
      </c>
      <c r="BF747">
        <v>5.555447</v>
      </c>
      <c r="BG747">
        <v>7.169975</v>
      </c>
      <c r="BH747">
        <v>20.588856</v>
      </c>
      <c r="BI747">
        <v>5.5622259999999999</v>
      </c>
      <c r="BJ747">
        <v>6.5452769999999996</v>
      </c>
      <c r="BK747">
        <v>2.0939450000000002</v>
      </c>
      <c r="BL747">
        <v>-0.105569</v>
      </c>
      <c r="BM747">
        <v>10.762226999999999</v>
      </c>
      <c r="BN747">
        <v>7.9380129999999998</v>
      </c>
      <c r="BO747">
        <v>16.102663</v>
      </c>
      <c r="BP747">
        <v>23.005320000000001</v>
      </c>
      <c r="BQ747">
        <v>10.090070000000001</v>
      </c>
      <c r="BR747">
        <v>6.2062949999999999</v>
      </c>
      <c r="BS747">
        <v>5.5748150000000001</v>
      </c>
      <c r="BT747">
        <v>12.041644</v>
      </c>
      <c r="BU747">
        <v>6.3428560000000003</v>
      </c>
      <c r="BV747">
        <v>38.993706000000003</v>
      </c>
      <c r="BW747">
        <v>15.425662000000001</v>
      </c>
      <c r="BX747">
        <v>22.121061000000001</v>
      </c>
      <c r="BY747">
        <v>30.610163</v>
      </c>
      <c r="BZ747">
        <v>13.275543000000001</v>
      </c>
      <c r="CA747">
        <v>10.145275</v>
      </c>
      <c r="CB747">
        <v>18.306045999999998</v>
      </c>
      <c r="CC747">
        <v>22.191765</v>
      </c>
      <c r="CD747">
        <v>6.6537540000000002</v>
      </c>
      <c r="CE747">
        <v>6.0590770000000003</v>
      </c>
      <c r="CF747">
        <v>9.4566560000000006</v>
      </c>
      <c r="CG747">
        <v>6.4736070000000003</v>
      </c>
      <c r="CH747">
        <v>10.075545999999999</v>
      </c>
      <c r="CI747">
        <v>7.0663410000000004</v>
      </c>
      <c r="CJ747">
        <v>1.5506059999999999</v>
      </c>
      <c r="CK747">
        <v>5.4363149999999996</v>
      </c>
      <c r="CL747">
        <v>10.047453000000001</v>
      </c>
      <c r="CM747">
        <v>21.974813000000001</v>
      </c>
      <c r="CN747">
        <v>16.963678000000002</v>
      </c>
      <c r="CO747">
        <v>15.660049000000001</v>
      </c>
      <c r="CP747">
        <v>23.922516000000002</v>
      </c>
      <c r="CQ747">
        <v>1.6232439999999999</v>
      </c>
      <c r="CR747">
        <v>7.2910389999999996</v>
      </c>
      <c r="CS747">
        <v>3.4644029999999999</v>
      </c>
    </row>
    <row r="748" spans="1:97" x14ac:dyDescent="0.2">
      <c r="A748">
        <v>655.14129600000001</v>
      </c>
      <c r="B748">
        <v>22.283156999999999</v>
      </c>
      <c r="C748">
        <v>32.855353999999998</v>
      </c>
      <c r="D748">
        <v>54.516052000000002</v>
      </c>
      <c r="E748">
        <v>37.150283999999999</v>
      </c>
      <c r="F748">
        <v>31.874416</v>
      </c>
      <c r="G748">
        <v>13.620245000000001</v>
      </c>
      <c r="H748">
        <v>9.0798410000000001</v>
      </c>
      <c r="I748">
        <v>21.885712000000002</v>
      </c>
      <c r="J748">
        <v>16.359487999999999</v>
      </c>
      <c r="K748">
        <v>27.784054000000001</v>
      </c>
      <c r="L748">
        <v>30.328465999999999</v>
      </c>
      <c r="M748">
        <v>27.885356999999999</v>
      </c>
      <c r="N748">
        <v>31.860780999999999</v>
      </c>
      <c r="O748">
        <v>6.7341360000000003</v>
      </c>
      <c r="P748">
        <v>19.108473</v>
      </c>
      <c r="Q748">
        <v>17.337519</v>
      </c>
      <c r="R748">
        <v>7.8914059999999999</v>
      </c>
      <c r="S748">
        <v>39.192055000000003</v>
      </c>
      <c r="T748">
        <v>47.626049000000002</v>
      </c>
      <c r="U748">
        <v>19.146467000000001</v>
      </c>
      <c r="V748">
        <v>25.536740999999999</v>
      </c>
      <c r="W748">
        <v>8.9502749999999995</v>
      </c>
      <c r="X748">
        <v>13.920278</v>
      </c>
      <c r="Y748">
        <v>5.1326770000000002</v>
      </c>
      <c r="Z748">
        <v>16.974167000000001</v>
      </c>
      <c r="AA748">
        <v>12.510714999999999</v>
      </c>
      <c r="AB748">
        <v>28.819548000000001</v>
      </c>
      <c r="AC748">
        <v>7.6878099999999998</v>
      </c>
      <c r="AD748">
        <v>7.2270490000000001</v>
      </c>
      <c r="AE748">
        <v>8.0618730000000003</v>
      </c>
      <c r="AF748">
        <v>11.239477000000001</v>
      </c>
      <c r="AG748">
        <v>10.143586000000001</v>
      </c>
      <c r="AH748">
        <v>12.854578999999999</v>
      </c>
      <c r="AI748">
        <v>23.232931000000001</v>
      </c>
      <c r="AJ748">
        <v>36.391441</v>
      </c>
      <c r="AK748">
        <v>35.411472000000003</v>
      </c>
      <c r="AL748">
        <v>24.322983000000001</v>
      </c>
      <c r="AM748">
        <v>15.486672</v>
      </c>
      <c r="AN748">
        <v>29.535536</v>
      </c>
      <c r="AO748">
        <v>27.754826999999999</v>
      </c>
      <c r="AP748">
        <v>9.8240739999999995</v>
      </c>
      <c r="AQ748">
        <v>32.840747999999998</v>
      </c>
      <c r="AR748">
        <v>25.997505</v>
      </c>
      <c r="AS748">
        <v>41.983902</v>
      </c>
      <c r="AT748">
        <v>45.961266000000002</v>
      </c>
      <c r="AU748">
        <v>4.4819560000000003</v>
      </c>
      <c r="AV748">
        <v>17.609294999999999</v>
      </c>
      <c r="AW748">
        <v>7.7131369999999997</v>
      </c>
      <c r="AX748">
        <v>13.286117000000001</v>
      </c>
      <c r="AY748">
        <v>8.8158530000000006</v>
      </c>
      <c r="AZ748">
        <v>8.9824280000000005</v>
      </c>
      <c r="BA748">
        <v>15.132092999999999</v>
      </c>
      <c r="BB748">
        <v>10.111435</v>
      </c>
      <c r="BC748">
        <v>7.3721940000000004</v>
      </c>
      <c r="BD748">
        <v>6.2704529999999998</v>
      </c>
      <c r="BE748">
        <v>11.667118</v>
      </c>
      <c r="BF748">
        <v>5.5778509999999999</v>
      </c>
      <c r="BG748">
        <v>7.205616</v>
      </c>
      <c r="BH748">
        <v>20.675846</v>
      </c>
      <c r="BI748">
        <v>5.5573980000000001</v>
      </c>
      <c r="BJ748">
        <v>6.6016579999999996</v>
      </c>
      <c r="BK748">
        <v>2.126519</v>
      </c>
      <c r="BL748">
        <v>-3.4092999999999998E-2</v>
      </c>
      <c r="BM748">
        <v>10.758258</v>
      </c>
      <c r="BN748">
        <v>7.9303689999999998</v>
      </c>
      <c r="BO748">
        <v>16.179276999999999</v>
      </c>
      <c r="BP748">
        <v>23.028365999999998</v>
      </c>
      <c r="BQ748">
        <v>10.140665</v>
      </c>
      <c r="BR748">
        <v>6.2977319999999999</v>
      </c>
      <c r="BS748">
        <v>5.6099959999999998</v>
      </c>
      <c r="BT748">
        <v>12.137623</v>
      </c>
      <c r="BU748">
        <v>6.439953</v>
      </c>
      <c r="BV748">
        <v>39.198875000000001</v>
      </c>
      <c r="BW748">
        <v>15.557781</v>
      </c>
      <c r="BX748">
        <v>22.194513000000001</v>
      </c>
      <c r="BY748">
        <v>30.480433000000001</v>
      </c>
      <c r="BZ748">
        <v>13.29781</v>
      </c>
      <c r="CA748">
        <v>10.275095</v>
      </c>
      <c r="CB748">
        <v>18.397364</v>
      </c>
      <c r="CC748">
        <v>22.337703999999999</v>
      </c>
      <c r="CD748">
        <v>6.7623879999999996</v>
      </c>
      <c r="CE748">
        <v>6.0522499999999999</v>
      </c>
      <c r="CF748">
        <v>9.587358</v>
      </c>
      <c r="CG748">
        <v>6.5441849999999997</v>
      </c>
      <c r="CH748">
        <v>9.9984420000000007</v>
      </c>
      <c r="CI748">
        <v>7.0556029999999996</v>
      </c>
      <c r="CJ748">
        <v>1.593672</v>
      </c>
      <c r="CK748">
        <v>5.438555</v>
      </c>
      <c r="CL748">
        <v>10.065657</v>
      </c>
      <c r="CM748">
        <v>22.018190000000001</v>
      </c>
      <c r="CN748">
        <v>17.051117000000001</v>
      </c>
      <c r="CO748">
        <v>15.689289</v>
      </c>
      <c r="CP748">
        <v>23.956709</v>
      </c>
      <c r="CQ748">
        <v>1.686213</v>
      </c>
      <c r="CR748">
        <v>7.3770639999999998</v>
      </c>
      <c r="CS748">
        <v>3.548743</v>
      </c>
    </row>
    <row r="749" spans="1:97" x14ac:dyDescent="0.2">
      <c r="A749">
        <v>655.46649200000002</v>
      </c>
      <c r="B749">
        <v>22.263328999999999</v>
      </c>
      <c r="C749">
        <v>32.862578999999997</v>
      </c>
      <c r="D749">
        <v>54.478991999999998</v>
      </c>
      <c r="E749">
        <v>37.194279000000002</v>
      </c>
      <c r="F749">
        <v>31.839846000000001</v>
      </c>
      <c r="G749">
        <v>13.546099</v>
      </c>
      <c r="H749">
        <v>9.0118069999999992</v>
      </c>
      <c r="I749">
        <v>21.847377999999999</v>
      </c>
      <c r="J749">
        <v>16.258058999999999</v>
      </c>
      <c r="K749">
        <v>27.704863</v>
      </c>
      <c r="L749">
        <v>30.248484000000001</v>
      </c>
      <c r="M749">
        <v>27.827193999999999</v>
      </c>
      <c r="N749">
        <v>31.85746</v>
      </c>
      <c r="O749">
        <v>6.6834990000000003</v>
      </c>
      <c r="P749">
        <v>19.121717</v>
      </c>
      <c r="Q749">
        <v>17.371818999999999</v>
      </c>
      <c r="R749">
        <v>7.894145</v>
      </c>
      <c r="S749">
        <v>39.193756</v>
      </c>
      <c r="T749">
        <v>47.620308000000001</v>
      </c>
      <c r="U749">
        <v>19.202950999999999</v>
      </c>
      <c r="V749">
        <v>25.607523</v>
      </c>
      <c r="W749">
        <v>9.0059400000000007</v>
      </c>
      <c r="X749">
        <v>13.984553999999999</v>
      </c>
      <c r="Y749">
        <v>5.0862689999999997</v>
      </c>
      <c r="Z749">
        <v>16.939233999999999</v>
      </c>
      <c r="AA749">
        <v>12.526305000000001</v>
      </c>
      <c r="AB749">
        <v>28.897894000000001</v>
      </c>
      <c r="AC749">
        <v>7.7199359999999997</v>
      </c>
      <c r="AD749">
        <v>7.1258699999999999</v>
      </c>
      <c r="AE749">
        <v>8.0703069999999997</v>
      </c>
      <c r="AF749">
        <v>11.239319999999999</v>
      </c>
      <c r="AG749">
        <v>10.016932000000001</v>
      </c>
      <c r="AH749">
        <v>12.845352999999999</v>
      </c>
      <c r="AI749">
        <v>23.104029000000001</v>
      </c>
      <c r="AJ749">
        <v>36.272345999999999</v>
      </c>
      <c r="AK749">
        <v>35.411102</v>
      </c>
      <c r="AL749">
        <v>24.290196999999999</v>
      </c>
      <c r="AM749">
        <v>15.343961999999999</v>
      </c>
      <c r="AN749">
        <v>29.439114</v>
      </c>
      <c r="AO749">
        <v>27.739118999999999</v>
      </c>
      <c r="AP749">
        <v>9.8172770000000007</v>
      </c>
      <c r="AQ749">
        <v>32.787219999999998</v>
      </c>
      <c r="AR749">
        <v>25.907988</v>
      </c>
      <c r="AS749">
        <v>41.973236</v>
      </c>
      <c r="AT749">
        <v>45.907597000000003</v>
      </c>
      <c r="AU749">
        <v>4.449141</v>
      </c>
      <c r="AV749">
        <v>17.648781</v>
      </c>
      <c r="AW749">
        <v>7.8305290000000003</v>
      </c>
      <c r="AX749">
        <v>13.161473000000001</v>
      </c>
      <c r="AY749">
        <v>8.7984589999999994</v>
      </c>
      <c r="AZ749">
        <v>8.8973049999999994</v>
      </c>
      <c r="BA749">
        <v>15.102225000000001</v>
      </c>
      <c r="BB749">
        <v>10.155903</v>
      </c>
      <c r="BC749">
        <v>7.3499869999999996</v>
      </c>
      <c r="BD749">
        <v>6.1422790000000003</v>
      </c>
      <c r="BE749">
        <v>11.611224</v>
      </c>
      <c r="BF749">
        <v>5.4894920000000003</v>
      </c>
      <c r="BG749">
        <v>7.1630560000000001</v>
      </c>
      <c r="BH749">
        <v>20.755157000000001</v>
      </c>
      <c r="BI749">
        <v>5.4924289999999996</v>
      </c>
      <c r="BJ749">
        <v>6.531803</v>
      </c>
      <c r="BK749">
        <v>2.0630860000000002</v>
      </c>
      <c r="BL749">
        <v>-4.3061000000000002E-2</v>
      </c>
      <c r="BM749">
        <v>10.642314000000001</v>
      </c>
      <c r="BN749">
        <v>7.8951219999999998</v>
      </c>
      <c r="BO749">
        <v>16.167044000000001</v>
      </c>
      <c r="BP749">
        <v>23.005175000000001</v>
      </c>
      <c r="BQ749">
        <v>10.119693</v>
      </c>
      <c r="BR749">
        <v>6.3067010000000003</v>
      </c>
      <c r="BS749">
        <v>5.4973219999999996</v>
      </c>
      <c r="BT749">
        <v>12.078060000000001</v>
      </c>
      <c r="BU749">
        <v>6.458399</v>
      </c>
      <c r="BV749">
        <v>39.08511</v>
      </c>
      <c r="BW749">
        <v>15.51817</v>
      </c>
      <c r="BX749">
        <v>22.049969000000001</v>
      </c>
      <c r="BY749">
        <v>30.492186</v>
      </c>
      <c r="BZ749">
        <v>13.245639000000001</v>
      </c>
      <c r="CA749">
        <v>10.338922999999999</v>
      </c>
      <c r="CB749">
        <v>18.467950999999999</v>
      </c>
      <c r="CC749">
        <v>22.328896</v>
      </c>
      <c r="CD749">
        <v>6.7324359999999999</v>
      </c>
      <c r="CE749">
        <v>6.0453910000000004</v>
      </c>
      <c r="CF749">
        <v>9.5177969999999998</v>
      </c>
      <c r="CG749">
        <v>6.5680139999999998</v>
      </c>
      <c r="CH749">
        <v>9.9817009999999993</v>
      </c>
      <c r="CI749">
        <v>7.0622540000000003</v>
      </c>
      <c r="CJ749">
        <v>1.554165</v>
      </c>
      <c r="CK749">
        <v>5.4092419999999999</v>
      </c>
      <c r="CL749">
        <v>10.021827</v>
      </c>
      <c r="CM749">
        <v>22.161546999999999</v>
      </c>
      <c r="CN749">
        <v>17.116375000000001</v>
      </c>
      <c r="CO749">
        <v>15.801012</v>
      </c>
      <c r="CP749">
        <v>23.941790000000001</v>
      </c>
      <c r="CQ749">
        <v>1.658884</v>
      </c>
      <c r="CR749">
        <v>7.4556870000000002</v>
      </c>
      <c r="CS749">
        <v>3.588867</v>
      </c>
    </row>
    <row r="750" spans="1:97" x14ac:dyDescent="0.2">
      <c r="A750">
        <v>655.79168700000002</v>
      </c>
      <c r="B750">
        <v>22.383140999999998</v>
      </c>
      <c r="C750">
        <v>32.946846000000001</v>
      </c>
      <c r="D750">
        <v>54.508560000000003</v>
      </c>
      <c r="E750">
        <v>37.286900000000003</v>
      </c>
      <c r="F750">
        <v>31.921037999999999</v>
      </c>
      <c r="G750">
        <v>13.639174000000001</v>
      </c>
      <c r="H750">
        <v>9.0446329999999993</v>
      </c>
      <c r="I750">
        <v>21.902664000000001</v>
      </c>
      <c r="J750">
        <v>16.306877</v>
      </c>
      <c r="K750">
        <v>27.820730000000001</v>
      </c>
      <c r="L750">
        <v>30.293882</v>
      </c>
      <c r="M750">
        <v>28.031002000000001</v>
      </c>
      <c r="N750">
        <v>31.913179</v>
      </c>
      <c r="O750">
        <v>6.7237840000000002</v>
      </c>
      <c r="P750">
        <v>19.135717</v>
      </c>
      <c r="Q750">
        <v>17.396560999999998</v>
      </c>
      <c r="R750">
        <v>7.9195849999999997</v>
      </c>
      <c r="S750">
        <v>39.333613999999997</v>
      </c>
      <c r="T750">
        <v>47.632472999999997</v>
      </c>
      <c r="U750">
        <v>19.330271</v>
      </c>
      <c r="V750">
        <v>25.573571999999999</v>
      </c>
      <c r="W750">
        <v>9.0633049999999997</v>
      </c>
      <c r="X750">
        <v>14.158956999999999</v>
      </c>
      <c r="Y750">
        <v>5.0907390000000001</v>
      </c>
      <c r="Z750">
        <v>17.038896999999999</v>
      </c>
      <c r="AA750">
        <v>12.640876</v>
      </c>
      <c r="AB750">
        <v>28.911394000000001</v>
      </c>
      <c r="AC750">
        <v>7.7780950000000004</v>
      </c>
      <c r="AD750">
        <v>7.1787190000000001</v>
      </c>
      <c r="AE750">
        <v>8.0325780000000009</v>
      </c>
      <c r="AF750">
        <v>11.31832</v>
      </c>
      <c r="AG750">
        <v>10.091084</v>
      </c>
      <c r="AH750">
        <v>12.945475999999999</v>
      </c>
      <c r="AI750">
        <v>23.005119000000001</v>
      </c>
      <c r="AJ750">
        <v>36.186408999999998</v>
      </c>
      <c r="AK750">
        <v>35.457343999999999</v>
      </c>
      <c r="AL750">
        <v>24.397428999999999</v>
      </c>
      <c r="AM750">
        <v>15.341001</v>
      </c>
      <c r="AN750">
        <v>29.463605999999999</v>
      </c>
      <c r="AO750">
        <v>27.863969999999998</v>
      </c>
      <c r="AP750">
        <v>9.846425</v>
      </c>
      <c r="AQ750">
        <v>32.772925999999998</v>
      </c>
      <c r="AR750">
        <v>26.031459999999999</v>
      </c>
      <c r="AS750">
        <v>41.920741999999997</v>
      </c>
      <c r="AT750">
        <v>45.84713</v>
      </c>
      <c r="AU750">
        <v>4.5021779999999998</v>
      </c>
      <c r="AV750">
        <v>17.673642999999998</v>
      </c>
      <c r="AW750">
        <v>7.8714360000000001</v>
      </c>
      <c r="AX750">
        <v>13.187191</v>
      </c>
      <c r="AY750">
        <v>8.9188679999999998</v>
      </c>
      <c r="AZ750">
        <v>8.8707220000000007</v>
      </c>
      <c r="BA750">
        <v>15.081604</v>
      </c>
      <c r="BB750">
        <v>10.245346</v>
      </c>
      <c r="BC750">
        <v>7.3546050000000003</v>
      </c>
      <c r="BD750">
        <v>6.2423229999999998</v>
      </c>
      <c r="BE750">
        <v>11.542351</v>
      </c>
      <c r="BF750">
        <v>5.5053869999999998</v>
      </c>
      <c r="BG750">
        <v>7.2573259999999999</v>
      </c>
      <c r="BH750">
        <v>20.843440999999999</v>
      </c>
      <c r="BI750">
        <v>5.5633609999999996</v>
      </c>
      <c r="BJ750">
        <v>6.6088240000000003</v>
      </c>
      <c r="BK750">
        <v>2.0958420000000002</v>
      </c>
      <c r="BL750">
        <v>-3.2424000000000001E-2</v>
      </c>
      <c r="BM750">
        <v>10.763165000000001</v>
      </c>
      <c r="BN750">
        <v>7.9156510000000004</v>
      </c>
      <c r="BO750">
        <v>16.121168000000001</v>
      </c>
      <c r="BP750">
        <v>23.193771000000002</v>
      </c>
      <c r="BQ750">
        <v>10.211943</v>
      </c>
      <c r="BR750">
        <v>6.3661279999999998</v>
      </c>
      <c r="BS750">
        <v>5.5397800000000004</v>
      </c>
      <c r="BT750">
        <v>12.166285999999999</v>
      </c>
      <c r="BU750">
        <v>6.4860009999999999</v>
      </c>
      <c r="BV750">
        <v>39.183273</v>
      </c>
      <c r="BW750">
        <v>15.536530000000001</v>
      </c>
      <c r="BX750">
        <v>22.064786999999999</v>
      </c>
      <c r="BY750">
        <v>30.524794</v>
      </c>
      <c r="BZ750">
        <v>13.277585</v>
      </c>
      <c r="CA750">
        <v>10.407475</v>
      </c>
      <c r="CB750">
        <v>18.577614000000001</v>
      </c>
      <c r="CC750">
        <v>22.365455999999998</v>
      </c>
      <c r="CD750">
        <v>6.772913</v>
      </c>
      <c r="CE750">
        <v>6.0625119999999999</v>
      </c>
      <c r="CF750">
        <v>9.4543710000000001</v>
      </c>
      <c r="CG750">
        <v>6.5744379999999998</v>
      </c>
      <c r="CH750">
        <v>10.069464999999999</v>
      </c>
      <c r="CI750">
        <v>7.1630000000000003</v>
      </c>
      <c r="CJ750">
        <v>1.560335</v>
      </c>
      <c r="CK750">
        <v>5.4297300000000002</v>
      </c>
      <c r="CL750">
        <v>9.9319089999999992</v>
      </c>
      <c r="CM750">
        <v>22.191538000000001</v>
      </c>
      <c r="CN750">
        <v>17.139118</v>
      </c>
      <c r="CO750">
        <v>15.818531</v>
      </c>
      <c r="CP750">
        <v>23.973938</v>
      </c>
      <c r="CQ750">
        <v>1.6192880000000001</v>
      </c>
      <c r="CR750">
        <v>7.4518779999999998</v>
      </c>
      <c r="CS750">
        <v>3.5746180000000001</v>
      </c>
    </row>
    <row r="751" spans="1:97" x14ac:dyDescent="0.2">
      <c r="A751">
        <v>656.11676</v>
      </c>
      <c r="B751">
        <v>22.430676999999999</v>
      </c>
      <c r="C751">
        <v>32.933613000000001</v>
      </c>
      <c r="D751">
        <v>54.458754999999996</v>
      </c>
      <c r="E751">
        <v>37.360821000000001</v>
      </c>
      <c r="F751">
        <v>31.868437</v>
      </c>
      <c r="G751">
        <v>13.666909</v>
      </c>
      <c r="H751">
        <v>8.9835069999999995</v>
      </c>
      <c r="I751">
        <v>22.027670000000001</v>
      </c>
      <c r="J751">
        <v>16.283038999999999</v>
      </c>
      <c r="K751">
        <v>27.824525999999999</v>
      </c>
      <c r="L751">
        <v>30.296794999999999</v>
      </c>
      <c r="M751">
        <v>28.048199</v>
      </c>
      <c r="N751">
        <v>31.940365</v>
      </c>
      <c r="O751">
        <v>6.7812320000000001</v>
      </c>
      <c r="P751">
        <v>19.219397000000001</v>
      </c>
      <c r="Q751">
        <v>17.432949000000001</v>
      </c>
      <c r="R751">
        <v>7.8927139999999998</v>
      </c>
      <c r="S751">
        <v>39.262562000000003</v>
      </c>
      <c r="T751">
        <v>47.646976000000002</v>
      </c>
      <c r="U751">
        <v>19.307096000000001</v>
      </c>
      <c r="V751">
        <v>25.594666</v>
      </c>
      <c r="W751">
        <v>9.1017480000000006</v>
      </c>
      <c r="X751">
        <v>14.071892999999999</v>
      </c>
      <c r="Y751">
        <v>5.0371439999999996</v>
      </c>
      <c r="Z751">
        <v>17.066395</v>
      </c>
      <c r="AA751">
        <v>12.623415</v>
      </c>
      <c r="AB751">
        <v>28.913353000000001</v>
      </c>
      <c r="AC751">
        <v>7.79122</v>
      </c>
      <c r="AD751">
        <v>7.1812860000000001</v>
      </c>
      <c r="AE751">
        <v>7.992235</v>
      </c>
      <c r="AF751">
        <v>11.315844999999999</v>
      </c>
      <c r="AG751">
        <v>10.137358000000001</v>
      </c>
      <c r="AH751">
        <v>12.995884</v>
      </c>
      <c r="AI751">
        <v>22.989380000000001</v>
      </c>
      <c r="AJ751">
        <v>36.097602999999999</v>
      </c>
      <c r="AK751">
        <v>35.544811000000003</v>
      </c>
      <c r="AL751">
        <v>24.384641999999999</v>
      </c>
      <c r="AM751">
        <v>15.3637</v>
      </c>
      <c r="AN751">
        <v>29.559746000000001</v>
      </c>
      <c r="AO751">
        <v>27.959526</v>
      </c>
      <c r="AP751">
        <v>9.8151510000000002</v>
      </c>
      <c r="AQ751">
        <v>32.776932000000002</v>
      </c>
      <c r="AR751">
        <v>25.979939999999999</v>
      </c>
      <c r="AS751">
        <v>42.044231000000003</v>
      </c>
      <c r="AT751">
        <v>45.862487999999999</v>
      </c>
      <c r="AU751">
        <v>4.5237780000000001</v>
      </c>
      <c r="AV751">
        <v>17.554148000000001</v>
      </c>
      <c r="AW751">
        <v>7.8986260000000001</v>
      </c>
      <c r="AX751">
        <v>13.163392</v>
      </c>
      <c r="AY751">
        <v>8.9500050000000009</v>
      </c>
      <c r="AZ751">
        <v>8.9332519999999995</v>
      </c>
      <c r="BA751">
        <v>15.0474</v>
      </c>
      <c r="BB751">
        <v>10.296988000000001</v>
      </c>
      <c r="BC751">
        <v>7.2709580000000003</v>
      </c>
      <c r="BD751">
        <v>6.3033299999999999</v>
      </c>
      <c r="BE751">
        <v>11.425219999999999</v>
      </c>
      <c r="BF751">
        <v>5.5288409999999999</v>
      </c>
      <c r="BG751">
        <v>7.2404099999999998</v>
      </c>
      <c r="BH751">
        <v>20.895492999999998</v>
      </c>
      <c r="BI751">
        <v>5.5662859999999998</v>
      </c>
      <c r="BJ751">
        <v>6.5979549999999998</v>
      </c>
      <c r="BK751">
        <v>2.1264020000000001</v>
      </c>
      <c r="BL751">
        <v>-4.9259999999999998E-3</v>
      </c>
      <c r="BM751">
        <v>10.693102</v>
      </c>
      <c r="BN751">
        <v>7.8789179999999996</v>
      </c>
      <c r="BO751">
        <v>16.125378000000001</v>
      </c>
      <c r="BP751">
        <v>23.295832000000001</v>
      </c>
      <c r="BQ751">
        <v>10.217173000000001</v>
      </c>
      <c r="BR751">
        <v>6.3003790000000004</v>
      </c>
      <c r="BS751">
        <v>5.5268699999999997</v>
      </c>
      <c r="BT751">
        <v>12.223359</v>
      </c>
      <c r="BU751">
        <v>6.4097479999999996</v>
      </c>
      <c r="BV751">
        <v>39.332520000000002</v>
      </c>
      <c r="BW751">
        <v>15.54402</v>
      </c>
      <c r="BX751">
        <v>22.030626000000002</v>
      </c>
      <c r="BY751">
        <v>30.570726000000001</v>
      </c>
      <c r="BZ751">
        <v>13.315139</v>
      </c>
      <c r="CA751">
        <v>10.551211</v>
      </c>
      <c r="CB751">
        <v>18.593696999999999</v>
      </c>
      <c r="CC751">
        <v>22.437581999999999</v>
      </c>
      <c r="CD751">
        <v>6.7556079999999996</v>
      </c>
      <c r="CE751">
        <v>5.9821059999999999</v>
      </c>
      <c r="CF751">
        <v>9.3776480000000006</v>
      </c>
      <c r="CG751">
        <v>6.5624859999999998</v>
      </c>
      <c r="CH751">
        <v>10.032911</v>
      </c>
      <c r="CI751">
        <v>7.1655199999999999</v>
      </c>
      <c r="CJ751">
        <v>1.518435</v>
      </c>
      <c r="CK751">
        <v>5.3968040000000004</v>
      </c>
      <c r="CL751">
        <v>10.016162</v>
      </c>
      <c r="CM751">
        <v>22.259228</v>
      </c>
      <c r="CN751">
        <v>17.161971999999999</v>
      </c>
      <c r="CO751">
        <v>15.881993</v>
      </c>
      <c r="CP751">
        <v>23.940248</v>
      </c>
      <c r="CQ751">
        <v>1.6228830000000001</v>
      </c>
      <c r="CR751">
        <v>7.5291170000000003</v>
      </c>
      <c r="CS751">
        <v>3.5955699999999999</v>
      </c>
    </row>
    <row r="752" spans="1:97" x14ac:dyDescent="0.2">
      <c r="A752">
        <v>656.44183299999997</v>
      </c>
      <c r="B752">
        <v>22.503917999999999</v>
      </c>
      <c r="C752">
        <v>32.970878999999996</v>
      </c>
      <c r="D752">
        <v>54.298786</v>
      </c>
      <c r="E752">
        <v>37.343032999999998</v>
      </c>
      <c r="F752">
        <v>31.732807000000001</v>
      </c>
      <c r="G752">
        <v>13.689683</v>
      </c>
      <c r="H752">
        <v>8.9964480000000009</v>
      </c>
      <c r="I752">
        <v>21.967127000000001</v>
      </c>
      <c r="J752">
        <v>16.304704999999998</v>
      </c>
      <c r="K752">
        <v>27.802896</v>
      </c>
      <c r="L752">
        <v>30.209101</v>
      </c>
      <c r="M752">
        <v>28.134823000000001</v>
      </c>
      <c r="N752">
        <v>31.857899</v>
      </c>
      <c r="O752">
        <v>6.7872219999999999</v>
      </c>
      <c r="P752">
        <v>19.166938999999999</v>
      </c>
      <c r="Q752">
        <v>17.375332</v>
      </c>
      <c r="R752">
        <v>7.9405869999999998</v>
      </c>
      <c r="S752">
        <v>39.314883999999999</v>
      </c>
      <c r="T752">
        <v>47.661270000000002</v>
      </c>
      <c r="U752">
        <v>19.35408</v>
      </c>
      <c r="V752">
        <v>25.634058</v>
      </c>
      <c r="W752">
        <v>9.184564</v>
      </c>
      <c r="X752">
        <v>14.056082</v>
      </c>
      <c r="Y752">
        <v>5.0813059999999997</v>
      </c>
      <c r="Z752">
        <v>17.072953999999999</v>
      </c>
      <c r="AA752">
        <v>12.634815</v>
      </c>
      <c r="AB752">
        <v>28.967093999999999</v>
      </c>
      <c r="AC752">
        <v>7.7298099999999996</v>
      </c>
      <c r="AD752">
        <v>7.1437730000000004</v>
      </c>
      <c r="AE752">
        <v>7.959301</v>
      </c>
      <c r="AF752">
        <v>11.325827</v>
      </c>
      <c r="AG752">
        <v>10.117305</v>
      </c>
      <c r="AH752">
        <v>12.924386999999999</v>
      </c>
      <c r="AI752">
        <v>23.043665000000001</v>
      </c>
      <c r="AJ752">
        <v>36.038963000000003</v>
      </c>
      <c r="AK752">
        <v>35.560295000000004</v>
      </c>
      <c r="AL752">
        <v>24.338857999999998</v>
      </c>
      <c r="AM752">
        <v>15.334536999999999</v>
      </c>
      <c r="AN752">
        <v>29.458580000000001</v>
      </c>
      <c r="AO752">
        <v>27.838352</v>
      </c>
      <c r="AP752">
        <v>9.8149309999999996</v>
      </c>
      <c r="AQ752">
        <v>32.718730999999998</v>
      </c>
      <c r="AR752">
        <v>26.096981</v>
      </c>
      <c r="AS752">
        <v>42.103251999999998</v>
      </c>
      <c r="AT752">
        <v>45.870643999999999</v>
      </c>
      <c r="AU752">
        <v>4.5533789999999996</v>
      </c>
      <c r="AV752">
        <v>17.671799</v>
      </c>
      <c r="AW752">
        <v>7.950437</v>
      </c>
      <c r="AX752">
        <v>13.171609</v>
      </c>
      <c r="AY752">
        <v>8.9856069999999999</v>
      </c>
      <c r="AZ752">
        <v>8.9176490000000008</v>
      </c>
      <c r="BA752">
        <v>14.975031</v>
      </c>
      <c r="BB752">
        <v>10.344828</v>
      </c>
      <c r="BC752">
        <v>7.3427340000000001</v>
      </c>
      <c r="BD752">
        <v>6.2681560000000003</v>
      </c>
      <c r="BE752">
        <v>11.394771</v>
      </c>
      <c r="BF752">
        <v>5.4309570000000003</v>
      </c>
      <c r="BG752">
        <v>7.2235519999999998</v>
      </c>
      <c r="BH752">
        <v>20.937859</v>
      </c>
      <c r="BI752">
        <v>5.5590039999999998</v>
      </c>
      <c r="BJ752">
        <v>6.5961449999999999</v>
      </c>
      <c r="BK752">
        <v>2.124517</v>
      </c>
      <c r="BL752">
        <v>-2.1669999999999998E-2</v>
      </c>
      <c r="BM752">
        <v>10.616669</v>
      </c>
      <c r="BN752">
        <v>7.8755829999999998</v>
      </c>
      <c r="BO752">
        <v>16.063386999999999</v>
      </c>
      <c r="BP752">
        <v>23.242622000000001</v>
      </c>
      <c r="BQ752">
        <v>10.115334000000001</v>
      </c>
      <c r="BR752">
        <v>6.406053</v>
      </c>
      <c r="BS752">
        <v>5.5314230000000002</v>
      </c>
      <c r="BT752">
        <v>12.185681000000001</v>
      </c>
      <c r="BU752">
        <v>6.5173459999999999</v>
      </c>
      <c r="BV752">
        <v>39.243965000000003</v>
      </c>
      <c r="BW752">
        <v>15.467501</v>
      </c>
      <c r="BX752">
        <v>22.037056</v>
      </c>
      <c r="BY752">
        <v>30.555799</v>
      </c>
      <c r="BZ752">
        <v>13.31639</v>
      </c>
      <c r="CA752">
        <v>10.540832</v>
      </c>
      <c r="CB752">
        <v>18.621282999999998</v>
      </c>
      <c r="CC752">
        <v>22.512778999999998</v>
      </c>
      <c r="CD752">
        <v>6.7320650000000004</v>
      </c>
      <c r="CE752">
        <v>5.9756330000000002</v>
      </c>
      <c r="CF752">
        <v>9.497776</v>
      </c>
      <c r="CG752">
        <v>6.553795</v>
      </c>
      <c r="CH752">
        <v>10.085786000000001</v>
      </c>
      <c r="CI752">
        <v>7.2048379999999996</v>
      </c>
      <c r="CJ752">
        <v>1.6271180000000001</v>
      </c>
      <c r="CK752">
        <v>5.457554</v>
      </c>
      <c r="CL752">
        <v>10.181326</v>
      </c>
      <c r="CM752">
        <v>22.267531999999999</v>
      </c>
      <c r="CN752">
        <v>17.213802000000001</v>
      </c>
      <c r="CO752">
        <v>15.972775</v>
      </c>
      <c r="CP752">
        <v>23.938976</v>
      </c>
      <c r="CQ752">
        <v>1.7374350000000001</v>
      </c>
      <c r="CR752">
        <v>7.5338079999999996</v>
      </c>
      <c r="CS752">
        <v>3.662992</v>
      </c>
    </row>
    <row r="753" spans="1:97" x14ac:dyDescent="0.2">
      <c r="A753">
        <v>656.76684599999999</v>
      </c>
      <c r="B753">
        <v>22.660485999999999</v>
      </c>
      <c r="C753">
        <v>33.175755000000002</v>
      </c>
      <c r="D753">
        <v>54.413136000000002</v>
      </c>
      <c r="E753">
        <v>37.424411999999997</v>
      </c>
      <c r="F753">
        <v>31.843247999999999</v>
      </c>
      <c r="G753">
        <v>13.716044999999999</v>
      </c>
      <c r="H753">
        <v>9.001557</v>
      </c>
      <c r="I753">
        <v>21.996694999999999</v>
      </c>
      <c r="J753">
        <v>16.331817999999998</v>
      </c>
      <c r="K753">
        <v>27.879218999999999</v>
      </c>
      <c r="L753">
        <v>30.106956</v>
      </c>
      <c r="M753">
        <v>28.233763</v>
      </c>
      <c r="N753">
        <v>31.870830999999999</v>
      </c>
      <c r="O753">
        <v>6.8388200000000001</v>
      </c>
      <c r="P753">
        <v>19.240082000000001</v>
      </c>
      <c r="Q753">
        <v>17.402349000000001</v>
      </c>
      <c r="R753">
        <v>8.0186740000000007</v>
      </c>
      <c r="S753">
        <v>39.403964999999999</v>
      </c>
      <c r="T753">
        <v>47.774242000000001</v>
      </c>
      <c r="U753">
        <v>19.389786000000001</v>
      </c>
      <c r="V753">
        <v>25.693825</v>
      </c>
      <c r="W753">
        <v>9.2123159999999995</v>
      </c>
      <c r="X753">
        <v>14.063700000000001</v>
      </c>
      <c r="Y753">
        <v>5.1113850000000003</v>
      </c>
      <c r="Z753">
        <v>17.100985000000001</v>
      </c>
      <c r="AA753">
        <v>12.617939</v>
      </c>
      <c r="AB753">
        <v>29.030508000000001</v>
      </c>
      <c r="AC753">
        <v>7.6749590000000003</v>
      </c>
      <c r="AD753">
        <v>7.0879890000000003</v>
      </c>
      <c r="AE753">
        <v>8.0265489999999993</v>
      </c>
      <c r="AF753">
        <v>11.436109</v>
      </c>
      <c r="AG753">
        <v>10.125273</v>
      </c>
      <c r="AH753">
        <v>12.997102999999999</v>
      </c>
      <c r="AI753">
        <v>23.103663999999998</v>
      </c>
      <c r="AJ753">
        <v>36.054482</v>
      </c>
      <c r="AK753">
        <v>35.679256000000002</v>
      </c>
      <c r="AL753">
        <v>24.322908000000002</v>
      </c>
      <c r="AM753">
        <v>15.446434</v>
      </c>
      <c r="AN753">
        <v>29.479600999999999</v>
      </c>
      <c r="AO753">
        <v>27.931419000000002</v>
      </c>
      <c r="AP753">
        <v>9.8692100000000007</v>
      </c>
      <c r="AQ753">
        <v>32.833022999999997</v>
      </c>
      <c r="AR753">
        <v>26.038525</v>
      </c>
      <c r="AS753">
        <v>42.132010999999999</v>
      </c>
      <c r="AT753">
        <v>45.969982000000002</v>
      </c>
      <c r="AU753">
        <v>4.5214600000000003</v>
      </c>
      <c r="AV753">
        <v>17.764779999999998</v>
      </c>
      <c r="AW753">
        <v>8.0413239999999995</v>
      </c>
      <c r="AX753">
        <v>13.143846</v>
      </c>
      <c r="AY753">
        <v>9.0586800000000007</v>
      </c>
      <c r="AZ753">
        <v>8.9631469999999993</v>
      </c>
      <c r="BA753">
        <v>15.090897999999999</v>
      </c>
      <c r="BB753">
        <v>10.334059999999999</v>
      </c>
      <c r="BC753">
        <v>7.3076109999999996</v>
      </c>
      <c r="BD753">
        <v>6.3355550000000003</v>
      </c>
      <c r="BE753">
        <v>11.429219</v>
      </c>
      <c r="BF753">
        <v>5.4097949999999999</v>
      </c>
      <c r="BG753">
        <v>7.2071529999999999</v>
      </c>
      <c r="BH753">
        <v>20.987210999999999</v>
      </c>
      <c r="BI753">
        <v>5.5437370000000001</v>
      </c>
      <c r="BJ753">
        <v>6.5975289999999998</v>
      </c>
      <c r="BK753">
        <v>2.1637209999999998</v>
      </c>
      <c r="BL753">
        <v>-2.3639E-2</v>
      </c>
      <c r="BM753">
        <v>10.6433</v>
      </c>
      <c r="BN753">
        <v>7.9014759999999997</v>
      </c>
      <c r="BO753">
        <v>16.147646000000002</v>
      </c>
      <c r="BP753">
        <v>23.332153000000002</v>
      </c>
      <c r="BQ753">
        <v>10.193228</v>
      </c>
      <c r="BR753">
        <v>6.4754079999999998</v>
      </c>
      <c r="BS753">
        <v>5.6333599999999997</v>
      </c>
      <c r="BT753">
        <v>12.189526000000001</v>
      </c>
      <c r="BU753">
        <v>6.4734360000000004</v>
      </c>
      <c r="BV753">
        <v>39.276919999999997</v>
      </c>
      <c r="BW753">
        <v>15.415899</v>
      </c>
      <c r="BX753">
        <v>22.117825</v>
      </c>
      <c r="BY753">
        <v>30.628923</v>
      </c>
      <c r="BZ753">
        <v>13.375284000000001</v>
      </c>
      <c r="CA753">
        <v>10.525124</v>
      </c>
      <c r="CB753">
        <v>18.689551999999999</v>
      </c>
      <c r="CC753">
        <v>22.538363</v>
      </c>
      <c r="CD753">
        <v>6.7905600000000002</v>
      </c>
      <c r="CE753">
        <v>6.0676769999999998</v>
      </c>
      <c r="CF753">
        <v>9.4910259999999997</v>
      </c>
      <c r="CG753">
        <v>6.5138160000000003</v>
      </c>
      <c r="CH753">
        <v>10.120350999999999</v>
      </c>
      <c r="CI753">
        <v>7.2406389999999998</v>
      </c>
      <c r="CJ753">
        <v>1.6890229999999999</v>
      </c>
      <c r="CK753">
        <v>5.4846469999999998</v>
      </c>
      <c r="CL753">
        <v>10.282848</v>
      </c>
      <c r="CM753">
        <v>22.367975000000001</v>
      </c>
      <c r="CN753">
        <v>17.238862999999998</v>
      </c>
      <c r="CO753">
        <v>16.064921999999999</v>
      </c>
      <c r="CP753">
        <v>23.926016000000001</v>
      </c>
      <c r="CQ753">
        <v>1.6988700000000001</v>
      </c>
      <c r="CR753">
        <v>7.5134420000000004</v>
      </c>
      <c r="CS753">
        <v>3.6951700000000001</v>
      </c>
    </row>
    <row r="754" spans="1:97" x14ac:dyDescent="0.2">
      <c r="A754">
        <v>657.09179700000004</v>
      </c>
      <c r="B754">
        <v>22.658688000000001</v>
      </c>
      <c r="C754">
        <v>33.185509000000003</v>
      </c>
      <c r="D754">
        <v>54.491309999999999</v>
      </c>
      <c r="E754">
        <v>37.479636999999997</v>
      </c>
      <c r="F754">
        <v>31.905218000000001</v>
      </c>
      <c r="G754">
        <v>13.802607999999999</v>
      </c>
      <c r="H754">
        <v>8.9708609999999993</v>
      </c>
      <c r="I754">
        <v>22.082799999999999</v>
      </c>
      <c r="J754">
        <v>16.435793</v>
      </c>
      <c r="K754">
        <v>27.980962999999999</v>
      </c>
      <c r="L754">
        <v>30.093197</v>
      </c>
      <c r="M754">
        <v>28.335132999999999</v>
      </c>
      <c r="N754">
        <v>31.918966000000001</v>
      </c>
      <c r="O754">
        <v>6.9184710000000003</v>
      </c>
      <c r="P754">
        <v>19.252424000000001</v>
      </c>
      <c r="Q754">
        <v>17.454132000000001</v>
      </c>
      <c r="R754">
        <v>8.0771110000000004</v>
      </c>
      <c r="S754">
        <v>39.530059999999999</v>
      </c>
      <c r="T754">
        <v>47.828902999999997</v>
      </c>
      <c r="U754">
        <v>19.446677999999999</v>
      </c>
      <c r="V754">
        <v>25.827528000000001</v>
      </c>
      <c r="W754">
        <v>9.2229960000000002</v>
      </c>
      <c r="X754">
        <v>14.163638000000001</v>
      </c>
      <c r="Y754">
        <v>5.1260659999999998</v>
      </c>
      <c r="Z754">
        <v>17.171585</v>
      </c>
      <c r="AA754">
        <v>12.737168</v>
      </c>
      <c r="AB754">
        <v>29.012066000000001</v>
      </c>
      <c r="AC754">
        <v>7.6709490000000002</v>
      </c>
      <c r="AD754">
        <v>7.1804170000000003</v>
      </c>
      <c r="AE754">
        <v>7.9613440000000004</v>
      </c>
      <c r="AF754">
        <v>11.557930000000001</v>
      </c>
      <c r="AG754">
        <v>10.247225</v>
      </c>
      <c r="AH754">
        <v>13.101144</v>
      </c>
      <c r="AI754">
        <v>23.183555999999999</v>
      </c>
      <c r="AJ754">
        <v>36.076714000000003</v>
      </c>
      <c r="AK754">
        <v>35.647002999999998</v>
      </c>
      <c r="AL754">
        <v>24.306875000000002</v>
      </c>
      <c r="AM754">
        <v>15.446876</v>
      </c>
      <c r="AN754">
        <v>29.598742000000001</v>
      </c>
      <c r="AO754">
        <v>27.976061000000001</v>
      </c>
      <c r="AP754">
        <v>9.8587249999999997</v>
      </c>
      <c r="AQ754">
        <v>32.815655</v>
      </c>
      <c r="AR754">
        <v>26.206215</v>
      </c>
      <c r="AS754">
        <v>42.159320999999998</v>
      </c>
      <c r="AT754">
        <v>45.863830999999998</v>
      </c>
      <c r="AU754">
        <v>4.5756870000000003</v>
      </c>
      <c r="AV754">
        <v>17.777888999999998</v>
      </c>
      <c r="AW754">
        <v>8.084956</v>
      </c>
      <c r="AX754">
        <v>13.307171</v>
      </c>
      <c r="AY754">
        <v>9.1376399999999993</v>
      </c>
      <c r="AZ754">
        <v>8.8972789999999993</v>
      </c>
      <c r="BA754">
        <v>15.210435</v>
      </c>
      <c r="BB754">
        <v>10.336501</v>
      </c>
      <c r="BC754">
        <v>7.4129300000000002</v>
      </c>
      <c r="BD754">
        <v>6.4877820000000002</v>
      </c>
      <c r="BE754">
        <v>11.396057000000001</v>
      </c>
      <c r="BF754">
        <v>5.4596260000000001</v>
      </c>
      <c r="BG754">
        <v>7.2765620000000002</v>
      </c>
      <c r="BH754">
        <v>21.023250999999998</v>
      </c>
      <c r="BI754">
        <v>5.5596969999999999</v>
      </c>
      <c r="BJ754">
        <v>6.7664080000000002</v>
      </c>
      <c r="BK754">
        <v>2.2544870000000001</v>
      </c>
      <c r="BL754">
        <v>5.5919000000000003E-2</v>
      </c>
      <c r="BM754">
        <v>10.634743</v>
      </c>
      <c r="BN754">
        <v>7.9505530000000002</v>
      </c>
      <c r="BO754">
        <v>16.190521</v>
      </c>
      <c r="BP754">
        <v>23.44059</v>
      </c>
      <c r="BQ754">
        <v>10.267829000000001</v>
      </c>
      <c r="BR754">
        <v>6.5652889999999999</v>
      </c>
      <c r="BS754">
        <v>5.5822620000000001</v>
      </c>
      <c r="BT754">
        <v>12.329045000000001</v>
      </c>
      <c r="BU754">
        <v>6.5388000000000002</v>
      </c>
      <c r="BV754">
        <v>39.429988999999999</v>
      </c>
      <c r="BW754">
        <v>15.527321000000001</v>
      </c>
      <c r="BX754">
        <v>22.056311000000001</v>
      </c>
      <c r="BY754">
        <v>30.632777999999998</v>
      </c>
      <c r="BZ754">
        <v>13.387616</v>
      </c>
      <c r="CA754">
        <v>10.600412</v>
      </c>
      <c r="CB754">
        <v>18.736384999999999</v>
      </c>
      <c r="CC754">
        <v>22.636126000000001</v>
      </c>
      <c r="CD754">
        <v>6.8890399999999996</v>
      </c>
      <c r="CE754">
        <v>6.1875770000000001</v>
      </c>
      <c r="CF754">
        <v>9.6134599999999999</v>
      </c>
      <c r="CG754">
        <v>6.6270939999999996</v>
      </c>
      <c r="CH754">
        <v>10.220743000000001</v>
      </c>
      <c r="CI754">
        <v>7.3138420000000002</v>
      </c>
      <c r="CJ754">
        <v>1.839496</v>
      </c>
      <c r="CK754">
        <v>5.5126059999999999</v>
      </c>
      <c r="CL754">
        <v>10.34435</v>
      </c>
      <c r="CM754">
        <v>22.433036999999999</v>
      </c>
      <c r="CN754">
        <v>17.264786000000001</v>
      </c>
      <c r="CO754">
        <v>16.112036</v>
      </c>
      <c r="CP754">
        <v>23.909545999999999</v>
      </c>
      <c r="CQ754">
        <v>1.7355020000000001</v>
      </c>
      <c r="CR754">
        <v>7.606198</v>
      </c>
      <c r="CS754">
        <v>3.7800419999999999</v>
      </c>
    </row>
    <row r="755" spans="1:97" x14ac:dyDescent="0.2">
      <c r="A755">
        <v>657.41662599999995</v>
      </c>
      <c r="B755">
        <v>22.773890999999999</v>
      </c>
      <c r="C755">
        <v>33.237693999999998</v>
      </c>
      <c r="D755">
        <v>54.576149000000001</v>
      </c>
      <c r="E755">
        <v>37.531348999999999</v>
      </c>
      <c r="F755">
        <v>31.906669999999998</v>
      </c>
      <c r="G755">
        <v>13.908484</v>
      </c>
      <c r="H755">
        <v>9.0917919999999999</v>
      </c>
      <c r="I755">
        <v>22.199124999999999</v>
      </c>
      <c r="J755">
        <v>16.504187000000002</v>
      </c>
      <c r="K755">
        <v>28.106794000000001</v>
      </c>
      <c r="L755">
        <v>30.144328999999999</v>
      </c>
      <c r="M755">
        <v>28.422964</v>
      </c>
      <c r="N755">
        <v>32.010109</v>
      </c>
      <c r="O755">
        <v>7.0474350000000001</v>
      </c>
      <c r="P755">
        <v>19.290179999999999</v>
      </c>
      <c r="Q755">
        <v>17.581505</v>
      </c>
      <c r="R755">
        <v>8.0535150000000009</v>
      </c>
      <c r="S755">
        <v>39.519112</v>
      </c>
      <c r="T755">
        <v>48.030293</v>
      </c>
      <c r="U755">
        <v>19.530235000000001</v>
      </c>
      <c r="V755">
        <v>25.848728000000001</v>
      </c>
      <c r="W755">
        <v>9.2654949999999996</v>
      </c>
      <c r="X755">
        <v>14.252952000000001</v>
      </c>
      <c r="Y755">
        <v>5.2216579999999997</v>
      </c>
      <c r="Z755">
        <v>17.267289999999999</v>
      </c>
      <c r="AA755">
        <v>12.828241999999999</v>
      </c>
      <c r="AB755">
        <v>29.173373999999999</v>
      </c>
      <c r="AC755">
        <v>7.7236830000000003</v>
      </c>
      <c r="AD755">
        <v>7.2162519999999999</v>
      </c>
      <c r="AE755">
        <v>8.0583919999999996</v>
      </c>
      <c r="AF755">
        <v>11.60553</v>
      </c>
      <c r="AG755">
        <v>10.321339</v>
      </c>
      <c r="AH755">
        <v>13.201985000000001</v>
      </c>
      <c r="AI755">
        <v>23.213986999999999</v>
      </c>
      <c r="AJ755">
        <v>36.123221999999998</v>
      </c>
      <c r="AK755">
        <v>35.814861000000001</v>
      </c>
      <c r="AL755">
        <v>24.345953000000002</v>
      </c>
      <c r="AM755">
        <v>15.446394</v>
      </c>
      <c r="AN755">
        <v>29.778385</v>
      </c>
      <c r="AO755">
        <v>28.137045000000001</v>
      </c>
      <c r="AP755">
        <v>9.8070769999999996</v>
      </c>
      <c r="AQ755">
        <v>32.788815</v>
      </c>
      <c r="AR755">
        <v>26.256622</v>
      </c>
      <c r="AS755">
        <v>42.163601</v>
      </c>
      <c r="AT755">
        <v>45.848339000000003</v>
      </c>
      <c r="AU755">
        <v>4.6839740000000001</v>
      </c>
      <c r="AV755">
        <v>17.883036000000001</v>
      </c>
      <c r="AW755">
        <v>8.1754890000000007</v>
      </c>
      <c r="AX755">
        <v>13.372757999999999</v>
      </c>
      <c r="AY755">
        <v>9.1200899999999994</v>
      </c>
      <c r="AZ755">
        <v>8.9571280000000009</v>
      </c>
      <c r="BA755">
        <v>15.296111</v>
      </c>
      <c r="BB755">
        <v>10.283277999999999</v>
      </c>
      <c r="BC755">
        <v>7.456302</v>
      </c>
      <c r="BD755">
        <v>6.4912089999999996</v>
      </c>
      <c r="BE755">
        <v>11.469885</v>
      </c>
      <c r="BF755">
        <v>5.563199</v>
      </c>
      <c r="BG755">
        <v>7.3792150000000003</v>
      </c>
      <c r="BH755">
        <v>21.091560000000001</v>
      </c>
      <c r="BI755">
        <v>5.5934499999999998</v>
      </c>
      <c r="BJ755">
        <v>6.9147220000000003</v>
      </c>
      <c r="BK755">
        <v>2.3771179999999998</v>
      </c>
      <c r="BL755">
        <v>0.159057</v>
      </c>
      <c r="BM755">
        <v>10.661901</v>
      </c>
      <c r="BN755">
        <v>7.9432429999999998</v>
      </c>
      <c r="BO755">
        <v>16.197780999999999</v>
      </c>
      <c r="BP755">
        <v>23.540891999999999</v>
      </c>
      <c r="BQ755">
        <v>10.267671</v>
      </c>
      <c r="BR755">
        <v>6.6092880000000003</v>
      </c>
      <c r="BS755">
        <v>5.6802970000000004</v>
      </c>
      <c r="BT755">
        <v>12.470114000000001</v>
      </c>
      <c r="BU755">
        <v>6.7790800000000004</v>
      </c>
      <c r="BV755">
        <v>39.694755999999998</v>
      </c>
      <c r="BW755">
        <v>15.594715000000001</v>
      </c>
      <c r="BX755">
        <v>22.085932</v>
      </c>
      <c r="BY755">
        <v>30.708355000000001</v>
      </c>
      <c r="BZ755">
        <v>13.426423</v>
      </c>
      <c r="CA755">
        <v>10.618969</v>
      </c>
      <c r="CB755">
        <v>18.812023</v>
      </c>
      <c r="CC755">
        <v>22.782672999999999</v>
      </c>
      <c r="CD755">
        <v>7.059145</v>
      </c>
      <c r="CE755">
        <v>6.2501819999999997</v>
      </c>
      <c r="CF755">
        <v>9.6694820000000004</v>
      </c>
      <c r="CG755">
        <v>6.7049159999999999</v>
      </c>
      <c r="CH755">
        <v>10.268647</v>
      </c>
      <c r="CI755">
        <v>7.4758250000000004</v>
      </c>
      <c r="CJ755">
        <v>1.9057949999999999</v>
      </c>
      <c r="CK755">
        <v>5.4909840000000001</v>
      </c>
      <c r="CL755">
        <v>10.449170000000001</v>
      </c>
      <c r="CM755">
        <v>22.567986999999999</v>
      </c>
      <c r="CN755">
        <v>17.299488</v>
      </c>
      <c r="CO755">
        <v>16.250475000000002</v>
      </c>
      <c r="CP755">
        <v>24.012215000000001</v>
      </c>
      <c r="CQ755">
        <v>1.893106</v>
      </c>
      <c r="CR755">
        <v>7.6856270000000002</v>
      </c>
      <c r="CS755">
        <v>3.8740380000000001</v>
      </c>
    </row>
    <row r="756" spans="1:97" x14ac:dyDescent="0.2">
      <c r="A756">
        <v>657.74157700000001</v>
      </c>
      <c r="B756">
        <v>22.769735000000001</v>
      </c>
      <c r="C756">
        <v>33.224705</v>
      </c>
      <c r="D756">
        <v>54.564647999999998</v>
      </c>
      <c r="E756">
        <v>37.528548999999998</v>
      </c>
      <c r="F756">
        <v>31.788160000000001</v>
      </c>
      <c r="G756">
        <v>13.927746000000001</v>
      </c>
      <c r="H756">
        <v>9.1919649999999997</v>
      </c>
      <c r="I756">
        <v>22.238503999999999</v>
      </c>
      <c r="J756">
        <v>16.50581</v>
      </c>
      <c r="K756">
        <v>28.063745000000001</v>
      </c>
      <c r="L756">
        <v>30.249420000000001</v>
      </c>
      <c r="M756">
        <v>28.484100000000002</v>
      </c>
      <c r="N756">
        <v>31.950130000000001</v>
      </c>
      <c r="O756">
        <v>7.061248</v>
      </c>
      <c r="P756">
        <v>19.212112000000001</v>
      </c>
      <c r="Q756">
        <v>17.520077000000001</v>
      </c>
      <c r="R756">
        <v>8.113111</v>
      </c>
      <c r="S756">
        <v>39.499232999999997</v>
      </c>
      <c r="T756">
        <v>47.973888000000002</v>
      </c>
      <c r="U756">
        <v>19.503278999999999</v>
      </c>
      <c r="V756">
        <v>25.75177</v>
      </c>
      <c r="W756">
        <v>9.3963649999999994</v>
      </c>
      <c r="X756">
        <v>14.286402000000001</v>
      </c>
      <c r="Y756">
        <v>5.3123269999999998</v>
      </c>
      <c r="Z756">
        <v>17.263618000000001</v>
      </c>
      <c r="AA756">
        <v>12.851782999999999</v>
      </c>
      <c r="AB756">
        <v>29.166703999999999</v>
      </c>
      <c r="AC756">
        <v>7.7399899999999997</v>
      </c>
      <c r="AD756">
        <v>7.2376820000000004</v>
      </c>
      <c r="AE756">
        <v>8.0658659999999998</v>
      </c>
      <c r="AF756">
        <v>11.551178999999999</v>
      </c>
      <c r="AG756">
        <v>10.459789000000001</v>
      </c>
      <c r="AH756">
        <v>13.327097</v>
      </c>
      <c r="AI756">
        <v>23.180451999999999</v>
      </c>
      <c r="AJ756">
        <v>36.128650999999998</v>
      </c>
      <c r="AK756">
        <v>35.874119</v>
      </c>
      <c r="AL756">
        <v>24.511913</v>
      </c>
      <c r="AM756">
        <v>15.378757</v>
      </c>
      <c r="AN756">
        <v>29.849305999999999</v>
      </c>
      <c r="AO756">
        <v>28.295137</v>
      </c>
      <c r="AP756">
        <v>9.8003280000000004</v>
      </c>
      <c r="AQ756">
        <v>32.760962999999997</v>
      </c>
      <c r="AR756">
        <v>26.343744000000001</v>
      </c>
      <c r="AS756">
        <v>42.102367000000001</v>
      </c>
      <c r="AT756">
        <v>45.815215999999999</v>
      </c>
      <c r="AU756">
        <v>4.780132</v>
      </c>
      <c r="AV756">
        <v>18.051310999999998</v>
      </c>
      <c r="AW756">
        <v>8.2423040000000007</v>
      </c>
      <c r="AX756">
        <v>13.438936</v>
      </c>
      <c r="AY756">
        <v>9.1379760000000001</v>
      </c>
      <c r="AZ756">
        <v>9.0319160000000007</v>
      </c>
      <c r="BA756">
        <v>15.318975999999999</v>
      </c>
      <c r="BB756">
        <v>10.368198</v>
      </c>
      <c r="BC756">
        <v>7.5057109999999998</v>
      </c>
      <c r="BD756">
        <v>6.5608680000000001</v>
      </c>
      <c r="BE756">
        <v>11.576242000000001</v>
      </c>
      <c r="BF756">
        <v>5.6892969999999998</v>
      </c>
      <c r="BG756">
        <v>7.4700360000000003</v>
      </c>
      <c r="BH756">
        <v>21.219422999999999</v>
      </c>
      <c r="BI756">
        <v>5.6883369999999998</v>
      </c>
      <c r="BJ756">
        <v>6.9445899999999998</v>
      </c>
      <c r="BK756">
        <v>2.5337179999999999</v>
      </c>
      <c r="BL756">
        <v>0.30562699999999998</v>
      </c>
      <c r="BM756">
        <v>10.718175</v>
      </c>
      <c r="BN756">
        <v>8.1246799999999997</v>
      </c>
      <c r="BO756">
        <v>16.279247000000002</v>
      </c>
      <c r="BP756">
        <v>23.595993</v>
      </c>
      <c r="BQ756">
        <v>10.348915</v>
      </c>
      <c r="BR756">
        <v>6.7517639999999997</v>
      </c>
      <c r="BS756">
        <v>5.704726</v>
      </c>
      <c r="BT756">
        <v>12.612679999999999</v>
      </c>
      <c r="BU756">
        <v>6.9841189999999997</v>
      </c>
      <c r="BV756">
        <v>39.806781999999998</v>
      </c>
      <c r="BW756">
        <v>15.633281999999999</v>
      </c>
      <c r="BX756">
        <v>22.144017999999999</v>
      </c>
      <c r="BY756">
        <v>30.787400999999999</v>
      </c>
      <c r="BZ756">
        <v>13.424471</v>
      </c>
      <c r="CA756">
        <v>10.711427</v>
      </c>
      <c r="CB756">
        <v>18.957584000000001</v>
      </c>
      <c r="CC756">
        <v>22.840119999999999</v>
      </c>
      <c r="CD756">
        <v>7.1653760000000002</v>
      </c>
      <c r="CE756">
        <v>6.3477949999999996</v>
      </c>
      <c r="CF756">
        <v>9.6769189999999998</v>
      </c>
      <c r="CG756">
        <v>6.7623689999999996</v>
      </c>
      <c r="CH756">
        <v>10.397125000000001</v>
      </c>
      <c r="CI756">
        <v>7.5876609999999998</v>
      </c>
      <c r="CJ756">
        <v>1.9899549999999999</v>
      </c>
      <c r="CK756">
        <v>5.6507339999999999</v>
      </c>
      <c r="CL756">
        <v>10.661287</v>
      </c>
      <c r="CM756">
        <v>22.581734000000001</v>
      </c>
      <c r="CN756">
        <v>17.273261999999999</v>
      </c>
      <c r="CO756">
        <v>16.388195</v>
      </c>
      <c r="CP756">
        <v>24.0366</v>
      </c>
      <c r="CQ756">
        <v>1.969705</v>
      </c>
      <c r="CR756">
        <v>7.7573489999999996</v>
      </c>
      <c r="CS756">
        <v>3.9953310000000002</v>
      </c>
    </row>
    <row r="757" spans="1:97" x14ac:dyDescent="0.2">
      <c r="A757">
        <v>658.066284</v>
      </c>
      <c r="B757">
        <v>22.772808000000001</v>
      </c>
      <c r="C757">
        <v>33.312125999999999</v>
      </c>
      <c r="D757">
        <v>54.374599000000003</v>
      </c>
      <c r="E757">
        <v>37.416550000000001</v>
      </c>
      <c r="F757">
        <v>31.761330000000001</v>
      </c>
      <c r="G757">
        <v>13.887808</v>
      </c>
      <c r="H757">
        <v>9.1945929999999993</v>
      </c>
      <c r="I757">
        <v>22.263798000000001</v>
      </c>
      <c r="J757">
        <v>16.540199000000001</v>
      </c>
      <c r="K757">
        <v>28.144082999999998</v>
      </c>
      <c r="L757">
        <v>30.188697999999999</v>
      </c>
      <c r="M757">
        <v>28.502098</v>
      </c>
      <c r="N757">
        <v>31.960757999999998</v>
      </c>
      <c r="O757">
        <v>7.0986969999999996</v>
      </c>
      <c r="P757">
        <v>19.125170000000001</v>
      </c>
      <c r="Q757">
        <v>17.508853999999999</v>
      </c>
      <c r="R757">
        <v>8.1100809999999992</v>
      </c>
      <c r="S757">
        <v>39.530490999999998</v>
      </c>
      <c r="T757">
        <v>48.012839999999997</v>
      </c>
      <c r="U757">
        <v>19.555368000000001</v>
      </c>
      <c r="V757">
        <v>25.672117</v>
      </c>
      <c r="W757">
        <v>9.5070300000000003</v>
      </c>
      <c r="X757">
        <v>14.304708</v>
      </c>
      <c r="Y757">
        <v>5.3788650000000002</v>
      </c>
      <c r="Z757">
        <v>17.282838999999999</v>
      </c>
      <c r="AA757">
        <v>12.924853000000001</v>
      </c>
      <c r="AB757">
        <v>29.191551</v>
      </c>
      <c r="AC757">
        <v>7.8897599999999999</v>
      </c>
      <c r="AD757">
        <v>7.3351610000000003</v>
      </c>
      <c r="AE757">
        <v>8.1518650000000008</v>
      </c>
      <c r="AF757">
        <v>11.515559</v>
      </c>
      <c r="AG757">
        <v>10.512719000000001</v>
      </c>
      <c r="AH757">
        <v>13.28762</v>
      </c>
      <c r="AI757">
        <v>23.320765000000002</v>
      </c>
      <c r="AJ757">
        <v>36.049984000000002</v>
      </c>
      <c r="AK757">
        <v>35.848663000000002</v>
      </c>
      <c r="AL757">
        <v>24.541080000000001</v>
      </c>
      <c r="AM757">
        <v>15.533564999999999</v>
      </c>
      <c r="AN757">
        <v>29.856316</v>
      </c>
      <c r="AO757">
        <v>28.351109999999998</v>
      </c>
      <c r="AP757">
        <v>9.8745499999999993</v>
      </c>
      <c r="AQ757">
        <v>32.818302000000003</v>
      </c>
      <c r="AR757">
        <v>26.292248000000001</v>
      </c>
      <c r="AS757">
        <v>42.106910999999997</v>
      </c>
      <c r="AT757">
        <v>45.775444</v>
      </c>
      <c r="AU757">
        <v>4.879346</v>
      </c>
      <c r="AV757">
        <v>18.136578</v>
      </c>
      <c r="AW757">
        <v>8.3380050000000008</v>
      </c>
      <c r="AX757">
        <v>13.500344999999999</v>
      </c>
      <c r="AY757">
        <v>9.2316299999999991</v>
      </c>
      <c r="AZ757">
        <v>9.1547040000000006</v>
      </c>
      <c r="BA757">
        <v>15.408211</v>
      </c>
      <c r="BB757">
        <v>10.528865</v>
      </c>
      <c r="BC757">
        <v>7.6020130000000004</v>
      </c>
      <c r="BD757">
        <v>6.6950919999999998</v>
      </c>
      <c r="BE757">
        <v>11.670349</v>
      </c>
      <c r="BF757">
        <v>5.7777209999999997</v>
      </c>
      <c r="BG757">
        <v>7.5459839999999998</v>
      </c>
      <c r="BH757">
        <v>21.248612999999999</v>
      </c>
      <c r="BI757">
        <v>5.7178940000000003</v>
      </c>
      <c r="BJ757">
        <v>7.0521609999999999</v>
      </c>
      <c r="BK757">
        <v>2.7217190000000002</v>
      </c>
      <c r="BL757">
        <v>0.44918799999999998</v>
      </c>
      <c r="BM757">
        <v>10.863144999999999</v>
      </c>
      <c r="BN757">
        <v>8.1347760000000005</v>
      </c>
      <c r="BO757">
        <v>16.297091000000002</v>
      </c>
      <c r="BP757">
        <v>23.679735000000001</v>
      </c>
      <c r="BQ757">
        <v>10.392111999999999</v>
      </c>
      <c r="BR757">
        <v>6.8574809999999999</v>
      </c>
      <c r="BS757">
        <v>5.7739240000000001</v>
      </c>
      <c r="BT757">
        <v>12.742518</v>
      </c>
      <c r="BU757">
        <v>7.1157880000000002</v>
      </c>
      <c r="BV757">
        <v>39.942638000000002</v>
      </c>
      <c r="BW757">
        <v>15.723494000000001</v>
      </c>
      <c r="BX757">
        <v>22.241001000000001</v>
      </c>
      <c r="BY757">
        <v>30.852509000000001</v>
      </c>
      <c r="BZ757">
        <v>13.443367</v>
      </c>
      <c r="CA757">
        <v>10.86694</v>
      </c>
      <c r="CB757">
        <v>18.977024</v>
      </c>
      <c r="CC757">
        <v>23.056764999999999</v>
      </c>
      <c r="CD757">
        <v>7.2563440000000003</v>
      </c>
      <c r="CE757">
        <v>6.4605259999999998</v>
      </c>
      <c r="CF757">
        <v>9.8308649999999993</v>
      </c>
      <c r="CG757">
        <v>6.7596689999999997</v>
      </c>
      <c r="CH757">
        <v>10.598190000000001</v>
      </c>
      <c r="CI757">
        <v>7.7587089999999996</v>
      </c>
      <c r="CJ757">
        <v>2.1737660000000001</v>
      </c>
      <c r="CK757">
        <v>5.6742080000000001</v>
      </c>
      <c r="CL757">
        <v>10.810909000000001</v>
      </c>
      <c r="CM757">
        <v>22.650303000000001</v>
      </c>
      <c r="CN757">
        <v>17.403445999999999</v>
      </c>
      <c r="CO757">
        <v>16.488924000000001</v>
      </c>
      <c r="CP757">
        <v>24.108034</v>
      </c>
      <c r="CQ757">
        <v>2.075002</v>
      </c>
      <c r="CR757">
        <v>7.768205</v>
      </c>
      <c r="CS757">
        <v>4.1633009999999997</v>
      </c>
    </row>
    <row r="758" spans="1:97" x14ac:dyDescent="0.2">
      <c r="A758">
        <v>658.39105199999995</v>
      </c>
      <c r="B758">
        <v>22.904603999999999</v>
      </c>
      <c r="C758">
        <v>33.317753000000003</v>
      </c>
      <c r="D758">
        <v>54.417968999999999</v>
      </c>
      <c r="E758">
        <v>37.397739000000001</v>
      </c>
      <c r="F758">
        <v>31.858339000000001</v>
      </c>
      <c r="G758">
        <v>13.882626999999999</v>
      </c>
      <c r="H758">
        <v>9.1734349999999996</v>
      </c>
      <c r="I758">
        <v>22.278213999999998</v>
      </c>
      <c r="J758">
        <v>16.442440000000001</v>
      </c>
      <c r="K758">
        <v>28.128008000000001</v>
      </c>
      <c r="L758">
        <v>30.186703000000001</v>
      </c>
      <c r="M758">
        <v>28.560877000000001</v>
      </c>
      <c r="N758">
        <v>31.937811</v>
      </c>
      <c r="O758">
        <v>7.048362</v>
      </c>
      <c r="P758">
        <v>19.130334999999999</v>
      </c>
      <c r="Q758">
        <v>17.427842999999999</v>
      </c>
      <c r="R758">
        <v>8.1459569999999992</v>
      </c>
      <c r="S758">
        <v>39.60228</v>
      </c>
      <c r="T758">
        <v>48.073596999999999</v>
      </c>
      <c r="U758">
        <v>19.593122000000001</v>
      </c>
      <c r="V758">
        <v>25.551369000000001</v>
      </c>
      <c r="W758">
        <v>9.5717119999999998</v>
      </c>
      <c r="X758">
        <v>14.322978000000001</v>
      </c>
      <c r="Y758">
        <v>5.4131850000000004</v>
      </c>
      <c r="Z758">
        <v>17.250209999999999</v>
      </c>
      <c r="AA758">
        <v>12.987914</v>
      </c>
      <c r="AB758">
        <v>29.280764000000001</v>
      </c>
      <c r="AC758">
        <v>7.9412130000000003</v>
      </c>
      <c r="AD758">
        <v>7.4550549999999998</v>
      </c>
      <c r="AE758">
        <v>8.1777510000000007</v>
      </c>
      <c r="AF758">
        <v>11.574309</v>
      </c>
      <c r="AG758">
        <v>10.521591000000001</v>
      </c>
      <c r="AH758">
        <v>13.331026</v>
      </c>
      <c r="AI758">
        <v>23.358986000000002</v>
      </c>
      <c r="AJ758">
        <v>36.196368999999997</v>
      </c>
      <c r="AK758">
        <v>35.906543999999997</v>
      </c>
      <c r="AL758">
        <v>24.563155999999999</v>
      </c>
      <c r="AM758">
        <v>15.631864</v>
      </c>
      <c r="AN758">
        <v>29.952971000000002</v>
      </c>
      <c r="AO758">
        <v>28.481407000000001</v>
      </c>
      <c r="AP758">
        <v>9.9335240000000002</v>
      </c>
      <c r="AQ758">
        <v>32.774566999999998</v>
      </c>
      <c r="AR758">
        <v>26.282478000000001</v>
      </c>
      <c r="AS758">
        <v>42.258389000000001</v>
      </c>
      <c r="AT758">
        <v>45.849415</v>
      </c>
      <c r="AU758">
        <v>4.9223540000000003</v>
      </c>
      <c r="AV758">
        <v>18.139322</v>
      </c>
      <c r="AW758">
        <v>8.4703800000000005</v>
      </c>
      <c r="AX758">
        <v>13.589997</v>
      </c>
      <c r="AY758">
        <v>9.2874960000000009</v>
      </c>
      <c r="AZ758">
        <v>9.1818480000000005</v>
      </c>
      <c r="BA758">
        <v>15.418703000000001</v>
      </c>
      <c r="BB758">
        <v>10.650613999999999</v>
      </c>
      <c r="BC758">
        <v>7.6457759999999997</v>
      </c>
      <c r="BD758">
        <v>6.7819089999999997</v>
      </c>
      <c r="BE758">
        <v>11.773447000000001</v>
      </c>
      <c r="BF758">
        <v>5.8320309999999997</v>
      </c>
      <c r="BG758">
        <v>7.5868760000000002</v>
      </c>
      <c r="BH758">
        <v>21.274113</v>
      </c>
      <c r="BI758">
        <v>5.8217460000000001</v>
      </c>
      <c r="BJ758">
        <v>7.1624220000000003</v>
      </c>
      <c r="BK758">
        <v>2.779515</v>
      </c>
      <c r="BL758">
        <v>0.495508</v>
      </c>
      <c r="BM758">
        <v>11.076935000000001</v>
      </c>
      <c r="BN758">
        <v>8.2469319999999993</v>
      </c>
      <c r="BO758">
        <v>16.368582</v>
      </c>
      <c r="BP758">
        <v>23.770347999999998</v>
      </c>
      <c r="BQ758">
        <v>10.421552</v>
      </c>
      <c r="BR758">
        <v>6.9296259999999998</v>
      </c>
      <c r="BS758">
        <v>5.8077249999999996</v>
      </c>
      <c r="BT758">
        <v>12.83178</v>
      </c>
      <c r="BU758">
        <v>7.2390869999999996</v>
      </c>
      <c r="BV758">
        <v>40.069747999999997</v>
      </c>
      <c r="BW758">
        <v>15.710400999999999</v>
      </c>
      <c r="BX758">
        <v>22.260449999999999</v>
      </c>
      <c r="BY758">
        <v>30.973905999999999</v>
      </c>
      <c r="BZ758">
        <v>13.409556</v>
      </c>
      <c r="CA758">
        <v>10.862835</v>
      </c>
      <c r="CB758">
        <v>19.064892</v>
      </c>
      <c r="CC758">
        <v>23.227156000000001</v>
      </c>
      <c r="CD758">
        <v>7.3484730000000003</v>
      </c>
      <c r="CE758">
        <v>6.5360240000000003</v>
      </c>
      <c r="CF758">
        <v>9.9167000000000005</v>
      </c>
      <c r="CG758">
        <v>6.8015429999999997</v>
      </c>
      <c r="CH758">
        <v>10.752522000000001</v>
      </c>
      <c r="CI758">
        <v>7.9038149999999998</v>
      </c>
      <c r="CJ758">
        <v>2.2353939999999999</v>
      </c>
      <c r="CK758">
        <v>5.8226829999999996</v>
      </c>
      <c r="CL758">
        <v>10.997465999999999</v>
      </c>
      <c r="CM758">
        <v>22.739132000000001</v>
      </c>
      <c r="CN758">
        <v>17.514794999999999</v>
      </c>
      <c r="CO758">
        <v>16.600441</v>
      </c>
      <c r="CP758">
        <v>24.205083999999999</v>
      </c>
      <c r="CQ758">
        <v>2.2129530000000002</v>
      </c>
      <c r="CR758">
        <v>7.8738960000000002</v>
      </c>
      <c r="CS758">
        <v>4.2940849999999999</v>
      </c>
    </row>
    <row r="759" spans="1:97" x14ac:dyDescent="0.2">
      <c r="A759">
        <v>658.71575900000005</v>
      </c>
      <c r="B759">
        <v>22.962613999999999</v>
      </c>
      <c r="C759">
        <v>33.274517000000003</v>
      </c>
      <c r="D759">
        <v>54.413876000000002</v>
      </c>
      <c r="E759">
        <v>37.375934999999998</v>
      </c>
      <c r="F759">
        <v>32.004489999999997</v>
      </c>
      <c r="G759">
        <v>13.90053</v>
      </c>
      <c r="H759">
        <v>9.2412880000000008</v>
      </c>
      <c r="I759">
        <v>22.384577</v>
      </c>
      <c r="J759">
        <v>16.509519999999998</v>
      </c>
      <c r="K759">
        <v>28.125457999999998</v>
      </c>
      <c r="L759">
        <v>30.211548000000001</v>
      </c>
      <c r="M759">
        <v>28.648354999999999</v>
      </c>
      <c r="N759">
        <v>31.996217999999999</v>
      </c>
      <c r="O759">
        <v>7.0513529999999998</v>
      </c>
      <c r="P759">
        <v>19.238897000000001</v>
      </c>
      <c r="Q759">
        <v>17.333845</v>
      </c>
      <c r="R759">
        <v>8.1513740000000006</v>
      </c>
      <c r="S759">
        <v>39.643065999999997</v>
      </c>
      <c r="T759">
        <v>48.046249000000003</v>
      </c>
      <c r="U759">
        <v>19.692872999999999</v>
      </c>
      <c r="V759">
        <v>25.568847999999999</v>
      </c>
      <c r="W759">
        <v>9.6686169999999994</v>
      </c>
      <c r="X759">
        <v>14.473056</v>
      </c>
      <c r="Y759">
        <v>5.4863220000000004</v>
      </c>
      <c r="Z759">
        <v>17.311789000000001</v>
      </c>
      <c r="AA759">
        <v>13.049555</v>
      </c>
      <c r="AB759">
        <v>29.285215000000001</v>
      </c>
      <c r="AC759">
        <v>8.086131</v>
      </c>
      <c r="AD759">
        <v>7.4823570000000004</v>
      </c>
      <c r="AE759">
        <v>8.3223070000000003</v>
      </c>
      <c r="AF759">
        <v>11.626965999999999</v>
      </c>
      <c r="AG759">
        <v>10.636304000000001</v>
      </c>
      <c r="AH759">
        <v>13.337192999999999</v>
      </c>
      <c r="AI759">
        <v>23.376159999999999</v>
      </c>
      <c r="AJ759">
        <v>36.145420000000001</v>
      </c>
      <c r="AK759">
        <v>36.039745000000003</v>
      </c>
      <c r="AL759">
        <v>24.608516999999999</v>
      </c>
      <c r="AM759">
        <v>15.770659999999999</v>
      </c>
      <c r="AN759">
        <v>30.020405</v>
      </c>
      <c r="AO759">
        <v>28.602416999999999</v>
      </c>
      <c r="AP759">
        <v>10.144648999999999</v>
      </c>
      <c r="AQ759">
        <v>32.882111000000002</v>
      </c>
      <c r="AR759">
        <v>26.380313999999998</v>
      </c>
      <c r="AS759">
        <v>42.323742000000003</v>
      </c>
      <c r="AT759">
        <v>46.009777</v>
      </c>
      <c r="AU759">
        <v>5.0231560000000002</v>
      </c>
      <c r="AV759">
        <v>18.216072</v>
      </c>
      <c r="AW759">
        <v>8.5502140000000004</v>
      </c>
      <c r="AX759">
        <v>13.767277999999999</v>
      </c>
      <c r="AY759">
        <v>9.3203180000000003</v>
      </c>
      <c r="AZ759">
        <v>9.2706929999999996</v>
      </c>
      <c r="BA759">
        <v>15.517941</v>
      </c>
      <c r="BB759">
        <v>10.665711999999999</v>
      </c>
      <c r="BC759">
        <v>7.8554639999999996</v>
      </c>
      <c r="BD759">
        <v>6.8280430000000001</v>
      </c>
      <c r="BE759">
        <v>11.942176999999999</v>
      </c>
      <c r="BF759">
        <v>5.8998670000000004</v>
      </c>
      <c r="BG759">
        <v>7.7139360000000003</v>
      </c>
      <c r="BH759">
        <v>21.310286000000001</v>
      </c>
      <c r="BI759">
        <v>5.9448980000000002</v>
      </c>
      <c r="BJ759">
        <v>7.2186060000000003</v>
      </c>
      <c r="BK759">
        <v>2.8139240000000001</v>
      </c>
      <c r="BL759">
        <v>0.51095599999999997</v>
      </c>
      <c r="BM759">
        <v>11.251101999999999</v>
      </c>
      <c r="BN759">
        <v>8.2965769999999992</v>
      </c>
      <c r="BO759">
        <v>16.526980999999999</v>
      </c>
      <c r="BP759">
        <v>23.874243</v>
      </c>
      <c r="BQ759">
        <v>10.510403999999999</v>
      </c>
      <c r="BR759">
        <v>7.0596199999999998</v>
      </c>
      <c r="BS759">
        <v>5.9559259999999998</v>
      </c>
      <c r="BT759">
        <v>12.942031999999999</v>
      </c>
      <c r="BU759">
        <v>7.3536989999999998</v>
      </c>
      <c r="BV759">
        <v>40.074078</v>
      </c>
      <c r="BW759">
        <v>15.868072</v>
      </c>
      <c r="BX759">
        <v>22.302786000000001</v>
      </c>
      <c r="BY759">
        <v>31.180154999999999</v>
      </c>
      <c r="BZ759">
        <v>13.430927000000001</v>
      </c>
      <c r="CA759">
        <v>10.945997999999999</v>
      </c>
      <c r="CB759">
        <v>19.185596</v>
      </c>
      <c r="CC759">
        <v>23.263123</v>
      </c>
      <c r="CD759">
        <v>7.4419209999999998</v>
      </c>
      <c r="CE759">
        <v>6.6534329999999997</v>
      </c>
      <c r="CF759">
        <v>10.058261999999999</v>
      </c>
      <c r="CG759">
        <v>6.9144220000000001</v>
      </c>
      <c r="CH759">
        <v>10.909241</v>
      </c>
      <c r="CI759">
        <v>8.0530419999999996</v>
      </c>
      <c r="CJ759">
        <v>2.3902730000000001</v>
      </c>
      <c r="CK759">
        <v>5.9669549999999996</v>
      </c>
      <c r="CL759">
        <v>11.12612</v>
      </c>
      <c r="CM759">
        <v>22.855098999999999</v>
      </c>
      <c r="CN759">
        <v>17.560832999999999</v>
      </c>
      <c r="CO759">
        <v>16.661152000000001</v>
      </c>
      <c r="CP759">
        <v>24.315356999999999</v>
      </c>
      <c r="CQ759">
        <v>2.279995</v>
      </c>
      <c r="CR759">
        <v>7.9289820000000004</v>
      </c>
      <c r="CS759">
        <v>4.3614930000000003</v>
      </c>
    </row>
    <row r="760" spans="1:97" x14ac:dyDescent="0.2">
      <c r="A760">
        <v>659.04046600000004</v>
      </c>
      <c r="B760">
        <v>23.069496000000001</v>
      </c>
      <c r="C760">
        <v>33.325806</v>
      </c>
      <c r="D760">
        <v>54.381771000000001</v>
      </c>
      <c r="E760">
        <v>37.299641000000001</v>
      </c>
      <c r="F760">
        <v>31.959385000000001</v>
      </c>
      <c r="G760">
        <v>13.994584</v>
      </c>
      <c r="H760">
        <v>9.3050569999999997</v>
      </c>
      <c r="I760">
        <v>22.481047</v>
      </c>
      <c r="J760">
        <v>16.591156000000002</v>
      </c>
      <c r="K760">
        <v>28.183212000000001</v>
      </c>
      <c r="L760">
        <v>30.207574999999999</v>
      </c>
      <c r="M760">
        <v>28.706672999999999</v>
      </c>
      <c r="N760">
        <v>32.092064000000001</v>
      </c>
      <c r="O760">
        <v>7.0893499999999996</v>
      </c>
      <c r="P760">
        <v>19.216605999999999</v>
      </c>
      <c r="Q760">
        <v>17.301437</v>
      </c>
      <c r="R760">
        <v>8.2202140000000004</v>
      </c>
      <c r="S760">
        <v>39.471111000000001</v>
      </c>
      <c r="T760">
        <v>47.864620000000002</v>
      </c>
      <c r="U760">
        <v>19.624545999999999</v>
      </c>
      <c r="V760">
        <v>25.492775000000002</v>
      </c>
      <c r="W760">
        <v>9.7337539999999994</v>
      </c>
      <c r="X760">
        <v>14.486463000000001</v>
      </c>
      <c r="Y760">
        <v>5.5568569999999999</v>
      </c>
      <c r="Z760">
        <v>17.436823</v>
      </c>
      <c r="AA760">
        <v>13.063176</v>
      </c>
      <c r="AB760">
        <v>29.278877000000001</v>
      </c>
      <c r="AC760">
        <v>8.2364650000000008</v>
      </c>
      <c r="AD760">
        <v>7.6407949999999998</v>
      </c>
      <c r="AE760">
        <v>8.415165</v>
      </c>
      <c r="AF760">
        <v>11.662455</v>
      </c>
      <c r="AG760">
        <v>10.793321000000001</v>
      </c>
      <c r="AH760">
        <v>13.351986999999999</v>
      </c>
      <c r="AI760">
        <v>23.491879999999998</v>
      </c>
      <c r="AJ760">
        <v>36.157032000000001</v>
      </c>
      <c r="AK760">
        <v>36.099280999999998</v>
      </c>
      <c r="AL760">
        <v>24.658846</v>
      </c>
      <c r="AM760">
        <v>15.843864</v>
      </c>
      <c r="AN760">
        <v>30.116427999999999</v>
      </c>
      <c r="AO760">
        <v>28.714796</v>
      </c>
      <c r="AP760">
        <v>10.213899</v>
      </c>
      <c r="AQ760">
        <v>32.952164000000003</v>
      </c>
      <c r="AR760">
        <v>26.370943</v>
      </c>
      <c r="AS760">
        <v>42.350174000000003</v>
      </c>
      <c r="AT760">
        <v>46.074902000000002</v>
      </c>
      <c r="AU760">
        <v>5.0703969999999998</v>
      </c>
      <c r="AV760">
        <v>18.199459000000001</v>
      </c>
      <c r="AW760">
        <v>8.5938619999999997</v>
      </c>
      <c r="AX760">
        <v>13.952164</v>
      </c>
      <c r="AY760">
        <v>9.3772579999999994</v>
      </c>
      <c r="AZ760">
        <v>9.4259920000000008</v>
      </c>
      <c r="BA760">
        <v>15.659744</v>
      </c>
      <c r="BB760">
        <v>10.840251</v>
      </c>
      <c r="BC760">
        <v>8.0099289999999996</v>
      </c>
      <c r="BD760">
        <v>7.0162459999999998</v>
      </c>
      <c r="BE760">
        <v>12.102886</v>
      </c>
      <c r="BF760">
        <v>6.073105</v>
      </c>
      <c r="BG760">
        <v>7.877256</v>
      </c>
      <c r="BH760">
        <v>21.425090999999998</v>
      </c>
      <c r="BI760">
        <v>6.1561370000000002</v>
      </c>
      <c r="BJ760">
        <v>7.407038</v>
      </c>
      <c r="BK760">
        <v>2.9386269999999999</v>
      </c>
      <c r="BL760">
        <v>0.663358</v>
      </c>
      <c r="BM760">
        <v>11.389891</v>
      </c>
      <c r="BN760">
        <v>8.4332130000000003</v>
      </c>
      <c r="BO760">
        <v>16.665161000000001</v>
      </c>
      <c r="BP760">
        <v>23.999098</v>
      </c>
      <c r="BQ760">
        <v>10.581229</v>
      </c>
      <c r="BR760">
        <v>7.1624569999999999</v>
      </c>
      <c r="BS760">
        <v>6.1119139999999996</v>
      </c>
      <c r="BT760">
        <v>13.078521</v>
      </c>
      <c r="BU760">
        <v>7.5153449999999999</v>
      </c>
      <c r="BV760">
        <v>40.130862999999998</v>
      </c>
      <c r="BW760">
        <v>15.991876</v>
      </c>
      <c r="BX760">
        <v>22.469313</v>
      </c>
      <c r="BY760">
        <v>31.263532999999999</v>
      </c>
      <c r="BZ760">
        <v>13.476533</v>
      </c>
      <c r="CA760">
        <v>11.038809000000001</v>
      </c>
      <c r="CB760">
        <v>19.267147000000001</v>
      </c>
      <c r="CC760">
        <v>23.298739999999999</v>
      </c>
      <c r="CD760">
        <v>7.5198559999999999</v>
      </c>
      <c r="CE760">
        <v>6.750902</v>
      </c>
      <c r="CF760">
        <v>10.127255999999999</v>
      </c>
      <c r="CG760">
        <v>7.0072229999999998</v>
      </c>
      <c r="CH760">
        <v>11.074005</v>
      </c>
      <c r="CI760">
        <v>8.1299639999999993</v>
      </c>
      <c r="CJ760">
        <v>2.5595659999999998</v>
      </c>
      <c r="CK760">
        <v>6.1254520000000001</v>
      </c>
      <c r="CL760">
        <v>11.300541000000001</v>
      </c>
      <c r="CM760">
        <v>22.85108</v>
      </c>
      <c r="CN760">
        <v>17.524366000000001</v>
      </c>
      <c r="CO760">
        <v>16.654329000000001</v>
      </c>
      <c r="CP760">
        <v>24.388983</v>
      </c>
      <c r="CQ760">
        <v>2.4061379999999999</v>
      </c>
      <c r="CR760">
        <v>7.9250889999999998</v>
      </c>
      <c r="CS760">
        <v>4.4611929999999997</v>
      </c>
    </row>
    <row r="761" spans="1:97" x14ac:dyDescent="0.2">
      <c r="A761">
        <v>659.36505099999999</v>
      </c>
      <c r="B761">
        <v>22.947579999999999</v>
      </c>
      <c r="C761">
        <v>33.228836000000001</v>
      </c>
      <c r="D761">
        <v>54.372920999999998</v>
      </c>
      <c r="E761">
        <v>37.358620000000002</v>
      </c>
      <c r="F761">
        <v>31.849276</v>
      </c>
      <c r="G761">
        <v>14.03698</v>
      </c>
      <c r="H761">
        <v>9.2356750000000005</v>
      </c>
      <c r="I761">
        <v>22.472881000000001</v>
      </c>
      <c r="J761">
        <v>16.569884999999999</v>
      </c>
      <c r="K761">
        <v>28.199535000000001</v>
      </c>
      <c r="L761">
        <v>30.168686000000001</v>
      </c>
      <c r="M761">
        <v>28.720542999999999</v>
      </c>
      <c r="N761">
        <v>32.032741999999999</v>
      </c>
      <c r="O761">
        <v>7.0447649999999999</v>
      </c>
      <c r="P761">
        <v>19.28537</v>
      </c>
      <c r="Q761">
        <v>17.306421</v>
      </c>
      <c r="R761">
        <v>8.2283869999999997</v>
      </c>
      <c r="S761">
        <v>39.404358000000002</v>
      </c>
      <c r="T761">
        <v>47.864314999999998</v>
      </c>
      <c r="U761">
        <v>19.626476</v>
      </c>
      <c r="V761">
        <v>25.566879</v>
      </c>
      <c r="W761">
        <v>9.7834020000000006</v>
      </c>
      <c r="X761">
        <v>14.397676000000001</v>
      </c>
      <c r="Y761">
        <v>5.6429349999999996</v>
      </c>
      <c r="Z761">
        <v>17.426655</v>
      </c>
      <c r="AA761">
        <v>13.049288000000001</v>
      </c>
      <c r="AB761">
        <v>29.352884</v>
      </c>
      <c r="AC761">
        <v>8.2729239999999997</v>
      </c>
      <c r="AD761">
        <v>7.6423639999999997</v>
      </c>
      <c r="AE761">
        <v>8.5142749999999996</v>
      </c>
      <c r="AF761">
        <v>11.667945</v>
      </c>
      <c r="AG761">
        <v>10.742594</v>
      </c>
      <c r="AH761">
        <v>13.353876</v>
      </c>
      <c r="AI761">
        <v>23.548743999999999</v>
      </c>
      <c r="AJ761">
        <v>36.293433999999998</v>
      </c>
      <c r="AK761">
        <v>36.200817000000001</v>
      </c>
      <c r="AL761">
        <v>24.662904999999999</v>
      </c>
      <c r="AM761">
        <v>15.995438999999999</v>
      </c>
      <c r="AN761">
        <v>30.181153999999999</v>
      </c>
      <c r="AO761">
        <v>28.725885000000002</v>
      </c>
      <c r="AP761">
        <v>10.322222999999999</v>
      </c>
      <c r="AQ761">
        <v>33.042693999999997</v>
      </c>
      <c r="AR761">
        <v>26.352404</v>
      </c>
      <c r="AS761">
        <v>42.468964</v>
      </c>
      <c r="AT761">
        <v>46.194405000000003</v>
      </c>
      <c r="AU761">
        <v>5.0996610000000002</v>
      </c>
      <c r="AV761">
        <v>18.202383000000001</v>
      </c>
      <c r="AW761">
        <v>8.6647920000000003</v>
      </c>
      <c r="AX761">
        <v>14.034306000000001</v>
      </c>
      <c r="AY761">
        <v>9.3389869999999995</v>
      </c>
      <c r="AZ761">
        <v>9.5028579999999998</v>
      </c>
      <c r="BA761">
        <v>15.730036</v>
      </c>
      <c r="BB761">
        <v>10.839672999999999</v>
      </c>
      <c r="BC761">
        <v>8.0556090000000005</v>
      </c>
      <c r="BD761">
        <v>7.0189349999999999</v>
      </c>
      <c r="BE761">
        <v>12.198748</v>
      </c>
      <c r="BF761">
        <v>6.1488009999999997</v>
      </c>
      <c r="BG761">
        <v>7.7786299999999997</v>
      </c>
      <c r="BH761">
        <v>21.510128000000002</v>
      </c>
      <c r="BI761">
        <v>6.2022399999999998</v>
      </c>
      <c r="BJ761">
        <v>7.4686959999999996</v>
      </c>
      <c r="BK761">
        <v>3.0156200000000002</v>
      </c>
      <c r="BL761">
        <v>0.75524100000000005</v>
      </c>
      <c r="BM761">
        <v>11.431039999999999</v>
      </c>
      <c r="BN761">
        <v>8.4554960000000001</v>
      </c>
      <c r="BO761">
        <v>16.736433000000002</v>
      </c>
      <c r="BP761">
        <v>23.997613999999999</v>
      </c>
      <c r="BQ761">
        <v>10.592079</v>
      </c>
      <c r="BR761">
        <v>7.1641050000000002</v>
      </c>
      <c r="BS761">
        <v>6.1167420000000003</v>
      </c>
      <c r="BT761">
        <v>13.096489999999999</v>
      </c>
      <c r="BU761">
        <v>7.5354919999999996</v>
      </c>
      <c r="BV761">
        <v>40.156920999999997</v>
      </c>
      <c r="BW761">
        <v>16.006124</v>
      </c>
      <c r="BX761">
        <v>22.545019</v>
      </c>
      <c r="BY761">
        <v>31.356770000000001</v>
      </c>
      <c r="BZ761">
        <v>13.503499</v>
      </c>
      <c r="CA761">
        <v>11.076578</v>
      </c>
      <c r="CB761">
        <v>19.321888000000001</v>
      </c>
      <c r="CC761">
        <v>23.45701</v>
      </c>
      <c r="CD761">
        <v>7.5435059999999998</v>
      </c>
      <c r="CE761">
        <v>6.749968</v>
      </c>
      <c r="CF761">
        <v>10.29105</v>
      </c>
      <c r="CG761">
        <v>7.0287290000000002</v>
      </c>
      <c r="CH761">
        <v>11.107747</v>
      </c>
      <c r="CI761">
        <v>8.2266069999999996</v>
      </c>
      <c r="CJ761">
        <v>2.5462669999999998</v>
      </c>
      <c r="CK761">
        <v>6.1933350000000003</v>
      </c>
      <c r="CL761">
        <v>11.422135000000001</v>
      </c>
      <c r="CM761">
        <v>22.841597</v>
      </c>
      <c r="CN761">
        <v>17.573609999999999</v>
      </c>
      <c r="CO761">
        <v>16.655384000000002</v>
      </c>
      <c r="CP761">
        <v>24.490122</v>
      </c>
      <c r="CQ761">
        <v>2.5471569999999999</v>
      </c>
      <c r="CR761">
        <v>8.0092979999999994</v>
      </c>
      <c r="CS761">
        <v>4.516305</v>
      </c>
    </row>
    <row r="762" spans="1:97" x14ac:dyDescent="0.2">
      <c r="A762">
        <v>659.68957499999999</v>
      </c>
      <c r="B762">
        <v>22.954781000000001</v>
      </c>
      <c r="C762">
        <v>33.369461000000001</v>
      </c>
      <c r="D762">
        <v>54.553947000000001</v>
      </c>
      <c r="E762">
        <v>37.320675000000001</v>
      </c>
      <c r="F762">
        <v>31.950755999999998</v>
      </c>
      <c r="G762">
        <v>14.01431</v>
      </c>
      <c r="H762">
        <v>9.3070400000000006</v>
      </c>
      <c r="I762">
        <v>22.455148999999999</v>
      </c>
      <c r="J762">
        <v>16.621725000000001</v>
      </c>
      <c r="K762">
        <v>28.254207999999998</v>
      </c>
      <c r="L762">
        <v>30.210425999999998</v>
      </c>
      <c r="M762">
        <v>28.641926000000002</v>
      </c>
      <c r="N762">
        <v>31.989526999999999</v>
      </c>
      <c r="O762">
        <v>7.0626699999999998</v>
      </c>
      <c r="P762">
        <v>19.286422999999999</v>
      </c>
      <c r="Q762">
        <v>17.406856999999999</v>
      </c>
      <c r="R762">
        <v>8.2927970000000002</v>
      </c>
      <c r="S762">
        <v>39.431106999999997</v>
      </c>
      <c r="T762">
        <v>47.958305000000003</v>
      </c>
      <c r="U762">
        <v>19.687359000000001</v>
      </c>
      <c r="V762">
        <v>25.618590999999999</v>
      </c>
      <c r="W762">
        <v>9.8445599999999995</v>
      </c>
      <c r="X762">
        <v>14.383524</v>
      </c>
      <c r="Y762">
        <v>5.7294419999999997</v>
      </c>
      <c r="Z762">
        <v>17.501142999999999</v>
      </c>
      <c r="AA762">
        <v>13.148108000000001</v>
      </c>
      <c r="AB762">
        <v>29.428820000000002</v>
      </c>
      <c r="AC762">
        <v>8.3201169999999998</v>
      </c>
      <c r="AD762">
        <v>7.6495379999999997</v>
      </c>
      <c r="AE762">
        <v>8.5782989999999995</v>
      </c>
      <c r="AF762">
        <v>11.687113</v>
      </c>
      <c r="AG762">
        <v>10.700184</v>
      </c>
      <c r="AH762">
        <v>13.38691</v>
      </c>
      <c r="AI762">
        <v>23.653555000000001</v>
      </c>
      <c r="AJ762">
        <v>36.434204000000001</v>
      </c>
      <c r="AK762">
        <v>36.153114000000002</v>
      </c>
      <c r="AL762">
        <v>24.768249999999998</v>
      </c>
      <c r="AM762">
        <v>16.052482999999999</v>
      </c>
      <c r="AN762">
        <v>30.225408999999999</v>
      </c>
      <c r="AO762">
        <v>28.814640000000001</v>
      </c>
      <c r="AP762">
        <v>10.361812</v>
      </c>
      <c r="AQ762">
        <v>33.139473000000002</v>
      </c>
      <c r="AR762">
        <v>26.487435999999999</v>
      </c>
      <c r="AS762">
        <v>42.48</v>
      </c>
      <c r="AT762">
        <v>46.207394000000001</v>
      </c>
      <c r="AU762">
        <v>5.1328810000000002</v>
      </c>
      <c r="AV762">
        <v>18.345316</v>
      </c>
      <c r="AW762">
        <v>8.7325079999999993</v>
      </c>
      <c r="AX762">
        <v>14.127098999999999</v>
      </c>
      <c r="AY762">
        <v>9.4295249999999999</v>
      </c>
      <c r="AZ762">
        <v>9.539669</v>
      </c>
      <c r="BA762">
        <v>15.865671000000001</v>
      </c>
      <c r="BB762">
        <v>10.879946</v>
      </c>
      <c r="BC762">
        <v>8.1244910000000008</v>
      </c>
      <c r="BD762">
        <v>7.073245</v>
      </c>
      <c r="BE762">
        <v>12.287195000000001</v>
      </c>
      <c r="BF762">
        <v>6.1991110000000003</v>
      </c>
      <c r="BG762">
        <v>7.8231289999999998</v>
      </c>
      <c r="BH762">
        <v>21.546645999999999</v>
      </c>
      <c r="BI762">
        <v>6.3260019999999999</v>
      </c>
      <c r="BJ762">
        <v>7.6407239999999996</v>
      </c>
      <c r="BK762">
        <v>3.1017579999999998</v>
      </c>
      <c r="BL762">
        <v>0.80539899999999998</v>
      </c>
      <c r="BM762">
        <v>11.527618</v>
      </c>
      <c r="BN762">
        <v>8.57742</v>
      </c>
      <c r="BO762">
        <v>16.812944000000002</v>
      </c>
      <c r="BP762">
        <v>24.057137000000001</v>
      </c>
      <c r="BQ762">
        <v>10.634981</v>
      </c>
      <c r="BR762">
        <v>7.2565280000000003</v>
      </c>
      <c r="BS762">
        <v>6.2184939999999997</v>
      </c>
      <c r="BT762">
        <v>13.169257</v>
      </c>
      <c r="BU762">
        <v>7.5111920000000003</v>
      </c>
      <c r="BV762">
        <v>40.111381999999999</v>
      </c>
      <c r="BW762">
        <v>16.073629</v>
      </c>
      <c r="BX762">
        <v>22.674561000000001</v>
      </c>
      <c r="BY762">
        <v>31.403547</v>
      </c>
      <c r="BZ762">
        <v>13.672413000000001</v>
      </c>
      <c r="CA762">
        <v>11.049132999999999</v>
      </c>
      <c r="CB762">
        <v>19.376301000000002</v>
      </c>
      <c r="CC762">
        <v>23.543415</v>
      </c>
      <c r="CD762">
        <v>7.6883080000000001</v>
      </c>
      <c r="CE762">
        <v>6.8159380000000001</v>
      </c>
      <c r="CF762">
        <v>10.424377</v>
      </c>
      <c r="CG762">
        <v>7.1269929999999997</v>
      </c>
      <c r="CH762">
        <v>11.282647000000001</v>
      </c>
      <c r="CI762">
        <v>8.2672430000000006</v>
      </c>
      <c r="CJ762">
        <v>2.676148</v>
      </c>
      <c r="CK762">
        <v>6.2581499999999997</v>
      </c>
      <c r="CL762">
        <v>11.523211</v>
      </c>
      <c r="CM762">
        <v>22.867543999999999</v>
      </c>
      <c r="CN762">
        <v>17.593668000000001</v>
      </c>
      <c r="CO762">
        <v>16.728348</v>
      </c>
      <c r="CP762">
        <v>24.547947000000001</v>
      </c>
      <c r="CQ762">
        <v>2.5748120000000001</v>
      </c>
      <c r="CR762">
        <v>8.1095129999999997</v>
      </c>
      <c r="CS762">
        <v>4.5257480000000001</v>
      </c>
    </row>
    <row r="763" spans="1:97" x14ac:dyDescent="0.2">
      <c r="A763">
        <v>660.01403800000003</v>
      </c>
      <c r="B763">
        <v>22.940695000000002</v>
      </c>
      <c r="C763">
        <v>33.292873</v>
      </c>
      <c r="D763">
        <v>54.453049</v>
      </c>
      <c r="E763">
        <v>37.223292999999998</v>
      </c>
      <c r="F763">
        <v>31.993500000000001</v>
      </c>
      <c r="G763">
        <v>14.043329</v>
      </c>
      <c r="H763">
        <v>9.3278700000000008</v>
      </c>
      <c r="I763">
        <v>22.442081000000002</v>
      </c>
      <c r="J763">
        <v>16.649054</v>
      </c>
      <c r="K763">
        <v>28.230741999999999</v>
      </c>
      <c r="L763">
        <v>30.251394000000001</v>
      </c>
      <c r="M763">
        <v>28.533750999999999</v>
      </c>
      <c r="N763">
        <v>32.001358000000003</v>
      </c>
      <c r="O763">
        <v>6.9849899999999998</v>
      </c>
      <c r="P763">
        <v>19.3325</v>
      </c>
      <c r="Q763">
        <v>17.476004</v>
      </c>
      <c r="R763">
        <v>8.3446090000000002</v>
      </c>
      <c r="S763">
        <v>39.339142000000002</v>
      </c>
      <c r="T763">
        <v>47.864510000000003</v>
      </c>
      <c r="U763">
        <v>19.756018000000001</v>
      </c>
      <c r="V763">
        <v>25.584845999999999</v>
      </c>
      <c r="W763">
        <v>9.8282330000000009</v>
      </c>
      <c r="X763">
        <v>14.383016</v>
      </c>
      <c r="Y763">
        <v>5.7449979999999998</v>
      </c>
      <c r="Z763">
        <v>17.482116999999999</v>
      </c>
      <c r="AA763">
        <v>13.218116999999999</v>
      </c>
      <c r="AB763">
        <v>29.298705999999999</v>
      </c>
      <c r="AC763">
        <v>8.2625270000000004</v>
      </c>
      <c r="AD763">
        <v>7.6224449999999999</v>
      </c>
      <c r="AE763">
        <v>8.5524360000000001</v>
      </c>
      <c r="AF763">
        <v>11.652417</v>
      </c>
      <c r="AG763">
        <v>10.690985</v>
      </c>
      <c r="AH763">
        <v>13.491445000000001</v>
      </c>
      <c r="AI763">
        <v>23.635788000000002</v>
      </c>
      <c r="AJ763">
        <v>36.321235999999999</v>
      </c>
      <c r="AK763">
        <v>36.033073000000002</v>
      </c>
      <c r="AL763">
        <v>24.842597999999999</v>
      </c>
      <c r="AM763">
        <v>16.078835000000002</v>
      </c>
      <c r="AN763">
        <v>30.245289</v>
      </c>
      <c r="AO763">
        <v>28.886536</v>
      </c>
      <c r="AP763">
        <v>10.331213999999999</v>
      </c>
      <c r="AQ763">
        <v>33.204673999999997</v>
      </c>
      <c r="AR763">
        <v>26.374247</v>
      </c>
      <c r="AS763">
        <v>42.417285999999997</v>
      </c>
      <c r="AT763">
        <v>46.151221999999997</v>
      </c>
      <c r="AU763">
        <v>5.1415949999999997</v>
      </c>
      <c r="AV763">
        <v>18.305575999999999</v>
      </c>
      <c r="AW763">
        <v>8.7375690000000006</v>
      </c>
      <c r="AX763">
        <v>14.155101</v>
      </c>
      <c r="AY763">
        <v>9.4597300000000004</v>
      </c>
      <c r="AZ763">
        <v>9.5479249999999993</v>
      </c>
      <c r="BA763">
        <v>15.902438</v>
      </c>
      <c r="BB763">
        <v>10.850789000000001</v>
      </c>
      <c r="BC763">
        <v>8.0957419999999995</v>
      </c>
      <c r="BD763">
        <v>7.1465370000000004</v>
      </c>
      <c r="BE763">
        <v>12.279401</v>
      </c>
      <c r="BF763">
        <v>6.1929650000000001</v>
      </c>
      <c r="BG763">
        <v>7.7857419999999999</v>
      </c>
      <c r="BH763">
        <v>21.547014000000001</v>
      </c>
      <c r="BI763">
        <v>6.3108529999999998</v>
      </c>
      <c r="BJ763">
        <v>7.6477729999999999</v>
      </c>
      <c r="BK763">
        <v>3.1637230000000001</v>
      </c>
      <c r="BL763">
        <v>0.85140199999999999</v>
      </c>
      <c r="BM763">
        <v>11.571205000000001</v>
      </c>
      <c r="BN763">
        <v>8.6345279999999995</v>
      </c>
      <c r="BO763">
        <v>16.811478000000001</v>
      </c>
      <c r="BP763">
        <v>24.111702000000001</v>
      </c>
      <c r="BQ763">
        <v>10.656931</v>
      </c>
      <c r="BR763">
        <v>7.2111530000000004</v>
      </c>
      <c r="BS763">
        <v>6.2086829999999997</v>
      </c>
      <c r="BT763">
        <v>13.183192999999999</v>
      </c>
      <c r="BU763">
        <v>7.4591539999999998</v>
      </c>
      <c r="BV763">
        <v>40.126789000000002</v>
      </c>
      <c r="BW763">
        <v>16.145199000000002</v>
      </c>
      <c r="BX763">
        <v>22.657764</v>
      </c>
      <c r="BY763">
        <v>31.446856</v>
      </c>
      <c r="BZ763">
        <v>13.759528</v>
      </c>
      <c r="CA763">
        <v>11.117995000000001</v>
      </c>
      <c r="CB763">
        <v>19.338614</v>
      </c>
      <c r="CC763">
        <v>23.475994</v>
      </c>
      <c r="CD763">
        <v>7.7350969999999997</v>
      </c>
      <c r="CE763">
        <v>6.8574950000000001</v>
      </c>
      <c r="CF763">
        <v>10.29716</v>
      </c>
      <c r="CG763">
        <v>7.1116070000000002</v>
      </c>
      <c r="CH763">
        <v>11.259460000000001</v>
      </c>
      <c r="CI763">
        <v>8.232837</v>
      </c>
      <c r="CJ763">
        <v>2.64764</v>
      </c>
      <c r="CK763">
        <v>6.2698109999999998</v>
      </c>
      <c r="CL763">
        <v>11.508333</v>
      </c>
      <c r="CM763">
        <v>22.905768999999999</v>
      </c>
      <c r="CN763">
        <v>17.594763</v>
      </c>
      <c r="CO763">
        <v>16.708432999999999</v>
      </c>
      <c r="CP763">
        <v>24.576260000000001</v>
      </c>
      <c r="CQ763">
        <v>2.5297559999999999</v>
      </c>
      <c r="CR763">
        <v>8.1324149999999999</v>
      </c>
      <c r="CS763">
        <v>4.5250899999999996</v>
      </c>
    </row>
    <row r="764" spans="1:97" x14ac:dyDescent="0.2">
      <c r="A764">
        <v>660.33856200000002</v>
      </c>
      <c r="B764">
        <v>22.935037999999999</v>
      </c>
      <c r="C764">
        <v>33.225121000000001</v>
      </c>
      <c r="D764">
        <v>54.359065999999999</v>
      </c>
      <c r="E764">
        <v>37.305565000000001</v>
      </c>
      <c r="F764">
        <v>31.996037999999999</v>
      </c>
      <c r="G764">
        <v>14.10319</v>
      </c>
      <c r="H764">
        <v>9.3509100000000007</v>
      </c>
      <c r="I764">
        <v>22.458508999999999</v>
      </c>
      <c r="J764">
        <v>16.758382999999998</v>
      </c>
      <c r="K764">
        <v>28.316610000000001</v>
      </c>
      <c r="L764">
        <v>30.324273999999999</v>
      </c>
      <c r="M764">
        <v>28.524056999999999</v>
      </c>
      <c r="N764">
        <v>32.00732</v>
      </c>
      <c r="O764">
        <v>6.9396209999999998</v>
      </c>
      <c r="P764">
        <v>19.372786000000001</v>
      </c>
      <c r="Q764">
        <v>17.505725999999999</v>
      </c>
      <c r="R764">
        <v>8.3561859999999992</v>
      </c>
      <c r="S764">
        <v>39.338405999999999</v>
      </c>
      <c r="T764">
        <v>47.974967999999997</v>
      </c>
      <c r="U764">
        <v>19.871884999999999</v>
      </c>
      <c r="V764">
        <v>25.549437999999999</v>
      </c>
      <c r="W764">
        <v>9.8335170000000005</v>
      </c>
      <c r="X764">
        <v>14.498988000000001</v>
      </c>
      <c r="Y764">
        <v>5.7582789999999999</v>
      </c>
      <c r="Z764">
        <v>17.588186</v>
      </c>
      <c r="AA764">
        <v>13.253413</v>
      </c>
      <c r="AB764">
        <v>29.345184</v>
      </c>
      <c r="AC764">
        <v>8.3700770000000002</v>
      </c>
      <c r="AD764">
        <v>7.7156079999999996</v>
      </c>
      <c r="AE764">
        <v>8.5627689999999994</v>
      </c>
      <c r="AF764">
        <v>11.610301</v>
      </c>
      <c r="AG764">
        <v>10.741436</v>
      </c>
      <c r="AH764">
        <v>13.580653</v>
      </c>
      <c r="AI764">
        <v>23.650262999999999</v>
      </c>
      <c r="AJ764">
        <v>36.359439999999999</v>
      </c>
      <c r="AK764">
        <v>36.045237999999998</v>
      </c>
      <c r="AL764">
        <v>24.868929000000001</v>
      </c>
      <c r="AM764">
        <v>16.098707000000001</v>
      </c>
      <c r="AN764">
        <v>30.271334</v>
      </c>
      <c r="AO764">
        <v>28.987572</v>
      </c>
      <c r="AP764">
        <v>10.29616</v>
      </c>
      <c r="AQ764">
        <v>33.171306999999999</v>
      </c>
      <c r="AR764">
        <v>26.439995</v>
      </c>
      <c r="AS764">
        <v>42.511799000000003</v>
      </c>
      <c r="AT764">
        <v>46.136547</v>
      </c>
      <c r="AU764">
        <v>5.1671740000000002</v>
      </c>
      <c r="AV764">
        <v>18.281713</v>
      </c>
      <c r="AW764">
        <v>8.7546009999999992</v>
      </c>
      <c r="AX764">
        <v>14.270709</v>
      </c>
      <c r="AY764">
        <v>9.4958679999999998</v>
      </c>
      <c r="AZ764">
        <v>9.5548909999999996</v>
      </c>
      <c r="BA764">
        <v>15.882572</v>
      </c>
      <c r="BB764">
        <v>10.965384</v>
      </c>
      <c r="BC764">
        <v>8.1617560000000005</v>
      </c>
      <c r="BD764">
        <v>7.1748500000000002</v>
      </c>
      <c r="BE764">
        <v>12.406259</v>
      </c>
      <c r="BF764">
        <v>6.2999080000000003</v>
      </c>
      <c r="BG764">
        <v>7.8501459999999996</v>
      </c>
      <c r="BH764">
        <v>21.573150999999999</v>
      </c>
      <c r="BI764">
        <v>6.362406</v>
      </c>
      <c r="BJ764">
        <v>7.7008539999999996</v>
      </c>
      <c r="BK764">
        <v>3.2949090000000001</v>
      </c>
      <c r="BL764">
        <v>0.92701699999999998</v>
      </c>
      <c r="BM764">
        <v>11.658042</v>
      </c>
      <c r="BN764">
        <v>8.7745630000000006</v>
      </c>
      <c r="BO764">
        <v>16.947604999999999</v>
      </c>
      <c r="BP764">
        <v>24.092077</v>
      </c>
      <c r="BQ764">
        <v>10.731023</v>
      </c>
      <c r="BR764">
        <v>7.2225869999999999</v>
      </c>
      <c r="BS764">
        <v>6.2486940000000004</v>
      </c>
      <c r="BT764">
        <v>13.216961</v>
      </c>
      <c r="BU764">
        <v>7.5949590000000002</v>
      </c>
      <c r="BV764">
        <v>40.216827000000002</v>
      </c>
      <c r="BW764">
        <v>16.249737</v>
      </c>
      <c r="BX764">
        <v>22.724112000000002</v>
      </c>
      <c r="BY764">
        <v>31.470901000000001</v>
      </c>
      <c r="BZ764">
        <v>13.838444000000001</v>
      </c>
      <c r="CA764">
        <v>11.324731</v>
      </c>
      <c r="CB764">
        <v>19.375387</v>
      </c>
      <c r="CC764">
        <v>23.491420999999999</v>
      </c>
      <c r="CD764">
        <v>7.7399129999999996</v>
      </c>
      <c r="CE764">
        <v>6.8519540000000001</v>
      </c>
      <c r="CF764">
        <v>10.421153</v>
      </c>
      <c r="CG764">
        <v>7.3015730000000003</v>
      </c>
      <c r="CH764">
        <v>11.329941</v>
      </c>
      <c r="CI764">
        <v>8.2728579999999994</v>
      </c>
      <c r="CJ764">
        <v>2.6847110000000001</v>
      </c>
      <c r="CK764">
        <v>6.3337599999999998</v>
      </c>
      <c r="CL764">
        <v>11.558223</v>
      </c>
      <c r="CM764">
        <v>22.977565999999999</v>
      </c>
      <c r="CN764">
        <v>17.602077000000001</v>
      </c>
      <c r="CO764">
        <v>16.669841999999999</v>
      </c>
      <c r="CP764">
        <v>24.705742000000001</v>
      </c>
      <c r="CQ764">
        <v>2.6551960000000001</v>
      </c>
      <c r="CR764">
        <v>8.1834600000000002</v>
      </c>
      <c r="CS764">
        <v>4.6837</v>
      </c>
    </row>
    <row r="765" spans="1:97" x14ac:dyDescent="0.2">
      <c r="A765">
        <v>660.66296399999999</v>
      </c>
      <c r="B765">
        <v>22.902702000000001</v>
      </c>
      <c r="C765">
        <v>33.285350999999999</v>
      </c>
      <c r="D765">
        <v>54.359341000000001</v>
      </c>
      <c r="E765">
        <v>37.314770000000003</v>
      </c>
      <c r="F765">
        <v>32.112166999999999</v>
      </c>
      <c r="G765">
        <v>14.1502</v>
      </c>
      <c r="H765">
        <v>9.4132320000000007</v>
      </c>
      <c r="I765">
        <v>22.483893999999999</v>
      </c>
      <c r="J765">
        <v>16.783581000000002</v>
      </c>
      <c r="K765">
        <v>28.348089000000002</v>
      </c>
      <c r="L765">
        <v>30.321605999999999</v>
      </c>
      <c r="M765">
        <v>28.532785000000001</v>
      </c>
      <c r="N765">
        <v>32.132111000000002</v>
      </c>
      <c r="O765">
        <v>7.0087630000000001</v>
      </c>
      <c r="P765">
        <v>19.401356</v>
      </c>
      <c r="Q765">
        <v>17.558767</v>
      </c>
      <c r="R765">
        <v>8.3501650000000005</v>
      </c>
      <c r="S765">
        <v>39.328158999999999</v>
      </c>
      <c r="T765">
        <v>47.942799000000001</v>
      </c>
      <c r="U765">
        <v>19.823629</v>
      </c>
      <c r="V765">
        <v>25.422487</v>
      </c>
      <c r="W765">
        <v>9.8554510000000004</v>
      </c>
      <c r="X765">
        <v>14.542123999999999</v>
      </c>
      <c r="Y765">
        <v>5.8381800000000004</v>
      </c>
      <c r="Z765">
        <v>17.575237000000001</v>
      </c>
      <c r="AA765">
        <v>13.247545000000001</v>
      </c>
      <c r="AB765">
        <v>29.345248999999999</v>
      </c>
      <c r="AC765">
        <v>8.3614390000000007</v>
      </c>
      <c r="AD765">
        <v>7.7388589999999997</v>
      </c>
      <c r="AE765">
        <v>8.6718589999999995</v>
      </c>
      <c r="AF765">
        <v>11.621734999999999</v>
      </c>
      <c r="AG765">
        <v>10.72775</v>
      </c>
      <c r="AH765">
        <v>13.568372</v>
      </c>
      <c r="AI765">
        <v>23.692630999999999</v>
      </c>
      <c r="AJ765">
        <v>36.402565000000003</v>
      </c>
      <c r="AK765">
        <v>36.061805999999997</v>
      </c>
      <c r="AL765">
        <v>24.916971</v>
      </c>
      <c r="AM765">
        <v>16.150597000000001</v>
      </c>
      <c r="AN765">
        <v>30.289524</v>
      </c>
      <c r="AO765">
        <v>29.025288</v>
      </c>
      <c r="AP765">
        <v>10.295071999999999</v>
      </c>
      <c r="AQ765">
        <v>33.300961000000001</v>
      </c>
      <c r="AR765">
        <v>26.417916999999999</v>
      </c>
      <c r="AS765">
        <v>42.524296</v>
      </c>
      <c r="AT765">
        <v>46.162640000000003</v>
      </c>
      <c r="AU765">
        <v>5.1930579999999997</v>
      </c>
      <c r="AV765">
        <v>18.293198</v>
      </c>
      <c r="AW765">
        <v>8.7733089999999994</v>
      </c>
      <c r="AX765">
        <v>14.242108</v>
      </c>
      <c r="AY765">
        <v>9.5441649999999996</v>
      </c>
      <c r="AZ765">
        <v>9.5745140000000006</v>
      </c>
      <c r="BA765">
        <v>15.829764000000001</v>
      </c>
      <c r="BB765">
        <v>11.030372</v>
      </c>
      <c r="BC765">
        <v>8.1385939999999994</v>
      </c>
      <c r="BD765">
        <v>7.1232220000000002</v>
      </c>
      <c r="BE765">
        <v>12.483632</v>
      </c>
      <c r="BF765">
        <v>6.2864690000000003</v>
      </c>
      <c r="BG765">
        <v>7.9261540000000004</v>
      </c>
      <c r="BH765">
        <v>21.548290000000001</v>
      </c>
      <c r="BI765">
        <v>6.3991939999999996</v>
      </c>
      <c r="BJ765">
        <v>7.6209340000000001</v>
      </c>
      <c r="BK765">
        <v>3.322724</v>
      </c>
      <c r="BL765">
        <v>0.97982100000000005</v>
      </c>
      <c r="BM765">
        <v>11.712775000000001</v>
      </c>
      <c r="BN765">
        <v>8.8357460000000003</v>
      </c>
      <c r="BO765">
        <v>17.010760999999999</v>
      </c>
      <c r="BP765">
        <v>24.14612</v>
      </c>
      <c r="BQ765">
        <v>10.750299999999999</v>
      </c>
      <c r="BR765">
        <v>7.2385419999999998</v>
      </c>
      <c r="BS765">
        <v>6.3410960000000003</v>
      </c>
      <c r="BT765">
        <v>13.145227</v>
      </c>
      <c r="BU765">
        <v>7.6608239999999999</v>
      </c>
      <c r="BV765">
        <v>40.241225999999997</v>
      </c>
      <c r="BW765">
        <v>16.257248000000001</v>
      </c>
      <c r="BX765">
        <v>22.831598</v>
      </c>
      <c r="BY765">
        <v>31.541615</v>
      </c>
      <c r="BZ765">
        <v>13.954228000000001</v>
      </c>
      <c r="CA765">
        <v>11.410163000000001</v>
      </c>
      <c r="CB765">
        <v>19.395282999999999</v>
      </c>
      <c r="CC765">
        <v>23.516604999999998</v>
      </c>
      <c r="CD765">
        <v>7.748399</v>
      </c>
      <c r="CE765">
        <v>6.8526860000000003</v>
      </c>
      <c r="CF765">
        <v>10.462422999999999</v>
      </c>
      <c r="CG765">
        <v>7.3217869999999996</v>
      </c>
      <c r="CH765">
        <v>11.345993999999999</v>
      </c>
      <c r="CI765">
        <v>8.2478479999999994</v>
      </c>
      <c r="CJ765">
        <v>2.7096849999999999</v>
      </c>
      <c r="CK765">
        <v>6.3913900000000003</v>
      </c>
      <c r="CL765">
        <v>11.629534</v>
      </c>
      <c r="CM765">
        <v>23.02496</v>
      </c>
      <c r="CN765">
        <v>17.633334999999999</v>
      </c>
      <c r="CO765">
        <v>16.766233</v>
      </c>
      <c r="CP765">
        <v>24.747889000000001</v>
      </c>
      <c r="CQ765">
        <v>2.7174849999999999</v>
      </c>
      <c r="CR765">
        <v>8.2027599999999996</v>
      </c>
      <c r="CS765">
        <v>4.6797329999999997</v>
      </c>
    </row>
    <row r="766" spans="1:97" x14ac:dyDescent="0.2">
      <c r="A766">
        <v>660.98730499999999</v>
      </c>
      <c r="B766">
        <v>22.872917000000001</v>
      </c>
      <c r="C766">
        <v>33.325496999999999</v>
      </c>
      <c r="D766">
        <v>54.296756999999999</v>
      </c>
      <c r="E766">
        <v>37.280991</v>
      </c>
      <c r="F766">
        <v>32.133381</v>
      </c>
      <c r="G766">
        <v>14.118515</v>
      </c>
      <c r="H766">
        <v>9.3100240000000003</v>
      </c>
      <c r="I766">
        <v>22.439022000000001</v>
      </c>
      <c r="J766">
        <v>16.729704000000002</v>
      </c>
      <c r="K766">
        <v>28.336157</v>
      </c>
      <c r="L766">
        <v>30.28303</v>
      </c>
      <c r="M766">
        <v>28.44746</v>
      </c>
      <c r="N766">
        <v>32.124687000000002</v>
      </c>
      <c r="O766">
        <v>6.9344799999999998</v>
      </c>
      <c r="P766">
        <v>19.373072000000001</v>
      </c>
      <c r="Q766">
        <v>17.494892</v>
      </c>
      <c r="R766">
        <v>8.3518080000000001</v>
      </c>
      <c r="S766">
        <v>39.280890999999997</v>
      </c>
      <c r="T766">
        <v>47.914425000000001</v>
      </c>
      <c r="U766">
        <v>19.889565000000001</v>
      </c>
      <c r="V766">
        <v>25.30846</v>
      </c>
      <c r="W766">
        <v>9.7995760000000001</v>
      </c>
      <c r="X766">
        <v>14.588058</v>
      </c>
      <c r="Y766">
        <v>5.8023559999999996</v>
      </c>
      <c r="Z766">
        <v>17.478369000000001</v>
      </c>
      <c r="AA766">
        <v>13.199424</v>
      </c>
      <c r="AB766">
        <v>29.214378</v>
      </c>
      <c r="AC766">
        <v>8.3057230000000004</v>
      </c>
      <c r="AD766">
        <v>7.7196610000000003</v>
      </c>
      <c r="AE766">
        <v>8.7152709999999995</v>
      </c>
      <c r="AF766">
        <v>11.627318000000001</v>
      </c>
      <c r="AG766">
        <v>10.685619000000001</v>
      </c>
      <c r="AH766">
        <v>13.5481</v>
      </c>
      <c r="AI766">
        <v>23.697233000000001</v>
      </c>
      <c r="AJ766">
        <v>36.318409000000003</v>
      </c>
      <c r="AK766">
        <v>35.989735000000003</v>
      </c>
      <c r="AL766">
        <v>24.948477</v>
      </c>
      <c r="AM766">
        <v>16.144515999999999</v>
      </c>
      <c r="AN766">
        <v>30.197814999999999</v>
      </c>
      <c r="AO766">
        <v>29.052641000000001</v>
      </c>
      <c r="AP766">
        <v>10.290858</v>
      </c>
      <c r="AQ766">
        <v>33.343764999999998</v>
      </c>
      <c r="AR766">
        <v>26.384066000000001</v>
      </c>
      <c r="AS766">
        <v>42.415539000000003</v>
      </c>
      <c r="AT766">
        <v>46.077987999999998</v>
      </c>
      <c r="AU766">
        <v>5.0432569999999997</v>
      </c>
      <c r="AV766">
        <v>18.259207</v>
      </c>
      <c r="AW766">
        <v>8.7657039999999995</v>
      </c>
      <c r="AX766">
        <v>14.158514</v>
      </c>
      <c r="AY766">
        <v>9.5352340000000009</v>
      </c>
      <c r="AZ766">
        <v>9.5256699999999999</v>
      </c>
      <c r="BA766">
        <v>15.728875</v>
      </c>
      <c r="BB766">
        <v>11.046474</v>
      </c>
      <c r="BC766">
        <v>8.1387730000000005</v>
      </c>
      <c r="BD766">
        <v>7.142296</v>
      </c>
      <c r="BE766">
        <v>12.383805000000001</v>
      </c>
      <c r="BF766">
        <v>6.230162</v>
      </c>
      <c r="BG766">
        <v>7.8283509999999996</v>
      </c>
      <c r="BH766">
        <v>21.499058000000002</v>
      </c>
      <c r="BI766">
        <v>6.3492899999999999</v>
      </c>
      <c r="BJ766">
        <v>7.5822779999999996</v>
      </c>
      <c r="BK766">
        <v>3.2094239999999998</v>
      </c>
      <c r="BL766">
        <v>0.89908999999999994</v>
      </c>
      <c r="BM766">
        <v>11.71166</v>
      </c>
      <c r="BN766">
        <v>8.8387410000000006</v>
      </c>
      <c r="BO766">
        <v>16.996651</v>
      </c>
      <c r="BP766">
        <v>24.045033</v>
      </c>
      <c r="BQ766">
        <v>10.723879999999999</v>
      </c>
      <c r="BR766">
        <v>7.2049010000000004</v>
      </c>
      <c r="BS766">
        <v>6.3484160000000003</v>
      </c>
      <c r="BT766">
        <v>13.064648</v>
      </c>
      <c r="BU766">
        <v>7.5631490000000001</v>
      </c>
      <c r="BV766">
        <v>40.139983999999998</v>
      </c>
      <c r="BW766">
        <v>16.206247000000001</v>
      </c>
      <c r="BX766">
        <v>22.799004</v>
      </c>
      <c r="BY766">
        <v>31.606451</v>
      </c>
      <c r="BZ766">
        <v>13.861131</v>
      </c>
      <c r="CA766">
        <v>11.396893</v>
      </c>
      <c r="CB766">
        <v>19.234814</v>
      </c>
      <c r="CC766">
        <v>23.447672000000001</v>
      </c>
      <c r="CD766">
        <v>7.6935760000000002</v>
      </c>
      <c r="CE766">
        <v>6.8031800000000002</v>
      </c>
      <c r="CF766">
        <v>10.508235000000001</v>
      </c>
      <c r="CG766">
        <v>7.2527270000000001</v>
      </c>
      <c r="CH766">
        <v>11.293418000000001</v>
      </c>
      <c r="CI766">
        <v>8.1526859999999992</v>
      </c>
      <c r="CJ766">
        <v>2.6990129999999999</v>
      </c>
      <c r="CK766">
        <v>6.4379809999999997</v>
      </c>
      <c r="CL766">
        <v>11.528193</v>
      </c>
      <c r="CM766">
        <v>22.995518000000001</v>
      </c>
      <c r="CN766">
        <v>17.626187999999999</v>
      </c>
      <c r="CO766">
        <v>16.689703000000002</v>
      </c>
      <c r="CP766">
        <v>24.697185999999999</v>
      </c>
      <c r="CQ766">
        <v>2.631186</v>
      </c>
      <c r="CR766">
        <v>8.209206</v>
      </c>
      <c r="CS766">
        <v>4.598058</v>
      </c>
    </row>
    <row r="767" spans="1:97" x14ac:dyDescent="0.2">
      <c r="A767">
        <v>661.311646</v>
      </c>
      <c r="B767">
        <v>22.868190999999999</v>
      </c>
      <c r="C767">
        <v>33.298847000000002</v>
      </c>
      <c r="D767">
        <v>54.430194999999998</v>
      </c>
      <c r="E767">
        <v>37.361694</v>
      </c>
      <c r="F767">
        <v>32.193272</v>
      </c>
      <c r="G767">
        <v>14.159463000000001</v>
      </c>
      <c r="H767">
        <v>9.2286350000000006</v>
      </c>
      <c r="I767">
        <v>22.432447</v>
      </c>
      <c r="J767">
        <v>16.724823000000001</v>
      </c>
      <c r="K767">
        <v>28.376785000000002</v>
      </c>
      <c r="L767">
        <v>30.170607</v>
      </c>
      <c r="M767">
        <v>28.507427</v>
      </c>
      <c r="N767">
        <v>32.081043000000001</v>
      </c>
      <c r="O767">
        <v>6.9271770000000004</v>
      </c>
      <c r="P767">
        <v>19.515502999999999</v>
      </c>
      <c r="Q767">
        <v>17.545459999999999</v>
      </c>
      <c r="R767">
        <v>8.3124369999999992</v>
      </c>
      <c r="S767">
        <v>39.204608999999998</v>
      </c>
      <c r="T767">
        <v>47.807246999999997</v>
      </c>
      <c r="U767">
        <v>19.874969</v>
      </c>
      <c r="V767">
        <v>25.314314</v>
      </c>
      <c r="W767">
        <v>9.7029599999999991</v>
      </c>
      <c r="X767">
        <v>14.574159999999999</v>
      </c>
      <c r="Y767">
        <v>5.7698720000000003</v>
      </c>
      <c r="Z767">
        <v>17.457781000000001</v>
      </c>
      <c r="AA767">
        <v>13.138054</v>
      </c>
      <c r="AB767">
        <v>29.221969999999999</v>
      </c>
      <c r="AC767">
        <v>8.2545669999999998</v>
      </c>
      <c r="AD767">
        <v>7.6680270000000004</v>
      </c>
      <c r="AE767">
        <v>8.7183679999999999</v>
      </c>
      <c r="AF767">
        <v>11.655474</v>
      </c>
      <c r="AG767">
        <v>10.705956</v>
      </c>
      <c r="AH767">
        <v>13.541352</v>
      </c>
      <c r="AI767">
        <v>23.683558999999999</v>
      </c>
      <c r="AJ767">
        <v>36.346412999999998</v>
      </c>
      <c r="AK767">
        <v>35.960647999999999</v>
      </c>
      <c r="AL767">
        <v>24.905746000000001</v>
      </c>
      <c r="AM767">
        <v>16.249625999999999</v>
      </c>
      <c r="AN767">
        <v>30.126776</v>
      </c>
      <c r="AO767">
        <v>29.059774000000001</v>
      </c>
      <c r="AP767">
        <v>10.250050999999999</v>
      </c>
      <c r="AQ767">
        <v>33.336544000000004</v>
      </c>
      <c r="AR767">
        <v>26.355885000000001</v>
      </c>
      <c r="AS767">
        <v>42.332836</v>
      </c>
      <c r="AT767">
        <v>46.133536999999997</v>
      </c>
      <c r="AU767">
        <v>4.975536</v>
      </c>
      <c r="AV767">
        <v>18.104824000000001</v>
      </c>
      <c r="AW767">
        <v>8.7209970000000006</v>
      </c>
      <c r="AX767">
        <v>14.156829999999999</v>
      </c>
      <c r="AY767">
        <v>9.5565409999999993</v>
      </c>
      <c r="AZ767">
        <v>9.4039859999999997</v>
      </c>
      <c r="BA767">
        <v>15.592943</v>
      </c>
      <c r="BB767">
        <v>10.926895999999999</v>
      </c>
      <c r="BC767">
        <v>8.0853570000000001</v>
      </c>
      <c r="BD767">
        <v>7.14724</v>
      </c>
      <c r="BE767">
        <v>12.271822999999999</v>
      </c>
      <c r="BF767">
        <v>6.1784330000000001</v>
      </c>
      <c r="BG767">
        <v>7.7539470000000001</v>
      </c>
      <c r="BH767">
        <v>21.514486000000002</v>
      </c>
      <c r="BI767">
        <v>6.3415109999999997</v>
      </c>
      <c r="BJ767">
        <v>7.5522980000000004</v>
      </c>
      <c r="BK767">
        <v>3.1387520000000002</v>
      </c>
      <c r="BL767">
        <v>0.84518300000000002</v>
      </c>
      <c r="BM767">
        <v>11.684402</v>
      </c>
      <c r="BN767">
        <v>8.7639610000000001</v>
      </c>
      <c r="BO767">
        <v>16.944884999999999</v>
      </c>
      <c r="BP767">
        <v>24.031628000000001</v>
      </c>
      <c r="BQ767">
        <v>10.603374000000001</v>
      </c>
      <c r="BR767">
        <v>7.0981420000000002</v>
      </c>
      <c r="BS767">
        <v>6.3108219999999999</v>
      </c>
      <c r="BT767">
        <v>13.010045</v>
      </c>
      <c r="BU767">
        <v>7.4602409999999999</v>
      </c>
      <c r="BV767">
        <v>39.993687000000001</v>
      </c>
      <c r="BW767">
        <v>16.202282</v>
      </c>
      <c r="BX767">
        <v>22.702480000000001</v>
      </c>
      <c r="BY767">
        <v>31.590941999999998</v>
      </c>
      <c r="BZ767">
        <v>13.849092000000001</v>
      </c>
      <c r="CA767">
        <v>11.37842</v>
      </c>
      <c r="CB767">
        <v>19.142890999999999</v>
      </c>
      <c r="CC767">
        <v>23.407382999999999</v>
      </c>
      <c r="CD767">
        <v>7.6294519999999997</v>
      </c>
      <c r="CE767">
        <v>6.8359949999999996</v>
      </c>
      <c r="CF767">
        <v>10.511317999999999</v>
      </c>
      <c r="CG767">
        <v>7.2165030000000003</v>
      </c>
      <c r="CH767">
        <v>11.212713000000001</v>
      </c>
      <c r="CI767">
        <v>8.0695800000000002</v>
      </c>
      <c r="CJ767">
        <v>2.6495289999999998</v>
      </c>
      <c r="CK767">
        <v>6.3765799999999997</v>
      </c>
      <c r="CL767">
        <v>11.453818</v>
      </c>
      <c r="CM767">
        <v>22.953230000000001</v>
      </c>
      <c r="CN767">
        <v>17.560359999999999</v>
      </c>
      <c r="CO767">
        <v>16.689751000000001</v>
      </c>
      <c r="CP767">
        <v>24.693573000000001</v>
      </c>
      <c r="CQ767">
        <v>2.5706199999999999</v>
      </c>
      <c r="CR767">
        <v>8.2230059999999998</v>
      </c>
      <c r="CS767">
        <v>4.5178729999999998</v>
      </c>
    </row>
    <row r="768" spans="1:97" x14ac:dyDescent="0.2">
      <c r="A768">
        <v>661.63592500000004</v>
      </c>
      <c r="B768">
        <v>22.817173</v>
      </c>
      <c r="C768">
        <v>33.276409000000001</v>
      </c>
      <c r="D768">
        <v>54.475033000000003</v>
      </c>
      <c r="E768">
        <v>37.476654000000003</v>
      </c>
      <c r="F768">
        <v>32.229691000000003</v>
      </c>
      <c r="G768">
        <v>14.204148999999999</v>
      </c>
      <c r="H768">
        <v>9.2248699999999992</v>
      </c>
      <c r="I768">
        <v>22.374292000000001</v>
      </c>
      <c r="J768">
        <v>16.710241</v>
      </c>
      <c r="K768">
        <v>28.441206000000001</v>
      </c>
      <c r="L768">
        <v>30.143349000000001</v>
      </c>
      <c r="M768">
        <v>28.467884000000002</v>
      </c>
      <c r="N768">
        <v>32.165657000000003</v>
      </c>
      <c r="O768">
        <v>6.920655</v>
      </c>
      <c r="P768">
        <v>19.562277000000002</v>
      </c>
      <c r="Q768">
        <v>17.591555</v>
      </c>
      <c r="R768">
        <v>8.3151010000000003</v>
      </c>
      <c r="S768">
        <v>39.220599999999997</v>
      </c>
      <c r="T768">
        <v>47.885204000000002</v>
      </c>
      <c r="U768">
        <v>19.875316999999999</v>
      </c>
      <c r="V768">
        <v>25.431764999999999</v>
      </c>
      <c r="W768">
        <v>9.6419639999999998</v>
      </c>
      <c r="X768">
        <v>14.526081</v>
      </c>
      <c r="Y768">
        <v>5.7725489999999997</v>
      </c>
      <c r="Z768">
        <v>17.469719000000001</v>
      </c>
      <c r="AA768">
        <v>13.142305</v>
      </c>
      <c r="AB768">
        <v>29.172224</v>
      </c>
      <c r="AC768">
        <v>8.2252749999999999</v>
      </c>
      <c r="AD768">
        <v>7.6312170000000004</v>
      </c>
      <c r="AE768">
        <v>8.6672689999999992</v>
      </c>
      <c r="AF768">
        <v>11.623355</v>
      </c>
      <c r="AG768">
        <v>10.678903</v>
      </c>
      <c r="AH768">
        <v>13.610085</v>
      </c>
      <c r="AI768">
        <v>23.538408</v>
      </c>
      <c r="AJ768">
        <v>36.272522000000002</v>
      </c>
      <c r="AK768">
        <v>35.916798</v>
      </c>
      <c r="AL768">
        <v>24.845704999999999</v>
      </c>
      <c r="AM768">
        <v>16.192658999999999</v>
      </c>
      <c r="AN768">
        <v>30.105118000000001</v>
      </c>
      <c r="AO768">
        <v>29.160661999999999</v>
      </c>
      <c r="AP768">
        <v>10.201339000000001</v>
      </c>
      <c r="AQ768">
        <v>33.276409000000001</v>
      </c>
      <c r="AR768">
        <v>26.397558</v>
      </c>
      <c r="AS768">
        <v>42.373221999999998</v>
      </c>
      <c r="AT768">
        <v>46.221291000000001</v>
      </c>
      <c r="AU768">
        <v>4.9285860000000001</v>
      </c>
      <c r="AV768">
        <v>18.021982000000001</v>
      </c>
      <c r="AW768">
        <v>8.6574899999999992</v>
      </c>
      <c r="AX768">
        <v>14.060969</v>
      </c>
      <c r="AY768">
        <v>9.5245660000000001</v>
      </c>
      <c r="AZ768">
        <v>9.3271440000000005</v>
      </c>
      <c r="BA768">
        <v>15.590591999999999</v>
      </c>
      <c r="BB768">
        <v>10.793623999999999</v>
      </c>
      <c r="BC768">
        <v>8.0838809999999999</v>
      </c>
      <c r="BD768">
        <v>6.9944689999999996</v>
      </c>
      <c r="BE768">
        <v>12.14983</v>
      </c>
      <c r="BF768">
        <v>6.0544609999999999</v>
      </c>
      <c r="BG768">
        <v>7.6409960000000003</v>
      </c>
      <c r="BH768">
        <v>21.480532</v>
      </c>
      <c r="BI768">
        <v>6.3497180000000002</v>
      </c>
      <c r="BJ768">
        <v>7.4071090000000002</v>
      </c>
      <c r="BK768">
        <v>3.0023270000000002</v>
      </c>
      <c r="BL768">
        <v>0.77103600000000005</v>
      </c>
      <c r="BM768">
        <v>11.556658000000001</v>
      </c>
      <c r="BN768">
        <v>8.7312980000000007</v>
      </c>
      <c r="BO768">
        <v>16.917452000000001</v>
      </c>
      <c r="BP768">
        <v>23.952826000000002</v>
      </c>
      <c r="BQ768">
        <v>10.593527999999999</v>
      </c>
      <c r="BR768">
        <v>6.997134</v>
      </c>
      <c r="BS768">
        <v>6.202979</v>
      </c>
      <c r="BT768">
        <v>12.971557000000001</v>
      </c>
      <c r="BU768">
        <v>7.3617540000000004</v>
      </c>
      <c r="BV768">
        <v>39.990749000000001</v>
      </c>
      <c r="BW768">
        <v>16.108174999999999</v>
      </c>
      <c r="BX768">
        <v>22.653538000000001</v>
      </c>
      <c r="BY768">
        <v>31.534238999999999</v>
      </c>
      <c r="BZ768">
        <v>13.790619</v>
      </c>
      <c r="CA768">
        <v>11.323658999999999</v>
      </c>
      <c r="CB768">
        <v>19.124735000000001</v>
      </c>
      <c r="CC768">
        <v>23.325861</v>
      </c>
      <c r="CD768">
        <v>7.5716340000000004</v>
      </c>
      <c r="CE768">
        <v>6.8086029999999997</v>
      </c>
      <c r="CF768">
        <v>10.43167</v>
      </c>
      <c r="CG768">
        <v>7.1749970000000003</v>
      </c>
      <c r="CH768">
        <v>11.120006</v>
      </c>
      <c r="CI768">
        <v>7.9638229999999997</v>
      </c>
      <c r="CJ768">
        <v>2.474075</v>
      </c>
      <c r="CK768">
        <v>6.3559369999999999</v>
      </c>
      <c r="CL768">
        <v>11.31743</v>
      </c>
      <c r="CM768">
        <v>22.917662</v>
      </c>
      <c r="CN768">
        <v>17.576436999999999</v>
      </c>
      <c r="CO768">
        <v>16.650656000000001</v>
      </c>
      <c r="CP768">
        <v>24.741651999999998</v>
      </c>
      <c r="CQ768">
        <v>2.5167609999999998</v>
      </c>
      <c r="CR768">
        <v>8.2617399999999996</v>
      </c>
      <c r="CS768">
        <v>4.4145599999999998</v>
      </c>
    </row>
    <row r="769" spans="1:97" x14ac:dyDescent="0.2">
      <c r="A769">
        <v>661.96014400000001</v>
      </c>
      <c r="B769">
        <v>22.759277000000001</v>
      </c>
      <c r="C769">
        <v>33.320090999999998</v>
      </c>
      <c r="D769">
        <v>54.431789000000002</v>
      </c>
      <c r="E769">
        <v>37.513545999999998</v>
      </c>
      <c r="F769">
        <v>32.154591000000003</v>
      </c>
      <c r="G769">
        <v>14.218904</v>
      </c>
      <c r="H769">
        <v>9.2562800000000003</v>
      </c>
      <c r="I769">
        <v>22.374693000000001</v>
      </c>
      <c r="J769">
        <v>16.693449000000001</v>
      </c>
      <c r="K769">
        <v>28.440522999999999</v>
      </c>
      <c r="L769">
        <v>30.107970999999999</v>
      </c>
      <c r="M769">
        <v>28.480243999999999</v>
      </c>
      <c r="N769">
        <v>32.238548000000002</v>
      </c>
      <c r="O769">
        <v>7.0516730000000001</v>
      </c>
      <c r="P769">
        <v>19.554379999999998</v>
      </c>
      <c r="Q769">
        <v>17.673874000000001</v>
      </c>
      <c r="R769">
        <v>8.3029379999999993</v>
      </c>
      <c r="S769">
        <v>39.102448000000003</v>
      </c>
      <c r="T769">
        <v>47.780949</v>
      </c>
      <c r="U769">
        <v>19.949798999999999</v>
      </c>
      <c r="V769">
        <v>25.470354</v>
      </c>
      <c r="W769">
        <v>9.6273309999999999</v>
      </c>
      <c r="X769">
        <v>14.393143999999999</v>
      </c>
      <c r="Y769">
        <v>5.8004100000000003</v>
      </c>
      <c r="Z769">
        <v>17.520405</v>
      </c>
      <c r="AA769">
        <v>13.169867999999999</v>
      </c>
      <c r="AB769">
        <v>29.047194999999999</v>
      </c>
      <c r="AC769">
        <v>8.2108519999999992</v>
      </c>
      <c r="AD769">
        <v>7.5590409999999997</v>
      </c>
      <c r="AE769">
        <v>8.6577369999999991</v>
      </c>
      <c r="AF769">
        <v>11.594505</v>
      </c>
      <c r="AG769">
        <v>10.689908000000001</v>
      </c>
      <c r="AH769">
        <v>13.58244</v>
      </c>
      <c r="AI769">
        <v>23.521231</v>
      </c>
      <c r="AJ769">
        <v>36.080826000000002</v>
      </c>
      <c r="AK769">
        <v>35.863250999999998</v>
      </c>
      <c r="AL769">
        <v>24.814931999999999</v>
      </c>
      <c r="AM769">
        <v>16.198719000000001</v>
      </c>
      <c r="AN769">
        <v>30.014987999999999</v>
      </c>
      <c r="AO769">
        <v>29.113997999999999</v>
      </c>
      <c r="AP769">
        <v>10.27192</v>
      </c>
      <c r="AQ769">
        <v>33.220787000000001</v>
      </c>
      <c r="AR769">
        <v>26.320779999999999</v>
      </c>
      <c r="AS769">
        <v>42.145744000000001</v>
      </c>
      <c r="AT769">
        <v>46.240791000000002</v>
      </c>
      <c r="AU769">
        <v>4.8949150000000001</v>
      </c>
      <c r="AV769">
        <v>18.048532000000002</v>
      </c>
      <c r="AW769">
        <v>8.6324539999999992</v>
      </c>
      <c r="AX769">
        <v>14.067239000000001</v>
      </c>
      <c r="AY769">
        <v>9.474755</v>
      </c>
      <c r="AZ769">
        <v>9.2815619999999992</v>
      </c>
      <c r="BA769">
        <v>15.554133</v>
      </c>
      <c r="BB769">
        <v>10.711579</v>
      </c>
      <c r="BC769">
        <v>8.0474490000000003</v>
      </c>
      <c r="BD769">
        <v>7.0128539999999999</v>
      </c>
      <c r="BE769">
        <v>12.103673000000001</v>
      </c>
      <c r="BF769">
        <v>5.9647199999999998</v>
      </c>
      <c r="BG769">
        <v>7.7107080000000003</v>
      </c>
      <c r="BH769">
        <v>21.464680000000001</v>
      </c>
      <c r="BI769">
        <v>6.3077769999999997</v>
      </c>
      <c r="BJ769">
        <v>7.3351490000000004</v>
      </c>
      <c r="BK769">
        <v>3.0126010000000001</v>
      </c>
      <c r="BL769">
        <v>0.70417099999999999</v>
      </c>
      <c r="BM769">
        <v>11.438318000000001</v>
      </c>
      <c r="BN769">
        <v>8.7263450000000002</v>
      </c>
      <c r="BO769">
        <v>16.876715000000001</v>
      </c>
      <c r="BP769">
        <v>23.865192</v>
      </c>
      <c r="BQ769">
        <v>10.593309</v>
      </c>
      <c r="BR769">
        <v>6.9297969999999998</v>
      </c>
      <c r="BS769">
        <v>6.1669429999999998</v>
      </c>
      <c r="BT769">
        <v>12.902640999999999</v>
      </c>
      <c r="BU769">
        <v>7.2412580000000002</v>
      </c>
      <c r="BV769">
        <v>39.984470000000002</v>
      </c>
      <c r="BW769">
        <v>16.032606000000001</v>
      </c>
      <c r="BX769">
        <v>22.724972000000001</v>
      </c>
      <c r="BY769">
        <v>31.454929</v>
      </c>
      <c r="BZ769">
        <v>13.736819000000001</v>
      </c>
      <c r="CA769">
        <v>11.31193</v>
      </c>
      <c r="CB769">
        <v>18.990138999999999</v>
      </c>
      <c r="CC769">
        <v>23.254911</v>
      </c>
      <c r="CD769">
        <v>7.5789030000000004</v>
      </c>
      <c r="CE769">
        <v>6.7790330000000001</v>
      </c>
      <c r="CF769">
        <v>10.387475</v>
      </c>
      <c r="CG769">
        <v>7.2015349999999998</v>
      </c>
      <c r="CH769">
        <v>11.101583</v>
      </c>
      <c r="CI769">
        <v>7.9066150000000004</v>
      </c>
      <c r="CJ769">
        <v>2.4700259999999998</v>
      </c>
      <c r="CK769">
        <v>6.253609</v>
      </c>
      <c r="CL769">
        <v>11.171999</v>
      </c>
      <c r="CM769">
        <v>22.756575000000002</v>
      </c>
      <c r="CN769">
        <v>17.501443999999999</v>
      </c>
      <c r="CO769">
        <v>16.576989999999999</v>
      </c>
      <c r="CP769">
        <v>24.563047000000001</v>
      </c>
      <c r="CQ769">
        <v>2.4302999999999999</v>
      </c>
      <c r="CR769">
        <v>8.2198820000000001</v>
      </c>
      <c r="CS769">
        <v>4.3198369999999997</v>
      </c>
    </row>
    <row r="770" spans="1:97" x14ac:dyDescent="0.2">
      <c r="A770">
        <v>662.28430200000003</v>
      </c>
      <c r="B770">
        <v>22.649063000000002</v>
      </c>
      <c r="C770">
        <v>33.366214999999997</v>
      </c>
      <c r="D770">
        <v>54.435527999999998</v>
      </c>
      <c r="E770">
        <v>37.696204999999999</v>
      </c>
      <c r="F770">
        <v>32.038089999999997</v>
      </c>
      <c r="G770">
        <v>14.278473999999999</v>
      </c>
      <c r="H770">
        <v>9.2489360000000005</v>
      </c>
      <c r="I770">
        <v>22.380856000000001</v>
      </c>
      <c r="J770">
        <v>16.65822</v>
      </c>
      <c r="K770">
        <v>28.456488</v>
      </c>
      <c r="L770">
        <v>30.196601999999999</v>
      </c>
      <c r="M770">
        <v>28.462015000000001</v>
      </c>
      <c r="N770">
        <v>32.238087</v>
      </c>
      <c r="O770">
        <v>7.0618179999999997</v>
      </c>
      <c r="P770">
        <v>19.46838</v>
      </c>
      <c r="Q770">
        <v>17.843487</v>
      </c>
      <c r="R770">
        <v>8.3318759999999994</v>
      </c>
      <c r="S770">
        <v>39.194836000000002</v>
      </c>
      <c r="T770">
        <v>47.788466999999997</v>
      </c>
      <c r="U770">
        <v>19.801103999999999</v>
      </c>
      <c r="V770">
        <v>25.436184000000001</v>
      </c>
      <c r="W770">
        <v>9.6406449999999992</v>
      </c>
      <c r="X770">
        <v>14.303359</v>
      </c>
      <c r="Y770">
        <v>5.7954480000000004</v>
      </c>
      <c r="Z770">
        <v>17.513527</v>
      </c>
      <c r="AA770">
        <v>13.133763</v>
      </c>
      <c r="AB770">
        <v>28.952347</v>
      </c>
      <c r="AC770">
        <v>8.1300299999999996</v>
      </c>
      <c r="AD770">
        <v>7.5189659999999998</v>
      </c>
      <c r="AE770">
        <v>8.5309570000000008</v>
      </c>
      <c r="AF770">
        <v>11.519004000000001</v>
      </c>
      <c r="AG770">
        <v>10.603788</v>
      </c>
      <c r="AH770">
        <v>13.568789000000001</v>
      </c>
      <c r="AI770">
        <v>23.530169000000001</v>
      </c>
      <c r="AJ770">
        <v>36.056553000000001</v>
      </c>
      <c r="AK770">
        <v>35.822456000000003</v>
      </c>
      <c r="AL770">
        <v>24.779036000000001</v>
      </c>
      <c r="AM770">
        <v>16.151304</v>
      </c>
      <c r="AN770">
        <v>30.042677000000001</v>
      </c>
      <c r="AO770">
        <v>29.104420000000001</v>
      </c>
      <c r="AP770">
        <v>10.171524</v>
      </c>
      <c r="AQ770">
        <v>33.063904000000001</v>
      </c>
      <c r="AR770">
        <v>26.276738999999999</v>
      </c>
      <c r="AS770">
        <v>42.064903000000001</v>
      </c>
      <c r="AT770">
        <v>46.217022</v>
      </c>
      <c r="AU770">
        <v>4.8120269999999996</v>
      </c>
      <c r="AV770">
        <v>18.024134</v>
      </c>
      <c r="AW770">
        <v>8.5890210000000007</v>
      </c>
      <c r="AX770">
        <v>13.943909</v>
      </c>
      <c r="AY770">
        <v>9.4056180000000005</v>
      </c>
      <c r="AZ770">
        <v>9.2415620000000001</v>
      </c>
      <c r="BA770">
        <v>15.488628</v>
      </c>
      <c r="BB770">
        <v>10.689501999999999</v>
      </c>
      <c r="BC770">
        <v>7.8784140000000003</v>
      </c>
      <c r="BD770">
        <v>7.0074399999999999</v>
      </c>
      <c r="BE770">
        <v>11.971538000000001</v>
      </c>
      <c r="BF770">
        <v>5.8516680000000001</v>
      </c>
      <c r="BG770">
        <v>7.665508</v>
      </c>
      <c r="BH770">
        <v>21.412179999999999</v>
      </c>
      <c r="BI770">
        <v>6.236002</v>
      </c>
      <c r="BJ770">
        <v>7.2931549999999996</v>
      </c>
      <c r="BK770">
        <v>2.9364309999999998</v>
      </c>
      <c r="BL770">
        <v>0.63963700000000001</v>
      </c>
      <c r="BM770">
        <v>11.321764</v>
      </c>
      <c r="BN770">
        <v>8.7337260000000008</v>
      </c>
      <c r="BO770">
        <v>16.712600999999999</v>
      </c>
      <c r="BP770">
        <v>23.782710999999999</v>
      </c>
      <c r="BQ770">
        <v>10.47383</v>
      </c>
      <c r="BR770">
        <v>6.8037479999999997</v>
      </c>
      <c r="BS770">
        <v>6.0498260000000004</v>
      </c>
      <c r="BT770">
        <v>12.695970000000001</v>
      </c>
      <c r="BU770">
        <v>7.1171139999999999</v>
      </c>
      <c r="BV770">
        <v>39.903595000000003</v>
      </c>
      <c r="BW770">
        <v>15.922727999999999</v>
      </c>
      <c r="BX770">
        <v>22.675787</v>
      </c>
      <c r="BY770">
        <v>31.373563999999998</v>
      </c>
      <c r="BZ770">
        <v>13.723632</v>
      </c>
      <c r="CA770">
        <v>11.11347</v>
      </c>
      <c r="CB770">
        <v>18.943957999999999</v>
      </c>
      <c r="CC770">
        <v>23.240770000000001</v>
      </c>
      <c r="CD770">
        <v>7.5032959999999997</v>
      </c>
      <c r="CE770">
        <v>6.6489099999999999</v>
      </c>
      <c r="CF770">
        <v>10.295947</v>
      </c>
      <c r="CG770">
        <v>7.0784079999999996</v>
      </c>
      <c r="CH770">
        <v>11.038814</v>
      </c>
      <c r="CI770">
        <v>7.8581399999999997</v>
      </c>
      <c r="CJ770">
        <v>2.3493300000000001</v>
      </c>
      <c r="CK770">
        <v>6.1014379999999999</v>
      </c>
      <c r="CL770">
        <v>11.080287999999999</v>
      </c>
      <c r="CM770">
        <v>22.555052</v>
      </c>
      <c r="CN770">
        <v>17.425046999999999</v>
      </c>
      <c r="CO770">
        <v>16.517202000000001</v>
      </c>
      <c r="CP770">
        <v>24.418662999999999</v>
      </c>
      <c r="CQ770">
        <v>2.269145</v>
      </c>
      <c r="CR770">
        <v>8.1798029999999997</v>
      </c>
      <c r="CS770">
        <v>4.1677799999999996</v>
      </c>
    </row>
    <row r="771" spans="1:97" x14ac:dyDescent="0.2">
      <c r="A771">
        <v>662.60839799999997</v>
      </c>
      <c r="B771">
        <v>22.588470000000001</v>
      </c>
      <c r="C771">
        <v>33.401913</v>
      </c>
      <c r="D771">
        <v>54.544685000000001</v>
      </c>
      <c r="E771">
        <v>37.711624</v>
      </c>
      <c r="F771">
        <v>32.084553</v>
      </c>
      <c r="G771">
        <v>14.209682000000001</v>
      </c>
      <c r="H771">
        <v>9.2243089999999999</v>
      </c>
      <c r="I771">
        <v>22.346893000000001</v>
      </c>
      <c r="J771">
        <v>16.601870999999999</v>
      </c>
      <c r="K771">
        <v>28.547706999999999</v>
      </c>
      <c r="L771">
        <v>30.317077999999999</v>
      </c>
      <c r="M771">
        <v>28.430686999999999</v>
      </c>
      <c r="N771">
        <v>32.127963999999999</v>
      </c>
      <c r="O771">
        <v>7.0369000000000002</v>
      </c>
      <c r="P771">
        <v>19.443241</v>
      </c>
      <c r="Q771">
        <v>17.792771999999999</v>
      </c>
      <c r="R771">
        <v>8.3127309999999994</v>
      </c>
      <c r="S771">
        <v>39.350769</v>
      </c>
      <c r="T771">
        <v>47.941879</v>
      </c>
      <c r="U771">
        <v>19.787676000000001</v>
      </c>
      <c r="V771">
        <v>25.502503999999998</v>
      </c>
      <c r="W771">
        <v>9.5593120000000003</v>
      </c>
      <c r="X771">
        <v>14.254982999999999</v>
      </c>
      <c r="Y771">
        <v>5.7308669999999999</v>
      </c>
      <c r="Z771">
        <v>17.402097999999999</v>
      </c>
      <c r="AA771">
        <v>13.107485</v>
      </c>
      <c r="AB771">
        <v>28.929887999999998</v>
      </c>
      <c r="AC771">
        <v>7.943759</v>
      </c>
      <c r="AD771">
        <v>7.4719319999999998</v>
      </c>
      <c r="AE771">
        <v>8.4759890000000002</v>
      </c>
      <c r="AF771">
        <v>11.491934000000001</v>
      </c>
      <c r="AG771">
        <v>10.577526000000001</v>
      </c>
      <c r="AH771">
        <v>13.584975999999999</v>
      </c>
      <c r="AI771">
        <v>23.462302999999999</v>
      </c>
      <c r="AJ771">
        <v>36.148910999999998</v>
      </c>
      <c r="AK771">
        <v>35.778056999999997</v>
      </c>
      <c r="AL771">
        <v>24.773993999999998</v>
      </c>
      <c r="AM771">
        <v>16.215910000000001</v>
      </c>
      <c r="AN771">
        <v>30.025486000000001</v>
      </c>
      <c r="AO771">
        <v>29.144096000000001</v>
      </c>
      <c r="AP771">
        <v>10.129284999999999</v>
      </c>
      <c r="AQ771">
        <v>33.163162</v>
      </c>
      <c r="AR771">
        <v>26.326321</v>
      </c>
      <c r="AS771">
        <v>42.077007000000002</v>
      </c>
      <c r="AT771">
        <v>46.170611999999998</v>
      </c>
      <c r="AU771">
        <v>4.757009</v>
      </c>
      <c r="AV771">
        <v>18.016424000000001</v>
      </c>
      <c r="AW771">
        <v>8.4476770000000005</v>
      </c>
      <c r="AX771">
        <v>13.94074</v>
      </c>
      <c r="AY771">
        <v>9.335661</v>
      </c>
      <c r="AZ771">
        <v>9.1544830000000008</v>
      </c>
      <c r="BA771">
        <v>15.394925000000001</v>
      </c>
      <c r="BB771">
        <v>10.459565</v>
      </c>
      <c r="BC771">
        <v>7.7097319999999998</v>
      </c>
      <c r="BD771">
        <v>6.9208259999999999</v>
      </c>
      <c r="BE771">
        <v>11.798624</v>
      </c>
      <c r="BF771">
        <v>5.7525700000000004</v>
      </c>
      <c r="BG771">
        <v>7.4521119999999996</v>
      </c>
      <c r="BH771">
        <v>21.235256</v>
      </c>
      <c r="BI771">
        <v>5.9601800000000003</v>
      </c>
      <c r="BJ771">
        <v>7.1746749999999997</v>
      </c>
      <c r="BK771">
        <v>2.803626</v>
      </c>
      <c r="BL771">
        <v>0.520903</v>
      </c>
      <c r="BM771">
        <v>11.2881</v>
      </c>
      <c r="BN771">
        <v>8.6062150000000006</v>
      </c>
      <c r="BO771">
        <v>16.509394</v>
      </c>
      <c r="BP771">
        <v>23.607627999999998</v>
      </c>
      <c r="BQ771">
        <v>10.395393</v>
      </c>
      <c r="BR771">
        <v>6.715109</v>
      </c>
      <c r="BS771">
        <v>5.908277</v>
      </c>
      <c r="BT771">
        <v>12.518637999999999</v>
      </c>
      <c r="BU771">
        <v>6.9576279999999997</v>
      </c>
      <c r="BV771">
        <v>39.899971000000001</v>
      </c>
      <c r="BW771">
        <v>15.795982</v>
      </c>
      <c r="BX771">
        <v>22.532793000000002</v>
      </c>
      <c r="BY771">
        <v>31.363596000000001</v>
      </c>
      <c r="BZ771">
        <v>13.699161999999999</v>
      </c>
      <c r="CA771">
        <v>10.940830999999999</v>
      </c>
      <c r="CB771">
        <v>18.887426000000001</v>
      </c>
      <c r="CC771">
        <v>23.223558000000001</v>
      </c>
      <c r="CD771">
        <v>7.4068160000000001</v>
      </c>
      <c r="CE771">
        <v>6.4933509999999997</v>
      </c>
      <c r="CF771">
        <v>10.172689999999999</v>
      </c>
      <c r="CG771">
        <v>6.9312100000000001</v>
      </c>
      <c r="CH771">
        <v>10.92102</v>
      </c>
      <c r="CI771">
        <v>7.8050430000000004</v>
      </c>
      <c r="CJ771">
        <v>2.1704289999999999</v>
      </c>
      <c r="CK771">
        <v>5.9479090000000001</v>
      </c>
      <c r="CL771">
        <v>10.894596</v>
      </c>
      <c r="CM771">
        <v>22.441258999999999</v>
      </c>
      <c r="CN771">
        <v>17.447392000000001</v>
      </c>
      <c r="CO771">
        <v>16.408418999999999</v>
      </c>
      <c r="CP771">
        <v>24.286123</v>
      </c>
      <c r="CQ771">
        <v>2.1223000000000001</v>
      </c>
      <c r="CR771">
        <v>8.1626899999999996</v>
      </c>
      <c r="CS771">
        <v>3.991698</v>
      </c>
    </row>
    <row r="772" spans="1:97" x14ac:dyDescent="0.2">
      <c r="A772">
        <v>662.93249500000002</v>
      </c>
      <c r="B772">
        <v>22.604489999999998</v>
      </c>
      <c r="C772">
        <v>33.481853000000001</v>
      </c>
      <c r="D772">
        <v>54.481147999999997</v>
      </c>
      <c r="E772">
        <v>37.588183999999998</v>
      </c>
      <c r="F772">
        <v>32.185580999999999</v>
      </c>
      <c r="G772">
        <v>14.211892000000001</v>
      </c>
      <c r="H772">
        <v>9.3174119999999991</v>
      </c>
      <c r="I772">
        <v>22.419718</v>
      </c>
      <c r="J772">
        <v>16.668758</v>
      </c>
      <c r="K772">
        <v>28.485367</v>
      </c>
      <c r="L772">
        <v>30.400435999999999</v>
      </c>
      <c r="M772">
        <v>28.335245</v>
      </c>
      <c r="N772">
        <v>32.138432000000002</v>
      </c>
      <c r="O772">
        <v>7.0992090000000001</v>
      </c>
      <c r="P772">
        <v>19.382566000000001</v>
      </c>
      <c r="Q772">
        <v>17.785074000000002</v>
      </c>
      <c r="R772">
        <v>8.3367830000000005</v>
      </c>
      <c r="S772">
        <v>39.359859</v>
      </c>
      <c r="T772">
        <v>48.032490000000003</v>
      </c>
      <c r="U772">
        <v>19.671263</v>
      </c>
      <c r="V772">
        <v>25.516544</v>
      </c>
      <c r="W772">
        <v>9.5926449999999992</v>
      </c>
      <c r="X772">
        <v>14.311977000000001</v>
      </c>
      <c r="Y772">
        <v>5.7143959999999998</v>
      </c>
      <c r="Z772">
        <v>17.437671999999999</v>
      </c>
      <c r="AA772">
        <v>13.099418999999999</v>
      </c>
      <c r="AB772">
        <v>28.903030000000001</v>
      </c>
      <c r="AC772">
        <v>7.8854480000000002</v>
      </c>
      <c r="AD772">
        <v>7.504359</v>
      </c>
      <c r="AE772">
        <v>8.4214690000000001</v>
      </c>
      <c r="AF772">
        <v>11.457663999999999</v>
      </c>
      <c r="AG772">
        <v>10.587707</v>
      </c>
      <c r="AH772">
        <v>13.60369</v>
      </c>
      <c r="AI772">
        <v>23.432102</v>
      </c>
      <c r="AJ772">
        <v>36.067680000000003</v>
      </c>
      <c r="AK772">
        <v>35.626925999999997</v>
      </c>
      <c r="AL772">
        <v>24.826537999999999</v>
      </c>
      <c r="AM772">
        <v>16.096159</v>
      </c>
      <c r="AN772">
        <v>30.015498999999998</v>
      </c>
      <c r="AO772">
        <v>29.070473</v>
      </c>
      <c r="AP772">
        <v>10.061304</v>
      </c>
      <c r="AQ772">
        <v>33.202778000000002</v>
      </c>
      <c r="AR772">
        <v>26.253691</v>
      </c>
      <c r="AS772">
        <v>42.05827</v>
      </c>
      <c r="AT772">
        <v>46.137638000000003</v>
      </c>
      <c r="AU772">
        <v>4.7501300000000004</v>
      </c>
      <c r="AV772">
        <v>18.010262999999998</v>
      </c>
      <c r="AW772">
        <v>8.3435229999999994</v>
      </c>
      <c r="AX772">
        <v>13.848129999999999</v>
      </c>
      <c r="AY772">
        <v>9.3645659999999999</v>
      </c>
      <c r="AZ772">
        <v>9.0845269999999996</v>
      </c>
      <c r="BA772">
        <v>15.32436</v>
      </c>
      <c r="BB772">
        <v>10.455866</v>
      </c>
      <c r="BC772">
        <v>7.6015540000000001</v>
      </c>
      <c r="BD772">
        <v>6.8518869999999996</v>
      </c>
      <c r="BE772">
        <v>11.755031000000001</v>
      </c>
      <c r="BF772">
        <v>5.672053</v>
      </c>
      <c r="BG772">
        <v>7.4552779999999998</v>
      </c>
      <c r="BH772">
        <v>21.204274999999999</v>
      </c>
      <c r="BI772">
        <v>5.9087909999999999</v>
      </c>
      <c r="BJ772">
        <v>7.1251939999999996</v>
      </c>
      <c r="BK772">
        <v>2.7946499999999999</v>
      </c>
      <c r="BL772">
        <v>0.38397799999999999</v>
      </c>
      <c r="BM772">
        <v>11.307542</v>
      </c>
      <c r="BN772">
        <v>8.6264500000000002</v>
      </c>
      <c r="BO772">
        <v>16.434906000000002</v>
      </c>
      <c r="BP772">
        <v>23.581271999999998</v>
      </c>
      <c r="BQ772">
        <v>10.391387</v>
      </c>
      <c r="BR772">
        <v>6.6786669999999999</v>
      </c>
      <c r="BS772">
        <v>5.8491229999999996</v>
      </c>
      <c r="BT772">
        <v>12.408457</v>
      </c>
      <c r="BU772">
        <v>6.9683310000000001</v>
      </c>
      <c r="BV772">
        <v>39.903576000000001</v>
      </c>
      <c r="BW772">
        <v>15.792055</v>
      </c>
      <c r="BX772">
        <v>22.526537000000001</v>
      </c>
      <c r="BY772">
        <v>31.253070999999998</v>
      </c>
      <c r="BZ772">
        <v>13.635446999999999</v>
      </c>
      <c r="CA772">
        <v>10.889879000000001</v>
      </c>
      <c r="CB772">
        <v>18.695450000000001</v>
      </c>
      <c r="CC772">
        <v>23.110682000000001</v>
      </c>
      <c r="CD772">
        <v>7.3407590000000003</v>
      </c>
      <c r="CE772">
        <v>6.4015129999999996</v>
      </c>
      <c r="CF772">
        <v>10.109422</v>
      </c>
      <c r="CG772">
        <v>6.9750709999999998</v>
      </c>
      <c r="CH772">
        <v>10.833102999999999</v>
      </c>
      <c r="CI772">
        <v>7.5890440000000003</v>
      </c>
      <c r="CJ772">
        <v>2.217244</v>
      </c>
      <c r="CK772">
        <v>5.9068649999999998</v>
      </c>
      <c r="CL772">
        <v>10.852351000000001</v>
      </c>
      <c r="CM772">
        <v>22.383151999999999</v>
      </c>
      <c r="CN772">
        <v>17.306788999999998</v>
      </c>
      <c r="CO772">
        <v>16.406036</v>
      </c>
      <c r="CP772">
        <v>24.122105000000001</v>
      </c>
      <c r="CQ772">
        <v>2.0401690000000001</v>
      </c>
      <c r="CR772">
        <v>8.1038969999999999</v>
      </c>
      <c r="CS772">
        <v>3.9138510000000002</v>
      </c>
    </row>
    <row r="773" spans="1:97" x14ac:dyDescent="0.2">
      <c r="A773">
        <v>663.25647000000004</v>
      </c>
      <c r="B773">
        <v>22.594806999999999</v>
      </c>
      <c r="C773">
        <v>33.423690999999998</v>
      </c>
      <c r="D773">
        <v>54.398823</v>
      </c>
      <c r="E773">
        <v>37.613807999999999</v>
      </c>
      <c r="F773">
        <v>32.225394999999999</v>
      </c>
      <c r="G773">
        <v>14.230289000000001</v>
      </c>
      <c r="H773">
        <v>9.2278819999999993</v>
      </c>
      <c r="I773">
        <v>22.414082000000001</v>
      </c>
      <c r="J773">
        <v>16.654389999999999</v>
      </c>
      <c r="K773">
        <v>28.398696999999999</v>
      </c>
      <c r="L773">
        <v>30.344465</v>
      </c>
      <c r="M773">
        <v>28.308329000000001</v>
      </c>
      <c r="N773">
        <v>32.127173999999997</v>
      </c>
      <c r="O773">
        <v>7.0984429999999996</v>
      </c>
      <c r="P773">
        <v>19.312252000000001</v>
      </c>
      <c r="Q773">
        <v>17.750544000000001</v>
      </c>
      <c r="R773">
        <v>8.2712050000000001</v>
      </c>
      <c r="S773">
        <v>39.364117</v>
      </c>
      <c r="T773">
        <v>48.039009</v>
      </c>
      <c r="U773">
        <v>19.655045999999999</v>
      </c>
      <c r="V773">
        <v>25.427510999999999</v>
      </c>
      <c r="W773">
        <v>9.5245099999999994</v>
      </c>
      <c r="X773">
        <v>14.275472000000001</v>
      </c>
      <c r="Y773">
        <v>5.6143229999999997</v>
      </c>
      <c r="Z773">
        <v>17.358635</v>
      </c>
      <c r="AA773">
        <v>13.058510999999999</v>
      </c>
      <c r="AB773">
        <v>28.771937999999999</v>
      </c>
      <c r="AC773">
        <v>7.7604579999999999</v>
      </c>
      <c r="AD773">
        <v>7.4579319999999996</v>
      </c>
      <c r="AE773">
        <v>8.3772870000000008</v>
      </c>
      <c r="AF773">
        <v>11.384815</v>
      </c>
      <c r="AG773">
        <v>10.537174</v>
      </c>
      <c r="AH773">
        <v>13.546666</v>
      </c>
      <c r="AI773">
        <v>23.333432999999999</v>
      </c>
      <c r="AJ773">
        <v>35.944054000000001</v>
      </c>
      <c r="AK773">
        <v>35.556080000000001</v>
      </c>
      <c r="AL773">
        <v>24.552353</v>
      </c>
      <c r="AM773">
        <v>15.971750999999999</v>
      </c>
      <c r="AN773">
        <v>29.965326000000001</v>
      </c>
      <c r="AO773">
        <v>28.937933000000001</v>
      </c>
      <c r="AP773">
        <v>10.007758000000001</v>
      </c>
      <c r="AQ773">
        <v>33.124119</v>
      </c>
      <c r="AR773">
        <v>26.169074999999999</v>
      </c>
      <c r="AS773">
        <v>42.016089999999998</v>
      </c>
      <c r="AT773">
        <v>46.124679999999998</v>
      </c>
      <c r="AU773">
        <v>4.6596120000000001</v>
      </c>
      <c r="AV773">
        <v>17.882152999999999</v>
      </c>
      <c r="AW773">
        <v>8.2240629999999992</v>
      </c>
      <c r="AX773">
        <v>13.705786</v>
      </c>
      <c r="AY773">
        <v>9.2102039999999992</v>
      </c>
      <c r="AZ773">
        <v>8.9715240000000005</v>
      </c>
      <c r="BA773">
        <v>15.121157</v>
      </c>
      <c r="BB773">
        <v>10.283758000000001</v>
      </c>
      <c r="BC773">
        <v>7.5031150000000002</v>
      </c>
      <c r="BD773">
        <v>6.7389580000000002</v>
      </c>
      <c r="BE773">
        <v>11.657876</v>
      </c>
      <c r="BF773">
        <v>5.6182540000000003</v>
      </c>
      <c r="BG773">
        <v>7.2791740000000003</v>
      </c>
      <c r="BH773">
        <v>21.173544</v>
      </c>
      <c r="BI773">
        <v>5.7862099999999996</v>
      </c>
      <c r="BJ773">
        <v>6.8941429999999997</v>
      </c>
      <c r="BK773">
        <v>2.660809</v>
      </c>
      <c r="BL773">
        <v>0.233766</v>
      </c>
      <c r="BM773">
        <v>11.190341</v>
      </c>
      <c r="BN773">
        <v>8.4440819999999999</v>
      </c>
      <c r="BO773">
        <v>16.361688999999998</v>
      </c>
      <c r="BP773">
        <v>23.493528000000001</v>
      </c>
      <c r="BQ773">
        <v>10.340726999999999</v>
      </c>
      <c r="BR773">
        <v>6.6377879999999996</v>
      </c>
      <c r="BS773">
        <v>5.6506660000000002</v>
      </c>
      <c r="BT773">
        <v>12.201038</v>
      </c>
      <c r="BU773">
        <v>6.9697740000000001</v>
      </c>
      <c r="BV773">
        <v>39.928882999999999</v>
      </c>
      <c r="BW773">
        <v>15.544485999999999</v>
      </c>
      <c r="BX773">
        <v>22.256926</v>
      </c>
      <c r="BY773">
        <v>31.177379999999999</v>
      </c>
      <c r="BZ773">
        <v>13.355138999999999</v>
      </c>
      <c r="CA773">
        <v>10.766026</v>
      </c>
      <c r="CB773">
        <v>18.510769</v>
      </c>
      <c r="CC773">
        <v>23.062342000000001</v>
      </c>
      <c r="CD773">
        <v>7.1917559999999998</v>
      </c>
      <c r="CE773">
        <v>6.3676789999999999</v>
      </c>
      <c r="CF773">
        <v>9.9851670000000006</v>
      </c>
      <c r="CG773">
        <v>6.8912009999999997</v>
      </c>
      <c r="CH773">
        <v>10.718877000000001</v>
      </c>
      <c r="CI773">
        <v>7.5492840000000001</v>
      </c>
      <c r="CJ773">
        <v>2.0439829999999999</v>
      </c>
      <c r="CK773">
        <v>5.7439749999999998</v>
      </c>
      <c r="CL773">
        <v>10.697269</v>
      </c>
      <c r="CM773">
        <v>22.308001999999998</v>
      </c>
      <c r="CN773">
        <v>17.186744999999998</v>
      </c>
      <c r="CO773">
        <v>16.291951999999998</v>
      </c>
      <c r="CP773">
        <v>23.901152</v>
      </c>
      <c r="CQ773">
        <v>1.8652200000000001</v>
      </c>
      <c r="CR773">
        <v>7.919575</v>
      </c>
      <c r="CS773">
        <v>3.7186539999999999</v>
      </c>
    </row>
    <row r="774" spans="1:97" x14ac:dyDescent="0.2">
      <c r="A774">
        <v>663.58050500000002</v>
      </c>
      <c r="B774">
        <v>22.626694000000001</v>
      </c>
      <c r="C774">
        <v>33.463222999999999</v>
      </c>
      <c r="D774">
        <v>54.579323000000002</v>
      </c>
      <c r="E774">
        <v>37.640362000000003</v>
      </c>
      <c r="F774">
        <v>32.125937999999998</v>
      </c>
      <c r="G774">
        <v>14.270402000000001</v>
      </c>
      <c r="H774">
        <v>9.1897140000000004</v>
      </c>
      <c r="I774">
        <v>22.463412999999999</v>
      </c>
      <c r="J774">
        <v>16.599392000000002</v>
      </c>
      <c r="K774">
        <v>28.453652999999999</v>
      </c>
      <c r="L774">
        <v>30.262756</v>
      </c>
      <c r="M774">
        <v>28.359497000000001</v>
      </c>
      <c r="N774">
        <v>32.174022999999998</v>
      </c>
      <c r="O774">
        <v>7.0801040000000004</v>
      </c>
      <c r="P774">
        <v>19.212854</v>
      </c>
      <c r="Q774">
        <v>17.683240999999999</v>
      </c>
      <c r="R774">
        <v>8.2190550000000009</v>
      </c>
      <c r="S774">
        <v>39.306206000000003</v>
      </c>
      <c r="T774">
        <v>48.125281999999999</v>
      </c>
      <c r="U774">
        <v>19.538412000000001</v>
      </c>
      <c r="V774">
        <v>25.39743</v>
      </c>
      <c r="W774">
        <v>9.4681940000000004</v>
      </c>
      <c r="X774">
        <v>14.280421</v>
      </c>
      <c r="Y774">
        <v>5.5014079999999996</v>
      </c>
      <c r="Z774">
        <v>17.310604000000001</v>
      </c>
      <c r="AA774">
        <v>12.969173</v>
      </c>
      <c r="AB774">
        <v>28.894407000000001</v>
      </c>
      <c r="AC774">
        <v>7.7242059999999997</v>
      </c>
      <c r="AD774">
        <v>7.4968180000000002</v>
      </c>
      <c r="AE774">
        <v>8.3392599999999995</v>
      </c>
      <c r="AF774">
        <v>11.378456</v>
      </c>
      <c r="AG774">
        <v>10.544033000000001</v>
      </c>
      <c r="AH774">
        <v>13.456009999999999</v>
      </c>
      <c r="AI774">
        <v>23.283816999999999</v>
      </c>
      <c r="AJ774">
        <v>35.948475000000002</v>
      </c>
      <c r="AK774">
        <v>35.542774000000001</v>
      </c>
      <c r="AL774">
        <v>24.381692999999999</v>
      </c>
      <c r="AM774">
        <v>15.887167</v>
      </c>
      <c r="AN774">
        <v>29.925170999999999</v>
      </c>
      <c r="AO774">
        <v>28.850334</v>
      </c>
      <c r="AP774">
        <v>9.9730570000000007</v>
      </c>
      <c r="AQ774">
        <v>33.045509000000003</v>
      </c>
      <c r="AR774">
        <v>26.152723000000002</v>
      </c>
      <c r="AS774">
        <v>41.852561999999999</v>
      </c>
      <c r="AT774">
        <v>46.150920999999997</v>
      </c>
      <c r="AU774">
        <v>4.6299169999999998</v>
      </c>
      <c r="AV774">
        <v>17.819472999999999</v>
      </c>
      <c r="AW774">
        <v>8.1829940000000008</v>
      </c>
      <c r="AX774">
        <v>13.542159</v>
      </c>
      <c r="AY774">
        <v>9.0614939999999997</v>
      </c>
      <c r="AZ774">
        <v>8.8972130000000007</v>
      </c>
      <c r="BA774">
        <v>14.987625</v>
      </c>
      <c r="BB774">
        <v>10.210459</v>
      </c>
      <c r="BC774">
        <v>7.3655939999999998</v>
      </c>
      <c r="BD774">
        <v>6.6273330000000001</v>
      </c>
      <c r="BE774">
        <v>11.556763</v>
      </c>
      <c r="BF774">
        <v>5.5795450000000004</v>
      </c>
      <c r="BG774">
        <v>7.2554049999999997</v>
      </c>
      <c r="BH774">
        <v>21.133137000000001</v>
      </c>
      <c r="BI774">
        <v>5.7267900000000003</v>
      </c>
      <c r="BJ774">
        <v>6.8497130000000004</v>
      </c>
      <c r="BK774">
        <v>2.5022820000000001</v>
      </c>
      <c r="BL774">
        <v>0.19833799999999999</v>
      </c>
      <c r="BM774">
        <v>11.097979</v>
      </c>
      <c r="BN774">
        <v>8.2911819999999992</v>
      </c>
      <c r="BO774">
        <v>16.253796000000001</v>
      </c>
      <c r="BP774">
        <v>23.454101999999999</v>
      </c>
      <c r="BQ774">
        <v>10.269560999999999</v>
      </c>
      <c r="BR774">
        <v>6.5532050000000002</v>
      </c>
      <c r="BS774">
        <v>5.6065870000000002</v>
      </c>
      <c r="BT774">
        <v>12.07765</v>
      </c>
      <c r="BU774">
        <v>6.8457080000000001</v>
      </c>
      <c r="BV774">
        <v>39.906235000000002</v>
      </c>
      <c r="BW774">
        <v>15.446408999999999</v>
      </c>
      <c r="BX774">
        <v>22.199966</v>
      </c>
      <c r="BY774">
        <v>31.120215999999999</v>
      </c>
      <c r="BZ774">
        <v>13.206583</v>
      </c>
      <c r="CA774">
        <v>10.666238</v>
      </c>
      <c r="CB774">
        <v>18.384437999999999</v>
      </c>
      <c r="CC774">
        <v>22.989317</v>
      </c>
      <c r="CD774">
        <v>7.1331930000000003</v>
      </c>
      <c r="CE774">
        <v>6.2556950000000002</v>
      </c>
      <c r="CF774">
        <v>9.9590300000000003</v>
      </c>
      <c r="CG774">
        <v>6.8597289999999997</v>
      </c>
      <c r="CH774">
        <v>10.663233999999999</v>
      </c>
      <c r="CI774">
        <v>7.5599290000000003</v>
      </c>
      <c r="CJ774">
        <v>1.928299</v>
      </c>
      <c r="CK774">
        <v>5.6035830000000004</v>
      </c>
      <c r="CL774">
        <v>10.657225</v>
      </c>
      <c r="CM774">
        <v>22.243037999999999</v>
      </c>
      <c r="CN774">
        <v>17.115265000000001</v>
      </c>
      <c r="CO774">
        <v>16.166644999999999</v>
      </c>
      <c r="CP774">
        <v>23.856801999999998</v>
      </c>
      <c r="CQ774">
        <v>1.8651899999999999</v>
      </c>
      <c r="CR774">
        <v>7.8323919999999996</v>
      </c>
      <c r="CS774">
        <v>3.6001569999999998</v>
      </c>
    </row>
    <row r="775" spans="1:97" x14ac:dyDescent="0.2">
      <c r="A775">
        <v>663.90441899999996</v>
      </c>
      <c r="B775">
        <v>22.586676000000001</v>
      </c>
      <c r="C775">
        <v>33.439877000000003</v>
      </c>
      <c r="D775">
        <v>54.695945999999999</v>
      </c>
      <c r="E775">
        <v>37.599181999999999</v>
      </c>
      <c r="F775">
        <v>32.197094</v>
      </c>
      <c r="G775">
        <v>14.249684</v>
      </c>
      <c r="H775">
        <v>9.1273929999999996</v>
      </c>
      <c r="I775">
        <v>22.469238000000001</v>
      </c>
      <c r="J775">
        <v>16.545318999999999</v>
      </c>
      <c r="K775">
        <v>28.393160000000002</v>
      </c>
      <c r="L775">
        <v>30.247644000000001</v>
      </c>
      <c r="M775">
        <v>28.302273</v>
      </c>
      <c r="N775">
        <v>32.190964000000001</v>
      </c>
      <c r="O775">
        <v>7.0165930000000003</v>
      </c>
      <c r="P775">
        <v>19.192238</v>
      </c>
      <c r="Q775">
        <v>17.675774000000001</v>
      </c>
      <c r="R775">
        <v>8.0837369999999993</v>
      </c>
      <c r="S775">
        <v>39.257595000000002</v>
      </c>
      <c r="T775">
        <v>48.102122999999999</v>
      </c>
      <c r="U775">
        <v>19.428135000000001</v>
      </c>
      <c r="V775">
        <v>25.375548999999999</v>
      </c>
      <c r="W775">
        <v>9.5195310000000006</v>
      </c>
      <c r="X775">
        <v>14.124074</v>
      </c>
      <c r="Y775">
        <v>5.4603029999999997</v>
      </c>
      <c r="Z775">
        <v>17.282617999999999</v>
      </c>
      <c r="AA775">
        <v>12.966043000000001</v>
      </c>
      <c r="AB775">
        <v>28.776105999999999</v>
      </c>
      <c r="AC775">
        <v>7.5741639999999997</v>
      </c>
      <c r="AD775">
        <v>7.3760579999999996</v>
      </c>
      <c r="AE775">
        <v>8.2450890000000001</v>
      </c>
      <c r="AF775">
        <v>11.308657</v>
      </c>
      <c r="AG775">
        <v>10.435541000000001</v>
      </c>
      <c r="AH775">
        <v>13.376564999999999</v>
      </c>
      <c r="AI775">
        <v>23.164673000000001</v>
      </c>
      <c r="AJ775">
        <v>36.090888999999997</v>
      </c>
      <c r="AK775">
        <v>35.510845000000003</v>
      </c>
      <c r="AL775">
        <v>24.419716000000001</v>
      </c>
      <c r="AM775">
        <v>15.93669</v>
      </c>
      <c r="AN775">
        <v>29.934134</v>
      </c>
      <c r="AO775">
        <v>28.869029999999999</v>
      </c>
      <c r="AP775">
        <v>9.8902239999999999</v>
      </c>
      <c r="AQ775">
        <v>32.976264999999998</v>
      </c>
      <c r="AR775">
        <v>26.110800000000001</v>
      </c>
      <c r="AS775">
        <v>41.771763</v>
      </c>
      <c r="AT775">
        <v>46.189433999999999</v>
      </c>
      <c r="AU775">
        <v>4.628031</v>
      </c>
      <c r="AV775">
        <v>17.821802000000002</v>
      </c>
      <c r="AW775">
        <v>8.1766670000000001</v>
      </c>
      <c r="AX775">
        <v>13.390860999999999</v>
      </c>
      <c r="AY775">
        <v>8.9292850000000001</v>
      </c>
      <c r="AZ775">
        <v>8.7628249999999994</v>
      </c>
      <c r="BA775">
        <v>14.865460000000001</v>
      </c>
      <c r="BB775">
        <v>10.087311</v>
      </c>
      <c r="BC775">
        <v>7.2545320000000002</v>
      </c>
      <c r="BD775">
        <v>6.5448060000000003</v>
      </c>
      <c r="BE775">
        <v>11.396481</v>
      </c>
      <c r="BF775">
        <v>5.4143509999999999</v>
      </c>
      <c r="BG775">
        <v>7.2494249999999996</v>
      </c>
      <c r="BH775">
        <v>21.085523999999999</v>
      </c>
      <c r="BI775">
        <v>5.6226710000000004</v>
      </c>
      <c r="BJ775">
        <v>6.7970420000000003</v>
      </c>
      <c r="BK775">
        <v>2.3201459999999998</v>
      </c>
      <c r="BL775">
        <v>2.7574000000000001E-2</v>
      </c>
      <c r="BM775">
        <v>10.961452</v>
      </c>
      <c r="BN775">
        <v>8.1021180000000008</v>
      </c>
      <c r="BO775">
        <v>16.011234000000002</v>
      </c>
      <c r="BP775">
        <v>23.486345</v>
      </c>
      <c r="BQ775">
        <v>10.141438000000001</v>
      </c>
      <c r="BR775">
        <v>6.4334980000000002</v>
      </c>
      <c r="BS775">
        <v>5.4490730000000003</v>
      </c>
      <c r="BT775">
        <v>12.008168</v>
      </c>
      <c r="BU775">
        <v>6.6142479999999999</v>
      </c>
      <c r="BV775">
        <v>39.829459999999997</v>
      </c>
      <c r="BW775">
        <v>15.291297</v>
      </c>
      <c r="BX775">
        <v>22.066893</v>
      </c>
      <c r="BY775">
        <v>31.098284</v>
      </c>
      <c r="BZ775">
        <v>13.113099999999999</v>
      </c>
      <c r="CA775">
        <v>10.412050000000001</v>
      </c>
      <c r="CB775">
        <v>18.272148000000001</v>
      </c>
      <c r="CC775">
        <v>22.965540000000001</v>
      </c>
      <c r="CD775">
        <v>7.1391390000000001</v>
      </c>
      <c r="CE775">
        <v>6.1067169999999997</v>
      </c>
      <c r="CF775">
        <v>9.7115150000000003</v>
      </c>
      <c r="CG775">
        <v>6.6796030000000002</v>
      </c>
      <c r="CH775">
        <v>10.484556</v>
      </c>
      <c r="CI775">
        <v>7.4832770000000002</v>
      </c>
      <c r="CJ775">
        <v>1.769725</v>
      </c>
      <c r="CK775">
        <v>5.4929810000000003</v>
      </c>
      <c r="CL775">
        <v>10.557062999999999</v>
      </c>
      <c r="CM775">
        <v>22.019918000000001</v>
      </c>
      <c r="CN775">
        <v>16.970133000000001</v>
      </c>
      <c r="CO775">
        <v>16.133773999999999</v>
      </c>
      <c r="CP775">
        <v>23.639524000000002</v>
      </c>
      <c r="CQ775">
        <v>1.6727099999999999</v>
      </c>
      <c r="CR775">
        <v>7.728364</v>
      </c>
      <c r="CS775">
        <v>3.4189479999999999</v>
      </c>
    </row>
    <row r="776" spans="1:97" x14ac:dyDescent="0.2">
      <c r="A776">
        <v>664.22833300000002</v>
      </c>
      <c r="B776">
        <v>22.562902000000001</v>
      </c>
      <c r="C776">
        <v>33.382092</v>
      </c>
      <c r="D776">
        <v>54.641765999999997</v>
      </c>
      <c r="E776">
        <v>37.540852000000001</v>
      </c>
      <c r="F776">
        <v>32.167057</v>
      </c>
      <c r="G776">
        <v>14.200775</v>
      </c>
      <c r="H776">
        <v>9.0687359999999995</v>
      </c>
      <c r="I776">
        <v>22.360567</v>
      </c>
      <c r="J776">
        <v>16.407775999999998</v>
      </c>
      <c r="K776">
        <v>28.267702</v>
      </c>
      <c r="L776">
        <v>30.247468999999999</v>
      </c>
      <c r="M776">
        <v>28.281189000000001</v>
      </c>
      <c r="N776">
        <v>32.005187999999997</v>
      </c>
      <c r="O776">
        <v>6.796367</v>
      </c>
      <c r="P776">
        <v>19.036055000000001</v>
      </c>
      <c r="Q776">
        <v>17.53463</v>
      </c>
      <c r="R776">
        <v>7.9533069999999997</v>
      </c>
      <c r="S776">
        <v>39.016337999999998</v>
      </c>
      <c r="T776">
        <v>48.095458999999998</v>
      </c>
      <c r="U776">
        <v>19.318289</v>
      </c>
      <c r="V776">
        <v>25.263808999999998</v>
      </c>
      <c r="W776">
        <v>9.4702979999999997</v>
      </c>
      <c r="X776">
        <v>14.01919</v>
      </c>
      <c r="Y776">
        <v>5.2513610000000002</v>
      </c>
      <c r="Z776">
        <v>17.174578</v>
      </c>
      <c r="AA776">
        <v>12.862252</v>
      </c>
      <c r="AB776">
        <v>28.734627</v>
      </c>
      <c r="AC776">
        <v>7.4832640000000001</v>
      </c>
      <c r="AD776">
        <v>7.2632919999999999</v>
      </c>
      <c r="AE776">
        <v>8.1452670000000005</v>
      </c>
      <c r="AF776">
        <v>11.221791</v>
      </c>
      <c r="AG776">
        <v>10.291048999999999</v>
      </c>
      <c r="AH776">
        <v>13.245137</v>
      </c>
      <c r="AI776">
        <v>23.025680999999999</v>
      </c>
      <c r="AJ776">
        <v>35.978206999999998</v>
      </c>
      <c r="AK776">
        <v>35.455249999999999</v>
      </c>
      <c r="AL776">
        <v>24.258364</v>
      </c>
      <c r="AM776">
        <v>15.805965</v>
      </c>
      <c r="AN776">
        <v>29.867705999999998</v>
      </c>
      <c r="AO776">
        <v>28.835276</v>
      </c>
      <c r="AP776">
        <v>9.6871580000000002</v>
      </c>
      <c r="AQ776">
        <v>32.775097000000002</v>
      </c>
      <c r="AR776">
        <v>25.939292999999999</v>
      </c>
      <c r="AS776">
        <v>41.637348000000003</v>
      </c>
      <c r="AT776">
        <v>46.125038000000004</v>
      </c>
      <c r="AU776">
        <v>4.4856040000000004</v>
      </c>
      <c r="AV776">
        <v>17.792992000000002</v>
      </c>
      <c r="AW776">
        <v>8.0996079999999999</v>
      </c>
      <c r="AX776">
        <v>13.270038</v>
      </c>
      <c r="AY776">
        <v>8.8332040000000003</v>
      </c>
      <c r="AZ776">
        <v>8.6900110000000002</v>
      </c>
      <c r="BA776">
        <v>14.743446</v>
      </c>
      <c r="BB776">
        <v>9.8884530000000002</v>
      </c>
      <c r="BC776">
        <v>7.0485100000000003</v>
      </c>
      <c r="BD776">
        <v>6.423864</v>
      </c>
      <c r="BE776">
        <v>11.360827</v>
      </c>
      <c r="BF776">
        <v>5.2773009999999996</v>
      </c>
      <c r="BG776">
        <v>7.0734079999999997</v>
      </c>
      <c r="BH776">
        <v>20.894421000000001</v>
      </c>
      <c r="BI776">
        <v>5.4070020000000003</v>
      </c>
      <c r="BJ776">
        <v>6.5805400000000001</v>
      </c>
      <c r="BK776">
        <v>2.063812</v>
      </c>
      <c r="BL776">
        <v>-0.17846899999999999</v>
      </c>
      <c r="BM776">
        <v>10.811933</v>
      </c>
      <c r="BN776">
        <v>8.011412</v>
      </c>
      <c r="BO776">
        <v>15.831904</v>
      </c>
      <c r="BP776">
        <v>23.340070999999998</v>
      </c>
      <c r="BQ776">
        <v>9.8697780000000002</v>
      </c>
      <c r="BR776">
        <v>6.248507</v>
      </c>
      <c r="BS776">
        <v>5.2472089999999998</v>
      </c>
      <c r="BT776">
        <v>11.951229</v>
      </c>
      <c r="BU776">
        <v>6.3802849999999998</v>
      </c>
      <c r="BV776">
        <v>39.58287</v>
      </c>
      <c r="BW776">
        <v>15.203113</v>
      </c>
      <c r="BX776">
        <v>21.921661</v>
      </c>
      <c r="BY776">
        <v>30.887671999999998</v>
      </c>
      <c r="BZ776">
        <v>12.877815999999999</v>
      </c>
      <c r="CA776">
        <v>10.128143</v>
      </c>
      <c r="CB776">
        <v>18.239166000000001</v>
      </c>
      <c r="CC776">
        <v>22.915693000000001</v>
      </c>
      <c r="CD776">
        <v>6.9354079999999998</v>
      </c>
      <c r="CE776">
        <v>5.9195859999999998</v>
      </c>
      <c r="CF776">
        <v>9.5180279999999993</v>
      </c>
      <c r="CG776">
        <v>6.4612160000000003</v>
      </c>
      <c r="CH776">
        <v>10.257847999999999</v>
      </c>
      <c r="CI776">
        <v>7.340077</v>
      </c>
      <c r="CJ776">
        <v>1.5968869999999999</v>
      </c>
      <c r="CK776">
        <v>5.3022010000000002</v>
      </c>
      <c r="CL776">
        <v>10.299351</v>
      </c>
      <c r="CM776">
        <v>21.924773999999999</v>
      </c>
      <c r="CN776">
        <v>16.811415</v>
      </c>
      <c r="CO776">
        <v>15.907651</v>
      </c>
      <c r="CP776">
        <v>23.484311999999999</v>
      </c>
      <c r="CQ776">
        <v>1.4682219999999999</v>
      </c>
      <c r="CR776">
        <v>7.4967550000000003</v>
      </c>
      <c r="CS776">
        <v>3.2643300000000002</v>
      </c>
    </row>
    <row r="777" spans="1:97" x14ac:dyDescent="0.2">
      <c r="A777">
        <v>664.55212400000005</v>
      </c>
      <c r="B777">
        <v>22.552574</v>
      </c>
      <c r="C777">
        <v>33.359631</v>
      </c>
      <c r="D777">
        <v>54.684424999999997</v>
      </c>
      <c r="E777">
        <v>37.578510000000001</v>
      </c>
      <c r="F777">
        <v>32.153945999999998</v>
      </c>
      <c r="G777">
        <v>14.230555000000001</v>
      </c>
      <c r="H777">
        <v>9.0395479999999999</v>
      </c>
      <c r="I777">
        <v>22.27272</v>
      </c>
      <c r="J777">
        <v>16.438887000000001</v>
      </c>
      <c r="K777">
        <v>28.225446999999999</v>
      </c>
      <c r="L777">
        <v>30.239135999999998</v>
      </c>
      <c r="M777">
        <v>28.333808999999999</v>
      </c>
      <c r="N777">
        <v>31.910907999999999</v>
      </c>
      <c r="O777">
        <v>6.7859759999999998</v>
      </c>
      <c r="P777">
        <v>19.042809999999999</v>
      </c>
      <c r="Q777">
        <v>17.499396999999998</v>
      </c>
      <c r="R777">
        <v>7.9053959999999996</v>
      </c>
      <c r="S777">
        <v>38.890476</v>
      </c>
      <c r="T777">
        <v>47.983668999999999</v>
      </c>
      <c r="U777">
        <v>19.097515000000001</v>
      </c>
      <c r="V777">
        <v>25.234355999999998</v>
      </c>
      <c r="W777">
        <v>9.3962109999999992</v>
      </c>
      <c r="X777">
        <v>13.935969</v>
      </c>
      <c r="Y777">
        <v>5.2257290000000003</v>
      </c>
      <c r="Z777">
        <v>17.110123000000002</v>
      </c>
      <c r="AA777">
        <v>12.796559</v>
      </c>
      <c r="AB777">
        <v>28.552641000000001</v>
      </c>
      <c r="AC777">
        <v>7.3698839999999999</v>
      </c>
      <c r="AD777">
        <v>7.1868220000000003</v>
      </c>
      <c r="AE777">
        <v>7.9516920000000004</v>
      </c>
      <c r="AF777">
        <v>11.14899</v>
      </c>
      <c r="AG777">
        <v>10.187379999999999</v>
      </c>
      <c r="AH777">
        <v>13.160584</v>
      </c>
      <c r="AI777">
        <v>22.942900000000002</v>
      </c>
      <c r="AJ777">
        <v>35.896228999999998</v>
      </c>
      <c r="AK777">
        <v>35.392277</v>
      </c>
      <c r="AL777">
        <v>24.141231999999999</v>
      </c>
      <c r="AM777">
        <v>15.675074</v>
      </c>
      <c r="AN777">
        <v>29.776223999999999</v>
      </c>
      <c r="AO777">
        <v>28.796728000000002</v>
      </c>
      <c r="AP777">
        <v>9.5592819999999996</v>
      </c>
      <c r="AQ777">
        <v>32.648421999999997</v>
      </c>
      <c r="AR777">
        <v>25.773022000000001</v>
      </c>
      <c r="AS777">
        <v>41.549095000000001</v>
      </c>
      <c r="AT777">
        <v>46.107796</v>
      </c>
      <c r="AU777">
        <v>4.4766399999999997</v>
      </c>
      <c r="AV777">
        <v>17.590924999999999</v>
      </c>
      <c r="AW777">
        <v>7.9800940000000002</v>
      </c>
      <c r="AX777">
        <v>13.224761000000001</v>
      </c>
      <c r="AY777">
        <v>8.6439609999999991</v>
      </c>
      <c r="AZ777">
        <v>8.5271840000000001</v>
      </c>
      <c r="BA777">
        <v>14.682955</v>
      </c>
      <c r="BB777">
        <v>9.7749600000000001</v>
      </c>
      <c r="BC777">
        <v>6.8838160000000004</v>
      </c>
      <c r="BD777">
        <v>6.3314700000000004</v>
      </c>
      <c r="BE777">
        <v>11.291019</v>
      </c>
      <c r="BF777">
        <v>5.1583920000000001</v>
      </c>
      <c r="BG777">
        <v>7.043736</v>
      </c>
      <c r="BH777">
        <v>20.842936999999999</v>
      </c>
      <c r="BI777">
        <v>5.3288339999999996</v>
      </c>
      <c r="BJ777">
        <v>6.404064</v>
      </c>
      <c r="BK777">
        <v>1.9589920000000001</v>
      </c>
      <c r="BL777">
        <v>-0.25250099999999998</v>
      </c>
      <c r="BM777">
        <v>10.598744</v>
      </c>
      <c r="BN777">
        <v>7.8696250000000001</v>
      </c>
      <c r="BO777">
        <v>15.833940999999999</v>
      </c>
      <c r="BP777">
        <v>23.415289000000001</v>
      </c>
      <c r="BQ777">
        <v>9.8180929999999993</v>
      </c>
      <c r="BR777">
        <v>6.0495130000000001</v>
      </c>
      <c r="BS777">
        <v>5.1205150000000001</v>
      </c>
      <c r="BT777">
        <v>11.832844</v>
      </c>
      <c r="BU777">
        <v>6.2630860000000004</v>
      </c>
      <c r="BV777">
        <v>39.440708000000001</v>
      </c>
      <c r="BW777">
        <v>15.044869</v>
      </c>
      <c r="BX777">
        <v>21.746684999999999</v>
      </c>
      <c r="BY777">
        <v>30.743092000000001</v>
      </c>
      <c r="BZ777">
        <v>12.767099</v>
      </c>
      <c r="CA777">
        <v>10.066385</v>
      </c>
      <c r="CB777">
        <v>18.296879000000001</v>
      </c>
      <c r="CC777">
        <v>22.79035</v>
      </c>
      <c r="CD777">
        <v>6.7796609999999999</v>
      </c>
      <c r="CE777">
        <v>5.7317840000000002</v>
      </c>
      <c r="CF777">
        <v>9.3288700000000002</v>
      </c>
      <c r="CG777">
        <v>6.3535640000000004</v>
      </c>
      <c r="CH777">
        <v>10.218942</v>
      </c>
      <c r="CI777">
        <v>7.1647249999999998</v>
      </c>
      <c r="CJ777">
        <v>1.3856010000000001</v>
      </c>
      <c r="CK777">
        <v>5.1478710000000003</v>
      </c>
      <c r="CL777">
        <v>10.18422</v>
      </c>
      <c r="CM777">
        <v>21.826639</v>
      </c>
      <c r="CN777">
        <v>16.705069000000002</v>
      </c>
      <c r="CO777">
        <v>15.733988999999999</v>
      </c>
      <c r="CP777">
        <v>23.437389</v>
      </c>
      <c r="CQ777">
        <v>1.2582979999999999</v>
      </c>
      <c r="CR777">
        <v>7.3204349999999998</v>
      </c>
      <c r="CS777">
        <v>3.144695</v>
      </c>
    </row>
    <row r="778" spans="1:97" x14ac:dyDescent="0.2">
      <c r="A778">
        <v>664.87591599999996</v>
      </c>
      <c r="B778">
        <v>22.572046</v>
      </c>
      <c r="C778">
        <v>33.439877000000003</v>
      </c>
      <c r="D778">
        <v>54.583129999999997</v>
      </c>
      <c r="E778">
        <v>37.566459999999999</v>
      </c>
      <c r="F778">
        <v>32.063285999999998</v>
      </c>
      <c r="G778">
        <v>14.260292</v>
      </c>
      <c r="H778">
        <v>9.1364370000000008</v>
      </c>
      <c r="I778">
        <v>22.172498999999998</v>
      </c>
      <c r="J778">
        <v>16.432793</v>
      </c>
      <c r="K778">
        <v>28.211603</v>
      </c>
      <c r="L778">
        <v>30.229610000000001</v>
      </c>
      <c r="M778">
        <v>28.249957999999999</v>
      </c>
      <c r="N778">
        <v>31.978048000000001</v>
      </c>
      <c r="O778">
        <v>6.7593620000000003</v>
      </c>
      <c r="P778">
        <v>18.937725</v>
      </c>
      <c r="Q778">
        <v>17.498267999999999</v>
      </c>
      <c r="R778">
        <v>7.792872</v>
      </c>
      <c r="S778">
        <v>38.933459999999997</v>
      </c>
      <c r="T778">
        <v>48.034733000000003</v>
      </c>
      <c r="U778">
        <v>19.012304</v>
      </c>
      <c r="V778">
        <v>25.193117000000001</v>
      </c>
      <c r="W778">
        <v>9.4550090000000004</v>
      </c>
      <c r="X778">
        <v>13.81706</v>
      </c>
      <c r="Y778">
        <v>5.0514089999999996</v>
      </c>
      <c r="Z778">
        <v>17.06249</v>
      </c>
      <c r="AA778">
        <v>12.832560000000001</v>
      </c>
      <c r="AB778">
        <v>28.369291</v>
      </c>
      <c r="AC778">
        <v>7.3613530000000003</v>
      </c>
      <c r="AD778">
        <v>7.200469</v>
      </c>
      <c r="AE778">
        <v>7.9484320000000004</v>
      </c>
      <c r="AF778">
        <v>11.037234</v>
      </c>
      <c r="AG778">
        <v>10.057</v>
      </c>
      <c r="AH778">
        <v>13.049917000000001</v>
      </c>
      <c r="AI778">
        <v>22.939640000000001</v>
      </c>
      <c r="AJ778">
        <v>35.810555000000001</v>
      </c>
      <c r="AK778">
        <v>35.339615000000002</v>
      </c>
      <c r="AL778">
        <v>24.036009</v>
      </c>
      <c r="AM778">
        <v>15.552711</v>
      </c>
      <c r="AN778">
        <v>29.745882000000002</v>
      </c>
      <c r="AO778">
        <v>28.583454</v>
      </c>
      <c r="AP778">
        <v>9.5136109999999992</v>
      </c>
      <c r="AQ778">
        <v>32.576842999999997</v>
      </c>
      <c r="AR778">
        <v>25.673641</v>
      </c>
      <c r="AS778">
        <v>41.565178000000003</v>
      </c>
      <c r="AT778">
        <v>45.944271000000001</v>
      </c>
      <c r="AU778">
        <v>4.4014680000000004</v>
      </c>
      <c r="AV778">
        <v>17.617598999999998</v>
      </c>
      <c r="AW778">
        <v>7.9143350000000003</v>
      </c>
      <c r="AX778">
        <v>13.146874</v>
      </c>
      <c r="AY778">
        <v>8.5727960000000003</v>
      </c>
      <c r="AZ778">
        <v>8.4971479999999993</v>
      </c>
      <c r="BA778">
        <v>14.709923</v>
      </c>
      <c r="BB778">
        <v>9.8023539999999993</v>
      </c>
      <c r="BC778">
        <v>6.8286179999999996</v>
      </c>
      <c r="BD778">
        <v>6.2692410000000001</v>
      </c>
      <c r="BE778">
        <v>11.368601999999999</v>
      </c>
      <c r="BF778">
        <v>5.043952</v>
      </c>
      <c r="BG778">
        <v>6.9170530000000001</v>
      </c>
      <c r="BH778">
        <v>20.756485000000001</v>
      </c>
      <c r="BI778">
        <v>5.2027070000000002</v>
      </c>
      <c r="BJ778">
        <v>6.3630050000000002</v>
      </c>
      <c r="BK778">
        <v>1.8294159999999999</v>
      </c>
      <c r="BL778">
        <v>-0.35160400000000003</v>
      </c>
      <c r="BM778">
        <v>10.469339</v>
      </c>
      <c r="BN778">
        <v>7.7864750000000003</v>
      </c>
      <c r="BO778">
        <v>15.835068</v>
      </c>
      <c r="BP778">
        <v>23.363699</v>
      </c>
      <c r="BQ778">
        <v>9.8151360000000007</v>
      </c>
      <c r="BR778">
        <v>5.9954179999999999</v>
      </c>
      <c r="BS778">
        <v>5.0663270000000002</v>
      </c>
      <c r="BT778">
        <v>11.680783999999999</v>
      </c>
      <c r="BU778">
        <v>6.2053159999999998</v>
      </c>
      <c r="BV778">
        <v>39.472591000000001</v>
      </c>
      <c r="BW778">
        <v>14.941133000000001</v>
      </c>
      <c r="BX778">
        <v>21.720745000000001</v>
      </c>
      <c r="BY778">
        <v>30.679234000000001</v>
      </c>
      <c r="BZ778">
        <v>12.657823</v>
      </c>
      <c r="CA778">
        <v>9.9387399999999992</v>
      </c>
      <c r="CB778">
        <v>18.260078</v>
      </c>
      <c r="CC778">
        <v>22.870384000000001</v>
      </c>
      <c r="CD778">
        <v>6.6613420000000003</v>
      </c>
      <c r="CE778">
        <v>5.5479190000000003</v>
      </c>
      <c r="CF778">
        <v>9.2504430000000006</v>
      </c>
      <c r="CG778">
        <v>6.2724390000000003</v>
      </c>
      <c r="CH778">
        <v>10.19125</v>
      </c>
      <c r="CI778">
        <v>7.0864649999999996</v>
      </c>
      <c r="CJ778">
        <v>1.2743070000000001</v>
      </c>
      <c r="CK778">
        <v>5.0716510000000001</v>
      </c>
      <c r="CL778">
        <v>10.058063000000001</v>
      </c>
      <c r="CM778">
        <v>21.681315999999999</v>
      </c>
      <c r="CN778">
        <v>16.726868</v>
      </c>
      <c r="CO778">
        <v>15.603853000000001</v>
      </c>
      <c r="CP778">
        <v>23.273132</v>
      </c>
      <c r="CQ778">
        <v>1.166693</v>
      </c>
      <c r="CR778">
        <v>7.2516119999999997</v>
      </c>
      <c r="CS778">
        <v>3.115443</v>
      </c>
    </row>
    <row r="779" spans="1:97" x14ac:dyDescent="0.2">
      <c r="A779">
        <v>665.19964600000003</v>
      </c>
      <c r="B779">
        <v>22.515158</v>
      </c>
      <c r="C779">
        <v>33.422790999999997</v>
      </c>
      <c r="D779">
        <v>54.512374999999999</v>
      </c>
      <c r="E779">
        <v>37.484836999999999</v>
      </c>
      <c r="F779">
        <v>32.056252000000001</v>
      </c>
      <c r="G779">
        <v>14.299822000000001</v>
      </c>
      <c r="H779">
        <v>9.1857699999999998</v>
      </c>
      <c r="I779">
        <v>22.390640000000001</v>
      </c>
      <c r="J779">
        <v>16.433899</v>
      </c>
      <c r="K779">
        <v>28.129459000000001</v>
      </c>
      <c r="L779">
        <v>30.199124999999999</v>
      </c>
      <c r="M779">
        <v>28.218557000000001</v>
      </c>
      <c r="N779">
        <v>31.903815999999999</v>
      </c>
      <c r="O779">
        <v>6.7779509999999998</v>
      </c>
      <c r="P779">
        <v>18.935108</v>
      </c>
      <c r="Q779">
        <v>17.465515</v>
      </c>
      <c r="R779">
        <v>7.8041980000000004</v>
      </c>
      <c r="S779">
        <v>38.794483</v>
      </c>
      <c r="T779">
        <v>47.839633999999997</v>
      </c>
      <c r="U779">
        <v>18.982344000000001</v>
      </c>
      <c r="V779">
        <v>24.999189000000001</v>
      </c>
      <c r="W779">
        <v>9.4466219999999996</v>
      </c>
      <c r="X779">
        <v>13.830714</v>
      </c>
      <c r="Y779">
        <v>4.9949009999999996</v>
      </c>
      <c r="Z779">
        <v>17.027536000000001</v>
      </c>
      <c r="AA779">
        <v>12.758307</v>
      </c>
      <c r="AB779">
        <v>28.314105999999999</v>
      </c>
      <c r="AC779">
        <v>7.3393800000000002</v>
      </c>
      <c r="AD779">
        <v>7.136495</v>
      </c>
      <c r="AE779">
        <v>7.9823969999999997</v>
      </c>
      <c r="AF779">
        <v>11.050395999999999</v>
      </c>
      <c r="AG779">
        <v>9.9951690000000006</v>
      </c>
      <c r="AH779">
        <v>12.951533</v>
      </c>
      <c r="AI779">
        <v>22.988567</v>
      </c>
      <c r="AJ779">
        <v>35.795180999999999</v>
      </c>
      <c r="AK779">
        <v>35.342171</v>
      </c>
      <c r="AL779">
        <v>23.996562999999998</v>
      </c>
      <c r="AM779">
        <v>15.511782</v>
      </c>
      <c r="AN779">
        <v>29.702112</v>
      </c>
      <c r="AO779">
        <v>28.485855000000001</v>
      </c>
      <c r="AP779">
        <v>9.4262230000000002</v>
      </c>
      <c r="AQ779">
        <v>32.537170000000003</v>
      </c>
      <c r="AR779">
        <v>25.606783</v>
      </c>
      <c r="AS779">
        <v>41.514679000000001</v>
      </c>
      <c r="AT779">
        <v>45.774245999999998</v>
      </c>
      <c r="AU779">
        <v>4.3475960000000002</v>
      </c>
      <c r="AV779">
        <v>17.639416000000001</v>
      </c>
      <c r="AW779">
        <v>7.876125</v>
      </c>
      <c r="AX779">
        <v>13.112556</v>
      </c>
      <c r="AY779">
        <v>8.5051810000000003</v>
      </c>
      <c r="AZ779">
        <v>8.4160810000000001</v>
      </c>
      <c r="BA779">
        <v>14.670173999999999</v>
      </c>
      <c r="BB779">
        <v>9.8502480000000006</v>
      </c>
      <c r="BC779">
        <v>6.6920669999999998</v>
      </c>
      <c r="BD779">
        <v>6.3002549999999999</v>
      </c>
      <c r="BE779">
        <v>11.344531999999999</v>
      </c>
      <c r="BF779">
        <v>5.0850749999999998</v>
      </c>
      <c r="BG779">
        <v>6.8595329999999999</v>
      </c>
      <c r="BH779">
        <v>20.710647999999999</v>
      </c>
      <c r="BI779">
        <v>5.1301569999999996</v>
      </c>
      <c r="BJ779">
        <v>6.33568</v>
      </c>
      <c r="BK779">
        <v>1.78305</v>
      </c>
      <c r="BL779">
        <v>-0.308089</v>
      </c>
      <c r="BM779">
        <v>10.396649</v>
      </c>
      <c r="BN779">
        <v>7.8009760000000004</v>
      </c>
      <c r="BO779">
        <v>15.753314</v>
      </c>
      <c r="BP779">
        <v>23.273036999999999</v>
      </c>
      <c r="BQ779">
        <v>9.8083860000000005</v>
      </c>
      <c r="BR779">
        <v>5.9653289999999997</v>
      </c>
      <c r="BS779">
        <v>5.0335460000000003</v>
      </c>
      <c r="BT779">
        <v>11.523806</v>
      </c>
      <c r="BU779">
        <v>6.207935</v>
      </c>
      <c r="BV779">
        <v>39.416018999999999</v>
      </c>
      <c r="BW779">
        <v>14.921369</v>
      </c>
      <c r="BX779">
        <v>21.718643</v>
      </c>
      <c r="BY779">
        <v>30.526533000000001</v>
      </c>
      <c r="BZ779">
        <v>12.626268</v>
      </c>
      <c r="CA779">
        <v>9.913589</v>
      </c>
      <c r="CB779">
        <v>18.190111000000002</v>
      </c>
      <c r="CC779">
        <v>22.856528999999998</v>
      </c>
      <c r="CD779">
        <v>6.5546709999999999</v>
      </c>
      <c r="CE779">
        <v>5.4822600000000001</v>
      </c>
      <c r="CF779">
        <v>9.1997230000000005</v>
      </c>
      <c r="CG779">
        <v>6.303471</v>
      </c>
      <c r="CH779">
        <v>10.103588</v>
      </c>
      <c r="CI779">
        <v>7.0098240000000001</v>
      </c>
      <c r="CJ779">
        <v>1.274222</v>
      </c>
      <c r="CK779">
        <v>5.0442809999999998</v>
      </c>
      <c r="CL779">
        <v>10.087486</v>
      </c>
      <c r="CM779">
        <v>21.681069999999998</v>
      </c>
      <c r="CN779">
        <v>16.593851000000001</v>
      </c>
      <c r="CO779">
        <v>15.608397</v>
      </c>
      <c r="CP779">
        <v>23.159248000000002</v>
      </c>
      <c r="CQ779">
        <v>1.0949469999999999</v>
      </c>
      <c r="CR779">
        <v>7.1998280000000001</v>
      </c>
      <c r="CS779">
        <v>3.0905480000000001</v>
      </c>
    </row>
    <row r="780" spans="1:97" x14ac:dyDescent="0.2">
      <c r="A780">
        <v>665.52331500000003</v>
      </c>
      <c r="B780">
        <v>22.641531000000001</v>
      </c>
      <c r="C780">
        <v>33.538955999999999</v>
      </c>
      <c r="D780">
        <v>54.714775000000003</v>
      </c>
      <c r="E780">
        <v>37.601092999999999</v>
      </c>
      <c r="F780">
        <v>32.097092000000004</v>
      </c>
      <c r="G780">
        <v>14.388242999999999</v>
      </c>
      <c r="H780">
        <v>9.2766889999999993</v>
      </c>
      <c r="I780">
        <v>22.483255</v>
      </c>
      <c r="J780">
        <v>16.633419</v>
      </c>
      <c r="K780">
        <v>28.217089000000001</v>
      </c>
      <c r="L780">
        <v>30.240024999999999</v>
      </c>
      <c r="M780">
        <v>28.408971999999999</v>
      </c>
      <c r="N780">
        <v>31.967002999999998</v>
      </c>
      <c r="O780">
        <v>6.6878460000000004</v>
      </c>
      <c r="P780">
        <v>19.028210000000001</v>
      </c>
      <c r="Q780">
        <v>17.518051</v>
      </c>
      <c r="R780">
        <v>7.8413329999999997</v>
      </c>
      <c r="S780">
        <v>38.946468000000003</v>
      </c>
      <c r="T780">
        <v>47.978149000000002</v>
      </c>
      <c r="U780">
        <v>19.042304999999999</v>
      </c>
      <c r="V780">
        <v>25.094860000000001</v>
      </c>
      <c r="W780">
        <v>9.5227799999999991</v>
      </c>
      <c r="X780">
        <v>13.911232999999999</v>
      </c>
      <c r="Y780">
        <v>5.0096499999999997</v>
      </c>
      <c r="Z780">
        <v>17.002018</v>
      </c>
      <c r="AA780">
        <v>12.775093999999999</v>
      </c>
      <c r="AB780">
        <v>28.531479000000001</v>
      </c>
      <c r="AC780">
        <v>7.3784169999999998</v>
      </c>
      <c r="AD780">
        <v>7.103059</v>
      </c>
      <c r="AE780">
        <v>8.03322</v>
      </c>
      <c r="AF780">
        <v>11.125082000000001</v>
      </c>
      <c r="AG780">
        <v>10.068084000000001</v>
      </c>
      <c r="AH780">
        <v>12.982158</v>
      </c>
      <c r="AI780">
        <v>23.135884999999998</v>
      </c>
      <c r="AJ780">
        <v>35.905555999999997</v>
      </c>
      <c r="AK780">
        <v>35.417712999999999</v>
      </c>
      <c r="AL780">
        <v>24.002085000000001</v>
      </c>
      <c r="AM780">
        <v>15.520049</v>
      </c>
      <c r="AN780">
        <v>29.833485</v>
      </c>
      <c r="AO780">
        <v>28.58568</v>
      </c>
      <c r="AP780">
        <v>9.4382210000000004</v>
      </c>
      <c r="AQ780">
        <v>32.481955999999997</v>
      </c>
      <c r="AR780">
        <v>25.680278999999999</v>
      </c>
      <c r="AS780">
        <v>41.551578999999997</v>
      </c>
      <c r="AT780">
        <v>45.687438999999998</v>
      </c>
      <c r="AU780">
        <v>4.3992979999999999</v>
      </c>
      <c r="AV780">
        <v>17.731621000000001</v>
      </c>
      <c r="AW780">
        <v>7.8500079999999999</v>
      </c>
      <c r="AX780">
        <v>13.046118</v>
      </c>
      <c r="AY780">
        <v>8.5199829999999999</v>
      </c>
      <c r="AZ780">
        <v>8.4798690000000008</v>
      </c>
      <c r="BA780">
        <v>14.708050999999999</v>
      </c>
      <c r="BB780">
        <v>9.8957130000000006</v>
      </c>
      <c r="BC780">
        <v>6.69977</v>
      </c>
      <c r="BD780">
        <v>6.1989159999999996</v>
      </c>
      <c r="BE780">
        <v>11.339741999999999</v>
      </c>
      <c r="BF780">
        <v>5.1538370000000002</v>
      </c>
      <c r="BG780">
        <v>6.8341979999999998</v>
      </c>
      <c r="BH780">
        <v>20.754107000000001</v>
      </c>
      <c r="BI780">
        <v>5.1560030000000001</v>
      </c>
      <c r="BJ780">
        <v>6.3680339999999998</v>
      </c>
      <c r="BK780">
        <v>1.77793</v>
      </c>
      <c r="BL780">
        <v>-0.23416699999999999</v>
      </c>
      <c r="BM780">
        <v>10.416081</v>
      </c>
      <c r="BN780">
        <v>7.7437649999999998</v>
      </c>
      <c r="BO780">
        <v>15.834434999999999</v>
      </c>
      <c r="BP780">
        <v>23.335360000000001</v>
      </c>
      <c r="BQ780">
        <v>9.8393359999999994</v>
      </c>
      <c r="BR780">
        <v>5.9246340000000002</v>
      </c>
      <c r="BS780">
        <v>5.0692789999999999</v>
      </c>
      <c r="BT780">
        <v>11.624857</v>
      </c>
      <c r="BU780">
        <v>6.2314410000000002</v>
      </c>
      <c r="BV780">
        <v>39.482017999999997</v>
      </c>
      <c r="BW780">
        <v>15.04846</v>
      </c>
      <c r="BX780">
        <v>21.709205999999998</v>
      </c>
      <c r="BY780">
        <v>30.586932999999998</v>
      </c>
      <c r="BZ780">
        <v>12.617903</v>
      </c>
      <c r="CA780">
        <v>9.9087180000000004</v>
      </c>
      <c r="CB780">
        <v>18.295356999999999</v>
      </c>
      <c r="CC780">
        <v>22.880033000000001</v>
      </c>
      <c r="CD780">
        <v>6.4851179999999999</v>
      </c>
      <c r="CE780">
        <v>5.4768980000000003</v>
      </c>
      <c r="CF780">
        <v>9.2918649999999996</v>
      </c>
      <c r="CG780">
        <v>6.2834729999999999</v>
      </c>
      <c r="CH780">
        <v>10.038812999999999</v>
      </c>
      <c r="CI780">
        <v>6.9794720000000003</v>
      </c>
      <c r="CJ780">
        <v>1.2619</v>
      </c>
      <c r="CK780">
        <v>5.0801189999999998</v>
      </c>
      <c r="CL780">
        <v>10.177580000000001</v>
      </c>
      <c r="CM780">
        <v>21.722211999999999</v>
      </c>
      <c r="CN780">
        <v>16.521761000000001</v>
      </c>
      <c r="CO780">
        <v>15.614366</v>
      </c>
      <c r="CP780">
        <v>23.328854</v>
      </c>
      <c r="CQ780">
        <v>1.1209640000000001</v>
      </c>
      <c r="CR780">
        <v>7.1952049999999996</v>
      </c>
      <c r="CS780">
        <v>3.082109</v>
      </c>
    </row>
    <row r="781" spans="1:97" x14ac:dyDescent="0.2">
      <c r="A781">
        <v>665.84692399999994</v>
      </c>
      <c r="B781">
        <v>22.659575</v>
      </c>
      <c r="C781">
        <v>33.513863000000001</v>
      </c>
      <c r="D781">
        <v>54.727786999999999</v>
      </c>
      <c r="E781">
        <v>37.547229999999999</v>
      </c>
      <c r="F781">
        <v>32.068218000000002</v>
      </c>
      <c r="G781">
        <v>14.329700000000001</v>
      </c>
      <c r="H781">
        <v>9.2492300000000007</v>
      </c>
      <c r="I781">
        <v>22.471776999999999</v>
      </c>
      <c r="J781">
        <v>16.540738999999999</v>
      </c>
      <c r="K781">
        <v>28.086175999999998</v>
      </c>
      <c r="L781">
        <v>30.107223999999999</v>
      </c>
      <c r="M781">
        <v>28.272884000000001</v>
      </c>
      <c r="N781">
        <v>31.865134999999999</v>
      </c>
      <c r="O781">
        <v>6.6090879999999999</v>
      </c>
      <c r="P781">
        <v>18.973428999999999</v>
      </c>
      <c r="Q781">
        <v>17.397857999999999</v>
      </c>
      <c r="R781">
        <v>7.7479079999999998</v>
      </c>
      <c r="S781">
        <v>38.777763</v>
      </c>
      <c r="T781">
        <v>47.907966999999999</v>
      </c>
      <c r="U781">
        <v>18.962503000000002</v>
      </c>
      <c r="V781">
        <v>25.039852</v>
      </c>
      <c r="W781">
        <v>9.4512250000000009</v>
      </c>
      <c r="X781">
        <v>13.855829999999999</v>
      </c>
      <c r="Y781">
        <v>4.8970339999999997</v>
      </c>
      <c r="Z781">
        <v>16.907606000000001</v>
      </c>
      <c r="AA781">
        <v>12.768325000000001</v>
      </c>
      <c r="AB781">
        <v>28.609175</v>
      </c>
      <c r="AC781">
        <v>7.2784019999999998</v>
      </c>
      <c r="AD781">
        <v>7.0458369999999997</v>
      </c>
      <c r="AE781">
        <v>7.9542729999999997</v>
      </c>
      <c r="AF781">
        <v>11.116327</v>
      </c>
      <c r="AG781">
        <v>10.040832999999999</v>
      </c>
      <c r="AH781">
        <v>12.886252000000001</v>
      </c>
      <c r="AI781">
        <v>23.029720000000001</v>
      </c>
      <c r="AJ781">
        <v>35.913787999999997</v>
      </c>
      <c r="AK781">
        <v>35.360207000000003</v>
      </c>
      <c r="AL781">
        <v>23.922871000000001</v>
      </c>
      <c r="AM781">
        <v>15.465244</v>
      </c>
      <c r="AN781">
        <v>29.779661000000001</v>
      </c>
      <c r="AO781">
        <v>28.471603000000002</v>
      </c>
      <c r="AP781">
        <v>9.3584180000000003</v>
      </c>
      <c r="AQ781">
        <v>32.478766999999998</v>
      </c>
      <c r="AR781">
        <v>25.451488000000001</v>
      </c>
      <c r="AS781">
        <v>41.468131999999997</v>
      </c>
      <c r="AT781">
        <v>45.589947000000002</v>
      </c>
      <c r="AU781">
        <v>4.3489170000000001</v>
      </c>
      <c r="AV781">
        <v>17.668638000000001</v>
      </c>
      <c r="AW781">
        <v>7.6987750000000004</v>
      </c>
      <c r="AX781">
        <v>12.886248999999999</v>
      </c>
      <c r="AY781">
        <v>8.4849209999999999</v>
      </c>
      <c r="AZ781">
        <v>8.3265980000000006</v>
      </c>
      <c r="BA781">
        <v>14.602672999999999</v>
      </c>
      <c r="BB781">
        <v>9.8257399999999997</v>
      </c>
      <c r="BC781">
        <v>6.7335630000000002</v>
      </c>
      <c r="BD781">
        <v>6.0784409999999998</v>
      </c>
      <c r="BE781">
        <v>11.369643</v>
      </c>
      <c r="BF781">
        <v>5.0793809999999997</v>
      </c>
      <c r="BG781">
        <v>6.6942560000000002</v>
      </c>
      <c r="BH781">
        <v>20.611227</v>
      </c>
      <c r="BI781">
        <v>4.9636399999999998</v>
      </c>
      <c r="BJ781">
        <v>6.2596930000000004</v>
      </c>
      <c r="BK781">
        <v>1.7251540000000001</v>
      </c>
      <c r="BL781">
        <v>-0.34066400000000002</v>
      </c>
      <c r="BM781">
        <v>10.33564</v>
      </c>
      <c r="BN781">
        <v>7.6081529999999997</v>
      </c>
      <c r="BO781">
        <v>15.739305999999999</v>
      </c>
      <c r="BP781">
        <v>23.252464</v>
      </c>
      <c r="BQ781">
        <v>9.7504010000000001</v>
      </c>
      <c r="BR781">
        <v>5.8142069999999997</v>
      </c>
      <c r="BS781">
        <v>4.9680109999999997</v>
      </c>
      <c r="BT781">
        <v>11.546524</v>
      </c>
      <c r="BU781">
        <v>6.1494150000000003</v>
      </c>
      <c r="BV781">
        <v>39.503857000000004</v>
      </c>
      <c r="BW781">
        <v>15.012116000000001</v>
      </c>
      <c r="BX781">
        <v>21.565522999999999</v>
      </c>
      <c r="BY781">
        <v>30.566901999999999</v>
      </c>
      <c r="BZ781">
        <v>12.471336000000001</v>
      </c>
      <c r="CA781">
        <v>9.871594</v>
      </c>
      <c r="CB781">
        <v>18.061716000000001</v>
      </c>
      <c r="CC781">
        <v>22.683598</v>
      </c>
      <c r="CD781">
        <v>6.3404870000000004</v>
      </c>
      <c r="CE781">
        <v>5.3905620000000001</v>
      </c>
      <c r="CF781">
        <v>9.1378599999999999</v>
      </c>
      <c r="CG781">
        <v>6.1625160000000001</v>
      </c>
      <c r="CH781">
        <v>9.8006229999999999</v>
      </c>
      <c r="CI781">
        <v>6.7903419999999999</v>
      </c>
      <c r="CJ781">
        <v>1.064575</v>
      </c>
      <c r="CK781">
        <v>4.9953060000000002</v>
      </c>
      <c r="CL781">
        <v>10.070316999999999</v>
      </c>
      <c r="CM781">
        <v>21.767520999999999</v>
      </c>
      <c r="CN781">
        <v>16.428280000000001</v>
      </c>
      <c r="CO781">
        <v>15.482718999999999</v>
      </c>
      <c r="CP781">
        <v>23.215340000000001</v>
      </c>
      <c r="CQ781">
        <v>1.051472</v>
      </c>
      <c r="CR781">
        <v>7.1386469999999997</v>
      </c>
      <c r="CS781">
        <v>3.0168360000000001</v>
      </c>
    </row>
    <row r="782" spans="1:97" x14ac:dyDescent="0.2">
      <c r="A782">
        <v>666.17053199999998</v>
      </c>
      <c r="B782">
        <v>22.652007999999999</v>
      </c>
      <c r="C782">
        <v>33.421115999999998</v>
      </c>
      <c r="D782">
        <v>54.619174999999998</v>
      </c>
      <c r="E782">
        <v>37.525105000000003</v>
      </c>
      <c r="F782">
        <v>32.088970000000003</v>
      </c>
      <c r="G782">
        <v>14.377105</v>
      </c>
      <c r="H782">
        <v>9.2350589999999997</v>
      </c>
      <c r="I782">
        <v>22.485216000000001</v>
      </c>
      <c r="J782">
        <v>16.485061999999999</v>
      </c>
      <c r="K782">
        <v>27.950973999999999</v>
      </c>
      <c r="L782">
        <v>29.986505999999999</v>
      </c>
      <c r="M782">
        <v>28.185801000000001</v>
      </c>
      <c r="N782">
        <v>31.902431</v>
      </c>
      <c r="O782">
        <v>6.5707620000000002</v>
      </c>
      <c r="P782">
        <v>19.001218999999999</v>
      </c>
      <c r="Q782">
        <v>17.590064999999999</v>
      </c>
      <c r="R782">
        <v>7.666982</v>
      </c>
      <c r="S782">
        <v>38.663024999999998</v>
      </c>
      <c r="T782">
        <v>47.937592000000002</v>
      </c>
      <c r="U782">
        <v>18.912330999999998</v>
      </c>
      <c r="V782">
        <v>24.986008000000002</v>
      </c>
      <c r="W782">
        <v>9.4270899999999997</v>
      </c>
      <c r="X782">
        <v>13.836124999999999</v>
      </c>
      <c r="Y782">
        <v>4.836989</v>
      </c>
      <c r="Z782">
        <v>16.90204</v>
      </c>
      <c r="AA782">
        <v>12.723444000000001</v>
      </c>
      <c r="AB782">
        <v>28.516092</v>
      </c>
      <c r="AC782">
        <v>7.2818259999999997</v>
      </c>
      <c r="AD782">
        <v>7.0063959999999996</v>
      </c>
      <c r="AE782">
        <v>7.8666960000000001</v>
      </c>
      <c r="AF782">
        <v>11.112572999999999</v>
      </c>
      <c r="AG782">
        <v>9.8550419999999992</v>
      </c>
      <c r="AH782">
        <v>12.846344999999999</v>
      </c>
      <c r="AI782">
        <v>22.985592</v>
      </c>
      <c r="AJ782">
        <v>35.872540000000001</v>
      </c>
      <c r="AK782">
        <v>35.326065</v>
      </c>
      <c r="AL782">
        <v>23.801995999999999</v>
      </c>
      <c r="AM782">
        <v>15.350432</v>
      </c>
      <c r="AN782">
        <v>29.802149</v>
      </c>
      <c r="AO782">
        <v>28.506219999999999</v>
      </c>
      <c r="AP782">
        <v>9.310772</v>
      </c>
      <c r="AQ782">
        <v>32.298565000000004</v>
      </c>
      <c r="AR782">
        <v>25.400798999999999</v>
      </c>
      <c r="AS782">
        <v>41.385483000000001</v>
      </c>
      <c r="AT782">
        <v>45.557510000000001</v>
      </c>
      <c r="AU782">
        <v>4.3344209999999999</v>
      </c>
      <c r="AV782">
        <v>17.601036000000001</v>
      </c>
      <c r="AW782">
        <v>7.6966109999999999</v>
      </c>
      <c r="AX782">
        <v>12.728928</v>
      </c>
      <c r="AY782">
        <v>8.4932680000000005</v>
      </c>
      <c r="AZ782">
        <v>8.2748989999999996</v>
      </c>
      <c r="BA782">
        <v>14.532932000000001</v>
      </c>
      <c r="BB782">
        <v>9.8298039999999993</v>
      </c>
      <c r="BC782">
        <v>6.6782959999999996</v>
      </c>
      <c r="BD782">
        <v>5.9946669999999997</v>
      </c>
      <c r="BE782">
        <v>11.362761000000001</v>
      </c>
      <c r="BF782">
        <v>4.9928129999999999</v>
      </c>
      <c r="BG782">
        <v>6.6355019999999998</v>
      </c>
      <c r="BH782">
        <v>20.605498999999998</v>
      </c>
      <c r="BI782">
        <v>4.9324570000000003</v>
      </c>
      <c r="BJ782">
        <v>6.1044</v>
      </c>
      <c r="BK782">
        <v>1.751323</v>
      </c>
      <c r="BL782">
        <v>-0.497089</v>
      </c>
      <c r="BM782">
        <v>10.209479</v>
      </c>
      <c r="BN782">
        <v>7.5221410000000004</v>
      </c>
      <c r="BO782">
        <v>15.742169000000001</v>
      </c>
      <c r="BP782">
        <v>23.257729999999999</v>
      </c>
      <c r="BQ782">
        <v>9.6805710000000005</v>
      </c>
      <c r="BR782">
        <v>5.7192369999999997</v>
      </c>
      <c r="BS782">
        <v>4.9379429999999997</v>
      </c>
      <c r="BT782">
        <v>11.451644</v>
      </c>
      <c r="BU782">
        <v>6.0890389999999996</v>
      </c>
      <c r="BV782">
        <v>39.507969000000003</v>
      </c>
      <c r="BW782">
        <v>15.019033</v>
      </c>
      <c r="BX782">
        <v>21.518474999999999</v>
      </c>
      <c r="BY782">
        <v>30.554919999999999</v>
      </c>
      <c r="BZ782">
        <v>12.298779</v>
      </c>
      <c r="CA782">
        <v>9.859432</v>
      </c>
      <c r="CB782">
        <v>17.955473000000001</v>
      </c>
      <c r="CC782">
        <v>22.691509</v>
      </c>
      <c r="CD782">
        <v>6.2777760000000002</v>
      </c>
      <c r="CE782">
        <v>5.3373749999999998</v>
      </c>
      <c r="CF782">
        <v>9.146172</v>
      </c>
      <c r="CG782">
        <v>6.1691390000000004</v>
      </c>
      <c r="CH782">
        <v>9.7793270000000003</v>
      </c>
      <c r="CI782">
        <v>6.7221909999999996</v>
      </c>
      <c r="CJ782">
        <v>0.979908</v>
      </c>
      <c r="CK782">
        <v>4.9159990000000002</v>
      </c>
      <c r="CL782">
        <v>10.018547999999999</v>
      </c>
      <c r="CM782">
        <v>21.720381</v>
      </c>
      <c r="CN782">
        <v>16.356676</v>
      </c>
      <c r="CO782">
        <v>15.518323000000001</v>
      </c>
      <c r="CP782">
        <v>23.250050000000002</v>
      </c>
      <c r="CQ782">
        <v>1.0062469999999999</v>
      </c>
      <c r="CR782">
        <v>6.9690899999999996</v>
      </c>
      <c r="CS782">
        <v>2.9978829999999999</v>
      </c>
    </row>
    <row r="783" spans="1:97" x14ac:dyDescent="0.2">
      <c r="A783">
        <v>666.49401899999998</v>
      </c>
      <c r="B783">
        <v>22.663133999999999</v>
      </c>
      <c r="C783">
        <v>33.424976000000001</v>
      </c>
      <c r="D783">
        <v>54.797398000000001</v>
      </c>
      <c r="E783">
        <v>37.608479000000003</v>
      </c>
      <c r="F783">
        <v>32.105553</v>
      </c>
      <c r="G783">
        <v>14.309377</v>
      </c>
      <c r="H783">
        <v>9.1763300000000001</v>
      </c>
      <c r="I783">
        <v>22.457771000000001</v>
      </c>
      <c r="J783">
        <v>16.469034000000001</v>
      </c>
      <c r="K783">
        <v>27.961801999999999</v>
      </c>
      <c r="L783">
        <v>29.849837999999998</v>
      </c>
      <c r="M783">
        <v>28.225684999999999</v>
      </c>
      <c r="N783">
        <v>31.880316000000001</v>
      </c>
      <c r="O783">
        <v>6.504365</v>
      </c>
      <c r="P783">
        <v>19.047146000000001</v>
      </c>
      <c r="Q783">
        <v>17.596336000000001</v>
      </c>
      <c r="R783">
        <v>7.6051679999999999</v>
      </c>
      <c r="S783">
        <v>38.682789</v>
      </c>
      <c r="T783">
        <v>47.789555</v>
      </c>
      <c r="U783">
        <v>18.952193999999999</v>
      </c>
      <c r="V783">
        <v>24.850397000000001</v>
      </c>
      <c r="W783">
        <v>9.3485680000000002</v>
      </c>
      <c r="X783">
        <v>13.727506999999999</v>
      </c>
      <c r="Y783">
        <v>4.7145849999999996</v>
      </c>
      <c r="Z783">
        <v>16.880869000000001</v>
      </c>
      <c r="AA783">
        <v>12.624487</v>
      </c>
      <c r="AB783">
        <v>28.477423000000002</v>
      </c>
      <c r="AC783">
        <v>7.2639990000000001</v>
      </c>
      <c r="AD783">
        <v>6.9084700000000003</v>
      </c>
      <c r="AE783">
        <v>7.7928670000000002</v>
      </c>
      <c r="AF783">
        <v>11.046707</v>
      </c>
      <c r="AG783">
        <v>9.8078839999999996</v>
      </c>
      <c r="AH783">
        <v>12.67418</v>
      </c>
      <c r="AI783">
        <v>22.900524000000001</v>
      </c>
      <c r="AJ783">
        <v>36.016345999999999</v>
      </c>
      <c r="AK783">
        <v>35.327370000000002</v>
      </c>
      <c r="AL783">
        <v>23.702107999999999</v>
      </c>
      <c r="AM783">
        <v>15.346143</v>
      </c>
      <c r="AN783">
        <v>29.708513</v>
      </c>
      <c r="AO783">
        <v>28.565756</v>
      </c>
      <c r="AP783">
        <v>9.2017249999999997</v>
      </c>
      <c r="AQ783">
        <v>32.235844</v>
      </c>
      <c r="AR783">
        <v>25.306395999999999</v>
      </c>
      <c r="AS783">
        <v>41.234408999999999</v>
      </c>
      <c r="AT783">
        <v>45.525016999999998</v>
      </c>
      <c r="AU783">
        <v>4.2475449999999997</v>
      </c>
      <c r="AV783">
        <v>17.581985</v>
      </c>
      <c r="AW783">
        <v>7.7045349999999999</v>
      </c>
      <c r="AX783">
        <v>12.76361</v>
      </c>
      <c r="AY783">
        <v>8.4166930000000004</v>
      </c>
      <c r="AZ783">
        <v>8.2554920000000003</v>
      </c>
      <c r="BA783">
        <v>14.588716</v>
      </c>
      <c r="BB783">
        <v>9.7615110000000005</v>
      </c>
      <c r="BC783">
        <v>6.6015220000000001</v>
      </c>
      <c r="BD783">
        <v>5.9854279999999997</v>
      </c>
      <c r="BE783">
        <v>11.331572</v>
      </c>
      <c r="BF783">
        <v>4.9243680000000003</v>
      </c>
      <c r="BG783">
        <v>6.5551550000000001</v>
      </c>
      <c r="BH783">
        <v>20.55537</v>
      </c>
      <c r="BI783">
        <v>4.8117479999999997</v>
      </c>
      <c r="BJ783">
        <v>6.0052989999999999</v>
      </c>
      <c r="BK783">
        <v>1.6186389999999999</v>
      </c>
      <c r="BL783">
        <v>-0.49022900000000003</v>
      </c>
      <c r="BM783">
        <v>10.005521</v>
      </c>
      <c r="BN783">
        <v>7.4251969999999998</v>
      </c>
      <c r="BO783">
        <v>15.735897</v>
      </c>
      <c r="BP783">
        <v>23.163305000000001</v>
      </c>
      <c r="BQ783">
        <v>9.6190850000000001</v>
      </c>
      <c r="BR783">
        <v>5.6398349999999997</v>
      </c>
      <c r="BS783">
        <v>4.9188470000000004</v>
      </c>
      <c r="BT783">
        <v>11.521476</v>
      </c>
      <c r="BU783">
        <v>6.0041960000000003</v>
      </c>
      <c r="BV783">
        <v>39.418132999999997</v>
      </c>
      <c r="BW783">
        <v>15.007173</v>
      </c>
      <c r="BX783">
        <v>21.481725999999998</v>
      </c>
      <c r="BY783">
        <v>30.619416999999999</v>
      </c>
      <c r="BZ783">
        <v>12.196092</v>
      </c>
      <c r="CA783">
        <v>9.7924279999999992</v>
      </c>
      <c r="CB783">
        <v>18.015903000000002</v>
      </c>
      <c r="CC783">
        <v>22.548307000000001</v>
      </c>
      <c r="CD783">
        <v>6.2217089999999997</v>
      </c>
      <c r="CE783">
        <v>5.398034</v>
      </c>
      <c r="CF783">
        <v>9.1288499999999999</v>
      </c>
      <c r="CG783">
        <v>5.9876339999999999</v>
      </c>
      <c r="CH783">
        <v>9.7582000000000004</v>
      </c>
      <c r="CI783">
        <v>6.6942719999999998</v>
      </c>
      <c r="CJ783">
        <v>0.89764900000000003</v>
      </c>
      <c r="CK783">
        <v>4.8139580000000004</v>
      </c>
      <c r="CL783">
        <v>9.9072530000000008</v>
      </c>
      <c r="CM783">
        <v>21.602080999999998</v>
      </c>
      <c r="CN783">
        <v>16.421555999999999</v>
      </c>
      <c r="CO783">
        <v>15.476428</v>
      </c>
      <c r="CP783">
        <v>23.392959999999999</v>
      </c>
      <c r="CQ783">
        <v>0.92525199999999996</v>
      </c>
      <c r="CR783">
        <v>6.9636760000000004</v>
      </c>
      <c r="CS783">
        <v>2.9038309999999998</v>
      </c>
    </row>
    <row r="784" spans="1:97" x14ac:dyDescent="0.2">
      <c r="A784">
        <v>666.81756600000006</v>
      </c>
      <c r="B784">
        <v>22.618486000000001</v>
      </c>
      <c r="C784">
        <v>33.411926000000001</v>
      </c>
      <c r="D784">
        <v>54.673350999999997</v>
      </c>
      <c r="E784">
        <v>37.472054</v>
      </c>
      <c r="F784">
        <v>32.140090999999998</v>
      </c>
      <c r="G784">
        <v>14.380907000000001</v>
      </c>
      <c r="H784">
        <v>9.1585289999999997</v>
      </c>
      <c r="I784">
        <v>22.415928000000001</v>
      </c>
      <c r="J784">
        <v>16.464103999999999</v>
      </c>
      <c r="K784">
        <v>27.952670999999999</v>
      </c>
      <c r="L784">
        <v>29.859859</v>
      </c>
      <c r="M784">
        <v>28.294703999999999</v>
      </c>
      <c r="N784">
        <v>31.872215000000001</v>
      </c>
      <c r="O784">
        <v>6.451041</v>
      </c>
      <c r="P784">
        <v>18.944669999999999</v>
      </c>
      <c r="Q784">
        <v>17.523413000000001</v>
      </c>
      <c r="R784">
        <v>7.609972</v>
      </c>
      <c r="S784">
        <v>38.625450000000001</v>
      </c>
      <c r="T784">
        <v>47.717559999999999</v>
      </c>
      <c r="U784">
        <v>18.843945999999999</v>
      </c>
      <c r="V784">
        <v>24.778065000000002</v>
      </c>
      <c r="W784">
        <v>9.2913599999999992</v>
      </c>
      <c r="X784">
        <v>13.862878</v>
      </c>
      <c r="Y784">
        <v>4.6290740000000001</v>
      </c>
      <c r="Z784">
        <v>16.797284999999999</v>
      </c>
      <c r="AA784">
        <v>12.524625</v>
      </c>
      <c r="AB784">
        <v>28.427530000000001</v>
      </c>
      <c r="AC784">
        <v>7.2646170000000003</v>
      </c>
      <c r="AD784">
        <v>6.9347580000000004</v>
      </c>
      <c r="AE784">
        <v>7.7948199999999996</v>
      </c>
      <c r="AF784">
        <v>11.064617</v>
      </c>
      <c r="AG784">
        <v>9.7806099999999994</v>
      </c>
      <c r="AH784">
        <v>12.625360000000001</v>
      </c>
      <c r="AI784">
        <v>22.919568999999999</v>
      </c>
      <c r="AJ784">
        <v>35.895820999999998</v>
      </c>
      <c r="AK784">
        <v>35.396594999999998</v>
      </c>
      <c r="AL784">
        <v>23.770780999999999</v>
      </c>
      <c r="AM784">
        <v>15.327310000000001</v>
      </c>
      <c r="AN784">
        <v>29.546610000000001</v>
      </c>
      <c r="AO784">
        <v>28.527151</v>
      </c>
      <c r="AP784">
        <v>9.2393359999999998</v>
      </c>
      <c r="AQ784">
        <v>32.271808999999998</v>
      </c>
      <c r="AR784">
        <v>25.155522999999999</v>
      </c>
      <c r="AS784">
        <v>41.194572000000001</v>
      </c>
      <c r="AT784">
        <v>45.631058000000003</v>
      </c>
      <c r="AU784">
        <v>4.2283770000000001</v>
      </c>
      <c r="AV784">
        <v>17.608640999999999</v>
      </c>
      <c r="AW784">
        <v>7.726197</v>
      </c>
      <c r="AX784">
        <v>12.801353000000001</v>
      </c>
      <c r="AY784">
        <v>8.3593430000000009</v>
      </c>
      <c r="AZ784">
        <v>8.2508680000000005</v>
      </c>
      <c r="BA784">
        <v>14.595646</v>
      </c>
      <c r="BB784">
        <v>9.7485040000000005</v>
      </c>
      <c r="BC784">
        <v>6.5894029999999999</v>
      </c>
      <c r="BD784">
        <v>5.9972089999999998</v>
      </c>
      <c r="BE784">
        <v>11.311458999999999</v>
      </c>
      <c r="BF784">
        <v>4.867057</v>
      </c>
      <c r="BG784">
        <v>6.6436419999999998</v>
      </c>
      <c r="BH784">
        <v>20.452278</v>
      </c>
      <c r="BI784">
        <v>4.831639</v>
      </c>
      <c r="BJ784">
        <v>5.9905679999999997</v>
      </c>
      <c r="BK784">
        <v>1.6160810000000001</v>
      </c>
      <c r="BL784">
        <v>-0.534636</v>
      </c>
      <c r="BM784">
        <v>9.925611</v>
      </c>
      <c r="BN784">
        <v>7.4096209999999996</v>
      </c>
      <c r="BO784">
        <v>15.675985000000001</v>
      </c>
      <c r="BP784">
        <v>23.053508999999998</v>
      </c>
      <c r="BQ784">
        <v>9.5404149999999994</v>
      </c>
      <c r="BR784">
        <v>5.6463229999999998</v>
      </c>
      <c r="BS784">
        <v>4.8858759999999997</v>
      </c>
      <c r="BT784">
        <v>11.572691000000001</v>
      </c>
      <c r="BU784">
        <v>5.9175129999999996</v>
      </c>
      <c r="BV784">
        <v>39.374820999999997</v>
      </c>
      <c r="BW784">
        <v>15.135814</v>
      </c>
      <c r="BX784">
        <v>21.514907999999998</v>
      </c>
      <c r="BY784">
        <v>30.625845000000002</v>
      </c>
      <c r="BZ784">
        <v>12.172636000000001</v>
      </c>
      <c r="CA784">
        <v>9.8425949999999993</v>
      </c>
      <c r="CB784">
        <v>18.079080999999999</v>
      </c>
      <c r="CC784">
        <v>22.501159999999999</v>
      </c>
      <c r="CD784">
        <v>6.1687770000000004</v>
      </c>
      <c r="CE784">
        <v>5.354095</v>
      </c>
      <c r="CF784">
        <v>9.1231069999999992</v>
      </c>
      <c r="CG784">
        <v>5.8743449999999999</v>
      </c>
      <c r="CH784">
        <v>9.7053410000000007</v>
      </c>
      <c r="CI784">
        <v>6.6613519999999999</v>
      </c>
      <c r="CJ784">
        <v>0.93312099999999998</v>
      </c>
      <c r="CK784">
        <v>4.8227830000000003</v>
      </c>
      <c r="CL784">
        <v>9.8636339999999993</v>
      </c>
      <c r="CM784">
        <v>21.575787999999999</v>
      </c>
      <c r="CN784">
        <v>16.418716</v>
      </c>
      <c r="CO784">
        <v>15.522124</v>
      </c>
      <c r="CP784">
        <v>23.522835000000001</v>
      </c>
      <c r="CQ784">
        <v>0.92869100000000004</v>
      </c>
      <c r="CR784">
        <v>7.0166680000000001</v>
      </c>
      <c r="CS784">
        <v>2.987536</v>
      </c>
    </row>
    <row r="785" spans="1:97" x14ac:dyDescent="0.2">
      <c r="A785">
        <v>667.14099099999999</v>
      </c>
      <c r="B785">
        <v>22.608494</v>
      </c>
      <c r="C785">
        <v>33.521599000000002</v>
      </c>
      <c r="D785">
        <v>54.521137000000003</v>
      </c>
      <c r="E785">
        <v>37.517330000000001</v>
      </c>
      <c r="F785">
        <v>32.335422999999999</v>
      </c>
      <c r="G785">
        <v>14.387321</v>
      </c>
      <c r="H785">
        <v>9.2298089999999995</v>
      </c>
      <c r="I785">
        <v>22.410979999999999</v>
      </c>
      <c r="J785">
        <v>16.441227000000001</v>
      </c>
      <c r="K785">
        <v>27.993475</v>
      </c>
      <c r="L785">
        <v>29.968599000000001</v>
      </c>
      <c r="M785">
        <v>28.300840000000001</v>
      </c>
      <c r="N785">
        <v>31.921530000000001</v>
      </c>
      <c r="O785">
        <v>6.4413400000000003</v>
      </c>
      <c r="P785">
        <v>18.95673</v>
      </c>
      <c r="Q785">
        <v>17.597452000000001</v>
      </c>
      <c r="R785">
        <v>7.600892</v>
      </c>
      <c r="S785">
        <v>38.814490999999997</v>
      </c>
      <c r="T785">
        <v>47.635956</v>
      </c>
      <c r="U785">
        <v>18.874624000000001</v>
      </c>
      <c r="V785">
        <v>24.775579</v>
      </c>
      <c r="W785">
        <v>9.286403</v>
      </c>
      <c r="X785">
        <v>13.905747</v>
      </c>
      <c r="Y785">
        <v>4.6737120000000001</v>
      </c>
      <c r="Z785">
        <v>16.901724000000002</v>
      </c>
      <c r="AA785">
        <v>12.472111999999999</v>
      </c>
      <c r="AB785">
        <v>28.213179</v>
      </c>
      <c r="AC785">
        <v>7.3234890000000004</v>
      </c>
      <c r="AD785">
        <v>6.9140350000000002</v>
      </c>
      <c r="AE785">
        <v>7.8128289999999998</v>
      </c>
      <c r="AF785">
        <v>11.075108</v>
      </c>
      <c r="AG785">
        <v>9.8767200000000006</v>
      </c>
      <c r="AH785">
        <v>12.631904</v>
      </c>
      <c r="AI785">
        <v>22.860371000000001</v>
      </c>
      <c r="AJ785">
        <v>35.984951000000002</v>
      </c>
      <c r="AK785">
        <v>35.441234999999999</v>
      </c>
      <c r="AL785">
        <v>23.803553000000001</v>
      </c>
      <c r="AM785">
        <v>15.458105</v>
      </c>
      <c r="AN785">
        <v>29.543610000000001</v>
      </c>
      <c r="AO785">
        <v>28.610423999999998</v>
      </c>
      <c r="AP785">
        <v>9.1809849999999997</v>
      </c>
      <c r="AQ785">
        <v>32.322097999999997</v>
      </c>
      <c r="AR785">
        <v>25.138432000000002</v>
      </c>
      <c r="AS785">
        <v>41.348849999999999</v>
      </c>
      <c r="AT785">
        <v>45.522129</v>
      </c>
      <c r="AU785">
        <v>4.1521939999999997</v>
      </c>
      <c r="AV785">
        <v>17.541971</v>
      </c>
      <c r="AW785">
        <v>7.712961</v>
      </c>
      <c r="AX785">
        <v>12.886005000000001</v>
      </c>
      <c r="AY785">
        <v>8.3509910000000005</v>
      </c>
      <c r="AZ785">
        <v>8.2433589999999999</v>
      </c>
      <c r="BA785">
        <v>14.704670999999999</v>
      </c>
      <c r="BB785">
        <v>9.7102730000000008</v>
      </c>
      <c r="BC785">
        <v>6.5878079999999999</v>
      </c>
      <c r="BD785">
        <v>6.0296690000000002</v>
      </c>
      <c r="BE785">
        <v>11.426856000000001</v>
      </c>
      <c r="BF785">
        <v>4.8834299999999997</v>
      </c>
      <c r="BG785">
        <v>6.5489730000000002</v>
      </c>
      <c r="BH785">
        <v>20.359290999999999</v>
      </c>
      <c r="BI785">
        <v>4.8357150000000004</v>
      </c>
      <c r="BJ785">
        <v>5.9708579999999998</v>
      </c>
      <c r="BK785">
        <v>1.60118</v>
      </c>
      <c r="BL785">
        <v>-0.61583900000000003</v>
      </c>
      <c r="BM785">
        <v>9.9222140000000003</v>
      </c>
      <c r="BN785">
        <v>7.355664</v>
      </c>
      <c r="BO785">
        <v>15.635638999999999</v>
      </c>
      <c r="BP785">
        <v>23.034586000000001</v>
      </c>
      <c r="BQ785">
        <v>9.591545</v>
      </c>
      <c r="BR785">
        <v>5.6224410000000002</v>
      </c>
      <c r="BS785">
        <v>4.8834309999999999</v>
      </c>
      <c r="BT785">
        <v>11.537819000000001</v>
      </c>
      <c r="BU785">
        <v>5.9852819999999998</v>
      </c>
      <c r="BV785">
        <v>39.352654000000001</v>
      </c>
      <c r="BW785">
        <v>15.218429</v>
      </c>
      <c r="BX785">
        <v>21.521065</v>
      </c>
      <c r="BY785">
        <v>30.612176999999999</v>
      </c>
      <c r="BZ785">
        <v>12.188057000000001</v>
      </c>
      <c r="CA785">
        <v>9.7369090000000007</v>
      </c>
      <c r="CB785">
        <v>18.167793</v>
      </c>
      <c r="CC785">
        <v>22.488652999999999</v>
      </c>
      <c r="CD785">
        <v>6.1117800000000004</v>
      </c>
      <c r="CE785">
        <v>5.3516899999999996</v>
      </c>
      <c r="CF785">
        <v>9.0666989999999998</v>
      </c>
      <c r="CG785">
        <v>5.8565670000000001</v>
      </c>
      <c r="CH785">
        <v>9.6536880000000007</v>
      </c>
      <c r="CI785">
        <v>6.6488389999999997</v>
      </c>
      <c r="CJ785">
        <v>1.0042040000000001</v>
      </c>
      <c r="CK785">
        <v>4.8190749999999998</v>
      </c>
      <c r="CL785">
        <v>9.7757459999999998</v>
      </c>
      <c r="CM785">
        <v>21.600957999999999</v>
      </c>
      <c r="CN785">
        <v>16.369101000000001</v>
      </c>
      <c r="CO785">
        <v>15.580162</v>
      </c>
      <c r="CP785">
        <v>23.569421999999999</v>
      </c>
      <c r="CQ785">
        <v>0.89878899999999995</v>
      </c>
      <c r="CR785">
        <v>6.982831</v>
      </c>
      <c r="CS785">
        <v>3.0780820000000002</v>
      </c>
    </row>
    <row r="786" spans="1:97" x14ac:dyDescent="0.2">
      <c r="A786">
        <v>667.46441700000003</v>
      </c>
      <c r="B786">
        <v>22.691362000000002</v>
      </c>
      <c r="C786">
        <v>33.620361000000003</v>
      </c>
      <c r="D786">
        <v>54.417538</v>
      </c>
      <c r="E786">
        <v>37.530788000000001</v>
      </c>
      <c r="F786">
        <v>32.328732000000002</v>
      </c>
      <c r="G786">
        <v>14.463259000000001</v>
      </c>
      <c r="H786">
        <v>9.3544029999999996</v>
      </c>
      <c r="I786">
        <v>22.45833</v>
      </c>
      <c r="J786">
        <v>16.431792999999999</v>
      </c>
      <c r="K786">
        <v>28.104263</v>
      </c>
      <c r="L786">
        <v>29.950733</v>
      </c>
      <c r="M786">
        <v>28.381679999999999</v>
      </c>
      <c r="N786">
        <v>31.929252999999999</v>
      </c>
      <c r="O786">
        <v>6.5292180000000002</v>
      </c>
      <c r="P786">
        <v>18.946268</v>
      </c>
      <c r="Q786">
        <v>17.629107999999999</v>
      </c>
      <c r="R786">
        <v>7.7132250000000004</v>
      </c>
      <c r="S786">
        <v>38.853512000000002</v>
      </c>
      <c r="T786">
        <v>47.564304</v>
      </c>
      <c r="U786">
        <v>18.837527999999999</v>
      </c>
      <c r="V786">
        <v>24.767530000000001</v>
      </c>
      <c r="W786">
        <v>9.3111270000000008</v>
      </c>
      <c r="X786">
        <v>14.044919999999999</v>
      </c>
      <c r="Y786">
        <v>4.6927349999999999</v>
      </c>
      <c r="Z786">
        <v>16.892302000000001</v>
      </c>
      <c r="AA786">
        <v>12.528017</v>
      </c>
      <c r="AB786">
        <v>28.332853</v>
      </c>
      <c r="AC786">
        <v>7.307086</v>
      </c>
      <c r="AD786">
        <v>6.9497799999999996</v>
      </c>
      <c r="AE786">
        <v>7.8929850000000004</v>
      </c>
      <c r="AF786">
        <v>11.132070000000001</v>
      </c>
      <c r="AG786">
        <v>10.001328000000001</v>
      </c>
      <c r="AH786">
        <v>12.707788000000001</v>
      </c>
      <c r="AI786">
        <v>22.956568000000001</v>
      </c>
      <c r="AJ786">
        <v>35.815266000000001</v>
      </c>
      <c r="AK786">
        <v>35.392487000000003</v>
      </c>
      <c r="AL786">
        <v>23.755526</v>
      </c>
      <c r="AM786">
        <v>15.349874</v>
      </c>
      <c r="AN786">
        <v>29.480236000000001</v>
      </c>
      <c r="AO786">
        <v>28.501519999999999</v>
      </c>
      <c r="AP786">
        <v>9.2389969999999995</v>
      </c>
      <c r="AQ786">
        <v>32.415283000000002</v>
      </c>
      <c r="AR786">
        <v>25.051601000000002</v>
      </c>
      <c r="AS786">
        <v>41.401279000000002</v>
      </c>
      <c r="AT786">
        <v>45.386051000000002</v>
      </c>
      <c r="AU786">
        <v>4.1756399999999996</v>
      </c>
      <c r="AV786">
        <v>17.627998000000002</v>
      </c>
      <c r="AW786">
        <v>7.6078020000000004</v>
      </c>
      <c r="AX786">
        <v>12.972993000000001</v>
      </c>
      <c r="AY786">
        <v>8.4500309999999992</v>
      </c>
      <c r="AZ786">
        <v>8.3324090000000002</v>
      </c>
      <c r="BA786">
        <v>14.800591000000001</v>
      </c>
      <c r="BB786">
        <v>9.6639940000000006</v>
      </c>
      <c r="BC786">
        <v>6.6601559999999997</v>
      </c>
      <c r="BD786">
        <v>5.9976969999999996</v>
      </c>
      <c r="BE786">
        <v>11.49715</v>
      </c>
      <c r="BF786">
        <v>4.8736100000000002</v>
      </c>
      <c r="BG786">
        <v>6.4482140000000001</v>
      </c>
      <c r="BH786">
        <v>20.381053999999999</v>
      </c>
      <c r="BI786">
        <v>4.8713939999999996</v>
      </c>
      <c r="BJ786">
        <v>5.9411009999999997</v>
      </c>
      <c r="BK786">
        <v>1.7088700000000001</v>
      </c>
      <c r="BL786">
        <v>-0.56703300000000001</v>
      </c>
      <c r="BM786">
        <v>9.9946760000000001</v>
      </c>
      <c r="BN786">
        <v>7.3714490000000001</v>
      </c>
      <c r="BO786">
        <v>15.636163</v>
      </c>
      <c r="BP786">
        <v>23.036466999999998</v>
      </c>
      <c r="BQ786">
        <v>9.5874299999999995</v>
      </c>
      <c r="BR786">
        <v>5.6426059999999998</v>
      </c>
      <c r="BS786">
        <v>5.00122</v>
      </c>
      <c r="BT786">
        <v>11.569279</v>
      </c>
      <c r="BU786">
        <v>5.9688410000000003</v>
      </c>
      <c r="BV786">
        <v>39.456046999999998</v>
      </c>
      <c r="BW786">
        <v>15.277746</v>
      </c>
      <c r="BX786">
        <v>21.482945999999998</v>
      </c>
      <c r="BY786">
        <v>30.617640999999999</v>
      </c>
      <c r="BZ786">
        <v>12.202893</v>
      </c>
      <c r="CA786">
        <v>9.8260090000000009</v>
      </c>
      <c r="CB786">
        <v>18.239424</v>
      </c>
      <c r="CC786">
        <v>22.435034000000002</v>
      </c>
      <c r="CD786">
        <v>6.1641430000000001</v>
      </c>
      <c r="CE786">
        <v>5.3318979999999998</v>
      </c>
      <c r="CF786">
        <v>9.2312320000000003</v>
      </c>
      <c r="CG786">
        <v>5.8157139999999998</v>
      </c>
      <c r="CH786">
        <v>9.7006150000000009</v>
      </c>
      <c r="CI786">
        <v>6.6501700000000001</v>
      </c>
      <c r="CJ786">
        <v>1.066381</v>
      </c>
      <c r="CK786">
        <v>4.8591839999999999</v>
      </c>
      <c r="CL786">
        <v>9.7350150000000006</v>
      </c>
      <c r="CM786">
        <v>21.744828999999999</v>
      </c>
      <c r="CN786">
        <v>16.488382000000001</v>
      </c>
      <c r="CO786">
        <v>15.598439000000001</v>
      </c>
      <c r="CP786">
        <v>23.779935999999999</v>
      </c>
      <c r="CQ786">
        <v>0.94986899999999996</v>
      </c>
      <c r="CR786">
        <v>7.005261</v>
      </c>
      <c r="CS786">
        <v>3.0471149999999998</v>
      </c>
    </row>
    <row r="787" spans="1:97" x14ac:dyDescent="0.2">
      <c r="A787">
        <v>667.787781</v>
      </c>
      <c r="B787">
        <v>22.746217999999999</v>
      </c>
      <c r="C787">
        <v>33.676411000000002</v>
      </c>
      <c r="D787">
        <v>54.487555999999998</v>
      </c>
      <c r="E787">
        <v>37.678806000000002</v>
      </c>
      <c r="F787">
        <v>32.244838999999999</v>
      </c>
      <c r="G787">
        <v>14.445764</v>
      </c>
      <c r="H787">
        <v>9.3963610000000006</v>
      </c>
      <c r="I787">
        <v>22.473911000000001</v>
      </c>
      <c r="J787">
        <v>16.546446</v>
      </c>
      <c r="K787">
        <v>28.203534999999999</v>
      </c>
      <c r="L787">
        <v>29.821829000000001</v>
      </c>
      <c r="M787">
        <v>28.358029999999999</v>
      </c>
      <c r="N787">
        <v>31.898052</v>
      </c>
      <c r="O787">
        <v>6.5065400000000002</v>
      </c>
      <c r="P787">
        <v>19.013905999999999</v>
      </c>
      <c r="Q787">
        <v>17.686810999999999</v>
      </c>
      <c r="R787">
        <v>7.8358590000000001</v>
      </c>
      <c r="S787">
        <v>39.032581</v>
      </c>
      <c r="T787">
        <v>47.612000000000002</v>
      </c>
      <c r="U787">
        <v>18.966111999999999</v>
      </c>
      <c r="V787">
        <v>24.829117</v>
      </c>
      <c r="W787">
        <v>9.2829920000000001</v>
      </c>
      <c r="X787">
        <v>14.008957000000001</v>
      </c>
      <c r="Y787">
        <v>4.7481949999999999</v>
      </c>
      <c r="Z787">
        <v>16.996592</v>
      </c>
      <c r="AA787">
        <v>12.509585</v>
      </c>
      <c r="AB787">
        <v>28.382484000000002</v>
      </c>
      <c r="AC787">
        <v>7.3668199999999997</v>
      </c>
      <c r="AD787">
        <v>6.9077830000000002</v>
      </c>
      <c r="AE787">
        <v>7.8736470000000001</v>
      </c>
      <c r="AF787">
        <v>11.115803</v>
      </c>
      <c r="AG787">
        <v>10.012111000000001</v>
      </c>
      <c r="AH787">
        <v>12.808572</v>
      </c>
      <c r="AI787">
        <v>22.878478999999999</v>
      </c>
      <c r="AJ787">
        <v>35.721516000000001</v>
      </c>
      <c r="AK787">
        <v>35.513668000000003</v>
      </c>
      <c r="AL787">
        <v>23.885479</v>
      </c>
      <c r="AM787">
        <v>15.343832000000001</v>
      </c>
      <c r="AN787">
        <v>29.472832</v>
      </c>
      <c r="AO787">
        <v>28.521414</v>
      </c>
      <c r="AP787">
        <v>9.3530130000000007</v>
      </c>
      <c r="AQ787">
        <v>32.500481000000001</v>
      </c>
      <c r="AR787">
        <v>25.073634999999999</v>
      </c>
      <c r="AS787">
        <v>41.407786999999999</v>
      </c>
      <c r="AT787">
        <v>45.424641000000001</v>
      </c>
      <c r="AU787">
        <v>4.1613410000000002</v>
      </c>
      <c r="AV787">
        <v>17.516752</v>
      </c>
      <c r="AW787">
        <v>7.6569120000000002</v>
      </c>
      <c r="AX787">
        <v>13.015307999999999</v>
      </c>
      <c r="AY787">
        <v>8.456061</v>
      </c>
      <c r="AZ787">
        <v>8.3471329999999995</v>
      </c>
      <c r="BA787">
        <v>14.774756</v>
      </c>
      <c r="BB787">
        <v>9.6486630000000009</v>
      </c>
      <c r="BC787">
        <v>6.832198</v>
      </c>
      <c r="BD787">
        <v>5.9685930000000003</v>
      </c>
      <c r="BE787">
        <v>11.351437000000001</v>
      </c>
      <c r="BF787">
        <v>4.8082149999999997</v>
      </c>
      <c r="BG787">
        <v>6.3409319999999996</v>
      </c>
      <c r="BH787">
        <v>20.502161000000001</v>
      </c>
      <c r="BI787">
        <v>4.8248860000000002</v>
      </c>
      <c r="BJ787">
        <v>6.0597289999999999</v>
      </c>
      <c r="BK787">
        <v>1.8128089999999999</v>
      </c>
      <c r="BL787">
        <v>-0.57907500000000001</v>
      </c>
      <c r="BM787">
        <v>10.056576</v>
      </c>
      <c r="BN787">
        <v>7.2734560000000004</v>
      </c>
      <c r="BO787">
        <v>15.665046</v>
      </c>
      <c r="BP787">
        <v>23.046322</v>
      </c>
      <c r="BQ787">
        <v>9.6964559999999995</v>
      </c>
      <c r="BR787">
        <v>5.6951660000000004</v>
      </c>
      <c r="BS787">
        <v>5.0371810000000004</v>
      </c>
      <c r="BT787">
        <v>11.588182</v>
      </c>
      <c r="BU787">
        <v>6.0663980000000004</v>
      </c>
      <c r="BV787">
        <v>39.624991999999999</v>
      </c>
      <c r="BW787">
        <v>15.230464</v>
      </c>
      <c r="BX787">
        <v>21.464694999999999</v>
      </c>
      <c r="BY787">
        <v>30.729897999999999</v>
      </c>
      <c r="BZ787">
        <v>12.245054</v>
      </c>
      <c r="CA787">
        <v>9.9387609999999995</v>
      </c>
      <c r="CB787">
        <v>18.154741000000001</v>
      </c>
      <c r="CC787">
        <v>22.399440999999999</v>
      </c>
      <c r="CD787">
        <v>6.1697680000000004</v>
      </c>
      <c r="CE787">
        <v>5.387289</v>
      </c>
      <c r="CF787">
        <v>9.2729879999999998</v>
      </c>
      <c r="CG787">
        <v>5.8896769999999998</v>
      </c>
      <c r="CH787">
        <v>9.7987160000000006</v>
      </c>
      <c r="CI787">
        <v>6.6654799999999996</v>
      </c>
      <c r="CJ787">
        <v>1.059229</v>
      </c>
      <c r="CK787">
        <v>4.8248860000000002</v>
      </c>
      <c r="CL787">
        <v>9.8276090000000007</v>
      </c>
      <c r="CM787">
        <v>21.734784999999999</v>
      </c>
      <c r="CN787">
        <v>16.535323999999999</v>
      </c>
      <c r="CO787">
        <v>15.557236</v>
      </c>
      <c r="CP787">
        <v>23.908816999999999</v>
      </c>
      <c r="CQ787">
        <v>0.97142300000000004</v>
      </c>
      <c r="CR787">
        <v>7.1434139999999999</v>
      </c>
      <c r="CS787">
        <v>2.9987430000000002</v>
      </c>
    </row>
    <row r="788" spans="1:97" x14ac:dyDescent="0.2">
      <c r="A788">
        <v>668.11108400000001</v>
      </c>
      <c r="B788">
        <v>22.791118999999998</v>
      </c>
      <c r="C788">
        <v>33.730862000000002</v>
      </c>
      <c r="D788">
        <v>54.458843000000002</v>
      </c>
      <c r="E788">
        <v>37.636161999999999</v>
      </c>
      <c r="F788">
        <v>32.235142000000003</v>
      </c>
      <c r="G788">
        <v>14.461948</v>
      </c>
      <c r="H788">
        <v>9.4506820000000005</v>
      </c>
      <c r="I788">
        <v>22.584591</v>
      </c>
      <c r="J788">
        <v>16.523979000000001</v>
      </c>
      <c r="K788">
        <v>28.283194000000002</v>
      </c>
      <c r="L788">
        <v>29.788910000000001</v>
      </c>
      <c r="M788">
        <v>28.286524</v>
      </c>
      <c r="N788">
        <v>31.97308</v>
      </c>
      <c r="O788">
        <v>6.4647940000000004</v>
      </c>
      <c r="P788">
        <v>19.013511999999999</v>
      </c>
      <c r="Q788">
        <v>17.783180000000002</v>
      </c>
      <c r="R788">
        <v>7.8228260000000001</v>
      </c>
      <c r="S788">
        <v>39.021954000000001</v>
      </c>
      <c r="T788">
        <v>47.747535999999997</v>
      </c>
      <c r="U788">
        <v>19.093464000000001</v>
      </c>
      <c r="V788">
        <v>24.866474</v>
      </c>
      <c r="W788">
        <v>9.4562329999999992</v>
      </c>
      <c r="X788">
        <v>13.992248</v>
      </c>
      <c r="Y788">
        <v>4.7369969999999997</v>
      </c>
      <c r="Z788">
        <v>16.999233</v>
      </c>
      <c r="AA788">
        <v>12.490977000000001</v>
      </c>
      <c r="AB788">
        <v>28.560797000000001</v>
      </c>
      <c r="AC788">
        <v>7.4763770000000003</v>
      </c>
      <c r="AD788">
        <v>6.9589270000000001</v>
      </c>
      <c r="AE788">
        <v>7.97384</v>
      </c>
      <c r="AF788">
        <v>11.137387</v>
      </c>
      <c r="AG788">
        <v>10.104706999999999</v>
      </c>
      <c r="AH788">
        <v>12.832985000000001</v>
      </c>
      <c r="AI788">
        <v>22.871067</v>
      </c>
      <c r="AJ788">
        <v>35.752910999999997</v>
      </c>
      <c r="AK788">
        <v>35.629662000000003</v>
      </c>
      <c r="AL788">
        <v>24.028117999999999</v>
      </c>
      <c r="AM788">
        <v>15.471313</v>
      </c>
      <c r="AN788">
        <v>29.422478000000002</v>
      </c>
      <c r="AO788">
        <v>28.545254</v>
      </c>
      <c r="AP788">
        <v>9.479552</v>
      </c>
      <c r="AQ788">
        <v>32.521628999999997</v>
      </c>
      <c r="AR788">
        <v>25.198485999999999</v>
      </c>
      <c r="AS788">
        <v>41.388229000000003</v>
      </c>
      <c r="AT788">
        <v>45.300193999999998</v>
      </c>
      <c r="AU788">
        <v>4.2895070000000004</v>
      </c>
      <c r="AV788">
        <v>17.636607999999999</v>
      </c>
      <c r="AW788">
        <v>7.7140040000000001</v>
      </c>
      <c r="AX788">
        <v>13.047295999999999</v>
      </c>
      <c r="AY788">
        <v>8.6434169999999995</v>
      </c>
      <c r="AZ788">
        <v>8.4912869999999998</v>
      </c>
      <c r="BA788">
        <v>14.899449000000001</v>
      </c>
      <c r="BB788">
        <v>9.6849769999999999</v>
      </c>
      <c r="BC788">
        <v>6.9455980000000004</v>
      </c>
      <c r="BD788">
        <v>5.8884910000000001</v>
      </c>
      <c r="BE788">
        <v>11.442757</v>
      </c>
      <c r="BF788">
        <v>4.8158409999999998</v>
      </c>
      <c r="BG788">
        <v>6.4148259999999997</v>
      </c>
      <c r="BH788">
        <v>20.586966</v>
      </c>
      <c r="BI788">
        <v>4.9002290000000004</v>
      </c>
      <c r="BJ788">
        <v>6.1516599999999997</v>
      </c>
      <c r="BK788">
        <v>1.8510500000000001</v>
      </c>
      <c r="BL788">
        <v>-0.59073600000000004</v>
      </c>
      <c r="BM788">
        <v>10.160232000000001</v>
      </c>
      <c r="BN788">
        <v>7.3831040000000003</v>
      </c>
      <c r="BO788">
        <v>15.678958</v>
      </c>
      <c r="BP788">
        <v>23.044294000000001</v>
      </c>
      <c r="BQ788">
        <v>9.6505539999999996</v>
      </c>
      <c r="BR788">
        <v>5.7752309999999998</v>
      </c>
      <c r="BS788">
        <v>5.1001050000000001</v>
      </c>
      <c r="BT788">
        <v>11.609315</v>
      </c>
      <c r="BU788">
        <v>6.0894779999999997</v>
      </c>
      <c r="BV788">
        <v>39.619354000000001</v>
      </c>
      <c r="BW788">
        <v>15.294755</v>
      </c>
      <c r="BX788">
        <v>21.537469999999999</v>
      </c>
      <c r="BY788">
        <v>30.760521000000001</v>
      </c>
      <c r="BZ788">
        <v>12.351067</v>
      </c>
      <c r="CA788">
        <v>9.9414829999999998</v>
      </c>
      <c r="CB788">
        <v>18.121853000000002</v>
      </c>
      <c r="CC788">
        <v>22.365831</v>
      </c>
      <c r="CD788">
        <v>6.2349389999999998</v>
      </c>
      <c r="CE788">
        <v>5.4976289999999999</v>
      </c>
      <c r="CF788">
        <v>9.3363080000000007</v>
      </c>
      <c r="CG788">
        <v>5.9240240000000002</v>
      </c>
      <c r="CH788">
        <v>9.7016360000000006</v>
      </c>
      <c r="CI788">
        <v>6.7335140000000004</v>
      </c>
      <c r="CJ788">
        <v>1.210345</v>
      </c>
      <c r="CK788">
        <v>4.8658080000000004</v>
      </c>
      <c r="CL788">
        <v>9.8681909999999995</v>
      </c>
      <c r="CM788">
        <v>21.766217999999999</v>
      </c>
      <c r="CN788">
        <v>16.498439999999999</v>
      </c>
      <c r="CO788">
        <v>15.579022999999999</v>
      </c>
      <c r="CP788">
        <v>23.918184</v>
      </c>
      <c r="CQ788">
        <v>1.0981939999999999</v>
      </c>
      <c r="CR788">
        <v>7.2154309999999997</v>
      </c>
      <c r="CS788">
        <v>3.0480689999999999</v>
      </c>
    </row>
    <row r="789" spans="1:97" x14ac:dyDescent="0.2">
      <c r="A789">
        <v>668.43432600000006</v>
      </c>
      <c r="B789">
        <v>22.831709</v>
      </c>
      <c r="C789">
        <v>33.670391000000002</v>
      </c>
      <c r="D789">
        <v>54.52084</v>
      </c>
      <c r="E789">
        <v>37.620711999999997</v>
      </c>
      <c r="F789">
        <v>32.295158000000001</v>
      </c>
      <c r="G789">
        <v>14.446026</v>
      </c>
      <c r="H789">
        <v>9.4590130000000006</v>
      </c>
      <c r="I789">
        <v>22.638587999999999</v>
      </c>
      <c r="J789">
        <v>16.567142</v>
      </c>
      <c r="K789">
        <v>28.27713</v>
      </c>
      <c r="L789">
        <v>29.85549</v>
      </c>
      <c r="M789">
        <v>28.287125</v>
      </c>
      <c r="N789">
        <v>32.060963000000001</v>
      </c>
      <c r="O789">
        <v>6.4421619999999997</v>
      </c>
      <c r="P789">
        <v>19.017916</v>
      </c>
      <c r="Q789">
        <v>17.740359999999999</v>
      </c>
      <c r="R789">
        <v>7.930606</v>
      </c>
      <c r="S789">
        <v>39.015918999999997</v>
      </c>
      <c r="T789">
        <v>47.764552999999999</v>
      </c>
      <c r="U789">
        <v>19.299841000000001</v>
      </c>
      <c r="V789">
        <v>24.917314999999999</v>
      </c>
      <c r="W789">
        <v>9.5145079999999993</v>
      </c>
      <c r="X789">
        <v>14.100828999999999</v>
      </c>
      <c r="Y789">
        <v>4.8416119999999996</v>
      </c>
      <c r="Z789">
        <v>17.042202</v>
      </c>
      <c r="AA789">
        <v>12.545788999999999</v>
      </c>
      <c r="AB789">
        <v>28.726659999999999</v>
      </c>
      <c r="AC789">
        <v>7.4777469999999999</v>
      </c>
      <c r="AD789">
        <v>6.9249900000000002</v>
      </c>
      <c r="AE789">
        <v>7.8928659999999997</v>
      </c>
      <c r="AF789">
        <v>11.19275</v>
      </c>
      <c r="AG789">
        <v>10.204898</v>
      </c>
      <c r="AH789">
        <v>12.945364</v>
      </c>
      <c r="AI789">
        <v>22.906075000000001</v>
      </c>
      <c r="AJ789">
        <v>35.753773000000002</v>
      </c>
      <c r="AK789">
        <v>35.737129000000003</v>
      </c>
      <c r="AL789">
        <v>24.11149</v>
      </c>
      <c r="AM789">
        <v>15.487162</v>
      </c>
      <c r="AN789">
        <v>29.351568</v>
      </c>
      <c r="AO789">
        <v>28.650078000000001</v>
      </c>
      <c r="AP789">
        <v>9.6321639999999995</v>
      </c>
      <c r="AQ789">
        <v>32.447220000000002</v>
      </c>
      <c r="AR789">
        <v>25.244751000000001</v>
      </c>
      <c r="AS789">
        <v>41.343491</v>
      </c>
      <c r="AT789">
        <v>45.358181000000002</v>
      </c>
      <c r="AU789">
        <v>4.4198310000000003</v>
      </c>
      <c r="AV789">
        <v>17.570537999999999</v>
      </c>
      <c r="AW789">
        <v>7.7519049999999998</v>
      </c>
      <c r="AX789">
        <v>13.073017</v>
      </c>
      <c r="AY789">
        <v>8.7264420000000005</v>
      </c>
      <c r="AZ789">
        <v>8.5566189999999995</v>
      </c>
      <c r="BA789">
        <v>14.948831999999999</v>
      </c>
      <c r="BB789">
        <v>9.6354930000000003</v>
      </c>
      <c r="BC789">
        <v>6.9194389999999997</v>
      </c>
      <c r="BD789">
        <v>5.848338</v>
      </c>
      <c r="BE789">
        <v>11.331496</v>
      </c>
      <c r="BF789">
        <v>4.8626990000000001</v>
      </c>
      <c r="BG789">
        <v>6.4743490000000001</v>
      </c>
      <c r="BH789">
        <v>20.564079</v>
      </c>
      <c r="BI789">
        <v>4.9337350000000004</v>
      </c>
      <c r="BJ789">
        <v>6.144692</v>
      </c>
      <c r="BK789">
        <v>1.9568460000000001</v>
      </c>
      <c r="BL789">
        <v>-0.54942599999999997</v>
      </c>
      <c r="BM789">
        <v>10.230427000000001</v>
      </c>
      <c r="BN789">
        <v>7.4477760000000002</v>
      </c>
      <c r="BO789">
        <v>15.674740999999999</v>
      </c>
      <c r="BP789">
        <v>23.132504999999998</v>
      </c>
      <c r="BQ789">
        <v>9.6699000000000002</v>
      </c>
      <c r="BR789">
        <v>5.7983900000000004</v>
      </c>
      <c r="BS789">
        <v>5.1768140000000002</v>
      </c>
      <c r="BT789">
        <v>11.685573</v>
      </c>
      <c r="BU789">
        <v>6.1791029999999996</v>
      </c>
      <c r="BV789">
        <v>39.585326999999999</v>
      </c>
      <c r="BW789">
        <v>15.352850999999999</v>
      </c>
      <c r="BX789">
        <v>21.514194</v>
      </c>
      <c r="BY789">
        <v>30.805609</v>
      </c>
      <c r="BZ789">
        <v>12.393722</v>
      </c>
      <c r="CA789">
        <v>10.028413</v>
      </c>
      <c r="CB789">
        <v>18.184339999999999</v>
      </c>
      <c r="CC789">
        <v>22.321135000000002</v>
      </c>
      <c r="CD789">
        <v>6.2945390000000003</v>
      </c>
      <c r="CE789">
        <v>5.5741810000000003</v>
      </c>
      <c r="CF789">
        <v>9.3502329999999994</v>
      </c>
      <c r="CG789">
        <v>5.9604379999999999</v>
      </c>
      <c r="CH789">
        <v>9.6565829999999995</v>
      </c>
      <c r="CI789">
        <v>6.8051159999999999</v>
      </c>
      <c r="CJ789">
        <v>1.234264</v>
      </c>
      <c r="CK789">
        <v>4.8771279999999999</v>
      </c>
      <c r="CL789">
        <v>9.8341720000000006</v>
      </c>
      <c r="CM789">
        <v>21.822766999999999</v>
      </c>
      <c r="CN789">
        <v>16.415077</v>
      </c>
      <c r="CO789">
        <v>15.718033999999999</v>
      </c>
      <c r="CP789">
        <v>23.926124999999999</v>
      </c>
      <c r="CQ789">
        <v>1.0933029999999999</v>
      </c>
      <c r="CR789">
        <v>7.2191260000000002</v>
      </c>
      <c r="CS789">
        <v>3.0634670000000002</v>
      </c>
    </row>
    <row r="790" spans="1:97" x14ac:dyDescent="0.2">
      <c r="A790">
        <v>668.75750700000003</v>
      </c>
      <c r="B790">
        <v>22.840353</v>
      </c>
      <c r="C790">
        <v>33.774116999999997</v>
      </c>
      <c r="D790">
        <v>54.780121000000001</v>
      </c>
      <c r="E790">
        <v>37.684356999999999</v>
      </c>
      <c r="F790">
        <v>32.239184999999999</v>
      </c>
      <c r="G790">
        <v>14.428826000000001</v>
      </c>
      <c r="H790">
        <v>9.4533699999999996</v>
      </c>
      <c r="I790">
        <v>22.512003</v>
      </c>
      <c r="J790">
        <v>16.613796000000001</v>
      </c>
      <c r="K790">
        <v>28.271059000000001</v>
      </c>
      <c r="L790">
        <v>29.875008000000001</v>
      </c>
      <c r="M790">
        <v>28.419098000000002</v>
      </c>
      <c r="N790">
        <v>32.085579000000003</v>
      </c>
      <c r="O790">
        <v>6.432474</v>
      </c>
      <c r="P790">
        <v>19.097075</v>
      </c>
      <c r="Q790">
        <v>17.703503000000001</v>
      </c>
      <c r="R790">
        <v>7.9251149999999999</v>
      </c>
      <c r="S790">
        <v>39.103535000000001</v>
      </c>
      <c r="T790">
        <v>47.949157999999997</v>
      </c>
      <c r="U790">
        <v>19.296309999999998</v>
      </c>
      <c r="V790">
        <v>24.974125000000001</v>
      </c>
      <c r="W790">
        <v>9.5446410000000004</v>
      </c>
      <c r="X790">
        <v>14.10492</v>
      </c>
      <c r="Y790">
        <v>4.8185140000000004</v>
      </c>
      <c r="Z790">
        <v>17.082405000000001</v>
      </c>
      <c r="AA790">
        <v>12.605608</v>
      </c>
      <c r="AB790">
        <v>28.863222</v>
      </c>
      <c r="AC790">
        <v>7.4041920000000001</v>
      </c>
      <c r="AD790">
        <v>6.9155540000000002</v>
      </c>
      <c r="AE790">
        <v>7.834956</v>
      </c>
      <c r="AF790">
        <v>11.160826999999999</v>
      </c>
      <c r="AG790">
        <v>10.313774</v>
      </c>
      <c r="AH790">
        <v>12.929508999999999</v>
      </c>
      <c r="AI790">
        <v>22.891553999999999</v>
      </c>
      <c r="AJ790">
        <v>35.756500000000003</v>
      </c>
      <c r="AK790">
        <v>35.609589</v>
      </c>
      <c r="AL790">
        <v>24.187183000000001</v>
      </c>
      <c r="AM790">
        <v>15.485134</v>
      </c>
      <c r="AN790">
        <v>29.459827000000001</v>
      </c>
      <c r="AO790">
        <v>28.778624000000001</v>
      </c>
      <c r="AP790">
        <v>9.6258959999999991</v>
      </c>
      <c r="AQ790">
        <v>32.490738</v>
      </c>
      <c r="AR790">
        <v>25.288011999999998</v>
      </c>
      <c r="AS790">
        <v>41.375328000000003</v>
      </c>
      <c r="AT790">
        <v>45.420245999999999</v>
      </c>
      <c r="AU790">
        <v>4.4990610000000002</v>
      </c>
      <c r="AV790">
        <v>17.608886999999999</v>
      </c>
      <c r="AW790">
        <v>7.8538769999999998</v>
      </c>
      <c r="AX790">
        <v>13.134316</v>
      </c>
      <c r="AY790">
        <v>8.7922030000000007</v>
      </c>
      <c r="AZ790">
        <v>8.5094779999999997</v>
      </c>
      <c r="BA790">
        <v>14.870718</v>
      </c>
      <c r="BB790">
        <v>9.5835989999999995</v>
      </c>
      <c r="BC790">
        <v>6.9110990000000001</v>
      </c>
      <c r="BD790">
        <v>5.8236249999999998</v>
      </c>
      <c r="BE790">
        <v>11.363409000000001</v>
      </c>
      <c r="BF790">
        <v>4.8775089999999999</v>
      </c>
      <c r="BG790">
        <v>6.4747729999999999</v>
      </c>
      <c r="BH790">
        <v>20.643141</v>
      </c>
      <c r="BI790">
        <v>4.9298209999999996</v>
      </c>
      <c r="BJ790">
        <v>6.174245</v>
      </c>
      <c r="BK790">
        <v>1.952339</v>
      </c>
      <c r="BL790">
        <v>-0.60439900000000002</v>
      </c>
      <c r="BM790">
        <v>10.312664</v>
      </c>
      <c r="BN790">
        <v>7.3719150000000004</v>
      </c>
      <c r="BO790">
        <v>15.807930000000001</v>
      </c>
      <c r="BP790">
        <v>23.297830999999999</v>
      </c>
      <c r="BQ790">
        <v>9.5802580000000006</v>
      </c>
      <c r="BR790">
        <v>5.8303029999999998</v>
      </c>
      <c r="BS790">
        <v>5.1490989999999996</v>
      </c>
      <c r="BT790">
        <v>11.716259000000001</v>
      </c>
      <c r="BU790">
        <v>6.0985550000000002</v>
      </c>
      <c r="BV790">
        <v>39.49868</v>
      </c>
      <c r="BW790">
        <v>15.442842000000001</v>
      </c>
      <c r="BX790">
        <v>21.49464</v>
      </c>
      <c r="BY790">
        <v>30.910164000000002</v>
      </c>
      <c r="BZ790">
        <v>12.349599</v>
      </c>
      <c r="CA790">
        <v>10.033279</v>
      </c>
      <c r="CB790">
        <v>18.287866999999999</v>
      </c>
      <c r="CC790">
        <v>22.320549</v>
      </c>
      <c r="CD790">
        <v>6.3089250000000003</v>
      </c>
      <c r="CE790">
        <v>5.5965569999999998</v>
      </c>
      <c r="CF790">
        <v>9.3153469999999992</v>
      </c>
      <c r="CG790">
        <v>5.9048780000000001</v>
      </c>
      <c r="CH790">
        <v>9.7116050000000005</v>
      </c>
      <c r="CI790">
        <v>6.8287300000000002</v>
      </c>
      <c r="CJ790">
        <v>1.2076899999999999</v>
      </c>
      <c r="CK790">
        <v>4.859699</v>
      </c>
      <c r="CL790">
        <v>9.7594639999999995</v>
      </c>
      <c r="CM790">
        <v>21.779592999999998</v>
      </c>
      <c r="CN790">
        <v>16.489129999999999</v>
      </c>
      <c r="CO790">
        <v>15.560831</v>
      </c>
      <c r="CP790">
        <v>23.955658</v>
      </c>
      <c r="CQ790">
        <v>1.0908169999999999</v>
      </c>
      <c r="CR790">
        <v>7.2316649999999996</v>
      </c>
      <c r="CS790">
        <v>3.0186660000000001</v>
      </c>
    </row>
    <row r="791" spans="1:97" x14ac:dyDescent="0.2">
      <c r="A791">
        <v>669.08062700000005</v>
      </c>
      <c r="B791">
        <v>22.788125999999998</v>
      </c>
      <c r="C791">
        <v>33.758034000000002</v>
      </c>
      <c r="D791">
        <v>54.651156999999998</v>
      </c>
      <c r="E791">
        <v>37.652855000000002</v>
      </c>
      <c r="F791">
        <v>32.215279000000002</v>
      </c>
      <c r="G791">
        <v>14.418844999999999</v>
      </c>
      <c r="H791">
        <v>9.4304900000000007</v>
      </c>
      <c r="I791">
        <v>22.497185000000002</v>
      </c>
      <c r="J791">
        <v>16.535685000000001</v>
      </c>
      <c r="K791">
        <v>28.266950999999999</v>
      </c>
      <c r="L791">
        <v>29.9</v>
      </c>
      <c r="M791">
        <v>28.318228000000001</v>
      </c>
      <c r="N791">
        <v>32.072586000000001</v>
      </c>
      <c r="O791">
        <v>6.4062650000000003</v>
      </c>
      <c r="P791">
        <v>19.146353000000001</v>
      </c>
      <c r="Q791">
        <v>17.611384999999999</v>
      </c>
      <c r="R791">
        <v>7.8854990000000003</v>
      </c>
      <c r="S791">
        <v>39.071883999999997</v>
      </c>
      <c r="T791">
        <v>47.960621000000003</v>
      </c>
      <c r="U791">
        <v>19.23218</v>
      </c>
      <c r="V791">
        <v>24.874876</v>
      </c>
      <c r="W791">
        <v>9.5832069999999998</v>
      </c>
      <c r="X791">
        <v>14.105608</v>
      </c>
      <c r="Y791">
        <v>4.7787879999999996</v>
      </c>
      <c r="Z791">
        <v>17.157699999999998</v>
      </c>
      <c r="AA791">
        <v>12.480354999999999</v>
      </c>
      <c r="AB791">
        <v>28.696117000000001</v>
      </c>
      <c r="AC791">
        <v>7.4318039999999996</v>
      </c>
      <c r="AD791">
        <v>6.922383</v>
      </c>
      <c r="AE791">
        <v>7.8074659999999998</v>
      </c>
      <c r="AF791">
        <v>11.083610999999999</v>
      </c>
      <c r="AG791">
        <v>10.305545</v>
      </c>
      <c r="AH791">
        <v>12.965256</v>
      </c>
      <c r="AI791">
        <v>22.809301000000001</v>
      </c>
      <c r="AJ791">
        <v>35.706561999999998</v>
      </c>
      <c r="AK791">
        <v>35.649704</v>
      </c>
      <c r="AL791">
        <v>24.220531000000001</v>
      </c>
      <c r="AM791">
        <v>15.470015999999999</v>
      </c>
      <c r="AN791">
        <v>29.463041</v>
      </c>
      <c r="AO791">
        <v>28.736246000000001</v>
      </c>
      <c r="AP791">
        <v>9.4873419999999999</v>
      </c>
      <c r="AQ791">
        <v>32.598731999999998</v>
      </c>
      <c r="AR791">
        <v>25.280633999999999</v>
      </c>
      <c r="AS791">
        <v>41.505302</v>
      </c>
      <c r="AT791">
        <v>45.438029999999998</v>
      </c>
      <c r="AU791">
        <v>4.4332229999999999</v>
      </c>
      <c r="AV791">
        <v>17.50103</v>
      </c>
      <c r="AW791">
        <v>7.819725</v>
      </c>
      <c r="AX791">
        <v>13.116859</v>
      </c>
      <c r="AY791">
        <v>8.688091</v>
      </c>
      <c r="AZ791">
        <v>8.5097369999999994</v>
      </c>
      <c r="BA791">
        <v>14.816800000000001</v>
      </c>
      <c r="BB791">
        <v>9.622223</v>
      </c>
      <c r="BC791">
        <v>6.909008</v>
      </c>
      <c r="BD791">
        <v>5.8656350000000002</v>
      </c>
      <c r="BE791">
        <v>11.296529</v>
      </c>
      <c r="BF791">
        <v>4.7442289999999998</v>
      </c>
      <c r="BG791">
        <v>6.5065939999999998</v>
      </c>
      <c r="BH791">
        <v>20.544207</v>
      </c>
      <c r="BI791">
        <v>4.909205</v>
      </c>
      <c r="BJ791">
        <v>6.236834</v>
      </c>
      <c r="BK791">
        <v>1.935146</v>
      </c>
      <c r="BL791">
        <v>-0.69000399999999995</v>
      </c>
      <c r="BM791">
        <v>10.315575000000001</v>
      </c>
      <c r="BN791">
        <v>7.344862</v>
      </c>
      <c r="BO791">
        <v>15.776567</v>
      </c>
      <c r="BP791">
        <v>23.316502</v>
      </c>
      <c r="BQ791">
        <v>9.4561309999999992</v>
      </c>
      <c r="BR791">
        <v>5.8689790000000004</v>
      </c>
      <c r="BS791">
        <v>5.0674979999999996</v>
      </c>
      <c r="BT791">
        <v>11.610874000000001</v>
      </c>
      <c r="BU791">
        <v>6.0250370000000002</v>
      </c>
      <c r="BV791">
        <v>39.495483</v>
      </c>
      <c r="BW791">
        <v>15.398675000000001</v>
      </c>
      <c r="BX791">
        <v>21.391380000000002</v>
      </c>
      <c r="BY791">
        <v>30.901026000000002</v>
      </c>
      <c r="BZ791">
        <v>12.366652</v>
      </c>
      <c r="CA791">
        <v>10.025748999999999</v>
      </c>
      <c r="CB791">
        <v>18.264614000000002</v>
      </c>
      <c r="CC791">
        <v>22.376791000000001</v>
      </c>
      <c r="CD791">
        <v>6.30037</v>
      </c>
      <c r="CE791">
        <v>5.4732529999999997</v>
      </c>
      <c r="CF791">
        <v>9.2443340000000003</v>
      </c>
      <c r="CG791">
        <v>5.8344240000000003</v>
      </c>
      <c r="CH791">
        <v>9.7426139999999997</v>
      </c>
      <c r="CI791">
        <v>6.7863879999999996</v>
      </c>
      <c r="CJ791">
        <v>1.145929</v>
      </c>
      <c r="CK791">
        <v>4.8400980000000002</v>
      </c>
      <c r="CL791">
        <v>9.6188760000000002</v>
      </c>
      <c r="CM791">
        <v>21.745864999999998</v>
      </c>
      <c r="CN791">
        <v>16.562439000000001</v>
      </c>
      <c r="CO791">
        <v>15.504580000000001</v>
      </c>
      <c r="CP791">
        <v>23.948542</v>
      </c>
      <c r="CQ791">
        <v>1.0366880000000001</v>
      </c>
      <c r="CR791">
        <v>7.195487</v>
      </c>
      <c r="CS791">
        <v>3.048746</v>
      </c>
    </row>
    <row r="792" spans="1:97" x14ac:dyDescent="0.2">
      <c r="A792">
        <v>669.40374799999995</v>
      </c>
      <c r="B792">
        <v>22.753416000000001</v>
      </c>
      <c r="C792">
        <v>33.668090999999997</v>
      </c>
      <c r="D792">
        <v>54.578994999999999</v>
      </c>
      <c r="E792">
        <v>37.708717</v>
      </c>
      <c r="F792">
        <v>32.285930999999998</v>
      </c>
      <c r="G792">
        <v>14.414693</v>
      </c>
      <c r="H792">
        <v>9.4255060000000004</v>
      </c>
      <c r="I792">
        <v>22.416789999999999</v>
      </c>
      <c r="J792">
        <v>16.594961000000001</v>
      </c>
      <c r="K792">
        <v>28.373491000000001</v>
      </c>
      <c r="L792">
        <v>29.806933999999998</v>
      </c>
      <c r="M792">
        <v>28.424769999999999</v>
      </c>
      <c r="N792">
        <v>32.042937999999999</v>
      </c>
      <c r="O792">
        <v>6.3524070000000004</v>
      </c>
      <c r="P792">
        <v>19.262318</v>
      </c>
      <c r="Q792">
        <v>17.564706999999999</v>
      </c>
      <c r="R792">
        <v>7.9329890000000001</v>
      </c>
      <c r="S792">
        <v>39.070824000000002</v>
      </c>
      <c r="T792">
        <v>47.903331999999999</v>
      </c>
      <c r="U792">
        <v>19.342575</v>
      </c>
      <c r="V792">
        <v>24.807718000000001</v>
      </c>
      <c r="W792">
        <v>9.5503479999999996</v>
      </c>
      <c r="X792">
        <v>14.049087999999999</v>
      </c>
      <c r="Y792">
        <v>4.8398250000000003</v>
      </c>
      <c r="Z792">
        <v>17.125533999999998</v>
      </c>
      <c r="AA792">
        <v>12.429500000000001</v>
      </c>
      <c r="AB792">
        <v>28.630987000000001</v>
      </c>
      <c r="AC792">
        <v>7.4547999999999996</v>
      </c>
      <c r="AD792">
        <v>6.9387150000000002</v>
      </c>
      <c r="AE792">
        <v>7.8036890000000003</v>
      </c>
      <c r="AF792">
        <v>10.911338000000001</v>
      </c>
      <c r="AG792">
        <v>10.260381000000001</v>
      </c>
      <c r="AH792">
        <v>13.021376999999999</v>
      </c>
      <c r="AI792">
        <v>22.750071999999999</v>
      </c>
      <c r="AJ792">
        <v>35.557434000000001</v>
      </c>
      <c r="AK792">
        <v>35.631003999999997</v>
      </c>
      <c r="AL792">
        <v>24.215841000000001</v>
      </c>
      <c r="AM792">
        <v>15.411187999999999</v>
      </c>
      <c r="AN792">
        <v>29.412351999999998</v>
      </c>
      <c r="AO792">
        <v>28.743561</v>
      </c>
      <c r="AP792">
        <v>9.4277370000000005</v>
      </c>
      <c r="AQ792">
        <v>32.498829000000001</v>
      </c>
      <c r="AR792">
        <v>25.397371</v>
      </c>
      <c r="AS792">
        <v>41.436115000000001</v>
      </c>
      <c r="AT792">
        <v>45.379764999999999</v>
      </c>
      <c r="AU792">
        <v>4.4653020000000003</v>
      </c>
      <c r="AV792">
        <v>17.433174000000001</v>
      </c>
      <c r="AW792">
        <v>7.8917440000000001</v>
      </c>
      <c r="AX792">
        <v>13.168512</v>
      </c>
      <c r="AY792">
        <v>8.6708859999999994</v>
      </c>
      <c r="AZ792">
        <v>8.5003499999999992</v>
      </c>
      <c r="BA792">
        <v>14.841609999999999</v>
      </c>
      <c r="BB792">
        <v>9.5637229999999995</v>
      </c>
      <c r="BC792">
        <v>6.8406269999999996</v>
      </c>
      <c r="BD792">
        <v>5.9143530000000002</v>
      </c>
      <c r="BE792">
        <v>11.208949</v>
      </c>
      <c r="BF792">
        <v>4.8141879999999997</v>
      </c>
      <c r="BG792">
        <v>6.4170590000000001</v>
      </c>
      <c r="BH792">
        <v>20.549748999999998</v>
      </c>
      <c r="BI792">
        <v>5.0114780000000003</v>
      </c>
      <c r="BJ792">
        <v>6.1896690000000003</v>
      </c>
      <c r="BK792">
        <v>1.9038310000000001</v>
      </c>
      <c r="BL792">
        <v>-0.67993899999999996</v>
      </c>
      <c r="BM792">
        <v>10.310542999999999</v>
      </c>
      <c r="BN792">
        <v>7.2998649999999996</v>
      </c>
      <c r="BO792">
        <v>15.799099</v>
      </c>
      <c r="BP792">
        <v>23.310741</v>
      </c>
      <c r="BQ792">
        <v>9.411016</v>
      </c>
      <c r="BR792">
        <v>5.8485849999999999</v>
      </c>
      <c r="BS792">
        <v>5.0828189999999998</v>
      </c>
      <c r="BT792">
        <v>11.63475</v>
      </c>
      <c r="BU792">
        <v>5.9667370000000002</v>
      </c>
      <c r="BV792">
        <v>39.436432000000003</v>
      </c>
      <c r="BW792">
        <v>15.347661</v>
      </c>
      <c r="BX792">
        <v>21.545126</v>
      </c>
      <c r="BY792">
        <v>30.817927999999998</v>
      </c>
      <c r="BZ792">
        <v>12.343671000000001</v>
      </c>
      <c r="CA792">
        <v>10.015159000000001</v>
      </c>
      <c r="CB792">
        <v>18.230156000000001</v>
      </c>
      <c r="CC792">
        <v>22.473635000000002</v>
      </c>
      <c r="CD792">
        <v>6.2632370000000002</v>
      </c>
      <c r="CE792">
        <v>5.4930089999999998</v>
      </c>
      <c r="CF792">
        <v>9.2204090000000001</v>
      </c>
      <c r="CG792">
        <v>5.7817069999999999</v>
      </c>
      <c r="CH792">
        <v>9.7554449999999999</v>
      </c>
      <c r="CI792">
        <v>6.7893509999999999</v>
      </c>
      <c r="CJ792">
        <v>1.299685</v>
      </c>
      <c r="CK792">
        <v>4.8844130000000003</v>
      </c>
      <c r="CL792">
        <v>9.6016209999999997</v>
      </c>
      <c r="CM792">
        <v>21.749110999999999</v>
      </c>
      <c r="CN792">
        <v>16.57601</v>
      </c>
      <c r="CO792">
        <v>15.462474</v>
      </c>
      <c r="CP792">
        <v>24.019663000000001</v>
      </c>
      <c r="CQ792">
        <v>1.08233</v>
      </c>
      <c r="CR792">
        <v>7.0925370000000001</v>
      </c>
      <c r="CS792">
        <v>3.13775</v>
      </c>
    </row>
    <row r="793" spans="1:97" x14ac:dyDescent="0.2">
      <c r="A793">
        <v>669.72680700000001</v>
      </c>
      <c r="B793">
        <v>22.722564999999999</v>
      </c>
      <c r="C793">
        <v>33.705790999999998</v>
      </c>
      <c r="D793">
        <v>54.574950999999999</v>
      </c>
      <c r="E793">
        <v>37.719276000000001</v>
      </c>
      <c r="F793">
        <v>32.234901000000001</v>
      </c>
      <c r="G793">
        <v>14.449168</v>
      </c>
      <c r="H793">
        <v>9.4030509999999996</v>
      </c>
      <c r="I793">
        <v>22.361248</v>
      </c>
      <c r="J793">
        <v>16.603660999999999</v>
      </c>
      <c r="K793">
        <v>28.297262</v>
      </c>
      <c r="L793">
        <v>29.802728999999999</v>
      </c>
      <c r="M793">
        <v>28.456727999999998</v>
      </c>
      <c r="N793">
        <v>31.982872</v>
      </c>
      <c r="O793">
        <v>6.3653519999999997</v>
      </c>
      <c r="P793">
        <v>19.236559</v>
      </c>
      <c r="Q793">
        <v>17.469027000000001</v>
      </c>
      <c r="R793">
        <v>7.9678360000000001</v>
      </c>
      <c r="S793">
        <v>39.113224000000002</v>
      </c>
      <c r="T793">
        <v>47.641990999999997</v>
      </c>
      <c r="U793">
        <v>19.381533000000001</v>
      </c>
      <c r="V793">
        <v>24.712005999999999</v>
      </c>
      <c r="W793">
        <v>9.6584249999999994</v>
      </c>
      <c r="X793">
        <v>14.063319999999999</v>
      </c>
      <c r="Y793">
        <v>4.8565329999999998</v>
      </c>
      <c r="Z793">
        <v>17.175743000000001</v>
      </c>
      <c r="AA793">
        <v>12.478675000000001</v>
      </c>
      <c r="AB793">
        <v>28.601702</v>
      </c>
      <c r="AC793">
        <v>7.5306980000000001</v>
      </c>
      <c r="AD793">
        <v>6.8838990000000004</v>
      </c>
      <c r="AE793">
        <v>7.859674</v>
      </c>
      <c r="AF793">
        <v>10.882872000000001</v>
      </c>
      <c r="AG793">
        <v>10.376593</v>
      </c>
      <c r="AH793">
        <v>12.986072999999999</v>
      </c>
      <c r="AI793">
        <v>22.703603999999999</v>
      </c>
      <c r="AJ793">
        <v>35.477798</v>
      </c>
      <c r="AK793">
        <v>35.575927999999998</v>
      </c>
      <c r="AL793">
        <v>24.221340000000001</v>
      </c>
      <c r="AM793">
        <v>15.373633</v>
      </c>
      <c r="AN793">
        <v>29.312059000000001</v>
      </c>
      <c r="AO793">
        <v>28.586088</v>
      </c>
      <c r="AP793">
        <v>9.3785209999999992</v>
      </c>
      <c r="AQ793">
        <v>32.360911999999999</v>
      </c>
      <c r="AR793">
        <v>25.311966000000002</v>
      </c>
      <c r="AS793">
        <v>41.429412999999997</v>
      </c>
      <c r="AT793">
        <v>45.232128000000003</v>
      </c>
      <c r="AU793">
        <v>4.410469</v>
      </c>
      <c r="AV793">
        <v>17.437805000000001</v>
      </c>
      <c r="AW793">
        <v>7.8864330000000002</v>
      </c>
      <c r="AX793">
        <v>13.235872000000001</v>
      </c>
      <c r="AY793">
        <v>8.5912109999999995</v>
      </c>
      <c r="AZ793">
        <v>8.5020050000000005</v>
      </c>
      <c r="BA793">
        <v>14.930918999999999</v>
      </c>
      <c r="BB793">
        <v>9.5480289999999997</v>
      </c>
      <c r="BC793">
        <v>6.8448719999999996</v>
      </c>
      <c r="BD793">
        <v>5.8780260000000002</v>
      </c>
      <c r="BE793">
        <v>11.179506999999999</v>
      </c>
      <c r="BF793">
        <v>4.8844139999999996</v>
      </c>
      <c r="BG793">
        <v>6.4746319999999997</v>
      </c>
      <c r="BH793">
        <v>20.487772</v>
      </c>
      <c r="BI793">
        <v>5.1576279999999999</v>
      </c>
      <c r="BJ793">
        <v>6.1969580000000004</v>
      </c>
      <c r="BK793">
        <v>1.8578619999999999</v>
      </c>
      <c r="BL793">
        <v>-0.68470799999999998</v>
      </c>
      <c r="BM793">
        <v>10.347599000000001</v>
      </c>
      <c r="BN793">
        <v>7.2374080000000003</v>
      </c>
      <c r="BO793">
        <v>15.799628999999999</v>
      </c>
      <c r="BP793">
        <v>23.302447999999998</v>
      </c>
      <c r="BQ793">
        <v>9.4220109999999995</v>
      </c>
      <c r="BR793">
        <v>5.8546060000000004</v>
      </c>
      <c r="BS793">
        <v>5.1141370000000004</v>
      </c>
      <c r="BT793">
        <v>11.660145</v>
      </c>
      <c r="BU793">
        <v>5.9348929999999998</v>
      </c>
      <c r="BV793">
        <v>39.397587000000001</v>
      </c>
      <c r="BW793">
        <v>15.240932000000001</v>
      </c>
      <c r="BX793">
        <v>21.554984999999999</v>
      </c>
      <c r="BY793">
        <v>30.598953000000002</v>
      </c>
      <c r="BZ793">
        <v>12.410648999999999</v>
      </c>
      <c r="CA793">
        <v>9.9773619999999994</v>
      </c>
      <c r="CB793">
        <v>18.227340999999999</v>
      </c>
      <c r="CC793">
        <v>22.366821000000002</v>
      </c>
      <c r="CD793">
        <v>6.2326449999999998</v>
      </c>
      <c r="CE793">
        <v>5.5680069999999997</v>
      </c>
      <c r="CF793">
        <v>9.1577199999999994</v>
      </c>
      <c r="CG793">
        <v>5.7453190000000003</v>
      </c>
      <c r="CH793">
        <v>9.6149310000000003</v>
      </c>
      <c r="CI793">
        <v>6.8247960000000001</v>
      </c>
      <c r="CJ793">
        <v>1.35158</v>
      </c>
      <c r="CK793">
        <v>4.8877610000000002</v>
      </c>
      <c r="CL793">
        <v>9.5669839999999997</v>
      </c>
      <c r="CM793">
        <v>21.698839</v>
      </c>
      <c r="CN793">
        <v>16.543445999999999</v>
      </c>
      <c r="CO793">
        <v>15.41713</v>
      </c>
      <c r="CP793">
        <v>23.990500999999998</v>
      </c>
      <c r="CQ793">
        <v>1.0582929999999999</v>
      </c>
      <c r="CR793">
        <v>7.1771880000000001</v>
      </c>
      <c r="CS793">
        <v>3.148104</v>
      </c>
    </row>
    <row r="794" spans="1:97" x14ac:dyDescent="0.2">
      <c r="A794">
        <v>670.04980499999999</v>
      </c>
      <c r="B794">
        <v>22.825506000000001</v>
      </c>
      <c r="C794">
        <v>33.794994000000003</v>
      </c>
      <c r="D794">
        <v>54.422592000000002</v>
      </c>
      <c r="E794">
        <v>37.658909000000001</v>
      </c>
      <c r="F794">
        <v>32.308532999999997</v>
      </c>
      <c r="G794">
        <v>14.525624000000001</v>
      </c>
      <c r="H794">
        <v>9.3927010000000006</v>
      </c>
      <c r="I794">
        <v>22.339312</v>
      </c>
      <c r="J794">
        <v>16.528393000000001</v>
      </c>
      <c r="K794">
        <v>28.27289</v>
      </c>
      <c r="L794">
        <v>29.837412</v>
      </c>
      <c r="M794">
        <v>28.395561000000001</v>
      </c>
      <c r="N794">
        <v>31.963951000000002</v>
      </c>
      <c r="O794">
        <v>6.3930150000000001</v>
      </c>
      <c r="P794">
        <v>19.165662999999999</v>
      </c>
      <c r="Q794">
        <v>17.440560999999999</v>
      </c>
      <c r="R794">
        <v>7.9787210000000002</v>
      </c>
      <c r="S794">
        <v>39.003742000000003</v>
      </c>
      <c r="T794">
        <v>47.531123999999998</v>
      </c>
      <c r="U794">
        <v>19.397611999999999</v>
      </c>
      <c r="V794">
        <v>24.694454</v>
      </c>
      <c r="W794">
        <v>9.7015910000000005</v>
      </c>
      <c r="X794">
        <v>14.018242000000001</v>
      </c>
      <c r="Y794">
        <v>4.8552520000000001</v>
      </c>
      <c r="Z794">
        <v>17.103798000000001</v>
      </c>
      <c r="AA794">
        <v>12.509480999999999</v>
      </c>
      <c r="AB794">
        <v>28.474730000000001</v>
      </c>
      <c r="AC794">
        <v>7.5360189999999996</v>
      </c>
      <c r="AD794">
        <v>6.8792059999999999</v>
      </c>
      <c r="AE794">
        <v>7.9062400000000004</v>
      </c>
      <c r="AF794">
        <v>10.851286</v>
      </c>
      <c r="AG794">
        <v>10.339442999999999</v>
      </c>
      <c r="AH794">
        <v>13.096031999999999</v>
      </c>
      <c r="AI794">
        <v>22.692802</v>
      </c>
      <c r="AJ794">
        <v>35.298183000000002</v>
      </c>
      <c r="AK794">
        <v>35.485523000000001</v>
      </c>
      <c r="AL794">
        <v>24.142465999999999</v>
      </c>
      <c r="AM794">
        <v>15.339662000000001</v>
      </c>
      <c r="AN794">
        <v>29.384674</v>
      </c>
      <c r="AO794">
        <v>28.533830999999999</v>
      </c>
      <c r="AP794">
        <v>9.4897200000000002</v>
      </c>
      <c r="AQ794">
        <v>32.290683999999999</v>
      </c>
      <c r="AR794">
        <v>25.347919000000001</v>
      </c>
      <c r="AS794">
        <v>41.442520000000002</v>
      </c>
      <c r="AT794">
        <v>45.025421000000001</v>
      </c>
      <c r="AU794">
        <v>4.4225849999999998</v>
      </c>
      <c r="AV794">
        <v>17.393730000000001</v>
      </c>
      <c r="AW794">
        <v>7.9151639999999999</v>
      </c>
      <c r="AX794">
        <v>13.100496</v>
      </c>
      <c r="AY794">
        <v>8.5820059999999998</v>
      </c>
      <c r="AZ794">
        <v>8.5307080000000006</v>
      </c>
      <c r="BA794">
        <v>14.794370000000001</v>
      </c>
      <c r="BB794">
        <v>9.4763380000000002</v>
      </c>
      <c r="BC794">
        <v>6.9282709999999996</v>
      </c>
      <c r="BD794">
        <v>5.8789439999999997</v>
      </c>
      <c r="BE794">
        <v>11.162402</v>
      </c>
      <c r="BF794">
        <v>4.8797879999999996</v>
      </c>
      <c r="BG794">
        <v>6.4978369999999996</v>
      </c>
      <c r="BH794">
        <v>20.401222000000001</v>
      </c>
      <c r="BI794">
        <v>5.1173109999999999</v>
      </c>
      <c r="BJ794">
        <v>6.1521460000000001</v>
      </c>
      <c r="BK794">
        <v>1.8332660000000001</v>
      </c>
      <c r="BL794">
        <v>-0.70030000000000003</v>
      </c>
      <c r="BM794">
        <v>10.337213999999999</v>
      </c>
      <c r="BN794">
        <v>7.1747170000000002</v>
      </c>
      <c r="BO794">
        <v>15.739998999999999</v>
      </c>
      <c r="BP794">
        <v>23.255941</v>
      </c>
      <c r="BQ794">
        <v>9.3135309999999993</v>
      </c>
      <c r="BR794">
        <v>5.8387979999999997</v>
      </c>
      <c r="BS794">
        <v>5.0938929999999996</v>
      </c>
      <c r="BT794">
        <v>11.528166000000001</v>
      </c>
      <c r="BU794">
        <v>5.9525389999999998</v>
      </c>
      <c r="BV794">
        <v>39.423031000000002</v>
      </c>
      <c r="BW794">
        <v>15.209197</v>
      </c>
      <c r="BX794">
        <v>21.505199000000001</v>
      </c>
      <c r="BY794">
        <v>30.487539000000002</v>
      </c>
      <c r="BZ794">
        <v>12.391272000000001</v>
      </c>
      <c r="CA794">
        <v>9.9681060000000006</v>
      </c>
      <c r="CB794">
        <v>18.271334</v>
      </c>
      <c r="CC794">
        <v>22.344885000000001</v>
      </c>
      <c r="CD794">
        <v>6.1844869999999998</v>
      </c>
      <c r="CE794">
        <v>5.4841829999999998</v>
      </c>
      <c r="CF794">
        <v>9.1005400000000005</v>
      </c>
      <c r="CG794">
        <v>5.7495859999999999</v>
      </c>
      <c r="CH794">
        <v>9.5800400000000003</v>
      </c>
      <c r="CI794">
        <v>6.8546760000000004</v>
      </c>
      <c r="CJ794">
        <v>1.331461</v>
      </c>
      <c r="CK794">
        <v>4.9344330000000003</v>
      </c>
      <c r="CL794">
        <v>9.5365500000000001</v>
      </c>
      <c r="CM794">
        <v>21.708147</v>
      </c>
      <c r="CN794">
        <v>16.439181999999999</v>
      </c>
      <c r="CO794">
        <v>15.399887</v>
      </c>
      <c r="CP794">
        <v>23.833577999999999</v>
      </c>
      <c r="CQ794">
        <v>1.001382</v>
      </c>
      <c r="CR794">
        <v>7.0498219999999998</v>
      </c>
      <c r="CS794">
        <v>3.1335009999999999</v>
      </c>
    </row>
    <row r="795" spans="1:97" x14ac:dyDescent="0.2">
      <c r="A795">
        <v>670.37274200000002</v>
      </c>
      <c r="B795">
        <v>22.86149</v>
      </c>
      <c r="C795">
        <v>33.758929999999999</v>
      </c>
      <c r="D795">
        <v>54.664985999999999</v>
      </c>
      <c r="E795">
        <v>37.762599999999999</v>
      </c>
      <c r="F795">
        <v>32.274180999999999</v>
      </c>
      <c r="G795">
        <v>14.506444999999999</v>
      </c>
      <c r="H795">
        <v>9.4059910000000002</v>
      </c>
      <c r="I795">
        <v>22.472411999999998</v>
      </c>
      <c r="J795">
        <v>16.647472</v>
      </c>
      <c r="K795">
        <v>28.397974000000001</v>
      </c>
      <c r="L795">
        <v>29.870422000000001</v>
      </c>
      <c r="M795">
        <v>28.441582</v>
      </c>
      <c r="N795">
        <v>32.099769999999999</v>
      </c>
      <c r="O795">
        <v>6.3850740000000004</v>
      </c>
      <c r="P795">
        <v>19.335222000000002</v>
      </c>
      <c r="Q795">
        <v>17.493825999999999</v>
      </c>
      <c r="R795">
        <v>8.0397569999999998</v>
      </c>
      <c r="S795">
        <v>39.020381999999998</v>
      </c>
      <c r="T795">
        <v>47.563254999999998</v>
      </c>
      <c r="U795">
        <v>19.550999000000001</v>
      </c>
      <c r="V795">
        <v>24.729718999999999</v>
      </c>
      <c r="W795">
        <v>9.7794139999999992</v>
      </c>
      <c r="X795">
        <v>13.975379999999999</v>
      </c>
      <c r="Y795">
        <v>5.034491</v>
      </c>
      <c r="Z795">
        <v>17.129351</v>
      </c>
      <c r="AA795">
        <v>12.590142999999999</v>
      </c>
      <c r="AB795">
        <v>28.517603000000001</v>
      </c>
      <c r="AC795">
        <v>7.6719249999999999</v>
      </c>
      <c r="AD795">
        <v>6.9463239999999997</v>
      </c>
      <c r="AE795">
        <v>7.9693230000000002</v>
      </c>
      <c r="AF795">
        <v>10.870611</v>
      </c>
      <c r="AG795">
        <v>10.397682</v>
      </c>
      <c r="AH795">
        <v>13.216234</v>
      </c>
      <c r="AI795">
        <v>22.651299999999999</v>
      </c>
      <c r="AJ795">
        <v>35.505299000000001</v>
      </c>
      <c r="AK795">
        <v>35.480697999999997</v>
      </c>
      <c r="AL795">
        <v>24.219892999999999</v>
      </c>
      <c r="AM795">
        <v>15.457891</v>
      </c>
      <c r="AN795">
        <v>29.496994000000001</v>
      </c>
      <c r="AO795">
        <v>28.548909999999999</v>
      </c>
      <c r="AP795">
        <v>9.4775460000000002</v>
      </c>
      <c r="AQ795">
        <v>32.241768</v>
      </c>
      <c r="AR795">
        <v>25.453081000000001</v>
      </c>
      <c r="AS795">
        <v>41.462166000000003</v>
      </c>
      <c r="AT795">
        <v>44.914634999999997</v>
      </c>
      <c r="AU795">
        <v>4.4329900000000002</v>
      </c>
      <c r="AV795">
        <v>17.443515999999999</v>
      </c>
      <c r="AW795">
        <v>7.9033600000000002</v>
      </c>
      <c r="AX795">
        <v>13.173754000000001</v>
      </c>
      <c r="AY795">
        <v>8.5987740000000006</v>
      </c>
      <c r="AZ795">
        <v>8.5618800000000004</v>
      </c>
      <c r="BA795">
        <v>14.844094</v>
      </c>
      <c r="BB795">
        <v>9.6474879999999992</v>
      </c>
      <c r="BC795">
        <v>6.9787429999999997</v>
      </c>
      <c r="BD795">
        <v>5.8931399999999998</v>
      </c>
      <c r="BE795">
        <v>11.247384</v>
      </c>
      <c r="BF795">
        <v>4.9528759999999998</v>
      </c>
      <c r="BG795">
        <v>6.4801089999999997</v>
      </c>
      <c r="BH795">
        <v>20.492377999999999</v>
      </c>
      <c r="BI795">
        <v>5.0691519999999999</v>
      </c>
      <c r="BJ795">
        <v>6.1760020000000004</v>
      </c>
      <c r="BK795">
        <v>1.9040060000000001</v>
      </c>
      <c r="BL795">
        <v>-0.70883099999999999</v>
      </c>
      <c r="BM795">
        <v>10.437929</v>
      </c>
      <c r="BN795">
        <v>7.1621040000000002</v>
      </c>
      <c r="BO795">
        <v>15.906218000000001</v>
      </c>
      <c r="BP795">
        <v>23.274042000000001</v>
      </c>
      <c r="BQ795">
        <v>9.4071079999999991</v>
      </c>
      <c r="BR795">
        <v>5.8931399999999998</v>
      </c>
      <c r="BS795">
        <v>5.3106450000000001</v>
      </c>
      <c r="BT795">
        <v>11.507889</v>
      </c>
      <c r="BU795">
        <v>6.0138860000000003</v>
      </c>
      <c r="BV795">
        <v>39.434052000000001</v>
      </c>
      <c r="BW795">
        <v>15.161612999999999</v>
      </c>
      <c r="BX795">
        <v>21.680848999999998</v>
      </c>
      <c r="BY795">
        <v>30.539010999999999</v>
      </c>
      <c r="BZ795">
        <v>12.421319</v>
      </c>
      <c r="CA795">
        <v>10.008607</v>
      </c>
      <c r="CB795">
        <v>18.375954</v>
      </c>
      <c r="CC795">
        <v>22.355021000000001</v>
      </c>
      <c r="CD795">
        <v>6.2274339999999997</v>
      </c>
      <c r="CE795">
        <v>5.518599</v>
      </c>
      <c r="CF795">
        <v>9.0448690000000003</v>
      </c>
      <c r="CG795">
        <v>5.8472999999999997</v>
      </c>
      <c r="CH795">
        <v>9.5345650000000006</v>
      </c>
      <c r="CI795">
        <v>6.8926559999999997</v>
      </c>
      <c r="CJ795">
        <v>1.3461080000000001</v>
      </c>
      <c r="CK795">
        <v>5.022195</v>
      </c>
      <c r="CL795">
        <v>9.6049989999999994</v>
      </c>
      <c r="CM795">
        <v>21.724449</v>
      </c>
      <c r="CN795">
        <v>16.509958000000001</v>
      </c>
      <c r="CO795">
        <v>15.375154999999999</v>
      </c>
      <c r="CP795">
        <v>23.826349</v>
      </c>
      <c r="CQ795">
        <v>1.1370370000000001</v>
      </c>
      <c r="CR795">
        <v>7.1084360000000002</v>
      </c>
      <c r="CS795">
        <v>3.2020400000000002</v>
      </c>
    </row>
    <row r="796" spans="1:97" x14ac:dyDescent="0.2">
      <c r="A796">
        <v>670.69567900000004</v>
      </c>
      <c r="B796">
        <v>22.952953000000001</v>
      </c>
      <c r="C796">
        <v>33.686478000000001</v>
      </c>
      <c r="D796">
        <v>54.883052999999997</v>
      </c>
      <c r="E796">
        <v>37.815368999999997</v>
      </c>
      <c r="F796">
        <v>32.265663000000004</v>
      </c>
      <c r="G796">
        <v>14.525722</v>
      </c>
      <c r="H796">
        <v>9.2397650000000002</v>
      </c>
      <c r="I796">
        <v>22.618517000000001</v>
      </c>
      <c r="J796">
        <v>16.769171</v>
      </c>
      <c r="K796">
        <v>28.455514999999998</v>
      </c>
      <c r="L796">
        <v>29.943663000000001</v>
      </c>
      <c r="M796">
        <v>28.565496</v>
      </c>
      <c r="N796">
        <v>32.021008000000002</v>
      </c>
      <c r="O796">
        <v>6.444153</v>
      </c>
      <c r="P796">
        <v>19.432354</v>
      </c>
      <c r="Q796">
        <v>17.583947999999999</v>
      </c>
      <c r="R796">
        <v>8.1298270000000006</v>
      </c>
      <c r="S796">
        <v>38.953358000000001</v>
      </c>
      <c r="T796">
        <v>47.790222</v>
      </c>
      <c r="U796">
        <v>19.595085000000001</v>
      </c>
      <c r="V796">
        <v>24.824923999999999</v>
      </c>
      <c r="W796">
        <v>9.8166209999999996</v>
      </c>
      <c r="X796">
        <v>13.970193</v>
      </c>
      <c r="Y796">
        <v>5.0682340000000003</v>
      </c>
      <c r="Z796">
        <v>17.160848999999999</v>
      </c>
      <c r="AA796">
        <v>12.684051999999999</v>
      </c>
      <c r="AB796">
        <v>28.708033</v>
      </c>
      <c r="AC796">
        <v>7.7359049999999998</v>
      </c>
      <c r="AD796">
        <v>6.9907089999999998</v>
      </c>
      <c r="AE796">
        <v>8.0467770000000005</v>
      </c>
      <c r="AF796">
        <v>10.856975</v>
      </c>
      <c r="AG796">
        <v>10.345216000000001</v>
      </c>
      <c r="AH796">
        <v>13.287844</v>
      </c>
      <c r="AI796">
        <v>22.798072999999999</v>
      </c>
      <c r="AJ796">
        <v>35.533760000000001</v>
      </c>
      <c r="AK796">
        <v>35.662827</v>
      </c>
      <c r="AL796">
        <v>24.141456999999999</v>
      </c>
      <c r="AM796">
        <v>15.456094</v>
      </c>
      <c r="AN796">
        <v>29.624932999999999</v>
      </c>
      <c r="AO796">
        <v>28.599164999999999</v>
      </c>
      <c r="AP796">
        <v>9.7021470000000001</v>
      </c>
      <c r="AQ796">
        <v>32.217415000000003</v>
      </c>
      <c r="AR796">
        <v>25.611650000000001</v>
      </c>
      <c r="AS796">
        <v>41.375252000000003</v>
      </c>
      <c r="AT796">
        <v>45.201115000000001</v>
      </c>
      <c r="AU796">
        <v>4.5452500000000002</v>
      </c>
      <c r="AV796">
        <v>17.475086000000001</v>
      </c>
      <c r="AW796">
        <v>7.8705780000000001</v>
      </c>
      <c r="AX796">
        <v>13.198062</v>
      </c>
      <c r="AY796">
        <v>8.692088</v>
      </c>
      <c r="AZ796">
        <v>8.6191420000000001</v>
      </c>
      <c r="BA796">
        <v>14.871387</v>
      </c>
      <c r="BB796">
        <v>9.7391830000000006</v>
      </c>
      <c r="BC796">
        <v>7.141089</v>
      </c>
      <c r="BD796">
        <v>5.9077029999999997</v>
      </c>
      <c r="BE796">
        <v>11.244159</v>
      </c>
      <c r="BF796">
        <v>4.9863049999999998</v>
      </c>
      <c r="BG796">
        <v>6.5934220000000003</v>
      </c>
      <c r="BH796">
        <v>20.639928999999999</v>
      </c>
      <c r="BI796">
        <v>5.1838309999999996</v>
      </c>
      <c r="BJ796">
        <v>6.2410230000000002</v>
      </c>
      <c r="BK796">
        <v>2.0201129999999998</v>
      </c>
      <c r="BL796">
        <v>-0.61837699999999995</v>
      </c>
      <c r="BM796">
        <v>10.394598</v>
      </c>
      <c r="BN796">
        <v>7.2623009999999999</v>
      </c>
      <c r="BO796">
        <v>16.011627000000001</v>
      </c>
      <c r="BP796">
        <v>23.316576000000001</v>
      </c>
      <c r="BQ796">
        <v>9.4934019999999997</v>
      </c>
      <c r="BR796">
        <v>5.9885070000000002</v>
      </c>
      <c r="BS796">
        <v>5.3611510000000004</v>
      </c>
      <c r="BT796">
        <v>11.572995000000001</v>
      </c>
      <c r="BU796">
        <v>6.0805360000000004</v>
      </c>
      <c r="BV796">
        <v>39.460631999999997</v>
      </c>
      <c r="BW796">
        <v>15.186750999999999</v>
      </c>
      <c r="BX796">
        <v>21.716200000000001</v>
      </c>
      <c r="BY796">
        <v>30.602446</v>
      </c>
      <c r="BZ796">
        <v>12.491019</v>
      </c>
      <c r="CA796">
        <v>10.173506</v>
      </c>
      <c r="CB796">
        <v>18.516563000000001</v>
      </c>
      <c r="CC796">
        <v>22.443438</v>
      </c>
      <c r="CD796">
        <v>6.3083600000000004</v>
      </c>
      <c r="CE796">
        <v>5.551939</v>
      </c>
      <c r="CF796">
        <v>9.1746719999999993</v>
      </c>
      <c r="CG796">
        <v>5.9828939999999999</v>
      </c>
      <c r="CH796">
        <v>9.5607380000000006</v>
      </c>
      <c r="CI796">
        <v>7.0322319999999996</v>
      </c>
      <c r="CJ796">
        <v>1.3871420000000001</v>
      </c>
      <c r="CK796">
        <v>5.0817019999999999</v>
      </c>
      <c r="CL796">
        <v>9.7156149999999997</v>
      </c>
      <c r="CM796">
        <v>21.718440999999999</v>
      </c>
      <c r="CN796">
        <v>16.706320000000002</v>
      </c>
      <c r="CO796">
        <v>15.415694</v>
      </c>
      <c r="CP796">
        <v>23.794671999999998</v>
      </c>
      <c r="CQ796">
        <v>1.226656</v>
      </c>
      <c r="CR796">
        <v>7.2061840000000004</v>
      </c>
      <c r="CS796">
        <v>3.2602350000000002</v>
      </c>
    </row>
    <row r="797" spans="1:97" x14ac:dyDescent="0.2">
      <c r="A797">
        <v>671.01855499999999</v>
      </c>
      <c r="B797">
        <v>22.921600000000002</v>
      </c>
      <c r="C797">
        <v>33.499156999999997</v>
      </c>
      <c r="D797">
        <v>55.121265000000001</v>
      </c>
      <c r="E797">
        <v>37.810493000000001</v>
      </c>
      <c r="F797">
        <v>32.111687000000003</v>
      </c>
      <c r="G797">
        <v>14.473770999999999</v>
      </c>
      <c r="H797">
        <v>9.1652579999999997</v>
      </c>
      <c r="I797">
        <v>22.610265999999999</v>
      </c>
      <c r="J797">
        <v>16.745629999999998</v>
      </c>
      <c r="K797">
        <v>28.360973000000001</v>
      </c>
      <c r="L797">
        <v>29.813883000000001</v>
      </c>
      <c r="M797">
        <v>28.483927000000001</v>
      </c>
      <c r="N797">
        <v>32.057529000000002</v>
      </c>
      <c r="O797">
        <v>6.3372820000000001</v>
      </c>
      <c r="P797">
        <v>19.343489000000002</v>
      </c>
      <c r="Q797">
        <v>17.485626</v>
      </c>
      <c r="R797">
        <v>8.1116799999999998</v>
      </c>
      <c r="S797">
        <v>38.820084000000001</v>
      </c>
      <c r="T797">
        <v>47.789059000000002</v>
      </c>
      <c r="U797">
        <v>19.653701999999999</v>
      </c>
      <c r="V797">
        <v>24.720815999999999</v>
      </c>
      <c r="W797">
        <v>9.7078430000000004</v>
      </c>
      <c r="X797">
        <v>13.88494</v>
      </c>
      <c r="Y797">
        <v>5.0411710000000003</v>
      </c>
      <c r="Z797">
        <v>17.11224</v>
      </c>
      <c r="AA797">
        <v>12.628311</v>
      </c>
      <c r="AB797">
        <v>28.588835</v>
      </c>
      <c r="AC797">
        <v>7.7743950000000002</v>
      </c>
      <c r="AD797">
        <v>7.025385</v>
      </c>
      <c r="AE797">
        <v>7.9932319999999999</v>
      </c>
      <c r="AF797">
        <v>10.88776</v>
      </c>
      <c r="AG797">
        <v>10.25719</v>
      </c>
      <c r="AH797">
        <v>13.147207</v>
      </c>
      <c r="AI797">
        <v>22.813309</v>
      </c>
      <c r="AJ797">
        <v>35.615336999999997</v>
      </c>
      <c r="AK797">
        <v>35.708973</v>
      </c>
      <c r="AL797">
        <v>24.137623000000001</v>
      </c>
      <c r="AM797">
        <v>15.413425</v>
      </c>
      <c r="AN797">
        <v>29.588270000000001</v>
      </c>
      <c r="AO797">
        <v>28.575294</v>
      </c>
      <c r="AP797">
        <v>9.6424120000000002</v>
      </c>
      <c r="AQ797">
        <v>32.226734</v>
      </c>
      <c r="AR797">
        <v>25.631142000000001</v>
      </c>
      <c r="AS797">
        <v>41.329956000000003</v>
      </c>
      <c r="AT797">
        <v>45.104351000000001</v>
      </c>
      <c r="AU797">
        <v>4.4117300000000004</v>
      </c>
      <c r="AV797">
        <v>17.309645</v>
      </c>
      <c r="AW797">
        <v>7.8691500000000003</v>
      </c>
      <c r="AX797">
        <v>13.223917</v>
      </c>
      <c r="AY797">
        <v>8.5899599999999996</v>
      </c>
      <c r="AZ797">
        <v>8.5403269999999996</v>
      </c>
      <c r="BA797">
        <v>14.855052000000001</v>
      </c>
      <c r="BB797">
        <v>9.7371730000000003</v>
      </c>
      <c r="BC797">
        <v>7.043431</v>
      </c>
      <c r="BD797">
        <v>5.8071029999999997</v>
      </c>
      <c r="BE797">
        <v>11.150596</v>
      </c>
      <c r="BF797">
        <v>5.0344030000000002</v>
      </c>
      <c r="BG797">
        <v>6.6159100000000004</v>
      </c>
      <c r="BH797">
        <v>20.455727</v>
      </c>
      <c r="BI797">
        <v>5.1697699999999998</v>
      </c>
      <c r="BJ797">
        <v>6.2188410000000003</v>
      </c>
      <c r="BK797">
        <v>1.886072</v>
      </c>
      <c r="BL797">
        <v>-0.61590500000000004</v>
      </c>
      <c r="BM797">
        <v>10.266211</v>
      </c>
      <c r="BN797">
        <v>7.2148899999999996</v>
      </c>
      <c r="BO797">
        <v>15.990973</v>
      </c>
      <c r="BP797">
        <v>23.120142000000001</v>
      </c>
      <c r="BQ797">
        <v>9.4055300000000006</v>
      </c>
      <c r="BR797">
        <v>5.9943619999999997</v>
      </c>
      <c r="BS797">
        <v>5.223916</v>
      </c>
      <c r="BT797">
        <v>11.439371</v>
      </c>
      <c r="BU797">
        <v>6.1139349999999997</v>
      </c>
      <c r="BV797">
        <v>39.245350000000002</v>
      </c>
      <c r="BW797">
        <v>15.119007999999999</v>
      </c>
      <c r="BX797">
        <v>21.688669000000001</v>
      </c>
      <c r="BY797">
        <v>30.539204000000002</v>
      </c>
      <c r="BZ797">
        <v>12.425269999999999</v>
      </c>
      <c r="CA797">
        <v>10.159052000000001</v>
      </c>
      <c r="CB797">
        <v>18.486184999999999</v>
      </c>
      <c r="CC797">
        <v>22.425270000000001</v>
      </c>
      <c r="CD797">
        <v>6.2571909999999997</v>
      </c>
      <c r="CE797">
        <v>5.5679629999999998</v>
      </c>
      <c r="CF797">
        <v>9.0716300000000007</v>
      </c>
      <c r="CG797">
        <v>5.989846</v>
      </c>
      <c r="CH797">
        <v>9.5341240000000003</v>
      </c>
      <c r="CI797">
        <v>6.9633399999999996</v>
      </c>
      <c r="CJ797">
        <v>1.3412280000000001</v>
      </c>
      <c r="CK797">
        <v>5.032146</v>
      </c>
      <c r="CL797">
        <v>9.7101009999999999</v>
      </c>
      <c r="CM797">
        <v>21.581506999999998</v>
      </c>
      <c r="CN797">
        <v>16.618164</v>
      </c>
      <c r="CO797">
        <v>15.408913</v>
      </c>
      <c r="CP797">
        <v>23.687539999999998</v>
      </c>
      <c r="CQ797">
        <v>1.1629989999999999</v>
      </c>
      <c r="CR797">
        <v>7.2092510000000001</v>
      </c>
      <c r="CS797">
        <v>3.2137609999999999</v>
      </c>
    </row>
    <row r="798" spans="1:97" x14ac:dyDescent="0.2">
      <c r="A798">
        <v>671.34130900000002</v>
      </c>
      <c r="B798">
        <v>22.864843</v>
      </c>
      <c r="C798">
        <v>33.521667000000001</v>
      </c>
      <c r="D798">
        <v>55.053843999999998</v>
      </c>
      <c r="E798">
        <v>37.699703</v>
      </c>
      <c r="F798">
        <v>32.121066999999996</v>
      </c>
      <c r="G798">
        <v>14.448753999999999</v>
      </c>
      <c r="H798">
        <v>9.082986</v>
      </c>
      <c r="I798">
        <v>22.647452999999999</v>
      </c>
      <c r="J798">
        <v>16.649878000000001</v>
      </c>
      <c r="K798">
        <v>28.343848999999999</v>
      </c>
      <c r="L798">
        <v>29.803331</v>
      </c>
      <c r="M798">
        <v>28.448017</v>
      </c>
      <c r="N798">
        <v>32.076908000000003</v>
      </c>
      <c r="O798">
        <v>6.3984019999999999</v>
      </c>
      <c r="P798">
        <v>19.352577</v>
      </c>
      <c r="Q798">
        <v>17.491146000000001</v>
      </c>
      <c r="R798">
        <v>8.0288520000000005</v>
      </c>
      <c r="S798">
        <v>38.723267</v>
      </c>
      <c r="T798">
        <v>47.604709999999997</v>
      </c>
      <c r="U798">
        <v>19.644703</v>
      </c>
      <c r="V798">
        <v>24.664005</v>
      </c>
      <c r="W798">
        <v>9.6785549999999994</v>
      </c>
      <c r="X798">
        <v>13.841870999999999</v>
      </c>
      <c r="Y798">
        <v>5.0045890000000002</v>
      </c>
      <c r="Z798">
        <v>17.103909000000002</v>
      </c>
      <c r="AA798">
        <v>12.623557999999999</v>
      </c>
      <c r="AB798">
        <v>28.585024000000001</v>
      </c>
      <c r="AC798">
        <v>7.7491810000000001</v>
      </c>
      <c r="AD798">
        <v>7.036994</v>
      </c>
      <c r="AE798">
        <v>7.9779010000000001</v>
      </c>
      <c r="AF798">
        <v>10.854971000000001</v>
      </c>
      <c r="AG798">
        <v>10.289971</v>
      </c>
      <c r="AH798">
        <v>13.022114</v>
      </c>
      <c r="AI798">
        <v>22.884091999999999</v>
      </c>
      <c r="AJ798">
        <v>35.697868</v>
      </c>
      <c r="AK798">
        <v>35.554073000000002</v>
      </c>
      <c r="AL798">
        <v>24.016355999999998</v>
      </c>
      <c r="AM798">
        <v>15.420237999999999</v>
      </c>
      <c r="AN798">
        <v>29.670855</v>
      </c>
      <c r="AO798">
        <v>28.494433999999998</v>
      </c>
      <c r="AP798">
        <v>9.6513749999999998</v>
      </c>
      <c r="AQ798">
        <v>32.222968999999999</v>
      </c>
      <c r="AR798">
        <v>25.594722999999998</v>
      </c>
      <c r="AS798">
        <v>41.375031</v>
      </c>
      <c r="AT798">
        <v>44.969948000000002</v>
      </c>
      <c r="AU798">
        <v>4.5018630000000002</v>
      </c>
      <c r="AV798">
        <v>17.253367999999998</v>
      </c>
      <c r="AW798">
        <v>7.8103259999999999</v>
      </c>
      <c r="AX798">
        <v>13.219129000000001</v>
      </c>
      <c r="AY798">
        <v>8.5021350000000009</v>
      </c>
      <c r="AZ798">
        <v>8.4466549999999998</v>
      </c>
      <c r="BA798">
        <v>14.748809</v>
      </c>
      <c r="BB798">
        <v>9.7736660000000004</v>
      </c>
      <c r="BC798">
        <v>7.0098190000000002</v>
      </c>
      <c r="BD798">
        <v>5.7609370000000002</v>
      </c>
      <c r="BE798">
        <v>11.145963</v>
      </c>
      <c r="BF798">
        <v>5.0170430000000001</v>
      </c>
      <c r="BG798">
        <v>6.6939190000000002</v>
      </c>
      <c r="BH798">
        <v>20.296883000000001</v>
      </c>
      <c r="BI798">
        <v>5.2412280000000004</v>
      </c>
      <c r="BJ798">
        <v>6.1402419999999998</v>
      </c>
      <c r="BK798">
        <v>1.8954040000000001</v>
      </c>
      <c r="BL798">
        <v>-0.67482600000000004</v>
      </c>
      <c r="BM798">
        <v>10.212978</v>
      </c>
      <c r="BN798">
        <v>7.2023010000000003</v>
      </c>
      <c r="BO798">
        <v>15.900320000000001</v>
      </c>
      <c r="BP798">
        <v>23.083376000000001</v>
      </c>
      <c r="BQ798">
        <v>9.3116970000000006</v>
      </c>
      <c r="BR798">
        <v>5.9647420000000002</v>
      </c>
      <c r="BS798">
        <v>5.1155489999999997</v>
      </c>
      <c r="BT798">
        <v>11.381474000000001</v>
      </c>
      <c r="BU798">
        <v>5.981725</v>
      </c>
      <c r="BV798">
        <v>39.048228999999999</v>
      </c>
      <c r="BW798">
        <v>15.012629</v>
      </c>
      <c r="BX798">
        <v>21.665785</v>
      </c>
      <c r="BY798">
        <v>30.508724000000001</v>
      </c>
      <c r="BZ798">
        <v>12.339361999999999</v>
      </c>
      <c r="CA798">
        <v>10.122398</v>
      </c>
      <c r="CB798">
        <v>18.535086</v>
      </c>
      <c r="CC798">
        <v>22.409683000000001</v>
      </c>
      <c r="CD798">
        <v>6.2523369999999998</v>
      </c>
      <c r="CE798">
        <v>5.534484</v>
      </c>
      <c r="CF798">
        <v>8.9765510000000006</v>
      </c>
      <c r="CG798">
        <v>5.9228500000000004</v>
      </c>
      <c r="CH798">
        <v>9.4679559999999992</v>
      </c>
      <c r="CI798">
        <v>6.9713209999999997</v>
      </c>
      <c r="CJ798">
        <v>1.3020970000000001</v>
      </c>
      <c r="CK798">
        <v>5.0011869999999998</v>
      </c>
      <c r="CL798">
        <v>9.6536460000000002</v>
      </c>
      <c r="CM798">
        <v>21.485758000000001</v>
      </c>
      <c r="CN798">
        <v>16.638556000000001</v>
      </c>
      <c r="CO798">
        <v>15.391933999999999</v>
      </c>
      <c r="CP798">
        <v>23.540806</v>
      </c>
      <c r="CQ798">
        <v>1.1198049999999999</v>
      </c>
      <c r="CR798">
        <v>7.1434230000000003</v>
      </c>
      <c r="CS798">
        <v>3.1601379999999999</v>
      </c>
    </row>
    <row r="799" spans="1:97" x14ac:dyDescent="0.2">
      <c r="A799">
        <v>671.66412400000002</v>
      </c>
      <c r="B799">
        <v>22.810241999999999</v>
      </c>
      <c r="C799">
        <v>33.402591999999999</v>
      </c>
      <c r="D799">
        <v>55.200274999999998</v>
      </c>
      <c r="E799">
        <v>37.730164000000002</v>
      </c>
      <c r="F799">
        <v>32.177711000000002</v>
      </c>
      <c r="G799">
        <v>14.494123</v>
      </c>
      <c r="H799">
        <v>9.0706749999999996</v>
      </c>
      <c r="I799">
        <v>22.657274000000001</v>
      </c>
      <c r="J799">
        <v>16.588851999999999</v>
      </c>
      <c r="K799">
        <v>28.37068</v>
      </c>
      <c r="L799">
        <v>29.797609000000001</v>
      </c>
      <c r="M799">
        <v>28.551044000000001</v>
      </c>
      <c r="N799">
        <v>32.065842000000004</v>
      </c>
      <c r="O799">
        <v>6.4554039999999997</v>
      </c>
      <c r="P799">
        <v>19.282886999999999</v>
      </c>
      <c r="Q799">
        <v>17.435879</v>
      </c>
      <c r="R799">
        <v>7.9896320000000003</v>
      </c>
      <c r="S799">
        <v>38.907085000000002</v>
      </c>
      <c r="T799">
        <v>47.674114000000003</v>
      </c>
      <c r="U799">
        <v>19.587676999999999</v>
      </c>
      <c r="V799">
        <v>24.649263000000001</v>
      </c>
      <c r="W799">
        <v>9.6094790000000003</v>
      </c>
      <c r="X799">
        <v>13.792085999999999</v>
      </c>
      <c r="Y799">
        <v>4.9645530000000004</v>
      </c>
      <c r="Z799">
        <v>17.171036000000001</v>
      </c>
      <c r="AA799">
        <v>12.612869999999999</v>
      </c>
      <c r="AB799">
        <v>28.544193</v>
      </c>
      <c r="AC799">
        <v>7.6608689999999999</v>
      </c>
      <c r="AD799">
        <v>6.9862190000000002</v>
      </c>
      <c r="AE799">
        <v>7.9200020000000002</v>
      </c>
      <c r="AF799">
        <v>10.760145</v>
      </c>
      <c r="AG799">
        <v>10.294402</v>
      </c>
      <c r="AH799">
        <v>12.964461999999999</v>
      </c>
      <c r="AI799">
        <v>22.924395000000001</v>
      </c>
      <c r="AJ799">
        <v>35.877445000000002</v>
      </c>
      <c r="AK799">
        <v>35.489325999999998</v>
      </c>
      <c r="AL799">
        <v>24.030543999999999</v>
      </c>
      <c r="AM799">
        <v>15.351421</v>
      </c>
      <c r="AN799">
        <v>29.730246999999999</v>
      </c>
      <c r="AO799">
        <v>28.485973000000001</v>
      </c>
      <c r="AP799">
        <v>9.5432729999999992</v>
      </c>
      <c r="AQ799">
        <v>32.210814999999997</v>
      </c>
      <c r="AR799">
        <v>25.394691000000002</v>
      </c>
      <c r="AS799">
        <v>41.478977</v>
      </c>
      <c r="AT799">
        <v>45.048572999999998</v>
      </c>
      <c r="AU799">
        <v>4.3800850000000002</v>
      </c>
      <c r="AV799">
        <v>17.198429000000001</v>
      </c>
      <c r="AW799">
        <v>7.781873</v>
      </c>
      <c r="AX799">
        <v>13.137980000000001</v>
      </c>
      <c r="AY799">
        <v>8.2944239999999994</v>
      </c>
      <c r="AZ799">
        <v>8.3298100000000002</v>
      </c>
      <c r="BA799">
        <v>14.514673999999999</v>
      </c>
      <c r="BB799">
        <v>9.7030849999999997</v>
      </c>
      <c r="BC799">
        <v>6.9371359999999997</v>
      </c>
      <c r="BD799">
        <v>5.7864589999999998</v>
      </c>
      <c r="BE799">
        <v>11.117455</v>
      </c>
      <c r="BF799">
        <v>4.9771099999999997</v>
      </c>
      <c r="BG799">
        <v>6.586684</v>
      </c>
      <c r="BH799">
        <v>20.217808000000002</v>
      </c>
      <c r="BI799">
        <v>5.1917200000000001</v>
      </c>
      <c r="BJ799">
        <v>6.1312059999999997</v>
      </c>
      <c r="BK799">
        <v>1.8492949999999999</v>
      </c>
      <c r="BL799">
        <v>-0.73058699999999999</v>
      </c>
      <c r="BM799">
        <v>10.292116999999999</v>
      </c>
      <c r="BN799">
        <v>7.1277710000000001</v>
      </c>
      <c r="BO799">
        <v>15.894795999999999</v>
      </c>
      <c r="BP799">
        <v>23.024857999999998</v>
      </c>
      <c r="BQ799">
        <v>9.3001179999999994</v>
      </c>
      <c r="BR799">
        <v>5.9679669999999998</v>
      </c>
      <c r="BS799">
        <v>5.0193500000000002</v>
      </c>
      <c r="BT799">
        <v>11.34576</v>
      </c>
      <c r="BU799">
        <v>5.8800670000000004</v>
      </c>
      <c r="BV799">
        <v>39.199328999999999</v>
      </c>
      <c r="BW799">
        <v>14.932480999999999</v>
      </c>
      <c r="BX799">
        <v>21.696102</v>
      </c>
      <c r="BY799">
        <v>30.476824000000001</v>
      </c>
      <c r="BZ799">
        <v>12.280678</v>
      </c>
      <c r="CA799">
        <v>10.108328999999999</v>
      </c>
      <c r="CB799">
        <v>18.548871999999999</v>
      </c>
      <c r="CC799">
        <v>22.488327000000002</v>
      </c>
      <c r="CD799">
        <v>6.205406</v>
      </c>
      <c r="CE799">
        <v>5.4850960000000004</v>
      </c>
      <c r="CF799">
        <v>8.9610859999999999</v>
      </c>
      <c r="CG799">
        <v>5.9097489999999997</v>
      </c>
      <c r="CH799">
        <v>9.5626809999999995</v>
      </c>
      <c r="CI799">
        <v>6.9656719999999996</v>
      </c>
      <c r="CJ799">
        <v>1.22373</v>
      </c>
      <c r="CK799">
        <v>4.9485729999999997</v>
      </c>
      <c r="CL799">
        <v>9.6357359999999996</v>
      </c>
      <c r="CM799">
        <v>21.409576000000001</v>
      </c>
      <c r="CN799">
        <v>16.609400000000001</v>
      </c>
      <c r="CO799">
        <v>15.449595</v>
      </c>
      <c r="CP799">
        <v>23.508866999999999</v>
      </c>
      <c r="CQ799">
        <v>1.162088</v>
      </c>
      <c r="CR799">
        <v>7.1197809999999997</v>
      </c>
      <c r="CS799">
        <v>3.075304</v>
      </c>
    </row>
    <row r="800" spans="1:97" x14ac:dyDescent="0.2">
      <c r="A800">
        <v>671.98675500000002</v>
      </c>
      <c r="B800">
        <v>22.798252000000002</v>
      </c>
      <c r="C800">
        <v>33.357455999999999</v>
      </c>
      <c r="D800">
        <v>55.005172999999999</v>
      </c>
      <c r="E800">
        <v>37.651862999999999</v>
      </c>
      <c r="F800">
        <v>32.278103000000002</v>
      </c>
      <c r="G800">
        <v>14.498792999999999</v>
      </c>
      <c r="H800">
        <v>8.9654380000000007</v>
      </c>
      <c r="I800">
        <v>22.644392</v>
      </c>
      <c r="J800">
        <v>16.521985999999998</v>
      </c>
      <c r="K800">
        <v>28.314388000000001</v>
      </c>
      <c r="L800">
        <v>29.714092000000001</v>
      </c>
      <c r="M800">
        <v>28.4694</v>
      </c>
      <c r="N800">
        <v>31.999088</v>
      </c>
      <c r="O800">
        <v>6.5001699999999998</v>
      </c>
      <c r="P800">
        <v>19.274317</v>
      </c>
      <c r="Q800">
        <v>17.390062</v>
      </c>
      <c r="R800">
        <v>8.0078099999999992</v>
      </c>
      <c r="S800">
        <v>38.841431</v>
      </c>
      <c r="T800">
        <v>47.642657999999997</v>
      </c>
      <c r="U800">
        <v>19.554482</v>
      </c>
      <c r="V800">
        <v>24.604441000000001</v>
      </c>
      <c r="W800">
        <v>9.4626199999999994</v>
      </c>
      <c r="X800">
        <v>13.799523000000001</v>
      </c>
      <c r="Y800">
        <v>5.0292830000000004</v>
      </c>
      <c r="Z800">
        <v>17.227007</v>
      </c>
      <c r="AA800">
        <v>12.510045</v>
      </c>
      <c r="AB800">
        <v>28.561256</v>
      </c>
      <c r="AC800">
        <v>7.52325</v>
      </c>
      <c r="AD800">
        <v>7.0352480000000002</v>
      </c>
      <c r="AE800">
        <v>8.0043609999999994</v>
      </c>
      <c r="AF800">
        <v>10.746352999999999</v>
      </c>
      <c r="AG800">
        <v>10.146976</v>
      </c>
      <c r="AH800">
        <v>12.843038</v>
      </c>
      <c r="AI800">
        <v>22.778738000000001</v>
      </c>
      <c r="AJ800">
        <v>35.831893999999998</v>
      </c>
      <c r="AK800">
        <v>35.520724999999999</v>
      </c>
      <c r="AL800">
        <v>23.852339000000001</v>
      </c>
      <c r="AM800">
        <v>15.322077</v>
      </c>
      <c r="AN800">
        <v>29.903549000000002</v>
      </c>
      <c r="AO800">
        <v>28.566998000000002</v>
      </c>
      <c r="AP800">
        <v>9.386844</v>
      </c>
      <c r="AQ800">
        <v>32.263179999999998</v>
      </c>
      <c r="AR800">
        <v>25.341604</v>
      </c>
      <c r="AS800">
        <v>41.531745999999998</v>
      </c>
      <c r="AT800">
        <v>45.083260000000003</v>
      </c>
      <c r="AU800">
        <v>4.2909639999999998</v>
      </c>
      <c r="AV800">
        <v>17.209783999999999</v>
      </c>
      <c r="AW800">
        <v>7.7506019999999998</v>
      </c>
      <c r="AX800">
        <v>13.026755</v>
      </c>
      <c r="AY800">
        <v>8.2087479999999999</v>
      </c>
      <c r="AZ800">
        <v>8.2144910000000007</v>
      </c>
      <c r="BA800">
        <v>14.511431</v>
      </c>
      <c r="BB800">
        <v>9.7083490000000001</v>
      </c>
      <c r="BC800">
        <v>7.030659</v>
      </c>
      <c r="BD800">
        <v>5.6895150000000001</v>
      </c>
      <c r="BE800">
        <v>11.131011000000001</v>
      </c>
      <c r="BF800">
        <v>4.9523469999999996</v>
      </c>
      <c r="BG800">
        <v>6.579402</v>
      </c>
      <c r="BH800">
        <v>20.127459000000002</v>
      </c>
      <c r="BI800">
        <v>5.0419090000000004</v>
      </c>
      <c r="BJ800">
        <v>6.064991</v>
      </c>
      <c r="BK800">
        <v>1.791253</v>
      </c>
      <c r="BL800">
        <v>-0.80835999999999997</v>
      </c>
      <c r="BM800">
        <v>10.233091</v>
      </c>
      <c r="BN800">
        <v>7.0708479999999998</v>
      </c>
      <c r="BO800">
        <v>15.77908</v>
      </c>
      <c r="BP800">
        <v>22.849930000000001</v>
      </c>
      <c r="BQ800">
        <v>9.3156470000000002</v>
      </c>
      <c r="BR800">
        <v>5.931794</v>
      </c>
      <c r="BS800">
        <v>4.9385680000000001</v>
      </c>
      <c r="BT800">
        <v>11.249283999999999</v>
      </c>
      <c r="BU800">
        <v>5.7331500000000002</v>
      </c>
      <c r="BV800">
        <v>39.255946999999999</v>
      </c>
      <c r="BW800">
        <v>14.801928</v>
      </c>
      <c r="BX800">
        <v>21.672981</v>
      </c>
      <c r="BY800">
        <v>30.392700000000001</v>
      </c>
      <c r="BZ800">
        <v>12.235619</v>
      </c>
      <c r="CA800">
        <v>10.025259</v>
      </c>
      <c r="CB800">
        <v>18.506145</v>
      </c>
      <c r="CC800">
        <v>22.376857999999999</v>
      </c>
      <c r="CD800">
        <v>6.1809609999999999</v>
      </c>
      <c r="CE800">
        <v>5.3668649999999998</v>
      </c>
      <c r="CF800">
        <v>8.8930989999999994</v>
      </c>
      <c r="CG800">
        <v>5.791709</v>
      </c>
      <c r="CH800">
        <v>9.5430039999999998</v>
      </c>
      <c r="CI800">
        <v>6.888274</v>
      </c>
      <c r="CJ800">
        <v>1.240097</v>
      </c>
      <c r="CK800">
        <v>4.8708239999999998</v>
      </c>
      <c r="CL800">
        <v>9.7760960000000008</v>
      </c>
      <c r="CM800">
        <v>21.451374000000001</v>
      </c>
      <c r="CN800">
        <v>16.654039000000001</v>
      </c>
      <c r="CO800">
        <v>15.258931</v>
      </c>
      <c r="CP800">
        <v>23.527387999999998</v>
      </c>
      <c r="CQ800">
        <v>1.186132</v>
      </c>
      <c r="CR800">
        <v>7.037547</v>
      </c>
      <c r="CS800">
        <v>3.0462720000000001</v>
      </c>
    </row>
    <row r="801" spans="1:97" x14ac:dyDescent="0.2">
      <c r="A801">
        <v>672.30944799999997</v>
      </c>
      <c r="B801">
        <v>22.805579999999999</v>
      </c>
      <c r="C801">
        <v>33.194099000000001</v>
      </c>
      <c r="D801">
        <v>54.866565999999999</v>
      </c>
      <c r="E801">
        <v>37.606594000000001</v>
      </c>
      <c r="F801">
        <v>32.333289999999998</v>
      </c>
      <c r="G801">
        <v>14.482537000000001</v>
      </c>
      <c r="H801">
        <v>8.9715369999999997</v>
      </c>
      <c r="I801">
        <v>22.554030999999998</v>
      </c>
      <c r="J801">
        <v>16.434930999999999</v>
      </c>
      <c r="K801">
        <v>28.226586999999999</v>
      </c>
      <c r="L801">
        <v>29.621638999999998</v>
      </c>
      <c r="M801">
        <v>28.210424</v>
      </c>
      <c r="N801">
        <v>31.944434999999999</v>
      </c>
      <c r="O801">
        <v>6.4860470000000001</v>
      </c>
      <c r="P801">
        <v>19.195042000000001</v>
      </c>
      <c r="Q801">
        <v>17.317655999999999</v>
      </c>
      <c r="R801">
        <v>7.9468769999999997</v>
      </c>
      <c r="S801">
        <v>38.782412999999998</v>
      </c>
      <c r="T801">
        <v>47.533546000000001</v>
      </c>
      <c r="U801">
        <v>19.508901999999999</v>
      </c>
      <c r="V801">
        <v>24.682974000000002</v>
      </c>
      <c r="W801">
        <v>9.3523189999999996</v>
      </c>
      <c r="X801">
        <v>13.797122</v>
      </c>
      <c r="Y801">
        <v>5.0032940000000004</v>
      </c>
      <c r="Z801">
        <v>17.176881999999999</v>
      </c>
      <c r="AA801">
        <v>12.414755</v>
      </c>
      <c r="AB801">
        <v>28.373123</v>
      </c>
      <c r="AC801">
        <v>7.4657020000000003</v>
      </c>
      <c r="AD801">
        <v>6.9556779999999998</v>
      </c>
      <c r="AE801">
        <v>7.973414</v>
      </c>
      <c r="AF801">
        <v>10.680448999999999</v>
      </c>
      <c r="AG801">
        <v>10.078118</v>
      </c>
      <c r="AH801">
        <v>12.853236000000001</v>
      </c>
      <c r="AI801">
        <v>22.699427</v>
      </c>
      <c r="AJ801">
        <v>35.859596000000003</v>
      </c>
      <c r="AK801">
        <v>35.611507000000003</v>
      </c>
      <c r="AL801">
        <v>23.823318</v>
      </c>
      <c r="AM801">
        <v>15.275262</v>
      </c>
      <c r="AN801">
        <v>29.769335000000002</v>
      </c>
      <c r="AO801">
        <v>28.578520000000001</v>
      </c>
      <c r="AP801">
        <v>9.3223199999999995</v>
      </c>
      <c r="AQ801">
        <v>32.052891000000002</v>
      </c>
      <c r="AR801">
        <v>25.379919000000001</v>
      </c>
      <c r="AS801">
        <v>41.503295999999999</v>
      </c>
      <c r="AT801">
        <v>45.126522000000001</v>
      </c>
      <c r="AU801">
        <v>4.1067159999999996</v>
      </c>
      <c r="AV801">
        <v>17.112268</v>
      </c>
      <c r="AW801">
        <v>7.6687890000000003</v>
      </c>
      <c r="AX801">
        <v>13.011324</v>
      </c>
      <c r="AY801">
        <v>8.1026520000000009</v>
      </c>
      <c r="AZ801">
        <v>8.2341949999999997</v>
      </c>
      <c r="BA801">
        <v>14.482542</v>
      </c>
      <c r="BB801">
        <v>9.6788729999999994</v>
      </c>
      <c r="BC801">
        <v>6.9914529999999999</v>
      </c>
      <c r="BD801">
        <v>5.624085</v>
      </c>
      <c r="BE801">
        <v>11.020854</v>
      </c>
      <c r="BF801">
        <v>4.8613569999999999</v>
      </c>
      <c r="BG801">
        <v>6.5425849999999999</v>
      </c>
      <c r="BH801">
        <v>19.992386</v>
      </c>
      <c r="BI801">
        <v>4.9905989999999996</v>
      </c>
      <c r="BJ801">
        <v>5.9621769999999996</v>
      </c>
      <c r="BK801">
        <v>1.6881489999999999</v>
      </c>
      <c r="BL801">
        <v>-0.88041999999999998</v>
      </c>
      <c r="BM801">
        <v>10.028504</v>
      </c>
      <c r="BN801">
        <v>6.9972219999999998</v>
      </c>
      <c r="BO801">
        <v>15.514119000000001</v>
      </c>
      <c r="BP801">
        <v>22.758272000000002</v>
      </c>
      <c r="BQ801">
        <v>9.2380840000000006</v>
      </c>
      <c r="BR801">
        <v>5.8710190000000004</v>
      </c>
      <c r="BS801">
        <v>4.9052069999999999</v>
      </c>
      <c r="BT801">
        <v>11.241247</v>
      </c>
      <c r="BU801">
        <v>5.6460080000000001</v>
      </c>
      <c r="BV801">
        <v>39.346676000000002</v>
      </c>
      <c r="BW801">
        <v>14.663698999999999</v>
      </c>
      <c r="BX801">
        <v>21.713999000000001</v>
      </c>
      <c r="BY801">
        <v>30.394753000000001</v>
      </c>
      <c r="BZ801">
        <v>12.190905000000001</v>
      </c>
      <c r="CA801">
        <v>9.9281100000000002</v>
      </c>
      <c r="CB801">
        <v>18.395399000000001</v>
      </c>
      <c r="CC801">
        <v>22.397103999999999</v>
      </c>
      <c r="CD801">
        <v>6.12026</v>
      </c>
      <c r="CE801">
        <v>5.2502269999999998</v>
      </c>
      <c r="CF801">
        <v>8.8665299999999991</v>
      </c>
      <c r="CG801">
        <v>5.6702430000000001</v>
      </c>
      <c r="CH801">
        <v>9.3961710000000007</v>
      </c>
      <c r="CI801">
        <v>6.8760589999999997</v>
      </c>
      <c r="CJ801">
        <v>1.142358</v>
      </c>
      <c r="CK801">
        <v>4.7655890000000003</v>
      </c>
      <c r="CL801">
        <v>9.7434919999999998</v>
      </c>
      <c r="CM801">
        <v>21.464759999999998</v>
      </c>
      <c r="CN801">
        <v>16.560707000000001</v>
      </c>
      <c r="CO801">
        <v>15.267185</v>
      </c>
      <c r="CP801">
        <v>23.477152</v>
      </c>
      <c r="CQ801">
        <v>1.113513</v>
      </c>
      <c r="CR801">
        <v>6.9268320000000001</v>
      </c>
      <c r="CS801">
        <v>2.8974310000000001</v>
      </c>
    </row>
    <row r="802" spans="1:97" x14ac:dyDescent="0.2">
      <c r="A802">
        <v>672.63207999999997</v>
      </c>
      <c r="B802">
        <v>22.810112</v>
      </c>
      <c r="C802">
        <v>33.153019</v>
      </c>
      <c r="D802">
        <v>54.822040999999999</v>
      </c>
      <c r="E802">
        <v>37.600124000000001</v>
      </c>
      <c r="F802">
        <v>32.432152000000002</v>
      </c>
      <c r="G802">
        <v>14.498637</v>
      </c>
      <c r="H802">
        <v>8.7537409999999998</v>
      </c>
      <c r="I802">
        <v>22.570982000000001</v>
      </c>
      <c r="J802">
        <v>16.415154000000001</v>
      </c>
      <c r="K802">
        <v>28.101133000000001</v>
      </c>
      <c r="L802">
        <v>29.574204999999999</v>
      </c>
      <c r="M802">
        <v>28.231138000000001</v>
      </c>
      <c r="N802">
        <v>31.929521999999999</v>
      </c>
      <c r="O802">
        <v>6.5365789999999997</v>
      </c>
      <c r="P802">
        <v>19.151201</v>
      </c>
      <c r="Q802">
        <v>17.279964</v>
      </c>
      <c r="R802">
        <v>7.9492919999999998</v>
      </c>
      <c r="S802">
        <v>38.730761999999999</v>
      </c>
      <c r="T802">
        <v>47.285995</v>
      </c>
      <c r="U802">
        <v>19.543568</v>
      </c>
      <c r="V802">
        <v>24.716179</v>
      </c>
      <c r="W802">
        <v>9.2447660000000003</v>
      </c>
      <c r="X802">
        <v>13.783575000000001</v>
      </c>
      <c r="Y802">
        <v>4.9253609999999997</v>
      </c>
      <c r="Z802">
        <v>17.131378000000002</v>
      </c>
      <c r="AA802">
        <v>12.498545999999999</v>
      </c>
      <c r="AB802">
        <v>28.312397000000001</v>
      </c>
      <c r="AC802">
        <v>7.293431</v>
      </c>
      <c r="AD802">
        <v>6.8140109999999998</v>
      </c>
      <c r="AE802">
        <v>7.9481299999999999</v>
      </c>
      <c r="AF802">
        <v>10.624981</v>
      </c>
      <c r="AG802">
        <v>10.003947</v>
      </c>
      <c r="AH802">
        <v>12.808484</v>
      </c>
      <c r="AI802">
        <v>22.545449999999999</v>
      </c>
      <c r="AJ802">
        <v>35.843795999999998</v>
      </c>
      <c r="AK802">
        <v>35.518771999999998</v>
      </c>
      <c r="AL802">
        <v>23.786356000000001</v>
      </c>
      <c r="AM802">
        <v>15.325146</v>
      </c>
      <c r="AN802">
        <v>29.730923000000001</v>
      </c>
      <c r="AO802">
        <v>28.509743</v>
      </c>
      <c r="AP802">
        <v>9.3237039999999993</v>
      </c>
      <c r="AQ802">
        <v>31.949252999999999</v>
      </c>
      <c r="AR802">
        <v>25.324445999999998</v>
      </c>
      <c r="AS802">
        <v>41.322856999999999</v>
      </c>
      <c r="AT802">
        <v>45.089728999999998</v>
      </c>
      <c r="AU802">
        <v>4.1255559999999996</v>
      </c>
      <c r="AV802">
        <v>16.989761000000001</v>
      </c>
      <c r="AW802">
        <v>7.6022080000000001</v>
      </c>
      <c r="AX802">
        <v>12.964043</v>
      </c>
      <c r="AY802">
        <v>8.1721679999999992</v>
      </c>
      <c r="AZ802">
        <v>8.1106470000000002</v>
      </c>
      <c r="BA802">
        <v>14.464979</v>
      </c>
      <c r="BB802">
        <v>9.5825700000000005</v>
      </c>
      <c r="BC802">
        <v>6.9022329999999998</v>
      </c>
      <c r="BD802">
        <v>5.5440750000000003</v>
      </c>
      <c r="BE802">
        <v>11.139233000000001</v>
      </c>
      <c r="BF802">
        <v>4.8359769999999997</v>
      </c>
      <c r="BG802">
        <v>6.3937949999999999</v>
      </c>
      <c r="BH802">
        <v>19.983515000000001</v>
      </c>
      <c r="BI802">
        <v>4.9520569999999999</v>
      </c>
      <c r="BJ802">
        <v>5.8168680000000004</v>
      </c>
      <c r="BK802">
        <v>1.619343</v>
      </c>
      <c r="BL802">
        <v>-0.95419600000000004</v>
      </c>
      <c r="BM802">
        <v>9.9935010000000002</v>
      </c>
      <c r="BN802">
        <v>6.8929479999999996</v>
      </c>
      <c r="BO802">
        <v>15.444710000000001</v>
      </c>
      <c r="BP802">
        <v>22.659203999999999</v>
      </c>
      <c r="BQ802">
        <v>9.2053010000000004</v>
      </c>
      <c r="BR802">
        <v>5.7924920000000002</v>
      </c>
      <c r="BS802">
        <v>4.874282</v>
      </c>
      <c r="BT802">
        <v>11.255311000000001</v>
      </c>
      <c r="BU802">
        <v>5.5754190000000001</v>
      </c>
      <c r="BV802">
        <v>39.249640999999997</v>
      </c>
      <c r="BW802">
        <v>14.586862999999999</v>
      </c>
      <c r="BX802">
        <v>21.71546</v>
      </c>
      <c r="BY802">
        <v>30.290438000000002</v>
      </c>
      <c r="BZ802">
        <v>12.195575</v>
      </c>
      <c r="CA802">
        <v>9.8994689999999999</v>
      </c>
      <c r="CB802">
        <v>18.232996</v>
      </c>
      <c r="CC802">
        <v>22.209962999999998</v>
      </c>
      <c r="CD802">
        <v>6.1326130000000001</v>
      </c>
      <c r="CE802">
        <v>5.273606</v>
      </c>
      <c r="CF802">
        <v>8.8350000000000009</v>
      </c>
      <c r="CG802">
        <v>5.6462289999999999</v>
      </c>
      <c r="CH802">
        <v>9.2215530000000001</v>
      </c>
      <c r="CI802">
        <v>6.8418710000000003</v>
      </c>
      <c r="CJ802">
        <v>1.0958159999999999</v>
      </c>
      <c r="CK802">
        <v>4.7106070000000004</v>
      </c>
      <c r="CL802">
        <v>9.6359630000000003</v>
      </c>
      <c r="CM802">
        <v>21.528566000000001</v>
      </c>
      <c r="CN802">
        <v>16.473192000000001</v>
      </c>
      <c r="CO802">
        <v>15.241567999999999</v>
      </c>
      <c r="CP802">
        <v>23.327835</v>
      </c>
      <c r="CQ802">
        <v>1.0633090000000001</v>
      </c>
      <c r="CR802">
        <v>6.8325839999999998</v>
      </c>
      <c r="CS802">
        <v>2.7650709999999998</v>
      </c>
    </row>
    <row r="803" spans="1:97" x14ac:dyDescent="0.2">
      <c r="A803">
        <v>672.95459000000005</v>
      </c>
      <c r="B803">
        <v>22.79739</v>
      </c>
      <c r="C803">
        <v>33.199607999999998</v>
      </c>
      <c r="D803">
        <v>54.89526</v>
      </c>
      <c r="E803">
        <v>37.562134</v>
      </c>
      <c r="F803">
        <v>32.472136999999996</v>
      </c>
      <c r="G803">
        <v>14.555384</v>
      </c>
      <c r="H803">
        <v>8.6197809999999997</v>
      </c>
      <c r="I803">
        <v>22.541256000000001</v>
      </c>
      <c r="J803">
        <v>16.371738000000001</v>
      </c>
      <c r="K803">
        <v>27.993829999999999</v>
      </c>
      <c r="L803">
        <v>29.722458</v>
      </c>
      <c r="M803">
        <v>28.147044999999999</v>
      </c>
      <c r="N803">
        <v>31.99962</v>
      </c>
      <c r="O803">
        <v>6.5379339999999999</v>
      </c>
      <c r="P803">
        <v>19.106203000000001</v>
      </c>
      <c r="Q803">
        <v>17.211493000000001</v>
      </c>
      <c r="R803">
        <v>7.9215470000000003</v>
      </c>
      <c r="S803">
        <v>38.765625</v>
      </c>
      <c r="T803">
        <v>47.339793999999998</v>
      </c>
      <c r="U803">
        <v>19.457087000000001</v>
      </c>
      <c r="V803">
        <v>24.720182000000001</v>
      </c>
      <c r="W803">
        <v>9.1554459999999995</v>
      </c>
      <c r="X803">
        <v>13.811536</v>
      </c>
      <c r="Y803">
        <v>4.8478979999999998</v>
      </c>
      <c r="Z803">
        <v>17.236056999999999</v>
      </c>
      <c r="AA803">
        <v>12.426754000000001</v>
      </c>
      <c r="AB803">
        <v>28.283888000000001</v>
      </c>
      <c r="AC803">
        <v>7.2747679999999999</v>
      </c>
      <c r="AD803">
        <v>6.7426089999999999</v>
      </c>
      <c r="AE803">
        <v>7.934412</v>
      </c>
      <c r="AF803">
        <v>10.693441999999999</v>
      </c>
      <c r="AG803">
        <v>9.9811709999999998</v>
      </c>
      <c r="AH803">
        <v>12.77295</v>
      </c>
      <c r="AI803">
        <v>22.583366000000002</v>
      </c>
      <c r="AJ803">
        <v>35.772675</v>
      </c>
      <c r="AK803">
        <v>35.624141999999999</v>
      </c>
      <c r="AL803">
        <v>23.768142999999998</v>
      </c>
      <c r="AM803">
        <v>15.346017</v>
      </c>
      <c r="AN803">
        <v>29.717779</v>
      </c>
      <c r="AO803">
        <v>28.579782000000002</v>
      </c>
      <c r="AP803">
        <v>9.3308839999999993</v>
      </c>
      <c r="AQ803">
        <v>32.020682999999998</v>
      </c>
      <c r="AR803">
        <v>25.28274</v>
      </c>
      <c r="AS803">
        <v>41.273192999999999</v>
      </c>
      <c r="AT803">
        <v>45.012340999999999</v>
      </c>
      <c r="AU803">
        <v>4.0327010000000003</v>
      </c>
      <c r="AV803">
        <v>16.928459</v>
      </c>
      <c r="AW803">
        <v>7.4607320000000001</v>
      </c>
      <c r="AX803">
        <v>13.040787</v>
      </c>
      <c r="AY803">
        <v>8.0817750000000004</v>
      </c>
      <c r="AZ803">
        <v>8.1449370000000005</v>
      </c>
      <c r="BA803">
        <v>14.346030000000001</v>
      </c>
      <c r="BB803">
        <v>9.6478409999999997</v>
      </c>
      <c r="BC803">
        <v>6.8806200000000004</v>
      </c>
      <c r="BD803">
        <v>5.4619260000000001</v>
      </c>
      <c r="BE803">
        <v>11.107475000000001</v>
      </c>
      <c r="BF803">
        <v>4.726261</v>
      </c>
      <c r="BG803">
        <v>6.3227330000000004</v>
      </c>
      <c r="BH803">
        <v>19.976369999999999</v>
      </c>
      <c r="BI803">
        <v>4.8432190000000004</v>
      </c>
      <c r="BJ803">
        <v>5.8116310000000002</v>
      </c>
      <c r="BK803">
        <v>1.5672330000000001</v>
      </c>
      <c r="BL803">
        <v>-1.019871</v>
      </c>
      <c r="BM803">
        <v>9.856026</v>
      </c>
      <c r="BN803">
        <v>6.8665830000000003</v>
      </c>
      <c r="BO803">
        <v>15.452451999999999</v>
      </c>
      <c r="BP803">
        <v>22.628976999999999</v>
      </c>
      <c r="BQ803">
        <v>9.1881959999999996</v>
      </c>
      <c r="BR803">
        <v>5.7309279999999996</v>
      </c>
      <c r="BS803">
        <v>4.7999419999999997</v>
      </c>
      <c r="BT803">
        <v>11.169457</v>
      </c>
      <c r="BU803">
        <v>5.6432089999999997</v>
      </c>
      <c r="BV803">
        <v>39.348075999999999</v>
      </c>
      <c r="BW803">
        <v>14.553042</v>
      </c>
      <c r="BX803">
        <v>21.584541000000002</v>
      </c>
      <c r="BY803">
        <v>30.249941</v>
      </c>
      <c r="BZ803">
        <v>12.210383999999999</v>
      </c>
      <c r="CA803">
        <v>9.8232750000000006</v>
      </c>
      <c r="CB803">
        <v>18.288677</v>
      </c>
      <c r="CC803">
        <v>22.129563999999998</v>
      </c>
      <c r="CD803">
        <v>6.1262449999999999</v>
      </c>
      <c r="CE803">
        <v>5.3087109999999997</v>
      </c>
      <c r="CF803">
        <v>8.8127619999999993</v>
      </c>
      <c r="CG803">
        <v>5.6970080000000003</v>
      </c>
      <c r="CH803">
        <v>9.2314690000000006</v>
      </c>
      <c r="CI803">
        <v>6.8244819999999997</v>
      </c>
      <c r="CJ803">
        <v>0.97308899999999998</v>
      </c>
      <c r="CK803">
        <v>4.5812330000000001</v>
      </c>
      <c r="CL803">
        <v>9.6302959999999995</v>
      </c>
      <c r="CM803">
        <v>21.42548</v>
      </c>
      <c r="CN803">
        <v>16.44659</v>
      </c>
      <c r="CO803">
        <v>15.262979</v>
      </c>
      <c r="CP803">
        <v>23.355286</v>
      </c>
      <c r="CQ803">
        <v>0.93799999999999994</v>
      </c>
      <c r="CR803">
        <v>6.8116149999999998</v>
      </c>
      <c r="CS803">
        <v>2.672482</v>
      </c>
    </row>
    <row r="804" spans="1:97" x14ac:dyDescent="0.2">
      <c r="A804">
        <v>673.27710000000002</v>
      </c>
      <c r="B804">
        <v>22.816500000000001</v>
      </c>
      <c r="C804">
        <v>33.293297000000003</v>
      </c>
      <c r="D804">
        <v>54.927509000000001</v>
      </c>
      <c r="E804">
        <v>37.618492000000003</v>
      </c>
      <c r="F804">
        <v>32.445453999999998</v>
      </c>
      <c r="G804">
        <v>14.574719</v>
      </c>
      <c r="H804">
        <v>8.6892530000000008</v>
      </c>
      <c r="I804">
        <v>22.751732000000001</v>
      </c>
      <c r="J804">
        <v>16.475314999999998</v>
      </c>
      <c r="K804">
        <v>28.147337</v>
      </c>
      <c r="L804">
        <v>29.793571</v>
      </c>
      <c r="M804">
        <v>28.162647</v>
      </c>
      <c r="N804">
        <v>32.069805000000002</v>
      </c>
      <c r="O804">
        <v>6.577877</v>
      </c>
      <c r="P804">
        <v>19.131896999999999</v>
      </c>
      <c r="Q804">
        <v>17.240728000000001</v>
      </c>
      <c r="R804">
        <v>7.8637800000000002</v>
      </c>
      <c r="S804">
        <v>38.814895999999997</v>
      </c>
      <c r="T804">
        <v>47.428795000000001</v>
      </c>
      <c r="U804">
        <v>19.374479000000001</v>
      </c>
      <c r="V804">
        <v>24.84309</v>
      </c>
      <c r="W804">
        <v>9.0731400000000004</v>
      </c>
      <c r="X804">
        <v>13.771623</v>
      </c>
      <c r="Y804">
        <v>4.8845369999999999</v>
      </c>
      <c r="Z804">
        <v>17.192447999999999</v>
      </c>
      <c r="AA804">
        <v>12.360898000000001</v>
      </c>
      <c r="AB804">
        <v>28.29571</v>
      </c>
      <c r="AC804">
        <v>7.0842309999999999</v>
      </c>
      <c r="AD804">
        <v>6.6332269999999998</v>
      </c>
      <c r="AE804">
        <v>7.9921369999999996</v>
      </c>
      <c r="AF804">
        <v>10.681694999999999</v>
      </c>
      <c r="AG804">
        <v>9.9198059999999995</v>
      </c>
      <c r="AH804">
        <v>12.687086000000001</v>
      </c>
      <c r="AI804">
        <v>22.578631999999999</v>
      </c>
      <c r="AJ804">
        <v>35.762650000000001</v>
      </c>
      <c r="AK804">
        <v>35.710842</v>
      </c>
      <c r="AL804">
        <v>23.751486</v>
      </c>
      <c r="AM804">
        <v>15.309525000000001</v>
      </c>
      <c r="AN804">
        <v>29.622828999999999</v>
      </c>
      <c r="AO804">
        <v>28.694904000000001</v>
      </c>
      <c r="AP804">
        <v>9.2709679999999999</v>
      </c>
      <c r="AQ804">
        <v>32.012107999999998</v>
      </c>
      <c r="AR804">
        <v>25.38241</v>
      </c>
      <c r="AS804">
        <v>41.260703999999997</v>
      </c>
      <c r="AT804">
        <v>45.116047000000002</v>
      </c>
      <c r="AU804">
        <v>4.0249199999999998</v>
      </c>
      <c r="AV804">
        <v>16.899239000000001</v>
      </c>
      <c r="AW804">
        <v>7.4916669999999996</v>
      </c>
      <c r="AX804">
        <v>12.933195</v>
      </c>
      <c r="AY804">
        <v>8.0769210000000005</v>
      </c>
      <c r="AZ804">
        <v>8.009798</v>
      </c>
      <c r="BA804">
        <v>14.243830000000001</v>
      </c>
      <c r="BB804">
        <v>9.6760529999999996</v>
      </c>
      <c r="BC804">
        <v>6.8793329999999999</v>
      </c>
      <c r="BD804">
        <v>5.3908930000000002</v>
      </c>
      <c r="BE804">
        <v>11.053800000000001</v>
      </c>
      <c r="BF804">
        <v>4.67258</v>
      </c>
      <c r="BG804">
        <v>6.2422740000000001</v>
      </c>
      <c r="BH804">
        <v>19.969147</v>
      </c>
      <c r="BI804">
        <v>4.6878849999999996</v>
      </c>
      <c r="BJ804">
        <v>5.8065720000000001</v>
      </c>
      <c r="BK804">
        <v>1.4978640000000001</v>
      </c>
      <c r="BL804">
        <v>-1.0527420000000001</v>
      </c>
      <c r="BM804">
        <v>9.7996970000000001</v>
      </c>
      <c r="BN804">
        <v>6.9028850000000004</v>
      </c>
      <c r="BO804">
        <v>15.461430999999999</v>
      </c>
      <c r="BP804">
        <v>22.575099999999999</v>
      </c>
      <c r="BQ804">
        <v>9.1249490000000009</v>
      </c>
      <c r="BR804">
        <v>5.677041</v>
      </c>
      <c r="BS804">
        <v>4.719684</v>
      </c>
      <c r="BT804">
        <v>11.139767000000001</v>
      </c>
      <c r="BU804">
        <v>5.651135</v>
      </c>
      <c r="BV804">
        <v>39.287106000000001</v>
      </c>
      <c r="BW804">
        <v>14.509952</v>
      </c>
      <c r="BX804">
        <v>21.534132</v>
      </c>
      <c r="BY804">
        <v>30.392958</v>
      </c>
      <c r="BZ804">
        <v>12.165429</v>
      </c>
      <c r="CA804">
        <v>9.8173600000000008</v>
      </c>
      <c r="CB804">
        <v>18.278168000000001</v>
      </c>
      <c r="CC804">
        <v>22.171192000000001</v>
      </c>
      <c r="CD804">
        <v>6.0621049999999999</v>
      </c>
      <c r="CE804">
        <v>5.240164</v>
      </c>
      <c r="CF804">
        <v>8.7964079999999996</v>
      </c>
      <c r="CG804">
        <v>5.6782170000000001</v>
      </c>
      <c r="CH804">
        <v>9.3369129999999991</v>
      </c>
      <c r="CI804">
        <v>6.7109459999999999</v>
      </c>
      <c r="CJ804">
        <v>0.88788299999999998</v>
      </c>
      <c r="CK804">
        <v>4.5925039999999999</v>
      </c>
      <c r="CL804">
        <v>9.5488769999999992</v>
      </c>
      <c r="CM804">
        <v>21.345718000000002</v>
      </c>
      <c r="CN804">
        <v>16.386994999999999</v>
      </c>
      <c r="CO804">
        <v>15.298925000000001</v>
      </c>
      <c r="CP804">
        <v>23.238067999999998</v>
      </c>
      <c r="CQ804">
        <v>0.84431400000000001</v>
      </c>
      <c r="CR804">
        <v>6.8027939999999996</v>
      </c>
      <c r="CS804">
        <v>2.5718030000000001</v>
      </c>
    </row>
    <row r="805" spans="1:97" x14ac:dyDescent="0.2">
      <c r="A805">
        <v>673.59954800000003</v>
      </c>
      <c r="B805">
        <v>22.732707999999999</v>
      </c>
      <c r="C805">
        <v>33.173206</v>
      </c>
      <c r="D805">
        <v>54.770046000000001</v>
      </c>
      <c r="E805">
        <v>37.542743999999999</v>
      </c>
      <c r="F805">
        <v>32.182879999999997</v>
      </c>
      <c r="G805">
        <v>14.514239</v>
      </c>
      <c r="H805">
        <v>8.6538810000000002</v>
      </c>
      <c r="I805">
        <v>22.744543</v>
      </c>
      <c r="J805">
        <v>16.492540000000002</v>
      </c>
      <c r="K805">
        <v>28.143459</v>
      </c>
      <c r="L805">
        <v>29.640194000000001</v>
      </c>
      <c r="M805">
        <v>28.128070999999998</v>
      </c>
      <c r="N805">
        <v>31.999485</v>
      </c>
      <c r="O805">
        <v>6.5773739999999998</v>
      </c>
      <c r="P805">
        <v>19.092016000000001</v>
      </c>
      <c r="Q805">
        <v>17.226122</v>
      </c>
      <c r="R805">
        <v>7.7842349999999998</v>
      </c>
      <c r="S805">
        <v>38.730663</v>
      </c>
      <c r="T805">
        <v>47.427146999999998</v>
      </c>
      <c r="U805">
        <v>19.277778999999999</v>
      </c>
      <c r="V805">
        <v>24.777266999999998</v>
      </c>
      <c r="W805">
        <v>8.9615139999999993</v>
      </c>
      <c r="X805">
        <v>13.784211000000001</v>
      </c>
      <c r="Y805">
        <v>4.8664759999999996</v>
      </c>
      <c r="Z805">
        <v>17.15868</v>
      </c>
      <c r="AA805">
        <v>12.314679999999999</v>
      </c>
      <c r="AB805">
        <v>28.280705999999999</v>
      </c>
      <c r="AC805">
        <v>7.0068770000000002</v>
      </c>
      <c r="AD805">
        <v>6.6223409999999996</v>
      </c>
      <c r="AE805">
        <v>7.9356879999999999</v>
      </c>
      <c r="AF805">
        <v>10.680693</v>
      </c>
      <c r="AG805">
        <v>9.9364609999999995</v>
      </c>
      <c r="AH805">
        <v>12.590363999999999</v>
      </c>
      <c r="AI805">
        <v>22.486601</v>
      </c>
      <c r="AJ805">
        <v>35.653182999999999</v>
      </c>
      <c r="AK805">
        <v>35.707611</v>
      </c>
      <c r="AL805">
        <v>23.750254000000002</v>
      </c>
      <c r="AM805">
        <v>15.325915999999999</v>
      </c>
      <c r="AN805">
        <v>29.38936</v>
      </c>
      <c r="AO805">
        <v>28.672338</v>
      </c>
      <c r="AP805">
        <v>9.1224240000000005</v>
      </c>
      <c r="AQ805">
        <v>31.923757999999999</v>
      </c>
      <c r="AR805">
        <v>25.235158999999999</v>
      </c>
      <c r="AS805">
        <v>41.104168000000001</v>
      </c>
      <c r="AT805">
        <v>45.102173000000001</v>
      </c>
      <c r="AU805">
        <v>3.9625170000000001</v>
      </c>
      <c r="AV805">
        <v>16.899559</v>
      </c>
      <c r="AW805">
        <v>7.3405319999999996</v>
      </c>
      <c r="AX805">
        <v>12.876702</v>
      </c>
      <c r="AY805">
        <v>7.9617149999999999</v>
      </c>
      <c r="AZ805">
        <v>7.882441</v>
      </c>
      <c r="BA805">
        <v>14.186501</v>
      </c>
      <c r="BB805">
        <v>9.7104739999999996</v>
      </c>
      <c r="BC805">
        <v>6.8234820000000003</v>
      </c>
      <c r="BD805">
        <v>5.292427</v>
      </c>
      <c r="BE805">
        <v>10.981221</v>
      </c>
      <c r="BF805">
        <v>4.5765979999999997</v>
      </c>
      <c r="BG805">
        <v>6.1987519999999998</v>
      </c>
      <c r="BH805">
        <v>19.864640999999999</v>
      </c>
      <c r="BI805">
        <v>4.5872409999999997</v>
      </c>
      <c r="BJ805">
        <v>5.7597889999999996</v>
      </c>
      <c r="BK805">
        <v>1.4659800000000001</v>
      </c>
      <c r="BL805">
        <v>-1.159529</v>
      </c>
      <c r="BM805">
        <v>9.7483380000000004</v>
      </c>
      <c r="BN805">
        <v>6.8057299999999996</v>
      </c>
      <c r="BO805">
        <v>15.418202000000001</v>
      </c>
      <c r="BP805">
        <v>22.484234000000001</v>
      </c>
      <c r="BQ805">
        <v>9.0833779999999997</v>
      </c>
      <c r="BR805">
        <v>5.5586469999999997</v>
      </c>
      <c r="BS805">
        <v>4.619192</v>
      </c>
      <c r="BT805">
        <v>11.148047</v>
      </c>
      <c r="BU805">
        <v>5.4403269999999999</v>
      </c>
      <c r="BV805">
        <v>39.164909000000002</v>
      </c>
      <c r="BW805">
        <v>14.397103</v>
      </c>
      <c r="BX805">
        <v>21.394515999999999</v>
      </c>
      <c r="BY805">
        <v>30.312242999999999</v>
      </c>
      <c r="BZ805">
        <v>12.125379000000001</v>
      </c>
      <c r="CA805">
        <v>9.7850149999999996</v>
      </c>
      <c r="CB805">
        <v>18.105236000000001</v>
      </c>
      <c r="CC805">
        <v>22.187252000000001</v>
      </c>
      <c r="CD805">
        <v>5.9999760000000002</v>
      </c>
      <c r="CE805">
        <v>5.1823899999999998</v>
      </c>
      <c r="CF805">
        <v>8.7165900000000001</v>
      </c>
      <c r="CG805">
        <v>5.6059720000000004</v>
      </c>
      <c r="CH805">
        <v>9.2253629999999998</v>
      </c>
      <c r="CI805">
        <v>6.5998559999999999</v>
      </c>
      <c r="CJ805">
        <v>0.89331400000000005</v>
      </c>
      <c r="CK805">
        <v>4.5044209999999998</v>
      </c>
      <c r="CL805">
        <v>9.5258939999999992</v>
      </c>
      <c r="CM805">
        <v>21.34009</v>
      </c>
      <c r="CN805">
        <v>16.213308000000001</v>
      </c>
      <c r="CO805">
        <v>15.163819</v>
      </c>
      <c r="CP805">
        <v>23.165755999999998</v>
      </c>
      <c r="CQ805">
        <v>0.77499600000000002</v>
      </c>
      <c r="CR805">
        <v>6.7300060000000004</v>
      </c>
      <c r="CS805">
        <v>2.4551270000000001</v>
      </c>
    </row>
    <row r="806" spans="1:97" x14ac:dyDescent="0.2">
      <c r="A806">
        <v>673.92199700000003</v>
      </c>
      <c r="B806">
        <v>22.745374999999999</v>
      </c>
      <c r="C806">
        <v>33.349575000000002</v>
      </c>
      <c r="D806">
        <v>54.689937999999998</v>
      </c>
      <c r="E806">
        <v>37.596736999999997</v>
      </c>
      <c r="F806">
        <v>32.150199999999998</v>
      </c>
      <c r="G806">
        <v>14.617184999999999</v>
      </c>
      <c r="H806">
        <v>8.7546219999999995</v>
      </c>
      <c r="I806">
        <v>22.737055000000002</v>
      </c>
      <c r="J806">
        <v>16.534523</v>
      </c>
      <c r="K806">
        <v>28.108695999999998</v>
      </c>
      <c r="L806">
        <v>29.602862999999999</v>
      </c>
      <c r="M806">
        <v>28.150299</v>
      </c>
      <c r="N806">
        <v>31.981408999999999</v>
      </c>
      <c r="O806">
        <v>6.6970190000000001</v>
      </c>
      <c r="P806">
        <v>19.12228</v>
      </c>
      <c r="Q806">
        <v>17.298849000000001</v>
      </c>
      <c r="R806">
        <v>7.7418649999999998</v>
      </c>
      <c r="S806">
        <v>38.860298</v>
      </c>
      <c r="T806">
        <v>47.392639000000003</v>
      </c>
      <c r="U806">
        <v>19.287503999999998</v>
      </c>
      <c r="V806">
        <v>24.791091999999999</v>
      </c>
      <c r="W806">
        <v>9.0220789999999997</v>
      </c>
      <c r="X806">
        <v>13.795807999999999</v>
      </c>
      <c r="Y806">
        <v>4.8807140000000002</v>
      </c>
      <c r="Z806">
        <v>17.223960999999999</v>
      </c>
      <c r="AA806">
        <v>12.35275</v>
      </c>
      <c r="AB806">
        <v>28.309577999999998</v>
      </c>
      <c r="AC806">
        <v>6.8872049999999998</v>
      </c>
      <c r="AD806">
        <v>6.6898879999999998</v>
      </c>
      <c r="AE806">
        <v>7.9546419999999998</v>
      </c>
      <c r="AF806">
        <v>10.739717000000001</v>
      </c>
      <c r="AG806">
        <v>9.8886210000000005</v>
      </c>
      <c r="AH806">
        <v>12.498962000000001</v>
      </c>
      <c r="AI806">
        <v>22.481487000000001</v>
      </c>
      <c r="AJ806">
        <v>35.605694</v>
      </c>
      <c r="AK806">
        <v>35.728122999999997</v>
      </c>
      <c r="AL806">
        <v>23.799731999999999</v>
      </c>
      <c r="AM806">
        <v>15.319692</v>
      </c>
      <c r="AN806">
        <v>29.503015999999999</v>
      </c>
      <c r="AO806">
        <v>28.767223000000001</v>
      </c>
      <c r="AP806">
        <v>9.0684330000000006</v>
      </c>
      <c r="AQ806">
        <v>31.957633999999999</v>
      </c>
      <c r="AR806">
        <v>25.203558000000001</v>
      </c>
      <c r="AS806">
        <v>41.047462000000003</v>
      </c>
      <c r="AT806">
        <v>45.041428000000003</v>
      </c>
      <c r="AU806">
        <v>4.0082240000000002</v>
      </c>
      <c r="AV806">
        <v>16.857845000000001</v>
      </c>
      <c r="AW806">
        <v>7.367432</v>
      </c>
      <c r="AX806">
        <v>12.892412999999999</v>
      </c>
      <c r="AY806">
        <v>7.934431</v>
      </c>
      <c r="AZ806">
        <v>7.9284920000000003</v>
      </c>
      <c r="BA806">
        <v>14.265338</v>
      </c>
      <c r="BB806">
        <v>9.6829809999999998</v>
      </c>
      <c r="BC806">
        <v>6.7909269999999999</v>
      </c>
      <c r="BD806">
        <v>5.3276589999999997</v>
      </c>
      <c r="BE806">
        <v>10.866904999999999</v>
      </c>
      <c r="BF806">
        <v>4.5990000000000002</v>
      </c>
      <c r="BG806">
        <v>6.2619629999999997</v>
      </c>
      <c r="BH806">
        <v>19.798636999999999</v>
      </c>
      <c r="BI806">
        <v>4.6406000000000001</v>
      </c>
      <c r="BJ806">
        <v>5.7448870000000003</v>
      </c>
      <c r="BK806">
        <v>1.510813</v>
      </c>
      <c r="BL806">
        <v>-0.98303700000000005</v>
      </c>
      <c r="BM806">
        <v>9.7994699999999995</v>
      </c>
      <c r="BN806">
        <v>6.9038469999999998</v>
      </c>
      <c r="BO806">
        <v>15.342281</v>
      </c>
      <c r="BP806">
        <v>22.628885</v>
      </c>
      <c r="BQ806">
        <v>8.9947339999999993</v>
      </c>
      <c r="BR806">
        <v>5.529738</v>
      </c>
      <c r="BS806">
        <v>4.4718109999999998</v>
      </c>
      <c r="BT806">
        <v>11.187842</v>
      </c>
      <c r="BU806">
        <v>5.4263199999999996</v>
      </c>
      <c r="BV806">
        <v>39.147964000000002</v>
      </c>
      <c r="BW806">
        <v>14.463846</v>
      </c>
      <c r="BX806">
        <v>21.361754999999999</v>
      </c>
      <c r="BY806">
        <v>30.276845999999999</v>
      </c>
      <c r="BZ806">
        <v>12.145922000000001</v>
      </c>
      <c r="CA806">
        <v>9.6877320000000005</v>
      </c>
      <c r="CB806">
        <v>18.091691999999998</v>
      </c>
      <c r="CC806">
        <v>22.288919</v>
      </c>
      <c r="CD806">
        <v>5.9968839999999997</v>
      </c>
      <c r="CE806">
        <v>5.1921499999999998</v>
      </c>
      <c r="CF806">
        <v>8.8093020000000006</v>
      </c>
      <c r="CG806">
        <v>5.6319610000000004</v>
      </c>
      <c r="CH806">
        <v>9.1861110000000004</v>
      </c>
      <c r="CI806">
        <v>6.5567529999999996</v>
      </c>
      <c r="CJ806">
        <v>0.94381199999999998</v>
      </c>
      <c r="CK806">
        <v>4.4028710000000002</v>
      </c>
      <c r="CL806">
        <v>9.4428660000000004</v>
      </c>
      <c r="CM806">
        <v>21.271412000000002</v>
      </c>
      <c r="CN806">
        <v>16.248055999999998</v>
      </c>
      <c r="CO806">
        <v>15.125938</v>
      </c>
      <c r="CP806">
        <v>23.113865000000001</v>
      </c>
      <c r="CQ806">
        <v>0.76194600000000001</v>
      </c>
      <c r="CR806">
        <v>6.6756200000000003</v>
      </c>
      <c r="CS806">
        <v>2.4938500000000001</v>
      </c>
    </row>
    <row r="807" spans="1:97" x14ac:dyDescent="0.2">
      <c r="A807">
        <v>674.24432400000001</v>
      </c>
      <c r="B807">
        <v>22.686547999999998</v>
      </c>
      <c r="C807">
        <v>33.331336999999998</v>
      </c>
      <c r="D807">
        <v>54.65202</v>
      </c>
      <c r="E807">
        <v>37.586863999999998</v>
      </c>
      <c r="F807">
        <v>32.210650999999999</v>
      </c>
      <c r="G807">
        <v>14.65751</v>
      </c>
      <c r="H807">
        <v>8.8578960000000002</v>
      </c>
      <c r="I807">
        <v>22.696117000000001</v>
      </c>
      <c r="J807">
        <v>16.555634999999999</v>
      </c>
      <c r="K807">
        <v>28.056785999999999</v>
      </c>
      <c r="L807">
        <v>29.520744000000001</v>
      </c>
      <c r="M807">
        <v>28.068740999999999</v>
      </c>
      <c r="N807">
        <v>31.994161999999999</v>
      </c>
      <c r="O807">
        <v>6.7026289999999999</v>
      </c>
      <c r="P807">
        <v>19.090053999999999</v>
      </c>
      <c r="Q807">
        <v>17.196715999999999</v>
      </c>
      <c r="R807">
        <v>7.6929509999999999</v>
      </c>
      <c r="S807">
        <v>38.920448</v>
      </c>
      <c r="T807">
        <v>47.244906999999998</v>
      </c>
      <c r="U807">
        <v>19.176162999999999</v>
      </c>
      <c r="V807">
        <v>24.595435999999999</v>
      </c>
      <c r="W807">
        <v>9.0361060000000002</v>
      </c>
      <c r="X807">
        <v>13.768852000000001</v>
      </c>
      <c r="Y807">
        <v>4.8368010000000004</v>
      </c>
      <c r="Z807">
        <v>17.146481999999999</v>
      </c>
      <c r="AA807">
        <v>12.300106</v>
      </c>
      <c r="AB807">
        <v>28.200308</v>
      </c>
      <c r="AC807">
        <v>6.8389740000000003</v>
      </c>
      <c r="AD807">
        <v>6.6739269999999999</v>
      </c>
      <c r="AE807">
        <v>7.8436570000000003</v>
      </c>
      <c r="AF807">
        <v>10.784725999999999</v>
      </c>
      <c r="AG807">
        <v>9.8805160000000001</v>
      </c>
      <c r="AH807">
        <v>12.438853</v>
      </c>
      <c r="AI807">
        <v>22.458105</v>
      </c>
      <c r="AJ807">
        <v>35.549999</v>
      </c>
      <c r="AK807">
        <v>35.602631000000002</v>
      </c>
      <c r="AL807">
        <v>23.857481</v>
      </c>
      <c r="AM807">
        <v>15.229217999999999</v>
      </c>
      <c r="AN807">
        <v>29.267188999999998</v>
      </c>
      <c r="AO807">
        <v>28.731356000000002</v>
      </c>
      <c r="AP807">
        <v>8.8937790000000003</v>
      </c>
      <c r="AQ807">
        <v>31.949909000000002</v>
      </c>
      <c r="AR807">
        <v>25.024819999999998</v>
      </c>
      <c r="AS807">
        <v>41.123558000000003</v>
      </c>
      <c r="AT807">
        <v>44.926974999999999</v>
      </c>
      <c r="AU807">
        <v>3.9110610000000001</v>
      </c>
      <c r="AV807">
        <v>16.913250000000001</v>
      </c>
      <c r="AW807">
        <v>7.3748050000000003</v>
      </c>
      <c r="AX807">
        <v>12.883782</v>
      </c>
      <c r="AY807">
        <v>7.874746</v>
      </c>
      <c r="AZ807">
        <v>7.9142200000000003</v>
      </c>
      <c r="BA807">
        <v>14.28435</v>
      </c>
      <c r="BB807">
        <v>9.7130690000000008</v>
      </c>
      <c r="BC807">
        <v>6.7074129999999998</v>
      </c>
      <c r="BD807">
        <v>5.2410610000000002</v>
      </c>
      <c r="BE807">
        <v>10.809839999999999</v>
      </c>
      <c r="BF807">
        <v>4.5652949999999999</v>
      </c>
      <c r="BG807">
        <v>6.2086629999999996</v>
      </c>
      <c r="BH807">
        <v>19.764614000000002</v>
      </c>
      <c r="BI807">
        <v>4.5796479999999997</v>
      </c>
      <c r="BJ807">
        <v>5.6501099999999997</v>
      </c>
      <c r="BK807">
        <v>1.528545</v>
      </c>
      <c r="BL807">
        <v>-1.1266700000000001</v>
      </c>
      <c r="BM807">
        <v>9.8721399999999999</v>
      </c>
      <c r="BN807">
        <v>6.9537950000000004</v>
      </c>
      <c r="BO807">
        <v>15.373943000000001</v>
      </c>
      <c r="BP807">
        <v>22.541830000000001</v>
      </c>
      <c r="BQ807">
        <v>8.905742</v>
      </c>
      <c r="BR807">
        <v>5.4778789999999997</v>
      </c>
      <c r="BS807">
        <v>4.3978510000000002</v>
      </c>
      <c r="BT807">
        <v>11.186586999999999</v>
      </c>
      <c r="BU807">
        <v>5.404922</v>
      </c>
      <c r="BV807">
        <v>39.114212000000002</v>
      </c>
      <c r="BW807">
        <v>14.323817999999999</v>
      </c>
      <c r="BX807">
        <v>21.350573000000001</v>
      </c>
      <c r="BY807">
        <v>30.093644999999999</v>
      </c>
      <c r="BZ807">
        <v>12.069272</v>
      </c>
      <c r="CA807">
        <v>9.5276820000000004</v>
      </c>
      <c r="CB807">
        <v>17.989691000000001</v>
      </c>
      <c r="CC807">
        <v>22.312187000000002</v>
      </c>
      <c r="CD807">
        <v>5.959886</v>
      </c>
      <c r="CE807">
        <v>5.164517</v>
      </c>
      <c r="CF807">
        <v>8.7311189999999996</v>
      </c>
      <c r="CG807">
        <v>5.5376810000000001</v>
      </c>
      <c r="CH807">
        <v>9.1581060000000001</v>
      </c>
      <c r="CI807">
        <v>6.400029</v>
      </c>
      <c r="CJ807">
        <v>0.87191600000000002</v>
      </c>
      <c r="CK807">
        <v>4.3344659999999999</v>
      </c>
      <c r="CL807">
        <v>9.4367819999999991</v>
      </c>
      <c r="CM807">
        <v>21.175944999999999</v>
      </c>
      <c r="CN807">
        <v>16.174095000000001</v>
      </c>
      <c r="CO807">
        <v>15.119185999999999</v>
      </c>
      <c r="CP807">
        <v>23.17334</v>
      </c>
      <c r="CQ807">
        <v>0.60998399999999997</v>
      </c>
      <c r="CR807">
        <v>6.6464129999999999</v>
      </c>
      <c r="CS807">
        <v>2.335874</v>
      </c>
    </row>
    <row r="808" spans="1:97" x14ac:dyDescent="0.2">
      <c r="A808">
        <v>674.56671100000005</v>
      </c>
      <c r="B808">
        <v>22.684193</v>
      </c>
      <c r="C808">
        <v>33.501919000000001</v>
      </c>
      <c r="D808">
        <v>54.471851000000001</v>
      </c>
      <c r="E808">
        <v>37.604370000000003</v>
      </c>
      <c r="F808">
        <v>32.271790000000003</v>
      </c>
      <c r="G808">
        <v>14.643877</v>
      </c>
      <c r="H808">
        <v>8.9316829999999996</v>
      </c>
      <c r="I808">
        <v>22.680589999999999</v>
      </c>
      <c r="J808">
        <v>16.601991999999999</v>
      </c>
      <c r="K808">
        <v>28.090050000000002</v>
      </c>
      <c r="L808">
        <v>29.664961000000002</v>
      </c>
      <c r="M808">
        <v>28.130894000000001</v>
      </c>
      <c r="N808">
        <v>32.033928000000003</v>
      </c>
      <c r="O808">
        <v>6.8125830000000001</v>
      </c>
      <c r="P808">
        <v>19.177593000000002</v>
      </c>
      <c r="Q808">
        <v>17.277128000000001</v>
      </c>
      <c r="R808">
        <v>7.6691159999999998</v>
      </c>
      <c r="S808">
        <v>39.008690000000001</v>
      </c>
      <c r="T808">
        <v>47.300068000000003</v>
      </c>
      <c r="U808">
        <v>19.247264999999999</v>
      </c>
      <c r="V808">
        <v>24.637512000000001</v>
      </c>
      <c r="W808">
        <v>9.1022680000000005</v>
      </c>
      <c r="X808">
        <v>13.793354000000001</v>
      </c>
      <c r="Y808">
        <v>4.8941039999999996</v>
      </c>
      <c r="Z808">
        <v>17.263915999999998</v>
      </c>
      <c r="AA808">
        <v>12.283313</v>
      </c>
      <c r="AB808">
        <v>28.146511</v>
      </c>
      <c r="AC808">
        <v>6.902679</v>
      </c>
      <c r="AD808">
        <v>6.6912520000000004</v>
      </c>
      <c r="AE808">
        <v>7.8348940000000002</v>
      </c>
      <c r="AF808">
        <v>10.683180999999999</v>
      </c>
      <c r="AG808">
        <v>9.9816219999999998</v>
      </c>
      <c r="AH808">
        <v>12.574033999999999</v>
      </c>
      <c r="AI808">
        <v>22.382663999999998</v>
      </c>
      <c r="AJ808">
        <v>35.472054</v>
      </c>
      <c r="AK808">
        <v>35.568161000000003</v>
      </c>
      <c r="AL808">
        <v>23.869879000000001</v>
      </c>
      <c r="AM808">
        <v>15.167641</v>
      </c>
      <c r="AN808">
        <v>29.273344000000002</v>
      </c>
      <c r="AO808">
        <v>28.810839000000001</v>
      </c>
      <c r="AP808">
        <v>8.9557090000000006</v>
      </c>
      <c r="AQ808">
        <v>31.884969999999999</v>
      </c>
      <c r="AR808">
        <v>24.945045</v>
      </c>
      <c r="AS808">
        <v>41.024478999999999</v>
      </c>
      <c r="AT808">
        <v>44.964751999999997</v>
      </c>
      <c r="AU808">
        <v>3.9414760000000002</v>
      </c>
      <c r="AV808">
        <v>17.045275</v>
      </c>
      <c r="AW808">
        <v>7.383203</v>
      </c>
      <c r="AX808">
        <v>12.905595</v>
      </c>
      <c r="AY808">
        <v>7.8601190000000001</v>
      </c>
      <c r="AZ808">
        <v>7.982653</v>
      </c>
      <c r="BA808">
        <v>14.264267</v>
      </c>
      <c r="BB808">
        <v>9.7749950000000005</v>
      </c>
      <c r="BC808">
        <v>6.8113830000000002</v>
      </c>
      <c r="BD808">
        <v>5.3001469999999999</v>
      </c>
      <c r="BE808">
        <v>10.853766</v>
      </c>
      <c r="BF808">
        <v>4.5301090000000004</v>
      </c>
      <c r="BG808">
        <v>6.1506670000000003</v>
      </c>
      <c r="BH808">
        <v>20.056944000000001</v>
      </c>
      <c r="BI808">
        <v>4.6382260000000004</v>
      </c>
      <c r="BJ808">
        <v>5.6665409999999996</v>
      </c>
      <c r="BK808">
        <v>1.598932</v>
      </c>
      <c r="BL808">
        <v>-1.153251</v>
      </c>
      <c r="BM808">
        <v>9.9635949999999998</v>
      </c>
      <c r="BN808">
        <v>7.0095960000000002</v>
      </c>
      <c r="BO808">
        <v>15.476380000000001</v>
      </c>
      <c r="BP808">
        <v>22.644549999999999</v>
      </c>
      <c r="BQ808">
        <v>8.9725300000000008</v>
      </c>
      <c r="BR808">
        <v>5.4286810000000001</v>
      </c>
      <c r="BS808">
        <v>4.4964709999999997</v>
      </c>
      <c r="BT808">
        <v>11.325873</v>
      </c>
      <c r="BU808">
        <v>5.4154720000000003</v>
      </c>
      <c r="BV808">
        <v>39.246547999999997</v>
      </c>
      <c r="BW808">
        <v>14.371183</v>
      </c>
      <c r="BX808">
        <v>21.457663</v>
      </c>
      <c r="BY808">
        <v>30.159897000000001</v>
      </c>
      <c r="BZ808">
        <v>11.926532</v>
      </c>
      <c r="CA808">
        <v>9.5515570000000007</v>
      </c>
      <c r="CB808">
        <v>17.983494</v>
      </c>
      <c r="CC808">
        <v>22.326204000000001</v>
      </c>
      <c r="CD808">
        <v>5.8695659999999998</v>
      </c>
      <c r="CE808">
        <v>5.2665129999999998</v>
      </c>
      <c r="CF808">
        <v>8.7767149999999994</v>
      </c>
      <c r="CG808">
        <v>5.5536199999999996</v>
      </c>
      <c r="CH808">
        <v>9.1551279999999995</v>
      </c>
      <c r="CI808">
        <v>6.5603119999999997</v>
      </c>
      <c r="CJ808">
        <v>0.92379999999999995</v>
      </c>
      <c r="CK808">
        <v>4.3150789999999999</v>
      </c>
      <c r="CL808">
        <v>9.4362290000000009</v>
      </c>
      <c r="CM808">
        <v>21.329122999999999</v>
      </c>
      <c r="CN808">
        <v>16.200766000000002</v>
      </c>
      <c r="CO808">
        <v>15.094365</v>
      </c>
      <c r="CP808">
        <v>23.078218</v>
      </c>
      <c r="CQ808">
        <v>0.52256599999999997</v>
      </c>
      <c r="CR808">
        <v>6.7164789999999996</v>
      </c>
      <c r="CS808">
        <v>2.3845839999999998</v>
      </c>
    </row>
    <row r="809" spans="1:97" x14ac:dyDescent="0.2">
      <c r="A809">
        <v>674.88897699999995</v>
      </c>
      <c r="B809">
        <v>22.682665</v>
      </c>
      <c r="C809">
        <v>33.391337999999998</v>
      </c>
      <c r="D809">
        <v>54.581482000000001</v>
      </c>
      <c r="E809">
        <v>37.659824</v>
      </c>
      <c r="F809">
        <v>32.329051999999997</v>
      </c>
      <c r="G809">
        <v>14.797094</v>
      </c>
      <c r="H809">
        <v>8.9551149999999993</v>
      </c>
      <c r="I809">
        <v>22.656075000000001</v>
      </c>
      <c r="J809">
        <v>16.721048</v>
      </c>
      <c r="K809">
        <v>28.164494000000001</v>
      </c>
      <c r="L809">
        <v>29.834671</v>
      </c>
      <c r="M809">
        <v>28.118573999999999</v>
      </c>
      <c r="N809">
        <v>32.055926999999997</v>
      </c>
      <c r="O809">
        <v>6.8353789999999996</v>
      </c>
      <c r="P809">
        <v>19.232348999999999</v>
      </c>
      <c r="Q809">
        <v>17.386942000000001</v>
      </c>
      <c r="R809">
        <v>7.6898020000000002</v>
      </c>
      <c r="S809">
        <v>39.020614999999999</v>
      </c>
      <c r="T809">
        <v>47.377505999999997</v>
      </c>
      <c r="U809">
        <v>19.210598000000001</v>
      </c>
      <c r="V809">
        <v>24.703308</v>
      </c>
      <c r="W809">
        <v>9.1702320000000004</v>
      </c>
      <c r="X809">
        <v>13.895535000000001</v>
      </c>
      <c r="Y809">
        <v>4.9077900000000003</v>
      </c>
      <c r="Z809">
        <v>17.202038000000002</v>
      </c>
      <c r="AA809">
        <v>12.329297</v>
      </c>
      <c r="AB809">
        <v>28.131868000000001</v>
      </c>
      <c r="AC809">
        <v>6.8341710000000004</v>
      </c>
      <c r="AD809">
        <v>6.729025</v>
      </c>
      <c r="AE809">
        <v>7.8154849999999998</v>
      </c>
      <c r="AF809">
        <v>10.644621000000001</v>
      </c>
      <c r="AG809">
        <v>9.9509329999999991</v>
      </c>
      <c r="AH809">
        <v>12.631428</v>
      </c>
      <c r="AI809">
        <v>22.321321000000001</v>
      </c>
      <c r="AJ809">
        <v>35.523162999999997</v>
      </c>
      <c r="AK809">
        <v>35.578754000000004</v>
      </c>
      <c r="AL809">
        <v>23.850092</v>
      </c>
      <c r="AM809">
        <v>15.158438</v>
      </c>
      <c r="AN809">
        <v>29.235251999999999</v>
      </c>
      <c r="AO809">
        <v>28.918619</v>
      </c>
      <c r="AP809">
        <v>8.9659910000000007</v>
      </c>
      <c r="AQ809">
        <v>31.907281999999999</v>
      </c>
      <c r="AR809">
        <v>24.96435</v>
      </c>
      <c r="AS809">
        <v>40.992908</v>
      </c>
      <c r="AT809">
        <v>45.061988999999997</v>
      </c>
      <c r="AU809">
        <v>3.8370470000000001</v>
      </c>
      <c r="AV809">
        <v>17.140402000000002</v>
      </c>
      <c r="AW809">
        <v>7.3212010000000003</v>
      </c>
      <c r="AX809">
        <v>12.870714</v>
      </c>
      <c r="AY809">
        <v>7.8589909999999996</v>
      </c>
      <c r="AZ809">
        <v>8.0656459999999992</v>
      </c>
      <c r="BA809">
        <v>14.381360000000001</v>
      </c>
      <c r="BB809">
        <v>9.7660300000000007</v>
      </c>
      <c r="BC809">
        <v>6.8245009999999997</v>
      </c>
      <c r="BD809">
        <v>5.3404420000000004</v>
      </c>
      <c r="BE809">
        <v>10.850071</v>
      </c>
      <c r="BF809">
        <v>4.5573230000000002</v>
      </c>
      <c r="BG809">
        <v>6.1138909999999997</v>
      </c>
      <c r="BH809">
        <v>20.147197999999999</v>
      </c>
      <c r="BI809">
        <v>4.6382940000000001</v>
      </c>
      <c r="BJ809">
        <v>5.6087290000000003</v>
      </c>
      <c r="BK809">
        <v>1.562616</v>
      </c>
      <c r="BL809">
        <v>-1.177095</v>
      </c>
      <c r="BM809">
        <v>9.9219299999999997</v>
      </c>
      <c r="BN809">
        <v>7.1665089999999996</v>
      </c>
      <c r="BO809">
        <v>15.505279</v>
      </c>
      <c r="BP809">
        <v>22.594439000000001</v>
      </c>
      <c r="BQ809">
        <v>9.019171</v>
      </c>
      <c r="BR809">
        <v>5.3404379999999998</v>
      </c>
      <c r="BS809">
        <v>4.5005170000000003</v>
      </c>
      <c r="BT809">
        <v>11.362482</v>
      </c>
      <c r="BU809">
        <v>5.4298700000000002</v>
      </c>
      <c r="BV809">
        <v>39.421832999999999</v>
      </c>
      <c r="BW809">
        <v>14.478045</v>
      </c>
      <c r="BX809">
        <v>21.499527</v>
      </c>
      <c r="BY809">
        <v>30.102965999999999</v>
      </c>
      <c r="BZ809">
        <v>12.019917</v>
      </c>
      <c r="CA809">
        <v>9.5448719999999998</v>
      </c>
      <c r="CB809">
        <v>17.987573999999999</v>
      </c>
      <c r="CC809">
        <v>22.299565999999999</v>
      </c>
      <c r="CD809">
        <v>5.8601029999999996</v>
      </c>
      <c r="CE809">
        <v>5.263096</v>
      </c>
      <c r="CF809">
        <v>8.8233870000000003</v>
      </c>
      <c r="CG809">
        <v>5.6159809999999997</v>
      </c>
      <c r="CH809">
        <v>9.1267270000000007</v>
      </c>
      <c r="CI809">
        <v>6.4691970000000003</v>
      </c>
      <c r="CJ809">
        <v>0.87134100000000003</v>
      </c>
      <c r="CK809">
        <v>4.4207580000000002</v>
      </c>
      <c r="CL809">
        <v>9.3986429999999999</v>
      </c>
      <c r="CM809">
        <v>21.372629</v>
      </c>
      <c r="CN809">
        <v>16.139751</v>
      </c>
      <c r="CO809">
        <v>15.013418</v>
      </c>
      <c r="CP809">
        <v>23.166074999999999</v>
      </c>
      <c r="CQ809">
        <v>0.44836199999999998</v>
      </c>
      <c r="CR809">
        <v>6.6069649999999998</v>
      </c>
      <c r="CS809">
        <v>2.452083</v>
      </c>
    </row>
    <row r="810" spans="1:97" x14ac:dyDescent="0.2">
      <c r="A810">
        <v>675.21112100000005</v>
      </c>
      <c r="B810">
        <v>22.665925999999999</v>
      </c>
      <c r="C810">
        <v>33.425823000000001</v>
      </c>
      <c r="D810">
        <v>54.429478000000003</v>
      </c>
      <c r="E810">
        <v>37.734141999999999</v>
      </c>
      <c r="F810">
        <v>32.263934999999996</v>
      </c>
      <c r="G810">
        <v>14.852558999999999</v>
      </c>
      <c r="H810">
        <v>8.9280080000000002</v>
      </c>
      <c r="I810">
        <v>22.622312999999998</v>
      </c>
      <c r="J810">
        <v>16.800747000000001</v>
      </c>
      <c r="K810">
        <v>28.080406</v>
      </c>
      <c r="L810">
        <v>29.883209000000001</v>
      </c>
      <c r="M810">
        <v>28.017403000000002</v>
      </c>
      <c r="N810">
        <v>32.016781000000002</v>
      </c>
      <c r="O810">
        <v>6.7726420000000003</v>
      </c>
      <c r="P810">
        <v>19.179051999999999</v>
      </c>
      <c r="Q810">
        <v>17.454992000000001</v>
      </c>
      <c r="R810">
        <v>7.8012610000000002</v>
      </c>
      <c r="S810">
        <v>38.975994</v>
      </c>
      <c r="T810">
        <v>47.160099000000002</v>
      </c>
      <c r="U810">
        <v>19.146339000000001</v>
      </c>
      <c r="V810">
        <v>24.690449000000001</v>
      </c>
      <c r="W810">
        <v>9.1363990000000008</v>
      </c>
      <c r="X810">
        <v>13.939035000000001</v>
      </c>
      <c r="Y810">
        <v>4.9456020000000001</v>
      </c>
      <c r="Z810">
        <v>17.155743000000001</v>
      </c>
      <c r="AA810">
        <v>12.361582</v>
      </c>
      <c r="AB810">
        <v>28.107056</v>
      </c>
      <c r="AC810">
        <v>6.7714249999999998</v>
      </c>
      <c r="AD810">
        <v>6.7072120000000002</v>
      </c>
      <c r="AE810">
        <v>7.7842969999999996</v>
      </c>
      <c r="AF810">
        <v>10.650853</v>
      </c>
      <c r="AG810">
        <v>9.8948350000000005</v>
      </c>
      <c r="AH810">
        <v>12.659628</v>
      </c>
      <c r="AI810">
        <v>22.312156999999999</v>
      </c>
      <c r="AJ810">
        <v>35.307388000000003</v>
      </c>
      <c r="AK810">
        <v>35.535156000000001</v>
      </c>
      <c r="AL810">
        <v>23.724834000000001</v>
      </c>
      <c r="AM810">
        <v>15.105775</v>
      </c>
      <c r="AN810">
        <v>29.235026999999999</v>
      </c>
      <c r="AO810">
        <v>28.832785000000001</v>
      </c>
      <c r="AP810">
        <v>8.9849549999999994</v>
      </c>
      <c r="AQ810">
        <v>31.814442</v>
      </c>
      <c r="AR810">
        <v>25.072092000000001</v>
      </c>
      <c r="AS810">
        <v>40.852710999999999</v>
      </c>
      <c r="AT810">
        <v>45.064095000000002</v>
      </c>
      <c r="AU810">
        <v>3.7643279999999999</v>
      </c>
      <c r="AV810">
        <v>17.018829</v>
      </c>
      <c r="AW810">
        <v>7.2875550000000002</v>
      </c>
      <c r="AX810">
        <v>12.814705999999999</v>
      </c>
      <c r="AY810">
        <v>7.827915</v>
      </c>
      <c r="AZ810">
        <v>8.045992</v>
      </c>
      <c r="BA810">
        <v>14.499993</v>
      </c>
      <c r="BB810">
        <v>9.7555080000000007</v>
      </c>
      <c r="BC810">
        <v>6.8404860000000003</v>
      </c>
      <c r="BD810">
        <v>5.1915480000000001</v>
      </c>
      <c r="BE810">
        <v>10.80836</v>
      </c>
      <c r="BF810">
        <v>4.5591140000000001</v>
      </c>
      <c r="BG810">
        <v>6.1171860000000002</v>
      </c>
      <c r="BH810">
        <v>20.063488</v>
      </c>
      <c r="BI810">
        <v>4.628177</v>
      </c>
      <c r="BJ810">
        <v>5.5453279999999996</v>
      </c>
      <c r="BK810">
        <v>1.5835129999999999</v>
      </c>
      <c r="BL810">
        <v>-1.2357959999999999</v>
      </c>
      <c r="BM810">
        <v>9.7979140000000005</v>
      </c>
      <c r="BN810">
        <v>7.0985490000000002</v>
      </c>
      <c r="BO810">
        <v>15.378371</v>
      </c>
      <c r="BP810">
        <v>22.608975999999998</v>
      </c>
      <c r="BQ810">
        <v>8.9825330000000001</v>
      </c>
      <c r="BR810">
        <v>5.3248230000000003</v>
      </c>
      <c r="BS810">
        <v>4.3955520000000003</v>
      </c>
      <c r="BT810">
        <v>11.392325</v>
      </c>
      <c r="BU810">
        <v>5.4702109999999999</v>
      </c>
      <c r="BV810">
        <v>39.351573999999999</v>
      </c>
      <c r="BW810">
        <v>14.441836</v>
      </c>
      <c r="BX810">
        <v>21.443459000000001</v>
      </c>
      <c r="BY810">
        <v>30.015276</v>
      </c>
      <c r="BZ810">
        <v>11.866053000000001</v>
      </c>
      <c r="CA810">
        <v>9.4586749999999995</v>
      </c>
      <c r="CB810">
        <v>17.961428000000002</v>
      </c>
      <c r="CC810">
        <v>22.200683999999999</v>
      </c>
      <c r="CD810">
        <v>5.8591199999999999</v>
      </c>
      <c r="CE810">
        <v>5.2787839999999999</v>
      </c>
      <c r="CF810">
        <v>8.6941819999999996</v>
      </c>
      <c r="CG810">
        <v>5.5840940000000003</v>
      </c>
      <c r="CH810">
        <v>9.0213009999999993</v>
      </c>
      <c r="CI810">
        <v>6.4600590000000002</v>
      </c>
      <c r="CJ810">
        <v>0.81295899999999999</v>
      </c>
      <c r="CK810">
        <v>4.4016149999999996</v>
      </c>
      <c r="CL810">
        <v>9.4102130000000006</v>
      </c>
      <c r="CM810">
        <v>21.338055000000001</v>
      </c>
      <c r="CN810">
        <v>16.075022000000001</v>
      </c>
      <c r="CO810">
        <v>14.967657000000001</v>
      </c>
      <c r="CP810">
        <v>23.151765999999999</v>
      </c>
      <c r="CQ810">
        <v>0.30046899999999999</v>
      </c>
      <c r="CR810">
        <v>6.5703050000000003</v>
      </c>
      <c r="CS810">
        <v>2.4073769999999999</v>
      </c>
    </row>
    <row r="811" spans="1:97" x14ac:dyDescent="0.2">
      <c r="A811">
        <v>675.53332499999999</v>
      </c>
      <c r="B811">
        <v>22.583711999999998</v>
      </c>
      <c r="C811">
        <v>33.408797999999997</v>
      </c>
      <c r="D811">
        <v>54.566032</v>
      </c>
      <c r="E811">
        <v>37.878067000000001</v>
      </c>
      <c r="F811">
        <v>32.158810000000003</v>
      </c>
      <c r="G811">
        <v>14.854984</v>
      </c>
      <c r="H811">
        <v>8.886215</v>
      </c>
      <c r="I811">
        <v>22.627524999999999</v>
      </c>
      <c r="J811">
        <v>16.824286000000001</v>
      </c>
      <c r="K811">
        <v>28.031545999999999</v>
      </c>
      <c r="L811">
        <v>29.974070000000001</v>
      </c>
      <c r="M811">
        <v>27.999904999999998</v>
      </c>
      <c r="N811">
        <v>32.055359000000003</v>
      </c>
      <c r="O811">
        <v>6.7538159999999996</v>
      </c>
      <c r="P811">
        <v>19.183067000000001</v>
      </c>
      <c r="Q811">
        <v>17.603241000000001</v>
      </c>
      <c r="R811">
        <v>7.7177730000000002</v>
      </c>
      <c r="S811">
        <v>38.888283000000001</v>
      </c>
      <c r="T811">
        <v>47.066119999999998</v>
      </c>
      <c r="U811">
        <v>19.038235</v>
      </c>
      <c r="V811">
        <v>24.714891000000001</v>
      </c>
      <c r="W811">
        <v>9.2294429999999998</v>
      </c>
      <c r="X811">
        <v>13.832594</v>
      </c>
      <c r="Y811">
        <v>4.8453660000000003</v>
      </c>
      <c r="Z811">
        <v>17.087185000000002</v>
      </c>
      <c r="AA811">
        <v>12.308759999999999</v>
      </c>
      <c r="AB811">
        <v>27.977989000000001</v>
      </c>
      <c r="AC811">
        <v>6.7988460000000002</v>
      </c>
      <c r="AD811">
        <v>6.6089760000000002</v>
      </c>
      <c r="AE811">
        <v>7.6325760000000002</v>
      </c>
      <c r="AF811">
        <v>10.6839</v>
      </c>
      <c r="AG811">
        <v>9.8708659999999995</v>
      </c>
      <c r="AH811">
        <v>12.690941</v>
      </c>
      <c r="AI811">
        <v>22.385323</v>
      </c>
      <c r="AJ811">
        <v>35.301422000000002</v>
      </c>
      <c r="AK811">
        <v>35.452342999999999</v>
      </c>
      <c r="AL811">
        <v>23.872638999999999</v>
      </c>
      <c r="AM811">
        <v>15.151961</v>
      </c>
      <c r="AN811">
        <v>29.118438999999999</v>
      </c>
      <c r="AO811">
        <v>28.742352</v>
      </c>
      <c r="AP811">
        <v>9.0334880000000002</v>
      </c>
      <c r="AQ811">
        <v>31.818012</v>
      </c>
      <c r="AR811">
        <v>25.078807999999999</v>
      </c>
      <c r="AS811">
        <v>40.715176</v>
      </c>
      <c r="AT811">
        <v>45.021362000000003</v>
      </c>
      <c r="AU811">
        <v>3.7134399999999999</v>
      </c>
      <c r="AV811">
        <v>16.964251000000001</v>
      </c>
      <c r="AW811">
        <v>7.2589220000000001</v>
      </c>
      <c r="AX811">
        <v>12.883243</v>
      </c>
      <c r="AY811">
        <v>7.7555069999999997</v>
      </c>
      <c r="AZ811">
        <v>8.0622229999999995</v>
      </c>
      <c r="BA811">
        <v>14.366910000000001</v>
      </c>
      <c r="BB811">
        <v>9.7503709999999995</v>
      </c>
      <c r="BC811">
        <v>6.7550340000000002</v>
      </c>
      <c r="BD811">
        <v>5.1557370000000002</v>
      </c>
      <c r="BE811">
        <v>10.865254999999999</v>
      </c>
      <c r="BF811">
        <v>4.4997030000000002</v>
      </c>
      <c r="BG811">
        <v>6.036931</v>
      </c>
      <c r="BH811">
        <v>20.098347</v>
      </c>
      <c r="BI811">
        <v>4.6530649999999998</v>
      </c>
      <c r="BJ811">
        <v>5.5902450000000004</v>
      </c>
      <c r="BK811">
        <v>1.5469649999999999</v>
      </c>
      <c r="BL811">
        <v>-1.2816270000000001</v>
      </c>
      <c r="BM811">
        <v>9.8550450000000005</v>
      </c>
      <c r="BN811">
        <v>7.0483609999999999</v>
      </c>
      <c r="BO811">
        <v>15.491534</v>
      </c>
      <c r="BP811">
        <v>22.572749999999999</v>
      </c>
      <c r="BQ811">
        <v>8.8521350000000005</v>
      </c>
      <c r="BR811">
        <v>5.2348480000000004</v>
      </c>
      <c r="BS811">
        <v>4.425459</v>
      </c>
      <c r="BT811">
        <v>11.440948000000001</v>
      </c>
      <c r="BU811">
        <v>5.4867900000000001</v>
      </c>
      <c r="BV811">
        <v>39.253410000000002</v>
      </c>
      <c r="BW811">
        <v>14.489845000000001</v>
      </c>
      <c r="BX811">
        <v>21.445699999999999</v>
      </c>
      <c r="BY811">
        <v>30.021543999999999</v>
      </c>
      <c r="BZ811">
        <v>11.791486000000001</v>
      </c>
      <c r="CA811">
        <v>9.4521759999999997</v>
      </c>
      <c r="CB811">
        <v>17.991505</v>
      </c>
      <c r="CC811">
        <v>22.189360000000001</v>
      </c>
      <c r="CD811">
        <v>5.8275829999999997</v>
      </c>
      <c r="CE811">
        <v>5.3297850000000002</v>
      </c>
      <c r="CF811">
        <v>8.7097309999999997</v>
      </c>
      <c r="CG811">
        <v>5.6632699999999998</v>
      </c>
      <c r="CH811">
        <v>9.0420049999999996</v>
      </c>
      <c r="CI811">
        <v>6.3363399999999999</v>
      </c>
      <c r="CJ811">
        <v>0.74975000000000003</v>
      </c>
      <c r="CK811">
        <v>4.4765779999999999</v>
      </c>
      <c r="CL811">
        <v>9.1661520000000003</v>
      </c>
      <c r="CM811">
        <v>21.286255000000001</v>
      </c>
      <c r="CN811">
        <v>16.053844000000002</v>
      </c>
      <c r="CO811">
        <v>15.065543</v>
      </c>
      <c r="CP811">
        <v>23.105851999999999</v>
      </c>
      <c r="CQ811">
        <v>0.25073099999999998</v>
      </c>
      <c r="CR811">
        <v>6.5310790000000001</v>
      </c>
      <c r="CS811">
        <v>2.3575710000000001</v>
      </c>
    </row>
    <row r="812" spans="1:97" x14ac:dyDescent="0.2">
      <c r="A812">
        <v>675.85546899999997</v>
      </c>
      <c r="B812">
        <v>22.694029</v>
      </c>
      <c r="C812">
        <v>33.513019999999997</v>
      </c>
      <c r="D812">
        <v>54.619286000000002</v>
      </c>
      <c r="E812">
        <v>38.009189999999997</v>
      </c>
      <c r="F812">
        <v>32.257275</v>
      </c>
      <c r="G812">
        <v>14.981923999999999</v>
      </c>
      <c r="H812">
        <v>8.9163859999999993</v>
      </c>
      <c r="I812">
        <v>22.845939999999999</v>
      </c>
      <c r="J812">
        <v>16.890656</v>
      </c>
      <c r="K812">
        <v>28.184985999999999</v>
      </c>
      <c r="L812">
        <v>30.058195000000001</v>
      </c>
      <c r="M812">
        <v>28.328327000000002</v>
      </c>
      <c r="N812">
        <v>32.164164999999997</v>
      </c>
      <c r="O812">
        <v>6.7344569999999999</v>
      </c>
      <c r="P812">
        <v>19.122817999999999</v>
      </c>
      <c r="Q812">
        <v>17.745788999999998</v>
      </c>
      <c r="R812">
        <v>7.746397</v>
      </c>
      <c r="S812">
        <v>38.856963999999998</v>
      </c>
      <c r="T812">
        <v>47.041953999999997</v>
      </c>
      <c r="U812">
        <v>19.070141</v>
      </c>
      <c r="V812">
        <v>24.708113000000001</v>
      </c>
      <c r="W812">
        <v>9.3157720000000008</v>
      </c>
      <c r="X812">
        <v>13.849924</v>
      </c>
      <c r="Y812">
        <v>4.8869819999999997</v>
      </c>
      <c r="Z812">
        <v>17.157730000000001</v>
      </c>
      <c r="AA812">
        <v>12.298928</v>
      </c>
      <c r="AB812">
        <v>28.129860000000001</v>
      </c>
      <c r="AC812">
        <v>6.8471640000000003</v>
      </c>
      <c r="AD812">
        <v>6.6805450000000004</v>
      </c>
      <c r="AE812">
        <v>7.6594139999999999</v>
      </c>
      <c r="AF812">
        <v>10.70627</v>
      </c>
      <c r="AG812">
        <v>9.8952519999999993</v>
      </c>
      <c r="AH812">
        <v>12.732616999999999</v>
      </c>
      <c r="AI812">
        <v>22.364471000000002</v>
      </c>
      <c r="AJ812">
        <v>35.354359000000002</v>
      </c>
      <c r="AK812">
        <v>35.498924000000002</v>
      </c>
      <c r="AL812">
        <v>23.873809999999999</v>
      </c>
      <c r="AM812">
        <v>15.261258</v>
      </c>
      <c r="AN812">
        <v>29.136906</v>
      </c>
      <c r="AO812">
        <v>28.654209000000002</v>
      </c>
      <c r="AP812">
        <v>9.0768749999999994</v>
      </c>
      <c r="AQ812">
        <v>31.982845000000001</v>
      </c>
      <c r="AR812">
        <v>24.937207999999998</v>
      </c>
      <c r="AS812">
        <v>40.726475000000001</v>
      </c>
      <c r="AT812">
        <v>44.902901</v>
      </c>
      <c r="AU812">
        <v>3.7574260000000002</v>
      </c>
      <c r="AV812">
        <v>16.970286999999999</v>
      </c>
      <c r="AW812">
        <v>7.2220529999999998</v>
      </c>
      <c r="AX812">
        <v>12.802448</v>
      </c>
      <c r="AY812">
        <v>7.7365979999999999</v>
      </c>
      <c r="AZ812">
        <v>8.0367519999999999</v>
      </c>
      <c r="BA812">
        <v>14.446552000000001</v>
      </c>
      <c r="BB812">
        <v>9.6869829999999997</v>
      </c>
      <c r="BC812">
        <v>6.8741190000000003</v>
      </c>
      <c r="BD812">
        <v>5.1148540000000002</v>
      </c>
      <c r="BE812">
        <v>10.954973000000001</v>
      </c>
      <c r="BF812">
        <v>4.5218980000000002</v>
      </c>
      <c r="BG812">
        <v>6.0104090000000001</v>
      </c>
      <c r="BH812">
        <v>20.133534999999998</v>
      </c>
      <c r="BI812">
        <v>4.6725899999999996</v>
      </c>
      <c r="BJ812">
        <v>5.7298629999999999</v>
      </c>
      <c r="BK812">
        <v>1.6085780000000001</v>
      </c>
      <c r="BL812">
        <v>-1.3880570000000001</v>
      </c>
      <c r="BM812">
        <v>9.9981589999999994</v>
      </c>
      <c r="BN812">
        <v>7.1019870000000003</v>
      </c>
      <c r="BO812">
        <v>15.709649000000001</v>
      </c>
      <c r="BP812">
        <v>22.429397999999999</v>
      </c>
      <c r="BQ812">
        <v>8.9127089999999995</v>
      </c>
      <c r="BR812">
        <v>5.1932600000000004</v>
      </c>
      <c r="BS812">
        <v>4.5010709999999996</v>
      </c>
      <c r="BT812">
        <v>11.313931</v>
      </c>
      <c r="BU812">
        <v>5.5656980000000003</v>
      </c>
      <c r="BV812">
        <v>39.273499000000001</v>
      </c>
      <c r="BW812">
        <v>14.550687999999999</v>
      </c>
      <c r="BX812">
        <v>21.397853999999999</v>
      </c>
      <c r="BY812">
        <v>30.028782</v>
      </c>
      <c r="BZ812">
        <v>11.730473999999999</v>
      </c>
      <c r="CA812">
        <v>9.4150050000000007</v>
      </c>
      <c r="CB812">
        <v>18.071667000000001</v>
      </c>
      <c r="CC812">
        <v>22.169675999999999</v>
      </c>
      <c r="CD812">
        <v>5.7641629999999999</v>
      </c>
      <c r="CE812">
        <v>5.3427239999999996</v>
      </c>
      <c r="CF812">
        <v>8.6407340000000001</v>
      </c>
      <c r="CG812">
        <v>5.7323110000000002</v>
      </c>
      <c r="CH812">
        <v>9.1920359999999999</v>
      </c>
      <c r="CI812">
        <v>6.3375190000000003</v>
      </c>
      <c r="CJ812">
        <v>0.74364399999999997</v>
      </c>
      <c r="CK812">
        <v>4.4679909999999996</v>
      </c>
      <c r="CL812">
        <v>9.0964759999999991</v>
      </c>
      <c r="CM812">
        <v>21.267987999999999</v>
      </c>
      <c r="CN812">
        <v>16.093108999999998</v>
      </c>
      <c r="CO812">
        <v>15.05176</v>
      </c>
      <c r="CP812">
        <v>23.157118000000001</v>
      </c>
      <c r="CQ812">
        <v>0.187443</v>
      </c>
      <c r="CR812">
        <v>6.4637029999999998</v>
      </c>
      <c r="CS812">
        <v>2.4379810000000002</v>
      </c>
    </row>
    <row r="813" spans="1:97" x14ac:dyDescent="0.2">
      <c r="A813">
        <v>676.17755099999999</v>
      </c>
      <c r="B813">
        <v>22.708670000000001</v>
      </c>
      <c r="C813">
        <v>33.505001</v>
      </c>
      <c r="D813">
        <v>54.700660999999997</v>
      </c>
      <c r="E813">
        <v>38.023136000000001</v>
      </c>
      <c r="F813">
        <v>32.261158000000002</v>
      </c>
      <c r="G813">
        <v>15.045292999999999</v>
      </c>
      <c r="H813">
        <v>9.0657689999999995</v>
      </c>
      <c r="I813">
        <v>22.905322999999999</v>
      </c>
      <c r="J813">
        <v>16.966363999999999</v>
      </c>
      <c r="K813">
        <v>28.308409000000001</v>
      </c>
      <c r="L813">
        <v>30.110256</v>
      </c>
      <c r="M813">
        <v>28.321923999999999</v>
      </c>
      <c r="N813">
        <v>32.182502999999997</v>
      </c>
      <c r="O813">
        <v>6.7157520000000002</v>
      </c>
      <c r="P813">
        <v>19.203299999999999</v>
      </c>
      <c r="Q813">
        <v>17.873434</v>
      </c>
      <c r="R813">
        <v>7.6891879999999997</v>
      </c>
      <c r="S813">
        <v>38.881042000000001</v>
      </c>
      <c r="T813">
        <v>47.253605</v>
      </c>
      <c r="U813">
        <v>19.095144000000001</v>
      </c>
      <c r="V813">
        <v>24.767396999999999</v>
      </c>
      <c r="W813">
        <v>9.3386250000000004</v>
      </c>
      <c r="X813">
        <v>13.792847999999999</v>
      </c>
      <c r="Y813">
        <v>4.9913340000000002</v>
      </c>
      <c r="Z813">
        <v>17.107706</v>
      </c>
      <c r="AA813">
        <v>12.326548000000001</v>
      </c>
      <c r="AB813">
        <v>28.216228000000001</v>
      </c>
      <c r="AC813">
        <v>6.8497190000000003</v>
      </c>
      <c r="AD813">
        <v>6.7882610000000003</v>
      </c>
      <c r="AE813">
        <v>7.6744399999999997</v>
      </c>
      <c r="AF813">
        <v>10.72627</v>
      </c>
      <c r="AG813">
        <v>9.8880300000000005</v>
      </c>
      <c r="AH813">
        <v>12.797285</v>
      </c>
      <c r="AI813">
        <v>22.514472999999999</v>
      </c>
      <c r="AJ813">
        <v>35.364609000000002</v>
      </c>
      <c r="AK813">
        <v>35.491214999999997</v>
      </c>
      <c r="AL813">
        <v>23.907033999999999</v>
      </c>
      <c r="AM813">
        <v>15.225970999999999</v>
      </c>
      <c r="AN813">
        <v>29.034803</v>
      </c>
      <c r="AO813">
        <v>28.764399999999998</v>
      </c>
      <c r="AP813">
        <v>9.0682299999999998</v>
      </c>
      <c r="AQ813">
        <v>32.124724999999998</v>
      </c>
      <c r="AR813">
        <v>24.853435999999999</v>
      </c>
      <c r="AS813">
        <v>40.815620000000003</v>
      </c>
      <c r="AT813">
        <v>44.894981000000001</v>
      </c>
      <c r="AU813">
        <v>3.749952</v>
      </c>
      <c r="AV813">
        <v>17.099098000000001</v>
      </c>
      <c r="AW813">
        <v>7.2737559999999997</v>
      </c>
      <c r="AX813">
        <v>12.772702000000001</v>
      </c>
      <c r="AY813">
        <v>7.6744380000000003</v>
      </c>
      <c r="AZ813">
        <v>8.0407069999999994</v>
      </c>
      <c r="BA813">
        <v>14.502032</v>
      </c>
      <c r="BB813">
        <v>9.7012099999999997</v>
      </c>
      <c r="BC813">
        <v>6.9541950000000003</v>
      </c>
      <c r="BD813">
        <v>5.1339100000000002</v>
      </c>
      <c r="BE813">
        <v>10.937673</v>
      </c>
      <c r="BF813">
        <v>4.5599249999999998</v>
      </c>
      <c r="BG813">
        <v>6.0151640000000004</v>
      </c>
      <c r="BH813">
        <v>20.164452000000001</v>
      </c>
      <c r="BI813">
        <v>4.6373550000000003</v>
      </c>
      <c r="BJ813">
        <v>5.7287840000000001</v>
      </c>
      <c r="BK813">
        <v>1.605192</v>
      </c>
      <c r="BL813">
        <v>-1.370436</v>
      </c>
      <c r="BM813">
        <v>9.9740640000000003</v>
      </c>
      <c r="BN813">
        <v>7.2749810000000004</v>
      </c>
      <c r="BO813">
        <v>15.793815</v>
      </c>
      <c r="BP813">
        <v>22.435811999999999</v>
      </c>
      <c r="BQ813">
        <v>9.0239799999999999</v>
      </c>
      <c r="BR813">
        <v>5.1965909999999997</v>
      </c>
      <c r="BS813">
        <v>4.494783</v>
      </c>
      <c r="BT813">
        <v>11.244947</v>
      </c>
      <c r="BU813">
        <v>5.6550459999999996</v>
      </c>
      <c r="BV813">
        <v>39.364075</v>
      </c>
      <c r="BW813">
        <v>14.52539</v>
      </c>
      <c r="BX813">
        <v>21.330857999999999</v>
      </c>
      <c r="BY813">
        <v>30.079526999999999</v>
      </c>
      <c r="BZ813">
        <v>11.756247999999999</v>
      </c>
      <c r="CA813">
        <v>9.3177280000000007</v>
      </c>
      <c r="CB813">
        <v>18.149972999999999</v>
      </c>
      <c r="CC813">
        <v>22.253907999999999</v>
      </c>
      <c r="CD813">
        <v>5.63415</v>
      </c>
      <c r="CE813">
        <v>5.3367110000000002</v>
      </c>
      <c r="CF813">
        <v>8.6466480000000008</v>
      </c>
      <c r="CG813">
        <v>5.7078939999999996</v>
      </c>
      <c r="CH813">
        <v>9.3582889999999992</v>
      </c>
      <c r="CI813">
        <v>6.3064600000000004</v>
      </c>
      <c r="CJ813">
        <v>0.71287299999999998</v>
      </c>
      <c r="CK813">
        <v>4.4677439999999997</v>
      </c>
      <c r="CL813">
        <v>9.1690120000000004</v>
      </c>
      <c r="CM813">
        <v>21.204263999999998</v>
      </c>
      <c r="CN813">
        <v>16.130579000000001</v>
      </c>
      <c r="CO813">
        <v>15.034229</v>
      </c>
      <c r="CP813">
        <v>23.147456999999999</v>
      </c>
      <c r="CQ813">
        <v>0.23352800000000001</v>
      </c>
      <c r="CR813">
        <v>6.5731739999999999</v>
      </c>
      <c r="CS813">
        <v>2.475387</v>
      </c>
    </row>
    <row r="814" spans="1:97" x14ac:dyDescent="0.2">
      <c r="A814">
        <v>676.49957300000005</v>
      </c>
      <c r="B814">
        <v>22.762581000000001</v>
      </c>
      <c r="C814">
        <v>33.536892000000002</v>
      </c>
      <c r="D814">
        <v>54.826946</v>
      </c>
      <c r="E814">
        <v>38.003712</v>
      </c>
      <c r="F814">
        <v>32.308143999999999</v>
      </c>
      <c r="G814">
        <v>15.100771</v>
      </c>
      <c r="H814">
        <v>9.1835819999999995</v>
      </c>
      <c r="I814">
        <v>23.027287000000001</v>
      </c>
      <c r="J814">
        <v>16.973438000000002</v>
      </c>
      <c r="K814">
        <v>28.407672999999999</v>
      </c>
      <c r="L814">
        <v>30.091964999999998</v>
      </c>
      <c r="M814">
        <v>28.339957999999999</v>
      </c>
      <c r="N814">
        <v>32.176406999999998</v>
      </c>
      <c r="O814">
        <v>6.7285500000000003</v>
      </c>
      <c r="P814">
        <v>19.203156</v>
      </c>
      <c r="Q814">
        <v>17.995342000000001</v>
      </c>
      <c r="R814">
        <v>7.7258329999999997</v>
      </c>
      <c r="S814">
        <v>38.848320000000001</v>
      </c>
      <c r="T814">
        <v>47.311646000000003</v>
      </c>
      <c r="U814">
        <v>19.136675</v>
      </c>
      <c r="V814">
        <v>24.801462000000001</v>
      </c>
      <c r="W814">
        <v>9.3744169999999993</v>
      </c>
      <c r="X814">
        <v>13.824006000000001</v>
      </c>
      <c r="Y814">
        <v>4.9666959999999998</v>
      </c>
      <c r="Z814">
        <v>17.137191999999999</v>
      </c>
      <c r="AA814">
        <v>12.408117000000001</v>
      </c>
      <c r="AB814">
        <v>28.187286</v>
      </c>
      <c r="AC814">
        <v>6.9403199999999998</v>
      </c>
      <c r="AD814">
        <v>6.8369010000000001</v>
      </c>
      <c r="AE814">
        <v>7.7529180000000002</v>
      </c>
      <c r="AF814">
        <v>10.715206999999999</v>
      </c>
      <c r="AG814">
        <v>9.8952220000000004</v>
      </c>
      <c r="AH814">
        <v>12.808260000000001</v>
      </c>
      <c r="AI814">
        <v>22.423998000000001</v>
      </c>
      <c r="AJ814">
        <v>35.532680999999997</v>
      </c>
      <c r="AK814">
        <v>35.244571999999998</v>
      </c>
      <c r="AL814">
        <v>23.885441</v>
      </c>
      <c r="AM814">
        <v>15.194343</v>
      </c>
      <c r="AN814">
        <v>29.039283999999999</v>
      </c>
      <c r="AO814">
        <v>28.768415000000001</v>
      </c>
      <c r="AP814">
        <v>9.1207910000000005</v>
      </c>
      <c r="AQ814">
        <v>32.042197999999999</v>
      </c>
      <c r="AR814">
        <v>24.813777999999999</v>
      </c>
      <c r="AS814">
        <v>40.920437</v>
      </c>
      <c r="AT814">
        <v>44.951424000000003</v>
      </c>
      <c r="AU814">
        <v>3.854914</v>
      </c>
      <c r="AV814">
        <v>17.251691999999998</v>
      </c>
      <c r="AW814">
        <v>7.3392330000000001</v>
      </c>
      <c r="AX814">
        <v>12.687599000000001</v>
      </c>
      <c r="AY814">
        <v>7.7738490000000002</v>
      </c>
      <c r="AZ814">
        <v>7.965916</v>
      </c>
      <c r="BA814">
        <v>14.631682</v>
      </c>
      <c r="BB814">
        <v>9.6575939999999996</v>
      </c>
      <c r="BC814">
        <v>7.021585</v>
      </c>
      <c r="BD814">
        <v>5.206779</v>
      </c>
      <c r="BE814">
        <v>10.955289</v>
      </c>
      <c r="BF814">
        <v>4.693365</v>
      </c>
      <c r="BG814">
        <v>6.140034</v>
      </c>
      <c r="BH814">
        <v>20.213982000000001</v>
      </c>
      <c r="BI814">
        <v>4.6945949999999996</v>
      </c>
      <c r="BJ814">
        <v>5.736199</v>
      </c>
      <c r="BK814">
        <v>1.6079589999999999</v>
      </c>
      <c r="BL814">
        <v>-1.349405</v>
      </c>
      <c r="BM814">
        <v>9.9838640000000005</v>
      </c>
      <c r="BN814">
        <v>7.3293809999999997</v>
      </c>
      <c r="BO814">
        <v>15.823492999999999</v>
      </c>
      <c r="BP814">
        <v>22.443698999999999</v>
      </c>
      <c r="BQ814">
        <v>9.1811220000000002</v>
      </c>
      <c r="BR814">
        <v>5.2658750000000003</v>
      </c>
      <c r="BS814">
        <v>4.479139</v>
      </c>
      <c r="BT814">
        <v>11.247089000000001</v>
      </c>
      <c r="BU814">
        <v>5.6524749999999999</v>
      </c>
      <c r="BV814">
        <v>39.175818999999997</v>
      </c>
      <c r="BW814">
        <v>14.541803</v>
      </c>
      <c r="BX814">
        <v>21.283897</v>
      </c>
      <c r="BY814">
        <v>30.207701</v>
      </c>
      <c r="BZ814">
        <v>11.833138</v>
      </c>
      <c r="CA814">
        <v>9.3313310000000005</v>
      </c>
      <c r="CB814">
        <v>18.129541</v>
      </c>
      <c r="CC814">
        <v>22.271332000000001</v>
      </c>
      <c r="CD814">
        <v>5.5822969999999996</v>
      </c>
      <c r="CE814">
        <v>5.2708019999999998</v>
      </c>
      <c r="CF814">
        <v>8.7144910000000007</v>
      </c>
      <c r="CG814">
        <v>5.7128040000000002</v>
      </c>
      <c r="CH814">
        <v>9.4052030000000002</v>
      </c>
      <c r="CI814">
        <v>6.2791610000000002</v>
      </c>
      <c r="CJ814">
        <v>0.79166800000000004</v>
      </c>
      <c r="CK814">
        <v>4.5136099999999999</v>
      </c>
      <c r="CL814">
        <v>9.1946619999999992</v>
      </c>
      <c r="CM814">
        <v>21.250664</v>
      </c>
      <c r="CN814">
        <v>16.134989000000001</v>
      </c>
      <c r="CO814">
        <v>15.072452999999999</v>
      </c>
      <c r="CP814">
        <v>23.075310000000002</v>
      </c>
      <c r="CQ814">
        <v>0.29056199999999999</v>
      </c>
      <c r="CR814">
        <v>6.6202079999999999</v>
      </c>
      <c r="CS814">
        <v>2.512896</v>
      </c>
    </row>
    <row r="815" spans="1:97" x14ac:dyDescent="0.2">
      <c r="A815">
        <v>676.82153300000004</v>
      </c>
      <c r="B815">
        <v>22.645491</v>
      </c>
      <c r="C815">
        <v>33.506100000000004</v>
      </c>
      <c r="D815">
        <v>54.886710999999998</v>
      </c>
      <c r="E815">
        <v>37.986815999999997</v>
      </c>
      <c r="F815">
        <v>32.432495000000003</v>
      </c>
      <c r="G815">
        <v>15.074778999999999</v>
      </c>
      <c r="H815">
        <v>9.1514889999999998</v>
      </c>
      <c r="I815">
        <v>22.958929000000001</v>
      </c>
      <c r="J815">
        <v>17.043044999999999</v>
      </c>
      <c r="K815">
        <v>28.355305000000001</v>
      </c>
      <c r="L815">
        <v>30.173007999999999</v>
      </c>
      <c r="M815">
        <v>28.37875</v>
      </c>
      <c r="N815">
        <v>32.158546000000001</v>
      </c>
      <c r="O815">
        <v>6.7241730000000004</v>
      </c>
      <c r="P815">
        <v>19.266745</v>
      </c>
      <c r="Q815">
        <v>17.953751</v>
      </c>
      <c r="R815">
        <v>7.7311310000000004</v>
      </c>
      <c r="S815">
        <v>38.796337000000001</v>
      </c>
      <c r="T815">
        <v>47.381416000000002</v>
      </c>
      <c r="U815">
        <v>19.166792000000001</v>
      </c>
      <c r="V815">
        <v>24.739626000000001</v>
      </c>
      <c r="W815">
        <v>9.3588000000000005</v>
      </c>
      <c r="X815">
        <v>13.939491</v>
      </c>
      <c r="Y815">
        <v>4.9632290000000001</v>
      </c>
      <c r="Z815">
        <v>17.298487000000002</v>
      </c>
      <c r="AA815">
        <v>12.403133</v>
      </c>
      <c r="AB815">
        <v>28.235598</v>
      </c>
      <c r="AC815">
        <v>7.0005959999999998</v>
      </c>
      <c r="AD815">
        <v>6.9759140000000004</v>
      </c>
      <c r="AE815">
        <v>7.6768359999999998</v>
      </c>
      <c r="AF815">
        <v>10.777925</v>
      </c>
      <c r="AG815">
        <v>9.9400259999999996</v>
      </c>
      <c r="AH815">
        <v>12.947333</v>
      </c>
      <c r="AI815">
        <v>22.372774</v>
      </c>
      <c r="AJ815">
        <v>35.489165999999997</v>
      </c>
      <c r="AK815">
        <v>35.348488000000003</v>
      </c>
      <c r="AL815">
        <v>23.970831</v>
      </c>
      <c r="AM815">
        <v>15.305539</v>
      </c>
      <c r="AN815">
        <v>29.100646999999999</v>
      </c>
      <c r="AO815">
        <v>28.694654</v>
      </c>
      <c r="AP815">
        <v>9.1502560000000006</v>
      </c>
      <c r="AQ815">
        <v>32.216545000000004</v>
      </c>
      <c r="AR815">
        <v>24.830939999999998</v>
      </c>
      <c r="AS815">
        <v>40.957107999999998</v>
      </c>
      <c r="AT815">
        <v>44.973838999999998</v>
      </c>
      <c r="AU815">
        <v>3.8908689999999999</v>
      </c>
      <c r="AV815">
        <v>17.255291</v>
      </c>
      <c r="AW815">
        <v>7.3276060000000003</v>
      </c>
      <c r="AX815">
        <v>12.799250000000001</v>
      </c>
      <c r="AY815">
        <v>7.7669220000000001</v>
      </c>
      <c r="AZ815">
        <v>8.1136789999999994</v>
      </c>
      <c r="BA815">
        <v>14.616966</v>
      </c>
      <c r="BB815">
        <v>9.6389270000000007</v>
      </c>
      <c r="BC815">
        <v>7.008</v>
      </c>
      <c r="BD815">
        <v>5.3062829999999996</v>
      </c>
      <c r="BE815">
        <v>11.072857000000001</v>
      </c>
      <c r="BF815">
        <v>4.6707660000000004</v>
      </c>
      <c r="BG815">
        <v>6.1972459999999998</v>
      </c>
      <c r="BH815">
        <v>20.336642999999999</v>
      </c>
      <c r="BI815">
        <v>4.7608499999999996</v>
      </c>
      <c r="BJ815">
        <v>5.801126</v>
      </c>
      <c r="BK815">
        <v>1.5783130000000001</v>
      </c>
      <c r="BL815">
        <v>-1.29078</v>
      </c>
      <c r="BM815">
        <v>10.074536</v>
      </c>
      <c r="BN815">
        <v>7.3868410000000004</v>
      </c>
      <c r="BO815">
        <v>15.880601</v>
      </c>
      <c r="BP815">
        <v>22.496172000000001</v>
      </c>
      <c r="BQ815">
        <v>9.2773579999999995</v>
      </c>
      <c r="BR815">
        <v>5.3260300000000003</v>
      </c>
      <c r="BS815">
        <v>4.5485980000000001</v>
      </c>
      <c r="BT815">
        <v>11.23945</v>
      </c>
      <c r="BU815">
        <v>5.641934</v>
      </c>
      <c r="BV815">
        <v>39.435558</v>
      </c>
      <c r="BW815">
        <v>14.629300000000001</v>
      </c>
      <c r="BX815">
        <v>21.26586</v>
      </c>
      <c r="BY815">
        <v>30.313694000000002</v>
      </c>
      <c r="BZ815">
        <v>11.758967999999999</v>
      </c>
      <c r="CA815">
        <v>9.4155689999999996</v>
      </c>
      <c r="CB815">
        <v>18.154900000000001</v>
      </c>
      <c r="CC815">
        <v>22.317243999999999</v>
      </c>
      <c r="CD815">
        <v>5.6974679999999998</v>
      </c>
      <c r="CE815">
        <v>5.2828410000000003</v>
      </c>
      <c r="CF815">
        <v>8.7837510000000005</v>
      </c>
      <c r="CG815">
        <v>5.7098069999999996</v>
      </c>
      <c r="CH815">
        <v>9.3427629999999997</v>
      </c>
      <c r="CI815">
        <v>6.3416290000000002</v>
      </c>
      <c r="CJ815">
        <v>0.80828</v>
      </c>
      <c r="CK815">
        <v>4.5757459999999996</v>
      </c>
      <c r="CL815">
        <v>9.2736619999999998</v>
      </c>
      <c r="CM815">
        <v>21.3979</v>
      </c>
      <c r="CN815">
        <v>16.296461000000001</v>
      </c>
      <c r="CO815">
        <v>15.027889999999999</v>
      </c>
      <c r="CP815">
        <v>23.158846</v>
      </c>
      <c r="CQ815">
        <v>0.34182299999999999</v>
      </c>
      <c r="CR815">
        <v>6.6081750000000001</v>
      </c>
      <c r="CS815">
        <v>2.5359120000000002</v>
      </c>
    </row>
    <row r="816" spans="1:97" x14ac:dyDescent="0.2">
      <c r="A816">
        <v>677.14349400000003</v>
      </c>
      <c r="B816">
        <v>22.641601999999999</v>
      </c>
      <c r="C816">
        <v>33.518127</v>
      </c>
      <c r="D816">
        <v>55.016269999999999</v>
      </c>
      <c r="E816">
        <v>38.135300000000001</v>
      </c>
      <c r="F816">
        <v>32.516978999999999</v>
      </c>
      <c r="G816">
        <v>15.116261</v>
      </c>
      <c r="H816">
        <v>9.1675210000000007</v>
      </c>
      <c r="I816">
        <v>22.920036</v>
      </c>
      <c r="J816">
        <v>17.088867</v>
      </c>
      <c r="K816">
        <v>28.436886000000001</v>
      </c>
      <c r="L816">
        <v>30.279548999999999</v>
      </c>
      <c r="M816">
        <v>28.404714999999999</v>
      </c>
      <c r="N816">
        <v>32.323929</v>
      </c>
      <c r="O816">
        <v>6.7159969999999998</v>
      </c>
      <c r="P816">
        <v>19.362183000000002</v>
      </c>
      <c r="Q816">
        <v>17.965025000000001</v>
      </c>
      <c r="R816">
        <v>7.7852129999999997</v>
      </c>
      <c r="S816">
        <v>38.875335999999997</v>
      </c>
      <c r="T816">
        <v>47.537956000000001</v>
      </c>
      <c r="U816">
        <v>19.209962999999998</v>
      </c>
      <c r="V816">
        <v>24.834482000000001</v>
      </c>
      <c r="W816">
        <v>9.3828460000000007</v>
      </c>
      <c r="X816">
        <v>14.050763</v>
      </c>
      <c r="Y816">
        <v>4.990901</v>
      </c>
      <c r="Z816">
        <v>17.357406999999998</v>
      </c>
      <c r="AA816">
        <v>12.503863000000001</v>
      </c>
      <c r="AB816">
        <v>28.301998000000001</v>
      </c>
      <c r="AC816">
        <v>7.0860180000000001</v>
      </c>
      <c r="AD816">
        <v>6.947419</v>
      </c>
      <c r="AE816">
        <v>7.6886900000000002</v>
      </c>
      <c r="AF816">
        <v>10.912424</v>
      </c>
      <c r="AG816">
        <v>9.9483910000000009</v>
      </c>
      <c r="AH816">
        <v>12.941951</v>
      </c>
      <c r="AI816">
        <v>22.496808999999999</v>
      </c>
      <c r="AJ816">
        <v>35.561272000000002</v>
      </c>
      <c r="AK816">
        <v>35.412768999999997</v>
      </c>
      <c r="AL816">
        <v>24.012768000000001</v>
      </c>
      <c r="AM816">
        <v>15.227634999999999</v>
      </c>
      <c r="AN816">
        <v>29.345226</v>
      </c>
      <c r="AO816">
        <v>28.813086999999999</v>
      </c>
      <c r="AP816">
        <v>9.2157839999999993</v>
      </c>
      <c r="AQ816">
        <v>32.393227000000003</v>
      </c>
      <c r="AR816">
        <v>24.944617999999998</v>
      </c>
      <c r="AS816">
        <v>41.026142</v>
      </c>
      <c r="AT816">
        <v>45.144599999999997</v>
      </c>
      <c r="AU816">
        <v>3.8660040000000002</v>
      </c>
      <c r="AV816">
        <v>17.205186999999999</v>
      </c>
      <c r="AW816">
        <v>7.4189109999999996</v>
      </c>
      <c r="AX816">
        <v>12.954325000000001</v>
      </c>
      <c r="AY816">
        <v>7.8990650000000002</v>
      </c>
      <c r="AZ816">
        <v>8.1737950000000001</v>
      </c>
      <c r="BA816">
        <v>14.757381000000001</v>
      </c>
      <c r="BB816">
        <v>9.6922230000000003</v>
      </c>
      <c r="BC816">
        <v>7.0352829999999997</v>
      </c>
      <c r="BD816">
        <v>5.3720559999999997</v>
      </c>
      <c r="BE816">
        <v>11.152495999999999</v>
      </c>
      <c r="BF816">
        <v>4.7693859999999999</v>
      </c>
      <c r="BG816">
        <v>6.1974840000000002</v>
      </c>
      <c r="BH816">
        <v>20.341056999999999</v>
      </c>
      <c r="BI816">
        <v>4.8721009999999998</v>
      </c>
      <c r="BJ816">
        <v>5.850981</v>
      </c>
      <c r="BK816">
        <v>1.647133</v>
      </c>
      <c r="BL816">
        <v>-1.252367</v>
      </c>
      <c r="BM816">
        <v>10.095660000000001</v>
      </c>
      <c r="BN816">
        <v>7.558751</v>
      </c>
      <c r="BO816">
        <v>15.898372999999999</v>
      </c>
      <c r="BP816">
        <v>22.655208999999999</v>
      </c>
      <c r="BQ816">
        <v>9.3877980000000001</v>
      </c>
      <c r="BR816">
        <v>5.3893800000000001</v>
      </c>
      <c r="BS816">
        <v>4.6419249999999996</v>
      </c>
      <c r="BT816">
        <v>11.234170000000001</v>
      </c>
      <c r="BU816">
        <v>5.8101349999999998</v>
      </c>
      <c r="BV816">
        <v>39.528744000000003</v>
      </c>
      <c r="BW816">
        <v>14.74872</v>
      </c>
      <c r="BX816">
        <v>21.265478000000002</v>
      </c>
      <c r="BY816">
        <v>30.343903000000001</v>
      </c>
      <c r="BZ816">
        <v>11.838075999999999</v>
      </c>
      <c r="CA816">
        <v>9.5090749999999993</v>
      </c>
      <c r="CB816">
        <v>18.297922</v>
      </c>
      <c r="CC816">
        <v>22.418848000000001</v>
      </c>
      <c r="CD816">
        <v>5.8410780000000004</v>
      </c>
      <c r="CE816">
        <v>5.3658700000000001</v>
      </c>
      <c r="CF816">
        <v>8.8432899999999997</v>
      </c>
      <c r="CG816">
        <v>5.7853859999999999</v>
      </c>
      <c r="CH816">
        <v>9.4187379999999994</v>
      </c>
      <c r="CI816">
        <v>6.3744490000000003</v>
      </c>
      <c r="CJ816">
        <v>0.79571899999999995</v>
      </c>
      <c r="CK816">
        <v>4.5750960000000003</v>
      </c>
      <c r="CL816">
        <v>9.3358249999999998</v>
      </c>
      <c r="CM816">
        <v>21.473390999999999</v>
      </c>
      <c r="CN816">
        <v>16.502279000000001</v>
      </c>
      <c r="CO816">
        <v>15.138534999999999</v>
      </c>
      <c r="CP816">
        <v>23.269024000000002</v>
      </c>
      <c r="CQ816">
        <v>0.45293</v>
      </c>
      <c r="CR816">
        <v>6.7555990000000001</v>
      </c>
      <c r="CS816">
        <v>2.6878860000000002</v>
      </c>
    </row>
    <row r="817" spans="1:97" x14ac:dyDescent="0.2">
      <c r="A817">
        <v>677.46533199999999</v>
      </c>
      <c r="B817">
        <v>22.633516</v>
      </c>
      <c r="C817">
        <v>33.425007000000001</v>
      </c>
      <c r="D817">
        <v>55.062511000000001</v>
      </c>
      <c r="E817">
        <v>38.170990000000003</v>
      </c>
      <c r="F817">
        <v>32.701537999999999</v>
      </c>
      <c r="G817">
        <v>15.105117999999999</v>
      </c>
      <c r="H817">
        <v>9.0682740000000006</v>
      </c>
      <c r="I817">
        <v>22.958089999999999</v>
      </c>
      <c r="J817">
        <v>17.067430000000002</v>
      </c>
      <c r="K817">
        <v>28.525417000000001</v>
      </c>
      <c r="L817">
        <v>30.33287</v>
      </c>
      <c r="M817">
        <v>28.479586000000001</v>
      </c>
      <c r="N817">
        <v>32.298912000000001</v>
      </c>
      <c r="O817">
        <v>6.6426299999999996</v>
      </c>
      <c r="P817">
        <v>19.313438000000001</v>
      </c>
      <c r="Q817">
        <v>17.961872</v>
      </c>
      <c r="R817">
        <v>7.7439580000000001</v>
      </c>
      <c r="S817">
        <v>38.642978999999997</v>
      </c>
      <c r="T817">
        <v>47.624535000000002</v>
      </c>
      <c r="U817">
        <v>19.218048</v>
      </c>
      <c r="V817">
        <v>24.816348999999999</v>
      </c>
      <c r="W817">
        <v>9.2937419999999999</v>
      </c>
      <c r="X817">
        <v>14.0806</v>
      </c>
      <c r="Y817">
        <v>4.8797730000000001</v>
      </c>
      <c r="Z817">
        <v>17.566687000000002</v>
      </c>
      <c r="AA817">
        <v>12.426759000000001</v>
      </c>
      <c r="AB817">
        <v>28.332159000000001</v>
      </c>
      <c r="AC817">
        <v>7.1071929999999996</v>
      </c>
      <c r="AD817">
        <v>6.7231610000000002</v>
      </c>
      <c r="AE817">
        <v>7.5903429999999998</v>
      </c>
      <c r="AF817">
        <v>10.822464</v>
      </c>
      <c r="AG817">
        <v>9.9936830000000008</v>
      </c>
      <c r="AH817">
        <v>13.020161999999999</v>
      </c>
      <c r="AI817">
        <v>22.502196999999999</v>
      </c>
      <c r="AJ817">
        <v>35.615268999999998</v>
      </c>
      <c r="AK817">
        <v>35.404674999999997</v>
      </c>
      <c r="AL817">
        <v>23.993753000000002</v>
      </c>
      <c r="AM817">
        <v>15.210416</v>
      </c>
      <c r="AN817">
        <v>29.242701</v>
      </c>
      <c r="AO817">
        <v>28.785571999999998</v>
      </c>
      <c r="AP817">
        <v>9.2751599999999996</v>
      </c>
      <c r="AQ817">
        <v>32.450046999999998</v>
      </c>
      <c r="AR817">
        <v>25.010838</v>
      </c>
      <c r="AS817">
        <v>41.124366999999999</v>
      </c>
      <c r="AT817">
        <v>45.389682999999998</v>
      </c>
      <c r="AU817">
        <v>3.8825080000000001</v>
      </c>
      <c r="AV817">
        <v>17.190073000000002</v>
      </c>
      <c r="AW817">
        <v>7.4379679999999997</v>
      </c>
      <c r="AX817">
        <v>12.872735</v>
      </c>
      <c r="AY817">
        <v>7.9595140000000004</v>
      </c>
      <c r="AZ817">
        <v>8.0722450000000006</v>
      </c>
      <c r="BA817">
        <v>14.683909</v>
      </c>
      <c r="BB817">
        <v>9.6393799999999992</v>
      </c>
      <c r="BC817">
        <v>7.1146310000000001</v>
      </c>
      <c r="BD817">
        <v>5.2600939999999996</v>
      </c>
      <c r="BE817">
        <v>11.283312</v>
      </c>
      <c r="BF817">
        <v>4.6914689999999997</v>
      </c>
      <c r="BG817">
        <v>6.1607279999999998</v>
      </c>
      <c r="BH817">
        <v>20.388748</v>
      </c>
      <c r="BI817">
        <v>4.7819039999999999</v>
      </c>
      <c r="BJ817">
        <v>5.8906599999999996</v>
      </c>
      <c r="BK817">
        <v>1.5051859999999999</v>
      </c>
      <c r="BL817">
        <v>-1.423419</v>
      </c>
      <c r="BM817">
        <v>10.033325</v>
      </c>
      <c r="BN817">
        <v>7.4937149999999999</v>
      </c>
      <c r="BO817">
        <v>15.899214000000001</v>
      </c>
      <c r="BP817">
        <v>22.618649999999999</v>
      </c>
      <c r="BQ817">
        <v>9.4411620000000003</v>
      </c>
      <c r="BR817">
        <v>5.348052</v>
      </c>
      <c r="BS817">
        <v>4.7001419999999996</v>
      </c>
      <c r="BT817">
        <v>11.169338</v>
      </c>
      <c r="BU817">
        <v>5.8844690000000002</v>
      </c>
      <c r="BV817">
        <v>39.652630000000002</v>
      </c>
      <c r="BW817">
        <v>14.700016</v>
      </c>
      <c r="BX817">
        <v>21.276990999999999</v>
      </c>
      <c r="BY817">
        <v>30.438182999999999</v>
      </c>
      <c r="BZ817">
        <v>11.882902</v>
      </c>
      <c r="CA817">
        <v>9.5600909999999999</v>
      </c>
      <c r="CB817">
        <v>18.293880000000001</v>
      </c>
      <c r="CC817">
        <v>22.442736</v>
      </c>
      <c r="CD817">
        <v>5.935257</v>
      </c>
      <c r="CE817">
        <v>5.3839790000000001</v>
      </c>
      <c r="CF817">
        <v>8.8774920000000002</v>
      </c>
      <c r="CG817">
        <v>5.8089019999999998</v>
      </c>
      <c r="CH817">
        <v>9.5600909999999999</v>
      </c>
      <c r="CI817">
        <v>6.4283140000000003</v>
      </c>
      <c r="CJ817">
        <v>0.75940700000000005</v>
      </c>
      <c r="CK817">
        <v>4.6468689999999997</v>
      </c>
      <c r="CL817">
        <v>9.2404740000000007</v>
      </c>
      <c r="CM817">
        <v>21.591660999999998</v>
      </c>
      <c r="CN817">
        <v>16.533493</v>
      </c>
      <c r="CO817">
        <v>15.186877000000001</v>
      </c>
      <c r="CP817">
        <v>23.404078999999999</v>
      </c>
      <c r="CQ817">
        <v>0.34687699999999999</v>
      </c>
      <c r="CR817">
        <v>6.7479339999999999</v>
      </c>
      <c r="CS817">
        <v>2.6250909999999998</v>
      </c>
    </row>
    <row r="818" spans="1:97" x14ac:dyDescent="0.2">
      <c r="A818">
        <v>677.78716999999995</v>
      </c>
      <c r="B818">
        <v>22.563721000000001</v>
      </c>
      <c r="C818">
        <v>33.360489000000001</v>
      </c>
      <c r="D818">
        <v>54.951552999999997</v>
      </c>
      <c r="E818">
        <v>38.005305999999997</v>
      </c>
      <c r="F818">
        <v>32.487808000000001</v>
      </c>
      <c r="G818">
        <v>15.012036</v>
      </c>
      <c r="H818">
        <v>8.9884609999999991</v>
      </c>
      <c r="I818">
        <v>22.804421999999999</v>
      </c>
      <c r="J818">
        <v>16.946241000000001</v>
      </c>
      <c r="K818">
        <v>28.439185999999999</v>
      </c>
      <c r="L818">
        <v>30.290690999999999</v>
      </c>
      <c r="M818">
        <v>28.377464</v>
      </c>
      <c r="N818">
        <v>32.360680000000002</v>
      </c>
      <c r="O818">
        <v>6.6148210000000001</v>
      </c>
      <c r="P818">
        <v>19.333462000000001</v>
      </c>
      <c r="Q818">
        <v>18.012713999999999</v>
      </c>
      <c r="R818">
        <v>7.6825260000000002</v>
      </c>
      <c r="S818">
        <v>38.555819999999997</v>
      </c>
      <c r="T818">
        <v>47.586246000000003</v>
      </c>
      <c r="U818">
        <v>19.208777999999999</v>
      </c>
      <c r="V818">
        <v>24.901561999999998</v>
      </c>
      <c r="W818">
        <v>9.3056839999999994</v>
      </c>
      <c r="X818">
        <v>14.03567</v>
      </c>
      <c r="Y818">
        <v>4.8250299999999999</v>
      </c>
      <c r="Z818">
        <v>17.567115999999999</v>
      </c>
      <c r="AA818">
        <v>12.334757</v>
      </c>
      <c r="AB818">
        <v>28.262664999999998</v>
      </c>
      <c r="AC818">
        <v>6.9308120000000004</v>
      </c>
      <c r="AD818">
        <v>6.65062</v>
      </c>
      <c r="AE818">
        <v>7.4763929999999998</v>
      </c>
      <c r="AF818">
        <v>10.688145</v>
      </c>
      <c r="AG818">
        <v>9.9426030000000001</v>
      </c>
      <c r="AH818">
        <v>12.912425000000001</v>
      </c>
      <c r="AI818">
        <v>22.276125</v>
      </c>
      <c r="AJ818">
        <v>35.398380000000003</v>
      </c>
      <c r="AK818">
        <v>35.386040000000001</v>
      </c>
      <c r="AL818">
        <v>23.836324999999999</v>
      </c>
      <c r="AM818">
        <v>15.155217</v>
      </c>
      <c r="AN818">
        <v>29.283463999999999</v>
      </c>
      <c r="AO818">
        <v>28.782328</v>
      </c>
      <c r="AP818">
        <v>9.2168100000000006</v>
      </c>
      <c r="AQ818">
        <v>32.414985999999999</v>
      </c>
      <c r="AR818">
        <v>24.975625999999998</v>
      </c>
      <c r="AS818">
        <v>41.063999000000003</v>
      </c>
      <c r="AT818">
        <v>45.195332000000001</v>
      </c>
      <c r="AU818">
        <v>3.8400310000000002</v>
      </c>
      <c r="AV818">
        <v>17.040054000000001</v>
      </c>
      <c r="AW818">
        <v>7.3862880000000004</v>
      </c>
      <c r="AX818">
        <v>12.776645</v>
      </c>
      <c r="AY818">
        <v>7.8812579999999999</v>
      </c>
      <c r="AZ818">
        <v>7.9429749999999997</v>
      </c>
      <c r="BA818">
        <v>14.509658</v>
      </c>
      <c r="BB818">
        <v>9.5019449999999992</v>
      </c>
      <c r="BC818">
        <v>7.1159660000000002</v>
      </c>
      <c r="BD818">
        <v>5.2595200000000002</v>
      </c>
      <c r="BE818">
        <v>11.159661</v>
      </c>
      <c r="BF818">
        <v>4.6188969999999996</v>
      </c>
      <c r="BG818">
        <v>6.1198519999999998</v>
      </c>
      <c r="BH818">
        <v>20.259212000000002</v>
      </c>
      <c r="BI818">
        <v>4.6226029999999998</v>
      </c>
      <c r="BJ818">
        <v>5.8717540000000001</v>
      </c>
      <c r="BK818">
        <v>1.389864</v>
      </c>
      <c r="BL818">
        <v>-1.4157869999999999</v>
      </c>
      <c r="BM818">
        <v>9.903105</v>
      </c>
      <c r="BN818">
        <v>7.3356769999999996</v>
      </c>
      <c r="BO818">
        <v>15.787203</v>
      </c>
      <c r="BP818">
        <v>22.647659000000001</v>
      </c>
      <c r="BQ818">
        <v>9.4130710000000004</v>
      </c>
      <c r="BR818">
        <v>5.2064450000000004</v>
      </c>
      <c r="BS818">
        <v>4.710242</v>
      </c>
      <c r="BT818">
        <v>11.073261</v>
      </c>
      <c r="BU818">
        <v>5.7396789999999998</v>
      </c>
      <c r="BV818">
        <v>39.653151999999999</v>
      </c>
      <c r="BW818">
        <v>14.73307</v>
      </c>
      <c r="BX818">
        <v>21.209655999999999</v>
      </c>
      <c r="BY818">
        <v>30.468430999999999</v>
      </c>
      <c r="BZ818">
        <v>11.731161</v>
      </c>
      <c r="CA818">
        <v>9.5019449999999992</v>
      </c>
      <c r="CB818">
        <v>18.233661999999999</v>
      </c>
      <c r="CC818">
        <v>22.31315</v>
      </c>
      <c r="CD818">
        <v>5.9001390000000002</v>
      </c>
      <c r="CE818">
        <v>5.2743330000000004</v>
      </c>
      <c r="CF818">
        <v>8.7971350000000008</v>
      </c>
      <c r="CG818">
        <v>5.7939910000000001</v>
      </c>
      <c r="CH818">
        <v>9.5920500000000004</v>
      </c>
      <c r="CI818">
        <v>6.3704280000000004</v>
      </c>
      <c r="CJ818">
        <v>0.75911799999999996</v>
      </c>
      <c r="CK818">
        <v>4.54854</v>
      </c>
      <c r="CL818">
        <v>9.1575640000000007</v>
      </c>
      <c r="CM818">
        <v>21.517008000000001</v>
      </c>
      <c r="CN818">
        <v>16.431526000000002</v>
      </c>
      <c r="CO818">
        <v>15.014502999999999</v>
      </c>
      <c r="CP818">
        <v>23.233972999999999</v>
      </c>
      <c r="CQ818">
        <v>0.303647</v>
      </c>
      <c r="CR818">
        <v>6.65062</v>
      </c>
      <c r="CS818">
        <v>2.655065</v>
      </c>
    </row>
    <row r="819" spans="1:97" x14ac:dyDescent="0.2">
      <c r="A819">
        <v>678.10894800000005</v>
      </c>
      <c r="B819">
        <v>22.486236999999999</v>
      </c>
      <c r="C819">
        <v>33.227409000000002</v>
      </c>
      <c r="D819">
        <v>54.882195000000003</v>
      </c>
      <c r="E819">
        <v>37.961154999999998</v>
      </c>
      <c r="F819">
        <v>32.626289</v>
      </c>
      <c r="G819">
        <v>14.962498999999999</v>
      </c>
      <c r="H819">
        <v>8.8614619999999995</v>
      </c>
      <c r="I819">
        <v>22.82375</v>
      </c>
      <c r="J819">
        <v>16.939508</v>
      </c>
      <c r="K819">
        <v>28.414819999999999</v>
      </c>
      <c r="L819">
        <v>30.347491999999999</v>
      </c>
      <c r="M819">
        <v>28.286715999999998</v>
      </c>
      <c r="N819">
        <v>32.276470000000003</v>
      </c>
      <c r="O819">
        <v>6.6233069999999996</v>
      </c>
      <c r="P819">
        <v>19.272516</v>
      </c>
      <c r="Q819">
        <v>17.964357</v>
      </c>
      <c r="R819">
        <v>7.5951870000000001</v>
      </c>
      <c r="S819">
        <v>38.542563999999999</v>
      </c>
      <c r="T819">
        <v>47.544437000000002</v>
      </c>
      <c r="U819">
        <v>18.992895000000001</v>
      </c>
      <c r="V819">
        <v>24.941186999999999</v>
      </c>
      <c r="W819">
        <v>9.2149819999999991</v>
      </c>
      <c r="X819">
        <v>13.970909000000001</v>
      </c>
      <c r="Y819">
        <v>4.7707050000000004</v>
      </c>
      <c r="Z819">
        <v>17.394041000000001</v>
      </c>
      <c r="AA819">
        <v>12.288289000000001</v>
      </c>
      <c r="AB819">
        <v>28.297796000000002</v>
      </c>
      <c r="AC819">
        <v>6.8019160000000003</v>
      </c>
      <c r="AD819">
        <v>6.4890470000000002</v>
      </c>
      <c r="AE819">
        <v>7.4215020000000003</v>
      </c>
      <c r="AF819">
        <v>10.67958</v>
      </c>
      <c r="AG819">
        <v>9.9084810000000001</v>
      </c>
      <c r="AH819">
        <v>12.898021</v>
      </c>
      <c r="AI819">
        <v>22.250966999999999</v>
      </c>
      <c r="AJ819">
        <v>35.295574000000002</v>
      </c>
      <c r="AK819">
        <v>35.368248000000001</v>
      </c>
      <c r="AL819">
        <v>23.752511999999999</v>
      </c>
      <c r="AM819">
        <v>15.212547000000001</v>
      </c>
      <c r="AN819">
        <v>29.325115</v>
      </c>
      <c r="AO819">
        <v>28.747404</v>
      </c>
      <c r="AP819">
        <v>9.1361469999999994</v>
      </c>
      <c r="AQ819">
        <v>32.362698000000002</v>
      </c>
      <c r="AR819">
        <v>25.020025</v>
      </c>
      <c r="AS819">
        <v>41.050471999999999</v>
      </c>
      <c r="AT819">
        <v>45.233615999999998</v>
      </c>
      <c r="AU819">
        <v>3.8554870000000001</v>
      </c>
      <c r="AV819">
        <v>16.973994999999999</v>
      </c>
      <c r="AW819">
        <v>7.3722349999999999</v>
      </c>
      <c r="AX819">
        <v>12.682459</v>
      </c>
      <c r="AY819">
        <v>7.8871229999999999</v>
      </c>
      <c r="AZ819">
        <v>7.9055989999999996</v>
      </c>
      <c r="BA819">
        <v>14.527673</v>
      </c>
      <c r="BB819">
        <v>9.402215</v>
      </c>
      <c r="BC819">
        <v>7.0187099999999996</v>
      </c>
      <c r="BD819">
        <v>5.1648769999999997</v>
      </c>
      <c r="BE819">
        <v>11.103313</v>
      </c>
      <c r="BF819">
        <v>4.5218870000000004</v>
      </c>
      <c r="BG819">
        <v>6.0948719999999996</v>
      </c>
      <c r="BH819">
        <v>19.978325000000002</v>
      </c>
      <c r="BI819">
        <v>4.4615260000000001</v>
      </c>
      <c r="BJ819">
        <v>5.7401229999999996</v>
      </c>
      <c r="BK819">
        <v>1.272435</v>
      </c>
      <c r="BL819">
        <v>-1.4202490000000001</v>
      </c>
      <c r="BM819">
        <v>9.8518209999999993</v>
      </c>
      <c r="BN819">
        <v>7.2576790000000004</v>
      </c>
      <c r="BO819">
        <v>15.621504</v>
      </c>
      <c r="BP819">
        <v>22.646374000000002</v>
      </c>
      <c r="BQ819">
        <v>9.3369280000000003</v>
      </c>
      <c r="BR819">
        <v>5.1784280000000003</v>
      </c>
      <c r="BS819">
        <v>4.6179610000000002</v>
      </c>
      <c r="BT819">
        <v>10.91855</v>
      </c>
      <c r="BU819">
        <v>5.785698</v>
      </c>
      <c r="BV819">
        <v>39.678265000000003</v>
      </c>
      <c r="BW819">
        <v>14.627447999999999</v>
      </c>
      <c r="BX819">
        <v>21.120191999999999</v>
      </c>
      <c r="BY819">
        <v>30.380751</v>
      </c>
      <c r="BZ819">
        <v>11.782023000000001</v>
      </c>
      <c r="CA819">
        <v>9.4157659999999996</v>
      </c>
      <c r="CB819">
        <v>18.204556</v>
      </c>
      <c r="CC819">
        <v>22.350742</v>
      </c>
      <c r="CD819">
        <v>5.7856940000000003</v>
      </c>
      <c r="CE819">
        <v>5.1156050000000004</v>
      </c>
      <c r="CF819">
        <v>8.8084980000000002</v>
      </c>
      <c r="CG819">
        <v>5.706861</v>
      </c>
      <c r="CH819">
        <v>9.5290890000000008</v>
      </c>
      <c r="CI819">
        <v>6.2254420000000001</v>
      </c>
      <c r="CJ819">
        <v>0.64298999999999995</v>
      </c>
      <c r="CK819">
        <v>4.4713779999999996</v>
      </c>
      <c r="CL819">
        <v>9.0807179999999992</v>
      </c>
      <c r="CM819">
        <v>21.476175000000001</v>
      </c>
      <c r="CN819">
        <v>16.355642</v>
      </c>
      <c r="CO819">
        <v>14.868879</v>
      </c>
      <c r="CP819">
        <v>23.290596000000001</v>
      </c>
      <c r="CQ819">
        <v>0.27222400000000002</v>
      </c>
      <c r="CR819">
        <v>6.5087520000000003</v>
      </c>
      <c r="CS819">
        <v>2.5916760000000001</v>
      </c>
    </row>
    <row r="820" spans="1:97" x14ac:dyDescent="0.2">
      <c r="A820">
        <v>678.43066399999998</v>
      </c>
      <c r="B820">
        <v>22.520226999999998</v>
      </c>
      <c r="C820">
        <v>33.309666</v>
      </c>
      <c r="D820">
        <v>54.757565</v>
      </c>
      <c r="E820">
        <v>37.824233999999997</v>
      </c>
      <c r="F820">
        <v>32.591113999999997</v>
      </c>
      <c r="G820">
        <v>14.847413</v>
      </c>
      <c r="H820">
        <v>8.8687869999999993</v>
      </c>
      <c r="I820">
        <v>22.89481</v>
      </c>
      <c r="J820">
        <v>16.803566</v>
      </c>
      <c r="K820">
        <v>28.164673000000001</v>
      </c>
      <c r="L820">
        <v>30.224871</v>
      </c>
      <c r="M820">
        <v>28.246687000000001</v>
      </c>
      <c r="N820">
        <v>32.299759000000002</v>
      </c>
      <c r="O820">
        <v>6.6543429999999999</v>
      </c>
      <c r="P820">
        <v>19.210191999999999</v>
      </c>
      <c r="Q820">
        <v>17.878344999999999</v>
      </c>
      <c r="R820">
        <v>7.6434379999999997</v>
      </c>
      <c r="S820">
        <v>38.400803000000003</v>
      </c>
      <c r="T820">
        <v>47.469116</v>
      </c>
      <c r="U820">
        <v>19.013107000000002</v>
      </c>
      <c r="V820">
        <v>24.918289000000001</v>
      </c>
      <c r="W820">
        <v>9.3204860000000007</v>
      </c>
      <c r="X820">
        <v>14.008886</v>
      </c>
      <c r="Y820">
        <v>4.8573320000000004</v>
      </c>
      <c r="Z820">
        <v>17.451128000000001</v>
      </c>
      <c r="AA820">
        <v>12.268181</v>
      </c>
      <c r="AB820">
        <v>28.299320000000002</v>
      </c>
      <c r="AC820">
        <v>6.8342869999999998</v>
      </c>
      <c r="AD820">
        <v>6.4229820000000002</v>
      </c>
      <c r="AE820">
        <v>7.4341140000000001</v>
      </c>
      <c r="AF820">
        <v>10.768625999999999</v>
      </c>
      <c r="AG820">
        <v>9.9337759999999999</v>
      </c>
      <c r="AH820">
        <v>12.77497</v>
      </c>
      <c r="AI820">
        <v>22.237452000000001</v>
      </c>
      <c r="AJ820">
        <v>35.235210000000002</v>
      </c>
      <c r="AK820">
        <v>35.446990999999997</v>
      </c>
      <c r="AL820">
        <v>23.756594</v>
      </c>
      <c r="AM820">
        <v>15.281976999999999</v>
      </c>
      <c r="AN820">
        <v>29.393692000000001</v>
      </c>
      <c r="AO820">
        <v>28.737556000000001</v>
      </c>
      <c r="AP820">
        <v>9.1001480000000008</v>
      </c>
      <c r="AQ820">
        <v>32.367088000000003</v>
      </c>
      <c r="AR820">
        <v>25.085995</v>
      </c>
      <c r="AS820">
        <v>41.021652000000003</v>
      </c>
      <c r="AT820">
        <v>45.310988999999999</v>
      </c>
      <c r="AU820">
        <v>3.8510949999999999</v>
      </c>
      <c r="AV820">
        <v>17.030028999999999</v>
      </c>
      <c r="AW820">
        <v>7.4267690000000002</v>
      </c>
      <c r="AX820">
        <v>12.712543</v>
      </c>
      <c r="AY820">
        <v>7.9849690000000004</v>
      </c>
      <c r="AZ820">
        <v>7.949471</v>
      </c>
      <c r="BA820">
        <v>14.519347</v>
      </c>
      <c r="BB820">
        <v>9.4233130000000003</v>
      </c>
      <c r="BC820">
        <v>6.9885289999999998</v>
      </c>
      <c r="BD820">
        <v>5.1792740000000004</v>
      </c>
      <c r="BE820">
        <v>11.07588</v>
      </c>
      <c r="BF820">
        <v>4.5867990000000001</v>
      </c>
      <c r="BG820">
        <v>6.1193999999999997</v>
      </c>
      <c r="BH820">
        <v>20.035257000000001</v>
      </c>
      <c r="BI820">
        <v>4.4435760000000002</v>
      </c>
      <c r="BJ820">
        <v>5.7778689999999999</v>
      </c>
      <c r="BK820">
        <v>1.313485</v>
      </c>
      <c r="BL820">
        <v>-1.3477619999999999</v>
      </c>
      <c r="BM820">
        <v>9.8444140000000004</v>
      </c>
      <c r="BN820">
        <v>7.2602869999999999</v>
      </c>
      <c r="BO820">
        <v>15.750817</v>
      </c>
      <c r="BP820">
        <v>22.918071999999999</v>
      </c>
      <c r="BQ820">
        <v>9.3853659999999994</v>
      </c>
      <c r="BR820">
        <v>5.2025319999999997</v>
      </c>
      <c r="BS820">
        <v>4.7545039999999998</v>
      </c>
      <c r="BT820">
        <v>10.908175</v>
      </c>
      <c r="BU820">
        <v>5.8904930000000002</v>
      </c>
      <c r="BV820">
        <v>39.645736999999997</v>
      </c>
      <c r="BW820">
        <v>14.635634</v>
      </c>
      <c r="BX820">
        <v>21.168797999999999</v>
      </c>
      <c r="BY820">
        <v>30.545589</v>
      </c>
      <c r="BZ820">
        <v>11.883805000000001</v>
      </c>
      <c r="CA820">
        <v>9.3976109999999995</v>
      </c>
      <c r="CB820">
        <v>18.188048999999999</v>
      </c>
      <c r="CC820">
        <v>22.411277999999999</v>
      </c>
      <c r="CD820">
        <v>5.7754180000000002</v>
      </c>
      <c r="CE820">
        <v>5.1462240000000001</v>
      </c>
      <c r="CF820">
        <v>8.8712370000000007</v>
      </c>
      <c r="CG820">
        <v>5.6150630000000001</v>
      </c>
      <c r="CH820">
        <v>9.6767090000000007</v>
      </c>
      <c r="CI820">
        <v>6.3691230000000001</v>
      </c>
      <c r="CJ820">
        <v>0.72101000000000004</v>
      </c>
      <c r="CK820">
        <v>4.4092969999999996</v>
      </c>
      <c r="CL820">
        <v>9.1478830000000002</v>
      </c>
      <c r="CM820">
        <v>21.491959000000001</v>
      </c>
      <c r="CN820">
        <v>16.413063000000001</v>
      </c>
      <c r="CO820">
        <v>15.023685</v>
      </c>
      <c r="CP820">
        <v>23.249808999999999</v>
      </c>
      <c r="CQ820">
        <v>0.37825599999999998</v>
      </c>
      <c r="CR820">
        <v>6.6678100000000002</v>
      </c>
      <c r="CS820">
        <v>2.5829029999999999</v>
      </c>
    </row>
    <row r="821" spans="1:97" x14ac:dyDescent="0.2">
      <c r="A821">
        <v>678.75231900000006</v>
      </c>
      <c r="B821">
        <v>22.605402000000002</v>
      </c>
      <c r="C821">
        <v>33.262402000000002</v>
      </c>
      <c r="D821">
        <v>54.72963</v>
      </c>
      <c r="E821">
        <v>37.754303</v>
      </c>
      <c r="F821">
        <v>32.619140999999999</v>
      </c>
      <c r="G821">
        <v>14.746407</v>
      </c>
      <c r="H821">
        <v>8.9679830000000003</v>
      </c>
      <c r="I821">
        <v>22.943439000000001</v>
      </c>
      <c r="J821">
        <v>16.867104000000001</v>
      </c>
      <c r="K821">
        <v>28.129683</v>
      </c>
      <c r="L821">
        <v>30.153099000000001</v>
      </c>
      <c r="M821">
        <v>28.353421999999998</v>
      </c>
      <c r="N821">
        <v>32.282307000000003</v>
      </c>
      <c r="O821">
        <v>6.7293310000000002</v>
      </c>
      <c r="P821">
        <v>19.273571</v>
      </c>
      <c r="Q821">
        <v>17.952991000000001</v>
      </c>
      <c r="R821">
        <v>7.7264540000000004</v>
      </c>
      <c r="S821">
        <v>38.420665999999997</v>
      </c>
      <c r="T821">
        <v>47.703586999999999</v>
      </c>
      <c r="U821">
        <v>19.098462999999999</v>
      </c>
      <c r="V821">
        <v>24.934034</v>
      </c>
      <c r="W821">
        <v>9.382638</v>
      </c>
      <c r="X821">
        <v>14.084903000000001</v>
      </c>
      <c r="Y821">
        <v>4.8494020000000004</v>
      </c>
      <c r="Z821">
        <v>17.560223000000001</v>
      </c>
      <c r="AA821">
        <v>12.282791</v>
      </c>
      <c r="AB821">
        <v>28.368013000000001</v>
      </c>
      <c r="AC821">
        <v>7.0065799999999996</v>
      </c>
      <c r="AD821">
        <v>6.4532999999999996</v>
      </c>
      <c r="AE821">
        <v>7.553782</v>
      </c>
      <c r="AF821">
        <v>10.883177999999999</v>
      </c>
      <c r="AG821">
        <v>10.090354</v>
      </c>
      <c r="AH821">
        <v>12.817835000000001</v>
      </c>
      <c r="AI821">
        <v>22.144528999999999</v>
      </c>
      <c r="AJ821">
        <v>35.346622000000004</v>
      </c>
      <c r="AK821">
        <v>35.543613000000001</v>
      </c>
      <c r="AL821">
        <v>23.838417</v>
      </c>
      <c r="AM821">
        <v>15.361699</v>
      </c>
      <c r="AN821">
        <v>29.501328000000001</v>
      </c>
      <c r="AO821">
        <v>28.921289000000002</v>
      </c>
      <c r="AP821">
        <v>9.1114750000000004</v>
      </c>
      <c r="AQ821">
        <v>32.402695000000001</v>
      </c>
      <c r="AR821">
        <v>25.139538000000002</v>
      </c>
      <c r="AS821">
        <v>41.132339000000002</v>
      </c>
      <c r="AT821">
        <v>45.422375000000002</v>
      </c>
      <c r="AU821">
        <v>3.90822</v>
      </c>
      <c r="AV821">
        <v>17.155294000000001</v>
      </c>
      <c r="AW821">
        <v>7.4710929999999998</v>
      </c>
      <c r="AX821">
        <v>12.955245</v>
      </c>
      <c r="AY821">
        <v>8.1265129999999992</v>
      </c>
      <c r="AZ821">
        <v>8.0146440000000005</v>
      </c>
      <c r="BA821">
        <v>14.516582</v>
      </c>
      <c r="BB821">
        <v>9.5905740000000002</v>
      </c>
      <c r="BC821">
        <v>7.0065819999999999</v>
      </c>
      <c r="BD821">
        <v>5.3443100000000001</v>
      </c>
      <c r="BE821">
        <v>11.142188000000001</v>
      </c>
      <c r="BF821">
        <v>4.6013390000000003</v>
      </c>
      <c r="BG821">
        <v>6.2441490000000002</v>
      </c>
      <c r="BH821">
        <v>20.117470000000001</v>
      </c>
      <c r="BI821">
        <v>4.5198650000000002</v>
      </c>
      <c r="BJ821">
        <v>5.853809</v>
      </c>
      <c r="BK821">
        <v>1.3582700000000001</v>
      </c>
      <c r="BL821">
        <v>-1.168571</v>
      </c>
      <c r="BM821">
        <v>9.8799829999999993</v>
      </c>
      <c r="BN821">
        <v>7.3908379999999996</v>
      </c>
      <c r="BO821">
        <v>15.868771000000001</v>
      </c>
      <c r="BP821">
        <v>22.955606</v>
      </c>
      <c r="BQ821">
        <v>9.4276319999999991</v>
      </c>
      <c r="BR821">
        <v>5.267703</v>
      </c>
      <c r="BS821">
        <v>4.8931779999999998</v>
      </c>
      <c r="BT821">
        <v>10.952489</v>
      </c>
      <c r="BU821">
        <v>5.9620369999999996</v>
      </c>
      <c r="BV821">
        <v>39.747326000000001</v>
      </c>
      <c r="BW821">
        <v>14.726951</v>
      </c>
      <c r="BX821">
        <v>21.200924000000001</v>
      </c>
      <c r="BY821">
        <v>30.570188999999999</v>
      </c>
      <c r="BZ821">
        <v>12.001899</v>
      </c>
      <c r="CA821">
        <v>9.5844970000000007</v>
      </c>
      <c r="CB821">
        <v>18.289825</v>
      </c>
      <c r="CC821">
        <v>22.512978</v>
      </c>
      <c r="CD821">
        <v>5.8915059999999997</v>
      </c>
      <c r="CE821">
        <v>5.2579770000000003</v>
      </c>
      <c r="CF821">
        <v>8.9995989999999999</v>
      </c>
      <c r="CG821">
        <v>5.6945170000000003</v>
      </c>
      <c r="CH821">
        <v>9.7936510000000006</v>
      </c>
      <c r="CI821">
        <v>6.4995060000000002</v>
      </c>
      <c r="CJ821">
        <v>0.86457899999999999</v>
      </c>
      <c r="CK821">
        <v>4.4323090000000001</v>
      </c>
      <c r="CL821">
        <v>9.2269900000000007</v>
      </c>
      <c r="CM821">
        <v>21.710422999999999</v>
      </c>
      <c r="CN821">
        <v>16.54608</v>
      </c>
      <c r="CO821">
        <v>15.092969</v>
      </c>
      <c r="CP821">
        <v>23.246233</v>
      </c>
      <c r="CQ821">
        <v>0.52044900000000005</v>
      </c>
      <c r="CR821">
        <v>6.8314779999999997</v>
      </c>
      <c r="CS821">
        <v>2.822333</v>
      </c>
    </row>
    <row r="822" spans="1:97" x14ac:dyDescent="0.2">
      <c r="A822">
        <v>679.07397500000002</v>
      </c>
      <c r="B822">
        <v>22.739605000000001</v>
      </c>
      <c r="C822">
        <v>33.352226000000002</v>
      </c>
      <c r="D822">
        <v>54.769179999999999</v>
      </c>
      <c r="E822">
        <v>37.665030999999999</v>
      </c>
      <c r="F822">
        <v>32.549225</v>
      </c>
      <c r="G822">
        <v>14.732518000000001</v>
      </c>
      <c r="H822">
        <v>8.9993850000000002</v>
      </c>
      <c r="I822">
        <v>22.991593999999999</v>
      </c>
      <c r="J822">
        <v>16.855758999999999</v>
      </c>
      <c r="K822">
        <v>28.231590000000001</v>
      </c>
      <c r="L822">
        <v>30.163136000000002</v>
      </c>
      <c r="M822">
        <v>28.359397999999999</v>
      </c>
      <c r="N822">
        <v>32.145321000000003</v>
      </c>
      <c r="O822">
        <v>6.7531540000000003</v>
      </c>
      <c r="P822">
        <v>19.252703</v>
      </c>
      <c r="Q822">
        <v>17.922812</v>
      </c>
      <c r="R822">
        <v>7.715306</v>
      </c>
      <c r="S822">
        <v>38.530726999999999</v>
      </c>
      <c r="T822">
        <v>47.749557000000003</v>
      </c>
      <c r="U822">
        <v>19.133343</v>
      </c>
      <c r="V822">
        <v>24.923136</v>
      </c>
      <c r="W822">
        <v>9.3297489999999996</v>
      </c>
      <c r="X822">
        <v>14.151368</v>
      </c>
      <c r="Y822">
        <v>4.8505539999999998</v>
      </c>
      <c r="Z822">
        <v>17.575565000000001</v>
      </c>
      <c r="AA822">
        <v>12.30181</v>
      </c>
      <c r="AB822">
        <v>28.350960000000001</v>
      </c>
      <c r="AC822">
        <v>7.0172049999999997</v>
      </c>
      <c r="AD822">
        <v>6.4806670000000004</v>
      </c>
      <c r="AE822">
        <v>7.6972209999999999</v>
      </c>
      <c r="AF822">
        <v>10.857378000000001</v>
      </c>
      <c r="AG822">
        <v>10.148422999999999</v>
      </c>
      <c r="AH822">
        <v>12.759980000000001</v>
      </c>
      <c r="AI822">
        <v>22.099371000000001</v>
      </c>
      <c r="AJ822">
        <v>35.277737000000002</v>
      </c>
      <c r="AK822">
        <v>35.471854999999998</v>
      </c>
      <c r="AL822">
        <v>23.769273999999999</v>
      </c>
      <c r="AM822">
        <v>15.260607</v>
      </c>
      <c r="AN822">
        <v>29.543406000000001</v>
      </c>
      <c r="AO822">
        <v>28.998417</v>
      </c>
      <c r="AP822">
        <v>8.9487480000000001</v>
      </c>
      <c r="AQ822">
        <v>32.269508000000002</v>
      </c>
      <c r="AR822">
        <v>25.099169</v>
      </c>
      <c r="AS822">
        <v>41.248393999999998</v>
      </c>
      <c r="AT822">
        <v>45.438206000000001</v>
      </c>
      <c r="AU822">
        <v>3.9173339999999999</v>
      </c>
      <c r="AV822">
        <v>17.139102999999999</v>
      </c>
      <c r="AW822">
        <v>7.5043069999999998</v>
      </c>
      <c r="AX822">
        <v>12.937215999999999</v>
      </c>
      <c r="AY822">
        <v>8.0456719999999997</v>
      </c>
      <c r="AZ822">
        <v>8.0504929999999995</v>
      </c>
      <c r="BA822">
        <v>14.613153000000001</v>
      </c>
      <c r="BB822">
        <v>9.5925879999999992</v>
      </c>
      <c r="BC822">
        <v>6.9906829999999998</v>
      </c>
      <c r="BD822">
        <v>5.4437600000000002</v>
      </c>
      <c r="BE822">
        <v>11.078025999999999</v>
      </c>
      <c r="BF822">
        <v>4.6624650000000001</v>
      </c>
      <c r="BG822">
        <v>6.3178929999999998</v>
      </c>
      <c r="BH822">
        <v>20.109959</v>
      </c>
      <c r="BI822">
        <v>4.4876319999999996</v>
      </c>
      <c r="BJ822">
        <v>5.8090859999999997</v>
      </c>
      <c r="BK822">
        <v>1.3455630000000001</v>
      </c>
      <c r="BL822">
        <v>-1.155068</v>
      </c>
      <c r="BM822">
        <v>9.8795479999999998</v>
      </c>
      <c r="BN822">
        <v>7.384944</v>
      </c>
      <c r="BO822">
        <v>15.852614000000001</v>
      </c>
      <c r="BP822">
        <v>23.077202</v>
      </c>
      <c r="BQ822">
        <v>9.4696079999999991</v>
      </c>
      <c r="BR822">
        <v>5.3219839999999996</v>
      </c>
      <c r="BS822">
        <v>4.8975730000000004</v>
      </c>
      <c r="BT822">
        <v>10.910425999999999</v>
      </c>
      <c r="BU822">
        <v>6.0900189999999998</v>
      </c>
      <c r="BV822">
        <v>39.873885999999999</v>
      </c>
      <c r="BW822">
        <v>14.664996</v>
      </c>
      <c r="BX822">
        <v>21.277082</v>
      </c>
      <c r="BY822">
        <v>30.639385000000001</v>
      </c>
      <c r="BZ822">
        <v>12.019674</v>
      </c>
      <c r="CA822">
        <v>9.5696849999999998</v>
      </c>
      <c r="CB822">
        <v>18.215799000000001</v>
      </c>
      <c r="CC822">
        <v>22.696197999999999</v>
      </c>
      <c r="CD822">
        <v>5.9465370000000002</v>
      </c>
      <c r="CE822">
        <v>5.295458</v>
      </c>
      <c r="CF822">
        <v>9.0090330000000005</v>
      </c>
      <c r="CG822">
        <v>5.7451819999999998</v>
      </c>
      <c r="CH822">
        <v>9.8518209999999993</v>
      </c>
      <c r="CI822">
        <v>6.633788</v>
      </c>
      <c r="CJ822">
        <v>0.891015</v>
      </c>
      <c r="CK822">
        <v>4.317628</v>
      </c>
      <c r="CL822">
        <v>9.4045039999999993</v>
      </c>
      <c r="CM822">
        <v>21.735249</v>
      </c>
      <c r="CN822">
        <v>16.445824000000002</v>
      </c>
      <c r="CO822">
        <v>15.114722</v>
      </c>
      <c r="CP822">
        <v>23.221889000000001</v>
      </c>
      <c r="CQ822">
        <v>0.53171299999999999</v>
      </c>
      <c r="CR822">
        <v>6.8496129999999997</v>
      </c>
      <c r="CS822">
        <v>2.7273040000000002</v>
      </c>
    </row>
    <row r="823" spans="1:97" x14ac:dyDescent="0.2">
      <c r="A823">
        <v>679.39550799999995</v>
      </c>
      <c r="B823">
        <v>22.708159999999999</v>
      </c>
      <c r="C823">
        <v>33.324202999999997</v>
      </c>
      <c r="D823">
        <v>54.687344000000003</v>
      </c>
      <c r="E823">
        <v>37.636856000000002</v>
      </c>
      <c r="F823">
        <v>32.554595999999997</v>
      </c>
      <c r="G823">
        <v>14.665411000000001</v>
      </c>
      <c r="H823">
        <v>8.9958170000000006</v>
      </c>
      <c r="I823">
        <v>22.941659999999999</v>
      </c>
      <c r="J823">
        <v>16.949214999999999</v>
      </c>
      <c r="K823">
        <v>28.188327999999998</v>
      </c>
      <c r="L823">
        <v>30.156420000000001</v>
      </c>
      <c r="M823">
        <v>28.276489000000002</v>
      </c>
      <c r="N823">
        <v>32.135241999999998</v>
      </c>
      <c r="O823">
        <v>6.8633129999999998</v>
      </c>
      <c r="P823">
        <v>19.377168999999999</v>
      </c>
      <c r="Q823">
        <v>18.092903</v>
      </c>
      <c r="R823">
        <v>7.8199589999999999</v>
      </c>
      <c r="S823">
        <v>38.548233000000003</v>
      </c>
      <c r="T823">
        <v>47.875244000000002</v>
      </c>
      <c r="U823">
        <v>19.123408999999999</v>
      </c>
      <c r="V823">
        <v>24.882356999999999</v>
      </c>
      <c r="W823">
        <v>9.3841959999999993</v>
      </c>
      <c r="X823">
        <v>14.155517</v>
      </c>
      <c r="Y823">
        <v>4.9428770000000002</v>
      </c>
      <c r="Z823">
        <v>17.717631999999998</v>
      </c>
      <c r="AA823">
        <v>12.534105</v>
      </c>
      <c r="AB823">
        <v>28.244318</v>
      </c>
      <c r="AC823">
        <v>7.0765669999999998</v>
      </c>
      <c r="AD823">
        <v>6.491619</v>
      </c>
      <c r="AE823">
        <v>7.7163170000000001</v>
      </c>
      <c r="AF823">
        <v>10.999654</v>
      </c>
      <c r="AG823">
        <v>10.120443</v>
      </c>
      <c r="AH823">
        <v>12.880777</v>
      </c>
      <c r="AI823">
        <v>22.150606</v>
      </c>
      <c r="AJ823">
        <v>35.319698000000002</v>
      </c>
      <c r="AK823">
        <v>35.468612999999998</v>
      </c>
      <c r="AL823">
        <v>23.837543</v>
      </c>
      <c r="AM823">
        <v>15.238445</v>
      </c>
      <c r="AN823">
        <v>29.700144000000002</v>
      </c>
      <c r="AO823">
        <v>29.155698999999998</v>
      </c>
      <c r="AP823">
        <v>9.0589580000000005</v>
      </c>
      <c r="AQ823">
        <v>32.429504000000001</v>
      </c>
      <c r="AR823">
        <v>25.205214000000002</v>
      </c>
      <c r="AS823">
        <v>41.326430999999999</v>
      </c>
      <c r="AT823">
        <v>45.510426000000002</v>
      </c>
      <c r="AU823">
        <v>4.0100550000000004</v>
      </c>
      <c r="AV823">
        <v>17.132677000000001</v>
      </c>
      <c r="AW823">
        <v>7.5757389999999996</v>
      </c>
      <c r="AX823">
        <v>13.065438</v>
      </c>
      <c r="AY823">
        <v>8.1154189999999993</v>
      </c>
      <c r="AZ823">
        <v>8.182131</v>
      </c>
      <c r="BA823">
        <v>14.665411000000001</v>
      </c>
      <c r="BB823">
        <v>9.7213390000000004</v>
      </c>
      <c r="BC823">
        <v>7.0170000000000003</v>
      </c>
      <c r="BD823">
        <v>5.6541040000000002</v>
      </c>
      <c r="BE823">
        <v>11.081856999999999</v>
      </c>
      <c r="BF823">
        <v>4.7772790000000001</v>
      </c>
      <c r="BG823">
        <v>6.4534940000000001</v>
      </c>
      <c r="BH823">
        <v>20.201571999999999</v>
      </c>
      <c r="BI823">
        <v>4.593807</v>
      </c>
      <c r="BJ823">
        <v>5.8613999999999997</v>
      </c>
      <c r="BK823">
        <v>1.379569</v>
      </c>
      <c r="BL823">
        <v>-0.99000600000000005</v>
      </c>
      <c r="BM823">
        <v>9.971527</v>
      </c>
      <c r="BN823">
        <v>7.462561</v>
      </c>
      <c r="BO823">
        <v>15.969927</v>
      </c>
      <c r="BP823">
        <v>23.295486</v>
      </c>
      <c r="BQ823">
        <v>9.529541</v>
      </c>
      <c r="BR823">
        <v>5.3896259999999998</v>
      </c>
      <c r="BS823">
        <v>5.0072049999999999</v>
      </c>
      <c r="BT823">
        <v>11.036586</v>
      </c>
      <c r="BU823">
        <v>6.1401700000000003</v>
      </c>
      <c r="BV823">
        <v>39.822968000000003</v>
      </c>
      <c r="BW823">
        <v>14.772634</v>
      </c>
      <c r="BX823">
        <v>21.373854000000001</v>
      </c>
      <c r="BY823">
        <v>30.612712999999999</v>
      </c>
      <c r="BZ823">
        <v>12.188617000000001</v>
      </c>
      <c r="CA823">
        <v>9.7666170000000001</v>
      </c>
      <c r="CB823">
        <v>18.284707999999998</v>
      </c>
      <c r="CC823">
        <v>22.809418000000001</v>
      </c>
      <c r="CD823">
        <v>6.1342119999999998</v>
      </c>
      <c r="CE823">
        <v>5.3896300000000004</v>
      </c>
      <c r="CF823">
        <v>9.2364700000000006</v>
      </c>
      <c r="CG823">
        <v>5.8494830000000002</v>
      </c>
      <c r="CH823">
        <v>9.9119600000000005</v>
      </c>
      <c r="CI823">
        <v>6.7787300000000004</v>
      </c>
      <c r="CJ823">
        <v>0.94830700000000001</v>
      </c>
      <c r="CK823">
        <v>4.5521140000000004</v>
      </c>
      <c r="CL823">
        <v>9.6486739999999998</v>
      </c>
      <c r="CM823">
        <v>21.728867999999999</v>
      </c>
      <c r="CN823">
        <v>16.546538999999999</v>
      </c>
      <c r="CO823">
        <v>15.176501</v>
      </c>
      <c r="CP823">
        <v>23.331230000000001</v>
      </c>
      <c r="CQ823">
        <v>0.72195100000000001</v>
      </c>
      <c r="CR823">
        <v>7.0908639999999998</v>
      </c>
      <c r="CS823">
        <v>2.8437290000000002</v>
      </c>
    </row>
    <row r="824" spans="1:97" x14ac:dyDescent="0.2">
      <c r="A824">
        <v>679.71704099999999</v>
      </c>
      <c r="B824">
        <v>22.684284000000002</v>
      </c>
      <c r="C824">
        <v>33.459671</v>
      </c>
      <c r="D824">
        <v>54.788474999999998</v>
      </c>
      <c r="E824">
        <v>37.671356000000003</v>
      </c>
      <c r="F824">
        <v>32.567031999999998</v>
      </c>
      <c r="G824">
        <v>14.578538999999999</v>
      </c>
      <c r="H824">
        <v>8.9759469999999997</v>
      </c>
      <c r="I824">
        <v>22.916886999999999</v>
      </c>
      <c r="J824">
        <v>16.982510000000001</v>
      </c>
      <c r="K824">
        <v>28.203039</v>
      </c>
      <c r="L824">
        <v>30.173689</v>
      </c>
      <c r="M824">
        <v>28.340012000000002</v>
      </c>
      <c r="N824">
        <v>32.262405000000001</v>
      </c>
      <c r="O824">
        <v>6.8671530000000001</v>
      </c>
      <c r="P824">
        <v>19.436084999999999</v>
      </c>
      <c r="Q824">
        <v>18.143177000000001</v>
      </c>
      <c r="R824">
        <v>7.9853059999999996</v>
      </c>
      <c r="S824">
        <v>38.692692000000001</v>
      </c>
      <c r="T824">
        <v>47.982711999999999</v>
      </c>
      <c r="U824">
        <v>19.080679</v>
      </c>
      <c r="V824">
        <v>24.826132000000001</v>
      </c>
      <c r="W824">
        <v>9.3691320000000005</v>
      </c>
      <c r="X824">
        <v>14.251473000000001</v>
      </c>
      <c r="Y824">
        <v>4.9437369999999996</v>
      </c>
      <c r="Z824">
        <v>17.735823</v>
      </c>
      <c r="AA824">
        <v>12.522873000000001</v>
      </c>
      <c r="AB824">
        <v>28.291589999999999</v>
      </c>
      <c r="AC824">
        <v>7.1883140000000001</v>
      </c>
      <c r="AD824">
        <v>6.4869560000000002</v>
      </c>
      <c r="AE824">
        <v>7.8082010000000004</v>
      </c>
      <c r="AF824">
        <v>11.052858000000001</v>
      </c>
      <c r="AG824">
        <v>10.154317000000001</v>
      </c>
      <c r="AH824">
        <v>12.895984</v>
      </c>
      <c r="AI824">
        <v>22.210806000000002</v>
      </c>
      <c r="AJ824">
        <v>35.381905000000003</v>
      </c>
      <c r="AK824">
        <v>35.614513000000002</v>
      </c>
      <c r="AL824">
        <v>23.963014999999999</v>
      </c>
      <c r="AM824">
        <v>15.257455</v>
      </c>
      <c r="AN824">
        <v>29.815926000000001</v>
      </c>
      <c r="AO824">
        <v>29.263339999999999</v>
      </c>
      <c r="AP824">
        <v>9.0314390000000007</v>
      </c>
      <c r="AQ824">
        <v>32.378120000000003</v>
      </c>
      <c r="AR824">
        <v>25.290161000000001</v>
      </c>
      <c r="AS824">
        <v>41.470970000000001</v>
      </c>
      <c r="AT824">
        <v>45.503169999999997</v>
      </c>
      <c r="AU824">
        <v>4.0522819999999999</v>
      </c>
      <c r="AV824">
        <v>17.130103999999999</v>
      </c>
      <c r="AW824">
        <v>7.6452590000000002</v>
      </c>
      <c r="AX824">
        <v>13.226595</v>
      </c>
      <c r="AY824">
        <v>8.3005639999999996</v>
      </c>
      <c r="AZ824">
        <v>8.2249999999999996</v>
      </c>
      <c r="BA824">
        <v>14.685985000000001</v>
      </c>
      <c r="BB824">
        <v>9.7670379999999994</v>
      </c>
      <c r="BC824">
        <v>7.0041200000000003</v>
      </c>
      <c r="BD824">
        <v>5.7076700000000002</v>
      </c>
      <c r="BE824">
        <v>11.133148</v>
      </c>
      <c r="BF824">
        <v>4.8894209999999996</v>
      </c>
      <c r="BG824">
        <v>6.560162</v>
      </c>
      <c r="BH824">
        <v>20.30274</v>
      </c>
      <c r="BI824">
        <v>4.6934189999999996</v>
      </c>
      <c r="BJ824">
        <v>5.9780600000000002</v>
      </c>
      <c r="BK824">
        <v>1.4617469999999999</v>
      </c>
      <c r="BL824">
        <v>-0.90090300000000001</v>
      </c>
      <c r="BM824">
        <v>10.074032000000001</v>
      </c>
      <c r="BN824">
        <v>7.392582</v>
      </c>
      <c r="BO824">
        <v>15.872619</v>
      </c>
      <c r="BP824">
        <v>23.352581000000001</v>
      </c>
      <c r="BQ824">
        <v>9.4931099999999997</v>
      </c>
      <c r="BR824">
        <v>5.4195710000000004</v>
      </c>
      <c r="BS824">
        <v>5.055904</v>
      </c>
      <c r="BT824">
        <v>11.11426</v>
      </c>
      <c r="BU824">
        <v>6.1528070000000001</v>
      </c>
      <c r="BV824">
        <v>39.946640000000002</v>
      </c>
      <c r="BW824">
        <v>14.890249000000001</v>
      </c>
      <c r="BX824">
        <v>21.530701000000001</v>
      </c>
      <c r="BY824">
        <v>30.654247000000002</v>
      </c>
      <c r="BZ824">
        <v>12.17456</v>
      </c>
      <c r="CA824">
        <v>9.8744870000000002</v>
      </c>
      <c r="CB824">
        <v>18.397036</v>
      </c>
      <c r="CC824">
        <v>22.960569</v>
      </c>
      <c r="CD824">
        <v>6.266159</v>
      </c>
      <c r="CE824">
        <v>5.36998</v>
      </c>
      <c r="CF824">
        <v>9.3407940000000007</v>
      </c>
      <c r="CG824">
        <v>5.8623450000000004</v>
      </c>
      <c r="CH824">
        <v>9.9358839999999997</v>
      </c>
      <c r="CI824">
        <v>6.9521680000000003</v>
      </c>
      <c r="CJ824">
        <v>1.0366820000000001</v>
      </c>
      <c r="CK824">
        <v>4.6296590000000002</v>
      </c>
      <c r="CL824">
        <v>9.8355180000000004</v>
      </c>
      <c r="CM824">
        <v>21.904993000000001</v>
      </c>
      <c r="CN824">
        <v>16.624745999999998</v>
      </c>
      <c r="CO824">
        <v>15.297604</v>
      </c>
      <c r="CP824">
        <v>23.54504</v>
      </c>
      <c r="CQ824">
        <v>0.67891999999999997</v>
      </c>
      <c r="CR824">
        <v>7.1658799999999996</v>
      </c>
      <c r="CS824">
        <v>2.869183</v>
      </c>
    </row>
    <row r="825" spans="1:97" x14ac:dyDescent="0.2">
      <c r="A825">
        <v>680.03851299999997</v>
      </c>
      <c r="B825">
        <v>22.671617999999999</v>
      </c>
      <c r="C825">
        <v>33.501266000000001</v>
      </c>
      <c r="D825">
        <v>54.762206999999997</v>
      </c>
      <c r="E825">
        <v>37.761425000000003</v>
      </c>
      <c r="F825">
        <v>32.637756000000003</v>
      </c>
      <c r="G825">
        <v>14.639889</v>
      </c>
      <c r="H825">
        <v>8.9526509999999995</v>
      </c>
      <c r="I825">
        <v>22.93055</v>
      </c>
      <c r="J825">
        <v>17.090997999999999</v>
      </c>
      <c r="K825">
        <v>28.267465999999999</v>
      </c>
      <c r="L825">
        <v>30.255768</v>
      </c>
      <c r="M825">
        <v>28.436184000000001</v>
      </c>
      <c r="N825">
        <v>32.301490999999999</v>
      </c>
      <c r="O825">
        <v>6.9678610000000001</v>
      </c>
      <c r="P825">
        <v>19.434322000000002</v>
      </c>
      <c r="Q825">
        <v>18.200562999999999</v>
      </c>
      <c r="R825">
        <v>7.9344780000000004</v>
      </c>
      <c r="S825">
        <v>38.739764999999998</v>
      </c>
      <c r="T825">
        <v>48.111874</v>
      </c>
      <c r="U825">
        <v>19.202331999999998</v>
      </c>
      <c r="V825">
        <v>24.852076</v>
      </c>
      <c r="W825">
        <v>9.4916119999999999</v>
      </c>
      <c r="X825">
        <v>14.312996</v>
      </c>
      <c r="Y825">
        <v>5.017048</v>
      </c>
      <c r="Z825">
        <v>17.69792</v>
      </c>
      <c r="AA825">
        <v>12.56371</v>
      </c>
      <c r="AB825">
        <v>28.440863</v>
      </c>
      <c r="AC825">
        <v>7.1072870000000004</v>
      </c>
      <c r="AD825">
        <v>6.516769</v>
      </c>
      <c r="AE825">
        <v>7.884099</v>
      </c>
      <c r="AF825">
        <v>11.092103</v>
      </c>
      <c r="AG825">
        <v>10.209839000000001</v>
      </c>
      <c r="AH825">
        <v>12.951523999999999</v>
      </c>
      <c r="AI825">
        <v>22.282623000000001</v>
      </c>
      <c r="AJ825">
        <v>35.434505000000001</v>
      </c>
      <c r="AK825">
        <v>35.899650999999999</v>
      </c>
      <c r="AL825">
        <v>24.151420999999999</v>
      </c>
      <c r="AM825">
        <v>15.393262999999999</v>
      </c>
      <c r="AN825">
        <v>30.021443999999999</v>
      </c>
      <c r="AO825">
        <v>29.324299</v>
      </c>
      <c r="AP825">
        <v>9.0229499999999998</v>
      </c>
      <c r="AQ825">
        <v>32.432715999999999</v>
      </c>
      <c r="AR825">
        <v>25.369947</v>
      </c>
      <c r="AS825">
        <v>41.652512000000002</v>
      </c>
      <c r="AT825">
        <v>45.542416000000003</v>
      </c>
      <c r="AU825">
        <v>4.0785419999999997</v>
      </c>
      <c r="AV825">
        <v>17.124974999999999</v>
      </c>
      <c r="AW825">
        <v>7.8126220000000002</v>
      </c>
      <c r="AX825">
        <v>13.269047</v>
      </c>
      <c r="AY825">
        <v>8.2766040000000007</v>
      </c>
      <c r="AZ825">
        <v>8.346902</v>
      </c>
      <c r="BA825">
        <v>14.772285</v>
      </c>
      <c r="BB825">
        <v>9.7821870000000004</v>
      </c>
      <c r="BC825">
        <v>7.0440189999999996</v>
      </c>
      <c r="BD825">
        <v>5.7223839999999999</v>
      </c>
      <c r="BE825">
        <v>11.271362</v>
      </c>
      <c r="BF825">
        <v>4.9010499999999997</v>
      </c>
      <c r="BG825">
        <v>6.6034740000000003</v>
      </c>
      <c r="BH825">
        <v>20.364614</v>
      </c>
      <c r="BI825">
        <v>4.7616230000000002</v>
      </c>
      <c r="BJ825">
        <v>6.0809150000000001</v>
      </c>
      <c r="BK825">
        <v>1.579396</v>
      </c>
      <c r="BL825">
        <v>-0.84945599999999999</v>
      </c>
      <c r="BM825">
        <v>10.179380999999999</v>
      </c>
      <c r="BN825">
        <v>7.4400380000000004</v>
      </c>
      <c r="BO825">
        <v>15.956835</v>
      </c>
      <c r="BP825">
        <v>23.450768</v>
      </c>
      <c r="BQ825">
        <v>9.5584000000000007</v>
      </c>
      <c r="BR825">
        <v>5.5009430000000004</v>
      </c>
      <c r="BS825">
        <v>5.1810770000000002</v>
      </c>
      <c r="BT825">
        <v>11.324090999999999</v>
      </c>
      <c r="BU825">
        <v>6.1875349999999996</v>
      </c>
      <c r="BV825">
        <v>40.261749000000002</v>
      </c>
      <c r="BW825">
        <v>14.953894999999999</v>
      </c>
      <c r="BX825">
        <v>21.746003999999999</v>
      </c>
      <c r="BY825">
        <v>30.781845000000001</v>
      </c>
      <c r="BZ825">
        <v>12.23564</v>
      </c>
      <c r="CA825">
        <v>10.003631</v>
      </c>
      <c r="CB825">
        <v>18.678595000000001</v>
      </c>
      <c r="CC825">
        <v>23.055921999999999</v>
      </c>
      <c r="CD825">
        <v>6.3996029999999999</v>
      </c>
      <c r="CE825">
        <v>5.4376709999999999</v>
      </c>
      <c r="CF825">
        <v>9.3908470000000008</v>
      </c>
      <c r="CG825">
        <v>5.9637500000000001</v>
      </c>
      <c r="CH825">
        <v>10.023547000000001</v>
      </c>
      <c r="CI825">
        <v>7.0264410000000002</v>
      </c>
      <c r="CJ825">
        <v>1.028716</v>
      </c>
      <c r="CK825">
        <v>4.6409390000000004</v>
      </c>
      <c r="CL825">
        <v>9.9180930000000007</v>
      </c>
      <c r="CM825">
        <v>22.037742999999999</v>
      </c>
      <c r="CN825">
        <v>16.748877</v>
      </c>
      <c r="CO825">
        <v>15.328829000000001</v>
      </c>
      <c r="CP825">
        <v>23.679245000000002</v>
      </c>
      <c r="CQ825">
        <v>0.74165700000000001</v>
      </c>
      <c r="CR825">
        <v>7.3298990000000002</v>
      </c>
      <c r="CS825">
        <v>2.9022009999999998</v>
      </c>
    </row>
    <row r="826" spans="1:97" x14ac:dyDescent="0.2">
      <c r="A826">
        <v>680.35992399999998</v>
      </c>
      <c r="B826">
        <v>22.789556999999999</v>
      </c>
      <c r="C826">
        <v>33.547969999999999</v>
      </c>
      <c r="D826">
        <v>54.546191999999998</v>
      </c>
      <c r="E826">
        <v>37.695641000000002</v>
      </c>
      <c r="F826">
        <v>32.491034999999997</v>
      </c>
      <c r="G826">
        <v>14.62416</v>
      </c>
      <c r="H826">
        <v>8.9171969999999998</v>
      </c>
      <c r="I826">
        <v>22.942699000000001</v>
      </c>
      <c r="J826">
        <v>16.922487</v>
      </c>
      <c r="K826">
        <v>28.198340999999999</v>
      </c>
      <c r="L826">
        <v>30.090613999999999</v>
      </c>
      <c r="M826">
        <v>28.336411999999999</v>
      </c>
      <c r="N826">
        <v>32.240443999999997</v>
      </c>
      <c r="O826">
        <v>6.9541630000000003</v>
      </c>
      <c r="P826">
        <v>19.437777000000001</v>
      </c>
      <c r="Q826">
        <v>18.299631000000002</v>
      </c>
      <c r="R826">
        <v>8.0505379999999995</v>
      </c>
      <c r="S826">
        <v>38.672511999999998</v>
      </c>
      <c r="T826">
        <v>48.079310999999997</v>
      </c>
      <c r="U826">
        <v>19.231258</v>
      </c>
      <c r="V826">
        <v>24.928937999999999</v>
      </c>
      <c r="W826">
        <v>9.5657409999999992</v>
      </c>
      <c r="X826">
        <v>14.262179</v>
      </c>
      <c r="Y826">
        <v>5.0456510000000003</v>
      </c>
      <c r="Z826">
        <v>17.613958</v>
      </c>
      <c r="AA826">
        <v>12.632114</v>
      </c>
      <c r="AB826">
        <v>28.328282999999999</v>
      </c>
      <c r="AC826">
        <v>7.1444260000000002</v>
      </c>
      <c r="AD826">
        <v>6.399591</v>
      </c>
      <c r="AE826">
        <v>7.8695469999999998</v>
      </c>
      <c r="AF826">
        <v>11.16216</v>
      </c>
      <c r="AG826">
        <v>10.211962</v>
      </c>
      <c r="AH826">
        <v>12.934924000000001</v>
      </c>
      <c r="AI826">
        <v>22.25703</v>
      </c>
      <c r="AJ826">
        <v>35.464596</v>
      </c>
      <c r="AK826">
        <v>35.763924000000003</v>
      </c>
      <c r="AL826">
        <v>24.026316000000001</v>
      </c>
      <c r="AM826">
        <v>15.417724</v>
      </c>
      <c r="AN826">
        <v>30.011717000000001</v>
      </c>
      <c r="AO826">
        <v>29.304005</v>
      </c>
      <c r="AP826">
        <v>9.0552580000000003</v>
      </c>
      <c r="AQ826">
        <v>32.376175000000003</v>
      </c>
      <c r="AR826">
        <v>25.148211</v>
      </c>
      <c r="AS826">
        <v>41.661160000000002</v>
      </c>
      <c r="AT826">
        <v>45.438721000000001</v>
      </c>
      <c r="AU826">
        <v>4.1163439999999998</v>
      </c>
      <c r="AV826">
        <v>17.178888000000001</v>
      </c>
      <c r="AW826">
        <v>7.7964520000000004</v>
      </c>
      <c r="AX826">
        <v>13.194804</v>
      </c>
      <c r="AY826">
        <v>8.3231769999999994</v>
      </c>
      <c r="AZ826">
        <v>8.2582109999999993</v>
      </c>
      <c r="BA826">
        <v>14.824869</v>
      </c>
      <c r="BB826">
        <v>9.7467310000000005</v>
      </c>
      <c r="BC826">
        <v>7.1258710000000001</v>
      </c>
      <c r="BD826">
        <v>5.652431</v>
      </c>
      <c r="BE826">
        <v>11.237568</v>
      </c>
      <c r="BF826">
        <v>4.9296319999999998</v>
      </c>
      <c r="BG826">
        <v>6.6351139999999997</v>
      </c>
      <c r="BH826">
        <v>20.394926000000002</v>
      </c>
      <c r="BI826">
        <v>4.7637299999999998</v>
      </c>
      <c r="BJ826">
        <v>6.0642990000000001</v>
      </c>
      <c r="BK826">
        <v>1.6706719999999999</v>
      </c>
      <c r="BL826">
        <v>-0.79704699999999995</v>
      </c>
      <c r="BM826">
        <v>10.090147999999999</v>
      </c>
      <c r="BN826">
        <v>7.4762449999999996</v>
      </c>
      <c r="BO826">
        <v>16.021025000000002</v>
      </c>
      <c r="BP826">
        <v>23.469422999999999</v>
      </c>
      <c r="BQ826">
        <v>9.5262969999999996</v>
      </c>
      <c r="BR826">
        <v>5.5190109999999999</v>
      </c>
      <c r="BS826">
        <v>5.168634</v>
      </c>
      <c r="BT826">
        <v>11.347785</v>
      </c>
      <c r="BU826">
        <v>6.1698729999999999</v>
      </c>
      <c r="BV826">
        <v>40.094909999999999</v>
      </c>
      <c r="BW826">
        <v>14.930446</v>
      </c>
      <c r="BX826">
        <v>21.791792000000001</v>
      </c>
      <c r="BY826">
        <v>30.724074999999999</v>
      </c>
      <c r="BZ826">
        <v>12.337425</v>
      </c>
      <c r="CA826">
        <v>10.006615999999999</v>
      </c>
      <c r="CB826">
        <v>18.685970000000001</v>
      </c>
      <c r="CC826">
        <v>23.057549000000002</v>
      </c>
      <c r="CD826">
        <v>6.325342</v>
      </c>
      <c r="CE826">
        <v>5.3681830000000001</v>
      </c>
      <c r="CF826">
        <v>9.4311640000000008</v>
      </c>
      <c r="CG826">
        <v>5.927397</v>
      </c>
      <c r="CH826">
        <v>10.085507</v>
      </c>
      <c r="CI826">
        <v>6.9564789999999999</v>
      </c>
      <c r="CJ826">
        <v>1.1369849999999999</v>
      </c>
      <c r="CK826">
        <v>4.604781</v>
      </c>
      <c r="CL826">
        <v>9.9984900000000003</v>
      </c>
      <c r="CM826">
        <v>22.031946000000001</v>
      </c>
      <c r="CN826">
        <v>16.690453000000002</v>
      </c>
      <c r="CO826">
        <v>15.308672</v>
      </c>
      <c r="CP826">
        <v>23.779195999999999</v>
      </c>
      <c r="CQ826">
        <v>0.73091899999999999</v>
      </c>
      <c r="CR826">
        <v>7.4298380000000002</v>
      </c>
      <c r="CS826">
        <v>2.9132310000000001</v>
      </c>
    </row>
    <row r="827" spans="1:97" x14ac:dyDescent="0.2">
      <c r="A827">
        <v>680.68133499999999</v>
      </c>
      <c r="B827">
        <v>22.794235</v>
      </c>
      <c r="C827">
        <v>33.633727999999998</v>
      </c>
      <c r="D827">
        <v>54.441451999999998</v>
      </c>
      <c r="E827">
        <v>37.726444000000001</v>
      </c>
      <c r="F827">
        <v>32.516162999999999</v>
      </c>
      <c r="G827">
        <v>14.570816000000001</v>
      </c>
      <c r="H827">
        <v>9.0095069999999993</v>
      </c>
      <c r="I827">
        <v>23.073913999999998</v>
      </c>
      <c r="J827">
        <v>16.978565</v>
      </c>
      <c r="K827">
        <v>28.154133000000002</v>
      </c>
      <c r="L827">
        <v>30.185531999999998</v>
      </c>
      <c r="M827">
        <v>28.480999000000001</v>
      </c>
      <c r="N827">
        <v>32.155929999999998</v>
      </c>
      <c r="O827">
        <v>6.9769589999999999</v>
      </c>
      <c r="P827">
        <v>19.375962999999999</v>
      </c>
      <c r="Q827">
        <v>18.381554000000001</v>
      </c>
      <c r="R827">
        <v>8.0714970000000008</v>
      </c>
      <c r="S827">
        <v>38.636837</v>
      </c>
      <c r="T827">
        <v>47.966304999999998</v>
      </c>
      <c r="U827">
        <v>19.302309000000001</v>
      </c>
      <c r="V827">
        <v>24.941873999999999</v>
      </c>
      <c r="W827">
        <v>9.6839499999999994</v>
      </c>
      <c r="X827">
        <v>14.272721000000001</v>
      </c>
      <c r="Y827">
        <v>5.1193540000000004</v>
      </c>
      <c r="Z827">
        <v>17.702504999999999</v>
      </c>
      <c r="AA827">
        <v>12.706301</v>
      </c>
      <c r="AB827">
        <v>28.380863000000002</v>
      </c>
      <c r="AC827">
        <v>7.1254280000000003</v>
      </c>
      <c r="AD827">
        <v>6.5108290000000002</v>
      </c>
      <c r="AE827">
        <v>7.9425889999999999</v>
      </c>
      <c r="AF827">
        <v>11.188219999999999</v>
      </c>
      <c r="AG827">
        <v>10.244457000000001</v>
      </c>
      <c r="AH827">
        <v>13.003244</v>
      </c>
      <c r="AI827">
        <v>22.234884000000001</v>
      </c>
      <c r="AJ827">
        <v>35.429180000000002</v>
      </c>
      <c r="AK827">
        <v>35.814743</v>
      </c>
      <c r="AL827">
        <v>24.108604</v>
      </c>
      <c r="AM827">
        <v>15.498468000000001</v>
      </c>
      <c r="AN827">
        <v>30.027854999999999</v>
      </c>
      <c r="AO827">
        <v>29.361457999999999</v>
      </c>
      <c r="AP827">
        <v>9.1096369999999993</v>
      </c>
      <c r="AQ827">
        <v>32.360793999999999</v>
      </c>
      <c r="AR827">
        <v>25.121421999999999</v>
      </c>
      <c r="AS827">
        <v>41.826068999999997</v>
      </c>
      <c r="AT827">
        <v>45.459564</v>
      </c>
      <c r="AU827">
        <v>4.1963039999999996</v>
      </c>
      <c r="AV827">
        <v>17.306583</v>
      </c>
      <c r="AW827">
        <v>7.8424620000000003</v>
      </c>
      <c r="AX827">
        <v>13.179333</v>
      </c>
      <c r="AY827">
        <v>8.3293049999999997</v>
      </c>
      <c r="AZ827">
        <v>8.3661340000000006</v>
      </c>
      <c r="BA827">
        <v>14.957528999999999</v>
      </c>
      <c r="BB827">
        <v>9.8312720000000002</v>
      </c>
      <c r="BC827">
        <v>7.1944869999999996</v>
      </c>
      <c r="BD827">
        <v>5.7109290000000001</v>
      </c>
      <c r="BE827">
        <v>11.197428</v>
      </c>
      <c r="BF827">
        <v>4.9444080000000001</v>
      </c>
      <c r="BG827">
        <v>6.7571279999999998</v>
      </c>
      <c r="BH827">
        <v>20.549914999999999</v>
      </c>
      <c r="BI827">
        <v>4.7775249999999998</v>
      </c>
      <c r="BJ827">
        <v>6.1632490000000004</v>
      </c>
      <c r="BK827">
        <v>1.6907220000000001</v>
      </c>
      <c r="BL827">
        <v>-0.72969099999999998</v>
      </c>
      <c r="BM827">
        <v>10.191518</v>
      </c>
      <c r="BN827">
        <v>7.5466689999999996</v>
      </c>
      <c r="BO827">
        <v>16.151049</v>
      </c>
      <c r="BP827">
        <v>23.477889999999999</v>
      </c>
      <c r="BQ827">
        <v>9.5596510000000006</v>
      </c>
      <c r="BR827">
        <v>5.5762749999999999</v>
      </c>
      <c r="BS827">
        <v>5.1838059999999997</v>
      </c>
      <c r="BT827">
        <v>11.413808</v>
      </c>
      <c r="BU827">
        <v>6.244961</v>
      </c>
      <c r="BV827">
        <v>40.148009999999999</v>
      </c>
      <c r="BW827">
        <v>14.872363</v>
      </c>
      <c r="BX827">
        <v>21.866582999999999</v>
      </c>
      <c r="BY827">
        <v>30.789766</v>
      </c>
      <c r="BZ827">
        <v>12.426626000000001</v>
      </c>
      <c r="CA827">
        <v>10.001614</v>
      </c>
      <c r="CB827">
        <v>18.711870000000001</v>
      </c>
      <c r="CC827">
        <v>23.115345000000001</v>
      </c>
      <c r="CD827">
        <v>6.2863990000000003</v>
      </c>
      <c r="CE827">
        <v>5.4312560000000003</v>
      </c>
      <c r="CF827">
        <v>9.5124619999999993</v>
      </c>
      <c r="CG827">
        <v>5.936515</v>
      </c>
      <c r="CH827">
        <v>10.087932</v>
      </c>
      <c r="CI827">
        <v>7.098954</v>
      </c>
      <c r="CJ827">
        <v>1.2073290000000001</v>
      </c>
      <c r="CK827">
        <v>4.7153729999999996</v>
      </c>
      <c r="CL827">
        <v>10.03614</v>
      </c>
      <c r="CM827">
        <v>22.117483</v>
      </c>
      <c r="CN827">
        <v>16.758741000000001</v>
      </c>
      <c r="CO827">
        <v>15.390286</v>
      </c>
      <c r="CP827">
        <v>23.848488</v>
      </c>
      <c r="CQ827">
        <v>0.70091499999999995</v>
      </c>
      <c r="CR827">
        <v>7.5006310000000003</v>
      </c>
      <c r="CS827">
        <v>2.9383339999999998</v>
      </c>
    </row>
    <row r="828" spans="1:97" x14ac:dyDescent="0.2">
      <c r="A828">
        <v>681.00268600000004</v>
      </c>
      <c r="B828">
        <v>22.951944000000001</v>
      </c>
      <c r="C828">
        <v>33.662467999999997</v>
      </c>
      <c r="D828">
        <v>54.371853000000002</v>
      </c>
      <c r="E828">
        <v>37.797488999999999</v>
      </c>
      <c r="F828">
        <v>32.456524000000002</v>
      </c>
      <c r="G828">
        <v>14.598399000000001</v>
      </c>
      <c r="H828">
        <v>9.1636170000000003</v>
      </c>
      <c r="I828">
        <v>22.994281999999998</v>
      </c>
      <c r="J828">
        <v>16.938210999999999</v>
      </c>
      <c r="K828">
        <v>28.139590999999999</v>
      </c>
      <c r="L828">
        <v>30.220821000000001</v>
      </c>
      <c r="M828">
        <v>28.470248999999999</v>
      </c>
      <c r="N828">
        <v>32.211674000000002</v>
      </c>
      <c r="O828">
        <v>7.042332</v>
      </c>
      <c r="P828">
        <v>19.340958000000001</v>
      </c>
      <c r="Q828">
        <v>18.447365000000001</v>
      </c>
      <c r="R828">
        <v>8.1407349999999994</v>
      </c>
      <c r="S828">
        <v>38.810065999999999</v>
      </c>
      <c r="T828">
        <v>47.872996999999998</v>
      </c>
      <c r="U828">
        <v>19.336386000000001</v>
      </c>
      <c r="V828">
        <v>24.923338000000001</v>
      </c>
      <c r="W828">
        <v>9.8009160000000008</v>
      </c>
      <c r="X828">
        <v>14.162470000000001</v>
      </c>
      <c r="Y828">
        <v>5.2414189999999996</v>
      </c>
      <c r="Z828">
        <v>17.562933000000001</v>
      </c>
      <c r="AA828">
        <v>12.797485</v>
      </c>
      <c r="AB828">
        <v>28.464535000000001</v>
      </c>
      <c r="AC828">
        <v>7.1441629999999998</v>
      </c>
      <c r="AD828">
        <v>6.6372970000000002</v>
      </c>
      <c r="AE828">
        <v>8.0286050000000007</v>
      </c>
      <c r="AF828">
        <v>11.336387</v>
      </c>
      <c r="AG828">
        <v>10.297482</v>
      </c>
      <c r="AH828">
        <v>12.996572</v>
      </c>
      <c r="AI828">
        <v>22.31579</v>
      </c>
      <c r="AJ828">
        <v>35.458804999999998</v>
      </c>
      <c r="AK828">
        <v>35.892448000000002</v>
      </c>
      <c r="AL828">
        <v>24.093824000000001</v>
      </c>
      <c r="AM828">
        <v>15.511441</v>
      </c>
      <c r="AN828">
        <v>30.066362000000002</v>
      </c>
      <c r="AO828">
        <v>29.517164000000001</v>
      </c>
      <c r="AP828">
        <v>9.1510300000000004</v>
      </c>
      <c r="AQ828">
        <v>32.447361000000001</v>
      </c>
      <c r="AR828">
        <v>25.109839999999998</v>
      </c>
      <c r="AS828">
        <v>41.831802000000003</v>
      </c>
      <c r="AT828">
        <v>45.337521000000002</v>
      </c>
      <c r="AU828">
        <v>4.2276910000000001</v>
      </c>
      <c r="AV828">
        <v>17.371850999999999</v>
      </c>
      <c r="AW828">
        <v>7.8935950000000004</v>
      </c>
      <c r="AX828">
        <v>13.255145000000001</v>
      </c>
      <c r="AY828">
        <v>8.3295200000000005</v>
      </c>
      <c r="AZ828">
        <v>8.453087</v>
      </c>
      <c r="BA828">
        <v>14.996563999999999</v>
      </c>
      <c r="BB828">
        <v>9.8169350000000009</v>
      </c>
      <c r="BC828">
        <v>7.275747</v>
      </c>
      <c r="BD828">
        <v>5.7665889999999997</v>
      </c>
      <c r="BE828">
        <v>11.244854</v>
      </c>
      <c r="BF828">
        <v>5.0205960000000003</v>
      </c>
      <c r="BG828">
        <v>6.7734569999999996</v>
      </c>
      <c r="BH828">
        <v>20.594964999999998</v>
      </c>
      <c r="BI828">
        <v>4.8993130000000003</v>
      </c>
      <c r="BJ828">
        <v>6.1395860000000004</v>
      </c>
      <c r="BK828">
        <v>1.8089249999999999</v>
      </c>
      <c r="BL828">
        <v>-0.606406</v>
      </c>
      <c r="BM828">
        <v>10.152172999999999</v>
      </c>
      <c r="BN828">
        <v>7.6189939999999998</v>
      </c>
      <c r="BO828">
        <v>16.154463</v>
      </c>
      <c r="BP828">
        <v>23.541193</v>
      </c>
      <c r="BQ828">
        <v>9.5274619999999999</v>
      </c>
      <c r="BR828">
        <v>5.5526350000000004</v>
      </c>
      <c r="BS828">
        <v>5.2345540000000002</v>
      </c>
      <c r="BT828">
        <v>11.520597</v>
      </c>
      <c r="BU828">
        <v>6.2334069999999997</v>
      </c>
      <c r="BV828">
        <v>40.229979999999998</v>
      </c>
      <c r="BW828">
        <v>14.831810000000001</v>
      </c>
      <c r="BX828">
        <v>21.768877</v>
      </c>
      <c r="BY828">
        <v>30.828372999999999</v>
      </c>
      <c r="BZ828">
        <v>12.465673000000001</v>
      </c>
      <c r="CA828">
        <v>9.991987</v>
      </c>
      <c r="CB828">
        <v>18.840958000000001</v>
      </c>
      <c r="CC828">
        <v>23.11899</v>
      </c>
      <c r="CD828">
        <v>6.243709</v>
      </c>
      <c r="CE828">
        <v>5.3810099999999998</v>
      </c>
      <c r="CF828">
        <v>9.5549160000000004</v>
      </c>
      <c r="CG828">
        <v>5.9942820000000001</v>
      </c>
      <c r="CH828">
        <v>10.170481000000001</v>
      </c>
      <c r="CI828">
        <v>7.0514849999999996</v>
      </c>
      <c r="CJ828">
        <v>1.2311209999999999</v>
      </c>
      <c r="CK828">
        <v>4.7631569999999996</v>
      </c>
      <c r="CL828">
        <v>10.219685</v>
      </c>
      <c r="CM828">
        <v>22.110983000000001</v>
      </c>
      <c r="CN828">
        <v>16.756294</v>
      </c>
      <c r="CO828">
        <v>15.465676999999999</v>
      </c>
      <c r="CP828">
        <v>23.824940000000002</v>
      </c>
      <c r="CQ828">
        <v>0.80206299999999997</v>
      </c>
      <c r="CR828">
        <v>7.5789460000000002</v>
      </c>
      <c r="CS828">
        <v>3.042338</v>
      </c>
    </row>
    <row r="829" spans="1:97" x14ac:dyDescent="0.2">
      <c r="A829">
        <v>681.32397500000002</v>
      </c>
      <c r="B829">
        <v>23.093299999999999</v>
      </c>
      <c r="C829">
        <v>33.678066000000001</v>
      </c>
      <c r="D829">
        <v>54.263283000000001</v>
      </c>
      <c r="E829">
        <v>37.998299000000003</v>
      </c>
      <c r="F829">
        <v>32.60284</v>
      </c>
      <c r="G829">
        <v>14.743269</v>
      </c>
      <c r="H829">
        <v>9.3216090000000005</v>
      </c>
      <c r="I829">
        <v>23.040904999999999</v>
      </c>
      <c r="J829">
        <v>17.033795999999999</v>
      </c>
      <c r="K829">
        <v>28.232491</v>
      </c>
      <c r="L829">
        <v>30.207518</v>
      </c>
      <c r="M829">
        <v>28.574187999999999</v>
      </c>
      <c r="N829">
        <v>32.256596000000002</v>
      </c>
      <c r="O829">
        <v>7.0390439999999996</v>
      </c>
      <c r="P829">
        <v>19.483796999999999</v>
      </c>
      <c r="Q829">
        <v>18.504252999999999</v>
      </c>
      <c r="R829">
        <v>8.2122150000000005</v>
      </c>
      <c r="S829">
        <v>38.914065999999998</v>
      </c>
      <c r="T829">
        <v>48.024956000000003</v>
      </c>
      <c r="U829">
        <v>19.517970999999999</v>
      </c>
      <c r="V829">
        <v>24.927097</v>
      </c>
      <c r="W829">
        <v>9.7931530000000002</v>
      </c>
      <c r="X829">
        <v>14.2683</v>
      </c>
      <c r="Y829">
        <v>5.349901</v>
      </c>
      <c r="Z829">
        <v>17.607862000000001</v>
      </c>
      <c r="AA829">
        <v>12.863910000000001</v>
      </c>
      <c r="AB829">
        <v>28.479652000000002</v>
      </c>
      <c r="AC829">
        <v>7.287344</v>
      </c>
      <c r="AD829">
        <v>6.6882299999999999</v>
      </c>
      <c r="AE829">
        <v>8.222467</v>
      </c>
      <c r="AF829">
        <v>11.474325</v>
      </c>
      <c r="AG829">
        <v>10.336459</v>
      </c>
      <c r="AH829">
        <v>13.055263</v>
      </c>
      <c r="AI829">
        <v>22.409903</v>
      </c>
      <c r="AJ829">
        <v>35.715739999999997</v>
      </c>
      <c r="AK829">
        <v>35.861538000000003</v>
      </c>
      <c r="AL829">
        <v>24.274452</v>
      </c>
      <c r="AM829">
        <v>15.580434</v>
      </c>
      <c r="AN829">
        <v>30.158543000000002</v>
      </c>
      <c r="AO829">
        <v>29.530954000000001</v>
      </c>
      <c r="AP829">
        <v>9.3455300000000001</v>
      </c>
      <c r="AQ829">
        <v>32.577789000000003</v>
      </c>
      <c r="AR829">
        <v>25.115031999999999</v>
      </c>
      <c r="AS829">
        <v>41.794601</v>
      </c>
      <c r="AT829">
        <v>45.360835999999999</v>
      </c>
      <c r="AU829">
        <v>4.369218</v>
      </c>
      <c r="AV829">
        <v>17.566852999999998</v>
      </c>
      <c r="AW829">
        <v>7.9821369999999998</v>
      </c>
      <c r="AX829">
        <v>13.40835</v>
      </c>
      <c r="AY829">
        <v>8.5095010000000002</v>
      </c>
      <c r="AZ829">
        <v>8.5265810000000002</v>
      </c>
      <c r="BA829">
        <v>15.149891</v>
      </c>
      <c r="BB829">
        <v>9.9389450000000004</v>
      </c>
      <c r="BC829">
        <v>7.3818849999999996</v>
      </c>
      <c r="BD829">
        <v>5.8180300000000003</v>
      </c>
      <c r="BE829">
        <v>11.384345</v>
      </c>
      <c r="BF829">
        <v>5.0913500000000003</v>
      </c>
      <c r="BG829">
        <v>6.8271879999999996</v>
      </c>
      <c r="BH829">
        <v>20.737843999999999</v>
      </c>
      <c r="BI829">
        <v>4.9933920000000001</v>
      </c>
      <c r="BJ829">
        <v>6.2508489999999997</v>
      </c>
      <c r="BK829">
        <v>1.9579439999999999</v>
      </c>
      <c r="BL829">
        <v>-0.55355399999999999</v>
      </c>
      <c r="BM829">
        <v>10.346707</v>
      </c>
      <c r="BN829">
        <v>7.7930609999999998</v>
      </c>
      <c r="BO829">
        <v>16.316229</v>
      </c>
      <c r="BP829">
        <v>23.537516</v>
      </c>
      <c r="BQ829">
        <v>9.6314130000000002</v>
      </c>
      <c r="BR829">
        <v>5.6699599999999997</v>
      </c>
      <c r="BS829">
        <v>5.2519429999999998</v>
      </c>
      <c r="BT829">
        <v>11.607594000000001</v>
      </c>
      <c r="BU829">
        <v>6.3203339999999999</v>
      </c>
      <c r="BV829">
        <v>40.340099000000002</v>
      </c>
      <c r="BW829">
        <v>14.974482999999999</v>
      </c>
      <c r="BX829">
        <v>21.809643000000001</v>
      </c>
      <c r="BY829">
        <v>30.968378000000001</v>
      </c>
      <c r="BZ829">
        <v>12.677110000000001</v>
      </c>
      <c r="CA829">
        <v>10.220278</v>
      </c>
      <c r="CB829">
        <v>18.937076999999999</v>
      </c>
      <c r="CC829">
        <v>23.267572000000001</v>
      </c>
      <c r="CD829">
        <v>6.307804</v>
      </c>
      <c r="CE829">
        <v>5.5196129999999997</v>
      </c>
      <c r="CF829">
        <v>9.6792540000000002</v>
      </c>
      <c r="CG829">
        <v>5.9888830000000004</v>
      </c>
      <c r="CH829">
        <v>10.164472</v>
      </c>
      <c r="CI829">
        <v>7.1734479999999996</v>
      </c>
      <c r="CJ829">
        <v>1.2961849999999999</v>
      </c>
      <c r="CK829">
        <v>4.9569460000000003</v>
      </c>
      <c r="CL829">
        <v>10.325074000000001</v>
      </c>
      <c r="CM829">
        <v>22.225377999999999</v>
      </c>
      <c r="CN829">
        <v>16.857254000000001</v>
      </c>
      <c r="CO829">
        <v>15.612327000000001</v>
      </c>
      <c r="CP829">
        <v>23.966915</v>
      </c>
      <c r="CQ829">
        <v>0.96245599999999998</v>
      </c>
      <c r="CR829">
        <v>7.6985229999999998</v>
      </c>
      <c r="CS829">
        <v>3.1687110000000001</v>
      </c>
    </row>
    <row r="830" spans="1:97" x14ac:dyDescent="0.2">
      <c r="A830">
        <v>681.64514199999996</v>
      </c>
      <c r="B830">
        <v>23.210878000000001</v>
      </c>
      <c r="C830">
        <v>33.779758000000001</v>
      </c>
      <c r="D830">
        <v>54.312069000000001</v>
      </c>
      <c r="E830">
        <v>38.131577</v>
      </c>
      <c r="F830">
        <v>32.555205999999998</v>
      </c>
      <c r="G830">
        <v>14.916168000000001</v>
      </c>
      <c r="H830">
        <v>9.4124870000000005</v>
      </c>
      <c r="I830">
        <v>23.142717000000001</v>
      </c>
      <c r="J830">
        <v>17.140356000000001</v>
      </c>
      <c r="K830">
        <v>28.262447000000002</v>
      </c>
      <c r="L830">
        <v>30.176521000000001</v>
      </c>
      <c r="M830">
        <v>28.632767000000001</v>
      </c>
      <c r="N830">
        <v>32.287117000000002</v>
      </c>
      <c r="O830">
        <v>7.0281289999999998</v>
      </c>
      <c r="P830">
        <v>19.542891999999998</v>
      </c>
      <c r="Q830">
        <v>18.589827</v>
      </c>
      <c r="R830">
        <v>8.3821809999999992</v>
      </c>
      <c r="S830">
        <v>38.961967000000001</v>
      </c>
      <c r="T830">
        <v>48.098415000000003</v>
      </c>
      <c r="U830">
        <v>19.667849</v>
      </c>
      <c r="V830">
        <v>24.905708000000001</v>
      </c>
      <c r="W830">
        <v>9.9395659999999992</v>
      </c>
      <c r="X830">
        <v>14.294798999999999</v>
      </c>
      <c r="Y830">
        <v>5.3912209999999998</v>
      </c>
      <c r="Z830">
        <v>17.757180999999999</v>
      </c>
      <c r="AA830">
        <v>12.936207</v>
      </c>
      <c r="AB830">
        <v>28.546436</v>
      </c>
      <c r="AC830">
        <v>7.422301</v>
      </c>
      <c r="AD830">
        <v>6.7679970000000003</v>
      </c>
      <c r="AE830">
        <v>8.4253440000000008</v>
      </c>
      <c r="AF830">
        <v>11.553754</v>
      </c>
      <c r="AG830">
        <v>10.346238</v>
      </c>
      <c r="AH830">
        <v>13.097507999999999</v>
      </c>
      <c r="AI830">
        <v>22.440698999999999</v>
      </c>
      <c r="AJ830">
        <v>35.800612999999998</v>
      </c>
      <c r="AK830">
        <v>35.931247999999997</v>
      </c>
      <c r="AL830">
        <v>24.428619000000001</v>
      </c>
      <c r="AM830">
        <v>15.628409</v>
      </c>
      <c r="AN830">
        <v>30.200378000000001</v>
      </c>
      <c r="AO830">
        <v>29.697157000000001</v>
      </c>
      <c r="AP830">
        <v>9.4522440000000003</v>
      </c>
      <c r="AQ830">
        <v>32.701743999999998</v>
      </c>
      <c r="AR830">
        <v>25.255585</v>
      </c>
      <c r="AS830">
        <v>41.877944999999997</v>
      </c>
      <c r="AT830">
        <v>45.414164999999997</v>
      </c>
      <c r="AU830">
        <v>4.4108960000000002</v>
      </c>
      <c r="AV830">
        <v>17.611775999999999</v>
      </c>
      <c r="AW830">
        <v>8.0357149999999997</v>
      </c>
      <c r="AX830">
        <v>13.376953</v>
      </c>
      <c r="AY830">
        <v>8.6002829999999992</v>
      </c>
      <c r="AZ830">
        <v>8.5241720000000001</v>
      </c>
      <c r="BA830">
        <v>15.194476</v>
      </c>
      <c r="BB830">
        <v>9.9872750000000003</v>
      </c>
      <c r="BC830">
        <v>7.4268470000000004</v>
      </c>
      <c r="BD830">
        <v>5.9467040000000004</v>
      </c>
      <c r="BE830">
        <v>11.45152</v>
      </c>
      <c r="BF830">
        <v>5.2071969999999999</v>
      </c>
      <c r="BG830">
        <v>6.8940849999999996</v>
      </c>
      <c r="BH830">
        <v>20.888995999999999</v>
      </c>
      <c r="BI830">
        <v>5.0992819999999996</v>
      </c>
      <c r="BJ830">
        <v>6.4135759999999999</v>
      </c>
      <c r="BK830">
        <v>1.9958629999999999</v>
      </c>
      <c r="BL830">
        <v>-0.52821300000000004</v>
      </c>
      <c r="BM830">
        <v>10.459834000000001</v>
      </c>
      <c r="BN830">
        <v>7.853961</v>
      </c>
      <c r="BO830">
        <v>16.508769999999998</v>
      </c>
      <c r="BP830">
        <v>23.622087000000001</v>
      </c>
      <c r="BQ830">
        <v>9.7350960000000004</v>
      </c>
      <c r="BR830">
        <v>5.6774820000000004</v>
      </c>
      <c r="BS830">
        <v>5.3003450000000001</v>
      </c>
      <c r="BT830">
        <v>11.696887</v>
      </c>
      <c r="BU830">
        <v>6.355645</v>
      </c>
      <c r="BV830">
        <v>40.403492</v>
      </c>
      <c r="BW830">
        <v>15.185389000000001</v>
      </c>
      <c r="BX830">
        <v>21.943152999999999</v>
      </c>
      <c r="BY830">
        <v>31.120498999999999</v>
      </c>
      <c r="BZ830">
        <v>12.868047000000001</v>
      </c>
      <c r="CA830">
        <v>10.337151</v>
      </c>
      <c r="CB830">
        <v>19.143035999999999</v>
      </c>
      <c r="CC830">
        <v>23.324473999999999</v>
      </c>
      <c r="CD830">
        <v>6.4533339999999999</v>
      </c>
      <c r="CE830">
        <v>5.5548000000000002</v>
      </c>
      <c r="CF830">
        <v>9.7055600000000002</v>
      </c>
      <c r="CG830">
        <v>6.039847</v>
      </c>
      <c r="CH830">
        <v>10.283759</v>
      </c>
      <c r="CI830">
        <v>7.3427829999999998</v>
      </c>
      <c r="CJ830">
        <v>1.42448</v>
      </c>
      <c r="CK830">
        <v>5.0436199999999998</v>
      </c>
      <c r="CL830">
        <v>10.440521</v>
      </c>
      <c r="CM830">
        <v>22.197604999999999</v>
      </c>
      <c r="CN830">
        <v>16.997226999999999</v>
      </c>
      <c r="CO830">
        <v>15.692019999999999</v>
      </c>
      <c r="CP830">
        <v>23.995815</v>
      </c>
      <c r="CQ830">
        <v>1.1098239999999999</v>
      </c>
      <c r="CR830">
        <v>7.7880750000000001</v>
      </c>
      <c r="CS830">
        <v>3.203379</v>
      </c>
    </row>
    <row r="831" spans="1:97" x14ac:dyDescent="0.2">
      <c r="A831">
        <v>681.96636999999998</v>
      </c>
      <c r="B831">
        <v>23.272566000000001</v>
      </c>
      <c r="C831">
        <v>33.709999000000003</v>
      </c>
      <c r="D831">
        <v>54.410763000000003</v>
      </c>
      <c r="E831">
        <v>38.399554999999999</v>
      </c>
      <c r="F831">
        <v>32.585686000000003</v>
      </c>
      <c r="G831">
        <v>15.054167</v>
      </c>
      <c r="H831">
        <v>9.3893699999999995</v>
      </c>
      <c r="I831">
        <v>23.246393000000001</v>
      </c>
      <c r="J831">
        <v>17.335792999999999</v>
      </c>
      <c r="K831">
        <v>28.550457000000002</v>
      </c>
      <c r="L831">
        <v>30.273336</v>
      </c>
      <c r="M831">
        <v>28.796261000000001</v>
      </c>
      <c r="N831">
        <v>32.367195000000002</v>
      </c>
      <c r="O831">
        <v>7.0326389999999996</v>
      </c>
      <c r="P831">
        <v>19.658379</v>
      </c>
      <c r="Q831">
        <v>18.677458000000001</v>
      </c>
      <c r="R831">
        <v>8.4539589999999993</v>
      </c>
      <c r="S831">
        <v>39.096001000000001</v>
      </c>
      <c r="T831">
        <v>48.242972999999999</v>
      </c>
      <c r="U831">
        <v>19.709591</v>
      </c>
      <c r="V831">
        <v>24.948788</v>
      </c>
      <c r="W831">
        <v>9.8377289999999995</v>
      </c>
      <c r="X831">
        <v>14.246211000000001</v>
      </c>
      <c r="Y831">
        <v>5.3655119999999998</v>
      </c>
      <c r="Z831">
        <v>17.709045</v>
      </c>
      <c r="AA831">
        <v>12.942100999999999</v>
      </c>
      <c r="AB831">
        <v>28.599392000000002</v>
      </c>
      <c r="AC831">
        <v>7.4172739999999999</v>
      </c>
      <c r="AD831">
        <v>6.8767339999999999</v>
      </c>
      <c r="AE831">
        <v>8.4721650000000004</v>
      </c>
      <c r="AF831">
        <v>11.566302</v>
      </c>
      <c r="AG831">
        <v>10.443123999999999</v>
      </c>
      <c r="AH831">
        <v>13.281216000000001</v>
      </c>
      <c r="AI831">
        <v>22.537438999999999</v>
      </c>
      <c r="AJ831">
        <v>35.702582999999997</v>
      </c>
      <c r="AK831">
        <v>35.958621999999998</v>
      </c>
      <c r="AL831">
        <v>24.510672</v>
      </c>
      <c r="AM831">
        <v>15.681191</v>
      </c>
      <c r="AN831">
        <v>30.200512</v>
      </c>
      <c r="AO831">
        <v>29.869361999999999</v>
      </c>
      <c r="AP831">
        <v>9.4678880000000003</v>
      </c>
      <c r="AQ831">
        <v>32.681282000000003</v>
      </c>
      <c r="AR831">
        <v>25.260593</v>
      </c>
      <c r="AS831">
        <v>42.107062999999997</v>
      </c>
      <c r="AT831">
        <v>45.376430999999997</v>
      </c>
      <c r="AU831">
        <v>4.4767609999999998</v>
      </c>
      <c r="AV831">
        <v>17.614598999999998</v>
      </c>
      <c r="AW831">
        <v>8.1558089999999996</v>
      </c>
      <c r="AX831">
        <v>13.450772000000001</v>
      </c>
      <c r="AY831">
        <v>8.5814090000000007</v>
      </c>
      <c r="AZ831">
        <v>8.5495479999999997</v>
      </c>
      <c r="BA831">
        <v>15.277208999999999</v>
      </c>
      <c r="BB831">
        <v>10.025491000000001</v>
      </c>
      <c r="BC831">
        <v>7.4286479999999999</v>
      </c>
      <c r="BD831">
        <v>5.9527070000000002</v>
      </c>
      <c r="BE831">
        <v>11.573124999999999</v>
      </c>
      <c r="BF831">
        <v>5.2175770000000004</v>
      </c>
      <c r="BG831">
        <v>6.9780139999999999</v>
      </c>
      <c r="BH831">
        <v>20.920389</v>
      </c>
      <c r="BI831">
        <v>5.1003679999999996</v>
      </c>
      <c r="BJ831">
        <v>6.4693459999999998</v>
      </c>
      <c r="BK831">
        <v>2.0642719999999999</v>
      </c>
      <c r="BL831">
        <v>-0.51436000000000004</v>
      </c>
      <c r="BM831">
        <v>10.535299999999999</v>
      </c>
      <c r="BN831">
        <v>7.7962109999999996</v>
      </c>
      <c r="BO831">
        <v>16.433388000000001</v>
      </c>
      <c r="BP831">
        <v>23.545677000000001</v>
      </c>
      <c r="BQ831">
        <v>9.759207</v>
      </c>
      <c r="BR831">
        <v>5.784287</v>
      </c>
      <c r="BS831">
        <v>5.2050609999999997</v>
      </c>
      <c r="BT831">
        <v>11.734719999999999</v>
      </c>
      <c r="BU831">
        <v>6.3168550000000003</v>
      </c>
      <c r="BV831">
        <v>40.573081999999999</v>
      </c>
      <c r="BW831">
        <v>15.190723999999999</v>
      </c>
      <c r="BX831">
        <v>21.881971</v>
      </c>
      <c r="BY831">
        <v>31.079021000000001</v>
      </c>
      <c r="BZ831">
        <v>12.854478</v>
      </c>
      <c r="CA831">
        <v>10.440846000000001</v>
      </c>
      <c r="CB831">
        <v>19.258953000000002</v>
      </c>
      <c r="CC831">
        <v>23.426193000000001</v>
      </c>
      <c r="CD831">
        <v>6.5239659999999997</v>
      </c>
      <c r="CE831">
        <v>5.6226929999999999</v>
      </c>
      <c r="CF831">
        <v>9.7011719999999997</v>
      </c>
      <c r="CG831">
        <v>6.1655069999999998</v>
      </c>
      <c r="CH831">
        <v>10.205291000000001</v>
      </c>
      <c r="CI831">
        <v>7.312576</v>
      </c>
      <c r="CJ831">
        <v>1.497566</v>
      </c>
      <c r="CK831">
        <v>5.0946790000000002</v>
      </c>
      <c r="CL831">
        <v>10.596747000000001</v>
      </c>
      <c r="CM831">
        <v>22.248398000000002</v>
      </c>
      <c r="CN831">
        <v>17.020575000000001</v>
      </c>
      <c r="CO831">
        <v>15.763120000000001</v>
      </c>
      <c r="CP831">
        <v>24.148797999999999</v>
      </c>
      <c r="CQ831">
        <v>1.1413850000000001</v>
      </c>
      <c r="CR831">
        <v>7.8167</v>
      </c>
      <c r="CS831">
        <v>3.3262740000000002</v>
      </c>
    </row>
    <row r="832" spans="1:97" x14ac:dyDescent="0.2">
      <c r="A832">
        <v>682.28747599999997</v>
      </c>
      <c r="B832">
        <v>23.265718</v>
      </c>
      <c r="C832">
        <v>33.814774</v>
      </c>
      <c r="D832">
        <v>54.616905000000003</v>
      </c>
      <c r="E832">
        <v>38.498542999999998</v>
      </c>
      <c r="F832">
        <v>32.686965999999998</v>
      </c>
      <c r="G832">
        <v>15.102551</v>
      </c>
      <c r="H832">
        <v>9.3446820000000006</v>
      </c>
      <c r="I832">
        <v>23.312574000000001</v>
      </c>
      <c r="J832">
        <v>17.373017999999998</v>
      </c>
      <c r="K832">
        <v>28.715074999999999</v>
      </c>
      <c r="L832">
        <v>30.240524000000001</v>
      </c>
      <c r="M832">
        <v>28.767633</v>
      </c>
      <c r="N832">
        <v>32.547561999999999</v>
      </c>
      <c r="O832">
        <v>7.1393440000000004</v>
      </c>
      <c r="P832">
        <v>19.793175000000002</v>
      </c>
      <c r="Q832">
        <v>18.695080000000001</v>
      </c>
      <c r="R832">
        <v>8.4168430000000001</v>
      </c>
      <c r="S832">
        <v>39.114432999999998</v>
      </c>
      <c r="T832">
        <v>48.091186999999998</v>
      </c>
      <c r="U832">
        <v>19.713191999999999</v>
      </c>
      <c r="V832">
        <v>25.015139000000001</v>
      </c>
      <c r="W832">
        <v>9.8794509999999995</v>
      </c>
      <c r="X832">
        <v>14.218133999999999</v>
      </c>
      <c r="Y832">
        <v>5.4333530000000003</v>
      </c>
      <c r="Z832">
        <v>17.706676000000002</v>
      </c>
      <c r="AA832">
        <v>13.038907999999999</v>
      </c>
      <c r="AB832">
        <v>28.616811999999999</v>
      </c>
      <c r="AC832">
        <v>7.3473110000000004</v>
      </c>
      <c r="AD832">
        <v>6.8879590000000004</v>
      </c>
      <c r="AE832">
        <v>8.4968269999999997</v>
      </c>
      <c r="AF832">
        <v>11.567161</v>
      </c>
      <c r="AG832">
        <v>10.374222</v>
      </c>
      <c r="AH832">
        <v>13.324571000000001</v>
      </c>
      <c r="AI832">
        <v>22.599547999999999</v>
      </c>
      <c r="AJ832">
        <v>35.663589000000002</v>
      </c>
      <c r="AK832">
        <v>35.967545000000001</v>
      </c>
      <c r="AL832">
        <v>24.545501999999999</v>
      </c>
      <c r="AM832">
        <v>15.711592</v>
      </c>
      <c r="AN832">
        <v>30.201678999999999</v>
      </c>
      <c r="AO832">
        <v>29.805171999999999</v>
      </c>
      <c r="AP832">
        <v>9.4726569999999999</v>
      </c>
      <c r="AQ832">
        <v>32.787525000000002</v>
      </c>
      <c r="AR832">
        <v>25.176252000000002</v>
      </c>
      <c r="AS832">
        <v>42.089919999999999</v>
      </c>
      <c r="AT832">
        <v>45.364795999999998</v>
      </c>
      <c r="AU832">
        <v>4.5066519999999999</v>
      </c>
      <c r="AV832">
        <v>17.576414</v>
      </c>
      <c r="AW832">
        <v>8.1391760000000009</v>
      </c>
      <c r="AX832">
        <v>13.462831</v>
      </c>
      <c r="AY832">
        <v>8.7047939999999997</v>
      </c>
      <c r="AZ832">
        <v>8.5996690000000005</v>
      </c>
      <c r="BA832">
        <v>15.406502</v>
      </c>
      <c r="BB832">
        <v>9.9308669999999992</v>
      </c>
      <c r="BC832">
        <v>7.3781569999999999</v>
      </c>
      <c r="BD832">
        <v>5.9441240000000004</v>
      </c>
      <c r="BE832">
        <v>11.602584</v>
      </c>
      <c r="BF832">
        <v>5.2699509999999998</v>
      </c>
      <c r="BG832">
        <v>6.871963</v>
      </c>
      <c r="BH832">
        <v>21.000969000000001</v>
      </c>
      <c r="BI832">
        <v>5.0654149999999998</v>
      </c>
      <c r="BJ832">
        <v>6.4754639999999997</v>
      </c>
      <c r="BK832">
        <v>2.0373640000000002</v>
      </c>
      <c r="BL832">
        <v>-0.55419200000000002</v>
      </c>
      <c r="BM832">
        <v>10.526196000000001</v>
      </c>
      <c r="BN832">
        <v>7.7780950000000004</v>
      </c>
      <c r="BO832">
        <v>16.452034000000001</v>
      </c>
      <c r="BP832">
        <v>23.453116999999999</v>
      </c>
      <c r="BQ832">
        <v>9.8177470000000007</v>
      </c>
      <c r="BR832">
        <v>5.7807240000000002</v>
      </c>
      <c r="BS832">
        <v>5.2311030000000001</v>
      </c>
      <c r="BT832">
        <v>11.746554</v>
      </c>
      <c r="BU832">
        <v>6.2583539999999998</v>
      </c>
      <c r="BV832">
        <v>40.561039000000001</v>
      </c>
      <c r="BW832">
        <v>15.220245</v>
      </c>
      <c r="BX832">
        <v>21.933378000000001</v>
      </c>
      <c r="BY832">
        <v>31.054107999999999</v>
      </c>
      <c r="BZ832">
        <v>12.947495</v>
      </c>
      <c r="CA832">
        <v>10.435923000000001</v>
      </c>
      <c r="CB832">
        <v>19.236698000000001</v>
      </c>
      <c r="CC832">
        <v>23.523963999999999</v>
      </c>
      <c r="CD832">
        <v>6.4251829999999996</v>
      </c>
      <c r="CE832">
        <v>5.4813450000000001</v>
      </c>
      <c r="CF832">
        <v>9.5914959999999994</v>
      </c>
      <c r="CG832">
        <v>6.1577970000000004</v>
      </c>
      <c r="CH832">
        <v>10.238244999999999</v>
      </c>
      <c r="CI832">
        <v>7.2707550000000003</v>
      </c>
      <c r="CJ832">
        <v>1.4591780000000001</v>
      </c>
      <c r="CK832">
        <v>5.1408319999999996</v>
      </c>
      <c r="CL832">
        <v>10.582185000000001</v>
      </c>
      <c r="CM832">
        <v>22.168766000000002</v>
      </c>
      <c r="CN832">
        <v>17.078209000000001</v>
      </c>
      <c r="CO832">
        <v>15.791575</v>
      </c>
      <c r="CP832">
        <v>24.148996</v>
      </c>
      <c r="CQ832">
        <v>1.124376</v>
      </c>
      <c r="CR832">
        <v>7.707249</v>
      </c>
      <c r="CS832">
        <v>3.2085910000000002</v>
      </c>
    </row>
    <row r="833" spans="1:97" x14ac:dyDescent="0.2">
      <c r="A833">
        <v>682.60858199999996</v>
      </c>
      <c r="B833">
        <v>23.022783</v>
      </c>
      <c r="C833">
        <v>33.819420000000001</v>
      </c>
      <c r="D833">
        <v>54.581200000000003</v>
      </c>
      <c r="E833">
        <v>38.451808999999997</v>
      </c>
      <c r="F833">
        <v>32.667071999999997</v>
      </c>
      <c r="G833">
        <v>15.075958999999999</v>
      </c>
      <c r="H833">
        <v>9.3142250000000004</v>
      </c>
      <c r="I833">
        <v>23.279242</v>
      </c>
      <c r="J833">
        <v>17.434708000000001</v>
      </c>
      <c r="K833">
        <v>28.697116999999999</v>
      </c>
      <c r="L833">
        <v>30.168028</v>
      </c>
      <c r="M833">
        <v>28.793710999999998</v>
      </c>
      <c r="N833">
        <v>32.562412000000002</v>
      </c>
      <c r="O833">
        <v>7.093483</v>
      </c>
      <c r="P833">
        <v>19.803799000000001</v>
      </c>
      <c r="Q833">
        <v>18.603148999999998</v>
      </c>
      <c r="R833">
        <v>8.4413420000000006</v>
      </c>
      <c r="S833">
        <v>39.075122999999998</v>
      </c>
      <c r="T833">
        <v>48.066200000000002</v>
      </c>
      <c r="U833">
        <v>19.564589999999999</v>
      </c>
      <c r="V833">
        <v>24.972111000000002</v>
      </c>
      <c r="W833">
        <v>9.8950030000000009</v>
      </c>
      <c r="X833">
        <v>14.178922999999999</v>
      </c>
      <c r="Y833">
        <v>5.3626659999999999</v>
      </c>
      <c r="Z833">
        <v>17.740618000000001</v>
      </c>
      <c r="AA833">
        <v>12.989773</v>
      </c>
      <c r="AB833">
        <v>28.651112000000001</v>
      </c>
      <c r="AC833">
        <v>7.2659929999999999</v>
      </c>
      <c r="AD833">
        <v>6.7990729999999999</v>
      </c>
      <c r="AE833">
        <v>8.5482960000000006</v>
      </c>
      <c r="AF833">
        <v>11.509664000000001</v>
      </c>
      <c r="AG833">
        <v>10.303267</v>
      </c>
      <c r="AH833">
        <v>13.342841999999999</v>
      </c>
      <c r="AI833">
        <v>22.639809</v>
      </c>
      <c r="AJ833">
        <v>35.710090999999998</v>
      </c>
      <c r="AK833">
        <v>35.900996999999997</v>
      </c>
      <c r="AL833">
        <v>24.464936999999999</v>
      </c>
      <c r="AM833">
        <v>15.795887</v>
      </c>
      <c r="AN833">
        <v>30.072562999999999</v>
      </c>
      <c r="AO833">
        <v>29.802309000000001</v>
      </c>
      <c r="AP833">
        <v>9.5614840000000001</v>
      </c>
      <c r="AQ833">
        <v>32.807377000000002</v>
      </c>
      <c r="AR833">
        <v>25.034212</v>
      </c>
      <c r="AS833">
        <v>41.834102999999999</v>
      </c>
      <c r="AT833">
        <v>45.277335999999998</v>
      </c>
      <c r="AU833">
        <v>4.4840270000000002</v>
      </c>
      <c r="AV833">
        <v>17.512913000000001</v>
      </c>
      <c r="AW833">
        <v>8.0825270000000007</v>
      </c>
      <c r="AX833">
        <v>13.440593</v>
      </c>
      <c r="AY833">
        <v>8.7300020000000007</v>
      </c>
      <c r="AZ833">
        <v>8.4620420000000003</v>
      </c>
      <c r="BA833">
        <v>15.296768999999999</v>
      </c>
      <c r="BB833">
        <v>9.8650900000000004</v>
      </c>
      <c r="BC833">
        <v>7.3809940000000003</v>
      </c>
      <c r="BD833">
        <v>5.8778879999999996</v>
      </c>
      <c r="BE833">
        <v>11.593614000000001</v>
      </c>
      <c r="BF833">
        <v>5.2695069999999999</v>
      </c>
      <c r="BG833">
        <v>6.7358190000000002</v>
      </c>
      <c r="BH833">
        <v>20.900946000000001</v>
      </c>
      <c r="BI833">
        <v>5.0256999999999996</v>
      </c>
      <c r="BJ833">
        <v>6.4379629999999999</v>
      </c>
      <c r="BK833">
        <v>1.9999309999999999</v>
      </c>
      <c r="BL833">
        <v>-0.511772</v>
      </c>
      <c r="BM833">
        <v>10.484972000000001</v>
      </c>
      <c r="BN833">
        <v>7.7720079999999996</v>
      </c>
      <c r="BO833">
        <v>16.347912000000001</v>
      </c>
      <c r="BP833">
        <v>23.373543000000002</v>
      </c>
      <c r="BQ833">
        <v>9.7155930000000001</v>
      </c>
      <c r="BR833">
        <v>5.7651830000000004</v>
      </c>
      <c r="BS833">
        <v>5.2384620000000002</v>
      </c>
      <c r="BT833">
        <v>11.708622999999999</v>
      </c>
      <c r="BU833">
        <v>6.1274470000000001</v>
      </c>
      <c r="BV833">
        <v>40.477043000000002</v>
      </c>
      <c r="BW833">
        <v>15.215114</v>
      </c>
      <c r="BX833">
        <v>21.753128</v>
      </c>
      <c r="BY833">
        <v>30.9328</v>
      </c>
      <c r="BZ833">
        <v>13.020823999999999</v>
      </c>
      <c r="CA833">
        <v>10.337764</v>
      </c>
      <c r="CB833">
        <v>19.226479000000001</v>
      </c>
      <c r="CC833">
        <v>23.287291</v>
      </c>
      <c r="CD833">
        <v>6.3804569999999998</v>
      </c>
      <c r="CE833">
        <v>5.3327640000000001</v>
      </c>
      <c r="CF833">
        <v>9.4533780000000007</v>
      </c>
      <c r="CG833">
        <v>6.020492</v>
      </c>
      <c r="CH833">
        <v>10.096259</v>
      </c>
      <c r="CI833">
        <v>7.2406949999999997</v>
      </c>
      <c r="CJ833">
        <v>1.4180029999999999</v>
      </c>
      <c r="CK833">
        <v>5.1326539999999996</v>
      </c>
      <c r="CL833">
        <v>10.437821</v>
      </c>
      <c r="CM833">
        <v>22.053291000000002</v>
      </c>
      <c r="CN833">
        <v>17.123041000000001</v>
      </c>
      <c r="CO833">
        <v>15.664783</v>
      </c>
      <c r="CP833">
        <v>24.109579</v>
      </c>
      <c r="CQ833">
        <v>1.0603419999999999</v>
      </c>
      <c r="CR833">
        <v>7.6489549999999999</v>
      </c>
      <c r="CS833">
        <v>3.224729</v>
      </c>
    </row>
    <row r="834" spans="1:97" x14ac:dyDescent="0.2">
      <c r="A834">
        <v>682.92956500000003</v>
      </c>
      <c r="B834">
        <v>23.033382</v>
      </c>
      <c r="C834">
        <v>33.893486000000003</v>
      </c>
      <c r="D834">
        <v>54.445717000000002</v>
      </c>
      <c r="E834">
        <v>38.419967999999997</v>
      </c>
      <c r="F834">
        <v>32.583759000000001</v>
      </c>
      <c r="G834">
        <v>15.066996</v>
      </c>
      <c r="H834">
        <v>9.2540270000000007</v>
      </c>
      <c r="I834">
        <v>23.22514</v>
      </c>
      <c r="J834">
        <v>17.343603000000002</v>
      </c>
      <c r="K834">
        <v>28.617414</v>
      </c>
      <c r="L834">
        <v>30.092162999999999</v>
      </c>
      <c r="M834">
        <v>28.734791000000001</v>
      </c>
      <c r="N834">
        <v>32.440823000000002</v>
      </c>
      <c r="O834">
        <v>7.0076299999999998</v>
      </c>
      <c r="P834">
        <v>19.729454</v>
      </c>
      <c r="Q834">
        <v>18.511545000000002</v>
      </c>
      <c r="R834">
        <v>8.3568660000000001</v>
      </c>
      <c r="S834">
        <v>39.030082999999998</v>
      </c>
      <c r="T834">
        <v>47.940128000000001</v>
      </c>
      <c r="U834">
        <v>19.607430999999998</v>
      </c>
      <c r="V834">
        <v>24.899761000000002</v>
      </c>
      <c r="W834">
        <v>9.7711799999999993</v>
      </c>
      <c r="X834">
        <v>14.096617</v>
      </c>
      <c r="Y834">
        <v>5.255147</v>
      </c>
      <c r="Z834">
        <v>17.576031</v>
      </c>
      <c r="AA834">
        <v>12.805498</v>
      </c>
      <c r="AB834">
        <v>28.620909000000001</v>
      </c>
      <c r="AC834">
        <v>7.1296580000000001</v>
      </c>
      <c r="AD834">
        <v>6.7531270000000001</v>
      </c>
      <c r="AE834">
        <v>8.4800550000000001</v>
      </c>
      <c r="AF834">
        <v>11.363289999999999</v>
      </c>
      <c r="AG834">
        <v>10.313890000000001</v>
      </c>
      <c r="AH834">
        <v>13.207592</v>
      </c>
      <c r="AI834">
        <v>22.585964000000001</v>
      </c>
      <c r="AJ834">
        <v>35.643639</v>
      </c>
      <c r="AK834">
        <v>35.896979999999999</v>
      </c>
      <c r="AL834">
        <v>24.448858000000001</v>
      </c>
      <c r="AM834">
        <v>15.757298</v>
      </c>
      <c r="AN834">
        <v>29.893429000000001</v>
      </c>
      <c r="AO834">
        <v>29.640089</v>
      </c>
      <c r="AP834">
        <v>9.4701830000000005</v>
      </c>
      <c r="AQ834">
        <v>32.577950000000001</v>
      </c>
      <c r="AR834">
        <v>24.884657000000001</v>
      </c>
      <c r="AS834">
        <v>41.569339999999997</v>
      </c>
      <c r="AT834">
        <v>45.202151999999998</v>
      </c>
      <c r="AU834">
        <v>4.4195719999999996</v>
      </c>
      <c r="AV834">
        <v>17.503981</v>
      </c>
      <c r="AW834">
        <v>7.9780110000000004</v>
      </c>
      <c r="AX834">
        <v>13.315666999999999</v>
      </c>
      <c r="AY834">
        <v>8.6892340000000008</v>
      </c>
      <c r="AZ834">
        <v>8.3254859999999997</v>
      </c>
      <c r="BA834">
        <v>15.219234999999999</v>
      </c>
      <c r="BB834">
        <v>9.7270140000000005</v>
      </c>
      <c r="BC834">
        <v>7.2865460000000004</v>
      </c>
      <c r="BD834">
        <v>5.7025649999999999</v>
      </c>
      <c r="BE834">
        <v>11.538773000000001</v>
      </c>
      <c r="BF834">
        <v>5.1424149999999997</v>
      </c>
      <c r="BG834">
        <v>6.6136720000000002</v>
      </c>
      <c r="BH834">
        <v>20.878800999999999</v>
      </c>
      <c r="BI834">
        <v>4.9030180000000003</v>
      </c>
      <c r="BJ834">
        <v>6.296411</v>
      </c>
      <c r="BK834">
        <v>1.9302969999999999</v>
      </c>
      <c r="BL834">
        <v>-0.68914299999999995</v>
      </c>
      <c r="BM834">
        <v>10.270889</v>
      </c>
      <c r="BN834">
        <v>7.7002600000000001</v>
      </c>
      <c r="BO834">
        <v>16.089661</v>
      </c>
      <c r="BP834">
        <v>23.108924999999999</v>
      </c>
      <c r="BQ834">
        <v>9.6282359999999994</v>
      </c>
      <c r="BR834">
        <v>5.614242</v>
      </c>
      <c r="BS834">
        <v>4.9843669999999998</v>
      </c>
      <c r="BT834">
        <v>11.736337000000001</v>
      </c>
      <c r="BU834">
        <v>6.118608</v>
      </c>
      <c r="BV834">
        <v>40.451358999999997</v>
      </c>
      <c r="BW834">
        <v>14.98216</v>
      </c>
      <c r="BX834">
        <v>21.593509999999998</v>
      </c>
      <c r="BY834">
        <v>30.789432999999999</v>
      </c>
      <c r="BZ834">
        <v>12.841516</v>
      </c>
      <c r="CA834">
        <v>10.077982</v>
      </c>
      <c r="CB834">
        <v>19.163499999999999</v>
      </c>
      <c r="CC834">
        <v>23.114737999999999</v>
      </c>
      <c r="CD834">
        <v>6.1755490000000002</v>
      </c>
      <c r="CE834">
        <v>5.1819350000000002</v>
      </c>
      <c r="CF834">
        <v>9.3005139999999997</v>
      </c>
      <c r="CG834">
        <v>5.9593970000000001</v>
      </c>
      <c r="CH834">
        <v>9.9094680000000004</v>
      </c>
      <c r="CI834">
        <v>7.0762010000000002</v>
      </c>
      <c r="CJ834">
        <v>1.3748</v>
      </c>
      <c r="CK834">
        <v>4.8983699999999999</v>
      </c>
      <c r="CL834">
        <v>10.263918</v>
      </c>
      <c r="CM834">
        <v>21.902636999999999</v>
      </c>
      <c r="CN834">
        <v>17.007750000000001</v>
      </c>
      <c r="CO834">
        <v>15.593438000000001</v>
      </c>
      <c r="CP834">
        <v>23.923580000000001</v>
      </c>
      <c r="CQ834">
        <v>0.89251400000000003</v>
      </c>
      <c r="CR834">
        <v>7.5038600000000004</v>
      </c>
      <c r="CS834">
        <v>3.1249609999999999</v>
      </c>
    </row>
    <row r="835" spans="1:97" x14ac:dyDescent="0.2">
      <c r="A835">
        <v>683.25054899999998</v>
      </c>
      <c r="B835">
        <v>23.079901</v>
      </c>
      <c r="C835">
        <v>33.848885000000003</v>
      </c>
      <c r="D835">
        <v>54.316166000000003</v>
      </c>
      <c r="E835">
        <v>38.457107999999998</v>
      </c>
      <c r="F835">
        <v>32.600741999999997</v>
      </c>
      <c r="G835">
        <v>15.116294</v>
      </c>
      <c r="H835">
        <v>9.2399520000000006</v>
      </c>
      <c r="I835">
        <v>23.235043000000001</v>
      </c>
      <c r="J835">
        <v>17.269380999999999</v>
      </c>
      <c r="K835">
        <v>28.584859999999999</v>
      </c>
      <c r="L835">
        <v>29.942288999999999</v>
      </c>
      <c r="M835">
        <v>28.636564</v>
      </c>
      <c r="N835">
        <v>32.268149999999999</v>
      </c>
      <c r="O835">
        <v>6.9564060000000003</v>
      </c>
      <c r="P835">
        <v>19.678677</v>
      </c>
      <c r="Q835">
        <v>18.425846</v>
      </c>
      <c r="R835">
        <v>8.2738840000000007</v>
      </c>
      <c r="S835">
        <v>38.842593999999998</v>
      </c>
      <c r="T835">
        <v>47.852200000000003</v>
      </c>
      <c r="U835">
        <v>19.605812</v>
      </c>
      <c r="V835">
        <v>24.842804000000001</v>
      </c>
      <c r="W835">
        <v>9.8416929999999994</v>
      </c>
      <c r="X835">
        <v>14.005665</v>
      </c>
      <c r="Y835">
        <v>5.2452209999999999</v>
      </c>
      <c r="Z835">
        <v>17.558498</v>
      </c>
      <c r="AA835">
        <v>12.866833</v>
      </c>
      <c r="AB835">
        <v>28.445001999999999</v>
      </c>
      <c r="AC835">
        <v>6.9446529999999997</v>
      </c>
      <c r="AD835">
        <v>6.7178279999999999</v>
      </c>
      <c r="AE835">
        <v>8.4066919999999996</v>
      </c>
      <c r="AF835">
        <v>11.324873</v>
      </c>
      <c r="AG835">
        <v>10.296522</v>
      </c>
      <c r="AH835">
        <v>13.218235</v>
      </c>
      <c r="AI835">
        <v>22.343008000000001</v>
      </c>
      <c r="AJ835">
        <v>35.679946999999999</v>
      </c>
      <c r="AK835">
        <v>35.803348999999997</v>
      </c>
      <c r="AL835">
        <v>24.266929999999999</v>
      </c>
      <c r="AM835">
        <v>15.765039</v>
      </c>
      <c r="AN835">
        <v>29.975199</v>
      </c>
      <c r="AO835">
        <v>29.607336</v>
      </c>
      <c r="AP835">
        <v>9.4832350000000005</v>
      </c>
      <c r="AQ835">
        <v>32.507904000000003</v>
      </c>
      <c r="AR835">
        <v>24.81813</v>
      </c>
      <c r="AS835">
        <v>41.455219</v>
      </c>
      <c r="AT835">
        <v>45.181992000000001</v>
      </c>
      <c r="AU835">
        <v>4.3907990000000003</v>
      </c>
      <c r="AV835">
        <v>17.437446999999999</v>
      </c>
      <c r="AW835">
        <v>7.8919199999999998</v>
      </c>
      <c r="AX835">
        <v>13.272297</v>
      </c>
      <c r="AY835">
        <v>8.5195139999999991</v>
      </c>
      <c r="AZ835">
        <v>8.2668320000000008</v>
      </c>
      <c r="BA835">
        <v>15.054005999999999</v>
      </c>
      <c r="BB835">
        <v>9.6654040000000006</v>
      </c>
      <c r="BC835">
        <v>7.3242710000000004</v>
      </c>
      <c r="BD835">
        <v>5.6976959999999996</v>
      </c>
      <c r="BE835">
        <v>11.416550000000001</v>
      </c>
      <c r="BF835">
        <v>5.0066369999999996</v>
      </c>
      <c r="BG835">
        <v>6.5027530000000002</v>
      </c>
      <c r="BH835">
        <v>20.822213999999999</v>
      </c>
      <c r="BI835">
        <v>4.7974410000000001</v>
      </c>
      <c r="BJ835">
        <v>6.2406689999999996</v>
      </c>
      <c r="BK835">
        <v>1.8486959999999999</v>
      </c>
      <c r="BL835">
        <v>-0.74982199999999999</v>
      </c>
      <c r="BM835">
        <v>10.083796</v>
      </c>
      <c r="BN835">
        <v>7.779096</v>
      </c>
      <c r="BO835">
        <v>16.036528000000001</v>
      </c>
      <c r="BP835">
        <v>22.956499000000001</v>
      </c>
      <c r="BQ835">
        <v>9.4926379999999995</v>
      </c>
      <c r="BR835">
        <v>5.6107269999999998</v>
      </c>
      <c r="BS835">
        <v>4.9549300000000001</v>
      </c>
      <c r="BT835">
        <v>11.673933999999999</v>
      </c>
      <c r="BU835">
        <v>6.0855399999999999</v>
      </c>
      <c r="BV835">
        <v>40.290523999999998</v>
      </c>
      <c r="BW835">
        <v>14.828353</v>
      </c>
      <c r="BX835">
        <v>21.479189000000002</v>
      </c>
      <c r="BY835">
        <v>30.650980000000001</v>
      </c>
      <c r="BZ835">
        <v>12.741076</v>
      </c>
      <c r="CA835">
        <v>10.069694</v>
      </c>
      <c r="CB835">
        <v>19.223849999999999</v>
      </c>
      <c r="CC835">
        <v>22.948277999999998</v>
      </c>
      <c r="CD835">
        <v>6.1278449999999998</v>
      </c>
      <c r="CE835">
        <v>5.0842099999999997</v>
      </c>
      <c r="CF835">
        <v>9.1588600000000007</v>
      </c>
      <c r="CG835">
        <v>5.9656570000000002</v>
      </c>
      <c r="CH835">
        <v>9.8522649999999992</v>
      </c>
      <c r="CI835">
        <v>6.9681629999999997</v>
      </c>
      <c r="CJ835">
        <v>1.3163020000000001</v>
      </c>
      <c r="CK835">
        <v>4.852678</v>
      </c>
      <c r="CL835">
        <v>10.146087</v>
      </c>
      <c r="CM835">
        <v>21.610821000000001</v>
      </c>
      <c r="CN835">
        <v>16.905052000000001</v>
      </c>
      <c r="CO835">
        <v>15.488849999999999</v>
      </c>
      <c r="CP835">
        <v>23.742757999999998</v>
      </c>
      <c r="CQ835">
        <v>0.87674600000000003</v>
      </c>
      <c r="CR835">
        <v>7.435918</v>
      </c>
      <c r="CS835">
        <v>3.1085820000000002</v>
      </c>
    </row>
    <row r="836" spans="1:97" x14ac:dyDescent="0.2">
      <c r="A836">
        <v>683.57147199999997</v>
      </c>
      <c r="B836">
        <v>23.107944</v>
      </c>
      <c r="C836">
        <v>33.902355</v>
      </c>
      <c r="D836">
        <v>54.211170000000003</v>
      </c>
      <c r="E836">
        <v>38.382384999999999</v>
      </c>
      <c r="F836">
        <v>32.468887000000002</v>
      </c>
      <c r="G836">
        <v>15.086485</v>
      </c>
      <c r="H836">
        <v>9.2241379999999999</v>
      </c>
      <c r="I836">
        <v>23.319694999999999</v>
      </c>
      <c r="J836">
        <v>17.253931000000001</v>
      </c>
      <c r="K836">
        <v>28.608639</v>
      </c>
      <c r="L836">
        <v>29.788723000000001</v>
      </c>
      <c r="M836">
        <v>28.600317</v>
      </c>
      <c r="N836">
        <v>32.2393</v>
      </c>
      <c r="O836">
        <v>6.9912650000000003</v>
      </c>
      <c r="P836">
        <v>19.736622000000001</v>
      </c>
      <c r="Q836">
        <v>18.505388</v>
      </c>
      <c r="R836">
        <v>8.2712730000000008</v>
      </c>
      <c r="S836">
        <v>38.917701999999998</v>
      </c>
      <c r="T836">
        <v>47.886088999999998</v>
      </c>
      <c r="U836">
        <v>19.529629</v>
      </c>
      <c r="V836">
        <v>24.903041999999999</v>
      </c>
      <c r="W836">
        <v>9.7868230000000001</v>
      </c>
      <c r="X836">
        <v>14.021794</v>
      </c>
      <c r="Y836">
        <v>5.2485090000000003</v>
      </c>
      <c r="Z836">
        <v>17.573931000000002</v>
      </c>
      <c r="AA836">
        <v>12.878589</v>
      </c>
      <c r="AB836">
        <v>28.355257000000002</v>
      </c>
      <c r="AC836">
        <v>6.9591479999999999</v>
      </c>
      <c r="AD836">
        <v>6.7271739999999998</v>
      </c>
      <c r="AE836">
        <v>8.3521710000000002</v>
      </c>
      <c r="AF836">
        <v>11.392777000000001</v>
      </c>
      <c r="AG836">
        <v>10.329276999999999</v>
      </c>
      <c r="AH836">
        <v>13.241415</v>
      </c>
      <c r="AI836">
        <v>22.321615000000001</v>
      </c>
      <c r="AJ836">
        <v>35.652256000000001</v>
      </c>
      <c r="AK836">
        <v>35.680801000000002</v>
      </c>
      <c r="AL836">
        <v>24.248767999999998</v>
      </c>
      <c r="AM836">
        <v>15.596819</v>
      </c>
      <c r="AN836">
        <v>29.844635</v>
      </c>
      <c r="AO836">
        <v>29.550802000000001</v>
      </c>
      <c r="AP836">
        <v>9.5524679999999993</v>
      </c>
      <c r="AQ836">
        <v>32.581901999999999</v>
      </c>
      <c r="AR836">
        <v>24.826913999999999</v>
      </c>
      <c r="AS836">
        <v>41.373027999999998</v>
      </c>
      <c r="AT836">
        <v>45.232093999999996</v>
      </c>
      <c r="AU836">
        <v>4.3289470000000003</v>
      </c>
      <c r="AV836">
        <v>17.375273</v>
      </c>
      <c r="AW836">
        <v>7.80138</v>
      </c>
      <c r="AX836">
        <v>13.298513</v>
      </c>
      <c r="AY836">
        <v>8.6483760000000007</v>
      </c>
      <c r="AZ836">
        <v>8.2736540000000005</v>
      </c>
      <c r="BA836">
        <v>15.063878000000001</v>
      </c>
      <c r="BB836">
        <v>9.6642930000000007</v>
      </c>
      <c r="BC836">
        <v>7.4254749999999996</v>
      </c>
      <c r="BD836">
        <v>5.6541589999999999</v>
      </c>
      <c r="BE836">
        <v>11.288097</v>
      </c>
      <c r="BF836">
        <v>4.9677569999999998</v>
      </c>
      <c r="BG836">
        <v>6.4607060000000001</v>
      </c>
      <c r="BH836">
        <v>20.816777999999999</v>
      </c>
      <c r="BI836">
        <v>4.8059750000000001</v>
      </c>
      <c r="BJ836">
        <v>6.2013730000000002</v>
      </c>
      <c r="BK836">
        <v>1.8510169999999999</v>
      </c>
      <c r="BL836">
        <v>-0.75777700000000003</v>
      </c>
      <c r="BM836">
        <v>10.177009</v>
      </c>
      <c r="BN836">
        <v>7.78592</v>
      </c>
      <c r="BO836">
        <v>16.031025</v>
      </c>
      <c r="BP836">
        <v>23.034186999999999</v>
      </c>
      <c r="BQ836">
        <v>9.3442919999999994</v>
      </c>
      <c r="BR836">
        <v>5.6291789999999997</v>
      </c>
      <c r="BS836">
        <v>4.8392850000000003</v>
      </c>
      <c r="BT836">
        <v>11.616422999999999</v>
      </c>
      <c r="BU836">
        <v>6.0645709999999999</v>
      </c>
      <c r="BV836">
        <v>40.114440999999999</v>
      </c>
      <c r="BW836">
        <v>14.817634999999999</v>
      </c>
      <c r="BX836">
        <v>21.379456999999999</v>
      </c>
      <c r="BY836">
        <v>30.522707</v>
      </c>
      <c r="BZ836">
        <v>12.696574999999999</v>
      </c>
      <c r="CA836">
        <v>10.115152999999999</v>
      </c>
      <c r="CB836">
        <v>19.102568000000002</v>
      </c>
      <c r="CC836">
        <v>22.872404</v>
      </c>
      <c r="CD836">
        <v>5.9955740000000004</v>
      </c>
      <c r="CE836">
        <v>5.0700659999999997</v>
      </c>
      <c r="CF836">
        <v>9.1599039999999992</v>
      </c>
      <c r="CG836">
        <v>5.77074</v>
      </c>
      <c r="CH836">
        <v>9.7142540000000004</v>
      </c>
      <c r="CI836">
        <v>6.9793710000000004</v>
      </c>
      <c r="CJ836">
        <v>1.3061769999999999</v>
      </c>
      <c r="CK836">
        <v>4.9522919999999999</v>
      </c>
      <c r="CL836">
        <v>10.052103000000001</v>
      </c>
      <c r="CM836">
        <v>21.516262000000001</v>
      </c>
      <c r="CN836">
        <v>16.835191999999999</v>
      </c>
      <c r="CO836">
        <v>15.564698999999999</v>
      </c>
      <c r="CP836">
        <v>23.692034</v>
      </c>
      <c r="CQ836">
        <v>0.92907700000000004</v>
      </c>
      <c r="CR836">
        <v>7.333869</v>
      </c>
      <c r="CS836">
        <v>3.144107</v>
      </c>
    </row>
    <row r="837" spans="1:97" x14ac:dyDescent="0.2">
      <c r="A837">
        <v>683.89239499999996</v>
      </c>
      <c r="B837">
        <v>23.134444999999999</v>
      </c>
      <c r="C837">
        <v>33.950859000000001</v>
      </c>
      <c r="D837">
        <v>54.249737000000003</v>
      </c>
      <c r="E837">
        <v>38.484642000000001</v>
      </c>
      <c r="F837">
        <v>32.656695999999997</v>
      </c>
      <c r="G837">
        <v>15.136710000000001</v>
      </c>
      <c r="H837">
        <v>9.3039470000000009</v>
      </c>
      <c r="I837">
        <v>23.333454</v>
      </c>
      <c r="J837">
        <v>17.381288999999999</v>
      </c>
      <c r="K837">
        <v>28.744067999999999</v>
      </c>
      <c r="L837">
        <v>29.812683</v>
      </c>
      <c r="M837">
        <v>28.659649000000002</v>
      </c>
      <c r="N837">
        <v>32.351559000000002</v>
      </c>
      <c r="O837">
        <v>6.9930389999999996</v>
      </c>
      <c r="P837">
        <v>19.689782999999998</v>
      </c>
      <c r="Q837">
        <v>18.484884000000001</v>
      </c>
      <c r="R837">
        <v>8.2654879999999995</v>
      </c>
      <c r="S837">
        <v>38.898338000000003</v>
      </c>
      <c r="T837">
        <v>47.935741</v>
      </c>
      <c r="U837">
        <v>19.523337999999999</v>
      </c>
      <c r="V837">
        <v>24.771135000000001</v>
      </c>
      <c r="W837">
        <v>9.8153480000000002</v>
      </c>
      <c r="X837">
        <v>14.075329999999999</v>
      </c>
      <c r="Y837">
        <v>5.2514139999999996</v>
      </c>
      <c r="Z837">
        <v>17.659903</v>
      </c>
      <c r="AA837">
        <v>12.836658</v>
      </c>
      <c r="AB837">
        <v>28.441336</v>
      </c>
      <c r="AC837">
        <v>6.9496219999999997</v>
      </c>
      <c r="AD837">
        <v>6.8350350000000004</v>
      </c>
      <c r="AE837">
        <v>8.3607739999999993</v>
      </c>
      <c r="AF837">
        <v>11.29283</v>
      </c>
      <c r="AG837">
        <v>10.396687999999999</v>
      </c>
      <c r="AH837">
        <v>13.229848</v>
      </c>
      <c r="AI837">
        <v>22.362532000000002</v>
      </c>
      <c r="AJ837">
        <v>35.624943000000002</v>
      </c>
      <c r="AK837">
        <v>35.727466999999997</v>
      </c>
      <c r="AL837">
        <v>24.363475999999999</v>
      </c>
      <c r="AM837">
        <v>15.544378</v>
      </c>
      <c r="AN837">
        <v>29.980339000000001</v>
      </c>
      <c r="AO837">
        <v>29.611263000000001</v>
      </c>
      <c r="AP837">
        <v>9.5789410000000004</v>
      </c>
      <c r="AQ837">
        <v>32.680824000000001</v>
      </c>
      <c r="AR837">
        <v>24.971352</v>
      </c>
      <c r="AS837">
        <v>41.381717999999999</v>
      </c>
      <c r="AT837">
        <v>45.234046999999997</v>
      </c>
      <c r="AU837">
        <v>4.3480359999999996</v>
      </c>
      <c r="AV837">
        <v>17.445217</v>
      </c>
      <c r="AW837">
        <v>7.8747040000000004</v>
      </c>
      <c r="AX837">
        <v>13.325125</v>
      </c>
      <c r="AY837">
        <v>8.6405879999999993</v>
      </c>
      <c r="AZ837">
        <v>8.2534270000000003</v>
      </c>
      <c r="BA837">
        <v>15.110177</v>
      </c>
      <c r="BB837">
        <v>9.7043780000000002</v>
      </c>
      <c r="BC837">
        <v>7.4778969999999996</v>
      </c>
      <c r="BD837">
        <v>5.688021</v>
      </c>
      <c r="BE837">
        <v>11.307304</v>
      </c>
      <c r="BF837">
        <v>4.9776239999999996</v>
      </c>
      <c r="BG837">
        <v>6.4454650000000004</v>
      </c>
      <c r="BH837">
        <v>20.680004</v>
      </c>
      <c r="BI837">
        <v>4.8558050000000001</v>
      </c>
      <c r="BJ837">
        <v>6.2078569999999997</v>
      </c>
      <c r="BK837">
        <v>1.86344</v>
      </c>
      <c r="BL837">
        <v>-0.773119</v>
      </c>
      <c r="BM837">
        <v>10.260396999999999</v>
      </c>
      <c r="BN837">
        <v>7.7721879999999999</v>
      </c>
      <c r="BO837">
        <v>15.906214</v>
      </c>
      <c r="BP837">
        <v>23.101875</v>
      </c>
      <c r="BQ837">
        <v>9.3907910000000001</v>
      </c>
      <c r="BR837">
        <v>5.5855050000000004</v>
      </c>
      <c r="BS837">
        <v>4.8895780000000002</v>
      </c>
      <c r="BT837">
        <v>11.692052</v>
      </c>
      <c r="BU837">
        <v>6.0824220000000002</v>
      </c>
      <c r="BV837">
        <v>40.065860999999998</v>
      </c>
      <c r="BW837">
        <v>14.960616999999999</v>
      </c>
      <c r="BX837">
        <v>21.441061000000001</v>
      </c>
      <c r="BY837">
        <v>30.543597999999999</v>
      </c>
      <c r="BZ837">
        <v>12.684684000000001</v>
      </c>
      <c r="CA837">
        <v>10.040889999999999</v>
      </c>
      <c r="CB837">
        <v>19.215782000000001</v>
      </c>
      <c r="CC837">
        <v>22.899253999999999</v>
      </c>
      <c r="CD837">
        <v>6.0534739999999996</v>
      </c>
      <c r="CE837">
        <v>5.1464829999999999</v>
      </c>
      <c r="CF837">
        <v>9.1568020000000008</v>
      </c>
      <c r="CG837">
        <v>5.8629110000000004</v>
      </c>
      <c r="CH837">
        <v>9.6706099999999999</v>
      </c>
      <c r="CI837">
        <v>7.0509329999999997</v>
      </c>
      <c r="CJ837">
        <v>1.277271</v>
      </c>
      <c r="CK837">
        <v>5.005363</v>
      </c>
      <c r="CL837">
        <v>10.015556999999999</v>
      </c>
      <c r="CM837">
        <v>21.556849</v>
      </c>
      <c r="CN837">
        <v>16.810794999999999</v>
      </c>
      <c r="CO837">
        <v>15.609508999999999</v>
      </c>
      <c r="CP837">
        <v>23.684432999999999</v>
      </c>
      <c r="CQ837">
        <v>1.0143359999999999</v>
      </c>
      <c r="CR837">
        <v>7.2885369999999998</v>
      </c>
      <c r="CS837">
        <v>3.2347899999999998</v>
      </c>
    </row>
    <row r="838" spans="1:97" x14ac:dyDescent="0.2">
      <c r="A838">
        <v>684.213257</v>
      </c>
      <c r="B838">
        <v>23.108826000000001</v>
      </c>
      <c r="C838">
        <v>33.877281000000004</v>
      </c>
      <c r="D838">
        <v>54.233753</v>
      </c>
      <c r="E838">
        <v>38.38382</v>
      </c>
      <c r="F838">
        <v>32.661354000000003</v>
      </c>
      <c r="G838">
        <v>15.184469</v>
      </c>
      <c r="H838">
        <v>9.1366160000000001</v>
      </c>
      <c r="I838">
        <v>23.232368000000001</v>
      </c>
      <c r="J838">
        <v>17.179628000000001</v>
      </c>
      <c r="K838">
        <v>28.786017999999999</v>
      </c>
      <c r="L838">
        <v>29.677792</v>
      </c>
      <c r="M838">
        <v>28.532810000000001</v>
      </c>
      <c r="N838">
        <v>32.216079999999998</v>
      </c>
      <c r="O838">
        <v>6.8515470000000001</v>
      </c>
      <c r="P838">
        <v>19.657972000000001</v>
      </c>
      <c r="Q838">
        <v>18.386997000000001</v>
      </c>
      <c r="R838">
        <v>8.2044820000000005</v>
      </c>
      <c r="S838">
        <v>38.842545000000001</v>
      </c>
      <c r="T838">
        <v>47.873947000000001</v>
      </c>
      <c r="U838">
        <v>19.375395000000001</v>
      </c>
      <c r="V838">
        <v>24.648916</v>
      </c>
      <c r="W838">
        <v>9.7299039999999994</v>
      </c>
      <c r="X838">
        <v>13.999122</v>
      </c>
      <c r="Y838">
        <v>5.1597609999999996</v>
      </c>
      <c r="Z838">
        <v>17.591867000000001</v>
      </c>
      <c r="AA838">
        <v>12.668196</v>
      </c>
      <c r="AB838">
        <v>28.441067</v>
      </c>
      <c r="AC838">
        <v>6.8393090000000001</v>
      </c>
      <c r="AD838">
        <v>6.7267679999999999</v>
      </c>
      <c r="AE838">
        <v>8.249746</v>
      </c>
      <c r="AF838">
        <v>11.190488</v>
      </c>
      <c r="AG838">
        <v>10.323188999999999</v>
      </c>
      <c r="AH838">
        <v>13.184422</v>
      </c>
      <c r="AI838">
        <v>22.18158</v>
      </c>
      <c r="AJ838">
        <v>35.697513999999998</v>
      </c>
      <c r="AK838">
        <v>35.619221000000003</v>
      </c>
      <c r="AL838">
        <v>24.192641999999999</v>
      </c>
      <c r="AM838">
        <v>15.520873</v>
      </c>
      <c r="AN838">
        <v>29.932230000000001</v>
      </c>
      <c r="AO838">
        <v>29.455158000000001</v>
      </c>
      <c r="AP838">
        <v>9.4681180000000005</v>
      </c>
      <c r="AQ838">
        <v>32.487651999999997</v>
      </c>
      <c r="AR838">
        <v>24.896021000000001</v>
      </c>
      <c r="AS838">
        <v>41.199790999999998</v>
      </c>
      <c r="AT838">
        <v>45.110591999999997</v>
      </c>
      <c r="AU838">
        <v>4.230073</v>
      </c>
      <c r="AV838">
        <v>17.397373000000002</v>
      </c>
      <c r="AW838">
        <v>7.7286279999999996</v>
      </c>
      <c r="AX838">
        <v>13.274941</v>
      </c>
      <c r="AY838">
        <v>8.5286480000000005</v>
      </c>
      <c r="AZ838">
        <v>8.0589139999999997</v>
      </c>
      <c r="BA838">
        <v>14.909229</v>
      </c>
      <c r="BB838">
        <v>9.5256179999999997</v>
      </c>
      <c r="BC838">
        <v>7.3530870000000004</v>
      </c>
      <c r="BD838">
        <v>5.5145030000000004</v>
      </c>
      <c r="BE838">
        <v>11.243085000000001</v>
      </c>
      <c r="BF838">
        <v>4.8551650000000004</v>
      </c>
      <c r="BG838">
        <v>6.2888400000000004</v>
      </c>
      <c r="BH838">
        <v>20.435977999999999</v>
      </c>
      <c r="BI838">
        <v>4.7646439999999997</v>
      </c>
      <c r="BJ838">
        <v>6.0429599999999999</v>
      </c>
      <c r="BK838">
        <v>1.761512</v>
      </c>
      <c r="BL838">
        <v>-0.86730200000000002</v>
      </c>
      <c r="BM838">
        <v>10.102999000000001</v>
      </c>
      <c r="BN838">
        <v>7.5255650000000003</v>
      </c>
      <c r="BO838">
        <v>15.73739</v>
      </c>
      <c r="BP838">
        <v>22.965699999999998</v>
      </c>
      <c r="BQ838">
        <v>9.2613839999999996</v>
      </c>
      <c r="BR838">
        <v>5.5634399999999999</v>
      </c>
      <c r="BS838">
        <v>4.7450729999999997</v>
      </c>
      <c r="BT838">
        <v>11.459605</v>
      </c>
      <c r="BU838">
        <v>5.8790420000000001</v>
      </c>
      <c r="BV838">
        <v>39.871322999999997</v>
      </c>
      <c r="BW838">
        <v>14.888436</v>
      </c>
      <c r="BX838">
        <v>21.385237</v>
      </c>
      <c r="BY838">
        <v>30.449680000000001</v>
      </c>
      <c r="BZ838">
        <v>12.468807999999999</v>
      </c>
      <c r="CA838">
        <v>9.9500960000000003</v>
      </c>
      <c r="CB838">
        <v>19.123401999999999</v>
      </c>
      <c r="CC838">
        <v>22.799334999999999</v>
      </c>
      <c r="CD838">
        <v>5.9793500000000002</v>
      </c>
      <c r="CE838">
        <v>5.0313150000000002</v>
      </c>
      <c r="CF838">
        <v>9.0974719999999998</v>
      </c>
      <c r="CG838">
        <v>5.7921930000000001</v>
      </c>
      <c r="CH838">
        <v>9.6699610000000007</v>
      </c>
      <c r="CI838">
        <v>6.8429820000000001</v>
      </c>
      <c r="CJ838">
        <v>1.146204</v>
      </c>
      <c r="CK838">
        <v>4.8037879999999999</v>
      </c>
      <c r="CL838">
        <v>9.899934</v>
      </c>
      <c r="CM838">
        <v>21.418261000000001</v>
      </c>
      <c r="CN838">
        <v>16.670743999999999</v>
      </c>
      <c r="CO838">
        <v>15.386314</v>
      </c>
      <c r="CP838">
        <v>23.492927999999999</v>
      </c>
      <c r="CQ838">
        <v>0.89665499999999998</v>
      </c>
      <c r="CR838">
        <v>7.0998710000000003</v>
      </c>
      <c r="CS838">
        <v>3.0263740000000001</v>
      </c>
    </row>
    <row r="839" spans="1:97" x14ac:dyDescent="0.2">
      <c r="A839">
        <v>684.533997</v>
      </c>
      <c r="B839">
        <v>22.970402</v>
      </c>
      <c r="C839">
        <v>33.871989999999997</v>
      </c>
      <c r="D839">
        <v>54.295380000000002</v>
      </c>
      <c r="E839">
        <v>38.407902</v>
      </c>
      <c r="F839">
        <v>32.684879000000002</v>
      </c>
      <c r="G839">
        <v>15.238604</v>
      </c>
      <c r="H839">
        <v>8.9972300000000001</v>
      </c>
      <c r="I839">
        <v>23.315968999999999</v>
      </c>
      <c r="J839">
        <v>17.125561000000001</v>
      </c>
      <c r="K839">
        <v>28.697158999999999</v>
      </c>
      <c r="L839">
        <v>29.502656999999999</v>
      </c>
      <c r="M839">
        <v>28.530584000000001</v>
      </c>
      <c r="N839">
        <v>32.161549000000001</v>
      </c>
      <c r="O839">
        <v>6.6950880000000002</v>
      </c>
      <c r="P839">
        <v>19.790668</v>
      </c>
      <c r="Q839">
        <v>18.368618000000001</v>
      </c>
      <c r="R839">
        <v>8.1221189999999996</v>
      </c>
      <c r="S839">
        <v>38.680121999999997</v>
      </c>
      <c r="T839">
        <v>47.935909000000002</v>
      </c>
      <c r="U839">
        <v>19.218865999999998</v>
      </c>
      <c r="V839">
        <v>24.677112999999999</v>
      </c>
      <c r="W839">
        <v>9.6299480000000006</v>
      </c>
      <c r="X839">
        <v>14.039054</v>
      </c>
      <c r="Y839">
        <v>4.9883790000000001</v>
      </c>
      <c r="Z839">
        <v>17.597918</v>
      </c>
      <c r="AA839">
        <v>12.559827</v>
      </c>
      <c r="AB839">
        <v>28.326729</v>
      </c>
      <c r="AC839">
        <v>6.7236789999999997</v>
      </c>
      <c r="AD839">
        <v>6.6142899999999996</v>
      </c>
      <c r="AE839">
        <v>8.1096830000000004</v>
      </c>
      <c r="AF839">
        <v>10.964985</v>
      </c>
      <c r="AG839">
        <v>10.219151999999999</v>
      </c>
      <c r="AH839">
        <v>13.103039000000001</v>
      </c>
      <c r="AI839">
        <v>22.036867000000001</v>
      </c>
      <c r="AJ839">
        <v>35.552596999999999</v>
      </c>
      <c r="AK839">
        <v>35.608542999999997</v>
      </c>
      <c r="AL839">
        <v>24.099098000000001</v>
      </c>
      <c r="AM839">
        <v>15.548128999999999</v>
      </c>
      <c r="AN839">
        <v>29.876809999999999</v>
      </c>
      <c r="AO839">
        <v>29.292583</v>
      </c>
      <c r="AP839">
        <v>9.4260830000000002</v>
      </c>
      <c r="AQ839">
        <v>32.402701999999998</v>
      </c>
      <c r="AR839">
        <v>24.677116000000002</v>
      </c>
      <c r="AS839">
        <v>41.045665999999997</v>
      </c>
      <c r="AT839">
        <v>45.060726000000003</v>
      </c>
      <c r="AU839">
        <v>4.1344010000000004</v>
      </c>
      <c r="AV839">
        <v>17.271000000000001</v>
      </c>
      <c r="AW839">
        <v>7.5888450000000001</v>
      </c>
      <c r="AX839">
        <v>13.181349000000001</v>
      </c>
      <c r="AY839">
        <v>8.4950369999999999</v>
      </c>
      <c r="AZ839">
        <v>7.9145300000000001</v>
      </c>
      <c r="BA839">
        <v>14.735167000000001</v>
      </c>
      <c r="BB839">
        <v>9.4733199999999993</v>
      </c>
      <c r="BC839">
        <v>7.1102720000000001</v>
      </c>
      <c r="BD839">
        <v>5.4483079999999999</v>
      </c>
      <c r="BE839">
        <v>11.076859000000001</v>
      </c>
      <c r="BF839">
        <v>4.6999870000000001</v>
      </c>
      <c r="BG839">
        <v>6.098427</v>
      </c>
      <c r="BH839">
        <v>20.336369000000001</v>
      </c>
      <c r="BI839">
        <v>4.5694679999999996</v>
      </c>
      <c r="BJ839">
        <v>5.9964959999999996</v>
      </c>
      <c r="BK839">
        <v>1.618457</v>
      </c>
      <c r="BL839">
        <v>-1.0429219999999999</v>
      </c>
      <c r="BM839">
        <v>10.065011999999999</v>
      </c>
      <c r="BN839">
        <v>7.4036350000000004</v>
      </c>
      <c r="BO839">
        <v>15.616489</v>
      </c>
      <c r="BP839">
        <v>22.812533999999999</v>
      </c>
      <c r="BQ839">
        <v>9.1650410000000004</v>
      </c>
      <c r="BR839">
        <v>5.4159870000000003</v>
      </c>
      <c r="BS839">
        <v>4.4414360000000004</v>
      </c>
      <c r="BT839">
        <v>11.255860999999999</v>
      </c>
      <c r="BU839">
        <v>5.7143259999999998</v>
      </c>
      <c r="BV839">
        <v>39.808819</v>
      </c>
      <c r="BW839">
        <v>14.858233</v>
      </c>
      <c r="BX839">
        <v>21.274878000000001</v>
      </c>
      <c r="BY839">
        <v>30.260914</v>
      </c>
      <c r="BZ839">
        <v>12.245334</v>
      </c>
      <c r="CA839">
        <v>9.8686120000000006</v>
      </c>
      <c r="CB839">
        <v>18.817357999999999</v>
      </c>
      <c r="CC839">
        <v>22.690719999999999</v>
      </c>
      <c r="CD839">
        <v>5.7913889999999997</v>
      </c>
      <c r="CE839">
        <v>5.0244229999999996</v>
      </c>
      <c r="CF839">
        <v>8.8716790000000003</v>
      </c>
      <c r="CG839">
        <v>5.5378069999999999</v>
      </c>
      <c r="CH839">
        <v>9.4733199999999993</v>
      </c>
      <c r="CI839">
        <v>6.7858340000000004</v>
      </c>
      <c r="CJ839">
        <v>0.99568699999999999</v>
      </c>
      <c r="CK839">
        <v>4.6167040000000004</v>
      </c>
      <c r="CL839">
        <v>9.7293830000000003</v>
      </c>
      <c r="CM839">
        <v>21.218941000000001</v>
      </c>
      <c r="CN839">
        <v>16.480416999999999</v>
      </c>
      <c r="CO839">
        <v>15.268438</v>
      </c>
      <c r="CP839">
        <v>23.487515999999999</v>
      </c>
      <c r="CQ839">
        <v>0.73339900000000002</v>
      </c>
      <c r="CR839">
        <v>6.938733</v>
      </c>
      <c r="CS839">
        <v>2.7521230000000001</v>
      </c>
    </row>
    <row r="840" spans="1:97" x14ac:dyDescent="0.2">
      <c r="A840">
        <v>684.854736</v>
      </c>
      <c r="B840">
        <v>22.906172000000002</v>
      </c>
      <c r="C840">
        <v>33.886386999999999</v>
      </c>
      <c r="D840">
        <v>54.469237999999997</v>
      </c>
      <c r="E840">
        <v>38.256504</v>
      </c>
      <c r="F840">
        <v>32.667907999999997</v>
      </c>
      <c r="G840">
        <v>15.219014</v>
      </c>
      <c r="H840">
        <v>8.8248320000000007</v>
      </c>
      <c r="I840">
        <v>23.361993999999999</v>
      </c>
      <c r="J840">
        <v>17.003171999999999</v>
      </c>
      <c r="K840">
        <v>28.672802000000001</v>
      </c>
      <c r="L840">
        <v>29.352115999999999</v>
      </c>
      <c r="M840">
        <v>28.631136000000001</v>
      </c>
      <c r="N840">
        <v>32.151474</v>
      </c>
      <c r="O840">
        <v>6.6467159999999996</v>
      </c>
      <c r="P840">
        <v>19.581547</v>
      </c>
      <c r="Q840">
        <v>18.275946000000001</v>
      </c>
      <c r="R840">
        <v>8.052073</v>
      </c>
      <c r="S840">
        <v>38.471153000000001</v>
      </c>
      <c r="T840">
        <v>47.883125</v>
      </c>
      <c r="U840">
        <v>19.125724999999999</v>
      </c>
      <c r="V840">
        <v>24.697903</v>
      </c>
      <c r="W840">
        <v>9.543291</v>
      </c>
      <c r="X840">
        <v>13.874264</v>
      </c>
      <c r="Y840">
        <v>4.939578</v>
      </c>
      <c r="Z840">
        <v>17.539798999999999</v>
      </c>
      <c r="AA840">
        <v>12.534564</v>
      </c>
      <c r="AB840">
        <v>28.330614000000001</v>
      </c>
      <c r="AC840">
        <v>6.6505029999999996</v>
      </c>
      <c r="AD840">
        <v>6.5128690000000002</v>
      </c>
      <c r="AE840">
        <v>8.0545939999999998</v>
      </c>
      <c r="AF840">
        <v>10.855207999999999</v>
      </c>
      <c r="AG840">
        <v>10.221349</v>
      </c>
      <c r="AH840">
        <v>13.053526</v>
      </c>
      <c r="AI840">
        <v>21.955378</v>
      </c>
      <c r="AJ840">
        <v>35.474823000000001</v>
      </c>
      <c r="AK840">
        <v>35.630135000000003</v>
      </c>
      <c r="AL840">
        <v>23.97439</v>
      </c>
      <c r="AM840">
        <v>15.479125</v>
      </c>
      <c r="AN840">
        <v>29.790272000000002</v>
      </c>
      <c r="AO840">
        <v>29.280156999999999</v>
      </c>
      <c r="AP840">
        <v>9.214995</v>
      </c>
      <c r="AQ840">
        <v>32.289101000000002</v>
      </c>
      <c r="AR840">
        <v>24.654976000000001</v>
      </c>
      <c r="AS840">
        <v>41.020496000000001</v>
      </c>
      <c r="AT840">
        <v>45.079987000000003</v>
      </c>
      <c r="AU840">
        <v>3.9635319999999998</v>
      </c>
      <c r="AV840">
        <v>17.066305</v>
      </c>
      <c r="AW840">
        <v>7.4232579999999997</v>
      </c>
      <c r="AX840">
        <v>13.027011999999999</v>
      </c>
      <c r="AY840">
        <v>8.3563799999999997</v>
      </c>
      <c r="AZ840">
        <v>7.8058509999999997</v>
      </c>
      <c r="BA840">
        <v>14.688687</v>
      </c>
      <c r="BB840">
        <v>9.2541440000000001</v>
      </c>
      <c r="BC840">
        <v>6.9030420000000001</v>
      </c>
      <c r="BD840">
        <v>5.3082849999999997</v>
      </c>
      <c r="BE840">
        <v>10.946123999999999</v>
      </c>
      <c r="BF840">
        <v>4.7438650000000004</v>
      </c>
      <c r="BG840">
        <v>5.9206789999999998</v>
      </c>
      <c r="BH840">
        <v>20.222985999999999</v>
      </c>
      <c r="BI840">
        <v>4.4509259999999999</v>
      </c>
      <c r="BJ840">
        <v>5.7981999999999996</v>
      </c>
      <c r="BK840">
        <v>1.3396969999999999</v>
      </c>
      <c r="BL840">
        <v>-1.2399450000000001</v>
      </c>
      <c r="BM840">
        <v>9.8135030000000008</v>
      </c>
      <c r="BN840">
        <v>7.2300690000000003</v>
      </c>
      <c r="BO840">
        <v>15.445027</v>
      </c>
      <c r="BP840">
        <v>22.653635000000001</v>
      </c>
      <c r="BQ840">
        <v>9.0154929999999993</v>
      </c>
      <c r="BR840">
        <v>5.2489359999999996</v>
      </c>
      <c r="BS840">
        <v>4.3120329999999996</v>
      </c>
      <c r="BT840">
        <v>11.103956999999999</v>
      </c>
      <c r="BU840">
        <v>5.5822839999999996</v>
      </c>
      <c r="BV840">
        <v>39.645446999999997</v>
      </c>
      <c r="BW840">
        <v>14.768238</v>
      </c>
      <c r="BX840">
        <v>21.178834999999999</v>
      </c>
      <c r="BY840">
        <v>30.076895</v>
      </c>
      <c r="BZ840">
        <v>12.116621</v>
      </c>
      <c r="CA840">
        <v>9.6329379999999993</v>
      </c>
      <c r="CB840">
        <v>18.639590999999999</v>
      </c>
      <c r="CC840">
        <v>22.683941000000001</v>
      </c>
      <c r="CD840">
        <v>5.5949070000000001</v>
      </c>
      <c r="CE840">
        <v>4.8587699999999998</v>
      </c>
      <c r="CF840">
        <v>8.765485</v>
      </c>
      <c r="CG840">
        <v>5.410558</v>
      </c>
      <c r="CH840">
        <v>9.4006080000000001</v>
      </c>
      <c r="CI840">
        <v>6.5583299999999998</v>
      </c>
      <c r="CJ840">
        <v>0.84851600000000005</v>
      </c>
      <c r="CK840">
        <v>4.4143090000000003</v>
      </c>
      <c r="CL840">
        <v>9.5230879999999996</v>
      </c>
      <c r="CM840">
        <v>21.104334000000001</v>
      </c>
      <c r="CN840">
        <v>16.380672000000001</v>
      </c>
      <c r="CO840">
        <v>15.162195000000001</v>
      </c>
      <c r="CP840">
        <v>23.399878999999999</v>
      </c>
      <c r="CQ840">
        <v>0.48865399999999998</v>
      </c>
      <c r="CR840">
        <v>6.8777920000000003</v>
      </c>
      <c r="CS840">
        <v>2.4672679999999998</v>
      </c>
    </row>
    <row r="841" spans="1:97" x14ac:dyDescent="0.2">
      <c r="A841">
        <v>685.17541500000004</v>
      </c>
      <c r="B841">
        <v>22.790804000000001</v>
      </c>
      <c r="C841">
        <v>33.880302</v>
      </c>
      <c r="D841">
        <v>54.364635</v>
      </c>
      <c r="E841">
        <v>38.171978000000003</v>
      </c>
      <c r="F841">
        <v>32.599072</v>
      </c>
      <c r="G841">
        <v>15.163577999999999</v>
      </c>
      <c r="H841">
        <v>8.6972670000000001</v>
      </c>
      <c r="I841">
        <v>23.306626999999999</v>
      </c>
      <c r="J841">
        <v>16.906867999999999</v>
      </c>
      <c r="K841">
        <v>28.673459999999999</v>
      </c>
      <c r="L841">
        <v>29.273759999999999</v>
      </c>
      <c r="M841">
        <v>28.691382999999998</v>
      </c>
      <c r="N841">
        <v>32.067894000000003</v>
      </c>
      <c r="O841">
        <v>6.6019829999999997</v>
      </c>
      <c r="P841">
        <v>19.576848999999999</v>
      </c>
      <c r="Q841">
        <v>18.342976</v>
      </c>
      <c r="R841">
        <v>7.9446539999999999</v>
      </c>
      <c r="S841">
        <v>38.314048999999997</v>
      </c>
      <c r="T841">
        <v>47.721694999999997</v>
      </c>
      <c r="U841">
        <v>18.997028</v>
      </c>
      <c r="V841">
        <v>24.636489999999998</v>
      </c>
      <c r="W841">
        <v>9.3257200000000005</v>
      </c>
      <c r="X841">
        <v>13.800427000000001</v>
      </c>
      <c r="Y841">
        <v>4.8522930000000004</v>
      </c>
      <c r="Z841">
        <v>17.348452000000002</v>
      </c>
      <c r="AA841">
        <v>12.441121000000001</v>
      </c>
      <c r="AB841">
        <v>28.198599000000002</v>
      </c>
      <c r="AC841">
        <v>6.4778310000000001</v>
      </c>
      <c r="AD841">
        <v>6.4151119999999997</v>
      </c>
      <c r="AE841">
        <v>7.8448159999999998</v>
      </c>
      <c r="AF841">
        <v>10.837343000000001</v>
      </c>
      <c r="AG841">
        <v>10.139773999999999</v>
      </c>
      <c r="AH841">
        <v>12.968464000000001</v>
      </c>
      <c r="AI841">
        <v>21.861560999999998</v>
      </c>
      <c r="AJ841">
        <v>35.397038000000002</v>
      </c>
      <c r="AK841">
        <v>35.558315</v>
      </c>
      <c r="AL841">
        <v>23.730284000000001</v>
      </c>
      <c r="AM841">
        <v>15.38373</v>
      </c>
      <c r="AN841">
        <v>29.702541</v>
      </c>
      <c r="AO841">
        <v>29.131685000000001</v>
      </c>
      <c r="AP841">
        <v>9.0825329999999997</v>
      </c>
      <c r="AQ841">
        <v>32.169002999999996</v>
      </c>
      <c r="AR841">
        <v>24.335705000000001</v>
      </c>
      <c r="AS841">
        <v>40.871386999999999</v>
      </c>
      <c r="AT841">
        <v>44.973633</v>
      </c>
      <c r="AU841">
        <v>3.8744079999999999</v>
      </c>
      <c r="AV841">
        <v>16.881277000000001</v>
      </c>
      <c r="AW841">
        <v>7.2470819999999998</v>
      </c>
      <c r="AX841">
        <v>12.953099</v>
      </c>
      <c r="AY841">
        <v>8.1993639999999992</v>
      </c>
      <c r="AZ841">
        <v>7.7769810000000001</v>
      </c>
      <c r="BA841">
        <v>14.5748</v>
      </c>
      <c r="BB841">
        <v>9.0991719999999994</v>
      </c>
      <c r="BC841">
        <v>6.74918</v>
      </c>
      <c r="BD841">
        <v>5.181241</v>
      </c>
      <c r="BE841">
        <v>10.829663</v>
      </c>
      <c r="BF841">
        <v>4.5988629999999997</v>
      </c>
      <c r="BG841">
        <v>5.8493779999999997</v>
      </c>
      <c r="BH841">
        <v>20.041471000000001</v>
      </c>
      <c r="BI841">
        <v>4.345434</v>
      </c>
      <c r="BJ841">
        <v>5.5460269999999996</v>
      </c>
      <c r="BK841">
        <v>1.29403</v>
      </c>
      <c r="BL841">
        <v>-1.3746689999999999</v>
      </c>
      <c r="BM841">
        <v>9.6201109999999996</v>
      </c>
      <c r="BN841">
        <v>7.0576460000000001</v>
      </c>
      <c r="BO841">
        <v>15.345326999999999</v>
      </c>
      <c r="BP841">
        <v>22.519456999999999</v>
      </c>
      <c r="BQ841">
        <v>8.8866999999999994</v>
      </c>
      <c r="BR841">
        <v>5.2145210000000004</v>
      </c>
      <c r="BS841">
        <v>4.1496009999999997</v>
      </c>
      <c r="BT841">
        <v>10.874461999999999</v>
      </c>
      <c r="BU841">
        <v>5.3450740000000003</v>
      </c>
      <c r="BV841">
        <v>39.530006</v>
      </c>
      <c r="BW841">
        <v>14.535119999999999</v>
      </c>
      <c r="BX841">
        <v>20.920801000000001</v>
      </c>
      <c r="BY841">
        <v>29.961082000000001</v>
      </c>
      <c r="BZ841">
        <v>11.840825000000001</v>
      </c>
      <c r="CA841">
        <v>9.5074729999999992</v>
      </c>
      <c r="CB841">
        <v>18.385211999999999</v>
      </c>
      <c r="CC841">
        <v>22.570654000000001</v>
      </c>
      <c r="CD841">
        <v>5.4897090000000004</v>
      </c>
      <c r="CE841">
        <v>4.8113320000000002</v>
      </c>
      <c r="CF841">
        <v>8.7267060000000001</v>
      </c>
      <c r="CG841">
        <v>5.3041140000000002</v>
      </c>
      <c r="CH841">
        <v>9.2681229999999992</v>
      </c>
      <c r="CI841">
        <v>6.2525570000000004</v>
      </c>
      <c r="CJ841">
        <v>0.70141200000000004</v>
      </c>
      <c r="CK841">
        <v>4.281434</v>
      </c>
      <c r="CL841">
        <v>9.3525980000000004</v>
      </c>
      <c r="CM841">
        <v>20.950234999999999</v>
      </c>
      <c r="CN841">
        <v>16.256653</v>
      </c>
      <c r="CO841">
        <v>15.040703000000001</v>
      </c>
      <c r="CP841">
        <v>23.202954999999999</v>
      </c>
      <c r="CQ841">
        <v>0.31998700000000002</v>
      </c>
      <c r="CR841">
        <v>6.7607020000000002</v>
      </c>
      <c r="CS841">
        <v>2.3282319999999999</v>
      </c>
    </row>
    <row r="842" spans="1:97" x14ac:dyDescent="0.2">
      <c r="A842">
        <v>685.49609399999997</v>
      </c>
      <c r="B842">
        <v>22.857996</v>
      </c>
      <c r="C842">
        <v>34.034916000000003</v>
      </c>
      <c r="D842">
        <v>54.320309000000002</v>
      </c>
      <c r="E842">
        <v>38.031857000000002</v>
      </c>
      <c r="F842">
        <v>32.680568999999998</v>
      </c>
      <c r="G842">
        <v>15.096102999999999</v>
      </c>
      <c r="H842">
        <v>8.6781830000000006</v>
      </c>
      <c r="I842">
        <v>23.172927999999999</v>
      </c>
      <c r="J842">
        <v>16.830179000000001</v>
      </c>
      <c r="K842">
        <v>28.544958000000001</v>
      </c>
      <c r="L842">
        <v>29.218885</v>
      </c>
      <c r="M842">
        <v>28.674557</v>
      </c>
      <c r="N842">
        <v>32.071441999999998</v>
      </c>
      <c r="O842">
        <v>6.5825100000000001</v>
      </c>
      <c r="P842">
        <v>19.545352999999999</v>
      </c>
      <c r="Q842">
        <v>18.358194000000001</v>
      </c>
      <c r="R842">
        <v>7.8448419999999999</v>
      </c>
      <c r="S842">
        <v>38.396037999999997</v>
      </c>
      <c r="T842">
        <v>47.704104999999998</v>
      </c>
      <c r="U842">
        <v>19.003616000000001</v>
      </c>
      <c r="V842">
        <v>24.563559999999999</v>
      </c>
      <c r="W842">
        <v>9.2834260000000004</v>
      </c>
      <c r="X842">
        <v>13.770267</v>
      </c>
      <c r="Y842">
        <v>4.8147339999999996</v>
      </c>
      <c r="Z842">
        <v>17.415983000000001</v>
      </c>
      <c r="AA842">
        <v>12.466464</v>
      </c>
      <c r="AB842">
        <v>28.108196</v>
      </c>
      <c r="AC842">
        <v>6.4464300000000003</v>
      </c>
      <c r="AD842">
        <v>6.3505240000000001</v>
      </c>
      <c r="AE842">
        <v>7.802073</v>
      </c>
      <c r="AF842">
        <v>10.887907</v>
      </c>
      <c r="AG842">
        <v>10.001427</v>
      </c>
      <c r="AH842">
        <v>12.94211</v>
      </c>
      <c r="AI842">
        <v>21.774515000000001</v>
      </c>
      <c r="AJ842">
        <v>35.32835</v>
      </c>
      <c r="AK842">
        <v>35.511082000000002</v>
      </c>
      <c r="AL842">
        <v>23.753547999999999</v>
      </c>
      <c r="AM842">
        <v>15.354012000000001</v>
      </c>
      <c r="AN842">
        <v>29.649170000000002</v>
      </c>
      <c r="AO842">
        <v>29.018003</v>
      </c>
      <c r="AP842">
        <v>9.0294050000000006</v>
      </c>
      <c r="AQ842">
        <v>32.263252000000001</v>
      </c>
      <c r="AR842">
        <v>24.343239000000001</v>
      </c>
      <c r="AS842">
        <v>40.642055999999997</v>
      </c>
      <c r="AT842">
        <v>44.995398999999999</v>
      </c>
      <c r="AU842">
        <v>3.8336410000000001</v>
      </c>
      <c r="AV842">
        <v>16.738168999999999</v>
      </c>
      <c r="AW842">
        <v>7.128139</v>
      </c>
      <c r="AX842">
        <v>12.857863</v>
      </c>
      <c r="AY842">
        <v>8.1597720000000002</v>
      </c>
      <c r="AZ842">
        <v>7.6491420000000003</v>
      </c>
      <c r="BA842">
        <v>14.525850999999999</v>
      </c>
      <c r="BB842">
        <v>9.0242249999999995</v>
      </c>
      <c r="BC842">
        <v>6.6978600000000004</v>
      </c>
      <c r="BD842">
        <v>5.1167059999999998</v>
      </c>
      <c r="BE842">
        <v>10.723309</v>
      </c>
      <c r="BF842">
        <v>4.4712860000000001</v>
      </c>
      <c r="BG842">
        <v>5.8048970000000004</v>
      </c>
      <c r="BH842">
        <v>19.913425</v>
      </c>
      <c r="BI842">
        <v>4.3274249999999999</v>
      </c>
      <c r="BJ842">
        <v>5.4536720000000001</v>
      </c>
      <c r="BK842">
        <v>1.1599410000000001</v>
      </c>
      <c r="BL842">
        <v>-1.4904299999999999</v>
      </c>
      <c r="BM842">
        <v>9.6113199999999992</v>
      </c>
      <c r="BN842">
        <v>7.047784</v>
      </c>
      <c r="BO842">
        <v>15.330679999999999</v>
      </c>
      <c r="BP842">
        <v>22.445864</v>
      </c>
      <c r="BQ842">
        <v>8.7546520000000001</v>
      </c>
      <c r="BR842">
        <v>5.0143209999999998</v>
      </c>
      <c r="BS842">
        <v>4.1096950000000003</v>
      </c>
      <c r="BT842">
        <v>10.794589999999999</v>
      </c>
      <c r="BU842">
        <v>5.324071</v>
      </c>
      <c r="BV842">
        <v>39.413424999999997</v>
      </c>
      <c r="BW842">
        <v>14.510298000000001</v>
      </c>
      <c r="BX842">
        <v>20.998197999999999</v>
      </c>
      <c r="BY842">
        <v>29.790434000000001</v>
      </c>
      <c r="BZ842">
        <v>11.701813</v>
      </c>
      <c r="CA842">
        <v>9.4026610000000002</v>
      </c>
      <c r="CB842">
        <v>18.284323000000001</v>
      </c>
      <c r="CC842">
        <v>22.434193</v>
      </c>
      <c r="CD842">
        <v>5.4057190000000004</v>
      </c>
      <c r="CE842">
        <v>4.7019789999999997</v>
      </c>
      <c r="CF842">
        <v>8.6185690000000008</v>
      </c>
      <c r="CG842">
        <v>5.1529980000000002</v>
      </c>
      <c r="CH842">
        <v>9.2173300000000005</v>
      </c>
      <c r="CI842">
        <v>6.2636900000000004</v>
      </c>
      <c r="CJ842">
        <v>0.52229999999999999</v>
      </c>
      <c r="CK842">
        <v>4.2107849999999996</v>
      </c>
      <c r="CL842">
        <v>9.2030720000000006</v>
      </c>
      <c r="CM842">
        <v>20.799910000000001</v>
      </c>
      <c r="CN842">
        <v>16.160136999999999</v>
      </c>
      <c r="CO842">
        <v>14.887442</v>
      </c>
      <c r="CP842">
        <v>22.987597999999998</v>
      </c>
      <c r="CQ842">
        <v>0.23069300000000001</v>
      </c>
      <c r="CR842">
        <v>6.5993599999999999</v>
      </c>
      <c r="CS842">
        <v>2.1630690000000001</v>
      </c>
    </row>
    <row r="843" spans="1:97" x14ac:dyDescent="0.2">
      <c r="A843">
        <v>685.81664999999998</v>
      </c>
      <c r="B843">
        <v>22.751259000000001</v>
      </c>
      <c r="C843">
        <v>34.020823999999998</v>
      </c>
      <c r="D843">
        <v>54.172713999999999</v>
      </c>
      <c r="E843">
        <v>37.875988</v>
      </c>
      <c r="F843">
        <v>32.670723000000002</v>
      </c>
      <c r="G843">
        <v>15.0383</v>
      </c>
      <c r="H843">
        <v>8.6793689999999994</v>
      </c>
      <c r="I843">
        <v>23.048517</v>
      </c>
      <c r="J843">
        <v>16.669941000000001</v>
      </c>
      <c r="K843">
        <v>28.345448000000001</v>
      </c>
      <c r="L843">
        <v>29.191379999999999</v>
      </c>
      <c r="M843">
        <v>28.556277999999999</v>
      </c>
      <c r="N843">
        <v>31.830023000000001</v>
      </c>
      <c r="O843">
        <v>6.3628619999999998</v>
      </c>
      <c r="P843">
        <v>19.34787</v>
      </c>
      <c r="Q843">
        <v>18.258362000000002</v>
      </c>
      <c r="R843">
        <v>7.7260530000000003</v>
      </c>
      <c r="S843">
        <v>38.186340000000001</v>
      </c>
      <c r="T843">
        <v>47.643554999999999</v>
      </c>
      <c r="U843">
        <v>18.846329000000001</v>
      </c>
      <c r="V843">
        <v>24.398610999999999</v>
      </c>
      <c r="W843">
        <v>9.0578129999999994</v>
      </c>
      <c r="X843">
        <v>13.720946</v>
      </c>
      <c r="Y843">
        <v>4.7417040000000004</v>
      </c>
      <c r="Z843">
        <v>17.301114999999999</v>
      </c>
      <c r="AA843">
        <v>12.327636</v>
      </c>
      <c r="AB843">
        <v>27.97879</v>
      </c>
      <c r="AC843">
        <v>6.2895320000000003</v>
      </c>
      <c r="AD843">
        <v>6.2567919999999999</v>
      </c>
      <c r="AE843">
        <v>7.6933179999999997</v>
      </c>
      <c r="AF843">
        <v>10.771948999999999</v>
      </c>
      <c r="AG843">
        <v>9.9364899999999992</v>
      </c>
      <c r="AH843">
        <v>12.784653</v>
      </c>
      <c r="AI843">
        <v>21.62771</v>
      </c>
      <c r="AJ843">
        <v>35.219009</v>
      </c>
      <c r="AK843">
        <v>35.467815000000002</v>
      </c>
      <c r="AL843">
        <v>23.618155000000002</v>
      </c>
      <c r="AM843">
        <v>15.236041</v>
      </c>
      <c r="AN843">
        <v>29.425792999999999</v>
      </c>
      <c r="AO843">
        <v>29.068289</v>
      </c>
      <c r="AP843">
        <v>9.0643639999999994</v>
      </c>
      <c r="AQ843">
        <v>32.135136000000003</v>
      </c>
      <c r="AR843">
        <v>24.340990000000001</v>
      </c>
      <c r="AS843">
        <v>40.467486999999998</v>
      </c>
      <c r="AT843">
        <v>44.833370000000002</v>
      </c>
      <c r="AU843">
        <v>3.7346900000000001</v>
      </c>
      <c r="AV843">
        <v>16.724938999999999</v>
      </c>
      <c r="AW843">
        <v>7.0163029999999997</v>
      </c>
      <c r="AX843">
        <v>12.575134</v>
      </c>
      <c r="AY843">
        <v>7.8740220000000001</v>
      </c>
      <c r="AZ843">
        <v>7.4405799999999997</v>
      </c>
      <c r="BA843">
        <v>14.363913</v>
      </c>
      <c r="BB843">
        <v>8.8757929999999998</v>
      </c>
      <c r="BC843">
        <v>6.7190469999999998</v>
      </c>
      <c r="BD843">
        <v>5.0193149999999997</v>
      </c>
      <c r="BE843">
        <v>10.66588</v>
      </c>
      <c r="BF843">
        <v>4.3108740000000001</v>
      </c>
      <c r="BG843">
        <v>5.6989470000000004</v>
      </c>
      <c r="BH843">
        <v>19.751192</v>
      </c>
      <c r="BI843">
        <v>4.1301670000000001</v>
      </c>
      <c r="BJ843">
        <v>5.2589509999999997</v>
      </c>
      <c r="BK843">
        <v>1.090816</v>
      </c>
      <c r="BL843">
        <v>-1.5884229999999999</v>
      </c>
      <c r="BM843">
        <v>9.4768509999999999</v>
      </c>
      <c r="BN843">
        <v>6.8853499999999999</v>
      </c>
      <c r="BO843">
        <v>15.16925</v>
      </c>
      <c r="BP843">
        <v>22.326982000000001</v>
      </c>
      <c r="BQ843">
        <v>8.6715149999999994</v>
      </c>
      <c r="BR843">
        <v>4.8268190000000004</v>
      </c>
      <c r="BS843">
        <v>3.8839769999999998</v>
      </c>
      <c r="BT843">
        <v>10.663263000000001</v>
      </c>
      <c r="BU843">
        <v>5.236694</v>
      </c>
      <c r="BV843">
        <v>39.25882</v>
      </c>
      <c r="BW843">
        <v>14.412362999999999</v>
      </c>
      <c r="BX843">
        <v>20.902248</v>
      </c>
      <c r="BY843">
        <v>29.791134</v>
      </c>
      <c r="BZ843">
        <v>11.410985</v>
      </c>
      <c r="CA843">
        <v>9.2765009999999997</v>
      </c>
      <c r="CB843">
        <v>18.097301000000002</v>
      </c>
      <c r="CC843">
        <v>22.333527</v>
      </c>
      <c r="CD843">
        <v>5.275976</v>
      </c>
      <c r="CE843">
        <v>4.6788429999999996</v>
      </c>
      <c r="CF843">
        <v>8.5719960000000004</v>
      </c>
      <c r="CG843">
        <v>5.033722</v>
      </c>
      <c r="CH843">
        <v>9.0132930000000009</v>
      </c>
      <c r="CI843">
        <v>6.1127479999999998</v>
      </c>
      <c r="CJ843">
        <v>0.35487400000000002</v>
      </c>
      <c r="CK843">
        <v>4.0659970000000003</v>
      </c>
      <c r="CL843">
        <v>9.0709090000000003</v>
      </c>
      <c r="CM843">
        <v>20.471422</v>
      </c>
      <c r="CN843">
        <v>16.109476000000001</v>
      </c>
      <c r="CO843">
        <v>14.669022</v>
      </c>
      <c r="CP843">
        <v>22.841619000000001</v>
      </c>
      <c r="CQ843">
        <v>8.6426000000000003E-2</v>
      </c>
      <c r="CR843">
        <v>6.5488119999999999</v>
      </c>
      <c r="CS843">
        <v>2.0611549999999998</v>
      </c>
    </row>
    <row r="844" spans="1:97" x14ac:dyDescent="0.2">
      <c r="A844">
        <v>686.13714600000003</v>
      </c>
      <c r="B844">
        <v>22.891344</v>
      </c>
      <c r="C844">
        <v>33.921039999999998</v>
      </c>
      <c r="D844">
        <v>54.283447000000002</v>
      </c>
      <c r="E844">
        <v>37.908867000000001</v>
      </c>
      <c r="F844">
        <v>32.869514000000002</v>
      </c>
      <c r="G844">
        <v>15.013557</v>
      </c>
      <c r="H844">
        <v>8.6608020000000003</v>
      </c>
      <c r="I844">
        <v>23.065933000000001</v>
      </c>
      <c r="J844">
        <v>16.639113999999999</v>
      </c>
      <c r="K844">
        <v>28.376434</v>
      </c>
      <c r="L844">
        <v>29.117122999999999</v>
      </c>
      <c r="M844">
        <v>28.586735000000001</v>
      </c>
      <c r="N844">
        <v>31.86694</v>
      </c>
      <c r="O844">
        <v>6.3514290000000004</v>
      </c>
      <c r="P844">
        <v>19.383644</v>
      </c>
      <c r="Q844">
        <v>18.272597999999999</v>
      </c>
      <c r="R844">
        <v>7.7349389999999998</v>
      </c>
      <c r="S844">
        <v>38.087429</v>
      </c>
      <c r="T844">
        <v>47.708485000000003</v>
      </c>
      <c r="U844">
        <v>18.986839</v>
      </c>
      <c r="V844">
        <v>24.359501000000002</v>
      </c>
      <c r="W844">
        <v>9.0126349999999995</v>
      </c>
      <c r="X844">
        <v>13.632690999999999</v>
      </c>
      <c r="Y844">
        <v>4.8012699999999997</v>
      </c>
      <c r="Z844">
        <v>17.316313000000001</v>
      </c>
      <c r="AA844">
        <v>12.304739</v>
      </c>
      <c r="AB844">
        <v>27.86721</v>
      </c>
      <c r="AC844">
        <v>6.3276209999999997</v>
      </c>
      <c r="AD844">
        <v>6.2403259999999996</v>
      </c>
      <c r="AE844">
        <v>7.524635</v>
      </c>
      <c r="AF844">
        <v>10.746644999999999</v>
      </c>
      <c r="AG844">
        <v>9.9146889999999992</v>
      </c>
      <c r="AH844">
        <v>12.778255</v>
      </c>
      <c r="AI844">
        <v>21.534288</v>
      </c>
      <c r="AJ844">
        <v>35.128624000000002</v>
      </c>
      <c r="AK844">
        <v>35.590237000000002</v>
      </c>
      <c r="AL844">
        <v>23.654523999999999</v>
      </c>
      <c r="AM844">
        <v>15.137891</v>
      </c>
      <c r="AN844">
        <v>29.599896999999999</v>
      </c>
      <c r="AO844">
        <v>29.028502</v>
      </c>
      <c r="AP844">
        <v>8.9927930000000007</v>
      </c>
      <c r="AQ844">
        <v>32.153956999999998</v>
      </c>
      <c r="AR844">
        <v>24.466639000000001</v>
      </c>
      <c r="AS844">
        <v>40.839889999999997</v>
      </c>
      <c r="AT844">
        <v>44.967925999999999</v>
      </c>
      <c r="AU844">
        <v>3.6360030000000001</v>
      </c>
      <c r="AV844">
        <v>16.811056000000001</v>
      </c>
      <c r="AW844">
        <v>6.9294380000000002</v>
      </c>
      <c r="AX844">
        <v>12.512403000000001</v>
      </c>
      <c r="AY844">
        <v>7.8724970000000001</v>
      </c>
      <c r="AZ844">
        <v>7.5431480000000004</v>
      </c>
      <c r="BA844">
        <v>14.407779</v>
      </c>
      <c r="BB844">
        <v>8.8446540000000002</v>
      </c>
      <c r="BC844">
        <v>6.7059059999999997</v>
      </c>
      <c r="BD844">
        <v>4.9414709999999999</v>
      </c>
      <c r="BE844">
        <v>10.613054</v>
      </c>
      <c r="BF844">
        <v>4.1346429999999996</v>
      </c>
      <c r="BG844">
        <v>5.6398400000000004</v>
      </c>
      <c r="BH844">
        <v>19.818791999999998</v>
      </c>
      <c r="BI844">
        <v>4.1954909999999996</v>
      </c>
      <c r="BJ844">
        <v>5.2655240000000001</v>
      </c>
      <c r="BK844">
        <v>0.916605</v>
      </c>
      <c r="BL844">
        <v>-1.7961780000000001</v>
      </c>
      <c r="BM844">
        <v>9.3022980000000004</v>
      </c>
      <c r="BN844">
        <v>6.8275870000000003</v>
      </c>
      <c r="BO844">
        <v>15.110112000000001</v>
      </c>
      <c r="BP844">
        <v>22.308046000000001</v>
      </c>
      <c r="BQ844">
        <v>8.7414869999999993</v>
      </c>
      <c r="BR844">
        <v>4.6848780000000003</v>
      </c>
      <c r="BS844">
        <v>3.8317610000000002</v>
      </c>
      <c r="BT844">
        <v>10.654057</v>
      </c>
      <c r="BU844">
        <v>5.1610300000000002</v>
      </c>
      <c r="BV844">
        <v>39.309573999999998</v>
      </c>
      <c r="BW844">
        <v>14.372066</v>
      </c>
      <c r="BX844">
        <v>20.915285000000001</v>
      </c>
      <c r="BY844">
        <v>29.851208</v>
      </c>
      <c r="BZ844">
        <v>11.291584</v>
      </c>
      <c r="CA844">
        <v>9.3102289999999996</v>
      </c>
      <c r="CB844">
        <v>18.121825999999999</v>
      </c>
      <c r="CC844">
        <v>22.444281</v>
      </c>
      <c r="CD844">
        <v>5.2086509999999997</v>
      </c>
      <c r="CE844">
        <v>4.6227109999999998</v>
      </c>
      <c r="CF844">
        <v>8.5602830000000001</v>
      </c>
      <c r="CG844">
        <v>4.9692489999999996</v>
      </c>
      <c r="CH844">
        <v>8.9888239999999993</v>
      </c>
      <c r="CI844">
        <v>5.9982810000000004</v>
      </c>
      <c r="CJ844">
        <v>0.31479299999999999</v>
      </c>
      <c r="CK844">
        <v>3.948153</v>
      </c>
      <c r="CL844">
        <v>9.0721520000000009</v>
      </c>
      <c r="CM844">
        <v>20.441766999999999</v>
      </c>
      <c r="CN844">
        <v>16.034658</v>
      </c>
      <c r="CO844">
        <v>14.619399</v>
      </c>
      <c r="CP844">
        <v>22.876795000000001</v>
      </c>
      <c r="CQ844">
        <v>9.2588000000000004E-2</v>
      </c>
      <c r="CR844">
        <v>6.5749649999999997</v>
      </c>
      <c r="CS844">
        <v>2.0130949999999999</v>
      </c>
    </row>
    <row r="845" spans="1:97" x14ac:dyDescent="0.2">
      <c r="A845">
        <v>686.45764199999996</v>
      </c>
      <c r="B845">
        <v>22.915728000000001</v>
      </c>
      <c r="C845">
        <v>33.864319000000002</v>
      </c>
      <c r="D845">
        <v>54.373305999999999</v>
      </c>
      <c r="E845">
        <v>37.903888999999999</v>
      </c>
      <c r="F845">
        <v>33.011997000000001</v>
      </c>
      <c r="G845">
        <v>15.037357999999999</v>
      </c>
      <c r="H845">
        <v>8.6003729999999994</v>
      </c>
      <c r="I845">
        <v>23.167034000000001</v>
      </c>
      <c r="J845">
        <v>16.676863000000001</v>
      </c>
      <c r="K845">
        <v>28.483097000000001</v>
      </c>
      <c r="L845">
        <v>29.178526000000002</v>
      </c>
      <c r="M845">
        <v>28.630693000000001</v>
      </c>
      <c r="N845">
        <v>31.828575000000001</v>
      </c>
      <c r="O845">
        <v>6.3651859999999996</v>
      </c>
      <c r="P845">
        <v>19.455894000000001</v>
      </c>
      <c r="Q845">
        <v>18.188707000000001</v>
      </c>
      <c r="R845">
        <v>7.7906060000000004</v>
      </c>
      <c r="S845">
        <v>37.977024</v>
      </c>
      <c r="T845">
        <v>47.746184999999997</v>
      </c>
      <c r="U845">
        <v>18.814986999999999</v>
      </c>
      <c r="V845">
        <v>24.339811000000001</v>
      </c>
      <c r="W845">
        <v>9.1801239999999993</v>
      </c>
      <c r="X845">
        <v>13.666459</v>
      </c>
      <c r="Y845">
        <v>4.7961640000000001</v>
      </c>
      <c r="Z845">
        <v>17.420145000000002</v>
      </c>
      <c r="AA845">
        <v>12.264977</v>
      </c>
      <c r="AB845">
        <v>27.989795999999998</v>
      </c>
      <c r="AC845">
        <v>6.3213039999999996</v>
      </c>
      <c r="AD845">
        <v>6.3120019999999997</v>
      </c>
      <c r="AE845">
        <v>7.5379610000000001</v>
      </c>
      <c r="AF845">
        <v>10.804988</v>
      </c>
      <c r="AG845">
        <v>9.8635780000000004</v>
      </c>
      <c r="AH845">
        <v>12.802171</v>
      </c>
      <c r="AI845">
        <v>21.411854000000002</v>
      </c>
      <c r="AJ845">
        <v>35.063698000000002</v>
      </c>
      <c r="AK845">
        <v>35.576942000000003</v>
      </c>
      <c r="AL845">
        <v>23.522058000000001</v>
      </c>
      <c r="AM845">
        <v>15.162356000000001</v>
      </c>
      <c r="AN845">
        <v>29.661200000000001</v>
      </c>
      <c r="AO845">
        <v>29.158574999999999</v>
      </c>
      <c r="AP845">
        <v>9.1216139999999992</v>
      </c>
      <c r="AQ845">
        <v>32.291308999999998</v>
      </c>
      <c r="AR845">
        <v>24.535273</v>
      </c>
      <c r="AS845">
        <v>41.019337</v>
      </c>
      <c r="AT845">
        <v>44.887366999999998</v>
      </c>
      <c r="AU845">
        <v>3.5568979999999999</v>
      </c>
      <c r="AV845">
        <v>16.878972999999998</v>
      </c>
      <c r="AW845">
        <v>7.0725720000000001</v>
      </c>
      <c r="AX845">
        <v>12.562828</v>
      </c>
      <c r="AY845">
        <v>7.8796929999999996</v>
      </c>
      <c r="AZ845">
        <v>7.5738599999999998</v>
      </c>
      <c r="BA845">
        <v>14.303381999999999</v>
      </c>
      <c r="BB845">
        <v>8.9593939999999996</v>
      </c>
      <c r="BC845">
        <v>6.6869649999999998</v>
      </c>
      <c r="BD845">
        <v>4.9450849999999997</v>
      </c>
      <c r="BE845">
        <v>10.711909</v>
      </c>
      <c r="BF845">
        <v>4.119351</v>
      </c>
      <c r="BG845">
        <v>5.7375749999999996</v>
      </c>
      <c r="BH845">
        <v>19.829536000000001</v>
      </c>
      <c r="BI845">
        <v>4.1193530000000003</v>
      </c>
      <c r="BJ845">
        <v>5.2788380000000004</v>
      </c>
      <c r="BK845">
        <v>0.93875600000000003</v>
      </c>
      <c r="BL845">
        <v>-1.6753960000000001</v>
      </c>
      <c r="BM845">
        <v>9.3795730000000006</v>
      </c>
      <c r="BN845">
        <v>6.7773849999999998</v>
      </c>
      <c r="BO845">
        <v>15.227509</v>
      </c>
      <c r="BP845">
        <v>22.504852</v>
      </c>
      <c r="BQ845">
        <v>8.7878579999999999</v>
      </c>
      <c r="BR845">
        <v>4.7722290000000003</v>
      </c>
      <c r="BS845">
        <v>3.9265530000000002</v>
      </c>
      <c r="BT845">
        <v>10.600220999999999</v>
      </c>
      <c r="BU845">
        <v>5.0620969999999996</v>
      </c>
      <c r="BV845">
        <v>39.454304</v>
      </c>
      <c r="BW845">
        <v>14.51613</v>
      </c>
      <c r="BX845">
        <v>20.937159999999999</v>
      </c>
      <c r="BY845">
        <v>30.020209999999999</v>
      </c>
      <c r="BZ845">
        <v>11.328885</v>
      </c>
      <c r="CA845">
        <v>9.3569689999999994</v>
      </c>
      <c r="CB845">
        <v>18.176742999999998</v>
      </c>
      <c r="CC845">
        <v>22.486238</v>
      </c>
      <c r="CD845">
        <v>5.3080879999999997</v>
      </c>
      <c r="CE845">
        <v>4.724361</v>
      </c>
      <c r="CF845">
        <v>8.5697939999999999</v>
      </c>
      <c r="CG845">
        <v>5.0142290000000003</v>
      </c>
      <c r="CH845">
        <v>9.0311939999999993</v>
      </c>
      <c r="CI845">
        <v>6.0939290000000002</v>
      </c>
      <c r="CJ845">
        <v>0.29385899999999998</v>
      </c>
      <c r="CK845">
        <v>3.9159120000000001</v>
      </c>
      <c r="CL845">
        <v>9.0857100000000006</v>
      </c>
      <c r="CM845">
        <v>20.487725999999999</v>
      </c>
      <c r="CN845">
        <v>16.055900999999999</v>
      </c>
      <c r="CO845">
        <v>14.706272</v>
      </c>
      <c r="CP845">
        <v>22.907747000000001</v>
      </c>
      <c r="CQ845">
        <v>0.18349399999999999</v>
      </c>
      <c r="CR845">
        <v>6.6417549999999999</v>
      </c>
      <c r="CS845">
        <v>1.9679260000000001</v>
      </c>
    </row>
    <row r="846" spans="1:97" x14ac:dyDescent="0.2">
      <c r="A846">
        <v>686.77813700000002</v>
      </c>
      <c r="B846">
        <v>22.851519</v>
      </c>
      <c r="C846">
        <v>33.813282000000001</v>
      </c>
      <c r="D846">
        <v>54.308917999999998</v>
      </c>
      <c r="E846">
        <v>37.764572000000001</v>
      </c>
      <c r="F846">
        <v>32.981009999999998</v>
      </c>
      <c r="G846">
        <v>15.084549000000001</v>
      </c>
      <c r="H846">
        <v>8.6218339999999998</v>
      </c>
      <c r="I846">
        <v>23.128052</v>
      </c>
      <c r="J846">
        <v>16.726492</v>
      </c>
      <c r="K846">
        <v>28.310462999999999</v>
      </c>
      <c r="L846">
        <v>29.378053999999999</v>
      </c>
      <c r="M846">
        <v>28.552434999999999</v>
      </c>
      <c r="N846">
        <v>31.921392000000001</v>
      </c>
      <c r="O846">
        <v>6.3510419999999996</v>
      </c>
      <c r="P846">
        <v>19.364227</v>
      </c>
      <c r="Q846">
        <v>18.186283</v>
      </c>
      <c r="R846">
        <v>7.7044779999999999</v>
      </c>
      <c r="S846">
        <v>37.991917000000001</v>
      </c>
      <c r="T846">
        <v>47.658732999999998</v>
      </c>
      <c r="U846">
        <v>18.859017999999999</v>
      </c>
      <c r="V846">
        <v>24.295355000000001</v>
      </c>
      <c r="W846">
        <v>9.17225</v>
      </c>
      <c r="X846">
        <v>13.768345</v>
      </c>
      <c r="Y846">
        <v>4.7410079999999999</v>
      </c>
      <c r="Z846">
        <v>17.411183999999999</v>
      </c>
      <c r="AA846">
        <v>12.113104</v>
      </c>
      <c r="AB846">
        <v>28.039245999999999</v>
      </c>
      <c r="AC846">
        <v>6.4893109999999998</v>
      </c>
      <c r="AD846">
        <v>6.3271119999999996</v>
      </c>
      <c r="AE846">
        <v>7.4890939999999997</v>
      </c>
      <c r="AF846">
        <v>10.792911999999999</v>
      </c>
      <c r="AG846">
        <v>9.7997809999999994</v>
      </c>
      <c r="AH846">
        <v>12.628963000000001</v>
      </c>
      <c r="AI846">
        <v>21.424966999999999</v>
      </c>
      <c r="AJ846">
        <v>34.782494</v>
      </c>
      <c r="AK846">
        <v>35.577530000000003</v>
      </c>
      <c r="AL846">
        <v>23.572113000000002</v>
      </c>
      <c r="AM846">
        <v>15.002129</v>
      </c>
      <c r="AN846">
        <v>29.534941</v>
      </c>
      <c r="AO846">
        <v>29.066949999999999</v>
      </c>
      <c r="AP846">
        <v>9.1655990000000003</v>
      </c>
      <c r="AQ846">
        <v>32.324233999999997</v>
      </c>
      <c r="AR846">
        <v>24.416343999999999</v>
      </c>
      <c r="AS846">
        <v>40.931449999999998</v>
      </c>
      <c r="AT846">
        <v>44.889378000000001</v>
      </c>
      <c r="AU846">
        <v>3.5644</v>
      </c>
      <c r="AV846">
        <v>16.874071000000001</v>
      </c>
      <c r="AW846">
        <v>7.0609979999999997</v>
      </c>
      <c r="AX846">
        <v>12.595723</v>
      </c>
      <c r="AY846">
        <v>7.7496790000000004</v>
      </c>
      <c r="AZ846">
        <v>7.5063779999999998</v>
      </c>
      <c r="BA846">
        <v>14.312117000000001</v>
      </c>
      <c r="BB846">
        <v>8.9980890000000002</v>
      </c>
      <c r="BC846">
        <v>6.6541699999999997</v>
      </c>
      <c r="BD846">
        <v>4.928471</v>
      </c>
      <c r="BE846">
        <v>10.749038000000001</v>
      </c>
      <c r="BF846">
        <v>4.0948710000000004</v>
      </c>
      <c r="BG846">
        <v>5.7594149999999997</v>
      </c>
      <c r="BH846">
        <v>19.725853000000001</v>
      </c>
      <c r="BI846">
        <v>4.1613490000000004</v>
      </c>
      <c r="BJ846">
        <v>5.2369209999999997</v>
      </c>
      <c r="BK846">
        <v>0.98250300000000002</v>
      </c>
      <c r="BL846">
        <v>-1.731012</v>
      </c>
      <c r="BM846">
        <v>9.4687289999999997</v>
      </c>
      <c r="BN846">
        <v>6.5757269999999997</v>
      </c>
      <c r="BO846">
        <v>15.248089</v>
      </c>
      <c r="BP846">
        <v>22.493884999999999</v>
      </c>
      <c r="BQ846">
        <v>8.9475630000000006</v>
      </c>
      <c r="BR846">
        <v>4.7051160000000003</v>
      </c>
      <c r="BS846">
        <v>3.9845290000000002</v>
      </c>
      <c r="BT846">
        <v>10.737076</v>
      </c>
      <c r="BU846">
        <v>4.9603799999999998</v>
      </c>
      <c r="BV846">
        <v>39.450378000000001</v>
      </c>
      <c r="BW846">
        <v>14.562059</v>
      </c>
      <c r="BX846">
        <v>20.947669999999999</v>
      </c>
      <c r="BY846">
        <v>30.082695000000001</v>
      </c>
      <c r="BZ846">
        <v>11.401824</v>
      </c>
      <c r="CA846">
        <v>9.2998860000000008</v>
      </c>
      <c r="CB846">
        <v>18.087907999999999</v>
      </c>
      <c r="CC846">
        <v>22.477930000000001</v>
      </c>
      <c r="CD846">
        <v>5.2289409999999998</v>
      </c>
      <c r="CE846">
        <v>4.7875389999999998</v>
      </c>
      <c r="CF846">
        <v>8.5726410000000008</v>
      </c>
      <c r="CG846">
        <v>4.9510740000000002</v>
      </c>
      <c r="CH846">
        <v>9.0047320000000006</v>
      </c>
      <c r="CI846">
        <v>6.1436419999999998</v>
      </c>
      <c r="CJ846">
        <v>0.31243100000000001</v>
      </c>
      <c r="CK846">
        <v>3.886139</v>
      </c>
      <c r="CL846">
        <v>9.0047350000000002</v>
      </c>
      <c r="CM846">
        <v>20.572745999999999</v>
      </c>
      <c r="CN846">
        <v>16.083013999999999</v>
      </c>
      <c r="CO846">
        <v>14.540792</v>
      </c>
      <c r="CP846">
        <v>22.952559999999998</v>
      </c>
      <c r="CQ846">
        <v>0.21537700000000001</v>
      </c>
      <c r="CR846">
        <v>6.5438219999999996</v>
      </c>
      <c r="CS846">
        <v>2.0421200000000002</v>
      </c>
    </row>
    <row r="847" spans="1:97" x14ac:dyDescent="0.2">
      <c r="A847">
        <v>687.09851100000003</v>
      </c>
      <c r="B847">
        <v>22.719836999999998</v>
      </c>
      <c r="C847">
        <v>33.737609999999997</v>
      </c>
      <c r="D847">
        <v>54.381943</v>
      </c>
      <c r="E847">
        <v>37.683548000000002</v>
      </c>
      <c r="F847">
        <v>33.010722999999999</v>
      </c>
      <c r="G847">
        <v>14.942418999999999</v>
      </c>
      <c r="H847">
        <v>8.6068010000000008</v>
      </c>
      <c r="I847">
        <v>22.950147999999999</v>
      </c>
      <c r="J847">
        <v>16.671766000000002</v>
      </c>
      <c r="K847">
        <v>28.291288000000002</v>
      </c>
      <c r="L847">
        <v>29.350998000000001</v>
      </c>
      <c r="M847">
        <v>28.548228999999999</v>
      </c>
      <c r="N847">
        <v>31.832526999999999</v>
      </c>
      <c r="O847">
        <v>6.1931700000000003</v>
      </c>
      <c r="P847">
        <v>19.346333999999999</v>
      </c>
      <c r="Q847">
        <v>18.061636</v>
      </c>
      <c r="R847">
        <v>7.6682449999999998</v>
      </c>
      <c r="S847">
        <v>37.935164999999998</v>
      </c>
      <c r="T847">
        <v>47.460555999999997</v>
      </c>
      <c r="U847">
        <v>18.831126999999999</v>
      </c>
      <c r="V847">
        <v>24.198896000000001</v>
      </c>
      <c r="W847">
        <v>9.0594429999999999</v>
      </c>
      <c r="X847">
        <v>13.627105</v>
      </c>
      <c r="Y847">
        <v>4.6555289999999996</v>
      </c>
      <c r="Z847">
        <v>17.386671</v>
      </c>
      <c r="AA847">
        <v>11.974969</v>
      </c>
      <c r="AB847">
        <v>27.925187999999999</v>
      </c>
      <c r="AC847">
        <v>6.4141640000000004</v>
      </c>
      <c r="AD847">
        <v>6.2131429999999996</v>
      </c>
      <c r="AE847">
        <v>7.3939969999999997</v>
      </c>
      <c r="AF847">
        <v>10.550485</v>
      </c>
      <c r="AG847">
        <v>9.6172559999999994</v>
      </c>
      <c r="AH847">
        <v>12.491517</v>
      </c>
      <c r="AI847">
        <v>21.421827</v>
      </c>
      <c r="AJ847">
        <v>34.742733000000001</v>
      </c>
      <c r="AK847">
        <v>35.469619999999999</v>
      </c>
      <c r="AL847">
        <v>23.317578999999999</v>
      </c>
      <c r="AM847">
        <v>15.046262</v>
      </c>
      <c r="AN847">
        <v>29.416229000000001</v>
      </c>
      <c r="AO847">
        <v>29.114025000000002</v>
      </c>
      <c r="AP847">
        <v>8.9369630000000004</v>
      </c>
      <c r="AQ847">
        <v>32.191971000000002</v>
      </c>
      <c r="AR847">
        <v>24.232175999999999</v>
      </c>
      <c r="AS847">
        <v>40.858685000000001</v>
      </c>
      <c r="AT847">
        <v>44.853892999999999</v>
      </c>
      <c r="AU847">
        <v>3.4507089999999998</v>
      </c>
      <c r="AV847">
        <v>16.824869</v>
      </c>
      <c r="AW847">
        <v>6.9693160000000001</v>
      </c>
      <c r="AX847">
        <v>12.490185</v>
      </c>
      <c r="AY847">
        <v>7.492515</v>
      </c>
      <c r="AZ847">
        <v>7.344741</v>
      </c>
      <c r="BA847">
        <v>14.183586</v>
      </c>
      <c r="BB847">
        <v>8.9116660000000003</v>
      </c>
      <c r="BC847">
        <v>6.391534</v>
      </c>
      <c r="BD847">
        <v>4.7979770000000004</v>
      </c>
      <c r="BE847">
        <v>10.691609</v>
      </c>
      <c r="BF847">
        <v>3.979231</v>
      </c>
      <c r="BG847">
        <v>5.6220470000000002</v>
      </c>
      <c r="BH847">
        <v>19.500761000000001</v>
      </c>
      <c r="BI847">
        <v>3.8820510000000001</v>
      </c>
      <c r="BJ847">
        <v>5.1055029999999997</v>
      </c>
      <c r="BK847">
        <v>0.83072699999999999</v>
      </c>
      <c r="BL847">
        <v>-1.9223840000000001</v>
      </c>
      <c r="BM847">
        <v>9.2351749999999999</v>
      </c>
      <c r="BN847">
        <v>6.4714130000000001</v>
      </c>
      <c r="BO847">
        <v>15.048926</v>
      </c>
      <c r="BP847">
        <v>22.205953999999998</v>
      </c>
      <c r="BQ847">
        <v>8.9848920000000003</v>
      </c>
      <c r="BR847">
        <v>4.3972619999999996</v>
      </c>
      <c r="BS847">
        <v>3.9472809999999998</v>
      </c>
      <c r="BT847">
        <v>10.651667</v>
      </c>
      <c r="BU847">
        <v>4.8672029999999999</v>
      </c>
      <c r="BV847">
        <v>39.459499000000001</v>
      </c>
      <c r="BW847">
        <v>14.379284</v>
      </c>
      <c r="BX847">
        <v>20.837381000000001</v>
      </c>
      <c r="BY847">
        <v>29.918129</v>
      </c>
      <c r="BZ847">
        <v>11.294687</v>
      </c>
      <c r="CA847">
        <v>9.0900639999999999</v>
      </c>
      <c r="CB847">
        <v>17.913865999999999</v>
      </c>
      <c r="CC847">
        <v>22.445587</v>
      </c>
      <c r="CD847">
        <v>5.1134909999999998</v>
      </c>
      <c r="CE847">
        <v>4.6262400000000001</v>
      </c>
      <c r="CF847">
        <v>8.4337300000000006</v>
      </c>
      <c r="CG847">
        <v>4.9204590000000001</v>
      </c>
      <c r="CH847">
        <v>9.0714249999999996</v>
      </c>
      <c r="CI847">
        <v>6.0400749999999999</v>
      </c>
      <c r="CJ847">
        <v>0.19836200000000001</v>
      </c>
      <c r="CK847">
        <v>3.7742149999999999</v>
      </c>
      <c r="CL847">
        <v>8.9209890000000005</v>
      </c>
      <c r="CM847">
        <v>20.414034000000001</v>
      </c>
      <c r="CN847">
        <v>15.932903</v>
      </c>
      <c r="CO847">
        <v>14.387275000000001</v>
      </c>
      <c r="CP847">
        <v>22.773081000000001</v>
      </c>
      <c r="CQ847">
        <v>-4.7926000000000003E-2</v>
      </c>
      <c r="CR847">
        <v>6.4474489999999998</v>
      </c>
      <c r="CS847">
        <v>1.806565</v>
      </c>
    </row>
    <row r="848" spans="1:97" x14ac:dyDescent="0.2">
      <c r="A848">
        <v>687.41888400000005</v>
      </c>
      <c r="B848">
        <v>22.613444999999999</v>
      </c>
      <c r="C848">
        <v>33.591579000000003</v>
      </c>
      <c r="D848">
        <v>54.435200000000002</v>
      </c>
      <c r="E848">
        <v>37.725571000000002</v>
      </c>
      <c r="F848">
        <v>32.903689999999997</v>
      </c>
      <c r="G848">
        <v>14.966543</v>
      </c>
      <c r="H848">
        <v>8.4229420000000008</v>
      </c>
      <c r="I848">
        <v>22.816471</v>
      </c>
      <c r="J848">
        <v>16.701613999999999</v>
      </c>
      <c r="K848">
        <v>28.291504</v>
      </c>
      <c r="L848">
        <v>29.307977999999999</v>
      </c>
      <c r="M848">
        <v>28.5306</v>
      </c>
      <c r="N848">
        <v>31.824445999999998</v>
      </c>
      <c r="O848">
        <v>6.1402219999999996</v>
      </c>
      <c r="P848">
        <v>19.347640999999999</v>
      </c>
      <c r="Q848">
        <v>18.078721999999999</v>
      </c>
      <c r="R848">
        <v>7.5360300000000002</v>
      </c>
      <c r="S848">
        <v>38.067504999999997</v>
      </c>
      <c r="T848">
        <v>47.393386999999997</v>
      </c>
      <c r="U848">
        <v>18.861443999999999</v>
      </c>
      <c r="V848">
        <v>24.210939</v>
      </c>
      <c r="W848">
        <v>8.9398529999999994</v>
      </c>
      <c r="X848">
        <v>13.534674000000001</v>
      </c>
      <c r="Y848">
        <v>4.5974880000000002</v>
      </c>
      <c r="Z848">
        <v>17.243915999999999</v>
      </c>
      <c r="AA848">
        <v>11.958537</v>
      </c>
      <c r="AB848">
        <v>27.837365999999999</v>
      </c>
      <c r="AC848">
        <v>6.289822</v>
      </c>
      <c r="AD848">
        <v>6.0640869999999998</v>
      </c>
      <c r="AE848">
        <v>7.3503679999999996</v>
      </c>
      <c r="AF848">
        <v>10.445188999999999</v>
      </c>
      <c r="AG848">
        <v>9.5088629999999998</v>
      </c>
      <c r="AH848">
        <v>12.451419</v>
      </c>
      <c r="AI848">
        <v>21.320478000000001</v>
      </c>
      <c r="AJ848">
        <v>34.718902999999997</v>
      </c>
      <c r="AK848">
        <v>35.457546000000001</v>
      </c>
      <c r="AL848">
        <v>23.121003999999999</v>
      </c>
      <c r="AM848">
        <v>15.04401</v>
      </c>
      <c r="AN848">
        <v>29.402806999999999</v>
      </c>
      <c r="AO848">
        <v>29.149025000000002</v>
      </c>
      <c r="AP848">
        <v>8.8410139999999995</v>
      </c>
      <c r="AQ848">
        <v>32.038147000000002</v>
      </c>
      <c r="AR848">
        <v>24.196241000000001</v>
      </c>
      <c r="AS848">
        <v>40.793678</v>
      </c>
      <c r="AT848">
        <v>44.868907999999998</v>
      </c>
      <c r="AU848">
        <v>3.3673090000000001</v>
      </c>
      <c r="AV848">
        <v>16.690933000000001</v>
      </c>
      <c r="AW848">
        <v>6.774686</v>
      </c>
      <c r="AX848">
        <v>12.41535</v>
      </c>
      <c r="AY848">
        <v>7.4198269999999997</v>
      </c>
      <c r="AZ848">
        <v>7.2742360000000001</v>
      </c>
      <c r="BA848">
        <v>14.035558</v>
      </c>
      <c r="BB848">
        <v>8.7595360000000007</v>
      </c>
      <c r="BC848">
        <v>6.2604329999999999</v>
      </c>
      <c r="BD848">
        <v>4.6268750000000001</v>
      </c>
      <c r="BE848">
        <v>10.617495</v>
      </c>
      <c r="BF848">
        <v>3.8615159999999999</v>
      </c>
      <c r="BG848">
        <v>5.5111080000000001</v>
      </c>
      <c r="BH848">
        <v>19.562695000000001</v>
      </c>
      <c r="BI848">
        <v>3.7306159999999999</v>
      </c>
      <c r="BJ848">
        <v>5.0048760000000003</v>
      </c>
      <c r="BK848">
        <v>0.71594000000000002</v>
      </c>
      <c r="BL848">
        <v>-2.0957159999999999</v>
      </c>
      <c r="BM848">
        <v>9.1522319999999997</v>
      </c>
      <c r="BN848">
        <v>6.2844819999999997</v>
      </c>
      <c r="BO848">
        <v>15.092097000000001</v>
      </c>
      <c r="BP848">
        <v>22.007027000000001</v>
      </c>
      <c r="BQ848">
        <v>8.8423499999999997</v>
      </c>
      <c r="BR848">
        <v>4.2555459999999998</v>
      </c>
      <c r="BS848">
        <v>3.7439710000000002</v>
      </c>
      <c r="BT848">
        <v>10.457212</v>
      </c>
      <c r="BU848">
        <v>4.8499400000000001</v>
      </c>
      <c r="BV848">
        <v>39.453972</v>
      </c>
      <c r="BW848">
        <v>14.297352</v>
      </c>
      <c r="BX848">
        <v>20.808899</v>
      </c>
      <c r="BY848">
        <v>29.791495999999999</v>
      </c>
      <c r="BZ848">
        <v>11.182501999999999</v>
      </c>
      <c r="CA848">
        <v>9.1108250000000002</v>
      </c>
      <c r="CB848">
        <v>17.84498</v>
      </c>
      <c r="CC848">
        <v>22.381019999999999</v>
      </c>
      <c r="CD848">
        <v>5.0302519999999999</v>
      </c>
      <c r="CE848">
        <v>4.4799439999999997</v>
      </c>
      <c r="CF848">
        <v>8.3080660000000002</v>
      </c>
      <c r="CG848">
        <v>4.7230420000000004</v>
      </c>
      <c r="CH848">
        <v>9.1041469999999993</v>
      </c>
      <c r="CI848">
        <v>5.9625769999999996</v>
      </c>
      <c r="CJ848">
        <v>5.6099000000000003E-2</v>
      </c>
      <c r="CK848">
        <v>3.5810209999999998</v>
      </c>
      <c r="CL848">
        <v>8.7688830000000006</v>
      </c>
      <c r="CM848">
        <v>20.234549999999999</v>
      </c>
      <c r="CN848">
        <v>15.870813999999999</v>
      </c>
      <c r="CO848">
        <v>14.163785000000001</v>
      </c>
      <c r="CP848">
        <v>22.692243999999999</v>
      </c>
      <c r="CQ848">
        <v>-0.20168900000000001</v>
      </c>
      <c r="CR848">
        <v>6.340579</v>
      </c>
      <c r="CS848">
        <v>1.6816500000000001</v>
      </c>
    </row>
    <row r="849" spans="1:97" x14ac:dyDescent="0.2">
      <c r="A849">
        <v>687.73913600000003</v>
      </c>
      <c r="B849">
        <v>22.664814</v>
      </c>
      <c r="C849">
        <v>33.622196000000002</v>
      </c>
      <c r="D849">
        <v>54.584667000000003</v>
      </c>
      <c r="E849">
        <v>37.754150000000003</v>
      </c>
      <c r="F849">
        <v>32.988674000000003</v>
      </c>
      <c r="G849">
        <v>14.962103000000001</v>
      </c>
      <c r="H849">
        <v>8.5384810000000009</v>
      </c>
      <c r="I849">
        <v>22.770621999999999</v>
      </c>
      <c r="J849">
        <v>16.845251000000001</v>
      </c>
      <c r="K849">
        <v>28.343737000000001</v>
      </c>
      <c r="L849">
        <v>29.296032</v>
      </c>
      <c r="M849">
        <v>28.607595</v>
      </c>
      <c r="N849">
        <v>31.956022000000001</v>
      </c>
      <c r="O849">
        <v>6.221374</v>
      </c>
      <c r="P849">
        <v>19.498536999999999</v>
      </c>
      <c r="Q849">
        <v>18.0989</v>
      </c>
      <c r="R849">
        <v>7.602258</v>
      </c>
      <c r="S849">
        <v>38.143901999999997</v>
      </c>
      <c r="T849">
        <v>47.654781</v>
      </c>
      <c r="U849">
        <v>18.950735000000002</v>
      </c>
      <c r="V849">
        <v>24.401980999999999</v>
      </c>
      <c r="W849">
        <v>8.8813600000000008</v>
      </c>
      <c r="X849">
        <v>13.502190000000001</v>
      </c>
      <c r="Y849">
        <v>4.6435959999999996</v>
      </c>
      <c r="Z849">
        <v>17.154646</v>
      </c>
      <c r="AA849">
        <v>11.953872</v>
      </c>
      <c r="AB849">
        <v>27.723611999999999</v>
      </c>
      <c r="AC849">
        <v>6.3191439999999997</v>
      </c>
      <c r="AD849">
        <v>6.043234</v>
      </c>
      <c r="AE849">
        <v>7.2955430000000003</v>
      </c>
      <c r="AF849">
        <v>10.467174999999999</v>
      </c>
      <c r="AG849">
        <v>9.5041679999999999</v>
      </c>
      <c r="AH849">
        <v>12.517747</v>
      </c>
      <c r="AI849">
        <v>21.389738000000001</v>
      </c>
      <c r="AJ849">
        <v>34.653511000000002</v>
      </c>
      <c r="AK849">
        <v>35.427666000000002</v>
      </c>
      <c r="AL849">
        <v>23.159039</v>
      </c>
      <c r="AM849">
        <v>15.053179</v>
      </c>
      <c r="AN849">
        <v>29.337548999999999</v>
      </c>
      <c r="AO849">
        <v>29.174147000000001</v>
      </c>
      <c r="AP849">
        <v>8.8518939999999997</v>
      </c>
      <c r="AQ849">
        <v>32.114066999999999</v>
      </c>
      <c r="AR849">
        <v>24.333663999999999</v>
      </c>
      <c r="AS849">
        <v>40.866844</v>
      </c>
      <c r="AT849">
        <v>44.807270000000003</v>
      </c>
      <c r="AU849">
        <v>3.329672</v>
      </c>
      <c r="AV849">
        <v>16.558630000000001</v>
      </c>
      <c r="AW849">
        <v>6.7504239999999998</v>
      </c>
      <c r="AX849">
        <v>12.322198</v>
      </c>
      <c r="AY849">
        <v>7.3959979999999996</v>
      </c>
      <c r="AZ849">
        <v>7.3852830000000003</v>
      </c>
      <c r="BA849">
        <v>14.062042</v>
      </c>
      <c r="BB849">
        <v>8.744745</v>
      </c>
      <c r="BC849">
        <v>6.2093179999999997</v>
      </c>
      <c r="BD849">
        <v>4.6261830000000002</v>
      </c>
      <c r="BE849">
        <v>10.658704</v>
      </c>
      <c r="BF849">
        <v>3.8814929999999999</v>
      </c>
      <c r="BG849">
        <v>5.508826</v>
      </c>
      <c r="BH849">
        <v>19.645872000000001</v>
      </c>
      <c r="BI849">
        <v>3.6417470000000001</v>
      </c>
      <c r="BJ849">
        <v>4.9811139999999998</v>
      </c>
      <c r="BK849">
        <v>0.69513599999999998</v>
      </c>
      <c r="BL849">
        <v>-2.098792</v>
      </c>
      <c r="BM849">
        <v>9.066198</v>
      </c>
      <c r="BN849">
        <v>6.3767399999999999</v>
      </c>
      <c r="BO849">
        <v>15.054515</v>
      </c>
      <c r="BP849">
        <v>22.072808999999999</v>
      </c>
      <c r="BQ849">
        <v>8.8398409999999998</v>
      </c>
      <c r="BR849">
        <v>4.1654369999999998</v>
      </c>
      <c r="BS849">
        <v>3.7689889999999999</v>
      </c>
      <c r="BT849">
        <v>10.504676</v>
      </c>
      <c r="BU849">
        <v>4.9101330000000001</v>
      </c>
      <c r="BV849">
        <v>39.507393</v>
      </c>
      <c r="BW849">
        <v>14.447778</v>
      </c>
      <c r="BX849">
        <v>20.768265</v>
      </c>
      <c r="BY849">
        <v>29.792937999999999</v>
      </c>
      <c r="BZ849">
        <v>11.292227</v>
      </c>
      <c r="CA849">
        <v>9.058154</v>
      </c>
      <c r="CB849">
        <v>17.778793</v>
      </c>
      <c r="CC849">
        <v>22.304521999999999</v>
      </c>
      <c r="CD849">
        <v>5.0293359999999998</v>
      </c>
      <c r="CE849">
        <v>4.2846469999999997</v>
      </c>
      <c r="CF849">
        <v>8.2505179999999996</v>
      </c>
      <c r="CG849">
        <v>4.6904729999999999</v>
      </c>
      <c r="CH849">
        <v>9.1345069999999993</v>
      </c>
      <c r="CI849">
        <v>5.9843070000000003</v>
      </c>
      <c r="CJ849">
        <v>1.3394E-2</v>
      </c>
      <c r="CK849">
        <v>3.5158459999999998</v>
      </c>
      <c r="CL849">
        <v>8.7567990000000009</v>
      </c>
      <c r="CM849">
        <v>20.118670999999999</v>
      </c>
      <c r="CN849">
        <v>15.939837000000001</v>
      </c>
      <c r="CO849">
        <v>14.120972999999999</v>
      </c>
      <c r="CP849">
        <v>22.655434</v>
      </c>
      <c r="CQ849">
        <v>-0.21162</v>
      </c>
      <c r="CR849">
        <v>6.3512870000000001</v>
      </c>
      <c r="CS849">
        <v>1.7666310000000001</v>
      </c>
    </row>
    <row r="850" spans="1:97" x14ac:dyDescent="0.2">
      <c r="A850">
        <v>688.05932600000006</v>
      </c>
      <c r="B850">
        <v>22.573253999999999</v>
      </c>
      <c r="C850">
        <v>33.553058999999998</v>
      </c>
      <c r="D850">
        <v>54.455562999999998</v>
      </c>
      <c r="E850">
        <v>37.714534999999998</v>
      </c>
      <c r="F850">
        <v>32.931381000000002</v>
      </c>
      <c r="G850">
        <v>14.794271999999999</v>
      </c>
      <c r="H850">
        <v>8.5292790000000007</v>
      </c>
      <c r="I850">
        <v>22.813085999999998</v>
      </c>
      <c r="J850">
        <v>16.883043000000001</v>
      </c>
      <c r="K850">
        <v>28.358585000000001</v>
      </c>
      <c r="L850">
        <v>29.413021000000001</v>
      </c>
      <c r="M850">
        <v>28.531424999999999</v>
      </c>
      <c r="N850">
        <v>31.972076000000001</v>
      </c>
      <c r="O850">
        <v>6.4137089999999999</v>
      </c>
      <c r="P850">
        <v>19.405922</v>
      </c>
      <c r="Q850">
        <v>18.083517000000001</v>
      </c>
      <c r="R850">
        <v>7.6543809999999999</v>
      </c>
      <c r="S850">
        <v>38.203567999999997</v>
      </c>
      <c r="T850">
        <v>47.610432000000003</v>
      </c>
      <c r="U850">
        <v>19.024076000000001</v>
      </c>
      <c r="V850">
        <v>24.423548</v>
      </c>
      <c r="W850">
        <v>8.8401169999999993</v>
      </c>
      <c r="X850">
        <v>13.592458000000001</v>
      </c>
      <c r="Y850">
        <v>4.757695</v>
      </c>
      <c r="Z850">
        <v>17.134924000000002</v>
      </c>
      <c r="AA850">
        <v>11.939114</v>
      </c>
      <c r="AB850">
        <v>27.726189000000002</v>
      </c>
      <c r="AC850">
        <v>6.3038420000000004</v>
      </c>
      <c r="AD850">
        <v>6.0533010000000003</v>
      </c>
      <c r="AE850">
        <v>7.2403740000000001</v>
      </c>
      <c r="AF850">
        <v>10.563122999999999</v>
      </c>
      <c r="AG850">
        <v>9.3961419999999993</v>
      </c>
      <c r="AH850">
        <v>12.485764</v>
      </c>
      <c r="AI850">
        <v>21.305783999999999</v>
      </c>
      <c r="AJ850">
        <v>34.646351000000003</v>
      </c>
      <c r="AK850">
        <v>35.363154999999999</v>
      </c>
      <c r="AL850">
        <v>23.114538</v>
      </c>
      <c r="AM850">
        <v>14.917536</v>
      </c>
      <c r="AN850">
        <v>29.462596999999999</v>
      </c>
      <c r="AO850">
        <v>29.22813</v>
      </c>
      <c r="AP850">
        <v>8.8334220000000006</v>
      </c>
      <c r="AQ850">
        <v>31.907765999999999</v>
      </c>
      <c r="AR850">
        <v>24.364578000000002</v>
      </c>
      <c r="AS850">
        <v>40.81353</v>
      </c>
      <c r="AT850">
        <v>44.743214000000002</v>
      </c>
      <c r="AU850">
        <v>3.349542</v>
      </c>
      <c r="AV850">
        <v>16.534694999999999</v>
      </c>
      <c r="AW850">
        <v>6.6870279999999998</v>
      </c>
      <c r="AX850">
        <v>12.211102</v>
      </c>
      <c r="AY850">
        <v>7.2926299999999999</v>
      </c>
      <c r="AZ850">
        <v>7.2832489999999996</v>
      </c>
      <c r="BA850">
        <v>14.084167000000001</v>
      </c>
      <c r="BB850">
        <v>8.7664310000000008</v>
      </c>
      <c r="BC850">
        <v>6.135027</v>
      </c>
      <c r="BD850">
        <v>4.5165249999999997</v>
      </c>
      <c r="BE850">
        <v>10.622077000000001</v>
      </c>
      <c r="BF850">
        <v>3.9256660000000001</v>
      </c>
      <c r="BG850">
        <v>5.4852160000000003</v>
      </c>
      <c r="BH850">
        <v>19.564025999999998</v>
      </c>
      <c r="BI850">
        <v>3.577318</v>
      </c>
      <c r="BJ850">
        <v>4.9305279999999998</v>
      </c>
      <c r="BK850">
        <v>0.67660900000000002</v>
      </c>
      <c r="BL850">
        <v>-2.1504089999999998</v>
      </c>
      <c r="BM850">
        <v>9.0290370000000006</v>
      </c>
      <c r="BN850">
        <v>6.4297849999999999</v>
      </c>
      <c r="BO850">
        <v>15.095726000000001</v>
      </c>
      <c r="BP850">
        <v>22.038664000000001</v>
      </c>
      <c r="BQ850">
        <v>8.9526640000000004</v>
      </c>
      <c r="BR850">
        <v>4.1788939999999997</v>
      </c>
      <c r="BS850">
        <v>3.8760970000000001</v>
      </c>
      <c r="BT850">
        <v>10.573842000000001</v>
      </c>
      <c r="BU850">
        <v>4.9345540000000003</v>
      </c>
      <c r="BV850">
        <v>39.327679000000003</v>
      </c>
      <c r="BW850">
        <v>14.405726</v>
      </c>
      <c r="BX850">
        <v>20.756456</v>
      </c>
      <c r="BY850">
        <v>29.770752000000002</v>
      </c>
      <c r="BZ850">
        <v>11.377734</v>
      </c>
      <c r="CA850">
        <v>9.0531489999999994</v>
      </c>
      <c r="CB850">
        <v>17.857092000000002</v>
      </c>
      <c r="CC850">
        <v>22.301269999999999</v>
      </c>
      <c r="CD850">
        <v>5.0551320000000004</v>
      </c>
      <c r="CE850">
        <v>4.119942</v>
      </c>
      <c r="CF850">
        <v>8.3095510000000008</v>
      </c>
      <c r="CG850">
        <v>4.7751150000000004</v>
      </c>
      <c r="CH850">
        <v>8.9915219999999998</v>
      </c>
      <c r="CI850">
        <v>5.8697419999999996</v>
      </c>
      <c r="CJ850">
        <v>1.6077999999999999E-2</v>
      </c>
      <c r="CK850">
        <v>3.47817</v>
      </c>
      <c r="CL850">
        <v>8.7061379999999993</v>
      </c>
      <c r="CM850">
        <v>20.133444000000001</v>
      </c>
      <c r="CN850">
        <v>15.994745999999999</v>
      </c>
      <c r="CO850">
        <v>14.049332</v>
      </c>
      <c r="CP850">
        <v>22.558516000000001</v>
      </c>
      <c r="CQ850">
        <v>-0.20230999999999999</v>
      </c>
      <c r="CR850">
        <v>6.3373350000000004</v>
      </c>
      <c r="CS850">
        <v>1.8221529999999999</v>
      </c>
    </row>
    <row r="851" spans="1:97" x14ac:dyDescent="0.2">
      <c r="A851">
        <v>688.37957800000004</v>
      </c>
      <c r="B851">
        <v>22.518066000000001</v>
      </c>
      <c r="C851">
        <v>33.660713000000001</v>
      </c>
      <c r="D851">
        <v>54.474151999999997</v>
      </c>
      <c r="E851">
        <v>37.854343</v>
      </c>
      <c r="F851">
        <v>32.99474</v>
      </c>
      <c r="G851">
        <v>14.707977</v>
      </c>
      <c r="H851">
        <v>8.6092530000000007</v>
      </c>
      <c r="I851">
        <v>22.850380000000001</v>
      </c>
      <c r="J851">
        <v>16.938662999999998</v>
      </c>
      <c r="K851">
        <v>28.326180999999998</v>
      </c>
      <c r="L851">
        <v>29.572029000000001</v>
      </c>
      <c r="M851">
        <v>28.316765</v>
      </c>
      <c r="N851">
        <v>31.863247000000001</v>
      </c>
      <c r="O851">
        <v>6.3987540000000003</v>
      </c>
      <c r="P851">
        <v>19.480136999999999</v>
      </c>
      <c r="Q851">
        <v>18.113201</v>
      </c>
      <c r="R851">
        <v>7.6432520000000004</v>
      </c>
      <c r="S851">
        <v>38.224335000000004</v>
      </c>
      <c r="T851">
        <v>47.634093999999997</v>
      </c>
      <c r="U851">
        <v>19.034804999999999</v>
      </c>
      <c r="V851">
        <v>24.388179999999998</v>
      </c>
      <c r="W851">
        <v>8.8299059999999994</v>
      </c>
      <c r="X851">
        <v>13.665293999999999</v>
      </c>
      <c r="Y851">
        <v>4.7533180000000002</v>
      </c>
      <c r="Z851">
        <v>17.160651999999999</v>
      </c>
      <c r="AA851">
        <v>11.920291000000001</v>
      </c>
      <c r="AB851">
        <v>27.652132000000002</v>
      </c>
      <c r="AC851">
        <v>6.229228</v>
      </c>
      <c r="AD851">
        <v>5.9749540000000003</v>
      </c>
      <c r="AE851">
        <v>7.1992659999999997</v>
      </c>
      <c r="AF851">
        <v>10.642165</v>
      </c>
      <c r="AG851">
        <v>9.3424999999999994</v>
      </c>
      <c r="AH851">
        <v>12.508240000000001</v>
      </c>
      <c r="AI851">
        <v>21.270872000000001</v>
      </c>
      <c r="AJ851">
        <v>34.555416000000001</v>
      </c>
      <c r="AK851">
        <v>35.228107000000001</v>
      </c>
      <c r="AL851">
        <v>23.042764999999999</v>
      </c>
      <c r="AM851">
        <v>14.944774000000001</v>
      </c>
      <c r="AN851">
        <v>29.476500999999999</v>
      </c>
      <c r="AO851">
        <v>29.216840999999999</v>
      </c>
      <c r="AP851">
        <v>8.879683</v>
      </c>
      <c r="AQ851">
        <v>31.939938999999999</v>
      </c>
      <c r="AR851">
        <v>24.222683</v>
      </c>
      <c r="AS851">
        <v>40.722754999999999</v>
      </c>
      <c r="AT851">
        <v>44.902923999999999</v>
      </c>
      <c r="AU851">
        <v>3.2679909999999999</v>
      </c>
      <c r="AV851">
        <v>16.498718</v>
      </c>
      <c r="AW851">
        <v>6.8212099999999998</v>
      </c>
      <c r="AX851">
        <v>12.244539</v>
      </c>
      <c r="AY851">
        <v>7.2557739999999997</v>
      </c>
      <c r="AZ851">
        <v>7.263846</v>
      </c>
      <c r="BA851">
        <v>14.042004</v>
      </c>
      <c r="BB851">
        <v>8.7908869999999997</v>
      </c>
      <c r="BC851">
        <v>6.1875220000000004</v>
      </c>
      <c r="BD851">
        <v>4.6012919999999999</v>
      </c>
      <c r="BE851">
        <v>10.687906</v>
      </c>
      <c r="BF851">
        <v>3.7294689999999999</v>
      </c>
      <c r="BG851">
        <v>5.6036159999999997</v>
      </c>
      <c r="BH851">
        <v>19.547407</v>
      </c>
      <c r="BI851">
        <v>3.5586009999999999</v>
      </c>
      <c r="BJ851">
        <v>4.909389</v>
      </c>
      <c r="BK851">
        <v>0.73055599999999998</v>
      </c>
      <c r="BL851">
        <v>-2.1674509999999998</v>
      </c>
      <c r="BM851">
        <v>9.0142179999999996</v>
      </c>
      <c r="BN851">
        <v>6.3409000000000004</v>
      </c>
      <c r="BO851">
        <v>15.028185000000001</v>
      </c>
      <c r="BP851">
        <v>22.200541999999999</v>
      </c>
      <c r="BQ851">
        <v>8.9065899999999996</v>
      </c>
      <c r="BR851">
        <v>4.2339890000000002</v>
      </c>
      <c r="BS851">
        <v>3.7711769999999998</v>
      </c>
      <c r="BT851">
        <v>10.568161</v>
      </c>
      <c r="BU851">
        <v>4.834041</v>
      </c>
      <c r="BV851">
        <v>39.346404999999997</v>
      </c>
      <c r="BW851">
        <v>14.319157000000001</v>
      </c>
      <c r="BX851">
        <v>20.812083999999999</v>
      </c>
      <c r="BY851">
        <v>29.767106999999999</v>
      </c>
      <c r="BZ851">
        <v>11.208577</v>
      </c>
      <c r="CA851">
        <v>9.0828330000000008</v>
      </c>
      <c r="CB851">
        <v>17.845469000000001</v>
      </c>
      <c r="CC851">
        <v>22.141348000000001</v>
      </c>
      <c r="CD851">
        <v>5.0116370000000003</v>
      </c>
      <c r="CE851">
        <v>4.1155980000000003</v>
      </c>
      <c r="CF851">
        <v>8.2137039999999999</v>
      </c>
      <c r="CG851">
        <v>4.8273169999999999</v>
      </c>
      <c r="CH851">
        <v>8.975206</v>
      </c>
      <c r="CI851">
        <v>5.9789839999999996</v>
      </c>
      <c r="CJ851">
        <v>1.3470000000000001E-3</v>
      </c>
      <c r="CK851">
        <v>3.4617330000000002</v>
      </c>
      <c r="CL851">
        <v>8.5931099999999994</v>
      </c>
      <c r="CM851">
        <v>20.103055999999999</v>
      </c>
      <c r="CN851">
        <v>15.914809</v>
      </c>
      <c r="CO851">
        <v>14.036621999999999</v>
      </c>
      <c r="CP851">
        <v>22.601479000000001</v>
      </c>
      <c r="CQ851">
        <v>-0.22468099999999999</v>
      </c>
      <c r="CR851">
        <v>6.1915579999999997</v>
      </c>
      <c r="CS851">
        <v>1.8284069999999999</v>
      </c>
    </row>
    <row r="852" spans="1:97" x14ac:dyDescent="0.2">
      <c r="A852">
        <v>688.69970699999999</v>
      </c>
      <c r="B852">
        <v>22.526468000000001</v>
      </c>
      <c r="C852">
        <v>33.666817000000002</v>
      </c>
      <c r="D852">
        <v>54.475848999999997</v>
      </c>
      <c r="E852">
        <v>37.822685</v>
      </c>
      <c r="F852">
        <v>33.041694999999997</v>
      </c>
      <c r="G852">
        <v>14.581977999999999</v>
      </c>
      <c r="H852">
        <v>8.630376</v>
      </c>
      <c r="I852">
        <v>22.719542000000001</v>
      </c>
      <c r="J852">
        <v>16.859743000000002</v>
      </c>
      <c r="K852">
        <v>28.208037999999998</v>
      </c>
      <c r="L852">
        <v>29.597373999999999</v>
      </c>
      <c r="M852">
        <v>28.129722999999998</v>
      </c>
      <c r="N852">
        <v>31.838678000000002</v>
      </c>
      <c r="O852">
        <v>6.3661149999999997</v>
      </c>
      <c r="P852">
        <v>19.425093</v>
      </c>
      <c r="Q852">
        <v>17.922332999999998</v>
      </c>
      <c r="R852">
        <v>7.524572</v>
      </c>
      <c r="S852">
        <v>38.122436999999998</v>
      </c>
      <c r="T852">
        <v>47.575066</v>
      </c>
      <c r="U852">
        <v>18.982227000000002</v>
      </c>
      <c r="V852">
        <v>24.507180999999999</v>
      </c>
      <c r="W852">
        <v>8.9368669999999995</v>
      </c>
      <c r="X852">
        <v>13.757021</v>
      </c>
      <c r="Y852">
        <v>4.8377059999999998</v>
      </c>
      <c r="Z852">
        <v>17.253988</v>
      </c>
      <c r="AA852">
        <v>11.807347</v>
      </c>
      <c r="AB852">
        <v>27.586948</v>
      </c>
      <c r="AC852">
        <v>6.2283970000000002</v>
      </c>
      <c r="AD852">
        <v>5.9610599999999998</v>
      </c>
      <c r="AE852">
        <v>7.053356</v>
      </c>
      <c r="AF852">
        <v>10.466621</v>
      </c>
      <c r="AG852">
        <v>9.2784610000000001</v>
      </c>
      <c r="AH852">
        <v>12.43384</v>
      </c>
      <c r="AI852">
        <v>21.184380000000001</v>
      </c>
      <c r="AJ852">
        <v>34.517448000000002</v>
      </c>
      <c r="AK852">
        <v>35.154727999999999</v>
      </c>
      <c r="AL852">
        <v>23.159697000000001</v>
      </c>
      <c r="AM852">
        <v>15.000540000000001</v>
      </c>
      <c r="AN852">
        <v>29.438053</v>
      </c>
      <c r="AO852">
        <v>29.170717</v>
      </c>
      <c r="AP852">
        <v>8.8369509999999991</v>
      </c>
      <c r="AQ852">
        <v>31.835972000000002</v>
      </c>
      <c r="AR852">
        <v>24.316804999999999</v>
      </c>
      <c r="AS852">
        <v>40.811996000000001</v>
      </c>
      <c r="AT852">
        <v>44.836903</v>
      </c>
      <c r="AU852">
        <v>3.1931820000000002</v>
      </c>
      <c r="AV852">
        <v>16.528948</v>
      </c>
      <c r="AW852">
        <v>6.8589320000000003</v>
      </c>
      <c r="AX852">
        <v>12.1395</v>
      </c>
      <c r="AY852">
        <v>7.1289670000000003</v>
      </c>
      <c r="AZ852">
        <v>7.1141180000000004</v>
      </c>
      <c r="BA852">
        <v>13.971704000000001</v>
      </c>
      <c r="BB852">
        <v>8.8261520000000004</v>
      </c>
      <c r="BC852">
        <v>6.197343</v>
      </c>
      <c r="BD852">
        <v>4.5298660000000002</v>
      </c>
      <c r="BE852">
        <v>10.547636000000001</v>
      </c>
      <c r="BF852">
        <v>3.6806009999999998</v>
      </c>
      <c r="BG852">
        <v>5.4857950000000004</v>
      </c>
      <c r="BH852">
        <v>19.535805</v>
      </c>
      <c r="BI852">
        <v>3.5604330000000002</v>
      </c>
      <c r="BJ852">
        <v>4.9956810000000003</v>
      </c>
      <c r="BK852">
        <v>0.73044900000000001</v>
      </c>
      <c r="BL852">
        <v>-2.215652</v>
      </c>
      <c r="BM852">
        <v>8.9071619999999996</v>
      </c>
      <c r="BN852">
        <v>6.3040079999999996</v>
      </c>
      <c r="BO852">
        <v>14.884421</v>
      </c>
      <c r="BP852">
        <v>22.215919</v>
      </c>
      <c r="BQ852">
        <v>8.8572030000000002</v>
      </c>
      <c r="BR852">
        <v>4.1653159999999998</v>
      </c>
      <c r="BS852">
        <v>3.7589139999999999</v>
      </c>
      <c r="BT852">
        <v>10.708301000000001</v>
      </c>
      <c r="BU852">
        <v>4.8012509999999997</v>
      </c>
      <c r="BV852">
        <v>39.267391000000003</v>
      </c>
      <c r="BW852">
        <v>14.230934</v>
      </c>
      <c r="BX852">
        <v>20.792828</v>
      </c>
      <c r="BY852">
        <v>29.616274000000001</v>
      </c>
      <c r="BZ852">
        <v>11.076903</v>
      </c>
      <c r="CA852">
        <v>8.9004159999999999</v>
      </c>
      <c r="CB852">
        <v>17.823778000000001</v>
      </c>
      <c r="CC852">
        <v>22.124106999999999</v>
      </c>
      <c r="CD852">
        <v>4.9389729999999998</v>
      </c>
      <c r="CE852">
        <v>4.0032969999999999</v>
      </c>
      <c r="CF852">
        <v>8.0295369999999995</v>
      </c>
      <c r="CG852">
        <v>4.7809990000000004</v>
      </c>
      <c r="CH852">
        <v>8.9368669999999995</v>
      </c>
      <c r="CI852">
        <v>5.9327059999999996</v>
      </c>
      <c r="CJ852">
        <v>-3.3755E-2</v>
      </c>
      <c r="CK852">
        <v>3.4038119999999998</v>
      </c>
      <c r="CL852">
        <v>8.4953540000000007</v>
      </c>
      <c r="CM852">
        <v>19.975964999999999</v>
      </c>
      <c r="CN852">
        <v>15.852510000000001</v>
      </c>
      <c r="CO852">
        <v>14.070262</v>
      </c>
      <c r="CP852">
        <v>22.627724000000001</v>
      </c>
      <c r="CQ852">
        <v>-0.19982800000000001</v>
      </c>
      <c r="CR852">
        <v>6.11768</v>
      </c>
      <c r="CS852">
        <v>1.7633380000000001</v>
      </c>
    </row>
    <row r="853" spans="1:97" x14ac:dyDescent="0.2">
      <c r="A853">
        <v>689.01977499999998</v>
      </c>
      <c r="B853">
        <v>22.419537999999999</v>
      </c>
      <c r="C853">
        <v>33.703128999999997</v>
      </c>
      <c r="D853">
        <v>54.407780000000002</v>
      </c>
      <c r="E853">
        <v>37.928040000000003</v>
      </c>
      <c r="F853">
        <v>33.120663</v>
      </c>
      <c r="G853">
        <v>14.519662</v>
      </c>
      <c r="H853">
        <v>8.6408210000000008</v>
      </c>
      <c r="I853">
        <v>22.736505999999999</v>
      </c>
      <c r="J853">
        <v>16.808895</v>
      </c>
      <c r="K853">
        <v>28.261814000000001</v>
      </c>
      <c r="L853">
        <v>29.555429</v>
      </c>
      <c r="M853">
        <v>28.038309000000002</v>
      </c>
      <c r="N853">
        <v>31.912388</v>
      </c>
      <c r="O853">
        <v>6.4694370000000001</v>
      </c>
      <c r="P853">
        <v>19.439482000000002</v>
      </c>
      <c r="Q853">
        <v>17.935898000000002</v>
      </c>
      <c r="R853">
        <v>7.513814</v>
      </c>
      <c r="S853">
        <v>37.933464000000001</v>
      </c>
      <c r="T853">
        <v>47.636268999999999</v>
      </c>
      <c r="U853">
        <v>18.966723999999999</v>
      </c>
      <c r="V853">
        <v>24.515062</v>
      </c>
      <c r="W853">
        <v>8.9740439999999992</v>
      </c>
      <c r="X853">
        <v>13.776009</v>
      </c>
      <c r="Y853">
        <v>4.8669820000000001</v>
      </c>
      <c r="Z853">
        <v>17.285702000000001</v>
      </c>
      <c r="AA853">
        <v>11.782071999999999</v>
      </c>
      <c r="AB853">
        <v>27.518149999999999</v>
      </c>
      <c r="AC853">
        <v>6.2608389999999998</v>
      </c>
      <c r="AD853">
        <v>6.0278470000000004</v>
      </c>
      <c r="AE853">
        <v>7.0383570000000004</v>
      </c>
      <c r="AF853">
        <v>10.430210000000001</v>
      </c>
      <c r="AG853">
        <v>9.2408990000000006</v>
      </c>
      <c r="AH853">
        <v>12.445812999999999</v>
      </c>
      <c r="AI853">
        <v>21.132683</v>
      </c>
      <c r="AJ853">
        <v>34.671653999999997</v>
      </c>
      <c r="AK853">
        <v>35.213478000000002</v>
      </c>
      <c r="AL853">
        <v>23.13475</v>
      </c>
      <c r="AM853">
        <v>14.977515</v>
      </c>
      <c r="AN853">
        <v>29.330568</v>
      </c>
      <c r="AO853">
        <v>29.067786999999999</v>
      </c>
      <c r="AP853">
        <v>8.8765149999999995</v>
      </c>
      <c r="AQ853">
        <v>31.638760000000001</v>
      </c>
      <c r="AR853">
        <v>24.207573</v>
      </c>
      <c r="AS853">
        <v>40.761806</v>
      </c>
      <c r="AT853">
        <v>44.809272999999997</v>
      </c>
      <c r="AU853">
        <v>3.2035659999999999</v>
      </c>
      <c r="AV853">
        <v>16.613838000000001</v>
      </c>
      <c r="AW853">
        <v>6.8961269999999999</v>
      </c>
      <c r="AX853">
        <v>12.193865000000001</v>
      </c>
      <c r="AY853">
        <v>7.1833039999999997</v>
      </c>
      <c r="AZ853">
        <v>6.9868880000000004</v>
      </c>
      <c r="BA853">
        <v>14.014414</v>
      </c>
      <c r="BB853">
        <v>8.8941210000000002</v>
      </c>
      <c r="BC853">
        <v>6.3339819999999998</v>
      </c>
      <c r="BD853">
        <v>4.6272190000000002</v>
      </c>
      <c r="BE853">
        <v>10.529092</v>
      </c>
      <c r="BF853">
        <v>3.7426819999999998</v>
      </c>
      <c r="BG853">
        <v>5.3370179999999996</v>
      </c>
      <c r="BH853">
        <v>19.581714999999999</v>
      </c>
      <c r="BI853">
        <v>3.5787800000000001</v>
      </c>
      <c r="BJ853">
        <v>5.0092080000000001</v>
      </c>
      <c r="BK853">
        <v>0.76397899999999996</v>
      </c>
      <c r="BL853">
        <v>-2.1334550000000001</v>
      </c>
      <c r="BM853">
        <v>8.9022509999999997</v>
      </c>
      <c r="BN853">
        <v>6.2378090000000004</v>
      </c>
      <c r="BO853">
        <v>14.886756</v>
      </c>
      <c r="BP853">
        <v>22.194676999999999</v>
      </c>
      <c r="BQ853">
        <v>8.8426530000000003</v>
      </c>
      <c r="BR853">
        <v>4.2547119999999996</v>
      </c>
      <c r="BS853">
        <v>3.9065850000000002</v>
      </c>
      <c r="BT853">
        <v>10.630687999999999</v>
      </c>
      <c r="BU853">
        <v>4.7613240000000001</v>
      </c>
      <c r="BV853">
        <v>39.181023000000003</v>
      </c>
      <c r="BW853">
        <v>14.233851</v>
      </c>
      <c r="BX853">
        <v>20.689748999999999</v>
      </c>
      <c r="BY853">
        <v>29.564910999999999</v>
      </c>
      <c r="BZ853">
        <v>11.146779</v>
      </c>
      <c r="CA853">
        <v>8.8670340000000003</v>
      </c>
      <c r="CB853">
        <v>17.860050000000001</v>
      </c>
      <c r="CC853">
        <v>22.133724000000001</v>
      </c>
      <c r="CD853">
        <v>4.9712829999999997</v>
      </c>
      <c r="CE853">
        <v>4.0244369999999998</v>
      </c>
      <c r="CF853">
        <v>8.0556409999999996</v>
      </c>
      <c r="CG853">
        <v>4.7247500000000002</v>
      </c>
      <c r="CH853">
        <v>8.8819309999999998</v>
      </c>
      <c r="CI853">
        <v>5.8029859999999998</v>
      </c>
      <c r="CJ853">
        <v>7.7210000000000001E-2</v>
      </c>
      <c r="CK853">
        <v>3.2807740000000001</v>
      </c>
      <c r="CL853">
        <v>8.5446460000000002</v>
      </c>
      <c r="CM853">
        <v>19.967759999999998</v>
      </c>
      <c r="CN853">
        <v>15.855281</v>
      </c>
      <c r="CO853">
        <v>13.98461</v>
      </c>
      <c r="CP853">
        <v>22.611889000000001</v>
      </c>
      <c r="CQ853">
        <v>-0.27362500000000001</v>
      </c>
      <c r="CR853">
        <v>6.1037020000000002</v>
      </c>
      <c r="CS853">
        <v>1.724369</v>
      </c>
    </row>
    <row r="854" spans="1:97" x14ac:dyDescent="0.2">
      <c r="A854">
        <v>689.33978300000001</v>
      </c>
      <c r="B854">
        <v>22.419373</v>
      </c>
      <c r="C854">
        <v>33.733249999999998</v>
      </c>
      <c r="D854">
        <v>54.284224999999999</v>
      </c>
      <c r="E854">
        <v>38.056980000000003</v>
      </c>
      <c r="F854">
        <v>32.974724000000002</v>
      </c>
      <c r="G854">
        <v>14.541346000000001</v>
      </c>
      <c r="H854">
        <v>8.5929859999999998</v>
      </c>
      <c r="I854">
        <v>22.686298000000001</v>
      </c>
      <c r="J854">
        <v>16.844152000000001</v>
      </c>
      <c r="K854">
        <v>28.301017999999999</v>
      </c>
      <c r="L854">
        <v>29.552506999999999</v>
      </c>
      <c r="M854">
        <v>28.092651</v>
      </c>
      <c r="N854">
        <v>31.971079</v>
      </c>
      <c r="O854">
        <v>6.5802360000000002</v>
      </c>
      <c r="P854">
        <v>19.423411999999999</v>
      </c>
      <c r="Q854">
        <v>17.884575000000002</v>
      </c>
      <c r="R854">
        <v>7.5457580000000002</v>
      </c>
      <c r="S854">
        <v>37.826824000000002</v>
      </c>
      <c r="T854">
        <v>47.537849000000001</v>
      </c>
      <c r="U854">
        <v>19.016231999999999</v>
      </c>
      <c r="V854">
        <v>24.411701000000001</v>
      </c>
      <c r="W854">
        <v>9.0246739999999992</v>
      </c>
      <c r="X854">
        <v>13.562208</v>
      </c>
      <c r="Y854">
        <v>4.8344069999999997</v>
      </c>
      <c r="Z854">
        <v>17.282655999999999</v>
      </c>
      <c r="AA854">
        <v>11.710153999999999</v>
      </c>
      <c r="AB854">
        <v>27.376349999999999</v>
      </c>
      <c r="AC854">
        <v>6.2915320000000001</v>
      </c>
      <c r="AD854">
        <v>5.9946609999999998</v>
      </c>
      <c r="AE854">
        <v>6.9983139999999997</v>
      </c>
      <c r="AF854">
        <v>10.376946999999999</v>
      </c>
      <c r="AG854">
        <v>9.1949009999999998</v>
      </c>
      <c r="AH854">
        <v>12.499995999999999</v>
      </c>
      <c r="AI854">
        <v>21.207369</v>
      </c>
      <c r="AJ854">
        <v>34.612971999999999</v>
      </c>
      <c r="AK854">
        <v>34.848564000000003</v>
      </c>
      <c r="AL854">
        <v>22.981804</v>
      </c>
      <c r="AM854">
        <v>14.929458</v>
      </c>
      <c r="AN854">
        <v>29.376836999999998</v>
      </c>
      <c r="AO854">
        <v>29.058178000000002</v>
      </c>
      <c r="AP854">
        <v>8.7931679999999997</v>
      </c>
      <c r="AQ854">
        <v>31.540747</v>
      </c>
      <c r="AR854">
        <v>24.099844000000001</v>
      </c>
      <c r="AS854">
        <v>40.790123000000001</v>
      </c>
      <c r="AT854">
        <v>44.653556999999999</v>
      </c>
      <c r="AU854">
        <v>3.201606</v>
      </c>
      <c r="AV854">
        <v>16.526854</v>
      </c>
      <c r="AW854">
        <v>6.9724380000000004</v>
      </c>
      <c r="AX854">
        <v>12.216744</v>
      </c>
      <c r="AY854">
        <v>7.1658169999999997</v>
      </c>
      <c r="AZ854">
        <v>6.8961759999999996</v>
      </c>
      <c r="BA854">
        <v>14.113739000000001</v>
      </c>
      <c r="BB854">
        <v>8.8912169999999993</v>
      </c>
      <c r="BC854">
        <v>6.205743</v>
      </c>
      <c r="BD854">
        <v>4.5511499999999998</v>
      </c>
      <c r="BE854">
        <v>10.386476999999999</v>
      </c>
      <c r="BF854">
        <v>3.7081909999999998</v>
      </c>
      <c r="BG854">
        <v>5.2538400000000003</v>
      </c>
      <c r="BH854">
        <v>19.484697000000001</v>
      </c>
      <c r="BI854">
        <v>3.6155870000000001</v>
      </c>
      <c r="BJ854">
        <v>5.0305049999999998</v>
      </c>
      <c r="BK854">
        <v>0.74627299999999996</v>
      </c>
      <c r="BL854">
        <v>-2.2102080000000002</v>
      </c>
      <c r="BM854">
        <v>8.8285769999999992</v>
      </c>
      <c r="BN854">
        <v>6.2356990000000003</v>
      </c>
      <c r="BO854">
        <v>14.930816</v>
      </c>
      <c r="BP854">
        <v>22.163363</v>
      </c>
      <c r="BQ854">
        <v>8.7904490000000006</v>
      </c>
      <c r="BR854">
        <v>4.3073899999999998</v>
      </c>
      <c r="BS854">
        <v>3.9097390000000001</v>
      </c>
      <c r="BT854">
        <v>10.603006000000001</v>
      </c>
      <c r="BU854">
        <v>4.7458869999999997</v>
      </c>
      <c r="BV854">
        <v>39.083778000000002</v>
      </c>
      <c r="BW854">
        <v>14.131444</v>
      </c>
      <c r="BX854">
        <v>20.561883999999999</v>
      </c>
      <c r="BY854">
        <v>29.389095000000001</v>
      </c>
      <c r="BZ854">
        <v>11.143644</v>
      </c>
      <c r="CA854">
        <v>8.8026999999999997</v>
      </c>
      <c r="CB854">
        <v>17.887297</v>
      </c>
      <c r="CC854">
        <v>22.002669999999998</v>
      </c>
      <c r="CD854">
        <v>4.9583279999999998</v>
      </c>
      <c r="CE854">
        <v>4.0363860000000003</v>
      </c>
      <c r="CF854">
        <v>8.0577930000000002</v>
      </c>
      <c r="CG854">
        <v>4.6110670000000002</v>
      </c>
      <c r="CH854">
        <v>8.8639849999999996</v>
      </c>
      <c r="CI854">
        <v>5.7726860000000002</v>
      </c>
      <c r="CJ854">
        <v>0.12392599999999999</v>
      </c>
      <c r="CK854">
        <v>3.2519909999999999</v>
      </c>
      <c r="CL854">
        <v>8.4595260000000003</v>
      </c>
      <c r="CM854">
        <v>19.966767999999998</v>
      </c>
      <c r="CN854">
        <v>15.709776</v>
      </c>
      <c r="CO854">
        <v>13.810055</v>
      </c>
      <c r="CP854">
        <v>22.656334000000001</v>
      </c>
      <c r="CQ854">
        <v>-0.35543000000000002</v>
      </c>
      <c r="CR854">
        <v>6.0164530000000003</v>
      </c>
      <c r="CS854">
        <v>1.6791039999999999</v>
      </c>
    </row>
    <row r="855" spans="1:97" x14ac:dyDescent="0.2">
      <c r="A855">
        <v>689.65979000000004</v>
      </c>
      <c r="B855">
        <v>22.460276</v>
      </c>
      <c r="C855">
        <v>33.854225</v>
      </c>
      <c r="D855">
        <v>54.113033000000001</v>
      </c>
      <c r="E855">
        <v>38.180419999999998</v>
      </c>
      <c r="F855">
        <v>32.979671000000003</v>
      </c>
      <c r="G855">
        <v>14.629</v>
      </c>
      <c r="H855">
        <v>8.7154419999999995</v>
      </c>
      <c r="I855">
        <v>22.776934000000001</v>
      </c>
      <c r="J855">
        <v>16.863372999999999</v>
      </c>
      <c r="K855">
        <v>28.133960999999999</v>
      </c>
      <c r="L855">
        <v>29.684304999999998</v>
      </c>
      <c r="M855">
        <v>28.092838</v>
      </c>
      <c r="N855">
        <v>32.016013999999998</v>
      </c>
      <c r="O855">
        <v>6.5304120000000001</v>
      </c>
      <c r="P855">
        <v>19.370533000000002</v>
      </c>
      <c r="Q855">
        <v>18.020319000000001</v>
      </c>
      <c r="R855">
        <v>7.4707679999999996</v>
      </c>
      <c r="S855">
        <v>37.876106</v>
      </c>
      <c r="T855">
        <v>47.423614999999998</v>
      </c>
      <c r="U855">
        <v>18.934628</v>
      </c>
      <c r="V855">
        <v>24.365666999999998</v>
      </c>
      <c r="W855">
        <v>9.0375709999999998</v>
      </c>
      <c r="X855">
        <v>13.714689999999999</v>
      </c>
      <c r="Y855">
        <v>4.82653</v>
      </c>
      <c r="Z855">
        <v>17.255417000000001</v>
      </c>
      <c r="AA855">
        <v>11.779142999999999</v>
      </c>
      <c r="AB855">
        <v>27.371803</v>
      </c>
      <c r="AC855">
        <v>6.2425449999999998</v>
      </c>
      <c r="AD855">
        <v>5.9492029999999998</v>
      </c>
      <c r="AE855">
        <v>6.9937379999999996</v>
      </c>
      <c r="AF855">
        <v>10.354896</v>
      </c>
      <c r="AG855">
        <v>9.2034369999999992</v>
      </c>
      <c r="AH855">
        <v>12.476868</v>
      </c>
      <c r="AI855">
        <v>21.159407000000002</v>
      </c>
      <c r="AJ855">
        <v>34.62735</v>
      </c>
      <c r="AK855">
        <v>34.713711000000004</v>
      </c>
      <c r="AL855">
        <v>22.919491000000001</v>
      </c>
      <c r="AM855">
        <v>14.97992</v>
      </c>
      <c r="AN855">
        <v>29.242922</v>
      </c>
      <c r="AO855">
        <v>29.123660999999998</v>
      </c>
      <c r="AP855">
        <v>8.7716429999999992</v>
      </c>
      <c r="AQ855">
        <v>31.388195</v>
      </c>
      <c r="AR855">
        <v>24.047653</v>
      </c>
      <c r="AS855">
        <v>40.564216999999999</v>
      </c>
      <c r="AT855">
        <v>44.454501999999998</v>
      </c>
      <c r="AU855">
        <v>3.2542409999999999</v>
      </c>
      <c r="AV855">
        <v>16.469957000000001</v>
      </c>
      <c r="AW855">
        <v>7.010186</v>
      </c>
      <c r="AX855">
        <v>12.230124999999999</v>
      </c>
      <c r="AY855">
        <v>7.1870159999999998</v>
      </c>
      <c r="AZ855">
        <v>6.7606999999999999</v>
      </c>
      <c r="BA855">
        <v>14.057388</v>
      </c>
      <c r="BB855">
        <v>8.8813030000000008</v>
      </c>
      <c r="BC855">
        <v>6.0766869999999997</v>
      </c>
      <c r="BD855">
        <v>4.5400299999999998</v>
      </c>
      <c r="BE855">
        <v>10.352154000000001</v>
      </c>
      <c r="BF855">
        <v>3.7614299999999998</v>
      </c>
      <c r="BG855">
        <v>5.2076060000000002</v>
      </c>
      <c r="BH855">
        <v>19.337643</v>
      </c>
      <c r="BI855">
        <v>3.525658</v>
      </c>
      <c r="BJ855">
        <v>4.914256</v>
      </c>
      <c r="BK855">
        <v>0.94447099999999995</v>
      </c>
      <c r="BL855">
        <v>-2.1466470000000002</v>
      </c>
      <c r="BM855">
        <v>8.8086520000000004</v>
      </c>
      <c r="BN855">
        <v>6.2123889999999999</v>
      </c>
      <c r="BO855">
        <v>14.936052999999999</v>
      </c>
      <c r="BP855">
        <v>22.068242999999999</v>
      </c>
      <c r="BQ855">
        <v>8.7222930000000005</v>
      </c>
      <c r="BR855">
        <v>4.3083739999999997</v>
      </c>
      <c r="BS855">
        <v>3.750461</v>
      </c>
      <c r="BT855">
        <v>10.534471999999999</v>
      </c>
      <c r="BU855">
        <v>4.6743680000000003</v>
      </c>
      <c r="BV855">
        <v>39.013863000000001</v>
      </c>
      <c r="BW855">
        <v>14.04505</v>
      </c>
      <c r="BX855">
        <v>20.513777000000001</v>
      </c>
      <c r="BY855">
        <v>29.2484</v>
      </c>
      <c r="BZ855">
        <v>11.095117</v>
      </c>
      <c r="CA855">
        <v>8.7565650000000002</v>
      </c>
      <c r="CB855">
        <v>17.732454000000001</v>
      </c>
      <c r="CC855">
        <v>21.861252</v>
      </c>
      <c r="CD855">
        <v>4.9169999999999998</v>
      </c>
      <c r="CE855">
        <v>4.1164589999999999</v>
      </c>
      <c r="CF855">
        <v>8.0341609999999992</v>
      </c>
      <c r="CG855">
        <v>4.689451</v>
      </c>
      <c r="CH855">
        <v>8.7688989999999993</v>
      </c>
      <c r="CI855">
        <v>5.705203</v>
      </c>
      <c r="CJ855">
        <v>4.7978E-2</v>
      </c>
      <c r="CK855">
        <v>3.259722</v>
      </c>
      <c r="CL855">
        <v>8.4961179999999992</v>
      </c>
      <c r="CM855">
        <v>19.916108999999999</v>
      </c>
      <c r="CN855">
        <v>15.666683000000001</v>
      </c>
      <c r="CO855">
        <v>13.764035</v>
      </c>
      <c r="CP855">
        <v>22.532935999999999</v>
      </c>
      <c r="CQ855">
        <v>-0.44961800000000002</v>
      </c>
      <c r="CR855">
        <v>5.8765460000000003</v>
      </c>
      <c r="CS855">
        <v>1.7189620000000001</v>
      </c>
    </row>
    <row r="856" spans="1:97" x14ac:dyDescent="0.2">
      <c r="A856">
        <v>689.979736</v>
      </c>
      <c r="B856">
        <v>22.528359999999999</v>
      </c>
      <c r="C856">
        <v>33.969334000000003</v>
      </c>
      <c r="D856">
        <v>54.331802000000003</v>
      </c>
      <c r="E856">
        <v>38.256751999999999</v>
      </c>
      <c r="F856">
        <v>32.914124000000001</v>
      </c>
      <c r="G856">
        <v>14.637126</v>
      </c>
      <c r="H856">
        <v>8.8230389999999996</v>
      </c>
      <c r="I856">
        <v>22.772404000000002</v>
      </c>
      <c r="J856">
        <v>16.877897000000001</v>
      </c>
      <c r="K856">
        <v>28.171892</v>
      </c>
      <c r="L856">
        <v>29.711033</v>
      </c>
      <c r="M856">
        <v>28.162188</v>
      </c>
      <c r="N856">
        <v>32.204166000000001</v>
      </c>
      <c r="O856">
        <v>6.5184829999999998</v>
      </c>
      <c r="P856">
        <v>19.351624999999999</v>
      </c>
      <c r="Q856">
        <v>18.157747000000001</v>
      </c>
      <c r="R856">
        <v>7.3241100000000001</v>
      </c>
      <c r="S856">
        <v>38.104221000000003</v>
      </c>
      <c r="T856">
        <v>47.526287000000004</v>
      </c>
      <c r="U856">
        <v>19.122831000000001</v>
      </c>
      <c r="V856">
        <v>24.508451000000001</v>
      </c>
      <c r="W856">
        <v>8.9769509999999997</v>
      </c>
      <c r="X856">
        <v>13.789904999999999</v>
      </c>
      <c r="Y856">
        <v>4.8781210000000002</v>
      </c>
      <c r="Z856">
        <v>17.196815000000001</v>
      </c>
      <c r="AA856">
        <v>11.954024</v>
      </c>
      <c r="AB856">
        <v>27.295553000000002</v>
      </c>
      <c r="AC856">
        <v>6.3312860000000004</v>
      </c>
      <c r="AD856">
        <v>5.7905129999999998</v>
      </c>
      <c r="AE856">
        <v>6.9511130000000003</v>
      </c>
      <c r="AF856">
        <v>10.297015</v>
      </c>
      <c r="AG856">
        <v>9.2182220000000008</v>
      </c>
      <c r="AH856">
        <v>12.475391</v>
      </c>
      <c r="AI856">
        <v>21.27486</v>
      </c>
      <c r="AJ856">
        <v>34.578063999999998</v>
      </c>
      <c r="AK856">
        <v>34.779117999999997</v>
      </c>
      <c r="AL856">
        <v>23.060818000000001</v>
      </c>
      <c r="AM856">
        <v>14.97546</v>
      </c>
      <c r="AN856">
        <v>29.277023</v>
      </c>
      <c r="AO856">
        <v>29.080127999999998</v>
      </c>
      <c r="AP856">
        <v>8.5623559999999994</v>
      </c>
      <c r="AQ856">
        <v>31.232157000000001</v>
      </c>
      <c r="AR856">
        <v>23.866447000000001</v>
      </c>
      <c r="AS856">
        <v>40.568252999999999</v>
      </c>
      <c r="AT856">
        <v>44.571407000000001</v>
      </c>
      <c r="AU856">
        <v>3.2835079999999999</v>
      </c>
      <c r="AV856">
        <v>16.377327000000001</v>
      </c>
      <c r="AW856">
        <v>6.8096750000000004</v>
      </c>
      <c r="AX856">
        <v>12.256309999999999</v>
      </c>
      <c r="AY856">
        <v>7.1091839999999999</v>
      </c>
      <c r="AZ856">
        <v>6.619707</v>
      </c>
      <c r="BA856">
        <v>14.088032999999999</v>
      </c>
      <c r="BB856">
        <v>8.7661909999999992</v>
      </c>
      <c r="BC856">
        <v>6.0345550000000001</v>
      </c>
      <c r="BD856">
        <v>4.4732250000000002</v>
      </c>
      <c r="BE856">
        <v>10.150035000000001</v>
      </c>
      <c r="BF856">
        <v>3.772983</v>
      </c>
      <c r="BG856">
        <v>5.0653129999999997</v>
      </c>
      <c r="BH856">
        <v>19.204639</v>
      </c>
      <c r="BI856">
        <v>3.3958219999999999</v>
      </c>
      <c r="BJ856">
        <v>4.8975299999999997</v>
      </c>
      <c r="BK856">
        <v>0.89991100000000002</v>
      </c>
      <c r="BL856">
        <v>-2.285145</v>
      </c>
      <c r="BM856">
        <v>8.8091790000000003</v>
      </c>
      <c r="BN856">
        <v>6.0636739999999998</v>
      </c>
      <c r="BO856">
        <v>14.850667</v>
      </c>
      <c r="BP856">
        <v>21.995901</v>
      </c>
      <c r="BQ856">
        <v>8.6330779999999994</v>
      </c>
      <c r="BR856">
        <v>4.2666209999999998</v>
      </c>
      <c r="BS856">
        <v>3.634325</v>
      </c>
      <c r="BT856">
        <v>10.453706</v>
      </c>
      <c r="BU856">
        <v>4.6618050000000002</v>
      </c>
      <c r="BV856">
        <v>38.852992999999998</v>
      </c>
      <c r="BW856">
        <v>13.953525000000001</v>
      </c>
      <c r="BX856">
        <v>20.485876000000001</v>
      </c>
      <c r="BY856">
        <v>29.221561000000001</v>
      </c>
      <c r="BZ856">
        <v>10.918218</v>
      </c>
      <c r="CA856">
        <v>8.8507719999999992</v>
      </c>
      <c r="CB856">
        <v>17.705708000000001</v>
      </c>
      <c r="CC856">
        <v>21.821187999999999</v>
      </c>
      <c r="CD856">
        <v>4.8046259999999998</v>
      </c>
      <c r="CE856">
        <v>3.9906839999999999</v>
      </c>
      <c r="CF856">
        <v>7.985525</v>
      </c>
      <c r="CG856">
        <v>4.4829299999999996</v>
      </c>
      <c r="CH856">
        <v>8.7190449999999995</v>
      </c>
      <c r="CI856">
        <v>5.5755869999999996</v>
      </c>
      <c r="CJ856">
        <v>7.2105000000000002E-2</v>
      </c>
      <c r="CK856">
        <v>3.2862830000000001</v>
      </c>
      <c r="CL856">
        <v>8.4320160000000008</v>
      </c>
      <c r="CM856">
        <v>19.817522</v>
      </c>
      <c r="CN856">
        <v>15.621623</v>
      </c>
      <c r="CO856">
        <v>13.622121</v>
      </c>
      <c r="CP856">
        <v>22.585215000000002</v>
      </c>
      <c r="CQ856">
        <v>-0.60595299999999996</v>
      </c>
      <c r="CR856">
        <v>5.6795840000000002</v>
      </c>
      <c r="CS856">
        <v>1.6514610000000001</v>
      </c>
    </row>
    <row r="857" spans="1:97" x14ac:dyDescent="0.2">
      <c r="A857">
        <v>690.299622</v>
      </c>
      <c r="B857">
        <v>22.433509999999998</v>
      </c>
      <c r="C857">
        <v>33.811211</v>
      </c>
      <c r="D857">
        <v>54.373978000000001</v>
      </c>
      <c r="E857">
        <v>38.306061</v>
      </c>
      <c r="F857">
        <v>32.799236000000001</v>
      </c>
      <c r="G857">
        <v>14.541523</v>
      </c>
      <c r="H857">
        <v>8.7184460000000001</v>
      </c>
      <c r="I857">
        <v>22.696348</v>
      </c>
      <c r="J857">
        <v>16.738346</v>
      </c>
      <c r="K857">
        <v>28.32827</v>
      </c>
      <c r="L857">
        <v>29.5581</v>
      </c>
      <c r="M857">
        <v>28.238323000000001</v>
      </c>
      <c r="N857">
        <v>31.998090999999999</v>
      </c>
      <c r="O857">
        <v>6.4583649999999997</v>
      </c>
      <c r="P857">
        <v>19.287958</v>
      </c>
      <c r="Q857">
        <v>18.104513000000001</v>
      </c>
      <c r="R857">
        <v>7.3438429999999997</v>
      </c>
      <c r="S857">
        <v>37.960312000000002</v>
      </c>
      <c r="T857">
        <v>47.508018</v>
      </c>
      <c r="U857">
        <v>18.880367</v>
      </c>
      <c r="V857">
        <v>24.447620000000001</v>
      </c>
      <c r="W857">
        <v>8.8730550000000008</v>
      </c>
      <c r="X857">
        <v>13.674308999999999</v>
      </c>
      <c r="Y857">
        <v>4.8378040000000002</v>
      </c>
      <c r="Z857">
        <v>17.214815000000002</v>
      </c>
      <c r="AA857">
        <v>11.851353</v>
      </c>
      <c r="AB857">
        <v>27.199642000000001</v>
      </c>
      <c r="AC857">
        <v>6.1505599999999996</v>
      </c>
      <c r="AD857">
        <v>5.669867</v>
      </c>
      <c r="AE857">
        <v>6.9053240000000002</v>
      </c>
      <c r="AF857">
        <v>10.157698999999999</v>
      </c>
      <c r="AG857">
        <v>9.1232330000000008</v>
      </c>
      <c r="AH857">
        <v>12.476811</v>
      </c>
      <c r="AI857">
        <v>21.231795999999999</v>
      </c>
      <c r="AJ857">
        <v>34.592674000000002</v>
      </c>
      <c r="AK857">
        <v>34.594090000000001</v>
      </c>
      <c r="AL857">
        <v>23.006968000000001</v>
      </c>
      <c r="AM857">
        <v>14.894306</v>
      </c>
      <c r="AN857">
        <v>29.170180999999999</v>
      </c>
      <c r="AO857">
        <v>29.033843999999998</v>
      </c>
      <c r="AP857">
        <v>8.5048080000000006</v>
      </c>
      <c r="AQ857">
        <v>31.021249999999998</v>
      </c>
      <c r="AR857">
        <v>23.867146000000002</v>
      </c>
      <c r="AS857">
        <v>40.426997999999998</v>
      </c>
      <c r="AT857">
        <v>44.493172000000001</v>
      </c>
      <c r="AU857">
        <v>3.173664</v>
      </c>
      <c r="AV857">
        <v>16.250630999999998</v>
      </c>
      <c r="AW857">
        <v>6.642493</v>
      </c>
      <c r="AX857">
        <v>12.077641</v>
      </c>
      <c r="AY857">
        <v>7.1681540000000004</v>
      </c>
      <c r="AZ857">
        <v>6.4639899999999999</v>
      </c>
      <c r="BA857">
        <v>14.053801999999999</v>
      </c>
      <c r="BB857">
        <v>8.5694619999999997</v>
      </c>
      <c r="BC857">
        <v>5.8539940000000001</v>
      </c>
      <c r="BD857">
        <v>4.3739790000000003</v>
      </c>
      <c r="BE857">
        <v>10.025581000000001</v>
      </c>
      <c r="BF857">
        <v>3.6529479999999999</v>
      </c>
      <c r="BG857">
        <v>4.9024559999999999</v>
      </c>
      <c r="BH857">
        <v>19.144601999999999</v>
      </c>
      <c r="BI857">
        <v>3.2186430000000001</v>
      </c>
      <c r="BJ857">
        <v>4.6775739999999999</v>
      </c>
      <c r="BK857">
        <v>0.65216399999999997</v>
      </c>
      <c r="BL857">
        <v>-2.4526340000000002</v>
      </c>
      <c r="BM857">
        <v>8.5933499999999992</v>
      </c>
      <c r="BN857">
        <v>5.9214570000000002</v>
      </c>
      <c r="BO857">
        <v>14.779057</v>
      </c>
      <c r="BP857">
        <v>21.945800999999999</v>
      </c>
      <c r="BQ857">
        <v>8.4682659999999998</v>
      </c>
      <c r="BR857">
        <v>4.1589359999999997</v>
      </c>
      <c r="BS857">
        <v>3.3887109999999998</v>
      </c>
      <c r="BT857">
        <v>10.143642</v>
      </c>
      <c r="BU857">
        <v>4.542643</v>
      </c>
      <c r="BV857">
        <v>38.724907000000002</v>
      </c>
      <c r="BW857">
        <v>13.758644</v>
      </c>
      <c r="BX857">
        <v>20.292915000000001</v>
      </c>
      <c r="BY857">
        <v>29.224996999999998</v>
      </c>
      <c r="BZ857">
        <v>10.65666</v>
      </c>
      <c r="CA857">
        <v>8.7718509999999998</v>
      </c>
      <c r="CB857">
        <v>17.508568</v>
      </c>
      <c r="CC857">
        <v>21.730757000000001</v>
      </c>
      <c r="CD857">
        <v>4.7337939999999996</v>
      </c>
      <c r="CE857">
        <v>3.9087529999999999</v>
      </c>
      <c r="CF857">
        <v>7.7908039999999996</v>
      </c>
      <c r="CG857">
        <v>4.3472759999999999</v>
      </c>
      <c r="CH857">
        <v>8.5792970000000004</v>
      </c>
      <c r="CI857">
        <v>5.2889710000000001</v>
      </c>
      <c r="CJ857">
        <v>-0.101197</v>
      </c>
      <c r="CK857">
        <v>3.127284</v>
      </c>
      <c r="CL857">
        <v>8.3459839999999996</v>
      </c>
      <c r="CM857">
        <v>19.625281999999999</v>
      </c>
      <c r="CN857">
        <v>15.453704</v>
      </c>
      <c r="CO857">
        <v>13.715073</v>
      </c>
      <c r="CP857">
        <v>22.395567</v>
      </c>
      <c r="CQ857">
        <v>-0.75476699999999997</v>
      </c>
      <c r="CR857">
        <v>5.6080290000000002</v>
      </c>
      <c r="CS857">
        <v>1.4041170000000001</v>
      </c>
    </row>
    <row r="858" spans="1:97" x14ac:dyDescent="0.2">
      <c r="A858">
        <v>690.61944600000004</v>
      </c>
      <c r="B858">
        <v>22.570485999999999</v>
      </c>
      <c r="C858">
        <v>33.890628999999997</v>
      </c>
      <c r="D858">
        <v>54.493034000000002</v>
      </c>
      <c r="E858">
        <v>38.452007000000002</v>
      </c>
      <c r="F858">
        <v>32.890918999999997</v>
      </c>
      <c r="G858">
        <v>14.64683</v>
      </c>
      <c r="H858">
        <v>8.7638870000000004</v>
      </c>
      <c r="I858">
        <v>22.751358</v>
      </c>
      <c r="J858">
        <v>16.714611000000001</v>
      </c>
      <c r="K858">
        <v>28.229851</v>
      </c>
      <c r="L858">
        <v>29.628312999999999</v>
      </c>
      <c r="M858">
        <v>28.177160000000001</v>
      </c>
      <c r="N858">
        <v>32.076340000000002</v>
      </c>
      <c r="O858">
        <v>6.4611239999999999</v>
      </c>
      <c r="P858">
        <v>19.218166</v>
      </c>
      <c r="Q858">
        <v>18.202793</v>
      </c>
      <c r="R858">
        <v>7.3725420000000002</v>
      </c>
      <c r="S858">
        <v>37.792656000000001</v>
      </c>
      <c r="T858">
        <v>47.510688999999999</v>
      </c>
      <c r="U858">
        <v>18.936201000000001</v>
      </c>
      <c r="V858">
        <v>24.418963999999999</v>
      </c>
      <c r="W858">
        <v>8.8706980000000009</v>
      </c>
      <c r="X858">
        <v>13.827963</v>
      </c>
      <c r="Y858">
        <v>4.8689799999999996</v>
      </c>
      <c r="Z858">
        <v>17.32555</v>
      </c>
      <c r="AA858">
        <v>11.942468999999999</v>
      </c>
      <c r="AB858">
        <v>27.27713</v>
      </c>
      <c r="AC858">
        <v>6.0353180000000002</v>
      </c>
      <c r="AD858">
        <v>5.6792930000000004</v>
      </c>
      <c r="AE858">
        <v>6.8812360000000004</v>
      </c>
      <c r="AF858">
        <v>10.223583</v>
      </c>
      <c r="AG858">
        <v>9.2252899999999993</v>
      </c>
      <c r="AH858">
        <v>12.445173</v>
      </c>
      <c r="AI858">
        <v>21.221874</v>
      </c>
      <c r="AJ858">
        <v>34.44603</v>
      </c>
      <c r="AK858">
        <v>34.745086999999998</v>
      </c>
      <c r="AL858">
        <v>23.016233</v>
      </c>
      <c r="AM858">
        <v>14.847621999999999</v>
      </c>
      <c r="AN858">
        <v>29.218176</v>
      </c>
      <c r="AO858">
        <v>28.974657000000001</v>
      </c>
      <c r="AP858">
        <v>8.4705239999999993</v>
      </c>
      <c r="AQ858">
        <v>30.925671000000001</v>
      </c>
      <c r="AR858">
        <v>23.921959000000001</v>
      </c>
      <c r="AS858">
        <v>40.333247999999998</v>
      </c>
      <c r="AT858">
        <v>44.292228999999999</v>
      </c>
      <c r="AU858">
        <v>3.152946</v>
      </c>
      <c r="AV858">
        <v>16.227573</v>
      </c>
      <c r="AW858">
        <v>6.6875530000000003</v>
      </c>
      <c r="AX858">
        <v>12.022219</v>
      </c>
      <c r="AY858">
        <v>7.242953</v>
      </c>
      <c r="AZ858">
        <v>6.4597020000000001</v>
      </c>
      <c r="BA858">
        <v>14.061524</v>
      </c>
      <c r="BB858">
        <v>8.5744860000000003</v>
      </c>
      <c r="BC858">
        <v>5.7690159999999997</v>
      </c>
      <c r="BD858">
        <v>4.4033059999999997</v>
      </c>
      <c r="BE858">
        <v>10.027055000000001</v>
      </c>
      <c r="BF858">
        <v>3.6983760000000001</v>
      </c>
      <c r="BG858">
        <v>4.8504699999999996</v>
      </c>
      <c r="BH858">
        <v>19.112791000000001</v>
      </c>
      <c r="BI858">
        <v>3.2455150000000001</v>
      </c>
      <c r="BJ858">
        <v>4.6553699999999996</v>
      </c>
      <c r="BK858">
        <v>0.58245800000000003</v>
      </c>
      <c r="BL858">
        <v>-2.4494440000000002</v>
      </c>
      <c r="BM858">
        <v>8.6670449999999999</v>
      </c>
      <c r="BN858">
        <v>5.902876</v>
      </c>
      <c r="BO858">
        <v>14.816293</v>
      </c>
      <c r="BP858">
        <v>22.007977</v>
      </c>
      <c r="BQ858">
        <v>8.3679849999999991</v>
      </c>
      <c r="BR858">
        <v>4.303617</v>
      </c>
      <c r="BS858">
        <v>3.3565909999999999</v>
      </c>
      <c r="BT858">
        <v>10.058389</v>
      </c>
      <c r="BU858">
        <v>4.520079</v>
      </c>
      <c r="BV858">
        <v>38.536026</v>
      </c>
      <c r="BW858">
        <v>13.859297</v>
      </c>
      <c r="BX858">
        <v>20.205069999999999</v>
      </c>
      <c r="BY858">
        <v>29.243808999999999</v>
      </c>
      <c r="BZ858">
        <v>10.572487000000001</v>
      </c>
      <c r="CA858">
        <v>8.909141</v>
      </c>
      <c r="CB858">
        <v>17.549128</v>
      </c>
      <c r="CC858">
        <v>21.765882000000001</v>
      </c>
      <c r="CD858">
        <v>4.8832240000000002</v>
      </c>
      <c r="CE858">
        <v>4.0045599999999997</v>
      </c>
      <c r="CF858">
        <v>7.8097390000000004</v>
      </c>
      <c r="CG858">
        <v>4.369129</v>
      </c>
      <c r="CH858">
        <v>8.5687850000000001</v>
      </c>
      <c r="CI858">
        <v>5.279121</v>
      </c>
      <c r="CJ858">
        <v>-0.140985</v>
      </c>
      <c r="CK858">
        <v>3.0703529999999999</v>
      </c>
      <c r="CL858">
        <v>8.2626030000000004</v>
      </c>
      <c r="CM858">
        <v>19.662493000000001</v>
      </c>
      <c r="CN858">
        <v>15.457140000000001</v>
      </c>
      <c r="CO858">
        <v>13.620049</v>
      </c>
      <c r="CP858">
        <v>22.43948</v>
      </c>
      <c r="CQ858">
        <v>-0.73626100000000005</v>
      </c>
      <c r="CR858">
        <v>5.4941649999999997</v>
      </c>
      <c r="CS858">
        <v>1.345772</v>
      </c>
    </row>
    <row r="859" spans="1:97" x14ac:dyDescent="0.2">
      <c r="A859">
        <v>690.93926999999996</v>
      </c>
      <c r="B859">
        <v>22.672314</v>
      </c>
      <c r="C859">
        <v>33.790638000000001</v>
      </c>
      <c r="D859">
        <v>54.563026000000001</v>
      </c>
      <c r="E859">
        <v>38.513804999999998</v>
      </c>
      <c r="F859">
        <v>32.779358000000002</v>
      </c>
      <c r="G859">
        <v>14.541677999999999</v>
      </c>
      <c r="H859">
        <v>8.7942499999999999</v>
      </c>
      <c r="I859">
        <v>22.809372</v>
      </c>
      <c r="J859">
        <v>16.558464000000001</v>
      </c>
      <c r="K859">
        <v>27.926369000000001</v>
      </c>
      <c r="L859">
        <v>29.631550000000001</v>
      </c>
      <c r="M859">
        <v>28.173058000000001</v>
      </c>
      <c r="N859">
        <v>31.811364999999999</v>
      </c>
      <c r="O859">
        <v>6.4312250000000004</v>
      </c>
      <c r="P859">
        <v>19.235980999999999</v>
      </c>
      <c r="Q859">
        <v>18.100636000000002</v>
      </c>
      <c r="R859">
        <v>7.2578500000000004</v>
      </c>
      <c r="S859">
        <v>37.636687999999999</v>
      </c>
      <c r="T859">
        <v>47.556193999999998</v>
      </c>
      <c r="U859">
        <v>18.782995</v>
      </c>
      <c r="V859">
        <v>24.319792</v>
      </c>
      <c r="W859">
        <v>8.7783820000000006</v>
      </c>
      <c r="X859">
        <v>13.706390000000001</v>
      </c>
      <c r="Y859">
        <v>4.7837440000000004</v>
      </c>
      <c r="Z859">
        <v>17.289878999999999</v>
      </c>
      <c r="AA859">
        <v>11.851175</v>
      </c>
      <c r="AB859">
        <v>27.30171</v>
      </c>
      <c r="AC859">
        <v>5.9868980000000001</v>
      </c>
      <c r="AD859">
        <v>5.6695200000000003</v>
      </c>
      <c r="AE859">
        <v>6.7904450000000001</v>
      </c>
      <c r="AF859">
        <v>10.197924</v>
      </c>
      <c r="AG859">
        <v>9.0697919999999996</v>
      </c>
      <c r="AH859">
        <v>12.487373</v>
      </c>
      <c r="AI859">
        <v>21.157561999999999</v>
      </c>
      <c r="AJ859">
        <v>34.389332000000003</v>
      </c>
      <c r="AK859">
        <v>34.676417999999998</v>
      </c>
      <c r="AL859">
        <v>23.024312999999999</v>
      </c>
      <c r="AM859">
        <v>14.834527</v>
      </c>
      <c r="AN859">
        <v>29.029979999999998</v>
      </c>
      <c r="AO859">
        <v>28.869842999999999</v>
      </c>
      <c r="AP859">
        <v>8.3398240000000001</v>
      </c>
      <c r="AQ859">
        <v>30.714963999999998</v>
      </c>
      <c r="AR859">
        <v>23.800454999999999</v>
      </c>
      <c r="AS859">
        <v>40.214652999999998</v>
      </c>
      <c r="AT859">
        <v>44.248241</v>
      </c>
      <c r="AU859">
        <v>3.0035440000000002</v>
      </c>
      <c r="AV859">
        <v>16.075191</v>
      </c>
      <c r="AW859">
        <v>6.672148</v>
      </c>
      <c r="AX859">
        <v>11.888685000000001</v>
      </c>
      <c r="AY859">
        <v>7.1049360000000004</v>
      </c>
      <c r="AZ859">
        <v>6.3908329999999998</v>
      </c>
      <c r="BA859">
        <v>14.009347</v>
      </c>
      <c r="BB859">
        <v>8.5720840000000003</v>
      </c>
      <c r="BC859">
        <v>5.47044</v>
      </c>
      <c r="BD859">
        <v>4.3971220000000004</v>
      </c>
      <c r="BE859">
        <v>9.765136</v>
      </c>
      <c r="BF859">
        <v>3.5690539999999999</v>
      </c>
      <c r="BG859">
        <v>4.8010590000000004</v>
      </c>
      <c r="BH859">
        <v>18.917162000000001</v>
      </c>
      <c r="BI859">
        <v>3.0194179999999999</v>
      </c>
      <c r="BJ859">
        <v>4.5312859999999997</v>
      </c>
      <c r="BK859">
        <v>0.48760500000000001</v>
      </c>
      <c r="BL859">
        <v>-2.5375809999999999</v>
      </c>
      <c r="BM859">
        <v>8.4667720000000006</v>
      </c>
      <c r="BN859">
        <v>5.7272249999999998</v>
      </c>
      <c r="BO859">
        <v>14.561869</v>
      </c>
      <c r="BP859">
        <v>21.965425</v>
      </c>
      <c r="BQ859">
        <v>8.2446120000000001</v>
      </c>
      <c r="BR859">
        <v>4.3004720000000001</v>
      </c>
      <c r="BS859">
        <v>3.270432</v>
      </c>
      <c r="BT859">
        <v>10.047891999999999</v>
      </c>
      <c r="BU859">
        <v>4.2860389999999997</v>
      </c>
      <c r="BV859">
        <v>38.415694999999999</v>
      </c>
      <c r="BW859">
        <v>13.565015000000001</v>
      </c>
      <c r="BX859">
        <v>20.002016000000001</v>
      </c>
      <c r="BY859">
        <v>29.122305000000001</v>
      </c>
      <c r="BZ859">
        <v>10.474909</v>
      </c>
      <c r="CA859">
        <v>8.7423190000000002</v>
      </c>
      <c r="CB859">
        <v>17.235060000000001</v>
      </c>
      <c r="CC859">
        <v>21.515332999999998</v>
      </c>
      <c r="CD859">
        <v>4.6943080000000004</v>
      </c>
      <c r="CE859">
        <v>3.944137</v>
      </c>
      <c r="CF859">
        <v>7.6473599999999999</v>
      </c>
      <c r="CG859">
        <v>4.2701760000000002</v>
      </c>
      <c r="CH859">
        <v>8.3427070000000008</v>
      </c>
      <c r="CI859">
        <v>5.1862370000000002</v>
      </c>
      <c r="CJ859">
        <v>-0.24524899999999999</v>
      </c>
      <c r="CK859">
        <v>2.9342999999999999</v>
      </c>
      <c r="CL859">
        <v>8.1695919999999997</v>
      </c>
      <c r="CM859">
        <v>19.551912000000002</v>
      </c>
      <c r="CN859">
        <v>15.25001</v>
      </c>
      <c r="CO859">
        <v>13.537604</v>
      </c>
      <c r="CP859">
        <v>22.222216</v>
      </c>
      <c r="CQ859">
        <v>-0.88433200000000001</v>
      </c>
      <c r="CR859">
        <v>5.3391590000000004</v>
      </c>
      <c r="CS859">
        <v>1.1310169999999999</v>
      </c>
    </row>
    <row r="860" spans="1:97" x14ac:dyDescent="0.2">
      <c r="A860">
        <v>691.25897199999997</v>
      </c>
      <c r="B860">
        <v>22.583092000000001</v>
      </c>
      <c r="C860">
        <v>33.836604999999999</v>
      </c>
      <c r="D860">
        <v>54.434379999999997</v>
      </c>
      <c r="E860">
        <v>38.540199000000001</v>
      </c>
      <c r="F860">
        <v>32.755436000000003</v>
      </c>
      <c r="G860">
        <v>14.621371999999999</v>
      </c>
      <c r="H860">
        <v>8.6698219999999999</v>
      </c>
      <c r="I860">
        <v>22.929825000000001</v>
      </c>
      <c r="J860">
        <v>16.495494999999998</v>
      </c>
      <c r="K860">
        <v>27.797283</v>
      </c>
      <c r="L860">
        <v>29.709441999999999</v>
      </c>
      <c r="M860">
        <v>28.171814000000001</v>
      </c>
      <c r="N860">
        <v>31.782532</v>
      </c>
      <c r="O860">
        <v>6.4445769999999998</v>
      </c>
      <c r="P860">
        <v>19.159641000000001</v>
      </c>
      <c r="Q860">
        <v>18.057991000000001</v>
      </c>
      <c r="R860">
        <v>7.1380480000000004</v>
      </c>
      <c r="S860">
        <v>37.507313000000003</v>
      </c>
      <c r="T860">
        <v>47.511406000000001</v>
      </c>
      <c r="U860">
        <v>18.662216000000001</v>
      </c>
      <c r="V860">
        <v>24.166079</v>
      </c>
      <c r="W860">
        <v>8.8058859999999992</v>
      </c>
      <c r="X860">
        <v>13.594327</v>
      </c>
      <c r="Y860">
        <v>4.690423</v>
      </c>
      <c r="Z860">
        <v>17.289905999999998</v>
      </c>
      <c r="AA860">
        <v>11.800673</v>
      </c>
      <c r="AB860">
        <v>27.200368999999998</v>
      </c>
      <c r="AC860">
        <v>5.814019</v>
      </c>
      <c r="AD860">
        <v>5.5360500000000004</v>
      </c>
      <c r="AE860">
        <v>6.7459619999999996</v>
      </c>
      <c r="AF860">
        <v>9.9967749999999995</v>
      </c>
      <c r="AG860">
        <v>9.0238750000000003</v>
      </c>
      <c r="AH860">
        <v>12.325896</v>
      </c>
      <c r="AI860">
        <v>21.067412999999998</v>
      </c>
      <c r="AJ860">
        <v>34.263804999999998</v>
      </c>
      <c r="AK860">
        <v>34.650047000000001</v>
      </c>
      <c r="AL860">
        <v>23.008828999999999</v>
      </c>
      <c r="AM860">
        <v>14.676961</v>
      </c>
      <c r="AN860">
        <v>28.977930000000001</v>
      </c>
      <c r="AO860">
        <v>28.932583000000001</v>
      </c>
      <c r="AP860">
        <v>8.2821259999999999</v>
      </c>
      <c r="AQ860">
        <v>30.758420999999998</v>
      </c>
      <c r="AR860">
        <v>23.538444999999999</v>
      </c>
      <c r="AS860">
        <v>40.121715999999999</v>
      </c>
      <c r="AT860">
        <v>44.275215000000003</v>
      </c>
      <c r="AU860">
        <v>2.914323</v>
      </c>
      <c r="AV860">
        <v>16.018550999999999</v>
      </c>
      <c r="AW860">
        <v>6.6289189999999998</v>
      </c>
      <c r="AX860">
        <v>11.752392</v>
      </c>
      <c r="AY860">
        <v>6.8966500000000002</v>
      </c>
      <c r="AZ860">
        <v>6.1768429999999999</v>
      </c>
      <c r="BA860">
        <v>13.878156000000001</v>
      </c>
      <c r="BB860">
        <v>8.4825579999999992</v>
      </c>
      <c r="BC860">
        <v>5.3853569999999999</v>
      </c>
      <c r="BD860">
        <v>4.2632240000000001</v>
      </c>
      <c r="BE860">
        <v>9.6968580000000006</v>
      </c>
      <c r="BF860">
        <v>3.3502990000000001</v>
      </c>
      <c r="BG860">
        <v>4.4724349999999999</v>
      </c>
      <c r="BH860">
        <v>18.84948</v>
      </c>
      <c r="BI860">
        <v>2.8514149999999998</v>
      </c>
      <c r="BJ860">
        <v>4.3305199999999999</v>
      </c>
      <c r="BK860">
        <v>0.42134700000000003</v>
      </c>
      <c r="BL860">
        <v>-2.6348929999999999</v>
      </c>
      <c r="BM860">
        <v>8.544003</v>
      </c>
      <c r="BN860">
        <v>5.6004199999999997</v>
      </c>
      <c r="BO860">
        <v>14.41947</v>
      </c>
      <c r="BP860">
        <v>21.731621000000001</v>
      </c>
      <c r="BQ860">
        <v>8.0012240000000006</v>
      </c>
      <c r="BR860">
        <v>4.2412789999999996</v>
      </c>
      <c r="BS860">
        <v>3.1527959999999999</v>
      </c>
      <c r="BT860">
        <v>9.9850750000000001</v>
      </c>
      <c r="BU860">
        <v>4.1213119999999996</v>
      </c>
      <c r="BV860">
        <v>38.458266999999999</v>
      </c>
      <c r="BW860">
        <v>13.235893000000001</v>
      </c>
      <c r="BX860">
        <v>19.968686999999999</v>
      </c>
      <c r="BY860">
        <v>29.011585</v>
      </c>
      <c r="BZ860">
        <v>10.312787999999999</v>
      </c>
      <c r="CA860">
        <v>8.7195680000000007</v>
      </c>
      <c r="CB860">
        <v>17.146538</v>
      </c>
      <c r="CC860">
        <v>21.512173000000001</v>
      </c>
      <c r="CD860">
        <v>4.4782840000000004</v>
      </c>
      <c r="CE860">
        <v>4.1461829999999997</v>
      </c>
      <c r="CF860">
        <v>7.4511329999999996</v>
      </c>
      <c r="CG860">
        <v>4.1461829999999997</v>
      </c>
      <c r="CH860">
        <v>8.143141</v>
      </c>
      <c r="CI860">
        <v>5.0942170000000004</v>
      </c>
      <c r="CJ860">
        <v>-0.44037100000000001</v>
      </c>
      <c r="CK860">
        <v>2.8879929999999998</v>
      </c>
      <c r="CL860">
        <v>8.0158570000000005</v>
      </c>
      <c r="CM860">
        <v>19.441998999999999</v>
      </c>
      <c r="CN860">
        <v>14.889097</v>
      </c>
      <c r="CO860">
        <v>13.475827000000001</v>
      </c>
      <c r="CP860">
        <v>22.104686999999998</v>
      </c>
      <c r="CQ860">
        <v>-1.0328919999999999</v>
      </c>
      <c r="CR860">
        <v>5.2390549999999996</v>
      </c>
      <c r="CS860">
        <v>0.97728700000000002</v>
      </c>
    </row>
    <row r="861" spans="1:97" x14ac:dyDescent="0.2">
      <c r="A861">
        <v>691.57861300000002</v>
      </c>
      <c r="B861">
        <v>22.566202000000001</v>
      </c>
      <c r="C861">
        <v>33.690449000000001</v>
      </c>
      <c r="D861">
        <v>54.326759000000003</v>
      </c>
      <c r="E861">
        <v>38.249214000000002</v>
      </c>
      <c r="F861">
        <v>32.639792999999997</v>
      </c>
      <c r="G861">
        <v>14.638259</v>
      </c>
      <c r="H861">
        <v>8.5884879999999999</v>
      </c>
      <c r="I861">
        <v>22.764216999999999</v>
      </c>
      <c r="J861">
        <v>16.421862000000001</v>
      </c>
      <c r="K861">
        <v>27.596354999999999</v>
      </c>
      <c r="L861">
        <v>29.601610000000001</v>
      </c>
      <c r="M861">
        <v>28.001246999999999</v>
      </c>
      <c r="N861">
        <v>31.603918</v>
      </c>
      <c r="O861">
        <v>6.1487790000000002</v>
      </c>
      <c r="P861">
        <v>18.936941000000001</v>
      </c>
      <c r="Q861">
        <v>17.847854999999999</v>
      </c>
      <c r="R861">
        <v>7.0605320000000003</v>
      </c>
      <c r="S861">
        <v>37.260612000000002</v>
      </c>
      <c r="T861">
        <v>47.335686000000003</v>
      </c>
      <c r="U861">
        <v>18.464067</v>
      </c>
      <c r="V861">
        <v>23.893196</v>
      </c>
      <c r="W861">
        <v>8.7096599999999995</v>
      </c>
      <c r="X861">
        <v>13.323088</v>
      </c>
      <c r="Y861">
        <v>4.5159029999999998</v>
      </c>
      <c r="Z861">
        <v>17.085352</v>
      </c>
      <c r="AA861">
        <v>11.614848</v>
      </c>
      <c r="AB861">
        <v>26.986052999999998</v>
      </c>
      <c r="AC861">
        <v>5.7158069999999999</v>
      </c>
      <c r="AD861">
        <v>5.3907150000000001</v>
      </c>
      <c r="AE861">
        <v>6.7221380000000002</v>
      </c>
      <c r="AF861">
        <v>9.8844460000000005</v>
      </c>
      <c r="AG861">
        <v>9.0229359999999996</v>
      </c>
      <c r="AH861">
        <v>12.291641</v>
      </c>
      <c r="AI861">
        <v>20.976182999999999</v>
      </c>
      <c r="AJ861">
        <v>34.068752000000003</v>
      </c>
      <c r="AK861">
        <v>34.522415000000002</v>
      </c>
      <c r="AL861">
        <v>22.879474999999999</v>
      </c>
      <c r="AM861">
        <v>14.579148</v>
      </c>
      <c r="AN861">
        <v>28.766703</v>
      </c>
      <c r="AO861">
        <v>28.657349</v>
      </c>
      <c r="AP861">
        <v>8.0757209999999997</v>
      </c>
      <c r="AQ861">
        <v>30.48085</v>
      </c>
      <c r="AR861">
        <v>23.475002</v>
      </c>
      <c r="AS861">
        <v>39.957447000000002</v>
      </c>
      <c r="AT861">
        <v>43.998997000000003</v>
      </c>
      <c r="AU861">
        <v>2.7263869999999999</v>
      </c>
      <c r="AV861">
        <v>15.888403</v>
      </c>
      <c r="AW861">
        <v>6.5448069999999996</v>
      </c>
      <c r="AX861">
        <v>11.629629</v>
      </c>
      <c r="AY861">
        <v>6.8078380000000003</v>
      </c>
      <c r="AZ861">
        <v>6.1103569999999996</v>
      </c>
      <c r="BA861">
        <v>13.781180000000001</v>
      </c>
      <c r="BB861">
        <v>8.2530470000000005</v>
      </c>
      <c r="BC861">
        <v>5.3138649999999998</v>
      </c>
      <c r="BD861">
        <v>4.2070610000000004</v>
      </c>
      <c r="BE861">
        <v>9.6406279999999995</v>
      </c>
      <c r="BF861">
        <v>3.051485</v>
      </c>
      <c r="BG861">
        <v>4.4183690000000002</v>
      </c>
      <c r="BH861">
        <v>18.619225</v>
      </c>
      <c r="BI861">
        <v>2.7677649999999998</v>
      </c>
      <c r="BJ861">
        <v>4.2336539999999996</v>
      </c>
      <c r="BK861">
        <v>0.29997699999999999</v>
      </c>
      <c r="BL861">
        <v>-2.7795809999999999</v>
      </c>
      <c r="BM861">
        <v>8.318066</v>
      </c>
      <c r="BN861">
        <v>5.3877569999999997</v>
      </c>
      <c r="BO861">
        <v>14.242229999999999</v>
      </c>
      <c r="BP861">
        <v>21.567267999999999</v>
      </c>
      <c r="BQ861">
        <v>7.7181119999999996</v>
      </c>
      <c r="BR861">
        <v>4.0962300000000003</v>
      </c>
      <c r="BS861">
        <v>2.9968110000000001</v>
      </c>
      <c r="BT861">
        <v>9.8814890000000002</v>
      </c>
      <c r="BU861">
        <v>4.0193909999999997</v>
      </c>
      <c r="BV861">
        <v>38.348213000000001</v>
      </c>
      <c r="BW861">
        <v>13.031985000000001</v>
      </c>
      <c r="BX861">
        <v>19.830943999999999</v>
      </c>
      <c r="BY861">
        <v>28.799212000000001</v>
      </c>
      <c r="BZ861">
        <v>10.100189</v>
      </c>
      <c r="CA861">
        <v>8.5515439999999998</v>
      </c>
      <c r="CB861">
        <v>16.964188</v>
      </c>
      <c r="CC861">
        <v>21.397335000000002</v>
      </c>
      <c r="CD861">
        <v>4.2927670000000004</v>
      </c>
      <c r="CE861">
        <v>4.1361280000000002</v>
      </c>
      <c r="CF861">
        <v>7.3915410000000001</v>
      </c>
      <c r="CG861">
        <v>3.9484599999999999</v>
      </c>
      <c r="CH861">
        <v>8.155519</v>
      </c>
      <c r="CI861">
        <v>5.0936909999999997</v>
      </c>
      <c r="CJ861">
        <v>-0.60290699999999997</v>
      </c>
      <c r="CK861">
        <v>2.7662879999999999</v>
      </c>
      <c r="CL861">
        <v>7.882142</v>
      </c>
      <c r="CM861">
        <v>19.269425999999999</v>
      </c>
      <c r="CN861">
        <v>14.808197</v>
      </c>
      <c r="CO861">
        <v>13.274324999999999</v>
      </c>
      <c r="CP861">
        <v>21.694353</v>
      </c>
      <c r="CQ861">
        <v>-1.2294579999999999</v>
      </c>
      <c r="CR861">
        <v>5.1247230000000004</v>
      </c>
      <c r="CS861">
        <v>0.80979000000000001</v>
      </c>
    </row>
    <row r="862" spans="1:97" x14ac:dyDescent="0.2">
      <c r="A862">
        <v>691.89825399999995</v>
      </c>
      <c r="B862">
        <v>22.727544999999999</v>
      </c>
      <c r="C862">
        <v>33.776718000000002</v>
      </c>
      <c r="D862">
        <v>54.171275999999999</v>
      </c>
      <c r="E862">
        <v>38.275298999999997</v>
      </c>
      <c r="F862">
        <v>32.537745999999999</v>
      </c>
      <c r="G862">
        <v>14.801971999999999</v>
      </c>
      <c r="H862">
        <v>8.6055890000000002</v>
      </c>
      <c r="I862">
        <v>22.739508000000001</v>
      </c>
      <c r="J862">
        <v>16.499777000000002</v>
      </c>
      <c r="K862">
        <v>27.577349000000002</v>
      </c>
      <c r="L862">
        <v>29.560606</v>
      </c>
      <c r="M862">
        <v>28.115380999999999</v>
      </c>
      <c r="N862">
        <v>31.587212000000001</v>
      </c>
      <c r="O862">
        <v>6.2023650000000004</v>
      </c>
      <c r="P862">
        <v>18.846205000000001</v>
      </c>
      <c r="Q862">
        <v>17.90016</v>
      </c>
      <c r="R862">
        <v>7.0452830000000004</v>
      </c>
      <c r="S862">
        <v>37.247050999999999</v>
      </c>
      <c r="T862">
        <v>47.238083000000003</v>
      </c>
      <c r="U862">
        <v>18.272307999999999</v>
      </c>
      <c r="V862">
        <v>23.718430999999999</v>
      </c>
      <c r="W862">
        <v>8.7535509999999999</v>
      </c>
      <c r="X862">
        <v>13.287998</v>
      </c>
      <c r="Y862">
        <v>4.3805100000000001</v>
      </c>
      <c r="Z862">
        <v>17.007926999999999</v>
      </c>
      <c r="AA862">
        <v>11.548348000000001</v>
      </c>
      <c r="AB862">
        <v>27.022873000000001</v>
      </c>
      <c r="AC862">
        <v>5.6986939999999997</v>
      </c>
      <c r="AD862">
        <v>5.4057700000000004</v>
      </c>
      <c r="AE862">
        <v>6.6193400000000002</v>
      </c>
      <c r="AF862">
        <v>9.7399509999999996</v>
      </c>
      <c r="AG862">
        <v>8.9134620000000009</v>
      </c>
      <c r="AH862">
        <v>12.207439000000001</v>
      </c>
      <c r="AI862">
        <v>20.913170000000001</v>
      </c>
      <c r="AJ862">
        <v>33.987445999999998</v>
      </c>
      <c r="AK862">
        <v>34.570323999999999</v>
      </c>
      <c r="AL862">
        <v>22.959204</v>
      </c>
      <c r="AM862">
        <v>14.507548999999999</v>
      </c>
      <c r="AN862">
        <v>28.762519999999999</v>
      </c>
      <c r="AO862">
        <v>28.738605</v>
      </c>
      <c r="AP862">
        <v>7.9943200000000001</v>
      </c>
      <c r="AQ862">
        <v>30.319834</v>
      </c>
      <c r="AR862">
        <v>23.449413</v>
      </c>
      <c r="AS862">
        <v>40.016441</v>
      </c>
      <c r="AT862">
        <v>43.637729999999998</v>
      </c>
      <c r="AU862">
        <v>2.6154500000000001</v>
      </c>
      <c r="AV862">
        <v>15.827232</v>
      </c>
      <c r="AW862">
        <v>6.3697499999999998</v>
      </c>
      <c r="AX862">
        <v>11.407861</v>
      </c>
      <c r="AY862">
        <v>6.6985479999999997</v>
      </c>
      <c r="AZ862">
        <v>6.0872789999999997</v>
      </c>
      <c r="BA862">
        <v>13.604839</v>
      </c>
      <c r="BB862">
        <v>8.1676889999999993</v>
      </c>
      <c r="BC862">
        <v>5.1771019999999996</v>
      </c>
      <c r="BD862">
        <v>3.9142109999999999</v>
      </c>
      <c r="BE862">
        <v>9.4828890000000001</v>
      </c>
      <c r="BF862">
        <v>3.0369100000000002</v>
      </c>
      <c r="BG862">
        <v>4.2534780000000003</v>
      </c>
      <c r="BH862">
        <v>18.572710000000001</v>
      </c>
      <c r="BI862">
        <v>2.5631430000000002</v>
      </c>
      <c r="BJ862">
        <v>4.2310540000000003</v>
      </c>
      <c r="BK862">
        <v>5.679E-2</v>
      </c>
      <c r="BL862">
        <v>-2.7783609999999999</v>
      </c>
      <c r="BM862">
        <v>8.1766570000000005</v>
      </c>
      <c r="BN862">
        <v>5.2727510000000004</v>
      </c>
      <c r="BO862">
        <v>14.133910999999999</v>
      </c>
      <c r="BP862">
        <v>21.373481999999999</v>
      </c>
      <c r="BQ862">
        <v>7.5878030000000001</v>
      </c>
      <c r="BR862">
        <v>3.7811979999999998</v>
      </c>
      <c r="BS862">
        <v>2.95322</v>
      </c>
      <c r="BT862">
        <v>9.7788090000000008</v>
      </c>
      <c r="BU862">
        <v>3.9784809999999999</v>
      </c>
      <c r="BV862">
        <v>38.254375000000003</v>
      </c>
      <c r="BW862">
        <v>12.746978</v>
      </c>
      <c r="BX862">
        <v>19.653261000000001</v>
      </c>
      <c r="BY862">
        <v>28.696762</v>
      </c>
      <c r="BZ862">
        <v>10.022417000000001</v>
      </c>
      <c r="CA862">
        <v>8.4680870000000006</v>
      </c>
      <c r="CB862">
        <v>16.871919999999999</v>
      </c>
      <c r="CC862">
        <v>21.277837999999999</v>
      </c>
      <c r="CD862">
        <v>4.2056449999999996</v>
      </c>
      <c r="CE862">
        <v>3.9799709999999999</v>
      </c>
      <c r="CF862">
        <v>7.3397139999999998</v>
      </c>
      <c r="CG862">
        <v>3.8051089999999999</v>
      </c>
      <c r="CH862">
        <v>8.0585839999999997</v>
      </c>
      <c r="CI862">
        <v>4.9992559999999999</v>
      </c>
      <c r="CJ862">
        <v>-0.74727399999999999</v>
      </c>
      <c r="CK862">
        <v>2.7021289999999998</v>
      </c>
      <c r="CL862">
        <v>7.9001609999999998</v>
      </c>
      <c r="CM862">
        <v>19.192948999999999</v>
      </c>
      <c r="CN862">
        <v>14.677927</v>
      </c>
      <c r="CO862">
        <v>13.168435000000001</v>
      </c>
      <c r="CP862">
        <v>21.451201999999999</v>
      </c>
      <c r="CQ862">
        <v>-1.3346290000000001</v>
      </c>
      <c r="CR862">
        <v>5.1247949999999998</v>
      </c>
      <c r="CS862">
        <v>0.603792</v>
      </c>
    </row>
    <row r="863" spans="1:97" x14ac:dyDescent="0.2">
      <c r="A863">
        <v>692.217896</v>
      </c>
      <c r="B863">
        <v>22.803408000000001</v>
      </c>
      <c r="C863">
        <v>33.880085000000001</v>
      </c>
      <c r="D863">
        <v>54.362941999999997</v>
      </c>
      <c r="E863">
        <v>38.291409000000002</v>
      </c>
      <c r="F863">
        <v>32.463566</v>
      </c>
      <c r="G863">
        <v>14.945278999999999</v>
      </c>
      <c r="H863">
        <v>8.697165</v>
      </c>
      <c r="I863">
        <v>22.909233</v>
      </c>
      <c r="J863">
        <v>16.520527000000001</v>
      </c>
      <c r="K863">
        <v>27.680361000000001</v>
      </c>
      <c r="L863">
        <v>29.417372</v>
      </c>
      <c r="M863">
        <v>28.200400999999999</v>
      </c>
      <c r="N863">
        <v>31.680475000000001</v>
      </c>
      <c r="O863">
        <v>6.2360189999999998</v>
      </c>
      <c r="P863">
        <v>18.875848999999999</v>
      </c>
      <c r="Q863">
        <v>18.026243000000001</v>
      </c>
      <c r="R863">
        <v>7.1430699999999998</v>
      </c>
      <c r="S863">
        <v>37.40551</v>
      </c>
      <c r="T863">
        <v>47.247086000000003</v>
      </c>
      <c r="U863">
        <v>18.260570999999999</v>
      </c>
      <c r="V863">
        <v>23.610690999999999</v>
      </c>
      <c r="W863">
        <v>8.6669319999999992</v>
      </c>
      <c r="X863">
        <v>13.144767999999999</v>
      </c>
      <c r="Y863">
        <v>4.2540950000000004</v>
      </c>
      <c r="Z863">
        <v>17.051152999999999</v>
      </c>
      <c r="AA863">
        <v>11.577067</v>
      </c>
      <c r="AB863">
        <v>27.004597</v>
      </c>
      <c r="AC863">
        <v>5.6539859999999997</v>
      </c>
      <c r="AD863">
        <v>5.421176</v>
      </c>
      <c r="AE863">
        <v>6.718267</v>
      </c>
      <c r="AF863">
        <v>9.8430820000000008</v>
      </c>
      <c r="AG863">
        <v>8.8861369999999997</v>
      </c>
      <c r="AH863">
        <v>12.16212</v>
      </c>
      <c r="AI863">
        <v>20.919754000000001</v>
      </c>
      <c r="AJ863">
        <v>33.969284000000002</v>
      </c>
      <c r="AK863">
        <v>34.448517000000002</v>
      </c>
      <c r="AL863">
        <v>22.859352000000001</v>
      </c>
      <c r="AM863">
        <v>14.408599000000001</v>
      </c>
      <c r="AN863">
        <v>28.706838999999999</v>
      </c>
      <c r="AO863">
        <v>28.700786999999998</v>
      </c>
      <c r="AP863">
        <v>7.9291859999999996</v>
      </c>
      <c r="AQ863">
        <v>30.316867999999999</v>
      </c>
      <c r="AR863">
        <v>23.302289999999999</v>
      </c>
      <c r="AS863">
        <v>39.910499999999999</v>
      </c>
      <c r="AT863">
        <v>43.582568999999999</v>
      </c>
      <c r="AU863">
        <v>2.6289500000000001</v>
      </c>
      <c r="AV863">
        <v>15.726855</v>
      </c>
      <c r="AW863">
        <v>6.3947510000000003</v>
      </c>
      <c r="AX863">
        <v>11.407750999999999</v>
      </c>
      <c r="AY863">
        <v>6.7545489999999999</v>
      </c>
      <c r="AZ863">
        <v>6.0228549999999998</v>
      </c>
      <c r="BA863">
        <v>13.533291999999999</v>
      </c>
      <c r="BB863">
        <v>8.1242049999999999</v>
      </c>
      <c r="BC863">
        <v>5.1006830000000001</v>
      </c>
      <c r="BD863">
        <v>3.835337</v>
      </c>
      <c r="BE863">
        <v>9.5104939999999996</v>
      </c>
      <c r="BF863">
        <v>2.9948000000000001</v>
      </c>
      <c r="BG863">
        <v>4.2556079999999996</v>
      </c>
      <c r="BH863">
        <v>18.558384</v>
      </c>
      <c r="BI863">
        <v>2.4414940000000001</v>
      </c>
      <c r="BJ863">
        <v>4.1512989999999999</v>
      </c>
      <c r="BK863">
        <v>-4.9891999999999999E-2</v>
      </c>
      <c r="BL863">
        <v>-2.9025829999999999</v>
      </c>
      <c r="BM863">
        <v>8.1468830000000008</v>
      </c>
      <c r="BN863">
        <v>5.2594180000000001</v>
      </c>
      <c r="BO863">
        <v>14.088108</v>
      </c>
      <c r="BP863">
        <v>21.225134000000001</v>
      </c>
      <c r="BQ863">
        <v>7.4711259999999999</v>
      </c>
      <c r="BR863">
        <v>3.7794029999999998</v>
      </c>
      <c r="BS863">
        <v>2.9751479999999999</v>
      </c>
      <c r="BT863">
        <v>9.7024840000000001</v>
      </c>
      <c r="BU863">
        <v>3.9184890000000001</v>
      </c>
      <c r="BV863">
        <v>38.268734000000002</v>
      </c>
      <c r="BW863">
        <v>12.729032999999999</v>
      </c>
      <c r="BX863">
        <v>19.631733000000001</v>
      </c>
      <c r="BY863">
        <v>28.752189999999999</v>
      </c>
      <c r="BZ863">
        <v>10.112176</v>
      </c>
      <c r="CA863">
        <v>8.4084140000000005</v>
      </c>
      <c r="CB863">
        <v>16.777529000000001</v>
      </c>
      <c r="CC863">
        <v>21.113261999999999</v>
      </c>
      <c r="CD863">
        <v>4.2132820000000004</v>
      </c>
      <c r="CE863">
        <v>3.9608140000000001</v>
      </c>
      <c r="CF863">
        <v>7.206569</v>
      </c>
      <c r="CG863">
        <v>3.6886990000000002</v>
      </c>
      <c r="CH863">
        <v>7.9745379999999999</v>
      </c>
      <c r="CI863">
        <v>5.0114900000000002</v>
      </c>
      <c r="CJ863">
        <v>-0.75739000000000001</v>
      </c>
      <c r="CK863">
        <v>2.674302</v>
      </c>
      <c r="CL863">
        <v>7.8142950000000004</v>
      </c>
      <c r="CM863">
        <v>19.246241000000001</v>
      </c>
      <c r="CN863">
        <v>14.632338000000001</v>
      </c>
      <c r="CO863">
        <v>13.135697</v>
      </c>
      <c r="CP863">
        <v>21.324905000000001</v>
      </c>
      <c r="CQ863">
        <v>-1.5450189999999999</v>
      </c>
      <c r="CR863">
        <v>5.1021999999999998</v>
      </c>
      <c r="CS863">
        <v>0.59865800000000002</v>
      </c>
    </row>
    <row r="864" spans="1:97" x14ac:dyDescent="0.2">
      <c r="A864">
        <v>692.53741500000001</v>
      </c>
      <c r="B864">
        <v>22.882368</v>
      </c>
      <c r="C864">
        <v>33.733704000000003</v>
      </c>
      <c r="D864">
        <v>54.334708999999997</v>
      </c>
      <c r="E864">
        <v>38.024048000000001</v>
      </c>
      <c r="F864">
        <v>32.143951000000001</v>
      </c>
      <c r="G864">
        <v>14.922886</v>
      </c>
      <c r="H864">
        <v>8.6526080000000007</v>
      </c>
      <c r="I864">
        <v>22.827282</v>
      </c>
      <c r="J864">
        <v>16.636578</v>
      </c>
      <c r="K864">
        <v>27.588902000000001</v>
      </c>
      <c r="L864">
        <v>29.256685000000001</v>
      </c>
      <c r="M864">
        <v>28.115244000000001</v>
      </c>
      <c r="N864">
        <v>31.371254</v>
      </c>
      <c r="O864">
        <v>6.1279760000000003</v>
      </c>
      <c r="P864">
        <v>18.812342000000001</v>
      </c>
      <c r="Q864">
        <v>17.885120000000001</v>
      </c>
      <c r="R864">
        <v>7.050611</v>
      </c>
      <c r="S864">
        <v>37.326332000000001</v>
      </c>
      <c r="T864">
        <v>47.103554000000003</v>
      </c>
      <c r="U864">
        <v>17.990701999999999</v>
      </c>
      <c r="V864">
        <v>23.463795000000001</v>
      </c>
      <c r="W864">
        <v>8.5347910000000002</v>
      </c>
      <c r="X864">
        <v>13.008751</v>
      </c>
      <c r="Y864">
        <v>4.0149330000000001</v>
      </c>
      <c r="Z864">
        <v>16.863022000000001</v>
      </c>
      <c r="AA864">
        <v>11.438888</v>
      </c>
      <c r="AB864">
        <v>26.862103999999999</v>
      </c>
      <c r="AC864">
        <v>5.4608600000000003</v>
      </c>
      <c r="AD864">
        <v>5.1135330000000003</v>
      </c>
      <c r="AE864">
        <v>6.590058</v>
      </c>
      <c r="AF864">
        <v>9.6425710000000002</v>
      </c>
      <c r="AG864">
        <v>8.7796090000000007</v>
      </c>
      <c r="AH864">
        <v>11.874955999999999</v>
      </c>
      <c r="AI864">
        <v>20.775444</v>
      </c>
      <c r="AJ864">
        <v>33.747478000000001</v>
      </c>
      <c r="AK864">
        <v>34.185077999999997</v>
      </c>
      <c r="AL864">
        <v>22.675803999999999</v>
      </c>
      <c r="AM864">
        <v>14.252713</v>
      </c>
      <c r="AN864">
        <v>28.557434000000001</v>
      </c>
      <c r="AO864">
        <v>28.595683999999999</v>
      </c>
      <c r="AP864">
        <v>7.7529209999999997</v>
      </c>
      <c r="AQ864">
        <v>30.093639</v>
      </c>
      <c r="AR864">
        <v>23.107285999999998</v>
      </c>
      <c r="AS864">
        <v>39.779057000000002</v>
      </c>
      <c r="AT864">
        <v>43.466545000000004</v>
      </c>
      <c r="AU864">
        <v>2.3532609999999998</v>
      </c>
      <c r="AV864">
        <v>15.542569</v>
      </c>
      <c r="AW864">
        <v>6.0682989999999997</v>
      </c>
      <c r="AX864">
        <v>11.142048000000001</v>
      </c>
      <c r="AY864">
        <v>6.4462320000000002</v>
      </c>
      <c r="AZ864">
        <v>5.9091750000000003</v>
      </c>
      <c r="BA864">
        <v>13.294874999999999</v>
      </c>
      <c r="BB864">
        <v>7.8891</v>
      </c>
      <c r="BC864">
        <v>4.8472989999999996</v>
      </c>
      <c r="BD864">
        <v>3.4472689999999999</v>
      </c>
      <c r="BE864">
        <v>9.4268339999999995</v>
      </c>
      <c r="BF864">
        <v>2.7862770000000001</v>
      </c>
      <c r="BG864">
        <v>4.103675</v>
      </c>
      <c r="BH864">
        <v>18.290593999999999</v>
      </c>
      <c r="BI864">
        <v>2.163529</v>
      </c>
      <c r="BJ864">
        <v>3.823671</v>
      </c>
      <c r="BK864">
        <v>-0.278478</v>
      </c>
      <c r="BL864">
        <v>-3.1244269999999998</v>
      </c>
      <c r="BM864">
        <v>7.8416610000000002</v>
      </c>
      <c r="BN864">
        <v>5.0599790000000002</v>
      </c>
      <c r="BO864">
        <v>13.861007000000001</v>
      </c>
      <c r="BP864">
        <v>20.997301</v>
      </c>
      <c r="BQ864">
        <v>7.2954290000000004</v>
      </c>
      <c r="BR864">
        <v>3.6874950000000002</v>
      </c>
      <c r="BS864">
        <v>2.6409150000000001</v>
      </c>
      <c r="BT864">
        <v>9.5874889999999997</v>
      </c>
      <c r="BU864">
        <v>3.7333970000000001</v>
      </c>
      <c r="BV864">
        <v>38.120441</v>
      </c>
      <c r="BW864">
        <v>12.497705</v>
      </c>
      <c r="BX864">
        <v>19.499355000000001</v>
      </c>
      <c r="BY864">
        <v>28.675250999999999</v>
      </c>
      <c r="BZ864">
        <v>9.7894600000000001</v>
      </c>
      <c r="CA864">
        <v>8.1981730000000006</v>
      </c>
      <c r="CB864">
        <v>16.449907</v>
      </c>
      <c r="CC864">
        <v>20.99119</v>
      </c>
      <c r="CD864">
        <v>3.8894690000000001</v>
      </c>
      <c r="CE864">
        <v>3.5865109999999998</v>
      </c>
      <c r="CF864">
        <v>7.0460269999999996</v>
      </c>
      <c r="CG864">
        <v>3.5115349999999999</v>
      </c>
      <c r="CH864">
        <v>7.7070169999999996</v>
      </c>
      <c r="CI864">
        <v>4.8228160000000004</v>
      </c>
      <c r="CJ864">
        <v>-0.90121799999999996</v>
      </c>
      <c r="CK864">
        <v>2.5965470000000002</v>
      </c>
      <c r="CL864">
        <v>7.4040590000000002</v>
      </c>
      <c r="CM864">
        <v>19.112244</v>
      </c>
      <c r="CN864">
        <v>14.443966</v>
      </c>
      <c r="CO864">
        <v>12.965909</v>
      </c>
      <c r="CP864">
        <v>21.200806</v>
      </c>
      <c r="CQ864">
        <v>-1.7274609999999999</v>
      </c>
      <c r="CR864">
        <v>4.900849</v>
      </c>
      <c r="CS864">
        <v>0.44831500000000002</v>
      </c>
    </row>
    <row r="865" spans="1:97" x14ac:dyDescent="0.2">
      <c r="A865">
        <v>692.85687299999995</v>
      </c>
      <c r="B865">
        <v>22.898683999999999</v>
      </c>
      <c r="C865">
        <v>33.760601000000001</v>
      </c>
      <c r="D865">
        <v>54.445984000000003</v>
      </c>
      <c r="E865">
        <v>37.996555000000001</v>
      </c>
      <c r="F865">
        <v>32.153320000000001</v>
      </c>
      <c r="G865">
        <v>14.880890000000001</v>
      </c>
      <c r="H865">
        <v>8.5974660000000007</v>
      </c>
      <c r="I865">
        <v>22.810331000000001</v>
      </c>
      <c r="J865">
        <v>16.768702999999999</v>
      </c>
      <c r="K865">
        <v>27.49888</v>
      </c>
      <c r="L865">
        <v>29.335543000000001</v>
      </c>
      <c r="M865">
        <v>28.109549000000001</v>
      </c>
      <c r="N865">
        <v>31.353549999999998</v>
      </c>
      <c r="O865">
        <v>6.0617830000000001</v>
      </c>
      <c r="P865">
        <v>18.991304</v>
      </c>
      <c r="Q865">
        <v>17.859860999999999</v>
      </c>
      <c r="R865">
        <v>6.9700410000000002</v>
      </c>
      <c r="S865">
        <v>37.635421999999998</v>
      </c>
      <c r="T865">
        <v>47.167499999999997</v>
      </c>
      <c r="U865">
        <v>17.918758</v>
      </c>
      <c r="V865">
        <v>23.648841999999998</v>
      </c>
      <c r="W865">
        <v>8.4393790000000006</v>
      </c>
      <c r="X865">
        <v>13.036473000000001</v>
      </c>
      <c r="Y865">
        <v>3.9166780000000001</v>
      </c>
      <c r="Z865">
        <v>16.812103</v>
      </c>
      <c r="AA865">
        <v>11.475693</v>
      </c>
      <c r="AB865">
        <v>26.868061000000001</v>
      </c>
      <c r="AC865">
        <v>5.341062</v>
      </c>
      <c r="AD865">
        <v>5.0357279999999998</v>
      </c>
      <c r="AE865">
        <v>6.4446159999999999</v>
      </c>
      <c r="AF865">
        <v>9.6777680000000004</v>
      </c>
      <c r="AG865">
        <v>8.7555610000000001</v>
      </c>
      <c r="AH865">
        <v>11.813572000000001</v>
      </c>
      <c r="AI865">
        <v>20.638881999999999</v>
      </c>
      <c r="AJ865">
        <v>33.712547000000001</v>
      </c>
      <c r="AK865">
        <v>34.512318</v>
      </c>
      <c r="AL865">
        <v>22.776240999999999</v>
      </c>
      <c r="AM865">
        <v>14.208221999999999</v>
      </c>
      <c r="AN865">
        <v>28.574529999999999</v>
      </c>
      <c r="AO865">
        <v>28.448978</v>
      </c>
      <c r="AP865">
        <v>7.648911</v>
      </c>
      <c r="AQ865">
        <v>30.121361</v>
      </c>
      <c r="AR865">
        <v>23.042824</v>
      </c>
      <c r="AS865">
        <v>39.797581000000001</v>
      </c>
      <c r="AT865">
        <v>43.669303999999997</v>
      </c>
      <c r="AU865">
        <v>2.296996</v>
      </c>
      <c r="AV865">
        <v>15.533410999999999</v>
      </c>
      <c r="AW865">
        <v>5.9486350000000003</v>
      </c>
      <c r="AX865">
        <v>10.992111</v>
      </c>
      <c r="AY865">
        <v>6.388814</v>
      </c>
      <c r="AZ865">
        <v>5.9362370000000002</v>
      </c>
      <c r="BA865">
        <v>12.963622000000001</v>
      </c>
      <c r="BB865">
        <v>7.8070029999999999</v>
      </c>
      <c r="BC865">
        <v>4.7458910000000003</v>
      </c>
      <c r="BD865">
        <v>3.3385509999999998</v>
      </c>
      <c r="BE865">
        <v>9.4235790000000001</v>
      </c>
      <c r="BF865">
        <v>2.7650779999999999</v>
      </c>
      <c r="BG865">
        <v>4.0391209999999997</v>
      </c>
      <c r="BH865">
        <v>18.331037999999999</v>
      </c>
      <c r="BI865">
        <v>1.9467140000000001</v>
      </c>
      <c r="BJ865">
        <v>3.6795360000000001</v>
      </c>
      <c r="BK865">
        <v>-0.43243100000000001</v>
      </c>
      <c r="BL865">
        <v>-3.2920539999999998</v>
      </c>
      <c r="BM865">
        <v>7.8860450000000002</v>
      </c>
      <c r="BN865">
        <v>4.914828</v>
      </c>
      <c r="BO865">
        <v>13.692092000000001</v>
      </c>
      <c r="BP865">
        <v>21.091463000000001</v>
      </c>
      <c r="BQ865">
        <v>7.123481</v>
      </c>
      <c r="BR865">
        <v>3.623739</v>
      </c>
      <c r="BS865">
        <v>2.5108869999999999</v>
      </c>
      <c r="BT865">
        <v>9.4685279999999992</v>
      </c>
      <c r="BU865">
        <v>3.529191</v>
      </c>
      <c r="BV865">
        <v>38.159294000000003</v>
      </c>
      <c r="BW865">
        <v>12.453694</v>
      </c>
      <c r="BX865">
        <v>19.361736000000001</v>
      </c>
      <c r="BY865">
        <v>28.714022</v>
      </c>
      <c r="BZ865">
        <v>9.8901070000000004</v>
      </c>
      <c r="CA865">
        <v>8.0766939999999998</v>
      </c>
      <c r="CB865">
        <v>16.427720999999998</v>
      </c>
      <c r="CC865">
        <v>20.969021000000001</v>
      </c>
      <c r="CD865">
        <v>3.7895819999999998</v>
      </c>
      <c r="CE865">
        <v>3.4083019999999999</v>
      </c>
      <c r="CF865">
        <v>6.9390419999999997</v>
      </c>
      <c r="CG865">
        <v>3.442399</v>
      </c>
      <c r="CH865">
        <v>7.517163</v>
      </c>
      <c r="CI865">
        <v>4.5970950000000004</v>
      </c>
      <c r="CJ865">
        <v>-1.083404</v>
      </c>
      <c r="CK865">
        <v>2.4504410000000001</v>
      </c>
      <c r="CL865">
        <v>7.2598750000000001</v>
      </c>
      <c r="CM865">
        <v>19.194341999999999</v>
      </c>
      <c r="CN865">
        <v>14.468605</v>
      </c>
      <c r="CO865">
        <v>13.051970000000001</v>
      </c>
      <c r="CP865">
        <v>21.150354</v>
      </c>
      <c r="CQ865">
        <v>-1.8738680000000001</v>
      </c>
      <c r="CR865">
        <v>4.7799849999999999</v>
      </c>
      <c r="CS865">
        <v>0.254191</v>
      </c>
    </row>
    <row r="866" spans="1:97" x14ac:dyDescent="0.2">
      <c r="A866">
        <v>693.176331</v>
      </c>
      <c r="B866">
        <v>22.825013999999999</v>
      </c>
      <c r="C866">
        <v>33.764442000000003</v>
      </c>
      <c r="D866">
        <v>54.382804999999998</v>
      </c>
      <c r="E866">
        <v>37.946300999999998</v>
      </c>
      <c r="F866">
        <v>32.048850999999999</v>
      </c>
      <c r="G866">
        <v>14.95238</v>
      </c>
      <c r="H866">
        <v>8.4590979999999991</v>
      </c>
      <c r="I866">
        <v>22.759331</v>
      </c>
      <c r="J866">
        <v>16.886913</v>
      </c>
      <c r="K866">
        <v>27.596450999999998</v>
      </c>
      <c r="L866">
        <v>29.157216999999999</v>
      </c>
      <c r="M866">
        <v>28.234518000000001</v>
      </c>
      <c r="N866">
        <v>31.282543</v>
      </c>
      <c r="O866">
        <v>6.236802</v>
      </c>
      <c r="P866">
        <v>18.987228000000002</v>
      </c>
      <c r="Q866">
        <v>17.854966999999998</v>
      </c>
      <c r="R866">
        <v>6.9389979999999998</v>
      </c>
      <c r="S866">
        <v>37.580348999999998</v>
      </c>
      <c r="T866">
        <v>47.116954999999997</v>
      </c>
      <c r="U866">
        <v>17.829944999999999</v>
      </c>
      <c r="V866">
        <v>23.580372000000001</v>
      </c>
      <c r="W866">
        <v>8.4309519999999996</v>
      </c>
      <c r="X866">
        <v>12.927142999999999</v>
      </c>
      <c r="Y866">
        <v>3.861256</v>
      </c>
      <c r="Z866">
        <v>16.743034000000002</v>
      </c>
      <c r="AA866">
        <v>11.38514</v>
      </c>
      <c r="AB866">
        <v>26.914594999999998</v>
      </c>
      <c r="AC866">
        <v>5.3219250000000002</v>
      </c>
      <c r="AD866">
        <v>5.0685779999999996</v>
      </c>
      <c r="AE866">
        <v>6.3947609999999999</v>
      </c>
      <c r="AF866">
        <v>9.6476520000000008</v>
      </c>
      <c r="AG866">
        <v>8.8313030000000001</v>
      </c>
      <c r="AH866">
        <v>11.751092</v>
      </c>
      <c r="AI866">
        <v>20.505762000000001</v>
      </c>
      <c r="AJ866">
        <v>33.622135</v>
      </c>
      <c r="AK866">
        <v>34.490096999999999</v>
      </c>
      <c r="AL866">
        <v>22.837526</v>
      </c>
      <c r="AM866">
        <v>14.134465000000001</v>
      </c>
      <c r="AN866">
        <v>28.566067</v>
      </c>
      <c r="AO866">
        <v>28.272047000000001</v>
      </c>
      <c r="AP866">
        <v>7.6583880000000004</v>
      </c>
      <c r="AQ866">
        <v>30.251942</v>
      </c>
      <c r="AR866">
        <v>22.997046999999998</v>
      </c>
      <c r="AS866">
        <v>39.782299000000002</v>
      </c>
      <c r="AT866">
        <v>43.552852999999999</v>
      </c>
      <c r="AU866">
        <v>2.3474010000000001</v>
      </c>
      <c r="AV866">
        <v>15.551353000000001</v>
      </c>
      <c r="AW866">
        <v>5.8536510000000002</v>
      </c>
      <c r="AX866">
        <v>10.925359</v>
      </c>
      <c r="AY866">
        <v>6.3259489999999996</v>
      </c>
      <c r="AZ866">
        <v>5.906828</v>
      </c>
      <c r="BA866">
        <v>12.897424000000001</v>
      </c>
      <c r="BB866">
        <v>7.7131189999999998</v>
      </c>
      <c r="BC866">
        <v>4.7730050000000004</v>
      </c>
      <c r="BD866">
        <v>3.3748830000000001</v>
      </c>
      <c r="BE866">
        <v>9.4240189999999995</v>
      </c>
      <c r="BF866">
        <v>2.7680899999999999</v>
      </c>
      <c r="BG866">
        <v>4.0833259999999996</v>
      </c>
      <c r="BH866">
        <v>18.472708000000001</v>
      </c>
      <c r="BI866">
        <v>1.897006</v>
      </c>
      <c r="BJ866">
        <v>3.756472</v>
      </c>
      <c r="BK866">
        <v>-0.45665600000000001</v>
      </c>
      <c r="BL866">
        <v>-3.3029410000000001</v>
      </c>
      <c r="BM866">
        <v>7.907044</v>
      </c>
      <c r="BN866">
        <v>4.8621439999999998</v>
      </c>
      <c r="BO866">
        <v>13.726285000000001</v>
      </c>
      <c r="BP866">
        <v>21.093788</v>
      </c>
      <c r="BQ866">
        <v>7.0328270000000002</v>
      </c>
      <c r="BR866">
        <v>3.5969570000000002</v>
      </c>
      <c r="BS866">
        <v>2.5788639999999998</v>
      </c>
      <c r="BT866">
        <v>9.4521680000000003</v>
      </c>
      <c r="BU866">
        <v>3.5093779999999999</v>
      </c>
      <c r="BV866">
        <v>38.115195999999997</v>
      </c>
      <c r="BW866">
        <v>12.447024000000001</v>
      </c>
      <c r="BX866">
        <v>19.213986999999999</v>
      </c>
      <c r="BY866">
        <v>28.691177</v>
      </c>
      <c r="BZ866">
        <v>9.8712970000000002</v>
      </c>
      <c r="CA866">
        <v>8.0915859999999995</v>
      </c>
      <c r="CB866">
        <v>16.361452</v>
      </c>
      <c r="CC866">
        <v>20.98432</v>
      </c>
      <c r="CD866">
        <v>3.7345760000000001</v>
      </c>
      <c r="CE866">
        <v>3.3217080000000001</v>
      </c>
      <c r="CF866">
        <v>6.9671440000000002</v>
      </c>
      <c r="CG866">
        <v>3.2685399999999998</v>
      </c>
      <c r="CH866">
        <v>7.4081659999999996</v>
      </c>
      <c r="CI866">
        <v>4.5399789999999998</v>
      </c>
      <c r="CJ866">
        <v>-1.0446789999999999</v>
      </c>
      <c r="CK866">
        <v>2.4021430000000001</v>
      </c>
      <c r="CL866">
        <v>7.1047640000000003</v>
      </c>
      <c r="CM866">
        <v>19.224934000000001</v>
      </c>
      <c r="CN866">
        <v>14.497280999999999</v>
      </c>
      <c r="CO866">
        <v>12.931831000000001</v>
      </c>
      <c r="CP866">
        <v>21.118804999999998</v>
      </c>
      <c r="CQ866">
        <v>-1.873543</v>
      </c>
      <c r="CR866">
        <v>4.884036</v>
      </c>
      <c r="CS866">
        <v>0.120421</v>
      </c>
    </row>
    <row r="867" spans="1:97" x14ac:dyDescent="0.2">
      <c r="A867">
        <v>693.49572799999999</v>
      </c>
      <c r="B867">
        <v>22.812985999999999</v>
      </c>
      <c r="C867">
        <v>33.714565</v>
      </c>
      <c r="D867">
        <v>54.273192999999999</v>
      </c>
      <c r="E867">
        <v>37.89246</v>
      </c>
      <c r="F867">
        <v>32.039951000000002</v>
      </c>
      <c r="G867">
        <v>14.995983000000001</v>
      </c>
      <c r="H867">
        <v>8.4770850000000006</v>
      </c>
      <c r="I867">
        <v>22.790928000000001</v>
      </c>
      <c r="J867">
        <v>16.870674000000001</v>
      </c>
      <c r="K867">
        <v>27.493423</v>
      </c>
      <c r="L867">
        <v>29.15859</v>
      </c>
      <c r="M867">
        <v>28.047955000000002</v>
      </c>
      <c r="N867">
        <v>31.066365999999999</v>
      </c>
      <c r="O867">
        <v>6.2321739999999997</v>
      </c>
      <c r="P867">
        <v>18.954899000000001</v>
      </c>
      <c r="Q867">
        <v>17.752886</v>
      </c>
      <c r="R867">
        <v>7.0750010000000003</v>
      </c>
      <c r="S867">
        <v>37.386768000000004</v>
      </c>
      <c r="T867">
        <v>46.999701999999999</v>
      </c>
      <c r="U867">
        <v>17.820629</v>
      </c>
      <c r="V867">
        <v>23.506145</v>
      </c>
      <c r="W867">
        <v>8.3699580000000005</v>
      </c>
      <c r="X867">
        <v>12.883402999999999</v>
      </c>
      <c r="Y867">
        <v>3.8139750000000001</v>
      </c>
      <c r="Z867">
        <v>16.664299</v>
      </c>
      <c r="AA867">
        <v>11.230836999999999</v>
      </c>
      <c r="AB867">
        <v>26.904228</v>
      </c>
      <c r="AC867">
        <v>5.409834</v>
      </c>
      <c r="AD867">
        <v>5.085305</v>
      </c>
      <c r="AE867">
        <v>6.5362239999999998</v>
      </c>
      <c r="AF867">
        <v>9.5908739999999995</v>
      </c>
      <c r="AG867">
        <v>8.7905800000000003</v>
      </c>
      <c r="AH867">
        <v>11.876747</v>
      </c>
      <c r="AI867">
        <v>20.382180999999999</v>
      </c>
      <c r="AJ867">
        <v>33.698822</v>
      </c>
      <c r="AK867">
        <v>34.382525999999999</v>
      </c>
      <c r="AL867">
        <v>22.691683000000001</v>
      </c>
      <c r="AM867">
        <v>14.110623</v>
      </c>
      <c r="AN867">
        <v>28.518986000000002</v>
      </c>
      <c r="AO867">
        <v>28.318912999999998</v>
      </c>
      <c r="AP867">
        <v>7.8485149999999999</v>
      </c>
      <c r="AQ867">
        <v>30.359026</v>
      </c>
      <c r="AR867">
        <v>23.080797</v>
      </c>
      <c r="AS867">
        <v>39.671059</v>
      </c>
      <c r="AT867">
        <v>43.428317999999997</v>
      </c>
      <c r="AU867">
        <v>2.3819650000000001</v>
      </c>
      <c r="AV867">
        <v>15.514282</v>
      </c>
      <c r="AW867">
        <v>5.9265559999999997</v>
      </c>
      <c r="AX867">
        <v>10.8559</v>
      </c>
      <c r="AY867">
        <v>6.3219719999999997</v>
      </c>
      <c r="AZ867">
        <v>5.9659430000000002</v>
      </c>
      <c r="BA867">
        <v>12.798329000000001</v>
      </c>
      <c r="BB867">
        <v>7.8091270000000002</v>
      </c>
      <c r="BC867">
        <v>4.7103679999999999</v>
      </c>
      <c r="BD867">
        <v>3.3082799999999999</v>
      </c>
      <c r="BE867">
        <v>9.5278569999999991</v>
      </c>
      <c r="BF867">
        <v>2.6040890000000001</v>
      </c>
      <c r="BG867">
        <v>4.0313800000000004</v>
      </c>
      <c r="BH867">
        <v>18.400362000000001</v>
      </c>
      <c r="BI867">
        <v>2.0511370000000002</v>
      </c>
      <c r="BJ867">
        <v>3.7021289999999998</v>
      </c>
      <c r="BK867">
        <v>-0.46000799999999997</v>
      </c>
      <c r="BL867">
        <v>-3.3665759999999998</v>
      </c>
      <c r="BM867">
        <v>7.8091270000000002</v>
      </c>
      <c r="BN867">
        <v>4.9687260000000002</v>
      </c>
      <c r="BO867">
        <v>13.707325000000001</v>
      </c>
      <c r="BP867">
        <v>21.03124</v>
      </c>
      <c r="BQ867">
        <v>6.8843769999999997</v>
      </c>
      <c r="BR867">
        <v>3.547742</v>
      </c>
      <c r="BS867">
        <v>2.533201</v>
      </c>
      <c r="BT867">
        <v>9.4081340000000004</v>
      </c>
      <c r="BU867">
        <v>3.3823249999999998</v>
      </c>
      <c r="BV867">
        <v>38.053145999999998</v>
      </c>
      <c r="BW867">
        <v>12.462778999999999</v>
      </c>
      <c r="BX867">
        <v>19.087225</v>
      </c>
      <c r="BY867">
        <v>28.559951999999999</v>
      </c>
      <c r="BZ867">
        <v>9.9579360000000001</v>
      </c>
      <c r="CA867">
        <v>7.8500860000000001</v>
      </c>
      <c r="CB867">
        <v>16.238955000000001</v>
      </c>
      <c r="CC867">
        <v>20.927263</v>
      </c>
      <c r="CD867">
        <v>3.686372</v>
      </c>
      <c r="CE867">
        <v>3.254721</v>
      </c>
      <c r="CF867">
        <v>6.8229449999999998</v>
      </c>
      <c r="CG867">
        <v>3.2405439999999999</v>
      </c>
      <c r="CH867">
        <v>7.2750810000000001</v>
      </c>
      <c r="CI867">
        <v>4.4882410000000004</v>
      </c>
      <c r="CJ867">
        <v>-1.1720790000000001</v>
      </c>
      <c r="CK867">
        <v>2.3268260000000001</v>
      </c>
      <c r="CL867">
        <v>7.0182880000000001</v>
      </c>
      <c r="CM867">
        <v>19.258944</v>
      </c>
      <c r="CN867">
        <v>14.357951999999999</v>
      </c>
      <c r="CO867">
        <v>12.987379000000001</v>
      </c>
      <c r="CP867">
        <v>20.982396999999999</v>
      </c>
      <c r="CQ867">
        <v>-1.9644919999999999</v>
      </c>
      <c r="CR867">
        <v>4.8868080000000003</v>
      </c>
      <c r="CS867">
        <v>0.14021</v>
      </c>
    </row>
    <row r="868" spans="1:97" x14ac:dyDescent="0.2">
      <c r="A868">
        <v>693.81506300000001</v>
      </c>
      <c r="B868">
        <v>23.004292</v>
      </c>
      <c r="C868">
        <v>33.875174999999999</v>
      </c>
      <c r="D868">
        <v>54.322547999999998</v>
      </c>
      <c r="E868">
        <v>37.864983000000002</v>
      </c>
      <c r="F868">
        <v>32.107940999999997</v>
      </c>
      <c r="G868">
        <v>14.919596</v>
      </c>
      <c r="H868">
        <v>8.5686970000000002</v>
      </c>
      <c r="I868">
        <v>22.891254</v>
      </c>
      <c r="J868">
        <v>16.873106</v>
      </c>
      <c r="K868">
        <v>27.285463</v>
      </c>
      <c r="L868">
        <v>29.154586999999999</v>
      </c>
      <c r="M868">
        <v>28.027372</v>
      </c>
      <c r="N868">
        <v>31.087399000000001</v>
      </c>
      <c r="O868">
        <v>6.2251209999999997</v>
      </c>
      <c r="P868">
        <v>19.097270999999999</v>
      </c>
      <c r="Q868">
        <v>17.839506</v>
      </c>
      <c r="R868">
        <v>7.0561939999999996</v>
      </c>
      <c r="S868">
        <v>37.380980999999998</v>
      </c>
      <c r="T868">
        <v>47.033901</v>
      </c>
      <c r="U868">
        <v>17.872941999999998</v>
      </c>
      <c r="V868">
        <v>23.524912</v>
      </c>
      <c r="W868">
        <v>8.3235119999999991</v>
      </c>
      <c r="X868">
        <v>12.819611999999999</v>
      </c>
      <c r="Y868">
        <v>3.7287029999999999</v>
      </c>
      <c r="Z868">
        <v>16.516466000000001</v>
      </c>
      <c r="AA868">
        <v>11.159049</v>
      </c>
      <c r="AB868">
        <v>26.807831</v>
      </c>
      <c r="AC868">
        <v>5.4226989999999997</v>
      </c>
      <c r="AD868">
        <v>4.9880529999999998</v>
      </c>
      <c r="AE868">
        <v>6.3684079999999996</v>
      </c>
      <c r="AF868">
        <v>9.6083420000000004</v>
      </c>
      <c r="AG868">
        <v>8.8489020000000007</v>
      </c>
      <c r="AH868">
        <v>11.805439</v>
      </c>
      <c r="AI868">
        <v>20.315228999999999</v>
      </c>
      <c r="AJ868">
        <v>33.743034000000002</v>
      </c>
      <c r="AK868">
        <v>34.317779999999999</v>
      </c>
      <c r="AL868">
        <v>22.663582000000002</v>
      </c>
      <c r="AM868">
        <v>14.190412999999999</v>
      </c>
      <c r="AN868">
        <v>28.423811000000001</v>
      </c>
      <c r="AO868">
        <v>28.154744999999998</v>
      </c>
      <c r="AP868">
        <v>7.654827</v>
      </c>
      <c r="AQ868">
        <v>30.404389999999999</v>
      </c>
      <c r="AR868">
        <v>23.032959000000002</v>
      </c>
      <c r="AS868">
        <v>39.606738999999997</v>
      </c>
      <c r="AT868">
        <v>43.270167999999998</v>
      </c>
      <c r="AU868">
        <v>2.2782979999999999</v>
      </c>
      <c r="AV868">
        <v>15.376530000000001</v>
      </c>
      <c r="AW868">
        <v>5.9449110000000003</v>
      </c>
      <c r="AX868">
        <v>10.636835</v>
      </c>
      <c r="AY868">
        <v>6.1932749999999999</v>
      </c>
      <c r="AZ868">
        <v>5.92103</v>
      </c>
      <c r="BA868">
        <v>12.693834000000001</v>
      </c>
      <c r="BB868">
        <v>7.7917500000000004</v>
      </c>
      <c r="BC868">
        <v>4.5645559999999996</v>
      </c>
      <c r="BD868">
        <v>3.107783</v>
      </c>
      <c r="BE868">
        <v>9.5191809999999997</v>
      </c>
      <c r="BF868">
        <v>2.5027810000000001</v>
      </c>
      <c r="BG868">
        <v>3.8369650000000002</v>
      </c>
      <c r="BH868">
        <v>18.361725</v>
      </c>
      <c r="BI868">
        <v>1.821364</v>
      </c>
      <c r="BJ868">
        <v>3.649095</v>
      </c>
      <c r="BK868">
        <v>-0.49514900000000001</v>
      </c>
      <c r="BL868">
        <v>-3.451686</v>
      </c>
      <c r="BM868">
        <v>7.7280639999999998</v>
      </c>
      <c r="BN868">
        <v>5.0676620000000003</v>
      </c>
      <c r="BO868">
        <v>13.544019</v>
      </c>
      <c r="BP868">
        <v>20.862912999999999</v>
      </c>
      <c r="BQ868">
        <v>6.6725000000000003</v>
      </c>
      <c r="BR868">
        <v>3.3848060000000002</v>
      </c>
      <c r="BS868">
        <v>2.4343249999999999</v>
      </c>
      <c r="BT868">
        <v>9.3233569999999997</v>
      </c>
      <c r="BU868">
        <v>3.359334</v>
      </c>
      <c r="BV868">
        <v>38.086288000000003</v>
      </c>
      <c r="BW868">
        <v>12.486858</v>
      </c>
      <c r="BX868">
        <v>19.046327999999999</v>
      </c>
      <c r="BY868">
        <v>28.358532</v>
      </c>
      <c r="BZ868">
        <v>9.9665649999999992</v>
      </c>
      <c r="CA868">
        <v>7.7423970000000004</v>
      </c>
      <c r="CB868">
        <v>16.285617999999999</v>
      </c>
      <c r="CC868">
        <v>20.885206</v>
      </c>
      <c r="CD868">
        <v>3.4882930000000001</v>
      </c>
      <c r="CE868">
        <v>3.103008</v>
      </c>
      <c r="CF868">
        <v>6.8253450000000004</v>
      </c>
      <c r="CG868">
        <v>3.1857950000000002</v>
      </c>
      <c r="CH868">
        <v>6.971813</v>
      </c>
      <c r="CI868">
        <v>4.4706169999999998</v>
      </c>
      <c r="CJ868">
        <v>-1.26254</v>
      </c>
      <c r="CK868">
        <v>2.088835</v>
      </c>
      <c r="CL868">
        <v>6.8189710000000003</v>
      </c>
      <c r="CM868">
        <v>19.106826999999999</v>
      </c>
      <c r="CN868">
        <v>14.228621</v>
      </c>
      <c r="CO868">
        <v>12.779806000000001</v>
      </c>
      <c r="CP868">
        <v>20.810375000000001</v>
      </c>
      <c r="CQ868">
        <v>-2.1779989999999998</v>
      </c>
      <c r="CR868">
        <v>4.7365050000000002</v>
      </c>
      <c r="CS868">
        <v>3.8209E-2</v>
      </c>
    </row>
    <row r="869" spans="1:97" x14ac:dyDescent="0.2">
      <c r="A869">
        <v>694.13433799999996</v>
      </c>
      <c r="B869">
        <v>22.982658000000001</v>
      </c>
      <c r="C869">
        <v>33.738593999999999</v>
      </c>
      <c r="D869">
        <v>54.193466000000001</v>
      </c>
      <c r="E869">
        <v>37.753222999999998</v>
      </c>
      <c r="F869">
        <v>32.017574000000003</v>
      </c>
      <c r="G869">
        <v>14.890852000000001</v>
      </c>
      <c r="H869">
        <v>8.4847719999999995</v>
      </c>
      <c r="I869">
        <v>22.902467999999999</v>
      </c>
      <c r="J869">
        <v>16.969546999999999</v>
      </c>
      <c r="K869">
        <v>27.308444999999999</v>
      </c>
      <c r="L869">
        <v>29.024650999999999</v>
      </c>
      <c r="M869">
        <v>28.075129</v>
      </c>
      <c r="N869">
        <v>30.923698000000002</v>
      </c>
      <c r="O869">
        <v>6.2055879999999997</v>
      </c>
      <c r="P869">
        <v>19.062660000000001</v>
      </c>
      <c r="Q869">
        <v>17.601488</v>
      </c>
      <c r="R869">
        <v>7.0845419999999999</v>
      </c>
      <c r="S869">
        <v>37.474128999999998</v>
      </c>
      <c r="T869">
        <v>46.869929999999997</v>
      </c>
      <c r="U869">
        <v>17.705738</v>
      </c>
      <c r="V869">
        <v>23.462229000000001</v>
      </c>
      <c r="W869">
        <v>8.2890870000000003</v>
      </c>
      <c r="X869">
        <v>12.648562</v>
      </c>
      <c r="Y869">
        <v>3.591189</v>
      </c>
      <c r="Z869">
        <v>16.432221999999999</v>
      </c>
      <c r="AA869">
        <v>10.953215</v>
      </c>
      <c r="AB869">
        <v>26.615549000000001</v>
      </c>
      <c r="AC869">
        <v>5.4405200000000002</v>
      </c>
      <c r="AD869">
        <v>4.8278150000000002</v>
      </c>
      <c r="AE869">
        <v>6.4237229999999998</v>
      </c>
      <c r="AF869">
        <v>9.6027079999999998</v>
      </c>
      <c r="AG869">
        <v>8.786308</v>
      </c>
      <c r="AH869">
        <v>11.726305</v>
      </c>
      <c r="AI869">
        <v>20.15333</v>
      </c>
      <c r="AJ869">
        <v>33.704903000000002</v>
      </c>
      <c r="AK869">
        <v>34.105888</v>
      </c>
      <c r="AL869">
        <v>22.613748999999999</v>
      </c>
      <c r="AM869">
        <v>14.141821</v>
      </c>
      <c r="AN869">
        <v>28.214668</v>
      </c>
      <c r="AO869">
        <v>28.02861</v>
      </c>
      <c r="AP869">
        <v>7.7036509999999998</v>
      </c>
      <c r="AQ869">
        <v>30.376759</v>
      </c>
      <c r="AR869">
        <v>22.979454</v>
      </c>
      <c r="AS869">
        <v>39.55603</v>
      </c>
      <c r="AT869">
        <v>43.297984999999997</v>
      </c>
      <c r="AU869">
        <v>2.2070050000000001</v>
      </c>
      <c r="AV869">
        <v>15.227676000000001</v>
      </c>
      <c r="AW869">
        <v>5.6875169999999997</v>
      </c>
      <c r="AX869">
        <v>10.616388000000001</v>
      </c>
      <c r="AY869">
        <v>5.9457560000000003</v>
      </c>
      <c r="AZ869">
        <v>5.6955450000000001</v>
      </c>
      <c r="BA869">
        <v>12.41118</v>
      </c>
      <c r="BB869">
        <v>7.647519</v>
      </c>
      <c r="BC869">
        <v>4.3819249999999998</v>
      </c>
      <c r="BD869">
        <v>2.927162</v>
      </c>
      <c r="BE869">
        <v>9.3444749999999992</v>
      </c>
      <c r="BF869">
        <v>2.2086049999999999</v>
      </c>
      <c r="BG869">
        <v>3.7403529999999998</v>
      </c>
      <c r="BH869">
        <v>18.257487999999999</v>
      </c>
      <c r="BI869">
        <v>1.684124</v>
      </c>
      <c r="BJ869">
        <v>3.5703360000000002</v>
      </c>
      <c r="BK869">
        <v>-0.59505699999999995</v>
      </c>
      <c r="BL869">
        <v>-3.560721</v>
      </c>
      <c r="BM869">
        <v>7.5625119999999999</v>
      </c>
      <c r="BN869">
        <v>4.9272650000000002</v>
      </c>
      <c r="BO869">
        <v>13.282112</v>
      </c>
      <c r="BP869">
        <v>20.733955000000002</v>
      </c>
      <c r="BQ869">
        <v>6.5408099999999996</v>
      </c>
      <c r="BR869">
        <v>3.2094559999999999</v>
      </c>
      <c r="BS869">
        <v>2.2775720000000002</v>
      </c>
      <c r="BT869">
        <v>9.1744579999999996</v>
      </c>
      <c r="BU869">
        <v>3.073121</v>
      </c>
      <c r="BV869">
        <v>38.048332000000002</v>
      </c>
      <c r="BW869">
        <v>12.202666000000001</v>
      </c>
      <c r="BX869">
        <v>18.985676000000002</v>
      </c>
      <c r="BY869">
        <v>28.312512999999999</v>
      </c>
      <c r="BZ869">
        <v>9.8176310000000004</v>
      </c>
      <c r="CA869">
        <v>7.430987</v>
      </c>
      <c r="CB869">
        <v>16.063317999999999</v>
      </c>
      <c r="CC869">
        <v>20.690649000000001</v>
      </c>
      <c r="CD869">
        <v>3.1693549999999999</v>
      </c>
      <c r="CE869">
        <v>2.9335810000000002</v>
      </c>
      <c r="CF869">
        <v>6.6723319999999999</v>
      </c>
      <c r="CG869">
        <v>3.0234009999999998</v>
      </c>
      <c r="CH869">
        <v>6.7060110000000002</v>
      </c>
      <c r="CI869">
        <v>4.2969169999999997</v>
      </c>
      <c r="CJ869">
        <v>-1.405043</v>
      </c>
      <c r="CK869">
        <v>1.8765909999999999</v>
      </c>
      <c r="CL869">
        <v>6.8231010000000003</v>
      </c>
      <c r="CM869">
        <v>18.858967</v>
      </c>
      <c r="CN869">
        <v>14.079264</v>
      </c>
      <c r="CO869">
        <v>12.650162</v>
      </c>
      <c r="CP869">
        <v>20.705079999999999</v>
      </c>
      <c r="CQ869">
        <v>-2.3497530000000002</v>
      </c>
      <c r="CR869">
        <v>4.6866750000000001</v>
      </c>
      <c r="CS869">
        <v>-8.9820999999999998E-2</v>
      </c>
    </row>
    <row r="870" spans="1:97" x14ac:dyDescent="0.2">
      <c r="A870">
        <v>694.45361300000002</v>
      </c>
      <c r="B870">
        <v>22.968589999999999</v>
      </c>
      <c r="C870">
        <v>33.838267999999999</v>
      </c>
      <c r="D870">
        <v>54.116055000000003</v>
      </c>
      <c r="E870">
        <v>37.513106999999998</v>
      </c>
      <c r="F870">
        <v>32.244427000000002</v>
      </c>
      <c r="G870">
        <v>14.91071</v>
      </c>
      <c r="H870">
        <v>8.5466820000000006</v>
      </c>
      <c r="I870">
        <v>22.852446</v>
      </c>
      <c r="J870">
        <v>16.985275000000001</v>
      </c>
      <c r="K870">
        <v>27.508109999999999</v>
      </c>
      <c r="L870">
        <v>28.966431</v>
      </c>
      <c r="M870">
        <v>28.085625</v>
      </c>
      <c r="N870">
        <v>31.137782999999999</v>
      </c>
      <c r="O870">
        <v>6.168838</v>
      </c>
      <c r="P870">
        <v>18.995301999999999</v>
      </c>
      <c r="Q870">
        <v>17.616028</v>
      </c>
      <c r="R870">
        <v>7.1786960000000004</v>
      </c>
      <c r="S870">
        <v>37.513106999999998</v>
      </c>
      <c r="T870">
        <v>46.842177999999997</v>
      </c>
      <c r="U870">
        <v>17.751535000000001</v>
      </c>
      <c r="V870">
        <v>23.433188999999999</v>
      </c>
      <c r="W870">
        <v>8.2595310000000008</v>
      </c>
      <c r="X870">
        <v>12.687739000000001</v>
      </c>
      <c r="Y870">
        <v>3.6780710000000001</v>
      </c>
      <c r="Z870">
        <v>16.427109000000002</v>
      </c>
      <c r="AA870">
        <v>10.977757</v>
      </c>
      <c r="AB870">
        <v>26.590199999999999</v>
      </c>
      <c r="AC870">
        <v>5.5283990000000003</v>
      </c>
      <c r="AD870">
        <v>4.7960159999999998</v>
      </c>
      <c r="AE870">
        <v>6.4640469999999999</v>
      </c>
      <c r="AF870">
        <v>9.7146299999999997</v>
      </c>
      <c r="AG870">
        <v>8.9064200000000007</v>
      </c>
      <c r="AH870">
        <v>11.574633</v>
      </c>
      <c r="AI870">
        <v>20.200357</v>
      </c>
      <c r="AJ870">
        <v>33.697921999999998</v>
      </c>
      <c r="AK870">
        <v>34.220588999999997</v>
      </c>
      <c r="AL870">
        <v>22.670147</v>
      </c>
      <c r="AM870">
        <v>13.975059999999999</v>
      </c>
      <c r="AN870">
        <v>28.264693999999999</v>
      </c>
      <c r="AO870">
        <v>28.004964999999999</v>
      </c>
      <c r="AP870">
        <v>7.7336270000000003</v>
      </c>
      <c r="AQ870">
        <v>30.423141000000001</v>
      </c>
      <c r="AR870">
        <v>23.007307000000001</v>
      </c>
      <c r="AS870">
        <v>39.503788</v>
      </c>
      <c r="AT870">
        <v>43.156044000000001</v>
      </c>
      <c r="AU870">
        <v>2.2794400000000001</v>
      </c>
      <c r="AV870">
        <v>15.351113</v>
      </c>
      <c r="AW870">
        <v>5.7477939999999998</v>
      </c>
      <c r="AX870">
        <v>10.674476</v>
      </c>
      <c r="AY870">
        <v>5.9268580000000002</v>
      </c>
      <c r="AZ870">
        <v>5.7300550000000001</v>
      </c>
      <c r="BA870">
        <v>12.374779</v>
      </c>
      <c r="BB870">
        <v>7.6513580000000001</v>
      </c>
      <c r="BC870">
        <v>4.5024179999999996</v>
      </c>
      <c r="BD870">
        <v>2.990853</v>
      </c>
      <c r="BE870">
        <v>9.4887770000000007</v>
      </c>
      <c r="BF870">
        <v>2.1778059999999999</v>
      </c>
      <c r="BG870">
        <v>3.7377630000000002</v>
      </c>
      <c r="BH870">
        <v>18.269369000000001</v>
      </c>
      <c r="BI870">
        <v>1.761601</v>
      </c>
      <c r="BJ870">
        <v>3.6748479999999999</v>
      </c>
      <c r="BK870">
        <v>-0.55655200000000005</v>
      </c>
      <c r="BL870">
        <v>-3.560311</v>
      </c>
      <c r="BM870">
        <v>7.6110280000000001</v>
      </c>
      <c r="BN870">
        <v>5.0379899999999997</v>
      </c>
      <c r="BO870">
        <v>13.291065</v>
      </c>
      <c r="BP870">
        <v>20.681082</v>
      </c>
      <c r="BQ870">
        <v>6.6931209999999997</v>
      </c>
      <c r="BR870">
        <v>3.0811920000000002</v>
      </c>
      <c r="BS870">
        <v>2.224586</v>
      </c>
      <c r="BT870">
        <v>9.1596910000000005</v>
      </c>
      <c r="BU870">
        <v>3.0344090000000001</v>
      </c>
      <c r="BV870">
        <v>38.142249999999997</v>
      </c>
      <c r="BW870">
        <v>12.203773</v>
      </c>
      <c r="BX870">
        <v>18.950136000000001</v>
      </c>
      <c r="BY870">
        <v>28.280825</v>
      </c>
      <c r="BZ870">
        <v>9.6904339999999998</v>
      </c>
      <c r="CA870">
        <v>7.4981030000000004</v>
      </c>
      <c r="CB870">
        <v>16.181903999999999</v>
      </c>
      <c r="CC870">
        <v>20.852083</v>
      </c>
      <c r="CD870">
        <v>3.0828069999999999</v>
      </c>
      <c r="CE870">
        <v>2.9311639999999999</v>
      </c>
      <c r="CF870">
        <v>6.796367</v>
      </c>
      <c r="CG870">
        <v>3.0811950000000001</v>
      </c>
      <c r="CH870">
        <v>6.6640860000000002</v>
      </c>
      <c r="CI870">
        <v>4.2862439999999999</v>
      </c>
      <c r="CJ870">
        <v>-1.422831</v>
      </c>
      <c r="CK870">
        <v>1.968089</v>
      </c>
      <c r="CL870">
        <v>6.7995960000000002</v>
      </c>
      <c r="CM870">
        <v>18.851738000000001</v>
      </c>
      <c r="CN870">
        <v>14.086373</v>
      </c>
      <c r="CO870">
        <v>12.732904</v>
      </c>
      <c r="CP870">
        <v>20.779491</v>
      </c>
      <c r="CQ870">
        <v>-2.316538</v>
      </c>
      <c r="CR870">
        <v>4.7201969999999998</v>
      </c>
      <c r="CS870">
        <v>-8.0619999999999997E-3</v>
      </c>
    </row>
    <row r="871" spans="1:97" x14ac:dyDescent="0.2">
      <c r="A871">
        <v>694.77276600000005</v>
      </c>
      <c r="B871">
        <v>23.034164000000001</v>
      </c>
      <c r="C871">
        <v>33.821148000000001</v>
      </c>
      <c r="D871">
        <v>54.338455000000003</v>
      </c>
      <c r="E871">
        <v>37.574553999999999</v>
      </c>
      <c r="F871">
        <v>32.351227000000002</v>
      </c>
      <c r="G871">
        <v>14.81265</v>
      </c>
      <c r="H871">
        <v>8.7222919999999995</v>
      </c>
      <c r="I871">
        <v>22.88345</v>
      </c>
      <c r="J871">
        <v>16.956762000000001</v>
      </c>
      <c r="K871">
        <v>27.505510000000001</v>
      </c>
      <c r="L871">
        <v>28.858753</v>
      </c>
      <c r="M871">
        <v>27.998182</v>
      </c>
      <c r="N871">
        <v>31.109818000000001</v>
      </c>
      <c r="O871">
        <v>6.1017159999999997</v>
      </c>
      <c r="P871">
        <v>19.031181</v>
      </c>
      <c r="Q871">
        <v>17.721703000000002</v>
      </c>
      <c r="R871">
        <v>7.276681</v>
      </c>
      <c r="S871">
        <v>37.569690999999999</v>
      </c>
      <c r="T871">
        <v>46.693897</v>
      </c>
      <c r="U871">
        <v>17.763843999999999</v>
      </c>
      <c r="V871">
        <v>23.374497999999999</v>
      </c>
      <c r="W871">
        <v>8.2733690000000006</v>
      </c>
      <c r="X871">
        <v>12.806307</v>
      </c>
      <c r="Y871">
        <v>3.7679930000000001</v>
      </c>
      <c r="Z871">
        <v>16.512702999999998</v>
      </c>
      <c r="AA871">
        <v>11.012255</v>
      </c>
      <c r="AB871">
        <v>26.675740999999999</v>
      </c>
      <c r="AC871">
        <v>5.5717639999999999</v>
      </c>
      <c r="AD871">
        <v>4.7582000000000004</v>
      </c>
      <c r="AE871">
        <v>6.5182159999999998</v>
      </c>
      <c r="AF871">
        <v>9.7481580000000001</v>
      </c>
      <c r="AG871">
        <v>8.9896960000000004</v>
      </c>
      <c r="AH871">
        <v>11.623234</v>
      </c>
      <c r="AI871">
        <v>20.194800999999998</v>
      </c>
      <c r="AJ871">
        <v>33.715805000000003</v>
      </c>
      <c r="AK871">
        <v>34.420783999999998</v>
      </c>
      <c r="AL871">
        <v>22.653310999999999</v>
      </c>
      <c r="AM871">
        <v>14.130368000000001</v>
      </c>
      <c r="AN871">
        <v>28.346626000000001</v>
      </c>
      <c r="AO871">
        <v>28.007908</v>
      </c>
      <c r="AP871">
        <v>7.6931750000000001</v>
      </c>
      <c r="AQ871">
        <v>30.382148999999998</v>
      </c>
      <c r="AR871">
        <v>23.087655999999999</v>
      </c>
      <c r="AS871">
        <v>39.516070999999997</v>
      </c>
      <c r="AT871">
        <v>43.164138999999999</v>
      </c>
      <c r="AU871">
        <v>2.2381060000000002</v>
      </c>
      <c r="AV871">
        <v>15.323159</v>
      </c>
      <c r="AW871">
        <v>5.6933090000000002</v>
      </c>
      <c r="AX871">
        <v>10.694607</v>
      </c>
      <c r="AY871">
        <v>6.038513</v>
      </c>
      <c r="AZ871">
        <v>5.7322090000000001</v>
      </c>
      <c r="BA871">
        <v>12.318496</v>
      </c>
      <c r="BB871">
        <v>7.5732549999999996</v>
      </c>
      <c r="BC871">
        <v>4.5361729999999998</v>
      </c>
      <c r="BD871">
        <v>2.9333589999999998</v>
      </c>
      <c r="BE871">
        <v>9.4596780000000003</v>
      </c>
      <c r="BF871">
        <v>2.195967</v>
      </c>
      <c r="BG871">
        <v>3.9786760000000001</v>
      </c>
      <c r="BH871">
        <v>18.228961999999999</v>
      </c>
      <c r="BI871">
        <v>1.935044</v>
      </c>
      <c r="BJ871">
        <v>3.7112699999999998</v>
      </c>
      <c r="BK871">
        <v>-0.57046600000000003</v>
      </c>
      <c r="BL871">
        <v>-3.7404389999999998</v>
      </c>
      <c r="BM871">
        <v>7.6024250000000002</v>
      </c>
      <c r="BN871">
        <v>4.9364749999999997</v>
      </c>
      <c r="BO871">
        <v>13.457799</v>
      </c>
      <c r="BP871">
        <v>20.891680000000001</v>
      </c>
      <c r="BQ871">
        <v>6.8715219999999997</v>
      </c>
      <c r="BR871">
        <v>3.0322209999999998</v>
      </c>
      <c r="BS871">
        <v>2.1116959999999998</v>
      </c>
      <c r="BT871">
        <v>9.1776890000000009</v>
      </c>
      <c r="BU871">
        <v>3.0581459999999998</v>
      </c>
      <c r="BV871">
        <v>38.038052</v>
      </c>
      <c r="BW871">
        <v>12.201803999999999</v>
      </c>
      <c r="BX871">
        <v>18.886944</v>
      </c>
      <c r="BY871">
        <v>28.260732999999998</v>
      </c>
      <c r="BZ871">
        <v>9.6703659999999996</v>
      </c>
      <c r="CA871">
        <v>7.4468459999999999</v>
      </c>
      <c r="CB871">
        <v>16.279339</v>
      </c>
      <c r="CC871">
        <v>20.766881999999999</v>
      </c>
      <c r="CD871">
        <v>3.197524</v>
      </c>
      <c r="CE871">
        <v>2.6821649999999999</v>
      </c>
      <c r="CF871">
        <v>6.8277580000000002</v>
      </c>
      <c r="CG871">
        <v>3.0143970000000002</v>
      </c>
      <c r="CH871">
        <v>6.7661740000000004</v>
      </c>
      <c r="CI871">
        <v>4.4275929999999999</v>
      </c>
      <c r="CJ871">
        <v>-1.349993</v>
      </c>
      <c r="CK871">
        <v>1.9480059999999999</v>
      </c>
      <c r="CL871">
        <v>6.9087940000000003</v>
      </c>
      <c r="CM871">
        <v>18.977696999999999</v>
      </c>
      <c r="CN871">
        <v>14.243812</v>
      </c>
      <c r="CO871">
        <v>12.649099</v>
      </c>
      <c r="CP871">
        <v>20.809018999999999</v>
      </c>
      <c r="CQ871">
        <v>-2.3953039999999999</v>
      </c>
      <c r="CR871">
        <v>4.7144430000000002</v>
      </c>
      <c r="CS871">
        <v>-8.1030000000000005E-2</v>
      </c>
    </row>
    <row r="872" spans="1:97" x14ac:dyDescent="0.2">
      <c r="A872">
        <v>695.09191899999996</v>
      </c>
      <c r="B872">
        <v>23.042397000000001</v>
      </c>
      <c r="C872">
        <v>34.070621000000003</v>
      </c>
      <c r="D872">
        <v>54.551830000000002</v>
      </c>
      <c r="E872">
        <v>37.638958000000002</v>
      </c>
      <c r="F872">
        <v>32.518242000000001</v>
      </c>
      <c r="G872">
        <v>14.825093000000001</v>
      </c>
      <c r="H872">
        <v>8.7461839999999995</v>
      </c>
      <c r="I872">
        <v>22.872630999999998</v>
      </c>
      <c r="J872">
        <v>17.020617000000001</v>
      </c>
      <c r="K872">
        <v>27.666865999999999</v>
      </c>
      <c r="L872">
        <v>28.874822999999999</v>
      </c>
      <c r="M872">
        <v>28.089646999999999</v>
      </c>
      <c r="N872">
        <v>31.17971</v>
      </c>
      <c r="O872">
        <v>6.1866490000000001</v>
      </c>
      <c r="P872">
        <v>19.207975000000001</v>
      </c>
      <c r="Q872">
        <v>17.89883</v>
      </c>
      <c r="R872">
        <v>7.2966470000000001</v>
      </c>
      <c r="S872">
        <v>37.808731000000002</v>
      </c>
      <c r="T872">
        <v>46.729568</v>
      </c>
      <c r="U872">
        <v>17.699681999999999</v>
      </c>
      <c r="V872">
        <v>23.463543000000001</v>
      </c>
      <c r="W872">
        <v>8.3364639999999994</v>
      </c>
      <c r="X872">
        <v>12.869527</v>
      </c>
      <c r="Y872">
        <v>3.7642229999999999</v>
      </c>
      <c r="Z872">
        <v>16.588038999999998</v>
      </c>
      <c r="AA872">
        <v>11.124537</v>
      </c>
      <c r="AB872">
        <v>26.693974999999998</v>
      </c>
      <c r="AC872">
        <v>5.6789829999999997</v>
      </c>
      <c r="AD872">
        <v>4.7485379999999999</v>
      </c>
      <c r="AE872">
        <v>6.5098520000000004</v>
      </c>
      <c r="AF872">
        <v>9.7288680000000003</v>
      </c>
      <c r="AG872">
        <v>8.9208529999999993</v>
      </c>
      <c r="AH872">
        <v>11.615875000000001</v>
      </c>
      <c r="AI872">
        <v>20.18413</v>
      </c>
      <c r="AJ872">
        <v>33.812702000000002</v>
      </c>
      <c r="AK872">
        <v>34.460746999999998</v>
      </c>
      <c r="AL872">
        <v>22.746932999999999</v>
      </c>
      <c r="AM872">
        <v>14.208062</v>
      </c>
      <c r="AN872">
        <v>28.197384</v>
      </c>
      <c r="AO872">
        <v>28.300225999999999</v>
      </c>
      <c r="AP872">
        <v>7.7275910000000003</v>
      </c>
      <c r="AQ872">
        <v>30.530031000000001</v>
      </c>
      <c r="AR872">
        <v>22.972204000000001</v>
      </c>
      <c r="AS872">
        <v>39.721854999999998</v>
      </c>
      <c r="AT872">
        <v>43.505661000000003</v>
      </c>
      <c r="AU872">
        <v>2.220011</v>
      </c>
      <c r="AV872">
        <v>15.352347999999999</v>
      </c>
      <c r="AW872">
        <v>5.6577630000000001</v>
      </c>
      <c r="AX872">
        <v>10.698492</v>
      </c>
      <c r="AY872">
        <v>6.0462660000000001</v>
      </c>
      <c r="AZ872">
        <v>5.698569</v>
      </c>
      <c r="BA872">
        <v>12.216578999999999</v>
      </c>
      <c r="BB872">
        <v>7.6133290000000002</v>
      </c>
      <c r="BC872">
        <v>4.4024770000000002</v>
      </c>
      <c r="BD872">
        <v>2.8207209999999998</v>
      </c>
      <c r="BE872">
        <v>9.3926020000000001</v>
      </c>
      <c r="BF872">
        <v>2.2510249999999998</v>
      </c>
      <c r="BG872">
        <v>3.839315</v>
      </c>
      <c r="BH872">
        <v>18.323238</v>
      </c>
      <c r="BI872">
        <v>1.911492</v>
      </c>
      <c r="BJ872">
        <v>3.5585460000000002</v>
      </c>
      <c r="BK872">
        <v>-0.64968000000000004</v>
      </c>
      <c r="BL872">
        <v>-3.8197199999999998</v>
      </c>
      <c r="BM872">
        <v>7.5937400000000004</v>
      </c>
      <c r="BN872">
        <v>4.8415840000000001</v>
      </c>
      <c r="BO872">
        <v>13.437592</v>
      </c>
      <c r="BP872">
        <v>20.961136</v>
      </c>
      <c r="BQ872">
        <v>6.8248939999999996</v>
      </c>
      <c r="BR872">
        <v>3.0329250000000001</v>
      </c>
      <c r="BS872">
        <v>2.0502470000000002</v>
      </c>
      <c r="BT872">
        <v>9.0759229999999995</v>
      </c>
      <c r="BU872">
        <v>2.9855830000000001</v>
      </c>
      <c r="BV872">
        <v>37.991539000000003</v>
      </c>
      <c r="BW872">
        <v>12.177406</v>
      </c>
      <c r="BX872">
        <v>18.785195999999999</v>
      </c>
      <c r="BY872">
        <v>28.254524</v>
      </c>
      <c r="BZ872">
        <v>9.6097079999999995</v>
      </c>
      <c r="CA872">
        <v>7.389697</v>
      </c>
      <c r="CB872">
        <v>16.214234999999999</v>
      </c>
      <c r="CC872">
        <v>20.655884</v>
      </c>
      <c r="CD872">
        <v>3.0965850000000001</v>
      </c>
      <c r="CE872">
        <v>2.624835</v>
      </c>
      <c r="CF872">
        <v>6.6518660000000001</v>
      </c>
      <c r="CG872">
        <v>2.8794849999999999</v>
      </c>
      <c r="CH872">
        <v>6.6453449999999998</v>
      </c>
      <c r="CI872">
        <v>4.3584059999999996</v>
      </c>
      <c r="CJ872">
        <v>-1.434841</v>
      </c>
      <c r="CK872">
        <v>1.9049659999999999</v>
      </c>
      <c r="CL872">
        <v>6.8575460000000001</v>
      </c>
      <c r="CM872">
        <v>18.979454</v>
      </c>
      <c r="CN872">
        <v>14.142771</v>
      </c>
      <c r="CO872">
        <v>12.650790000000001</v>
      </c>
      <c r="CP872">
        <v>20.967659000000001</v>
      </c>
      <c r="CQ872">
        <v>-2.4093640000000001</v>
      </c>
      <c r="CR872">
        <v>4.6538560000000002</v>
      </c>
      <c r="CS872">
        <v>-0.18934699999999999</v>
      </c>
    </row>
    <row r="873" spans="1:97" x14ac:dyDescent="0.2">
      <c r="A873">
        <v>695.41094999999996</v>
      </c>
      <c r="B873">
        <v>22.859625000000001</v>
      </c>
      <c r="C873">
        <v>33.948177000000001</v>
      </c>
      <c r="D873">
        <v>54.681747000000001</v>
      </c>
      <c r="E873">
        <v>37.607818999999999</v>
      </c>
      <c r="F873">
        <v>32.568455</v>
      </c>
      <c r="G873">
        <v>14.695821</v>
      </c>
      <c r="H873">
        <v>8.5893359999999994</v>
      </c>
      <c r="I873">
        <v>22.851433</v>
      </c>
      <c r="J873">
        <v>17.019915000000001</v>
      </c>
      <c r="K873">
        <v>27.609293000000001</v>
      </c>
      <c r="L873">
        <v>28.835170999999999</v>
      </c>
      <c r="M873">
        <v>28.12649</v>
      </c>
      <c r="N873">
        <v>31.139628999999999</v>
      </c>
      <c r="O873">
        <v>6.0884850000000004</v>
      </c>
      <c r="P873">
        <v>19.232714000000001</v>
      </c>
      <c r="Q873">
        <v>17.733516999999999</v>
      </c>
      <c r="R873">
        <v>7.2423460000000004</v>
      </c>
      <c r="S873">
        <v>37.840229000000001</v>
      </c>
      <c r="T873">
        <v>46.657058999999997</v>
      </c>
      <c r="U873">
        <v>17.774436999999999</v>
      </c>
      <c r="V873">
        <v>23.396450000000002</v>
      </c>
      <c r="W873">
        <v>8.2898289999999992</v>
      </c>
      <c r="X873">
        <v>12.825084</v>
      </c>
      <c r="Y873">
        <v>3.8609469999999999</v>
      </c>
      <c r="Z873">
        <v>16.646757000000001</v>
      </c>
      <c r="AA873">
        <v>11.139302000000001</v>
      </c>
      <c r="AB873">
        <v>26.705832999999998</v>
      </c>
      <c r="AC873">
        <v>5.6089320000000003</v>
      </c>
      <c r="AD873">
        <v>4.7234860000000003</v>
      </c>
      <c r="AE873">
        <v>6.4469149999999997</v>
      </c>
      <c r="AF873">
        <v>9.6286419999999993</v>
      </c>
      <c r="AG873">
        <v>9.0246980000000008</v>
      </c>
      <c r="AH873">
        <v>11.761243</v>
      </c>
      <c r="AI873">
        <v>20.173819000000002</v>
      </c>
      <c r="AJ873">
        <v>33.722316999999997</v>
      </c>
      <c r="AK873">
        <v>34.494835000000002</v>
      </c>
      <c r="AL873">
        <v>22.769597999999998</v>
      </c>
      <c r="AM873">
        <v>14.160626000000001</v>
      </c>
      <c r="AN873">
        <v>28.172314</v>
      </c>
      <c r="AO873">
        <v>28.229590999999999</v>
      </c>
      <c r="AP873">
        <v>7.6711590000000003</v>
      </c>
      <c r="AQ873">
        <v>30.444030999999999</v>
      </c>
      <c r="AR873">
        <v>22.982374</v>
      </c>
      <c r="AS873">
        <v>39.755153999999997</v>
      </c>
      <c r="AT873">
        <v>43.589911999999998</v>
      </c>
      <c r="AU873">
        <v>2.2259030000000002</v>
      </c>
      <c r="AV873">
        <v>15.412694</v>
      </c>
      <c r="AW873">
        <v>5.5876520000000003</v>
      </c>
      <c r="AX873">
        <v>10.726853999999999</v>
      </c>
      <c r="AY873">
        <v>5.9509970000000001</v>
      </c>
      <c r="AZ873">
        <v>5.5598320000000001</v>
      </c>
      <c r="BA873">
        <v>12.152405</v>
      </c>
      <c r="BB873">
        <v>7.5844149999999999</v>
      </c>
      <c r="BC873">
        <v>4.3094029999999997</v>
      </c>
      <c r="BD873">
        <v>2.860932</v>
      </c>
      <c r="BE873">
        <v>9.3389469999999992</v>
      </c>
      <c r="BF873">
        <v>2.0327660000000001</v>
      </c>
      <c r="BG873">
        <v>3.6563629999999998</v>
      </c>
      <c r="BH873">
        <v>18.163958000000001</v>
      </c>
      <c r="BI873">
        <v>2.0114920000000001</v>
      </c>
      <c r="BJ873">
        <v>3.4435959999999999</v>
      </c>
      <c r="BK873">
        <v>-0.62357600000000002</v>
      </c>
      <c r="BL873">
        <v>-3.980423</v>
      </c>
      <c r="BM873">
        <v>7.538589</v>
      </c>
      <c r="BN873">
        <v>4.8151390000000003</v>
      </c>
      <c r="BO873">
        <v>13.432299</v>
      </c>
      <c r="BP873">
        <v>21.013439000000002</v>
      </c>
      <c r="BQ873">
        <v>6.8168069999999998</v>
      </c>
      <c r="BR873">
        <v>3.0524249999999999</v>
      </c>
      <c r="BS873">
        <v>2.0114920000000001</v>
      </c>
      <c r="BT873">
        <v>9.1130800000000001</v>
      </c>
      <c r="BU873">
        <v>3.0082309999999999</v>
      </c>
      <c r="BV873">
        <v>38.082458000000003</v>
      </c>
      <c r="BW873">
        <v>12.26207</v>
      </c>
      <c r="BX873">
        <v>18.699162999999999</v>
      </c>
      <c r="BY873">
        <v>28.365442000000002</v>
      </c>
      <c r="BZ873">
        <v>9.5779019999999999</v>
      </c>
      <c r="CA873">
        <v>7.1834199999999999</v>
      </c>
      <c r="CB873">
        <v>16.258863000000002</v>
      </c>
      <c r="CC873">
        <v>20.666460000000001</v>
      </c>
      <c r="CD873">
        <v>3.0376949999999998</v>
      </c>
      <c r="CE873">
        <v>2.513957</v>
      </c>
      <c r="CF873">
        <v>6.5533000000000001</v>
      </c>
      <c r="CG873">
        <v>2.8576579999999998</v>
      </c>
      <c r="CH873">
        <v>6.4943799999999996</v>
      </c>
      <c r="CI873">
        <v>4.255395</v>
      </c>
      <c r="CJ873">
        <v>-1.4304600000000001</v>
      </c>
      <c r="CK873">
        <v>1.751261</v>
      </c>
      <c r="CL873">
        <v>6.851178</v>
      </c>
      <c r="CM873">
        <v>18.872651999999999</v>
      </c>
      <c r="CN873">
        <v>14.249012</v>
      </c>
      <c r="CO873">
        <v>12.515757000000001</v>
      </c>
      <c r="CP873">
        <v>21.018349000000001</v>
      </c>
      <c r="CQ873">
        <v>-2.6121539999999999</v>
      </c>
      <c r="CR873">
        <v>4.5565369999999996</v>
      </c>
      <c r="CS873">
        <v>-0.117835</v>
      </c>
    </row>
    <row r="874" spans="1:97" x14ac:dyDescent="0.2">
      <c r="A874">
        <v>695.73004200000003</v>
      </c>
      <c r="B874">
        <v>22.778410000000001</v>
      </c>
      <c r="C874">
        <v>33.803275999999997</v>
      </c>
      <c r="D874">
        <v>54.467742999999999</v>
      </c>
      <c r="E874">
        <v>37.623427999999997</v>
      </c>
      <c r="F874">
        <v>32.591576000000003</v>
      </c>
      <c r="G874">
        <v>14.599406999999999</v>
      </c>
      <c r="H874">
        <v>8.5015830000000001</v>
      </c>
      <c r="I874">
        <v>22.847176000000001</v>
      </c>
      <c r="J874">
        <v>17.050643999999998</v>
      </c>
      <c r="K874">
        <v>27.435283999999999</v>
      </c>
      <c r="L874">
        <v>28.781258000000001</v>
      </c>
      <c r="M874">
        <v>28.088616999999999</v>
      </c>
      <c r="N874">
        <v>31.004888999999999</v>
      </c>
      <c r="O874">
        <v>6.0208630000000003</v>
      </c>
      <c r="P874">
        <v>19.185863000000001</v>
      </c>
      <c r="Q874">
        <v>17.613928000000001</v>
      </c>
      <c r="R874">
        <v>7.0982950000000002</v>
      </c>
      <c r="S874">
        <v>37.713493</v>
      </c>
      <c r="T874">
        <v>46.693199</v>
      </c>
      <c r="U874">
        <v>17.772756999999999</v>
      </c>
      <c r="V874">
        <v>23.435015</v>
      </c>
      <c r="W874">
        <v>8.2625189999999993</v>
      </c>
      <c r="X874">
        <v>12.72781</v>
      </c>
      <c r="Y874">
        <v>3.8397920000000001</v>
      </c>
      <c r="Z874">
        <v>16.497194</v>
      </c>
      <c r="AA874">
        <v>11.12476</v>
      </c>
      <c r="AB874">
        <v>26.713170999999999</v>
      </c>
      <c r="AC874">
        <v>5.5132529999999997</v>
      </c>
      <c r="AD874">
        <v>4.55863</v>
      </c>
      <c r="AE874">
        <v>6.4482359999999996</v>
      </c>
      <c r="AF874">
        <v>9.6035769999999996</v>
      </c>
      <c r="AG874">
        <v>8.9960869999999993</v>
      </c>
      <c r="AH874">
        <v>11.79283</v>
      </c>
      <c r="AI874">
        <v>20.155232999999999</v>
      </c>
      <c r="AJ874">
        <v>33.690291999999999</v>
      </c>
      <c r="AK874">
        <v>34.618729000000002</v>
      </c>
      <c r="AL874">
        <v>22.829165</v>
      </c>
      <c r="AM874">
        <v>14.021386</v>
      </c>
      <c r="AN874">
        <v>28.254002</v>
      </c>
      <c r="AO874">
        <v>28.294934999999999</v>
      </c>
      <c r="AP874">
        <v>7.5878899999999998</v>
      </c>
      <c r="AQ874">
        <v>30.353193000000001</v>
      </c>
      <c r="AR874">
        <v>23.127182000000001</v>
      </c>
      <c r="AS874">
        <v>39.735722000000003</v>
      </c>
      <c r="AT874">
        <v>43.609898000000001</v>
      </c>
      <c r="AU874">
        <v>2.1958090000000001</v>
      </c>
      <c r="AV874">
        <v>15.457419</v>
      </c>
      <c r="AW874">
        <v>5.5771199999999999</v>
      </c>
      <c r="AX874">
        <v>10.676098</v>
      </c>
      <c r="AY874">
        <v>5.7752460000000001</v>
      </c>
      <c r="AZ874">
        <v>5.6704509999999999</v>
      </c>
      <c r="BA874">
        <v>12.143245</v>
      </c>
      <c r="BB874">
        <v>7.4650850000000002</v>
      </c>
      <c r="BC874">
        <v>4.3539490000000001</v>
      </c>
      <c r="BD874">
        <v>2.8851659999999999</v>
      </c>
      <c r="BE874">
        <v>9.3399520000000003</v>
      </c>
      <c r="BF874">
        <v>1.9600139999999999</v>
      </c>
      <c r="BG874">
        <v>3.5516030000000001</v>
      </c>
      <c r="BH874">
        <v>18.059307</v>
      </c>
      <c r="BI874">
        <v>1.9092499999999999</v>
      </c>
      <c r="BJ874">
        <v>3.3043499999999999</v>
      </c>
      <c r="BK874">
        <v>-0.72047300000000003</v>
      </c>
      <c r="BL874">
        <v>-3.9151120000000001</v>
      </c>
      <c r="BM874">
        <v>7.5027429999999997</v>
      </c>
      <c r="BN874">
        <v>4.7207379999999999</v>
      </c>
      <c r="BO874">
        <v>13.499044</v>
      </c>
      <c r="BP874">
        <v>20.970673000000001</v>
      </c>
      <c r="BQ874">
        <v>6.7871800000000002</v>
      </c>
      <c r="BR874">
        <v>2.9735909999999999</v>
      </c>
      <c r="BS874">
        <v>1.919081</v>
      </c>
      <c r="BT874">
        <v>8.9797170000000008</v>
      </c>
      <c r="BU874">
        <v>3.0734720000000002</v>
      </c>
      <c r="BV874">
        <v>37.932898999999999</v>
      </c>
      <c r="BW874">
        <v>12.259503</v>
      </c>
      <c r="BX874">
        <v>18.665163</v>
      </c>
      <c r="BY874">
        <v>28.123007000000001</v>
      </c>
      <c r="BZ874">
        <v>9.4431069999999995</v>
      </c>
      <c r="CA874">
        <v>7.2898779999999999</v>
      </c>
      <c r="CB874">
        <v>16.290876000000001</v>
      </c>
      <c r="CC874">
        <v>20.73489</v>
      </c>
      <c r="CD874">
        <v>2.8491469999999999</v>
      </c>
      <c r="CE874">
        <v>2.4594290000000001</v>
      </c>
      <c r="CF874">
        <v>6.6545500000000004</v>
      </c>
      <c r="CG874">
        <v>2.9097270000000002</v>
      </c>
      <c r="CH874">
        <v>6.4007529999999999</v>
      </c>
      <c r="CI874">
        <v>4.2950020000000002</v>
      </c>
      <c r="CJ874">
        <v>-1.44913</v>
      </c>
      <c r="CK874">
        <v>1.639078</v>
      </c>
      <c r="CL874">
        <v>6.8674140000000001</v>
      </c>
      <c r="CM874">
        <v>18.802707999999999</v>
      </c>
      <c r="CN874">
        <v>14.101616999999999</v>
      </c>
      <c r="CO874">
        <v>12.367573</v>
      </c>
      <c r="CP874">
        <v>21.045995999999999</v>
      </c>
      <c r="CQ874">
        <v>-2.6231770000000001</v>
      </c>
      <c r="CR874">
        <v>4.5389799999999996</v>
      </c>
      <c r="CS874">
        <v>-0.222686</v>
      </c>
    </row>
    <row r="875" spans="1:97" x14ac:dyDescent="0.2">
      <c r="A875">
        <v>696.04894999999999</v>
      </c>
      <c r="B875">
        <v>22.729944</v>
      </c>
      <c r="C875">
        <v>33.884383999999997</v>
      </c>
      <c r="D875">
        <v>54.686976999999999</v>
      </c>
      <c r="E875">
        <v>37.876162999999998</v>
      </c>
      <c r="F875">
        <v>32.750174999999999</v>
      </c>
      <c r="G875">
        <v>14.552194</v>
      </c>
      <c r="H875">
        <v>8.5139429999999994</v>
      </c>
      <c r="I875">
        <v>22.977995</v>
      </c>
      <c r="J875">
        <v>16.991968</v>
      </c>
      <c r="K875">
        <v>27.434892999999999</v>
      </c>
      <c r="L875">
        <v>28.978718000000001</v>
      </c>
      <c r="M875">
        <v>28.234541</v>
      </c>
      <c r="N875">
        <v>31.090471000000001</v>
      </c>
      <c r="O875">
        <v>5.9436</v>
      </c>
      <c r="P875">
        <v>19.137996999999999</v>
      </c>
      <c r="Q875">
        <v>17.799790999999999</v>
      </c>
      <c r="R875">
        <v>7.1283989999999999</v>
      </c>
      <c r="S875">
        <v>37.907184999999998</v>
      </c>
      <c r="T875">
        <v>46.598990999999998</v>
      </c>
      <c r="U875">
        <v>17.948294000000001</v>
      </c>
      <c r="V875">
        <v>23.578558000000001</v>
      </c>
      <c r="W875">
        <v>8.3295309999999994</v>
      </c>
      <c r="X875">
        <v>12.804360000000001</v>
      </c>
      <c r="Y875">
        <v>4.004829</v>
      </c>
      <c r="Z875">
        <v>16.691692</v>
      </c>
      <c r="AA875">
        <v>11.146291</v>
      </c>
      <c r="AB875">
        <v>26.831057000000001</v>
      </c>
      <c r="AC875">
        <v>5.5959909999999997</v>
      </c>
      <c r="AD875">
        <v>4.716367</v>
      </c>
      <c r="AE875">
        <v>6.524578</v>
      </c>
      <c r="AF875">
        <v>9.6938420000000001</v>
      </c>
      <c r="AG875">
        <v>9.0116809999999994</v>
      </c>
      <c r="AH875">
        <v>11.934524</v>
      </c>
      <c r="AI875">
        <v>20.352179</v>
      </c>
      <c r="AJ875">
        <v>33.711402999999997</v>
      </c>
      <c r="AK875">
        <v>34.7836</v>
      </c>
      <c r="AL875">
        <v>23.012270000000001</v>
      </c>
      <c r="AM875">
        <v>14.153991</v>
      </c>
      <c r="AN875">
        <v>28.412427999999998</v>
      </c>
      <c r="AO875">
        <v>28.32593</v>
      </c>
      <c r="AP875">
        <v>7.7420210000000003</v>
      </c>
      <c r="AQ875">
        <v>30.617208000000002</v>
      </c>
      <c r="AR875">
        <v>23.226057000000001</v>
      </c>
      <c r="AS875">
        <v>39.800255</v>
      </c>
      <c r="AT875">
        <v>43.684314999999998</v>
      </c>
      <c r="AU875">
        <v>2.3663409999999998</v>
      </c>
      <c r="AV875">
        <v>15.583589</v>
      </c>
      <c r="AW875">
        <v>5.8016199999999998</v>
      </c>
      <c r="AX875">
        <v>10.782355000000001</v>
      </c>
      <c r="AY875">
        <v>5.9615539999999996</v>
      </c>
      <c r="AZ875">
        <v>5.8326310000000001</v>
      </c>
      <c r="BA875">
        <v>12.164631999999999</v>
      </c>
      <c r="BB875">
        <v>7.5412920000000003</v>
      </c>
      <c r="BC875">
        <v>4.3654979999999997</v>
      </c>
      <c r="BD875">
        <v>3.205174</v>
      </c>
      <c r="BE875">
        <v>9.4539469999999994</v>
      </c>
      <c r="BF875">
        <v>2.0660590000000001</v>
      </c>
      <c r="BG875">
        <v>3.6050019999999998</v>
      </c>
      <c r="BH875">
        <v>18.168614999999999</v>
      </c>
      <c r="BI875">
        <v>2.0725910000000001</v>
      </c>
      <c r="BJ875">
        <v>3.6245859999999999</v>
      </c>
      <c r="BK875">
        <v>-0.72132399999999997</v>
      </c>
      <c r="BL875">
        <v>-3.949341</v>
      </c>
      <c r="BM875">
        <v>7.5918799999999997</v>
      </c>
      <c r="BN875">
        <v>4.8224419999999997</v>
      </c>
      <c r="BO875">
        <v>13.817811000000001</v>
      </c>
      <c r="BP875">
        <v>21.133883000000001</v>
      </c>
      <c r="BQ875">
        <v>6.9325679999999998</v>
      </c>
      <c r="BR875">
        <v>2.9310019999999999</v>
      </c>
      <c r="BS875">
        <v>2.0220020000000001</v>
      </c>
      <c r="BT875">
        <v>9.0116859999999992</v>
      </c>
      <c r="BU875">
        <v>3.1137830000000002</v>
      </c>
      <c r="BV875">
        <v>38.088318000000001</v>
      </c>
      <c r="BW875">
        <v>12.510612999999999</v>
      </c>
      <c r="BX875">
        <v>18.627192999999998</v>
      </c>
      <c r="BY875">
        <v>28.285139000000001</v>
      </c>
      <c r="BZ875">
        <v>9.6269299999999998</v>
      </c>
      <c r="CA875">
        <v>7.5119150000000001</v>
      </c>
      <c r="CB875">
        <v>16.484425999999999</v>
      </c>
      <c r="CC875">
        <v>20.902149000000001</v>
      </c>
      <c r="CD875">
        <v>3.0713509999999999</v>
      </c>
      <c r="CE875">
        <v>2.697632</v>
      </c>
      <c r="CF875">
        <v>6.6469760000000004</v>
      </c>
      <c r="CG875">
        <v>3.1921149999999998</v>
      </c>
      <c r="CH875">
        <v>6.6273980000000003</v>
      </c>
      <c r="CI875">
        <v>4.4715689999999997</v>
      </c>
      <c r="CJ875">
        <v>-1.429592</v>
      </c>
      <c r="CK875">
        <v>1.765787</v>
      </c>
      <c r="CL875">
        <v>7.1708319999999999</v>
      </c>
      <c r="CM875">
        <v>18.940525000000001</v>
      </c>
      <c r="CN875">
        <v>14.029960000000001</v>
      </c>
      <c r="CO875">
        <v>12.577517</v>
      </c>
      <c r="CP875">
        <v>21.179584999999999</v>
      </c>
      <c r="CQ875">
        <v>-2.5931850000000001</v>
      </c>
      <c r="CR875">
        <v>4.6641430000000001</v>
      </c>
      <c r="CS875">
        <v>-0.101177</v>
      </c>
    </row>
    <row r="876" spans="1:97" x14ac:dyDescent="0.2">
      <c r="A876">
        <v>696.36792000000003</v>
      </c>
      <c r="B876">
        <v>22.734414999999998</v>
      </c>
      <c r="C876">
        <v>33.761715000000002</v>
      </c>
      <c r="D876">
        <v>54.696269999999998</v>
      </c>
      <c r="E876">
        <v>37.855080000000001</v>
      </c>
      <c r="F876">
        <v>32.879596999999997</v>
      </c>
      <c r="G876">
        <v>14.565495</v>
      </c>
      <c r="H876">
        <v>8.5169080000000008</v>
      </c>
      <c r="I876">
        <v>23.184367999999999</v>
      </c>
      <c r="J876">
        <v>16.826643000000001</v>
      </c>
      <c r="K876">
        <v>27.446062000000001</v>
      </c>
      <c r="L876">
        <v>28.961041999999999</v>
      </c>
      <c r="M876">
        <v>28.344363999999999</v>
      </c>
      <c r="N876">
        <v>31.134775000000001</v>
      </c>
      <c r="O876">
        <v>5.9806119999999998</v>
      </c>
      <c r="P876">
        <v>18.969622000000001</v>
      </c>
      <c r="Q876">
        <v>17.877092000000001</v>
      </c>
      <c r="R876">
        <v>7.129791</v>
      </c>
      <c r="S876">
        <v>37.777382000000003</v>
      </c>
      <c r="T876">
        <v>46.741016000000002</v>
      </c>
      <c r="U876">
        <v>18.045411999999999</v>
      </c>
      <c r="V876">
        <v>23.535602999999998</v>
      </c>
      <c r="W876">
        <v>8.4068500000000004</v>
      </c>
      <c r="X876">
        <v>13.010051000000001</v>
      </c>
      <c r="Y876">
        <v>4.0496629999999998</v>
      </c>
      <c r="Z876">
        <v>16.812073000000002</v>
      </c>
      <c r="AA876">
        <v>11.07263</v>
      </c>
      <c r="AB876">
        <v>26.784068999999999</v>
      </c>
      <c r="AC876">
        <v>5.7167880000000002</v>
      </c>
      <c r="AD876">
        <v>4.80877</v>
      </c>
      <c r="AE876">
        <v>6.5325449999999998</v>
      </c>
      <c r="AF876">
        <v>9.6223910000000004</v>
      </c>
      <c r="AG876">
        <v>9.049417</v>
      </c>
      <c r="AH876">
        <v>11.899713999999999</v>
      </c>
      <c r="AI876">
        <v>20.450614999999999</v>
      </c>
      <c r="AJ876">
        <v>33.828079000000002</v>
      </c>
      <c r="AK876">
        <v>34.672974000000004</v>
      </c>
      <c r="AL876">
        <v>23.085642</v>
      </c>
      <c r="AM876">
        <v>14.272537</v>
      </c>
      <c r="AN876">
        <v>28.386451999999998</v>
      </c>
      <c r="AO876">
        <v>28.370262</v>
      </c>
      <c r="AP876">
        <v>7.8306380000000004</v>
      </c>
      <c r="AQ876">
        <v>30.723666999999999</v>
      </c>
      <c r="AR876">
        <v>23.313853999999999</v>
      </c>
      <c r="AS876">
        <v>39.756897000000002</v>
      </c>
      <c r="AT876">
        <v>43.576714000000003</v>
      </c>
      <c r="AU876">
        <v>2.4553729999999998</v>
      </c>
      <c r="AV876">
        <v>15.588431</v>
      </c>
      <c r="AW876">
        <v>5.9352900000000002</v>
      </c>
      <c r="AX876">
        <v>11.028922</v>
      </c>
      <c r="AY876">
        <v>6.080965</v>
      </c>
      <c r="AZ876">
        <v>5.8122829999999999</v>
      </c>
      <c r="BA876">
        <v>12.349679999999999</v>
      </c>
      <c r="BB876">
        <v>7.6768689999999999</v>
      </c>
      <c r="BC876">
        <v>4.4834339999999999</v>
      </c>
      <c r="BD876">
        <v>3.3779569999999999</v>
      </c>
      <c r="BE876">
        <v>9.4152170000000002</v>
      </c>
      <c r="BF876">
        <v>2.2239149999999999</v>
      </c>
      <c r="BG876">
        <v>3.6935750000000001</v>
      </c>
      <c r="BH876">
        <v>18.142536</v>
      </c>
      <c r="BI876">
        <v>2.1559379999999999</v>
      </c>
      <c r="BJ876">
        <v>3.7842159999999998</v>
      </c>
      <c r="BK876">
        <v>-0.64256800000000003</v>
      </c>
      <c r="BL876">
        <v>-3.8343859999999999</v>
      </c>
      <c r="BM876">
        <v>7.5668049999999996</v>
      </c>
      <c r="BN876">
        <v>5.0531709999999999</v>
      </c>
      <c r="BO876">
        <v>13.987672</v>
      </c>
      <c r="BP876">
        <v>21.148216000000001</v>
      </c>
      <c r="BQ876">
        <v>7.0731460000000004</v>
      </c>
      <c r="BR876">
        <v>2.9457970000000002</v>
      </c>
      <c r="BS876">
        <v>2.1316600000000001</v>
      </c>
      <c r="BT876">
        <v>9.2452649999999998</v>
      </c>
      <c r="BU876">
        <v>3.2695099999999999</v>
      </c>
      <c r="BV876">
        <v>38.204689000000002</v>
      </c>
      <c r="BW876">
        <v>12.785073000000001</v>
      </c>
      <c r="BX876">
        <v>18.844992000000001</v>
      </c>
      <c r="BY876">
        <v>28.363792</v>
      </c>
      <c r="BZ876">
        <v>9.6110620000000004</v>
      </c>
      <c r="CA876">
        <v>7.5668049999999996</v>
      </c>
      <c r="CB876">
        <v>16.436561999999999</v>
      </c>
      <c r="CC876">
        <v>20.968547999999998</v>
      </c>
      <c r="CD876">
        <v>3.1982930000000001</v>
      </c>
      <c r="CE876">
        <v>2.766133</v>
      </c>
      <c r="CF876">
        <v>6.7753350000000001</v>
      </c>
      <c r="CG876">
        <v>3.266276</v>
      </c>
      <c r="CH876">
        <v>6.9112879999999999</v>
      </c>
      <c r="CI876">
        <v>4.7116550000000004</v>
      </c>
      <c r="CJ876">
        <v>-1.3434090000000001</v>
      </c>
      <c r="CK876">
        <v>1.880782</v>
      </c>
      <c r="CL876">
        <v>7.3693400000000002</v>
      </c>
      <c r="CM876">
        <v>18.909731000000001</v>
      </c>
      <c r="CN876">
        <v>14.058888</v>
      </c>
      <c r="CO876">
        <v>12.704139</v>
      </c>
      <c r="CP876">
        <v>21.183827999999998</v>
      </c>
      <c r="CQ876">
        <v>-2.4116620000000002</v>
      </c>
      <c r="CR876">
        <v>4.8314279999999998</v>
      </c>
      <c r="CS876">
        <v>6.3128000000000004E-2</v>
      </c>
    </row>
    <row r="877" spans="1:97" x14ac:dyDescent="0.2">
      <c r="A877">
        <v>696.68676800000003</v>
      </c>
      <c r="B877">
        <v>22.844533999999999</v>
      </c>
      <c r="C877">
        <v>33.771861999999999</v>
      </c>
      <c r="D877">
        <v>54.577247999999997</v>
      </c>
      <c r="E877">
        <v>37.882235999999999</v>
      </c>
      <c r="F877">
        <v>32.865394999999999</v>
      </c>
      <c r="G877">
        <v>14.564413</v>
      </c>
      <c r="H877">
        <v>8.5993940000000002</v>
      </c>
      <c r="I877">
        <v>23.304993</v>
      </c>
      <c r="J877">
        <v>16.672550000000001</v>
      </c>
      <c r="K877">
        <v>27.593457999999998</v>
      </c>
      <c r="L877">
        <v>29.063047000000001</v>
      </c>
      <c r="M877">
        <v>28.331462999999999</v>
      </c>
      <c r="N877">
        <v>31.208079999999999</v>
      </c>
      <c r="O877">
        <v>5.9136829999999998</v>
      </c>
      <c r="P877">
        <v>18.949144</v>
      </c>
      <c r="Q877">
        <v>17.792394999999999</v>
      </c>
      <c r="R877">
        <v>7.2597500000000004</v>
      </c>
      <c r="S877">
        <v>37.883845999999998</v>
      </c>
      <c r="T877">
        <v>46.887538999999997</v>
      </c>
      <c r="U877">
        <v>18.217552000000001</v>
      </c>
      <c r="V877">
        <v>23.605008999999999</v>
      </c>
      <c r="W877">
        <v>8.3539290000000008</v>
      </c>
      <c r="X877">
        <v>13.054708</v>
      </c>
      <c r="Y877">
        <v>4.0526249999999999</v>
      </c>
      <c r="Z877">
        <v>16.935666999999999</v>
      </c>
      <c r="AA877">
        <v>11.057275000000001</v>
      </c>
      <c r="AB877">
        <v>26.783249000000001</v>
      </c>
      <c r="AC877">
        <v>5.8463029999999998</v>
      </c>
      <c r="AD877">
        <v>4.8756640000000004</v>
      </c>
      <c r="AE877">
        <v>6.5666589999999996</v>
      </c>
      <c r="AF877">
        <v>9.7144279999999998</v>
      </c>
      <c r="AG877">
        <v>9.1256240000000002</v>
      </c>
      <c r="AH877">
        <v>12.02631</v>
      </c>
      <c r="AI877">
        <v>20.771695999999999</v>
      </c>
      <c r="AJ877">
        <v>33.962780000000002</v>
      </c>
      <c r="AK877">
        <v>34.891708000000001</v>
      </c>
      <c r="AL877">
        <v>23.075566999999999</v>
      </c>
      <c r="AM877">
        <v>14.256379000000001</v>
      </c>
      <c r="AN877">
        <v>28.458212</v>
      </c>
      <c r="AO877">
        <v>28.588159999999998</v>
      </c>
      <c r="AP877">
        <v>7.8100449999999997</v>
      </c>
      <c r="AQ877">
        <v>30.622498</v>
      </c>
      <c r="AR877">
        <v>23.349910999999999</v>
      </c>
      <c r="AS877">
        <v>39.743304999999999</v>
      </c>
      <c r="AT877">
        <v>43.836039999999997</v>
      </c>
      <c r="AU877">
        <v>2.3552059999999999</v>
      </c>
      <c r="AV877">
        <v>15.591208</v>
      </c>
      <c r="AW877">
        <v>6.059685</v>
      </c>
      <c r="AX877">
        <v>11.151932</v>
      </c>
      <c r="AY877">
        <v>6.1382950000000003</v>
      </c>
      <c r="AZ877">
        <v>5.8832040000000001</v>
      </c>
      <c r="BA877">
        <v>12.541320000000001</v>
      </c>
      <c r="BB877">
        <v>7.7201969999999998</v>
      </c>
      <c r="BC877">
        <v>4.5483750000000001</v>
      </c>
      <c r="BD877">
        <v>3.3370769999999998</v>
      </c>
      <c r="BE877">
        <v>9.464143</v>
      </c>
      <c r="BF877">
        <v>2.2541310000000001</v>
      </c>
      <c r="BG877">
        <v>3.8183889999999998</v>
      </c>
      <c r="BH877">
        <v>18.219158</v>
      </c>
      <c r="BI877">
        <v>2.24932</v>
      </c>
      <c r="BJ877">
        <v>3.8761459999999999</v>
      </c>
      <c r="BK877">
        <v>-0.69949700000000004</v>
      </c>
      <c r="BL877">
        <v>-3.815175</v>
      </c>
      <c r="BM877">
        <v>7.699344</v>
      </c>
      <c r="BN877">
        <v>5.0473249999999998</v>
      </c>
      <c r="BO877">
        <v>13.954761</v>
      </c>
      <c r="BP877">
        <v>21.262632</v>
      </c>
      <c r="BQ877">
        <v>7.1763199999999996</v>
      </c>
      <c r="BR877">
        <v>3.1092599999999999</v>
      </c>
      <c r="BS877">
        <v>2.149851</v>
      </c>
      <c r="BT877">
        <v>9.2635989999999993</v>
      </c>
      <c r="BU877">
        <v>3.4092750000000001</v>
      </c>
      <c r="BV877">
        <v>38.342700999999998</v>
      </c>
      <c r="BW877">
        <v>12.844538</v>
      </c>
      <c r="BX877">
        <v>19.209047000000002</v>
      </c>
      <c r="BY877">
        <v>28.483875000000001</v>
      </c>
      <c r="BZ877">
        <v>9.7160309999999992</v>
      </c>
      <c r="CA877">
        <v>7.4763380000000002</v>
      </c>
      <c r="CB877">
        <v>16.629231999999998</v>
      </c>
      <c r="CC877">
        <v>21.090965000000001</v>
      </c>
      <c r="CD877">
        <v>3.1734339999999999</v>
      </c>
      <c r="CE877">
        <v>2.8990860000000001</v>
      </c>
      <c r="CF877">
        <v>6.884328</v>
      </c>
      <c r="CG877">
        <v>3.3033860000000002</v>
      </c>
      <c r="CH877">
        <v>7.131399</v>
      </c>
      <c r="CI877">
        <v>4.8130899999999999</v>
      </c>
      <c r="CJ877">
        <v>-1.2947219999999999</v>
      </c>
      <c r="CK877">
        <v>2.0423550000000001</v>
      </c>
      <c r="CL877">
        <v>7.4763380000000002</v>
      </c>
      <c r="CM877">
        <v>18.974815</v>
      </c>
      <c r="CN877">
        <v>14.217879</v>
      </c>
      <c r="CO877">
        <v>12.857373000000001</v>
      </c>
      <c r="CP877">
        <v>21.366917000000001</v>
      </c>
      <c r="CQ877">
        <v>-2.457884</v>
      </c>
      <c r="CR877">
        <v>5.0344959999999999</v>
      </c>
      <c r="CS877">
        <v>8.0222000000000002E-2</v>
      </c>
    </row>
    <row r="878" spans="1:97" x14ac:dyDescent="0.2">
      <c r="A878">
        <v>697.00567599999999</v>
      </c>
      <c r="B878">
        <v>22.833985999999999</v>
      </c>
      <c r="C878">
        <v>33.831470000000003</v>
      </c>
      <c r="D878">
        <v>54.414352000000001</v>
      </c>
      <c r="E878">
        <v>37.979075999999999</v>
      </c>
      <c r="F878">
        <v>32.933875999999998</v>
      </c>
      <c r="G878">
        <v>14.606846000000001</v>
      </c>
      <c r="H878">
        <v>8.4392659999999999</v>
      </c>
      <c r="I878">
        <v>23.217081</v>
      </c>
      <c r="J878">
        <v>16.683820999999998</v>
      </c>
      <c r="K878">
        <v>27.679714000000001</v>
      </c>
      <c r="L878">
        <v>28.979407999999999</v>
      </c>
      <c r="M878">
        <v>28.393678999999999</v>
      </c>
      <c r="N878">
        <v>31.490126</v>
      </c>
      <c r="O878">
        <v>5.9032140000000002</v>
      </c>
      <c r="P878">
        <v>18.908004999999999</v>
      </c>
      <c r="Q878">
        <v>17.810950999999999</v>
      </c>
      <c r="R878">
        <v>7.1680760000000001</v>
      </c>
      <c r="S878">
        <v>38.018650000000001</v>
      </c>
      <c r="T878">
        <v>46.883761999999997</v>
      </c>
      <c r="U878">
        <v>18.181394999999998</v>
      </c>
      <c r="V878">
        <v>23.551113000000001</v>
      </c>
      <c r="W878">
        <v>8.4487729999999992</v>
      </c>
      <c r="X878">
        <v>13.019043</v>
      </c>
      <c r="Y878">
        <v>4.0336299999999996</v>
      </c>
      <c r="Z878">
        <v>17.146070000000002</v>
      </c>
      <c r="AA878">
        <v>10.923076</v>
      </c>
      <c r="AB878">
        <v>26.677648999999999</v>
      </c>
      <c r="AC878">
        <v>5.7021649999999999</v>
      </c>
      <c r="AD878">
        <v>4.8647299999999998</v>
      </c>
      <c r="AE878">
        <v>6.427206</v>
      </c>
      <c r="AF878">
        <v>9.7769539999999999</v>
      </c>
      <c r="AG878">
        <v>9.1120680000000007</v>
      </c>
      <c r="AH878">
        <v>11.967898999999999</v>
      </c>
      <c r="AI878">
        <v>20.734856000000001</v>
      </c>
      <c r="AJ878">
        <v>33.897956999999998</v>
      </c>
      <c r="AK878">
        <v>34.884193000000003</v>
      </c>
      <c r="AL878">
        <v>23.079363000000001</v>
      </c>
      <c r="AM878">
        <v>14.306073</v>
      </c>
      <c r="AN878">
        <v>28.479158000000002</v>
      </c>
      <c r="AO878">
        <v>28.634302000000002</v>
      </c>
      <c r="AP878">
        <v>7.6604049999999999</v>
      </c>
      <c r="AQ878">
        <v>30.469062999999998</v>
      </c>
      <c r="AR878">
        <v>23.422878000000001</v>
      </c>
      <c r="AS878">
        <v>39.687182999999997</v>
      </c>
      <c r="AT878">
        <v>43.776218</v>
      </c>
      <c r="AU878">
        <v>2.3856649999999999</v>
      </c>
      <c r="AV878">
        <v>15.572518000000001</v>
      </c>
      <c r="AW878">
        <v>6.0361909999999996</v>
      </c>
      <c r="AX878">
        <v>11.206448</v>
      </c>
      <c r="AY878">
        <v>6.1897469999999997</v>
      </c>
      <c r="AZ878">
        <v>5.8699700000000004</v>
      </c>
      <c r="BA878">
        <v>12.711931</v>
      </c>
      <c r="BB878">
        <v>7.734807</v>
      </c>
      <c r="BC878">
        <v>4.6763490000000001</v>
      </c>
      <c r="BD878">
        <v>3.2721789999999999</v>
      </c>
      <c r="BE878">
        <v>9.4603380000000001</v>
      </c>
      <c r="BF878">
        <v>2.3919950000000001</v>
      </c>
      <c r="BG878">
        <v>3.9718840000000002</v>
      </c>
      <c r="BH878">
        <v>18.233626999999998</v>
      </c>
      <c r="BI878">
        <v>2.3397559999999999</v>
      </c>
      <c r="BJ878">
        <v>3.9243960000000002</v>
      </c>
      <c r="BK878">
        <v>-0.77727400000000002</v>
      </c>
      <c r="BL878">
        <v>-3.6362760000000001</v>
      </c>
      <c r="BM878">
        <v>7.8107939999999996</v>
      </c>
      <c r="BN878">
        <v>5.0483630000000002</v>
      </c>
      <c r="BO878">
        <v>14.086026</v>
      </c>
      <c r="BP878">
        <v>21.482054000000002</v>
      </c>
      <c r="BQ878">
        <v>7.3295450000000004</v>
      </c>
      <c r="BR878">
        <v>3.2009370000000001</v>
      </c>
      <c r="BS878">
        <v>2.2574339999999999</v>
      </c>
      <c r="BT878">
        <v>9.3051980000000007</v>
      </c>
      <c r="BU878">
        <v>3.5033059999999998</v>
      </c>
      <c r="BV878">
        <v>38.612309000000003</v>
      </c>
      <c r="BW878">
        <v>12.968389</v>
      </c>
      <c r="BX878">
        <v>19.337016999999999</v>
      </c>
      <c r="BY878">
        <v>28.654879000000001</v>
      </c>
      <c r="BZ878">
        <v>9.8149420000000003</v>
      </c>
      <c r="CA878">
        <v>7.6002460000000003</v>
      </c>
      <c r="CB878">
        <v>16.672734999999999</v>
      </c>
      <c r="CC878">
        <v>21.290500999999999</v>
      </c>
      <c r="CD878">
        <v>3.3354979999999999</v>
      </c>
      <c r="CE878">
        <v>2.941319</v>
      </c>
      <c r="CF878">
        <v>6.9812820000000002</v>
      </c>
      <c r="CG878">
        <v>3.4083209999999999</v>
      </c>
      <c r="CH878">
        <v>7.2424749999999998</v>
      </c>
      <c r="CI878">
        <v>4.8283199999999997</v>
      </c>
      <c r="CJ878">
        <v>-1.2015389999999999</v>
      </c>
      <c r="CK878">
        <v>2.0643009999999999</v>
      </c>
      <c r="CL878">
        <v>7.5511739999999996</v>
      </c>
      <c r="CM878">
        <v>18.980837000000001</v>
      </c>
      <c r="CN878">
        <v>14.472291</v>
      </c>
      <c r="CO878">
        <v>12.848074</v>
      </c>
      <c r="CP878">
        <v>21.377571</v>
      </c>
      <c r="CQ878">
        <v>-2.330254</v>
      </c>
      <c r="CR878">
        <v>5.1116820000000001</v>
      </c>
      <c r="CS878">
        <v>0.106068</v>
      </c>
    </row>
    <row r="879" spans="1:97" x14ac:dyDescent="0.2">
      <c r="A879">
        <v>697.32446300000004</v>
      </c>
      <c r="B879">
        <v>22.770710000000001</v>
      </c>
      <c r="C879">
        <v>33.800593999999997</v>
      </c>
      <c r="D879">
        <v>54.402821000000003</v>
      </c>
      <c r="E879">
        <v>38.136023999999999</v>
      </c>
      <c r="F879">
        <v>33.035431000000003</v>
      </c>
      <c r="G879">
        <v>14.851065999999999</v>
      </c>
      <c r="H879">
        <v>8.4540190000000006</v>
      </c>
      <c r="I879">
        <v>23.176531000000001</v>
      </c>
      <c r="J879">
        <v>16.805813000000001</v>
      </c>
      <c r="K879">
        <v>28.016911</v>
      </c>
      <c r="L879">
        <v>29.065543999999999</v>
      </c>
      <c r="M879">
        <v>28.362324000000001</v>
      </c>
      <c r="N879">
        <v>31.568595999999999</v>
      </c>
      <c r="O879">
        <v>6.0671309999999998</v>
      </c>
      <c r="P879">
        <v>18.969653999999998</v>
      </c>
      <c r="Q879">
        <v>17.871471</v>
      </c>
      <c r="R879">
        <v>7.3217610000000004</v>
      </c>
      <c r="S879">
        <v>38.258395999999998</v>
      </c>
      <c r="T879">
        <v>46.943210999999998</v>
      </c>
      <c r="U879">
        <v>18.399654000000002</v>
      </c>
      <c r="V879">
        <v>23.720200999999999</v>
      </c>
      <c r="W879">
        <v>8.4834510000000005</v>
      </c>
      <c r="X879">
        <v>13.247938</v>
      </c>
      <c r="Y879">
        <v>4.2502459999999997</v>
      </c>
      <c r="Z879">
        <v>17.437777000000001</v>
      </c>
      <c r="AA879">
        <v>11.146046999999999</v>
      </c>
      <c r="AB879">
        <v>26.887754000000001</v>
      </c>
      <c r="AC879">
        <v>5.7976210000000004</v>
      </c>
      <c r="AD879">
        <v>5.0587840000000002</v>
      </c>
      <c r="AE879">
        <v>6.6789569999999996</v>
      </c>
      <c r="AF879">
        <v>9.9425380000000008</v>
      </c>
      <c r="AG879">
        <v>9.2129919999999998</v>
      </c>
      <c r="AH879">
        <v>12.168343</v>
      </c>
      <c r="AI879">
        <v>20.823720999999999</v>
      </c>
      <c r="AJ879">
        <v>33.839317000000001</v>
      </c>
      <c r="AK879">
        <v>35.193077000000002</v>
      </c>
      <c r="AL879">
        <v>23.125413999999999</v>
      </c>
      <c r="AM879">
        <v>14.527348999999999</v>
      </c>
      <c r="AN879">
        <v>28.760397000000001</v>
      </c>
      <c r="AO879">
        <v>29.045406</v>
      </c>
      <c r="AP879">
        <v>7.9521750000000004</v>
      </c>
      <c r="AQ879">
        <v>30.725985999999999</v>
      </c>
      <c r="AR879">
        <v>23.552917000000001</v>
      </c>
      <c r="AS879">
        <v>39.858429000000001</v>
      </c>
      <c r="AT879">
        <v>44.165984999999999</v>
      </c>
      <c r="AU879">
        <v>2.648657</v>
      </c>
      <c r="AV879">
        <v>15.868717999999999</v>
      </c>
      <c r="AW879">
        <v>6.2839809999999998</v>
      </c>
      <c r="AX879">
        <v>11.587496</v>
      </c>
      <c r="AY879">
        <v>6.39086</v>
      </c>
      <c r="AZ879">
        <v>6.1275459999999997</v>
      </c>
      <c r="BA879">
        <v>12.970681000000001</v>
      </c>
      <c r="BB879">
        <v>7.9552670000000001</v>
      </c>
      <c r="BC879">
        <v>4.9937290000000001</v>
      </c>
      <c r="BD879">
        <v>3.457195</v>
      </c>
      <c r="BE879">
        <v>9.6590810000000005</v>
      </c>
      <c r="BF879">
        <v>2.7245590000000002</v>
      </c>
      <c r="BG879">
        <v>4.3307900000000004</v>
      </c>
      <c r="BH879">
        <v>18.446127000000001</v>
      </c>
      <c r="BI879">
        <v>2.654855</v>
      </c>
      <c r="BJ879">
        <v>4.2285620000000002</v>
      </c>
      <c r="BK879">
        <v>-0.491008</v>
      </c>
      <c r="BL879">
        <v>-3.2899099999999999</v>
      </c>
      <c r="BM879">
        <v>8.1039670000000008</v>
      </c>
      <c r="BN879">
        <v>5.1873430000000003</v>
      </c>
      <c r="BO879">
        <v>14.43596</v>
      </c>
      <c r="BP879">
        <v>21.900214999999999</v>
      </c>
      <c r="BQ879">
        <v>7.7291230000000004</v>
      </c>
      <c r="BR879">
        <v>3.5052089999999998</v>
      </c>
      <c r="BS879">
        <v>2.5030600000000001</v>
      </c>
      <c r="BT879">
        <v>9.6838619999999995</v>
      </c>
      <c r="BU879">
        <v>3.773174</v>
      </c>
      <c r="BV879">
        <v>38.879519999999999</v>
      </c>
      <c r="BW879">
        <v>13.244837</v>
      </c>
      <c r="BX879">
        <v>19.618656000000001</v>
      </c>
      <c r="BY879">
        <v>28.878119999999999</v>
      </c>
      <c r="BZ879">
        <v>10.049412</v>
      </c>
      <c r="CA879">
        <v>7.918094</v>
      </c>
      <c r="CB879">
        <v>16.781029</v>
      </c>
      <c r="CC879">
        <v>21.536221999999999</v>
      </c>
      <c r="CD879">
        <v>3.6322260000000002</v>
      </c>
      <c r="CE879">
        <v>3.2868140000000001</v>
      </c>
      <c r="CF879">
        <v>7.171513</v>
      </c>
      <c r="CG879">
        <v>3.6492659999999999</v>
      </c>
      <c r="CH879">
        <v>7.7477109999999998</v>
      </c>
      <c r="CI879">
        <v>5.142423</v>
      </c>
      <c r="CJ879">
        <v>-0.95723499999999995</v>
      </c>
      <c r="CK879">
        <v>2.4534929999999999</v>
      </c>
      <c r="CL879">
        <v>7.9707540000000003</v>
      </c>
      <c r="CM879">
        <v>19.491641999999999</v>
      </c>
      <c r="CN879">
        <v>14.742645</v>
      </c>
      <c r="CO879">
        <v>13.172041999999999</v>
      </c>
      <c r="CP879">
        <v>21.878537999999999</v>
      </c>
      <c r="CQ879">
        <v>-2.058516</v>
      </c>
      <c r="CR879">
        <v>5.4831839999999996</v>
      </c>
      <c r="CS879">
        <v>0.29119800000000001</v>
      </c>
    </row>
    <row r="880" spans="1:97" x14ac:dyDescent="0.2">
      <c r="A880">
        <v>697.64318800000001</v>
      </c>
      <c r="B880">
        <v>22.782167000000001</v>
      </c>
      <c r="C880">
        <v>33.843741999999999</v>
      </c>
      <c r="D880">
        <v>54.325324999999999</v>
      </c>
      <c r="E880">
        <v>38.122951999999998</v>
      </c>
      <c r="F880">
        <v>33.122718999999996</v>
      </c>
      <c r="G880">
        <v>14.981028</v>
      </c>
      <c r="H880">
        <v>8.3982010000000002</v>
      </c>
      <c r="I880">
        <v>23.330867999999999</v>
      </c>
      <c r="J880">
        <v>16.838732</v>
      </c>
      <c r="K880">
        <v>28.131568999999999</v>
      </c>
      <c r="L880">
        <v>29.186631999999999</v>
      </c>
      <c r="M880">
        <v>28.406669999999998</v>
      </c>
      <c r="N880">
        <v>31.700355999999999</v>
      </c>
      <c r="O880">
        <v>6.1354069999999998</v>
      </c>
      <c r="P880">
        <v>19.083394999999999</v>
      </c>
      <c r="Q880">
        <v>18.014721000000002</v>
      </c>
      <c r="R880">
        <v>7.306864</v>
      </c>
      <c r="S880">
        <v>38.192486000000002</v>
      </c>
      <c r="T880">
        <v>47.116706999999998</v>
      </c>
      <c r="U880">
        <v>18.475743999999999</v>
      </c>
      <c r="V880">
        <v>23.752586000000001</v>
      </c>
      <c r="W880">
        <v>8.591685</v>
      </c>
      <c r="X880">
        <v>13.439242</v>
      </c>
      <c r="Y880">
        <v>4.4107219999999998</v>
      </c>
      <c r="Z880">
        <v>17.455445999999998</v>
      </c>
      <c r="AA880">
        <v>11.363877</v>
      </c>
      <c r="AB880">
        <v>27.058364999999998</v>
      </c>
      <c r="AC880">
        <v>6.0039030000000002</v>
      </c>
      <c r="AD880">
        <v>5.1967309999999998</v>
      </c>
      <c r="AE880">
        <v>6.7067740000000002</v>
      </c>
      <c r="AF880">
        <v>10.207537</v>
      </c>
      <c r="AG880">
        <v>9.3625760000000007</v>
      </c>
      <c r="AH880">
        <v>12.388714999999999</v>
      </c>
      <c r="AI880">
        <v>21.031791999999999</v>
      </c>
      <c r="AJ880">
        <v>33.985821000000001</v>
      </c>
      <c r="AK880">
        <v>35.449005</v>
      </c>
      <c r="AL880">
        <v>23.324821</v>
      </c>
      <c r="AM880">
        <v>14.724067</v>
      </c>
      <c r="AN880">
        <v>28.990129</v>
      </c>
      <c r="AO880">
        <v>29.398251999999999</v>
      </c>
      <c r="AP880">
        <v>8.1004269999999998</v>
      </c>
      <c r="AQ880">
        <v>30.935500999999999</v>
      </c>
      <c r="AR880">
        <v>23.732938999999998</v>
      </c>
      <c r="AS880">
        <v>40.025996999999997</v>
      </c>
      <c r="AT880">
        <v>44.418579000000001</v>
      </c>
      <c r="AU880">
        <v>2.9369489999999998</v>
      </c>
      <c r="AV880">
        <v>16.054231999999999</v>
      </c>
      <c r="AW880">
        <v>6.5344579999999999</v>
      </c>
      <c r="AX880">
        <v>11.823391000000001</v>
      </c>
      <c r="AY880">
        <v>6.7551410000000001</v>
      </c>
      <c r="AZ880">
        <v>6.4316680000000002</v>
      </c>
      <c r="BA880">
        <v>13.425641000000001</v>
      </c>
      <c r="BB880">
        <v>8.2561110000000006</v>
      </c>
      <c r="BC880">
        <v>5.2783530000000001</v>
      </c>
      <c r="BD880">
        <v>3.7154039999999999</v>
      </c>
      <c r="BE880">
        <v>9.974755</v>
      </c>
      <c r="BF880">
        <v>3.0699740000000002</v>
      </c>
      <c r="BG880">
        <v>4.4560680000000001</v>
      </c>
      <c r="BH880">
        <v>18.791668000000001</v>
      </c>
      <c r="BI880">
        <v>2.956604</v>
      </c>
      <c r="BJ880">
        <v>4.5165300000000004</v>
      </c>
      <c r="BK880">
        <v>-0.19045599999999999</v>
      </c>
      <c r="BL880">
        <v>-3.0095070000000002</v>
      </c>
      <c r="BM880">
        <v>8.3861129999999999</v>
      </c>
      <c r="BN880">
        <v>5.5005480000000002</v>
      </c>
      <c r="BO880">
        <v>14.789064</v>
      </c>
      <c r="BP880">
        <v>22.159409</v>
      </c>
      <c r="BQ880">
        <v>7.9976399999999996</v>
      </c>
      <c r="BR880">
        <v>3.709355</v>
      </c>
      <c r="BS880">
        <v>2.7737020000000001</v>
      </c>
      <c r="BT880">
        <v>9.9430130000000005</v>
      </c>
      <c r="BU880">
        <v>4.1220119999999998</v>
      </c>
      <c r="BV880">
        <v>39.100929000000001</v>
      </c>
      <c r="BW880">
        <v>13.773300000000001</v>
      </c>
      <c r="BX880">
        <v>19.818007000000001</v>
      </c>
      <c r="BY880">
        <v>29.130707000000001</v>
      </c>
      <c r="BZ880">
        <v>10.295208000000001</v>
      </c>
      <c r="CA880">
        <v>8.2923980000000004</v>
      </c>
      <c r="CB880">
        <v>17.047322999999999</v>
      </c>
      <c r="CC880">
        <v>21.841975999999999</v>
      </c>
      <c r="CD880">
        <v>3.91493</v>
      </c>
      <c r="CE880">
        <v>3.4765790000000001</v>
      </c>
      <c r="CF880">
        <v>7.35372</v>
      </c>
      <c r="CG880">
        <v>3.9542320000000002</v>
      </c>
      <c r="CH880">
        <v>8.0520580000000006</v>
      </c>
      <c r="CI880">
        <v>5.3493919999999999</v>
      </c>
      <c r="CJ880">
        <v>-0.61671600000000004</v>
      </c>
      <c r="CK880">
        <v>2.8281209999999999</v>
      </c>
      <c r="CL880">
        <v>8.2304239999999993</v>
      </c>
      <c r="CM880">
        <v>19.808941000000001</v>
      </c>
      <c r="CN880">
        <v>15.006727</v>
      </c>
      <c r="CO880">
        <v>13.445289000000001</v>
      </c>
      <c r="CP880">
        <v>22.115576000000001</v>
      </c>
      <c r="CQ880">
        <v>-1.7428250000000001</v>
      </c>
      <c r="CR880">
        <v>5.7076330000000004</v>
      </c>
      <c r="CS880">
        <v>0.52904200000000001</v>
      </c>
    </row>
    <row r="881" spans="1:97" x14ac:dyDescent="0.2">
      <c r="A881">
        <v>697.96185300000002</v>
      </c>
      <c r="B881">
        <v>22.860332</v>
      </c>
      <c r="C881">
        <v>33.918709</v>
      </c>
      <c r="D881">
        <v>54.373386000000004</v>
      </c>
      <c r="E881">
        <v>38.344996999999999</v>
      </c>
      <c r="F881">
        <v>33.161879999999996</v>
      </c>
      <c r="G881">
        <v>15.201036</v>
      </c>
      <c r="H881">
        <v>8.5234009999999998</v>
      </c>
      <c r="I881">
        <v>23.423169999999999</v>
      </c>
      <c r="J881">
        <v>17.164352000000001</v>
      </c>
      <c r="K881">
        <v>28.260926999999999</v>
      </c>
      <c r="L881">
        <v>29.292566000000001</v>
      </c>
      <c r="M881">
        <v>28.496061000000001</v>
      </c>
      <c r="N881">
        <v>31.790801999999999</v>
      </c>
      <c r="O881">
        <v>6.3793179999999996</v>
      </c>
      <c r="P881">
        <v>19.315774999999999</v>
      </c>
      <c r="Q881">
        <v>18.210674000000001</v>
      </c>
      <c r="R881">
        <v>7.5020569999999998</v>
      </c>
      <c r="S881">
        <v>38.258288999999998</v>
      </c>
      <c r="T881">
        <v>47.194629999999997</v>
      </c>
      <c r="U881">
        <v>18.633901999999999</v>
      </c>
      <c r="V881">
        <v>23.893425000000001</v>
      </c>
      <c r="W881">
        <v>8.8731480000000005</v>
      </c>
      <c r="X881">
        <v>13.703561000000001</v>
      </c>
      <c r="Y881">
        <v>4.6290909999999998</v>
      </c>
      <c r="Z881">
        <v>17.612566000000001</v>
      </c>
      <c r="AA881">
        <v>11.555078</v>
      </c>
      <c r="AB881">
        <v>27.154367000000001</v>
      </c>
      <c r="AC881">
        <v>6.1045150000000001</v>
      </c>
      <c r="AD881">
        <v>5.4476259999999996</v>
      </c>
      <c r="AE881">
        <v>6.8143099999999999</v>
      </c>
      <c r="AF881">
        <v>10.254528000000001</v>
      </c>
      <c r="AG881">
        <v>9.4095340000000007</v>
      </c>
      <c r="AH881">
        <v>12.607278000000001</v>
      </c>
      <c r="AI881">
        <v>21.130671</v>
      </c>
      <c r="AJ881">
        <v>34.218491</v>
      </c>
      <c r="AK881">
        <v>35.436745000000002</v>
      </c>
      <c r="AL881">
        <v>23.505465000000001</v>
      </c>
      <c r="AM881">
        <v>14.932109000000001</v>
      </c>
      <c r="AN881">
        <v>29.172056000000001</v>
      </c>
      <c r="AO881">
        <v>29.626145999999999</v>
      </c>
      <c r="AP881">
        <v>8.4234650000000002</v>
      </c>
      <c r="AQ881">
        <v>31.282330000000002</v>
      </c>
      <c r="AR881">
        <v>23.924294</v>
      </c>
      <c r="AS881">
        <v>40.171638000000002</v>
      </c>
      <c r="AT881">
        <v>44.668467999999997</v>
      </c>
      <c r="AU881">
        <v>3.056664</v>
      </c>
      <c r="AV881">
        <v>16.185637</v>
      </c>
      <c r="AW881">
        <v>6.6409010000000004</v>
      </c>
      <c r="AX881">
        <v>12.020925</v>
      </c>
      <c r="AY881">
        <v>7.0714800000000002</v>
      </c>
      <c r="AZ881">
        <v>6.668825</v>
      </c>
      <c r="BA881">
        <v>13.722667</v>
      </c>
      <c r="BB881">
        <v>8.3735040000000005</v>
      </c>
      <c r="BC881">
        <v>5.4961219999999997</v>
      </c>
      <c r="BD881">
        <v>3.8972500000000001</v>
      </c>
      <c r="BE881">
        <v>10.236890000000001</v>
      </c>
      <c r="BF881">
        <v>3.4945900000000001</v>
      </c>
      <c r="BG881">
        <v>4.7877980000000004</v>
      </c>
      <c r="BH881">
        <v>19.085059999999999</v>
      </c>
      <c r="BI881">
        <v>3.1712929999999999</v>
      </c>
      <c r="BJ881">
        <v>4.6849249999999998</v>
      </c>
      <c r="BK881">
        <v>1.0283E-2</v>
      </c>
      <c r="BL881">
        <v>-2.812719</v>
      </c>
      <c r="BM881">
        <v>8.6336110000000001</v>
      </c>
      <c r="BN881">
        <v>5.7562290000000003</v>
      </c>
      <c r="BO881">
        <v>15.158416000000001</v>
      </c>
      <c r="BP881">
        <v>22.512053999999999</v>
      </c>
      <c r="BQ881">
        <v>8.1501330000000003</v>
      </c>
      <c r="BR881">
        <v>4.1015139999999999</v>
      </c>
      <c r="BS881">
        <v>3.033153</v>
      </c>
      <c r="BT881">
        <v>10.139906</v>
      </c>
      <c r="BU881">
        <v>4.4527369999999999</v>
      </c>
      <c r="BV881">
        <v>39.375152999999997</v>
      </c>
      <c r="BW881">
        <v>14.128264</v>
      </c>
      <c r="BX881">
        <v>20.015284000000001</v>
      </c>
      <c r="BY881">
        <v>29.411595999999999</v>
      </c>
      <c r="BZ881">
        <v>10.658651000000001</v>
      </c>
      <c r="CA881">
        <v>8.4072980000000008</v>
      </c>
      <c r="CB881">
        <v>17.374496000000001</v>
      </c>
      <c r="CC881">
        <v>22.244586999999999</v>
      </c>
      <c r="CD881">
        <v>4.3263579999999999</v>
      </c>
      <c r="CE881">
        <v>3.7840889999999998</v>
      </c>
      <c r="CF881">
        <v>7.6313769999999996</v>
      </c>
      <c r="CG881">
        <v>4.1882250000000001</v>
      </c>
      <c r="CH881">
        <v>8.4528569999999998</v>
      </c>
      <c r="CI881">
        <v>5.5784149999999997</v>
      </c>
      <c r="CJ881">
        <v>-0.28509200000000001</v>
      </c>
      <c r="CK881">
        <v>3.146309</v>
      </c>
      <c r="CL881">
        <v>8.6321390000000005</v>
      </c>
      <c r="CM881">
        <v>20.031448000000001</v>
      </c>
      <c r="CN881">
        <v>15.352394</v>
      </c>
      <c r="CO881">
        <v>13.677111</v>
      </c>
      <c r="CP881">
        <v>22.457675999999999</v>
      </c>
      <c r="CQ881">
        <v>-1.457794</v>
      </c>
      <c r="CR881">
        <v>5.9266959999999997</v>
      </c>
      <c r="CS881">
        <v>0.82735899999999996</v>
      </c>
    </row>
    <row r="882" spans="1:97" x14ac:dyDescent="0.2">
      <c r="A882">
        <v>698.28051800000003</v>
      </c>
      <c r="B882">
        <v>23.014647</v>
      </c>
      <c r="C882">
        <v>33.902588000000002</v>
      </c>
      <c r="D882">
        <v>54.294311999999998</v>
      </c>
      <c r="E882">
        <v>38.347279</v>
      </c>
      <c r="F882">
        <v>33.272511000000002</v>
      </c>
      <c r="G882">
        <v>15.48089</v>
      </c>
      <c r="H882">
        <v>8.5544049999999991</v>
      </c>
      <c r="I882">
        <v>23.422336999999999</v>
      </c>
      <c r="J882">
        <v>17.379653999999999</v>
      </c>
      <c r="K882">
        <v>28.522758</v>
      </c>
      <c r="L882">
        <v>29.413699999999999</v>
      </c>
      <c r="M882">
        <v>28.635370000000002</v>
      </c>
      <c r="N882">
        <v>31.929694999999999</v>
      </c>
      <c r="O882">
        <v>6.5971979999999997</v>
      </c>
      <c r="P882">
        <v>19.420967000000001</v>
      </c>
      <c r="Q882">
        <v>18.390332999999998</v>
      </c>
      <c r="R882">
        <v>7.7062369999999998</v>
      </c>
      <c r="S882">
        <v>38.340159999999997</v>
      </c>
      <c r="T882">
        <v>47.290844</v>
      </c>
      <c r="U882">
        <v>18.778063</v>
      </c>
      <c r="V882">
        <v>23.978275</v>
      </c>
      <c r="W882">
        <v>9.0704360000000008</v>
      </c>
      <c r="X882">
        <v>13.842997</v>
      </c>
      <c r="Y882">
        <v>4.7440550000000004</v>
      </c>
      <c r="Z882">
        <v>17.738878</v>
      </c>
      <c r="AA882">
        <v>11.76177</v>
      </c>
      <c r="AB882">
        <v>27.261196000000002</v>
      </c>
      <c r="AC882">
        <v>6.3548640000000001</v>
      </c>
      <c r="AD882">
        <v>5.7789619999999999</v>
      </c>
      <c r="AE882">
        <v>7.0376750000000001</v>
      </c>
      <c r="AF882">
        <v>10.487379000000001</v>
      </c>
      <c r="AG882">
        <v>9.5465490000000006</v>
      </c>
      <c r="AH882">
        <v>12.850851</v>
      </c>
      <c r="AI882">
        <v>21.361063000000001</v>
      </c>
      <c r="AJ882">
        <v>34.207633999999999</v>
      </c>
      <c r="AK882">
        <v>35.409328000000002</v>
      </c>
      <c r="AL882">
        <v>23.526394</v>
      </c>
      <c r="AM882">
        <v>15.051817</v>
      </c>
      <c r="AN882">
        <v>29.293952999999998</v>
      </c>
      <c r="AO882">
        <v>29.761520000000001</v>
      </c>
      <c r="AP882">
        <v>8.6855560000000001</v>
      </c>
      <c r="AQ882">
        <v>31.439323000000002</v>
      </c>
      <c r="AR882">
        <v>24.049557</v>
      </c>
      <c r="AS882">
        <v>40.315894999999998</v>
      </c>
      <c r="AT882">
        <v>44.900288000000003</v>
      </c>
      <c r="AU882">
        <v>3.4497019999999998</v>
      </c>
      <c r="AV882">
        <v>16.474468000000002</v>
      </c>
      <c r="AW882">
        <v>6.9621250000000003</v>
      </c>
      <c r="AX882">
        <v>12.360476</v>
      </c>
      <c r="AY882">
        <v>7.3455909999999998</v>
      </c>
      <c r="AZ882">
        <v>6.9649760000000001</v>
      </c>
      <c r="BA882">
        <v>14.068222</v>
      </c>
      <c r="BB882">
        <v>8.7140629999999994</v>
      </c>
      <c r="BC882">
        <v>5.8188810000000002</v>
      </c>
      <c r="BD882">
        <v>4.2536820000000004</v>
      </c>
      <c r="BE882">
        <v>10.584313999999999</v>
      </c>
      <c r="BF882">
        <v>3.9229660000000002</v>
      </c>
      <c r="BG882">
        <v>5.0320039999999997</v>
      </c>
      <c r="BH882">
        <v>19.365366000000002</v>
      </c>
      <c r="BI882">
        <v>3.526681</v>
      </c>
      <c r="BJ882">
        <v>5.0733389999999998</v>
      </c>
      <c r="BK882">
        <v>0.27654800000000002</v>
      </c>
      <c r="BL882">
        <v>-2.4746600000000001</v>
      </c>
      <c r="BM882">
        <v>8.8223990000000008</v>
      </c>
      <c r="BN882">
        <v>6.0997009999999996</v>
      </c>
      <c r="BO882">
        <v>15.264220999999999</v>
      </c>
      <c r="BP882">
        <v>22.685354</v>
      </c>
      <c r="BQ882">
        <v>8.3277590000000004</v>
      </c>
      <c r="BR882">
        <v>4.3776979999999996</v>
      </c>
      <c r="BS882">
        <v>3.4097909999999998</v>
      </c>
      <c r="BT882">
        <v>10.51304</v>
      </c>
      <c r="BU882">
        <v>4.7953700000000001</v>
      </c>
      <c r="BV882">
        <v>39.547545999999997</v>
      </c>
      <c r="BW882">
        <v>14.445985</v>
      </c>
      <c r="BX882">
        <v>20.334703000000001</v>
      </c>
      <c r="BY882">
        <v>29.720179000000002</v>
      </c>
      <c r="BZ882">
        <v>10.90077</v>
      </c>
      <c r="CA882">
        <v>8.7083630000000003</v>
      </c>
      <c r="CB882">
        <v>17.641935</v>
      </c>
      <c r="CC882">
        <v>22.549931999999998</v>
      </c>
      <c r="CD882">
        <v>4.6471200000000001</v>
      </c>
      <c r="CE882">
        <v>4.1752770000000003</v>
      </c>
      <c r="CF882">
        <v>7.9941839999999997</v>
      </c>
      <c r="CG882">
        <v>4.5202520000000002</v>
      </c>
      <c r="CH882">
        <v>8.6285340000000001</v>
      </c>
      <c r="CI882">
        <v>5.713387</v>
      </c>
      <c r="CJ882">
        <v>0.112618</v>
      </c>
      <c r="CK882">
        <v>3.566595</v>
      </c>
      <c r="CL882">
        <v>8.8794160000000009</v>
      </c>
      <c r="CM882">
        <v>20.236343000000002</v>
      </c>
      <c r="CN882">
        <v>15.582103</v>
      </c>
      <c r="CO882">
        <v>14.012631000000001</v>
      </c>
      <c r="CP882">
        <v>22.876370999999999</v>
      </c>
      <c r="CQ882">
        <v>-0.97646599999999995</v>
      </c>
      <c r="CR882">
        <v>6.256507</v>
      </c>
      <c r="CS882">
        <v>1.207398</v>
      </c>
    </row>
    <row r="883" spans="1:97" x14ac:dyDescent="0.2">
      <c r="A883">
        <v>698.59906000000001</v>
      </c>
      <c r="B883">
        <v>23.089727</v>
      </c>
      <c r="C883">
        <v>33.935158000000001</v>
      </c>
      <c r="D883">
        <v>54.354827999999998</v>
      </c>
      <c r="E883">
        <v>38.577258999999998</v>
      </c>
      <c r="F883">
        <v>33.300949000000003</v>
      </c>
      <c r="G883">
        <v>15.680421000000001</v>
      </c>
      <c r="H883">
        <v>8.8373209999999993</v>
      </c>
      <c r="I883">
        <v>23.714227999999999</v>
      </c>
      <c r="J883">
        <v>17.558069</v>
      </c>
      <c r="K883">
        <v>28.497872999999998</v>
      </c>
      <c r="L883">
        <v>29.519279000000001</v>
      </c>
      <c r="M883">
        <v>28.757384999999999</v>
      </c>
      <c r="N883">
        <v>32.000613999999999</v>
      </c>
      <c r="O883">
        <v>6.8097919999999998</v>
      </c>
      <c r="P883">
        <v>19.657775999999998</v>
      </c>
      <c r="Q883">
        <v>18.614167999999999</v>
      </c>
      <c r="R883">
        <v>7.9658049999999996</v>
      </c>
      <c r="S883">
        <v>38.481495000000002</v>
      </c>
      <c r="T883">
        <v>47.685192000000001</v>
      </c>
      <c r="U883">
        <v>19.119323999999999</v>
      </c>
      <c r="V883">
        <v>24.180513000000001</v>
      </c>
      <c r="W883">
        <v>9.2175740000000008</v>
      </c>
      <c r="X883">
        <v>14.087259</v>
      </c>
      <c r="Y883">
        <v>4.9904200000000003</v>
      </c>
      <c r="Z883">
        <v>17.974402999999999</v>
      </c>
      <c r="AA883">
        <v>12.026424</v>
      </c>
      <c r="AB883">
        <v>27.447336</v>
      </c>
      <c r="AC883">
        <v>6.5197450000000003</v>
      </c>
      <c r="AD883">
        <v>5.985455</v>
      </c>
      <c r="AE883">
        <v>7.3121640000000001</v>
      </c>
      <c r="AF883">
        <v>10.665018</v>
      </c>
      <c r="AG883">
        <v>9.8406830000000003</v>
      </c>
      <c r="AH883">
        <v>12.989532000000001</v>
      </c>
      <c r="AI883">
        <v>21.70196</v>
      </c>
      <c r="AJ883">
        <v>34.333443000000003</v>
      </c>
      <c r="AK883">
        <v>35.718456000000003</v>
      </c>
      <c r="AL883">
        <v>23.723942000000001</v>
      </c>
      <c r="AM883">
        <v>15.277968</v>
      </c>
      <c r="AN883">
        <v>29.627523</v>
      </c>
      <c r="AO883">
        <v>29.912013999999999</v>
      </c>
      <c r="AP883">
        <v>9.0205099999999998</v>
      </c>
      <c r="AQ883">
        <v>31.668928000000001</v>
      </c>
      <c r="AR883">
        <v>24.313751</v>
      </c>
      <c r="AS883">
        <v>40.452128999999999</v>
      </c>
      <c r="AT883">
        <v>44.997081999999999</v>
      </c>
      <c r="AU883">
        <v>3.655389</v>
      </c>
      <c r="AV883">
        <v>16.775375</v>
      </c>
      <c r="AW883">
        <v>7.2719180000000003</v>
      </c>
      <c r="AX883">
        <v>12.655085</v>
      </c>
      <c r="AY883">
        <v>7.6341279999999996</v>
      </c>
      <c r="AZ883">
        <v>7.2483259999999996</v>
      </c>
      <c r="BA883">
        <v>14.535511</v>
      </c>
      <c r="BB883">
        <v>9.0593710000000005</v>
      </c>
      <c r="BC883">
        <v>6.2768839999999999</v>
      </c>
      <c r="BD883">
        <v>4.7128670000000001</v>
      </c>
      <c r="BE883">
        <v>10.941185000000001</v>
      </c>
      <c r="BF883">
        <v>4.2729460000000001</v>
      </c>
      <c r="BG883">
        <v>5.4247940000000003</v>
      </c>
      <c r="BH883">
        <v>19.702186999999999</v>
      </c>
      <c r="BI883">
        <v>3.8135910000000002</v>
      </c>
      <c r="BJ883">
        <v>5.5316559999999999</v>
      </c>
      <c r="BK883">
        <v>0.76743300000000003</v>
      </c>
      <c r="BL883">
        <v>-2.0622310000000001</v>
      </c>
      <c r="BM883">
        <v>9.2703070000000007</v>
      </c>
      <c r="BN883">
        <v>6.4142749999999999</v>
      </c>
      <c r="BO883">
        <v>15.561070000000001</v>
      </c>
      <c r="BP883">
        <v>23.080019</v>
      </c>
      <c r="BQ883">
        <v>8.6888349999999992</v>
      </c>
      <c r="BR883">
        <v>4.7725419999999996</v>
      </c>
      <c r="BS883">
        <v>3.8191449999999998</v>
      </c>
      <c r="BT883">
        <v>10.83849</v>
      </c>
      <c r="BU883">
        <v>5.1888759999999996</v>
      </c>
      <c r="BV883">
        <v>39.826251999999997</v>
      </c>
      <c r="BW883">
        <v>14.897721000000001</v>
      </c>
      <c r="BX883">
        <v>20.851258999999999</v>
      </c>
      <c r="BY883">
        <v>30.050792999999999</v>
      </c>
      <c r="BZ883">
        <v>11.399151</v>
      </c>
      <c r="CA883">
        <v>9.1828819999999993</v>
      </c>
      <c r="CB883">
        <v>18.075706</v>
      </c>
      <c r="CC883">
        <v>22.841324</v>
      </c>
      <c r="CD883">
        <v>5.1985859999999997</v>
      </c>
      <c r="CE883">
        <v>4.4422540000000001</v>
      </c>
      <c r="CF883">
        <v>8.3765850000000004</v>
      </c>
      <c r="CG883">
        <v>4.90022</v>
      </c>
      <c r="CH883">
        <v>9.0898990000000008</v>
      </c>
      <c r="CI883">
        <v>6.0284779999999998</v>
      </c>
      <c r="CJ883">
        <v>0.635598</v>
      </c>
      <c r="CK883">
        <v>3.9315530000000001</v>
      </c>
      <c r="CL883">
        <v>9.2536529999999999</v>
      </c>
      <c r="CM883">
        <v>20.552886999999998</v>
      </c>
      <c r="CN883">
        <v>15.948269</v>
      </c>
      <c r="CO883">
        <v>14.413387</v>
      </c>
      <c r="CP883">
        <v>23.238219999999998</v>
      </c>
      <c r="CQ883">
        <v>-0.55649800000000005</v>
      </c>
      <c r="CR883">
        <v>6.7126460000000003</v>
      </c>
      <c r="CS883">
        <v>1.669489</v>
      </c>
    </row>
    <row r="884" spans="1:97" x14ac:dyDescent="0.2">
      <c r="A884">
        <v>698.91760299999999</v>
      </c>
      <c r="B884">
        <v>23.187066999999999</v>
      </c>
      <c r="C884">
        <v>33.986480999999998</v>
      </c>
      <c r="D884">
        <v>54.358795000000001</v>
      </c>
      <c r="E884">
        <v>38.691341000000001</v>
      </c>
      <c r="F884">
        <v>33.371864000000002</v>
      </c>
      <c r="G884">
        <v>15.768076000000001</v>
      </c>
      <c r="H884">
        <v>8.9093149999999994</v>
      </c>
      <c r="I884">
        <v>23.828887999999999</v>
      </c>
      <c r="J884">
        <v>17.579311000000001</v>
      </c>
      <c r="K884">
        <v>28.601731999999998</v>
      </c>
      <c r="L884">
        <v>29.617498000000001</v>
      </c>
      <c r="M884">
        <v>28.857367</v>
      </c>
      <c r="N884">
        <v>32.112693999999998</v>
      </c>
      <c r="O884">
        <v>6.9947379999999999</v>
      </c>
      <c r="P884">
        <v>19.754967000000001</v>
      </c>
      <c r="Q884">
        <v>18.732405</v>
      </c>
      <c r="R884">
        <v>8.1097640000000002</v>
      </c>
      <c r="S884">
        <v>38.513213999999998</v>
      </c>
      <c r="T884">
        <v>47.769275999999998</v>
      </c>
      <c r="U884">
        <v>19.156659999999999</v>
      </c>
      <c r="V884">
        <v>24.412230999999998</v>
      </c>
      <c r="W884">
        <v>9.3798010000000005</v>
      </c>
      <c r="X884">
        <v>14.275024999999999</v>
      </c>
      <c r="Y884">
        <v>5.0679210000000001</v>
      </c>
      <c r="Z884">
        <v>18.072914000000001</v>
      </c>
      <c r="AA884">
        <v>12.123849999999999</v>
      </c>
      <c r="AB884">
        <v>27.508467</v>
      </c>
      <c r="AC884">
        <v>6.6058349999999999</v>
      </c>
      <c r="AD884">
        <v>6.1666270000000001</v>
      </c>
      <c r="AE884">
        <v>7.4393880000000001</v>
      </c>
      <c r="AF884">
        <v>10.881005</v>
      </c>
      <c r="AG884">
        <v>9.8761220000000005</v>
      </c>
      <c r="AH884">
        <v>13.111058999999999</v>
      </c>
      <c r="AI884">
        <v>21.802799</v>
      </c>
      <c r="AJ884">
        <v>34.467846000000002</v>
      </c>
      <c r="AK884">
        <v>35.712054999999999</v>
      </c>
      <c r="AL884">
        <v>23.777211999999999</v>
      </c>
      <c r="AM884">
        <v>15.460763999999999</v>
      </c>
      <c r="AN884">
        <v>29.662369000000002</v>
      </c>
      <c r="AO884">
        <v>30.092054000000001</v>
      </c>
      <c r="AP884">
        <v>9.1771930000000008</v>
      </c>
      <c r="AQ884">
        <v>31.812189</v>
      </c>
      <c r="AR884">
        <v>24.440795999999999</v>
      </c>
      <c r="AS884">
        <v>40.615433000000003</v>
      </c>
      <c r="AT884">
        <v>45.143520000000002</v>
      </c>
      <c r="AU884">
        <v>3.861793</v>
      </c>
      <c r="AV884">
        <v>16.798794000000001</v>
      </c>
      <c r="AW884">
        <v>7.5250539999999999</v>
      </c>
      <c r="AX884">
        <v>12.896205999999999</v>
      </c>
      <c r="AY884">
        <v>7.8214870000000003</v>
      </c>
      <c r="AZ884">
        <v>7.4693040000000002</v>
      </c>
      <c r="BA884">
        <v>14.768637</v>
      </c>
      <c r="BB884">
        <v>9.2601440000000004</v>
      </c>
      <c r="BC884">
        <v>6.5215269999999999</v>
      </c>
      <c r="BD884">
        <v>4.874835</v>
      </c>
      <c r="BE884">
        <v>11.08225</v>
      </c>
      <c r="BF884">
        <v>4.4940889999999998</v>
      </c>
      <c r="BG884">
        <v>5.6934209999999998</v>
      </c>
      <c r="BH884">
        <v>19.919504</v>
      </c>
      <c r="BI884">
        <v>3.99505</v>
      </c>
      <c r="BJ884">
        <v>5.8158070000000004</v>
      </c>
      <c r="BK884">
        <v>0.991282</v>
      </c>
      <c r="BL884">
        <v>-1.8601859999999999</v>
      </c>
      <c r="BM884">
        <v>9.61097</v>
      </c>
      <c r="BN884">
        <v>6.5895239999999999</v>
      </c>
      <c r="BO884">
        <v>15.85374</v>
      </c>
      <c r="BP884">
        <v>23.177544000000001</v>
      </c>
      <c r="BQ884">
        <v>8.9392320000000005</v>
      </c>
      <c r="BR884">
        <v>5.028486</v>
      </c>
      <c r="BS884">
        <v>3.995053</v>
      </c>
      <c r="BT884">
        <v>11.104010000000001</v>
      </c>
      <c r="BU884">
        <v>5.380674</v>
      </c>
      <c r="BV884">
        <v>39.958660000000002</v>
      </c>
      <c r="BW884">
        <v>15.056908999999999</v>
      </c>
      <c r="BX884">
        <v>21.101151000000002</v>
      </c>
      <c r="BY884">
        <v>30.252514000000001</v>
      </c>
      <c r="BZ884">
        <v>11.554102</v>
      </c>
      <c r="CA884">
        <v>9.5171379999999992</v>
      </c>
      <c r="CB884">
        <v>18.237442000000001</v>
      </c>
      <c r="CC884">
        <v>23.138117000000001</v>
      </c>
      <c r="CD884">
        <v>5.3561969999999999</v>
      </c>
      <c r="CE884">
        <v>4.6844650000000003</v>
      </c>
      <c r="CF884">
        <v>8.7271059999999991</v>
      </c>
      <c r="CG884">
        <v>4.9740950000000002</v>
      </c>
      <c r="CH884">
        <v>9.2574199999999998</v>
      </c>
      <c r="CI884">
        <v>6.2291790000000002</v>
      </c>
      <c r="CJ884">
        <v>0.77100000000000002</v>
      </c>
      <c r="CK884">
        <v>4.2071810000000003</v>
      </c>
      <c r="CL884">
        <v>9.4763459999999995</v>
      </c>
      <c r="CM884">
        <v>20.761206000000001</v>
      </c>
      <c r="CN884">
        <v>16.118901999999999</v>
      </c>
      <c r="CO884">
        <v>14.643537</v>
      </c>
      <c r="CP884">
        <v>23.391031000000002</v>
      </c>
      <c r="CQ884">
        <v>-0.25971899999999998</v>
      </c>
      <c r="CR884">
        <v>6.9077120000000001</v>
      </c>
      <c r="CS884">
        <v>1.8098749999999999</v>
      </c>
    </row>
    <row r="885" spans="1:97" x14ac:dyDescent="0.2">
      <c r="A885">
        <v>699.23614499999996</v>
      </c>
      <c r="B885">
        <v>23.424028</v>
      </c>
      <c r="C885">
        <v>34.110576999999999</v>
      </c>
      <c r="D885">
        <v>54.436798000000003</v>
      </c>
      <c r="E885">
        <v>38.790030999999999</v>
      </c>
      <c r="F885">
        <v>33.375228999999997</v>
      </c>
      <c r="G885">
        <v>16.003748000000002</v>
      </c>
      <c r="H885">
        <v>8.9471179999999997</v>
      </c>
      <c r="I885">
        <v>23.895983000000001</v>
      </c>
      <c r="J885">
        <v>17.657598</v>
      </c>
      <c r="K885">
        <v>28.765291000000001</v>
      </c>
      <c r="L885">
        <v>29.874995999999999</v>
      </c>
      <c r="M885">
        <v>29.017982</v>
      </c>
      <c r="N885">
        <v>32.348422999999997</v>
      </c>
      <c r="O885">
        <v>7.1167860000000003</v>
      </c>
      <c r="P885">
        <v>19.993317000000001</v>
      </c>
      <c r="Q885">
        <v>18.999932999999999</v>
      </c>
      <c r="R885">
        <v>8.4190129999999996</v>
      </c>
      <c r="S885">
        <v>38.713825</v>
      </c>
      <c r="T885">
        <v>47.893588999999999</v>
      </c>
      <c r="U885">
        <v>19.24193</v>
      </c>
      <c r="V885">
        <v>24.426770999999999</v>
      </c>
      <c r="W885">
        <v>9.5233629999999998</v>
      </c>
      <c r="X885">
        <v>14.459521000000001</v>
      </c>
      <c r="Y885">
        <v>5.2463420000000003</v>
      </c>
      <c r="Z885">
        <v>18.279297</v>
      </c>
      <c r="AA885">
        <v>12.351093000000001</v>
      </c>
      <c r="AB885">
        <v>27.729132</v>
      </c>
      <c r="AC885">
        <v>6.841367</v>
      </c>
      <c r="AD885">
        <v>6.4456189999999998</v>
      </c>
      <c r="AE885">
        <v>7.5125339999999996</v>
      </c>
      <c r="AF885">
        <v>11.019456</v>
      </c>
      <c r="AG885">
        <v>10.08891</v>
      </c>
      <c r="AH885">
        <v>13.176017</v>
      </c>
      <c r="AI885">
        <v>21.903866000000001</v>
      </c>
      <c r="AJ885">
        <v>34.585205000000002</v>
      </c>
      <c r="AK885">
        <v>35.829940999999998</v>
      </c>
      <c r="AL885">
        <v>23.879937999999999</v>
      </c>
      <c r="AM885">
        <v>15.670836</v>
      </c>
      <c r="AN885">
        <v>29.793434000000001</v>
      </c>
      <c r="AO885">
        <v>30.268070000000002</v>
      </c>
      <c r="AP885">
        <v>9.5153409999999994</v>
      </c>
      <c r="AQ885">
        <v>31.976735999999999</v>
      </c>
      <c r="AR885">
        <v>24.397354</v>
      </c>
      <c r="AS885">
        <v>40.705933000000002</v>
      </c>
      <c r="AT885">
        <v>45.274417999999997</v>
      </c>
      <c r="AU885">
        <v>4.080489</v>
      </c>
      <c r="AV885">
        <v>16.892838999999999</v>
      </c>
      <c r="AW885">
        <v>7.7144209999999998</v>
      </c>
      <c r="AX885">
        <v>13.126545</v>
      </c>
      <c r="AY885">
        <v>8.1315620000000006</v>
      </c>
      <c r="AZ885">
        <v>7.6702950000000003</v>
      </c>
      <c r="BA885">
        <v>14.994313999999999</v>
      </c>
      <c r="BB885">
        <v>9.4912770000000002</v>
      </c>
      <c r="BC885">
        <v>6.6849369999999997</v>
      </c>
      <c r="BD885">
        <v>5.155424</v>
      </c>
      <c r="BE885">
        <v>11.155828</v>
      </c>
      <c r="BF885">
        <v>4.7663589999999996</v>
      </c>
      <c r="BG885">
        <v>5.8800720000000002</v>
      </c>
      <c r="BH885">
        <v>20.177826</v>
      </c>
      <c r="BI885">
        <v>4.2248799999999997</v>
      </c>
      <c r="BJ885">
        <v>6.0873059999999999</v>
      </c>
      <c r="BK885">
        <v>1.219333</v>
      </c>
      <c r="BL885">
        <v>-1.7568060000000001</v>
      </c>
      <c r="BM885">
        <v>9.8255250000000007</v>
      </c>
      <c r="BN885">
        <v>6.8654310000000001</v>
      </c>
      <c r="BO885">
        <v>16.035831000000002</v>
      </c>
      <c r="BP885">
        <v>23.500236999999998</v>
      </c>
      <c r="BQ885">
        <v>9.3174679999999999</v>
      </c>
      <c r="BR885">
        <v>5.1821619999999999</v>
      </c>
      <c r="BS885">
        <v>4.2449389999999996</v>
      </c>
      <c r="BT885">
        <v>11.321616000000001</v>
      </c>
      <c r="BU885">
        <v>5.5832579999999998</v>
      </c>
      <c r="BV885">
        <v>40.125683000000002</v>
      </c>
      <c r="BW885">
        <v>15.226953</v>
      </c>
      <c r="BX885">
        <v>21.33164</v>
      </c>
      <c r="BY885">
        <v>30.575576999999999</v>
      </c>
      <c r="BZ885">
        <v>11.844379</v>
      </c>
      <c r="CA885">
        <v>9.6664209999999997</v>
      </c>
      <c r="CB885">
        <v>18.367535</v>
      </c>
      <c r="CC885">
        <v>23.247548999999999</v>
      </c>
      <c r="CD885">
        <v>5.5859370000000004</v>
      </c>
      <c r="CE885">
        <v>5.0137039999999997</v>
      </c>
      <c r="CF885">
        <v>8.8602209999999992</v>
      </c>
      <c r="CG885">
        <v>5.1233389999999996</v>
      </c>
      <c r="CH885">
        <v>9.5233629999999998</v>
      </c>
      <c r="CI885">
        <v>6.3961490000000003</v>
      </c>
      <c r="CJ885">
        <v>0.88508699999999996</v>
      </c>
      <c r="CK885">
        <v>4.4428109999999998</v>
      </c>
      <c r="CL885">
        <v>9.7105420000000002</v>
      </c>
      <c r="CM885">
        <v>20.965302999999999</v>
      </c>
      <c r="CN885">
        <v>16.285851999999998</v>
      </c>
      <c r="CO885">
        <v>14.910087000000001</v>
      </c>
      <c r="CP885">
        <v>23.660672999999999</v>
      </c>
      <c r="CQ885">
        <v>3.0751000000000001E-2</v>
      </c>
      <c r="CR885">
        <v>7.1675909999999998</v>
      </c>
      <c r="CS885">
        <v>2.0455930000000002</v>
      </c>
    </row>
    <row r="886" spans="1:97" x14ac:dyDescent="0.2">
      <c r="A886">
        <v>699.55456500000003</v>
      </c>
      <c r="B886">
        <v>23.472436999999999</v>
      </c>
      <c r="C886">
        <v>34.166023000000003</v>
      </c>
      <c r="D886">
        <v>54.281669999999998</v>
      </c>
      <c r="E886">
        <v>38.730849999999997</v>
      </c>
      <c r="F886">
        <v>33.381405000000001</v>
      </c>
      <c r="G886">
        <v>16.144911</v>
      </c>
      <c r="H886">
        <v>9.0648040000000005</v>
      </c>
      <c r="I886">
        <v>23.845566000000002</v>
      </c>
      <c r="J886">
        <v>17.683713999999998</v>
      </c>
      <c r="K886">
        <v>28.845694000000002</v>
      </c>
      <c r="L886">
        <v>29.900236</v>
      </c>
      <c r="M886">
        <v>28.923757999999999</v>
      </c>
      <c r="N886">
        <v>32.412872</v>
      </c>
      <c r="O886">
        <v>7.2746040000000001</v>
      </c>
      <c r="P886">
        <v>20.082560999999998</v>
      </c>
      <c r="Q886">
        <v>18.973772</v>
      </c>
      <c r="R886">
        <v>8.4786579999999994</v>
      </c>
      <c r="S886">
        <v>38.621029</v>
      </c>
      <c r="T886">
        <v>47.927970999999999</v>
      </c>
      <c r="U886">
        <v>19.185472000000001</v>
      </c>
      <c r="V886">
        <v>24.447592</v>
      </c>
      <c r="W886">
        <v>9.6152309999999996</v>
      </c>
      <c r="X886">
        <v>14.500246000000001</v>
      </c>
      <c r="Y886">
        <v>5.2806389999999999</v>
      </c>
      <c r="Z886">
        <v>18.316174</v>
      </c>
      <c r="AA886">
        <v>12.498347000000001</v>
      </c>
      <c r="AB886">
        <v>27.773954</v>
      </c>
      <c r="AC886">
        <v>6.9874799999999997</v>
      </c>
      <c r="AD886">
        <v>6.4886590000000002</v>
      </c>
      <c r="AE886">
        <v>7.5577569999999996</v>
      </c>
      <c r="AF886">
        <v>11.042896000000001</v>
      </c>
      <c r="AG886">
        <v>10.291354</v>
      </c>
      <c r="AH886">
        <v>13.365003</v>
      </c>
      <c r="AI886">
        <v>21.870118999999999</v>
      </c>
      <c r="AJ886">
        <v>34.584133000000001</v>
      </c>
      <c r="AK886">
        <v>35.747169</v>
      </c>
      <c r="AL886">
        <v>23.817778000000001</v>
      </c>
      <c r="AM886">
        <v>15.597135</v>
      </c>
      <c r="AN886">
        <v>29.785124</v>
      </c>
      <c r="AO886">
        <v>30.380534999999998</v>
      </c>
      <c r="AP886">
        <v>9.5490729999999999</v>
      </c>
      <c r="AQ886">
        <v>32.082084999999999</v>
      </c>
      <c r="AR886">
        <v>24.517714000000002</v>
      </c>
      <c r="AS886">
        <v>40.722168000000003</v>
      </c>
      <c r="AT886">
        <v>45.158638000000003</v>
      </c>
      <c r="AU886">
        <v>4.1625860000000001</v>
      </c>
      <c r="AV886">
        <v>16.987745</v>
      </c>
      <c r="AW886">
        <v>7.760192</v>
      </c>
      <c r="AX886">
        <v>13.212837</v>
      </c>
      <c r="AY886">
        <v>8.1783070000000002</v>
      </c>
      <c r="AZ886">
        <v>7.7800419999999999</v>
      </c>
      <c r="BA886">
        <v>15.098305</v>
      </c>
      <c r="BB886">
        <v>9.6707999999999998</v>
      </c>
      <c r="BC886">
        <v>6.7016840000000002</v>
      </c>
      <c r="BD886">
        <v>5.2409410000000003</v>
      </c>
      <c r="BE886">
        <v>11.192410000000001</v>
      </c>
      <c r="BF886">
        <v>4.8162140000000004</v>
      </c>
      <c r="BG886">
        <v>6.0282049999999998</v>
      </c>
      <c r="BH886">
        <v>20.226789</v>
      </c>
      <c r="BI886">
        <v>4.2459420000000003</v>
      </c>
      <c r="BJ886">
        <v>6.0506979999999997</v>
      </c>
      <c r="BK886">
        <v>1.3204929999999999</v>
      </c>
      <c r="BL886">
        <v>-1.6380440000000001</v>
      </c>
      <c r="BM886">
        <v>9.8997089999999996</v>
      </c>
      <c r="BN886">
        <v>6.9094170000000004</v>
      </c>
      <c r="BO886">
        <v>16.053614</v>
      </c>
      <c r="BP886">
        <v>23.530657000000001</v>
      </c>
      <c r="BQ886">
        <v>9.4458690000000001</v>
      </c>
      <c r="BR886">
        <v>5.2277110000000002</v>
      </c>
      <c r="BS886">
        <v>4.3306230000000001</v>
      </c>
      <c r="BT886">
        <v>11.386911</v>
      </c>
      <c r="BU886">
        <v>5.751671</v>
      </c>
      <c r="BV886">
        <v>40.218052</v>
      </c>
      <c r="BW886">
        <v>15.165787</v>
      </c>
      <c r="BX886">
        <v>21.41893</v>
      </c>
      <c r="BY886">
        <v>30.703379000000002</v>
      </c>
      <c r="BZ886">
        <v>11.853978</v>
      </c>
      <c r="CA886">
        <v>9.6522749999999995</v>
      </c>
      <c r="CB886">
        <v>18.460391999999999</v>
      </c>
      <c r="CC886">
        <v>23.20252</v>
      </c>
      <c r="CD886">
        <v>5.664345</v>
      </c>
      <c r="CE886">
        <v>5.1125999999999996</v>
      </c>
      <c r="CF886">
        <v>9.0648070000000001</v>
      </c>
      <c r="CG886">
        <v>4.9974829999999999</v>
      </c>
      <c r="CH886">
        <v>9.6469869999999993</v>
      </c>
      <c r="CI886">
        <v>6.4066289999999997</v>
      </c>
      <c r="CJ886">
        <v>0.92752000000000001</v>
      </c>
      <c r="CK886">
        <v>4.5357120000000002</v>
      </c>
      <c r="CL886">
        <v>9.5808309999999999</v>
      </c>
      <c r="CM886">
        <v>20.922751999999999</v>
      </c>
      <c r="CN886">
        <v>16.373813999999999</v>
      </c>
      <c r="CO886">
        <v>14.934243</v>
      </c>
      <c r="CP886">
        <v>23.621953999999999</v>
      </c>
      <c r="CQ886">
        <v>0.17597599999999999</v>
      </c>
      <c r="CR886">
        <v>7.3248810000000004</v>
      </c>
      <c r="CS886">
        <v>2.0945230000000001</v>
      </c>
    </row>
    <row r="887" spans="1:97" x14ac:dyDescent="0.2">
      <c r="A887">
        <v>699.87286400000005</v>
      </c>
      <c r="B887">
        <v>23.505547</v>
      </c>
      <c r="C887">
        <v>34.241622999999997</v>
      </c>
      <c r="D887">
        <v>54.337494</v>
      </c>
      <c r="E887">
        <v>38.768096999999997</v>
      </c>
      <c r="F887">
        <v>33.411918999999997</v>
      </c>
      <c r="G887">
        <v>16.250284000000001</v>
      </c>
      <c r="H887">
        <v>9.1925539999999994</v>
      </c>
      <c r="I887">
        <v>23.72681</v>
      </c>
      <c r="J887">
        <v>17.720036</v>
      </c>
      <c r="K887">
        <v>28.867001999999999</v>
      </c>
      <c r="L887">
        <v>29.881074999999999</v>
      </c>
      <c r="M887">
        <v>28.828811999999999</v>
      </c>
      <c r="N887">
        <v>32.512408999999998</v>
      </c>
      <c r="O887">
        <v>7.2605380000000004</v>
      </c>
      <c r="P887">
        <v>20.232847</v>
      </c>
      <c r="Q887">
        <v>18.901363</v>
      </c>
      <c r="R887">
        <v>8.5208940000000002</v>
      </c>
      <c r="S887">
        <v>38.578453000000003</v>
      </c>
      <c r="T887">
        <v>47.842125000000003</v>
      </c>
      <c r="U887">
        <v>19.235886000000001</v>
      </c>
      <c r="V887">
        <v>24.402424</v>
      </c>
      <c r="W887">
        <v>9.6890579999999993</v>
      </c>
      <c r="X887">
        <v>14.582979999999999</v>
      </c>
      <c r="Y887">
        <v>5.3469610000000003</v>
      </c>
      <c r="Z887">
        <v>18.352195999999999</v>
      </c>
      <c r="AA887">
        <v>12.565355</v>
      </c>
      <c r="AB887">
        <v>27.872676999999999</v>
      </c>
      <c r="AC887">
        <v>6.9984570000000001</v>
      </c>
      <c r="AD887">
        <v>6.5032740000000002</v>
      </c>
      <c r="AE887">
        <v>7.8149940000000004</v>
      </c>
      <c r="AF887">
        <v>11.078476999999999</v>
      </c>
      <c r="AG887">
        <v>10.360723</v>
      </c>
      <c r="AH887">
        <v>13.480664000000001</v>
      </c>
      <c r="AI887">
        <v>21.830352999999999</v>
      </c>
      <c r="AJ887">
        <v>34.535308999999998</v>
      </c>
      <c r="AK887">
        <v>35.758780999999999</v>
      </c>
      <c r="AL887">
        <v>23.872990000000001</v>
      </c>
      <c r="AM887">
        <v>15.616820000000001</v>
      </c>
      <c r="AN887">
        <v>29.865279999999998</v>
      </c>
      <c r="AO887">
        <v>30.382853999999998</v>
      </c>
      <c r="AP887">
        <v>9.5889699999999998</v>
      </c>
      <c r="AQ887">
        <v>32.030399000000003</v>
      </c>
      <c r="AR887">
        <v>24.484068000000001</v>
      </c>
      <c r="AS887">
        <v>40.842350000000003</v>
      </c>
      <c r="AT887">
        <v>45.229221000000003</v>
      </c>
      <c r="AU887">
        <v>4.2235709999999997</v>
      </c>
      <c r="AV887">
        <v>17.003596999999999</v>
      </c>
      <c r="AW887">
        <v>7.6898770000000001</v>
      </c>
      <c r="AX887">
        <v>13.202774</v>
      </c>
      <c r="AY887">
        <v>8.2114010000000004</v>
      </c>
      <c r="AZ887">
        <v>7.9137639999999996</v>
      </c>
      <c r="BA887">
        <v>15.188795000000001</v>
      </c>
      <c r="BB887">
        <v>9.6693010000000008</v>
      </c>
      <c r="BC887">
        <v>6.7956430000000001</v>
      </c>
      <c r="BD887">
        <v>5.3021779999999996</v>
      </c>
      <c r="BE887">
        <v>11.251006</v>
      </c>
      <c r="BF887">
        <v>4.820163</v>
      </c>
      <c r="BG887">
        <v>6.1173970000000004</v>
      </c>
      <c r="BH887">
        <v>20.294747999999998</v>
      </c>
      <c r="BI887">
        <v>4.4211179999999999</v>
      </c>
      <c r="BJ887">
        <v>6.0238880000000004</v>
      </c>
      <c r="BK887">
        <v>1.453951</v>
      </c>
      <c r="BL887">
        <v>-1.490828</v>
      </c>
      <c r="BM887">
        <v>10.001186000000001</v>
      </c>
      <c r="BN887">
        <v>6.8312020000000002</v>
      </c>
      <c r="BO887">
        <v>16.085663</v>
      </c>
      <c r="BP887">
        <v>23.491070000000001</v>
      </c>
      <c r="BQ887">
        <v>9.4809750000000008</v>
      </c>
      <c r="BR887">
        <v>5.2692560000000004</v>
      </c>
      <c r="BS887">
        <v>4.4250679999999996</v>
      </c>
      <c r="BT887">
        <v>11.366903000000001</v>
      </c>
      <c r="BU887">
        <v>5.7907830000000002</v>
      </c>
      <c r="BV887">
        <v>40.199649999999998</v>
      </c>
      <c r="BW887">
        <v>15.137427000000001</v>
      </c>
      <c r="BX887">
        <v>21.407596999999999</v>
      </c>
      <c r="BY887">
        <v>30.693657000000002</v>
      </c>
      <c r="BZ887">
        <v>11.873941</v>
      </c>
      <c r="CA887">
        <v>9.6969650000000005</v>
      </c>
      <c r="CB887">
        <v>18.544471999999999</v>
      </c>
      <c r="CC887">
        <v>23.293516</v>
      </c>
      <c r="CD887">
        <v>5.6564519999999998</v>
      </c>
      <c r="CE887">
        <v>5.169168</v>
      </c>
      <c r="CF887">
        <v>9.0779820000000004</v>
      </c>
      <c r="CG887">
        <v>5.050637</v>
      </c>
      <c r="CH887">
        <v>9.6363810000000001</v>
      </c>
      <c r="CI887">
        <v>6.4861519999999997</v>
      </c>
      <c r="CJ887">
        <v>1.0180279999999999</v>
      </c>
      <c r="CK887">
        <v>4.6476439999999997</v>
      </c>
      <c r="CL887">
        <v>9.5902910000000006</v>
      </c>
      <c r="CM887">
        <v>20.913724999999999</v>
      </c>
      <c r="CN887">
        <v>16.354320999999999</v>
      </c>
      <c r="CO887">
        <v>14.950415</v>
      </c>
      <c r="CP887">
        <v>23.617495999999999</v>
      </c>
      <c r="CQ887">
        <v>0.194915</v>
      </c>
      <c r="CR887">
        <v>7.3250690000000001</v>
      </c>
      <c r="CS887">
        <v>2.1150769999999999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599489-634A-D149-B8C6-6A6210F912C5}">
  <dimension ref="A1:Q887"/>
  <sheetViews>
    <sheetView workbookViewId="0">
      <selection activeCell="Q1" sqref="Q1"/>
    </sheetView>
  </sheetViews>
  <sheetFormatPr baseColWidth="10" defaultRowHeight="16" x14ac:dyDescent="0.2"/>
  <cols>
    <col min="1" max="1" width="11.1640625" bestFit="1" customWidth="1"/>
    <col min="2" max="2" width="12.83203125" bestFit="1" customWidth="1"/>
    <col min="3" max="3" width="13" bestFit="1" customWidth="1"/>
    <col min="4" max="4" width="12.83203125" bestFit="1" customWidth="1"/>
    <col min="5" max="5" width="13" bestFit="1" customWidth="1"/>
    <col min="6" max="6" width="12.83203125" bestFit="1" customWidth="1"/>
    <col min="7" max="7" width="13" bestFit="1" customWidth="1"/>
    <col min="8" max="8" width="12.83203125" bestFit="1" customWidth="1"/>
    <col min="9" max="9" width="13" bestFit="1" customWidth="1"/>
    <col min="10" max="10" width="12.83203125" bestFit="1" customWidth="1"/>
    <col min="11" max="11" width="13" bestFit="1" customWidth="1"/>
    <col min="12" max="12" width="12.83203125" bestFit="1" customWidth="1"/>
    <col min="13" max="13" width="13" bestFit="1" customWidth="1"/>
    <col min="16" max="17" width="16" bestFit="1" customWidth="1"/>
  </cols>
  <sheetData>
    <row r="1" spans="1:17" x14ac:dyDescent="0.2">
      <c r="A1" s="1" t="s">
        <v>116</v>
      </c>
      <c r="B1" s="1" t="s">
        <v>21</v>
      </c>
      <c r="C1" s="1" t="s">
        <v>22</v>
      </c>
      <c r="D1" s="1" t="s">
        <v>29</v>
      </c>
      <c r="E1" s="1" t="s">
        <v>30</v>
      </c>
      <c r="F1" s="1" t="s">
        <v>37</v>
      </c>
      <c r="G1" s="1" t="s">
        <v>38</v>
      </c>
      <c r="H1" s="1" t="s">
        <v>45</v>
      </c>
      <c r="I1" s="1" t="s">
        <v>46</v>
      </c>
      <c r="J1" s="1" t="s">
        <v>53</v>
      </c>
      <c r="K1" s="1" t="s">
        <v>54</v>
      </c>
      <c r="L1" s="1" t="s">
        <v>61</v>
      </c>
      <c r="M1" s="1" t="s">
        <v>62</v>
      </c>
      <c r="P1" s="1" t="s">
        <v>119</v>
      </c>
      <c r="Q1" s="1"/>
    </row>
    <row r="2" spans="1:17" x14ac:dyDescent="0.2">
      <c r="A2">
        <v>400.34127799999999</v>
      </c>
      <c r="B2">
        <v>13.582352</v>
      </c>
      <c r="C2">
        <v>24.629003999999998</v>
      </c>
      <c r="D2">
        <v>14.43186</v>
      </c>
      <c r="E2">
        <v>13.426935</v>
      </c>
      <c r="F2">
        <v>18.050201000000001</v>
      </c>
      <c r="G2">
        <v>17.241432</v>
      </c>
      <c r="H2">
        <v>3.2946780000000002</v>
      </c>
      <c r="I2">
        <v>7.8266580000000001</v>
      </c>
      <c r="J2">
        <v>3.9442629999999999</v>
      </c>
      <c r="K2">
        <v>7.4192549999999997</v>
      </c>
      <c r="L2">
        <v>8.4271969999999996</v>
      </c>
      <c r="M2">
        <v>3.8280750000000001</v>
      </c>
      <c r="P2">
        <f>MEDIAN(B2:M2)</f>
        <v>10.927066</v>
      </c>
    </row>
    <row r="3" spans="1:17" x14ac:dyDescent="0.2">
      <c r="A3">
        <v>400.69754</v>
      </c>
      <c r="B3">
        <v>13.664766999999999</v>
      </c>
      <c r="C3">
        <v>24.735596000000001</v>
      </c>
      <c r="D3">
        <v>14.458557000000001</v>
      </c>
      <c r="E3">
        <v>13.501185</v>
      </c>
      <c r="F3">
        <v>18.131243000000001</v>
      </c>
      <c r="G3">
        <v>17.297497</v>
      </c>
      <c r="H3">
        <v>3.3327040000000001</v>
      </c>
      <c r="I3">
        <v>7.8655150000000003</v>
      </c>
      <c r="J3">
        <v>3.9749729999999999</v>
      </c>
      <c r="K3">
        <v>7.4923679999999999</v>
      </c>
      <c r="L3">
        <v>8.4301399999999997</v>
      </c>
      <c r="M3">
        <v>3.8905419999999999</v>
      </c>
      <c r="P3">
        <f t="shared" ref="P3:P66" si="0">MEDIAN(B3:M3)</f>
        <v>10.965662500000001</v>
      </c>
    </row>
    <row r="4" spans="1:17" x14ac:dyDescent="0.2">
      <c r="A4">
        <v>401.05380200000002</v>
      </c>
      <c r="B4">
        <v>13.709595999999999</v>
      </c>
      <c r="C4">
        <v>24.914694000000001</v>
      </c>
      <c r="D4">
        <v>14.529114999999999</v>
      </c>
      <c r="E4">
        <v>13.581545</v>
      </c>
      <c r="F4">
        <v>18.298293999999999</v>
      </c>
      <c r="G4">
        <v>17.350726999999999</v>
      </c>
      <c r="H4">
        <v>3.4128970000000001</v>
      </c>
      <c r="I4">
        <v>7.9978300000000004</v>
      </c>
      <c r="J4">
        <v>4.0516399999999999</v>
      </c>
      <c r="K4">
        <v>7.6046399999999998</v>
      </c>
      <c r="L4">
        <v>8.6064430000000005</v>
      </c>
      <c r="M4">
        <v>3.9680309999999999</v>
      </c>
      <c r="P4">
        <f t="shared" si="0"/>
        <v>11.093994</v>
      </c>
    </row>
    <row r="5" spans="1:17" x14ac:dyDescent="0.2">
      <c r="A5">
        <v>401.410034</v>
      </c>
      <c r="B5">
        <v>13.82925</v>
      </c>
      <c r="C5">
        <v>25.120339999999999</v>
      </c>
      <c r="D5">
        <v>14.590700999999999</v>
      </c>
      <c r="E5">
        <v>13.593458999999999</v>
      </c>
      <c r="F5">
        <v>18.361906000000001</v>
      </c>
      <c r="G5">
        <v>17.517852999999999</v>
      </c>
      <c r="H5">
        <v>3.4490530000000001</v>
      </c>
      <c r="I5">
        <v>8.0793280000000003</v>
      </c>
      <c r="J5">
        <v>4.2097499999999997</v>
      </c>
      <c r="K5">
        <v>7.7361510000000004</v>
      </c>
      <c r="L5">
        <v>8.7183759999999992</v>
      </c>
      <c r="M5">
        <v>4.0295259999999997</v>
      </c>
      <c r="P5">
        <f t="shared" si="0"/>
        <v>11.155917499999999</v>
      </c>
    </row>
    <row r="6" spans="1:17" x14ac:dyDescent="0.2">
      <c r="A6">
        <v>401.76620500000001</v>
      </c>
      <c r="B6">
        <v>13.907883</v>
      </c>
      <c r="C6">
        <v>25.23929</v>
      </c>
      <c r="D6">
        <v>14.608309</v>
      </c>
      <c r="E6">
        <v>13.636122</v>
      </c>
      <c r="F6">
        <v>18.416720999999999</v>
      </c>
      <c r="G6">
        <v>17.635221000000001</v>
      </c>
      <c r="H6">
        <v>3.5006200000000001</v>
      </c>
      <c r="I6">
        <v>8.1738660000000003</v>
      </c>
      <c r="J6">
        <v>4.2092999999999998</v>
      </c>
      <c r="K6">
        <v>7.7842399999999996</v>
      </c>
      <c r="L6">
        <v>8.7474179999999997</v>
      </c>
      <c r="M6">
        <v>4.0711690000000003</v>
      </c>
      <c r="P6">
        <f t="shared" si="0"/>
        <v>11.19177</v>
      </c>
    </row>
    <row r="7" spans="1:17" x14ac:dyDescent="0.2">
      <c r="A7">
        <v>402.12237499999998</v>
      </c>
      <c r="B7">
        <v>13.840611000000001</v>
      </c>
      <c r="C7">
        <v>25.295501999999999</v>
      </c>
      <c r="D7">
        <v>14.61767</v>
      </c>
      <c r="E7">
        <v>13.552206</v>
      </c>
      <c r="F7">
        <v>18.51343</v>
      </c>
      <c r="G7">
        <v>17.702743999999999</v>
      </c>
      <c r="H7">
        <v>3.598379</v>
      </c>
      <c r="I7">
        <v>8.2241219999999995</v>
      </c>
      <c r="J7">
        <v>4.2603720000000003</v>
      </c>
      <c r="K7">
        <v>7.8355930000000003</v>
      </c>
      <c r="L7">
        <v>8.8113980000000005</v>
      </c>
      <c r="M7">
        <v>4.1019740000000002</v>
      </c>
      <c r="P7">
        <f t="shared" si="0"/>
        <v>11.181802000000001</v>
      </c>
    </row>
    <row r="8" spans="1:17" x14ac:dyDescent="0.2">
      <c r="A8">
        <v>402.478455</v>
      </c>
      <c r="B8">
        <v>13.969671</v>
      </c>
      <c r="C8">
        <v>25.502724000000001</v>
      </c>
      <c r="D8">
        <v>14.670081</v>
      </c>
      <c r="E8">
        <v>13.658709</v>
      </c>
      <c r="F8">
        <v>18.711872</v>
      </c>
      <c r="G8">
        <v>17.874485</v>
      </c>
      <c r="H8">
        <v>3.720459</v>
      </c>
      <c r="I8">
        <v>8.3708469999999995</v>
      </c>
      <c r="J8">
        <v>4.4164240000000001</v>
      </c>
      <c r="K8">
        <v>8.0095379999999992</v>
      </c>
      <c r="L8">
        <v>9.0098000000000003</v>
      </c>
      <c r="M8">
        <v>4.220961</v>
      </c>
      <c r="P8">
        <f t="shared" si="0"/>
        <v>11.3342545</v>
      </c>
    </row>
    <row r="9" spans="1:17" x14ac:dyDescent="0.2">
      <c r="A9">
        <v>402.834564</v>
      </c>
      <c r="B9">
        <v>14.056068</v>
      </c>
      <c r="C9">
        <v>25.583318999999999</v>
      </c>
      <c r="D9">
        <v>14.778902</v>
      </c>
      <c r="E9">
        <v>13.796813999999999</v>
      </c>
      <c r="F9">
        <v>18.791467999999998</v>
      </c>
      <c r="G9">
        <v>18.083283999999999</v>
      </c>
      <c r="H9">
        <v>3.790664</v>
      </c>
      <c r="I9">
        <v>8.5026299999999999</v>
      </c>
      <c r="J9">
        <v>4.5200870000000002</v>
      </c>
      <c r="K9">
        <v>8.1686750000000004</v>
      </c>
      <c r="L9">
        <v>9.0738629999999993</v>
      </c>
      <c r="M9">
        <v>4.3282109999999996</v>
      </c>
      <c r="P9">
        <f t="shared" si="0"/>
        <v>11.4353385</v>
      </c>
    </row>
    <row r="10" spans="1:17" x14ac:dyDescent="0.2">
      <c r="A10">
        <v>403.19058200000001</v>
      </c>
      <c r="B10">
        <v>14.05654</v>
      </c>
      <c r="C10">
        <v>25.706726</v>
      </c>
      <c r="D10">
        <v>14.806001</v>
      </c>
      <c r="E10">
        <v>13.867551000000001</v>
      </c>
      <c r="F10">
        <v>18.825968</v>
      </c>
      <c r="G10">
        <v>18.082996000000001</v>
      </c>
      <c r="H10">
        <v>3.7949130000000002</v>
      </c>
      <c r="I10">
        <v>8.6112280000000005</v>
      </c>
      <c r="J10">
        <v>4.5999169999999996</v>
      </c>
      <c r="K10">
        <v>8.3032190000000003</v>
      </c>
      <c r="L10">
        <v>9.1284150000000004</v>
      </c>
      <c r="M10">
        <v>4.3900100000000002</v>
      </c>
      <c r="P10">
        <f t="shared" si="0"/>
        <v>11.497983000000001</v>
      </c>
    </row>
    <row r="11" spans="1:17" x14ac:dyDescent="0.2">
      <c r="A11">
        <v>403.54656999999997</v>
      </c>
      <c r="B11">
        <v>14.154294</v>
      </c>
      <c r="C11">
        <v>25.904724000000002</v>
      </c>
      <c r="D11">
        <v>14.844246999999999</v>
      </c>
      <c r="E11">
        <v>13.934215999999999</v>
      </c>
      <c r="F11">
        <v>18.892679000000001</v>
      </c>
      <c r="G11">
        <v>18.269247</v>
      </c>
      <c r="H11">
        <v>3.9245930000000002</v>
      </c>
      <c r="I11">
        <v>8.8045059999999999</v>
      </c>
      <c r="J11">
        <v>4.7730569999999997</v>
      </c>
      <c r="K11">
        <v>8.4563459999999999</v>
      </c>
      <c r="L11">
        <v>9.2651810000000001</v>
      </c>
      <c r="M11">
        <v>4.5600569999999996</v>
      </c>
      <c r="P11">
        <f t="shared" si="0"/>
        <v>11.599698499999999</v>
      </c>
    </row>
    <row r="12" spans="1:17" x14ac:dyDescent="0.2">
      <c r="A12">
        <v>403.902557</v>
      </c>
      <c r="B12">
        <v>14.219028</v>
      </c>
      <c r="C12">
        <v>26.104745999999999</v>
      </c>
      <c r="D12">
        <v>14.952173</v>
      </c>
      <c r="E12">
        <v>13.983198</v>
      </c>
      <c r="F12">
        <v>19.018124</v>
      </c>
      <c r="G12">
        <v>18.415376999999999</v>
      </c>
      <c r="H12">
        <v>3.9466480000000002</v>
      </c>
      <c r="I12">
        <v>8.8927859999999992</v>
      </c>
      <c r="J12">
        <v>4.9350440000000004</v>
      </c>
      <c r="K12">
        <v>8.5348849999999992</v>
      </c>
      <c r="L12">
        <v>9.3942650000000008</v>
      </c>
      <c r="M12">
        <v>4.7144740000000001</v>
      </c>
      <c r="P12">
        <f t="shared" si="0"/>
        <v>11.688731499999999</v>
      </c>
    </row>
    <row r="13" spans="1:17" x14ac:dyDescent="0.2">
      <c r="A13">
        <v>404.25845299999997</v>
      </c>
      <c r="B13">
        <v>14.281720999999999</v>
      </c>
      <c r="C13">
        <v>26.225618000000001</v>
      </c>
      <c r="D13">
        <v>15.005820999999999</v>
      </c>
      <c r="E13">
        <v>14.031044</v>
      </c>
      <c r="F13">
        <v>19.054103999999999</v>
      </c>
      <c r="G13">
        <v>18.501663000000001</v>
      </c>
      <c r="H13">
        <v>3.9788030000000001</v>
      </c>
      <c r="I13">
        <v>9.0052620000000001</v>
      </c>
      <c r="J13">
        <v>5.0482620000000002</v>
      </c>
      <c r="K13">
        <v>8.6033670000000004</v>
      </c>
      <c r="L13">
        <v>9.4861780000000007</v>
      </c>
      <c r="M13">
        <v>4.7778280000000004</v>
      </c>
      <c r="P13">
        <f t="shared" si="0"/>
        <v>11.758611</v>
      </c>
    </row>
    <row r="14" spans="1:17" x14ac:dyDescent="0.2">
      <c r="A14">
        <v>404.614349</v>
      </c>
      <c r="B14">
        <v>14.368565</v>
      </c>
      <c r="C14">
        <v>26.347511000000001</v>
      </c>
      <c r="D14">
        <v>15.081294</v>
      </c>
      <c r="E14">
        <v>14.129201999999999</v>
      </c>
      <c r="F14">
        <v>19.137079</v>
      </c>
      <c r="G14">
        <v>18.661707</v>
      </c>
      <c r="H14">
        <v>4.0497509999999997</v>
      </c>
      <c r="I14">
        <v>9.1796539999999993</v>
      </c>
      <c r="J14">
        <v>5.1205170000000004</v>
      </c>
      <c r="K14">
        <v>8.7197030000000009</v>
      </c>
      <c r="L14">
        <v>9.6516780000000004</v>
      </c>
      <c r="M14">
        <v>4.911327</v>
      </c>
      <c r="P14">
        <f t="shared" si="0"/>
        <v>11.89044</v>
      </c>
    </row>
    <row r="15" spans="1:17" x14ac:dyDescent="0.2">
      <c r="A15">
        <v>404.970215</v>
      </c>
      <c r="B15">
        <v>14.466084</v>
      </c>
      <c r="C15">
        <v>26.457391999999999</v>
      </c>
      <c r="D15">
        <v>15.213426999999999</v>
      </c>
      <c r="E15">
        <v>14.243275000000001</v>
      </c>
      <c r="F15">
        <v>19.186214</v>
      </c>
      <c r="G15">
        <v>18.792978000000002</v>
      </c>
      <c r="H15">
        <v>4.049709</v>
      </c>
      <c r="I15">
        <v>9.2114779999999996</v>
      </c>
      <c r="J15">
        <v>5.1597790000000003</v>
      </c>
      <c r="K15">
        <v>8.7618799999999997</v>
      </c>
      <c r="L15">
        <v>9.6962229999999998</v>
      </c>
      <c r="M15">
        <v>4.9754319999999996</v>
      </c>
      <c r="P15">
        <f t="shared" si="0"/>
        <v>11.969749</v>
      </c>
    </row>
    <row r="16" spans="1:17" x14ac:dyDescent="0.2">
      <c r="A16">
        <v>405.32605000000001</v>
      </c>
      <c r="B16">
        <v>14.517953</v>
      </c>
      <c r="C16">
        <v>26.508500999999999</v>
      </c>
      <c r="D16">
        <v>15.178188</v>
      </c>
      <c r="E16">
        <v>14.365686999999999</v>
      </c>
      <c r="F16">
        <v>19.255106000000001</v>
      </c>
      <c r="G16">
        <v>18.813417000000001</v>
      </c>
      <c r="H16">
        <v>4.0723240000000001</v>
      </c>
      <c r="I16">
        <v>9.2971070000000005</v>
      </c>
      <c r="J16">
        <v>5.1368369999999999</v>
      </c>
      <c r="K16">
        <v>8.8317940000000004</v>
      </c>
      <c r="L16">
        <v>9.7571700000000003</v>
      </c>
      <c r="M16">
        <v>5.010173</v>
      </c>
      <c r="P16">
        <f t="shared" si="0"/>
        <v>12.0614285</v>
      </c>
    </row>
    <row r="17" spans="1:16" x14ac:dyDescent="0.2">
      <c r="A17">
        <v>405.68182400000001</v>
      </c>
      <c r="B17">
        <v>14.576275000000001</v>
      </c>
      <c r="C17">
        <v>26.602188000000002</v>
      </c>
      <c r="D17">
        <v>15.244274000000001</v>
      </c>
      <c r="E17">
        <v>14.493017</v>
      </c>
      <c r="F17">
        <v>19.296495</v>
      </c>
      <c r="G17">
        <v>18.900375</v>
      </c>
      <c r="H17">
        <v>4.1218139999999996</v>
      </c>
      <c r="I17">
        <v>9.4573409999999996</v>
      </c>
      <c r="J17">
        <v>5.2451189999999999</v>
      </c>
      <c r="K17">
        <v>8.9447989999999997</v>
      </c>
      <c r="L17">
        <v>9.8606119999999997</v>
      </c>
      <c r="M17">
        <v>5.1397459999999997</v>
      </c>
      <c r="P17">
        <f t="shared" si="0"/>
        <v>12.176814499999999</v>
      </c>
    </row>
    <row r="18" spans="1:16" x14ac:dyDescent="0.2">
      <c r="A18">
        <v>406.03756700000002</v>
      </c>
      <c r="B18">
        <v>14.705275</v>
      </c>
      <c r="C18">
        <v>26.753988</v>
      </c>
      <c r="D18">
        <v>15.346270000000001</v>
      </c>
      <c r="E18">
        <v>14.61398</v>
      </c>
      <c r="F18">
        <v>19.367032999999999</v>
      </c>
      <c r="G18">
        <v>19.027113</v>
      </c>
      <c r="H18">
        <v>4.1994720000000001</v>
      </c>
      <c r="I18">
        <v>9.6038800000000002</v>
      </c>
      <c r="J18">
        <v>5.3662080000000003</v>
      </c>
      <c r="K18">
        <v>9.0736059999999998</v>
      </c>
      <c r="L18">
        <v>9.9619280000000003</v>
      </c>
      <c r="M18">
        <v>5.2438349999999998</v>
      </c>
      <c r="P18">
        <f t="shared" si="0"/>
        <v>12.287953999999999</v>
      </c>
    </row>
    <row r="19" spans="1:16" x14ac:dyDescent="0.2">
      <c r="A19">
        <v>406.39328</v>
      </c>
      <c r="B19">
        <v>14.705712999999999</v>
      </c>
      <c r="C19">
        <v>26.894493000000001</v>
      </c>
      <c r="D19">
        <v>15.433429</v>
      </c>
      <c r="E19">
        <v>14.576985000000001</v>
      </c>
      <c r="F19">
        <v>19.285481999999998</v>
      </c>
      <c r="G19">
        <v>19.076546</v>
      </c>
      <c r="H19">
        <v>4.1606030000000001</v>
      </c>
      <c r="I19">
        <v>9.6226880000000001</v>
      </c>
      <c r="J19">
        <v>5.3986919999999996</v>
      </c>
      <c r="K19">
        <v>9.1394850000000005</v>
      </c>
      <c r="L19">
        <v>9.9519380000000002</v>
      </c>
      <c r="M19">
        <v>5.1761749999999997</v>
      </c>
      <c r="P19">
        <f t="shared" si="0"/>
        <v>12.264461499999999</v>
      </c>
    </row>
    <row r="20" spans="1:16" x14ac:dyDescent="0.2">
      <c r="A20">
        <v>406.74896200000001</v>
      </c>
      <c r="B20">
        <v>14.768255999999999</v>
      </c>
      <c r="C20">
        <v>26.979063</v>
      </c>
      <c r="D20">
        <v>15.350528000000001</v>
      </c>
      <c r="E20">
        <v>14.670564000000001</v>
      </c>
      <c r="F20">
        <v>19.275658</v>
      </c>
      <c r="G20">
        <v>19.116506999999999</v>
      </c>
      <c r="H20">
        <v>4.1269859999999996</v>
      </c>
      <c r="I20">
        <v>9.6611189999999993</v>
      </c>
      <c r="J20">
        <v>5.3937439999999999</v>
      </c>
      <c r="K20">
        <v>9.1972480000000001</v>
      </c>
      <c r="L20">
        <v>10.009186</v>
      </c>
      <c r="M20">
        <v>5.1757179999999998</v>
      </c>
      <c r="P20">
        <f t="shared" si="0"/>
        <v>12.339874999999999</v>
      </c>
    </row>
    <row r="21" spans="1:16" x14ac:dyDescent="0.2">
      <c r="A21">
        <v>407.10461400000003</v>
      </c>
      <c r="B21">
        <v>14.882311</v>
      </c>
      <c r="C21">
        <v>27.099616999999999</v>
      </c>
      <c r="D21">
        <v>15.377369</v>
      </c>
      <c r="E21">
        <v>14.810846</v>
      </c>
      <c r="F21">
        <v>19.34564</v>
      </c>
      <c r="G21">
        <v>19.315109</v>
      </c>
      <c r="H21">
        <v>4.1878609999999998</v>
      </c>
      <c r="I21">
        <v>9.790089</v>
      </c>
      <c r="J21">
        <v>5.4813850000000004</v>
      </c>
      <c r="K21">
        <v>9.2826839999999997</v>
      </c>
      <c r="L21">
        <v>10.101934999999999</v>
      </c>
      <c r="M21">
        <v>5.2325559999999998</v>
      </c>
      <c r="P21">
        <f t="shared" si="0"/>
        <v>12.456390499999999</v>
      </c>
    </row>
    <row r="22" spans="1:16" x14ac:dyDescent="0.2">
      <c r="A22">
        <v>407.46020499999997</v>
      </c>
      <c r="B22">
        <v>15.008298999999999</v>
      </c>
      <c r="C22">
        <v>27.175744999999999</v>
      </c>
      <c r="D22">
        <v>15.469135</v>
      </c>
      <c r="E22">
        <v>14.890639999999999</v>
      </c>
      <c r="F22">
        <v>19.370253000000002</v>
      </c>
      <c r="G22">
        <v>19.410128</v>
      </c>
      <c r="H22">
        <v>4.1560420000000002</v>
      </c>
      <c r="I22">
        <v>9.8403729999999996</v>
      </c>
      <c r="J22">
        <v>5.4751519999999996</v>
      </c>
      <c r="K22">
        <v>9.3926069999999999</v>
      </c>
      <c r="L22">
        <v>10.212308999999999</v>
      </c>
      <c r="M22">
        <v>5.2881989999999996</v>
      </c>
      <c r="P22">
        <f t="shared" si="0"/>
        <v>12.551474499999999</v>
      </c>
    </row>
    <row r="23" spans="1:16" x14ac:dyDescent="0.2">
      <c r="A23">
        <v>407.815765</v>
      </c>
      <c r="B23">
        <v>15.026313999999999</v>
      </c>
      <c r="C23">
        <v>27.187525000000001</v>
      </c>
      <c r="D23">
        <v>15.491975</v>
      </c>
      <c r="E23">
        <v>14.95847</v>
      </c>
      <c r="F23">
        <v>19.368095</v>
      </c>
      <c r="G23">
        <v>19.424738000000001</v>
      </c>
      <c r="H23">
        <v>4.1125749999999996</v>
      </c>
      <c r="I23">
        <v>9.8493689999999994</v>
      </c>
      <c r="J23">
        <v>5.4338150000000001</v>
      </c>
      <c r="K23">
        <v>9.4607679999999998</v>
      </c>
      <c r="L23">
        <v>10.174078</v>
      </c>
      <c r="M23">
        <v>5.3251379999999999</v>
      </c>
      <c r="P23">
        <f t="shared" si="0"/>
        <v>12.566274</v>
      </c>
    </row>
    <row r="24" spans="1:16" x14ac:dyDescent="0.2">
      <c r="A24">
        <v>408.17132600000002</v>
      </c>
      <c r="B24">
        <v>15.086688000000001</v>
      </c>
      <c r="C24">
        <v>27.352077000000001</v>
      </c>
      <c r="D24">
        <v>15.609228</v>
      </c>
      <c r="E24">
        <v>15.082053999999999</v>
      </c>
      <c r="F24">
        <v>19.496796</v>
      </c>
      <c r="G24">
        <v>19.568988999999998</v>
      </c>
      <c r="H24">
        <v>4.1862599999999999</v>
      </c>
      <c r="I24">
        <v>9.966621</v>
      </c>
      <c r="J24">
        <v>5.5392939999999999</v>
      </c>
      <c r="K24">
        <v>9.5990540000000006</v>
      </c>
      <c r="L24">
        <v>10.289149</v>
      </c>
      <c r="M24">
        <v>5.4704129999999997</v>
      </c>
      <c r="P24">
        <f t="shared" si="0"/>
        <v>12.685601500000001</v>
      </c>
    </row>
    <row r="25" spans="1:16" x14ac:dyDescent="0.2">
      <c r="A25">
        <v>408.52682499999997</v>
      </c>
      <c r="B25">
        <v>15.192016000000001</v>
      </c>
      <c r="C25">
        <v>27.533829000000001</v>
      </c>
      <c r="D25">
        <v>15.692378</v>
      </c>
      <c r="E25">
        <v>15.134282000000001</v>
      </c>
      <c r="F25">
        <v>19.659437</v>
      </c>
      <c r="G25">
        <v>19.693276999999998</v>
      </c>
      <c r="H25">
        <v>4.2577210000000001</v>
      </c>
      <c r="I25">
        <v>10.043732</v>
      </c>
      <c r="J25">
        <v>5.6440010000000003</v>
      </c>
      <c r="K25">
        <v>9.7656799999999997</v>
      </c>
      <c r="L25">
        <v>10.359609000000001</v>
      </c>
      <c r="M25">
        <v>5.5491029999999997</v>
      </c>
      <c r="P25">
        <f t="shared" si="0"/>
        <v>12.746945500000001</v>
      </c>
    </row>
    <row r="26" spans="1:16" x14ac:dyDescent="0.2">
      <c r="A26">
        <v>408.88226300000002</v>
      </c>
      <c r="B26">
        <v>15.244109999999999</v>
      </c>
      <c r="C26">
        <v>27.640255</v>
      </c>
      <c r="D26">
        <v>15.705696</v>
      </c>
      <c r="E26">
        <v>15.21048</v>
      </c>
      <c r="F26">
        <v>19.737954999999999</v>
      </c>
      <c r="G26">
        <v>19.777515000000001</v>
      </c>
      <c r="H26">
        <v>4.3487739999999997</v>
      </c>
      <c r="I26">
        <v>10.20824</v>
      </c>
      <c r="J26">
        <v>5.7875940000000003</v>
      </c>
      <c r="K26">
        <v>9.9273330000000009</v>
      </c>
      <c r="L26">
        <v>10.415296</v>
      </c>
      <c r="M26">
        <v>5.6524159999999997</v>
      </c>
      <c r="P26">
        <f t="shared" si="0"/>
        <v>12.812888000000001</v>
      </c>
    </row>
    <row r="27" spans="1:16" x14ac:dyDescent="0.2">
      <c r="A27">
        <v>409.23773199999999</v>
      </c>
      <c r="B27">
        <v>15.285303000000001</v>
      </c>
      <c r="C27">
        <v>27.731999999999999</v>
      </c>
      <c r="D27">
        <v>15.794378</v>
      </c>
      <c r="E27">
        <v>15.24004</v>
      </c>
      <c r="F27">
        <v>19.899107000000001</v>
      </c>
      <c r="G27">
        <v>19.941085999999999</v>
      </c>
      <c r="H27">
        <v>4.4025610000000004</v>
      </c>
      <c r="I27">
        <v>10.277891</v>
      </c>
      <c r="J27">
        <v>5.8799229999999998</v>
      </c>
      <c r="K27">
        <v>10.038442</v>
      </c>
      <c r="L27">
        <v>10.495689</v>
      </c>
      <c r="M27">
        <v>5.7244460000000004</v>
      </c>
      <c r="P27">
        <f t="shared" si="0"/>
        <v>12.8678645</v>
      </c>
    </row>
    <row r="28" spans="1:16" x14ac:dyDescent="0.2">
      <c r="A28">
        <v>409.59310900000003</v>
      </c>
      <c r="B28">
        <v>15.350949999999999</v>
      </c>
      <c r="C28">
        <v>27.934142999999999</v>
      </c>
      <c r="D28">
        <v>15.873244</v>
      </c>
      <c r="E28">
        <v>15.236333</v>
      </c>
      <c r="F28">
        <v>20.08935</v>
      </c>
      <c r="G28">
        <v>19.984503</v>
      </c>
      <c r="H28">
        <v>4.3847759999999996</v>
      </c>
      <c r="I28">
        <v>10.31559</v>
      </c>
      <c r="J28">
        <v>5.8962969999999997</v>
      </c>
      <c r="K28">
        <v>10.130637999999999</v>
      </c>
      <c r="L28">
        <v>10.661396</v>
      </c>
      <c r="M28">
        <v>5.7992629999999998</v>
      </c>
      <c r="P28">
        <f t="shared" si="0"/>
        <v>12.948864499999999</v>
      </c>
    </row>
    <row r="29" spans="1:16" x14ac:dyDescent="0.2">
      <c r="A29">
        <v>409.948486</v>
      </c>
      <c r="B29">
        <v>15.501486999999999</v>
      </c>
      <c r="C29">
        <v>28.050861000000001</v>
      </c>
      <c r="D29">
        <v>15.959083</v>
      </c>
      <c r="E29">
        <v>15.342069</v>
      </c>
      <c r="F29">
        <v>20.243960999999999</v>
      </c>
      <c r="G29">
        <v>20.131665999999999</v>
      </c>
      <c r="H29">
        <v>4.4772160000000003</v>
      </c>
      <c r="I29">
        <v>10.425325000000001</v>
      </c>
      <c r="J29">
        <v>6.0617010000000002</v>
      </c>
      <c r="K29">
        <v>10.246548000000001</v>
      </c>
      <c r="L29">
        <v>10.800955</v>
      </c>
      <c r="M29">
        <v>5.9423009999999996</v>
      </c>
      <c r="P29">
        <f t="shared" si="0"/>
        <v>13.071512</v>
      </c>
    </row>
    <row r="30" spans="1:16" x14ac:dyDescent="0.2">
      <c r="A30">
        <v>410.30380200000002</v>
      </c>
      <c r="B30">
        <v>15.613078</v>
      </c>
      <c r="C30">
        <v>28.065066999999999</v>
      </c>
      <c r="D30">
        <v>16.031776000000001</v>
      </c>
      <c r="E30">
        <v>15.510484999999999</v>
      </c>
      <c r="F30">
        <v>20.480381000000001</v>
      </c>
      <c r="G30">
        <v>20.297643999999998</v>
      </c>
      <c r="H30">
        <v>4.5935139999999999</v>
      </c>
      <c r="I30">
        <v>10.509812999999999</v>
      </c>
      <c r="J30">
        <v>6.1330179999999999</v>
      </c>
      <c r="K30">
        <v>10.33156</v>
      </c>
      <c r="L30">
        <v>10.932357</v>
      </c>
      <c r="M30">
        <v>6.1189169999999997</v>
      </c>
      <c r="P30">
        <f t="shared" si="0"/>
        <v>13.221420999999999</v>
      </c>
    </row>
    <row r="31" spans="1:16" x14ac:dyDescent="0.2">
      <c r="A31">
        <v>410.65911899999998</v>
      </c>
      <c r="B31">
        <v>15.713552999999999</v>
      </c>
      <c r="C31">
        <v>28.264203999999999</v>
      </c>
      <c r="D31">
        <v>16.190961999999999</v>
      </c>
      <c r="E31">
        <v>15.556336</v>
      </c>
      <c r="F31">
        <v>20.655076999999999</v>
      </c>
      <c r="G31">
        <v>20.399436999999999</v>
      </c>
      <c r="H31">
        <v>4.7255050000000001</v>
      </c>
      <c r="I31">
        <v>10.675528</v>
      </c>
      <c r="J31">
        <v>6.2657369999999997</v>
      </c>
      <c r="K31">
        <v>10.478685</v>
      </c>
      <c r="L31">
        <v>11.115866</v>
      </c>
      <c r="M31">
        <v>6.2727680000000001</v>
      </c>
      <c r="P31">
        <f t="shared" si="0"/>
        <v>13.336100999999999</v>
      </c>
    </row>
    <row r="32" spans="1:16" x14ac:dyDescent="0.2">
      <c r="A32">
        <v>411.01437399999998</v>
      </c>
      <c r="B32">
        <v>15.800848999999999</v>
      </c>
      <c r="C32">
        <v>28.372114</v>
      </c>
      <c r="D32">
        <v>16.283919999999998</v>
      </c>
      <c r="E32">
        <v>15.606350000000001</v>
      </c>
      <c r="F32">
        <v>20.743421999999999</v>
      </c>
      <c r="G32">
        <v>20.465655999999999</v>
      </c>
      <c r="H32">
        <v>4.8300669999999997</v>
      </c>
      <c r="I32">
        <v>10.736874</v>
      </c>
      <c r="J32">
        <v>6.3123290000000001</v>
      </c>
      <c r="K32">
        <v>10.599579</v>
      </c>
      <c r="L32">
        <v>11.153203</v>
      </c>
      <c r="M32">
        <v>6.2894480000000001</v>
      </c>
      <c r="P32">
        <f t="shared" si="0"/>
        <v>13.3797765</v>
      </c>
    </row>
    <row r="33" spans="1:16" x14ac:dyDescent="0.2">
      <c r="A33">
        <v>411.369598</v>
      </c>
      <c r="B33">
        <v>15.842622</v>
      </c>
      <c r="C33">
        <v>28.552168000000002</v>
      </c>
      <c r="D33">
        <v>16.326920000000001</v>
      </c>
      <c r="E33">
        <v>15.688152000000001</v>
      </c>
      <c r="F33">
        <v>20.948976999999999</v>
      </c>
      <c r="G33">
        <v>20.554575</v>
      </c>
      <c r="H33">
        <v>4.8632569999999999</v>
      </c>
      <c r="I33">
        <v>10.874271999999999</v>
      </c>
      <c r="J33">
        <v>6.4256770000000003</v>
      </c>
      <c r="K33">
        <v>10.749556</v>
      </c>
      <c r="L33">
        <v>11.17878</v>
      </c>
      <c r="M33">
        <v>6.3066620000000002</v>
      </c>
      <c r="P33">
        <f t="shared" si="0"/>
        <v>13.433465999999999</v>
      </c>
    </row>
    <row r="34" spans="1:16" x14ac:dyDescent="0.2">
      <c r="A34">
        <v>411.724762</v>
      </c>
      <c r="B34">
        <v>15.844169000000001</v>
      </c>
      <c r="C34">
        <v>28.65399</v>
      </c>
      <c r="D34">
        <v>16.318068</v>
      </c>
      <c r="E34">
        <v>15.643769000000001</v>
      </c>
      <c r="F34">
        <v>21.040065999999999</v>
      </c>
      <c r="G34">
        <v>20.612797</v>
      </c>
      <c r="H34">
        <v>4.91357</v>
      </c>
      <c r="I34">
        <v>10.924296</v>
      </c>
      <c r="J34">
        <v>6.4707590000000001</v>
      </c>
      <c r="K34">
        <v>10.858126</v>
      </c>
      <c r="L34">
        <v>11.301778000000001</v>
      </c>
      <c r="M34">
        <v>6.3428339999999999</v>
      </c>
      <c r="P34">
        <f t="shared" si="0"/>
        <v>13.472773500000001</v>
      </c>
    </row>
    <row r="35" spans="1:16" x14ac:dyDescent="0.2">
      <c r="A35">
        <v>412.079926</v>
      </c>
      <c r="B35">
        <v>15.957314</v>
      </c>
      <c r="C35">
        <v>28.735737</v>
      </c>
      <c r="D35">
        <v>16.327496</v>
      </c>
      <c r="E35">
        <v>15.633016</v>
      </c>
      <c r="F35">
        <v>21.121603</v>
      </c>
      <c r="G35">
        <v>20.697368999999998</v>
      </c>
      <c r="H35">
        <v>4.9066080000000003</v>
      </c>
      <c r="I35">
        <v>10.984715</v>
      </c>
      <c r="J35">
        <v>6.4338309999999996</v>
      </c>
      <c r="K35">
        <v>10.941977</v>
      </c>
      <c r="L35">
        <v>11.323471</v>
      </c>
      <c r="M35">
        <v>6.3590429999999998</v>
      </c>
      <c r="P35">
        <f t="shared" si="0"/>
        <v>13.4782435</v>
      </c>
    </row>
    <row r="36" spans="1:16" x14ac:dyDescent="0.2">
      <c r="A36">
        <v>412.43502799999999</v>
      </c>
      <c r="B36">
        <v>15.966694</v>
      </c>
      <c r="C36">
        <v>28.797951000000001</v>
      </c>
      <c r="D36">
        <v>16.306425000000001</v>
      </c>
      <c r="E36">
        <v>15.735601000000001</v>
      </c>
      <c r="F36">
        <v>21.121675</v>
      </c>
      <c r="G36">
        <v>20.776921999999999</v>
      </c>
      <c r="H36">
        <v>4.8723979999999996</v>
      </c>
      <c r="I36">
        <v>11.082995</v>
      </c>
      <c r="J36">
        <v>6.4894119999999997</v>
      </c>
      <c r="K36">
        <v>10.988797</v>
      </c>
      <c r="L36">
        <v>11.380023</v>
      </c>
      <c r="M36">
        <v>6.3707289999999999</v>
      </c>
      <c r="P36">
        <f t="shared" si="0"/>
        <v>13.557812</v>
      </c>
    </row>
    <row r="37" spans="1:16" x14ac:dyDescent="0.2">
      <c r="A37">
        <v>412.79007000000001</v>
      </c>
      <c r="B37">
        <v>16.033149999999999</v>
      </c>
      <c r="C37">
        <v>28.914757000000002</v>
      </c>
      <c r="D37">
        <v>16.333089999999999</v>
      </c>
      <c r="E37">
        <v>15.802381</v>
      </c>
      <c r="F37">
        <v>21.206918999999999</v>
      </c>
      <c r="G37">
        <v>20.856047</v>
      </c>
      <c r="H37">
        <v>4.9398549999999997</v>
      </c>
      <c r="I37">
        <v>11.167495000000001</v>
      </c>
      <c r="J37">
        <v>6.5187730000000004</v>
      </c>
      <c r="K37">
        <v>11.070029999999999</v>
      </c>
      <c r="L37">
        <v>11.488182</v>
      </c>
      <c r="M37">
        <v>6.436401</v>
      </c>
      <c r="P37">
        <f t="shared" si="0"/>
        <v>13.645281499999999</v>
      </c>
    </row>
    <row r="38" spans="1:16" x14ac:dyDescent="0.2">
      <c r="A38">
        <v>413.14514200000002</v>
      </c>
      <c r="B38">
        <v>16.093958000000001</v>
      </c>
      <c r="C38">
        <v>29.084526</v>
      </c>
      <c r="D38">
        <v>16.382148999999998</v>
      </c>
      <c r="E38">
        <v>15.924061999999999</v>
      </c>
      <c r="F38">
        <v>21.312833999999999</v>
      </c>
      <c r="G38">
        <v>20.905716000000002</v>
      </c>
      <c r="H38">
        <v>4.9646670000000004</v>
      </c>
      <c r="I38">
        <v>11.284077999999999</v>
      </c>
      <c r="J38">
        <v>6.6113770000000001</v>
      </c>
      <c r="K38">
        <v>11.134952</v>
      </c>
      <c r="L38">
        <v>11.577304</v>
      </c>
      <c r="M38">
        <v>6.5031499999999998</v>
      </c>
      <c r="P38">
        <f t="shared" si="0"/>
        <v>13.750682999999999</v>
      </c>
    </row>
    <row r="39" spans="1:16" x14ac:dyDescent="0.2">
      <c r="A39">
        <v>413.50015300000001</v>
      </c>
      <c r="B39">
        <v>16.211774999999999</v>
      </c>
      <c r="C39">
        <v>29.228807</v>
      </c>
      <c r="D39">
        <v>16.449819999999999</v>
      </c>
      <c r="E39">
        <v>16.041744000000001</v>
      </c>
      <c r="F39">
        <v>21.416699999999999</v>
      </c>
      <c r="G39">
        <v>21.053958999999999</v>
      </c>
      <c r="H39">
        <v>5.0846390000000001</v>
      </c>
      <c r="I39">
        <v>11.409264</v>
      </c>
      <c r="J39">
        <v>6.7459309999999997</v>
      </c>
      <c r="K39">
        <v>11.260645</v>
      </c>
      <c r="L39">
        <v>11.623383</v>
      </c>
      <c r="M39">
        <v>6.6054969999999997</v>
      </c>
      <c r="P39">
        <f t="shared" si="0"/>
        <v>13.832563500000001</v>
      </c>
    </row>
    <row r="40" spans="1:16" x14ac:dyDescent="0.2">
      <c r="A40">
        <v>413.85510299999999</v>
      </c>
      <c r="B40">
        <v>16.243895999999999</v>
      </c>
      <c r="C40">
        <v>29.397499</v>
      </c>
      <c r="D40">
        <v>16.468769000000002</v>
      </c>
      <c r="E40">
        <v>16.096499999999999</v>
      </c>
      <c r="F40">
        <v>21.426092000000001</v>
      </c>
      <c r="G40">
        <v>21.164059000000002</v>
      </c>
      <c r="H40">
        <v>5.0530679999999997</v>
      </c>
      <c r="I40">
        <v>11.426409</v>
      </c>
      <c r="J40">
        <v>6.7185280000000001</v>
      </c>
      <c r="K40">
        <v>11.377910999999999</v>
      </c>
      <c r="L40">
        <v>11.690969000000001</v>
      </c>
      <c r="M40">
        <v>6.7134910000000003</v>
      </c>
      <c r="P40">
        <f t="shared" si="0"/>
        <v>13.893734500000001</v>
      </c>
    </row>
    <row r="41" spans="1:16" x14ac:dyDescent="0.2">
      <c r="A41">
        <v>414.21002199999998</v>
      </c>
      <c r="B41">
        <v>16.396709000000001</v>
      </c>
      <c r="C41">
        <v>29.601026999999998</v>
      </c>
      <c r="D41">
        <v>16.518597</v>
      </c>
      <c r="E41">
        <v>16.161097000000002</v>
      </c>
      <c r="F41">
        <v>21.463308000000001</v>
      </c>
      <c r="G41">
        <v>21.294930000000001</v>
      </c>
      <c r="H41">
        <v>5.1156069999999998</v>
      </c>
      <c r="I41">
        <v>11.626663000000001</v>
      </c>
      <c r="J41">
        <v>6.8446829999999999</v>
      </c>
      <c r="K41">
        <v>11.580169</v>
      </c>
      <c r="L41">
        <v>11.811382999999999</v>
      </c>
      <c r="M41">
        <v>6.8164150000000001</v>
      </c>
      <c r="P41">
        <f t="shared" si="0"/>
        <v>13.98624</v>
      </c>
    </row>
    <row r="42" spans="1:16" x14ac:dyDescent="0.2">
      <c r="A42">
        <v>414.56494099999998</v>
      </c>
      <c r="B42">
        <v>16.418904999999999</v>
      </c>
      <c r="C42">
        <v>29.661024000000001</v>
      </c>
      <c r="D42">
        <v>16.568370999999999</v>
      </c>
      <c r="E42">
        <v>16.200312</v>
      </c>
      <c r="F42">
        <v>21.549973000000001</v>
      </c>
      <c r="G42">
        <v>21.389914999999998</v>
      </c>
      <c r="H42">
        <v>5.0862230000000004</v>
      </c>
      <c r="I42">
        <v>11.676455000000001</v>
      </c>
      <c r="J42">
        <v>6.8667439999999997</v>
      </c>
      <c r="K42">
        <v>11.641579999999999</v>
      </c>
      <c r="L42">
        <v>11.845224999999999</v>
      </c>
      <c r="M42">
        <v>6.9078499999999998</v>
      </c>
      <c r="P42">
        <f t="shared" si="0"/>
        <v>14.0227685</v>
      </c>
    </row>
    <row r="43" spans="1:16" x14ac:dyDescent="0.2">
      <c r="A43">
        <v>414.91980000000001</v>
      </c>
      <c r="B43">
        <v>16.42248</v>
      </c>
      <c r="C43">
        <v>29.762236000000001</v>
      </c>
      <c r="D43">
        <v>16.590416000000001</v>
      </c>
      <c r="E43">
        <v>16.242815</v>
      </c>
      <c r="F43">
        <v>21.640825</v>
      </c>
      <c r="G43">
        <v>21.415474</v>
      </c>
      <c r="H43">
        <v>5.0849880000000001</v>
      </c>
      <c r="I43">
        <v>11.743133</v>
      </c>
      <c r="J43">
        <v>6.9372150000000001</v>
      </c>
      <c r="K43">
        <v>11.720288999999999</v>
      </c>
      <c r="L43">
        <v>12.011087</v>
      </c>
      <c r="M43">
        <v>7.0094539999999999</v>
      </c>
      <c r="P43">
        <f t="shared" si="0"/>
        <v>14.126951</v>
      </c>
    </row>
    <row r="44" spans="1:16" x14ac:dyDescent="0.2">
      <c r="A44">
        <v>415.27462800000001</v>
      </c>
      <c r="B44">
        <v>16.466090999999999</v>
      </c>
      <c r="C44">
        <v>29.836324999999999</v>
      </c>
      <c r="D44">
        <v>16.662600000000001</v>
      </c>
      <c r="E44">
        <v>16.304376999999999</v>
      </c>
      <c r="F44">
        <v>21.647219</v>
      </c>
      <c r="G44">
        <v>21.525780000000001</v>
      </c>
      <c r="H44">
        <v>5.1738020000000002</v>
      </c>
      <c r="I44">
        <v>11.847020000000001</v>
      </c>
      <c r="J44">
        <v>6.9643100000000002</v>
      </c>
      <c r="K44">
        <v>11.772568</v>
      </c>
      <c r="L44">
        <v>12.136895000000001</v>
      </c>
      <c r="M44">
        <v>7.1223700000000001</v>
      </c>
      <c r="P44">
        <f t="shared" si="0"/>
        <v>14.220635999999999</v>
      </c>
    </row>
    <row r="45" spans="1:16" x14ac:dyDescent="0.2">
      <c r="A45">
        <v>415.62939499999999</v>
      </c>
      <c r="B45">
        <v>16.570426999999999</v>
      </c>
      <c r="C45">
        <v>29.967784999999999</v>
      </c>
      <c r="D45">
        <v>16.735401</v>
      </c>
      <c r="E45">
        <v>16.436765999999999</v>
      </c>
      <c r="F45">
        <v>21.767762999999999</v>
      </c>
      <c r="G45">
        <v>21.685279999999999</v>
      </c>
      <c r="H45">
        <v>5.2677849999999999</v>
      </c>
      <c r="I45">
        <v>11.975794</v>
      </c>
      <c r="J45">
        <v>7.1330939999999998</v>
      </c>
      <c r="K45">
        <v>11.874041</v>
      </c>
      <c r="L45">
        <v>12.255773</v>
      </c>
      <c r="M45">
        <v>7.2511070000000002</v>
      </c>
      <c r="P45">
        <f t="shared" si="0"/>
        <v>14.346269499999998</v>
      </c>
    </row>
    <row r="46" spans="1:16" x14ac:dyDescent="0.2">
      <c r="A46">
        <v>415.98413099999999</v>
      </c>
      <c r="B46">
        <v>16.529828999999999</v>
      </c>
      <c r="C46">
        <v>30.021711</v>
      </c>
      <c r="D46">
        <v>16.780172</v>
      </c>
      <c r="E46">
        <v>16.573136999999999</v>
      </c>
      <c r="F46">
        <v>21.816120000000002</v>
      </c>
      <c r="G46">
        <v>21.744339</v>
      </c>
      <c r="H46">
        <v>5.3580769999999998</v>
      </c>
      <c r="I46">
        <v>12.070498000000001</v>
      </c>
      <c r="J46">
        <v>7.2694720000000004</v>
      </c>
      <c r="K46">
        <v>11.979143000000001</v>
      </c>
      <c r="L46">
        <v>12.422288</v>
      </c>
      <c r="M46">
        <v>7.3768450000000003</v>
      </c>
      <c r="P46">
        <f t="shared" si="0"/>
        <v>14.476058500000001</v>
      </c>
    </row>
    <row r="47" spans="1:16" x14ac:dyDescent="0.2">
      <c r="A47">
        <v>416.33886699999999</v>
      </c>
      <c r="B47">
        <v>16.645046000000001</v>
      </c>
      <c r="C47">
        <v>30.156948</v>
      </c>
      <c r="D47">
        <v>16.833199</v>
      </c>
      <c r="E47">
        <v>16.607068999999999</v>
      </c>
      <c r="F47">
        <v>21.963562</v>
      </c>
      <c r="G47">
        <v>21.746189000000001</v>
      </c>
      <c r="H47">
        <v>5.4271989999999999</v>
      </c>
      <c r="I47">
        <v>12.144002</v>
      </c>
      <c r="J47">
        <v>7.3344329999999998</v>
      </c>
      <c r="K47">
        <v>12.069793000000001</v>
      </c>
      <c r="L47">
        <v>12.576983</v>
      </c>
      <c r="M47">
        <v>7.5015470000000004</v>
      </c>
      <c r="P47">
        <f t="shared" si="0"/>
        <v>14.592026000000001</v>
      </c>
    </row>
    <row r="48" spans="1:16" x14ac:dyDescent="0.2">
      <c r="A48">
        <v>416.69354199999998</v>
      </c>
      <c r="B48">
        <v>16.710965999999999</v>
      </c>
      <c r="C48">
        <v>30.350828</v>
      </c>
      <c r="D48">
        <v>16.952030000000001</v>
      </c>
      <c r="E48">
        <v>16.727077000000001</v>
      </c>
      <c r="F48">
        <v>22.105813999999999</v>
      </c>
      <c r="G48">
        <v>21.902723000000002</v>
      </c>
      <c r="H48">
        <v>5.454682</v>
      </c>
      <c r="I48">
        <v>12.202125000000001</v>
      </c>
      <c r="J48">
        <v>7.4458919999999997</v>
      </c>
      <c r="K48">
        <v>12.172207999999999</v>
      </c>
      <c r="L48">
        <v>12.718768000000001</v>
      </c>
      <c r="M48">
        <v>7.603529</v>
      </c>
      <c r="P48">
        <f t="shared" si="0"/>
        <v>14.714867</v>
      </c>
    </row>
    <row r="49" spans="1:16" x14ac:dyDescent="0.2">
      <c r="A49">
        <v>417.04818699999998</v>
      </c>
      <c r="B49">
        <v>16.745740999999999</v>
      </c>
      <c r="C49">
        <v>30.442489999999999</v>
      </c>
      <c r="D49">
        <v>17.007262999999998</v>
      </c>
      <c r="E49">
        <v>16.737269999999999</v>
      </c>
      <c r="F49">
        <v>22.148416999999998</v>
      </c>
      <c r="G49">
        <v>22.045615999999999</v>
      </c>
      <c r="H49">
        <v>5.4919180000000001</v>
      </c>
      <c r="I49">
        <v>12.259798999999999</v>
      </c>
      <c r="J49">
        <v>7.5010469999999998</v>
      </c>
      <c r="K49">
        <v>12.320805</v>
      </c>
      <c r="L49">
        <v>12.825203999999999</v>
      </c>
      <c r="M49">
        <v>7.7173759999999998</v>
      </c>
      <c r="P49">
        <f t="shared" si="0"/>
        <v>14.781236999999999</v>
      </c>
    </row>
    <row r="50" spans="1:16" x14ac:dyDescent="0.2">
      <c r="A50">
        <v>417.40280200000001</v>
      </c>
      <c r="B50">
        <v>16.739619999999999</v>
      </c>
      <c r="C50">
        <v>30.475968999999999</v>
      </c>
      <c r="D50">
        <v>17.024802999999999</v>
      </c>
      <c r="E50">
        <v>16.822523</v>
      </c>
      <c r="F50">
        <v>22.220566000000002</v>
      </c>
      <c r="G50">
        <v>22.086817</v>
      </c>
      <c r="H50">
        <v>5.5284779999999998</v>
      </c>
      <c r="I50">
        <v>12.378410000000001</v>
      </c>
      <c r="J50">
        <v>7.5474209999999999</v>
      </c>
      <c r="K50">
        <v>12.379517</v>
      </c>
      <c r="L50">
        <v>12.939384</v>
      </c>
      <c r="M50">
        <v>7.7723610000000001</v>
      </c>
      <c r="P50">
        <f t="shared" si="0"/>
        <v>14.839502</v>
      </c>
    </row>
    <row r="51" spans="1:16" x14ac:dyDescent="0.2">
      <c r="A51">
        <v>417.75735500000002</v>
      </c>
      <c r="B51">
        <v>16.836438999999999</v>
      </c>
      <c r="C51">
        <v>30.613178000000001</v>
      </c>
      <c r="D51">
        <v>17.134958000000001</v>
      </c>
      <c r="E51">
        <v>16.991364999999998</v>
      </c>
      <c r="F51">
        <v>22.381466</v>
      </c>
      <c r="G51">
        <v>22.233018999999999</v>
      </c>
      <c r="H51">
        <v>5.6654090000000004</v>
      </c>
      <c r="I51">
        <v>12.555129000000001</v>
      </c>
      <c r="J51">
        <v>7.705927</v>
      </c>
      <c r="K51">
        <v>12.562148000000001</v>
      </c>
      <c r="L51">
        <v>13.148930999999999</v>
      </c>
      <c r="M51">
        <v>7.91214</v>
      </c>
      <c r="P51">
        <f t="shared" si="0"/>
        <v>14.992684999999998</v>
      </c>
    </row>
    <row r="52" spans="1:16" x14ac:dyDescent="0.2">
      <c r="A52">
        <v>418.11187699999999</v>
      </c>
      <c r="B52">
        <v>16.842417000000001</v>
      </c>
      <c r="C52">
        <v>30.646933000000001</v>
      </c>
      <c r="D52">
        <v>17.145047999999999</v>
      </c>
      <c r="E52">
        <v>17.054155000000002</v>
      </c>
      <c r="F52">
        <v>22.511548999999999</v>
      </c>
      <c r="G52">
        <v>22.243068999999998</v>
      </c>
      <c r="H52">
        <v>5.6959299999999997</v>
      </c>
      <c r="I52">
        <v>12.613950000000001</v>
      </c>
      <c r="J52">
        <v>7.7586719999999998</v>
      </c>
      <c r="K52">
        <v>12.598712000000001</v>
      </c>
      <c r="L52">
        <v>13.253894000000001</v>
      </c>
      <c r="M52">
        <v>7.9851219999999996</v>
      </c>
      <c r="P52">
        <f t="shared" si="0"/>
        <v>15.0481555</v>
      </c>
    </row>
    <row r="53" spans="1:16" x14ac:dyDescent="0.2">
      <c r="A53">
        <v>418.46636999999998</v>
      </c>
      <c r="B53">
        <v>16.933921999999999</v>
      </c>
      <c r="C53">
        <v>30.747876999999999</v>
      </c>
      <c r="D53">
        <v>17.177267000000001</v>
      </c>
      <c r="E53">
        <v>17.142942000000001</v>
      </c>
      <c r="F53">
        <v>22.580100999999999</v>
      </c>
      <c r="G53">
        <v>22.352121</v>
      </c>
      <c r="H53">
        <v>5.734807</v>
      </c>
      <c r="I53">
        <v>12.69711</v>
      </c>
      <c r="J53">
        <v>7.8849780000000003</v>
      </c>
      <c r="K53">
        <v>12.745267999999999</v>
      </c>
      <c r="L53">
        <v>13.404102</v>
      </c>
      <c r="M53">
        <v>8.0632610000000007</v>
      </c>
      <c r="P53">
        <f t="shared" si="0"/>
        <v>15.169011999999999</v>
      </c>
    </row>
    <row r="54" spans="1:16" x14ac:dyDescent="0.2">
      <c r="A54">
        <v>418.82086199999998</v>
      </c>
      <c r="B54">
        <v>16.995432000000001</v>
      </c>
      <c r="C54">
        <v>30.779181999999999</v>
      </c>
      <c r="D54">
        <v>17.262654999999999</v>
      </c>
      <c r="E54">
        <v>17.204432000000001</v>
      </c>
      <c r="F54">
        <v>22.718630000000001</v>
      </c>
      <c r="G54">
        <v>22.494703000000001</v>
      </c>
      <c r="H54">
        <v>5.7998339999999997</v>
      </c>
      <c r="I54">
        <v>12.807406</v>
      </c>
      <c r="J54">
        <v>8.0247229999999998</v>
      </c>
      <c r="K54">
        <v>12.89499</v>
      </c>
      <c r="L54">
        <v>13.537922</v>
      </c>
      <c r="M54">
        <v>8.2605959999999996</v>
      </c>
      <c r="P54">
        <f t="shared" si="0"/>
        <v>15.266677000000001</v>
      </c>
    </row>
    <row r="55" spans="1:16" x14ac:dyDescent="0.2">
      <c r="A55">
        <v>419.17526199999998</v>
      </c>
      <c r="B55">
        <v>17.121313000000001</v>
      </c>
      <c r="C55">
        <v>30.882721</v>
      </c>
      <c r="D55">
        <v>17.334561999999998</v>
      </c>
      <c r="E55">
        <v>17.244820000000001</v>
      </c>
      <c r="F55">
        <v>22.855433000000001</v>
      </c>
      <c r="G55">
        <v>22.552928999999999</v>
      </c>
      <c r="H55">
        <v>5.8518429999999997</v>
      </c>
      <c r="I55">
        <v>12.914197</v>
      </c>
      <c r="J55">
        <v>8.1662400000000002</v>
      </c>
      <c r="K55">
        <v>13.027578</v>
      </c>
      <c r="L55">
        <v>13.67939</v>
      </c>
      <c r="M55">
        <v>8.3741810000000001</v>
      </c>
      <c r="P55">
        <f t="shared" si="0"/>
        <v>15.400351499999999</v>
      </c>
    </row>
    <row r="56" spans="1:16" x14ac:dyDescent="0.2">
      <c r="A56">
        <v>419.52966300000003</v>
      </c>
      <c r="B56">
        <v>17.207632</v>
      </c>
      <c r="C56">
        <v>31.015242000000001</v>
      </c>
      <c r="D56">
        <v>17.420252000000001</v>
      </c>
      <c r="E56">
        <v>17.339881999999999</v>
      </c>
      <c r="F56">
        <v>22.951616000000001</v>
      </c>
      <c r="G56">
        <v>22.685724</v>
      </c>
      <c r="H56">
        <v>5.9159420000000003</v>
      </c>
      <c r="I56">
        <v>13.033300000000001</v>
      </c>
      <c r="J56">
        <v>8.2126959999999993</v>
      </c>
      <c r="K56">
        <v>13.153862999999999</v>
      </c>
      <c r="L56">
        <v>13.86835</v>
      </c>
      <c r="M56">
        <v>8.4935349999999996</v>
      </c>
      <c r="P56">
        <f t="shared" si="0"/>
        <v>15.537991</v>
      </c>
    </row>
    <row r="57" spans="1:16" x14ac:dyDescent="0.2">
      <c r="A57">
        <v>419.88400300000001</v>
      </c>
      <c r="B57">
        <v>17.319254000000001</v>
      </c>
      <c r="C57">
        <v>31.205219</v>
      </c>
      <c r="D57">
        <v>17.512595999999998</v>
      </c>
      <c r="E57">
        <v>17.415700999999999</v>
      </c>
      <c r="F57">
        <v>23.132152999999999</v>
      </c>
      <c r="G57">
        <v>22.804054000000001</v>
      </c>
      <c r="H57">
        <v>5.9724380000000004</v>
      </c>
      <c r="I57">
        <v>13.121605000000001</v>
      </c>
      <c r="J57">
        <v>8.2975080000000005</v>
      </c>
      <c r="K57">
        <v>13.26582</v>
      </c>
      <c r="L57">
        <v>13.99277</v>
      </c>
      <c r="M57">
        <v>8.6039689999999993</v>
      </c>
      <c r="P57">
        <f t="shared" si="0"/>
        <v>15.656012</v>
      </c>
    </row>
    <row r="58" spans="1:16" x14ac:dyDescent="0.2">
      <c r="A58">
        <v>420.23831200000001</v>
      </c>
      <c r="B58">
        <v>17.318106</v>
      </c>
      <c r="C58">
        <v>31.239291999999999</v>
      </c>
      <c r="D58">
        <v>17.594196</v>
      </c>
      <c r="E58">
        <v>17.465935000000002</v>
      </c>
      <c r="F58">
        <v>23.163712</v>
      </c>
      <c r="G58">
        <v>22.961102</v>
      </c>
      <c r="H58">
        <v>6.0595109999999996</v>
      </c>
      <c r="I58">
        <v>13.237276</v>
      </c>
      <c r="J58">
        <v>8.396884</v>
      </c>
      <c r="K58">
        <v>13.402926000000001</v>
      </c>
      <c r="L58">
        <v>14.068569999999999</v>
      </c>
      <c r="M58">
        <v>8.6664460000000005</v>
      </c>
      <c r="P58">
        <f t="shared" si="0"/>
        <v>15.693338000000001</v>
      </c>
    </row>
    <row r="59" spans="1:16" x14ac:dyDescent="0.2">
      <c r="A59">
        <v>420.59258999999997</v>
      </c>
      <c r="B59">
        <v>17.409088000000001</v>
      </c>
      <c r="C59">
        <v>31.304628000000001</v>
      </c>
      <c r="D59">
        <v>17.655280999999999</v>
      </c>
      <c r="E59">
        <v>17.490735999999998</v>
      </c>
      <c r="F59">
        <v>23.221661000000001</v>
      </c>
      <c r="G59">
        <v>23.024705999999998</v>
      </c>
      <c r="H59">
        <v>6.1231450000000001</v>
      </c>
      <c r="I59">
        <v>13.30974</v>
      </c>
      <c r="J59">
        <v>8.4423659999999998</v>
      </c>
      <c r="K59">
        <v>13.501637000000001</v>
      </c>
      <c r="L59">
        <v>14.170344999999999</v>
      </c>
      <c r="M59">
        <v>8.7466279999999994</v>
      </c>
      <c r="P59">
        <f t="shared" si="0"/>
        <v>15.789716500000001</v>
      </c>
    </row>
    <row r="60" spans="1:16" x14ac:dyDescent="0.2">
      <c r="A60">
        <v>420.94686899999999</v>
      </c>
      <c r="B60">
        <v>17.453979</v>
      </c>
      <c r="C60">
        <v>31.377199000000001</v>
      </c>
      <c r="D60">
        <v>17.706088999999999</v>
      </c>
      <c r="E60">
        <v>17.58596</v>
      </c>
      <c r="F60">
        <v>23.275789</v>
      </c>
      <c r="G60">
        <v>23.078835000000002</v>
      </c>
      <c r="H60">
        <v>6.1695310000000001</v>
      </c>
      <c r="I60">
        <v>13.424726</v>
      </c>
      <c r="J60">
        <v>8.4944939999999995</v>
      </c>
      <c r="K60">
        <v>13.582038000000001</v>
      </c>
      <c r="L60">
        <v>14.244386</v>
      </c>
      <c r="M60">
        <v>8.8066689999999994</v>
      </c>
      <c r="P60">
        <f t="shared" si="0"/>
        <v>15.849182500000001</v>
      </c>
    </row>
    <row r="61" spans="1:16" x14ac:dyDescent="0.2">
      <c r="A61">
        <v>421.30105600000002</v>
      </c>
      <c r="B61">
        <v>17.575604999999999</v>
      </c>
      <c r="C61">
        <v>31.460008999999999</v>
      </c>
      <c r="D61">
        <v>17.714431999999999</v>
      </c>
      <c r="E61">
        <v>17.656987999999998</v>
      </c>
      <c r="F61">
        <v>23.343585999999998</v>
      </c>
      <c r="G61">
        <v>23.191991999999999</v>
      </c>
      <c r="H61">
        <v>6.2538650000000002</v>
      </c>
      <c r="I61">
        <v>13.50104</v>
      </c>
      <c r="J61">
        <v>8.568797</v>
      </c>
      <c r="K61">
        <v>13.709674</v>
      </c>
      <c r="L61">
        <v>14.326005</v>
      </c>
      <c r="M61">
        <v>8.9513599999999993</v>
      </c>
      <c r="P61">
        <f t="shared" si="0"/>
        <v>15.950804999999999</v>
      </c>
    </row>
    <row r="62" spans="1:16" x14ac:dyDescent="0.2">
      <c r="A62">
        <v>421.65524299999998</v>
      </c>
      <c r="B62">
        <v>17.592504999999999</v>
      </c>
      <c r="C62">
        <v>31.499282999999998</v>
      </c>
      <c r="D62">
        <v>17.712008000000001</v>
      </c>
      <c r="E62">
        <v>17.631685000000001</v>
      </c>
      <c r="F62">
        <v>23.420628000000001</v>
      </c>
      <c r="G62">
        <v>23.208658</v>
      </c>
      <c r="H62">
        <v>6.2673370000000004</v>
      </c>
      <c r="I62">
        <v>13.545926</v>
      </c>
      <c r="J62">
        <v>8.5813480000000002</v>
      </c>
      <c r="K62">
        <v>13.740653</v>
      </c>
      <c r="L62">
        <v>14.309165999999999</v>
      </c>
      <c r="M62">
        <v>8.968451</v>
      </c>
      <c r="P62">
        <f t="shared" si="0"/>
        <v>15.9508355</v>
      </c>
    </row>
    <row r="63" spans="1:16" x14ac:dyDescent="0.2">
      <c r="A63">
        <v>422.00933800000001</v>
      </c>
      <c r="B63">
        <v>17.612988999999999</v>
      </c>
      <c r="C63">
        <v>31.603570999999999</v>
      </c>
      <c r="D63">
        <v>17.785243999999999</v>
      </c>
      <c r="E63">
        <v>17.658843999999998</v>
      </c>
      <c r="F63">
        <v>23.464331000000001</v>
      </c>
      <c r="G63">
        <v>23.265485999999999</v>
      </c>
      <c r="H63">
        <v>6.3253389999999996</v>
      </c>
      <c r="I63">
        <v>13.574775000000001</v>
      </c>
      <c r="J63">
        <v>8.6348140000000004</v>
      </c>
      <c r="K63">
        <v>13.849154</v>
      </c>
      <c r="L63">
        <v>14.353975999999999</v>
      </c>
      <c r="M63">
        <v>9.0506209999999996</v>
      </c>
      <c r="P63">
        <f t="shared" si="0"/>
        <v>15.983482499999999</v>
      </c>
    </row>
    <row r="64" spans="1:16" x14ac:dyDescent="0.2">
      <c r="A64">
        <v>422.36346400000002</v>
      </c>
      <c r="B64">
        <v>17.700184</v>
      </c>
      <c r="C64">
        <v>31.736830000000001</v>
      </c>
      <c r="D64">
        <v>17.877908999999999</v>
      </c>
      <c r="E64">
        <v>17.729040000000001</v>
      </c>
      <c r="F64">
        <v>23.557962</v>
      </c>
      <c r="G64">
        <v>23.388967999999998</v>
      </c>
      <c r="H64">
        <v>6.3826080000000003</v>
      </c>
      <c r="I64">
        <v>13.695245999999999</v>
      </c>
      <c r="J64">
        <v>8.6869840000000007</v>
      </c>
      <c r="K64">
        <v>13.942088999999999</v>
      </c>
      <c r="L64">
        <v>14.433878</v>
      </c>
      <c r="M64">
        <v>9.1613030000000002</v>
      </c>
      <c r="P64">
        <f t="shared" si="0"/>
        <v>16.067031</v>
      </c>
    </row>
    <row r="65" spans="1:16" x14ac:dyDescent="0.2">
      <c r="A65">
        <v>422.71755999999999</v>
      </c>
      <c r="B65">
        <v>17.75489</v>
      </c>
      <c r="C65">
        <v>31.929855</v>
      </c>
      <c r="D65">
        <v>17.879716999999999</v>
      </c>
      <c r="E65">
        <v>17.795372</v>
      </c>
      <c r="F65">
        <v>23.636821999999999</v>
      </c>
      <c r="G65">
        <v>23.532236000000001</v>
      </c>
      <c r="H65">
        <v>6.4397270000000004</v>
      </c>
      <c r="I65">
        <v>13.766749000000001</v>
      </c>
      <c r="J65">
        <v>8.7263769999999994</v>
      </c>
      <c r="K65">
        <v>14.026899</v>
      </c>
      <c r="L65">
        <v>14.484227000000001</v>
      </c>
      <c r="M65">
        <v>9.2103199999999994</v>
      </c>
      <c r="P65">
        <f t="shared" si="0"/>
        <v>16.1195585</v>
      </c>
    </row>
    <row r="66" spans="1:16" x14ac:dyDescent="0.2">
      <c r="A66">
        <v>423.071594</v>
      </c>
      <c r="B66">
        <v>17.740577999999999</v>
      </c>
      <c r="C66">
        <v>32.012782999999999</v>
      </c>
      <c r="D66">
        <v>17.937733000000001</v>
      </c>
      <c r="E66">
        <v>17.866205000000001</v>
      </c>
      <c r="F66">
        <v>23.684856</v>
      </c>
      <c r="G66">
        <v>23.654841999999999</v>
      </c>
      <c r="H66">
        <v>6.4579259999999996</v>
      </c>
      <c r="I66">
        <v>13.794891</v>
      </c>
      <c r="J66">
        <v>8.7741209999999992</v>
      </c>
      <c r="K66">
        <v>14.124344000000001</v>
      </c>
      <c r="L66">
        <v>14.545707999999999</v>
      </c>
      <c r="M66">
        <v>9.2699689999999997</v>
      </c>
      <c r="P66">
        <f t="shared" si="0"/>
        <v>16.143142999999998</v>
      </c>
    </row>
    <row r="67" spans="1:16" x14ac:dyDescent="0.2">
      <c r="A67">
        <v>423.425568</v>
      </c>
      <c r="B67">
        <v>17.75948</v>
      </c>
      <c r="C67">
        <v>32.099491</v>
      </c>
      <c r="D67">
        <v>17.944206000000001</v>
      </c>
      <c r="E67">
        <v>17.923271</v>
      </c>
      <c r="F67">
        <v>23.770992</v>
      </c>
      <c r="G67">
        <v>23.697178000000001</v>
      </c>
      <c r="H67">
        <v>6.5080390000000001</v>
      </c>
      <c r="I67">
        <v>13.916945</v>
      </c>
      <c r="J67">
        <v>8.8228179999999998</v>
      </c>
      <c r="K67">
        <v>14.196418</v>
      </c>
      <c r="L67">
        <v>14.577991000000001</v>
      </c>
      <c r="M67">
        <v>9.3160319999999999</v>
      </c>
      <c r="P67">
        <f t="shared" ref="P67:P130" si="1">MEDIAN(B67:M67)</f>
        <v>16.1687355</v>
      </c>
    </row>
    <row r="68" spans="1:16" x14ac:dyDescent="0.2">
      <c r="A68">
        <v>423.77954099999999</v>
      </c>
      <c r="B68">
        <v>17.823601</v>
      </c>
      <c r="C68">
        <v>32.17165</v>
      </c>
      <c r="D68">
        <v>17.964186000000002</v>
      </c>
      <c r="E68">
        <v>17.972218999999999</v>
      </c>
      <c r="F68">
        <v>23.799731999999999</v>
      </c>
      <c r="G68">
        <v>23.797177999999999</v>
      </c>
      <c r="H68">
        <v>6.5592860000000002</v>
      </c>
      <c r="I68">
        <v>14.025983</v>
      </c>
      <c r="J68">
        <v>8.9119840000000003</v>
      </c>
      <c r="K68">
        <v>14.280499000000001</v>
      </c>
      <c r="L68">
        <v>14.6347</v>
      </c>
      <c r="M68">
        <v>9.3855900000000005</v>
      </c>
      <c r="P68">
        <f t="shared" si="1"/>
        <v>16.229150499999999</v>
      </c>
    </row>
    <row r="69" spans="1:16" x14ac:dyDescent="0.2">
      <c r="A69">
        <v>424.13345299999997</v>
      </c>
      <c r="B69">
        <v>17.921555000000001</v>
      </c>
      <c r="C69">
        <v>32.334133000000001</v>
      </c>
      <c r="D69">
        <v>18.016096000000001</v>
      </c>
      <c r="E69">
        <v>18.010985999999999</v>
      </c>
      <c r="F69">
        <v>23.880196000000002</v>
      </c>
      <c r="G69">
        <v>23.874721999999998</v>
      </c>
      <c r="H69">
        <v>6.5908629999999997</v>
      </c>
      <c r="I69">
        <v>14.082966000000001</v>
      </c>
      <c r="J69">
        <v>8.9792109999999994</v>
      </c>
      <c r="K69">
        <v>14.352357</v>
      </c>
      <c r="L69">
        <v>14.672116000000001</v>
      </c>
      <c r="M69">
        <v>9.476737</v>
      </c>
      <c r="P69">
        <f t="shared" si="1"/>
        <v>16.2968355</v>
      </c>
    </row>
    <row r="70" spans="1:16" x14ac:dyDescent="0.2">
      <c r="A70">
        <v>424.48733499999997</v>
      </c>
      <c r="B70">
        <v>17.931298999999999</v>
      </c>
      <c r="C70">
        <v>32.391734999999997</v>
      </c>
      <c r="D70">
        <v>17.995615000000001</v>
      </c>
      <c r="E70">
        <v>18.039829000000001</v>
      </c>
      <c r="F70">
        <v>23.900599</v>
      </c>
      <c r="G70">
        <v>23.953588</v>
      </c>
      <c r="H70">
        <v>6.6077089999999998</v>
      </c>
      <c r="I70">
        <v>14.175038000000001</v>
      </c>
      <c r="J70">
        <v>9.0235690000000002</v>
      </c>
      <c r="K70">
        <v>14.449842</v>
      </c>
      <c r="L70">
        <v>14.696509000000001</v>
      </c>
      <c r="M70">
        <v>9.5355369999999997</v>
      </c>
      <c r="P70">
        <f t="shared" si="1"/>
        <v>16.313904000000001</v>
      </c>
    </row>
    <row r="71" spans="1:16" x14ac:dyDescent="0.2">
      <c r="A71">
        <v>424.84118699999999</v>
      </c>
      <c r="B71">
        <v>18.058022999999999</v>
      </c>
      <c r="C71">
        <v>32.547198999999999</v>
      </c>
      <c r="D71">
        <v>18.065000999999999</v>
      </c>
      <c r="E71">
        <v>18.129656000000001</v>
      </c>
      <c r="F71">
        <v>24.033035000000002</v>
      </c>
      <c r="G71">
        <v>24.046258999999999</v>
      </c>
      <c r="H71">
        <v>6.6604950000000001</v>
      </c>
      <c r="I71">
        <v>14.250394</v>
      </c>
      <c r="J71">
        <v>9.0938470000000002</v>
      </c>
      <c r="K71">
        <v>14.553096</v>
      </c>
      <c r="L71">
        <v>14.759550000000001</v>
      </c>
      <c r="M71">
        <v>9.6316550000000003</v>
      </c>
      <c r="P71">
        <f t="shared" si="1"/>
        <v>16.408786499999998</v>
      </c>
    </row>
    <row r="72" spans="1:16" x14ac:dyDescent="0.2">
      <c r="A72">
        <v>425.19497699999999</v>
      </c>
      <c r="B72">
        <v>18.067062</v>
      </c>
      <c r="C72">
        <v>32.628971</v>
      </c>
      <c r="D72">
        <v>18.132277999999999</v>
      </c>
      <c r="E72">
        <v>18.152912000000001</v>
      </c>
      <c r="F72">
        <v>24.052322</v>
      </c>
      <c r="G72">
        <v>24.11054</v>
      </c>
      <c r="H72">
        <v>6.6588060000000002</v>
      </c>
      <c r="I72">
        <v>14.295138</v>
      </c>
      <c r="J72">
        <v>9.1798079999999995</v>
      </c>
      <c r="K72">
        <v>14.618645000000001</v>
      </c>
      <c r="L72">
        <v>14.833088</v>
      </c>
      <c r="M72">
        <v>9.6573329999999995</v>
      </c>
      <c r="P72">
        <f t="shared" si="1"/>
        <v>16.450074999999998</v>
      </c>
    </row>
    <row r="73" spans="1:16" x14ac:dyDescent="0.2">
      <c r="A73">
        <v>425.548767</v>
      </c>
      <c r="B73">
        <v>18.111345</v>
      </c>
      <c r="C73">
        <v>32.712288000000001</v>
      </c>
      <c r="D73">
        <v>18.156445999999999</v>
      </c>
      <c r="E73">
        <v>18.218551999999999</v>
      </c>
      <c r="F73">
        <v>24.061959999999999</v>
      </c>
      <c r="G73">
        <v>24.231269999999999</v>
      </c>
      <c r="H73">
        <v>6.6711010000000002</v>
      </c>
      <c r="I73">
        <v>14.355109000000001</v>
      </c>
      <c r="J73">
        <v>9.2454979999999995</v>
      </c>
      <c r="K73">
        <v>14.692617</v>
      </c>
      <c r="L73">
        <v>14.912944</v>
      </c>
      <c r="M73">
        <v>9.7194190000000003</v>
      </c>
      <c r="P73">
        <f t="shared" si="1"/>
        <v>16.512144499999998</v>
      </c>
    </row>
    <row r="74" spans="1:16" x14ac:dyDescent="0.2">
      <c r="A74">
        <v>425.90249599999999</v>
      </c>
      <c r="B74">
        <v>18.164639999999999</v>
      </c>
      <c r="C74">
        <v>32.823222999999999</v>
      </c>
      <c r="D74">
        <v>18.153831</v>
      </c>
      <c r="E74">
        <v>18.296576999999999</v>
      </c>
      <c r="F74">
        <v>24.104475000000001</v>
      </c>
      <c r="G74">
        <v>24.372084000000001</v>
      </c>
      <c r="H74">
        <v>6.6677340000000003</v>
      </c>
      <c r="I74">
        <v>14.458811000000001</v>
      </c>
      <c r="J74">
        <v>9.297186</v>
      </c>
      <c r="K74">
        <v>14.707406000000001</v>
      </c>
      <c r="L74">
        <v>14.960474</v>
      </c>
      <c r="M74">
        <v>9.7660520000000002</v>
      </c>
      <c r="P74">
        <f t="shared" si="1"/>
        <v>16.557152500000001</v>
      </c>
    </row>
    <row r="75" spans="1:16" x14ac:dyDescent="0.2">
      <c r="A75">
        <v>426.25622600000003</v>
      </c>
      <c r="B75">
        <v>18.141811000000001</v>
      </c>
      <c r="C75">
        <v>32.940894999999998</v>
      </c>
      <c r="D75">
        <v>18.142185000000001</v>
      </c>
      <c r="E75">
        <v>18.273831999999999</v>
      </c>
      <c r="F75">
        <v>24.132155999999998</v>
      </c>
      <c r="G75">
        <v>24.413506999999999</v>
      </c>
      <c r="H75">
        <v>6.6884569999999997</v>
      </c>
      <c r="I75">
        <v>14.505699</v>
      </c>
      <c r="J75">
        <v>9.3184020000000007</v>
      </c>
      <c r="K75">
        <v>14.749810999999999</v>
      </c>
      <c r="L75">
        <v>14.953677000000001</v>
      </c>
      <c r="M75">
        <v>9.7626209999999993</v>
      </c>
      <c r="P75">
        <f t="shared" si="1"/>
        <v>16.547744000000002</v>
      </c>
    </row>
    <row r="76" spans="1:16" x14ac:dyDescent="0.2">
      <c r="A76">
        <v>426.60986300000002</v>
      </c>
      <c r="B76">
        <v>18.208068999999998</v>
      </c>
      <c r="C76">
        <v>32.976162000000002</v>
      </c>
      <c r="D76">
        <v>18.226762999999998</v>
      </c>
      <c r="E76">
        <v>18.293134999999999</v>
      </c>
      <c r="F76">
        <v>24.150023000000001</v>
      </c>
      <c r="G76">
        <v>24.441454</v>
      </c>
      <c r="H76">
        <v>6.6575620000000004</v>
      </c>
      <c r="I76">
        <v>14.539218</v>
      </c>
      <c r="J76">
        <v>9.3323359999999997</v>
      </c>
      <c r="K76">
        <v>14.760847999999999</v>
      </c>
      <c r="L76">
        <v>14.972553</v>
      </c>
      <c r="M76">
        <v>9.7881780000000003</v>
      </c>
      <c r="P76">
        <f t="shared" si="1"/>
        <v>16.590311</v>
      </c>
    </row>
    <row r="77" spans="1:16" x14ac:dyDescent="0.2">
      <c r="A77">
        <v>426.96350100000001</v>
      </c>
      <c r="B77">
        <v>18.257563000000001</v>
      </c>
      <c r="C77">
        <v>33.053780000000003</v>
      </c>
      <c r="D77">
        <v>18.206726</v>
      </c>
      <c r="E77">
        <v>18.319658</v>
      </c>
      <c r="F77">
        <v>24.18327</v>
      </c>
      <c r="G77">
        <v>24.532162</v>
      </c>
      <c r="H77">
        <v>6.6902340000000002</v>
      </c>
      <c r="I77">
        <v>14.608768</v>
      </c>
      <c r="J77">
        <v>9.3688140000000004</v>
      </c>
      <c r="K77">
        <v>14.783018999999999</v>
      </c>
      <c r="L77">
        <v>15.005390999999999</v>
      </c>
      <c r="M77">
        <v>9.8500429999999994</v>
      </c>
      <c r="P77">
        <f t="shared" si="1"/>
        <v>16.6060585</v>
      </c>
    </row>
    <row r="78" spans="1:16" x14ac:dyDescent="0.2">
      <c r="A78">
        <v>427.31710800000002</v>
      </c>
      <c r="B78">
        <v>18.415977000000002</v>
      </c>
      <c r="C78">
        <v>33.175162999999998</v>
      </c>
      <c r="D78">
        <v>18.297459</v>
      </c>
      <c r="E78">
        <v>18.398142</v>
      </c>
      <c r="F78">
        <v>24.266459000000001</v>
      </c>
      <c r="G78">
        <v>24.637488999999999</v>
      </c>
      <c r="H78">
        <v>6.7039270000000002</v>
      </c>
      <c r="I78">
        <v>14.647397</v>
      </c>
      <c r="J78">
        <v>9.4549479999999999</v>
      </c>
      <c r="K78">
        <v>14.874537</v>
      </c>
      <c r="L78">
        <v>15.043404000000001</v>
      </c>
      <c r="M78">
        <v>9.9464839999999999</v>
      </c>
      <c r="P78">
        <f t="shared" si="1"/>
        <v>16.670431499999999</v>
      </c>
    </row>
    <row r="79" spans="1:16" x14ac:dyDescent="0.2">
      <c r="A79">
        <v>427.67065400000001</v>
      </c>
      <c r="B79">
        <v>18.441191</v>
      </c>
      <c r="C79">
        <v>33.227767999999998</v>
      </c>
      <c r="D79">
        <v>18.317336999999998</v>
      </c>
      <c r="E79">
        <v>18.404236000000001</v>
      </c>
      <c r="F79">
        <v>24.335678000000001</v>
      </c>
      <c r="G79">
        <v>24.671496999999999</v>
      </c>
      <c r="H79">
        <v>6.6538339999999998</v>
      </c>
      <c r="I79">
        <v>14.699267000000001</v>
      </c>
      <c r="J79">
        <v>9.4151030000000002</v>
      </c>
      <c r="K79">
        <v>14.953873</v>
      </c>
      <c r="L79">
        <v>15.073259999999999</v>
      </c>
      <c r="M79">
        <v>9.9795359999999995</v>
      </c>
      <c r="P79">
        <f t="shared" si="1"/>
        <v>16.6952985</v>
      </c>
    </row>
    <row r="80" spans="1:16" x14ac:dyDescent="0.2">
      <c r="A80">
        <v>428.02417000000003</v>
      </c>
      <c r="B80">
        <v>18.473147999999998</v>
      </c>
      <c r="C80">
        <v>33.272083000000002</v>
      </c>
      <c r="D80">
        <v>18.30265</v>
      </c>
      <c r="E80">
        <v>18.455727</v>
      </c>
      <c r="F80">
        <v>24.409064999999998</v>
      </c>
      <c r="G80">
        <v>24.740106999999998</v>
      </c>
      <c r="H80">
        <v>6.6282800000000002</v>
      </c>
      <c r="I80">
        <v>14.752050000000001</v>
      </c>
      <c r="J80">
        <v>9.4578900000000008</v>
      </c>
      <c r="K80">
        <v>15.017965999999999</v>
      </c>
      <c r="L80">
        <v>15.132047</v>
      </c>
      <c r="M80">
        <v>9.9868089999999992</v>
      </c>
      <c r="P80">
        <f t="shared" si="1"/>
        <v>16.7173485</v>
      </c>
    </row>
    <row r="81" spans="1:16" x14ac:dyDescent="0.2">
      <c r="A81">
        <v>428.37762500000002</v>
      </c>
      <c r="B81">
        <v>18.508859999999999</v>
      </c>
      <c r="C81">
        <v>33.366497000000003</v>
      </c>
      <c r="D81">
        <v>18.315798000000001</v>
      </c>
      <c r="E81">
        <v>18.546116000000001</v>
      </c>
      <c r="F81">
        <v>24.525069999999999</v>
      </c>
      <c r="G81">
        <v>24.848112</v>
      </c>
      <c r="H81">
        <v>6.6364660000000004</v>
      </c>
      <c r="I81">
        <v>14.815721999999999</v>
      </c>
      <c r="J81">
        <v>9.5480420000000006</v>
      </c>
      <c r="K81">
        <v>15.071871</v>
      </c>
      <c r="L81">
        <v>15.185332000000001</v>
      </c>
      <c r="M81">
        <v>10.059907000000001</v>
      </c>
      <c r="P81">
        <f t="shared" si="1"/>
        <v>16.750565000000002</v>
      </c>
    </row>
    <row r="82" spans="1:16" x14ac:dyDescent="0.2">
      <c r="A82">
        <v>428.73104899999998</v>
      </c>
      <c r="B82">
        <v>18.52253</v>
      </c>
      <c r="C82">
        <v>33.384785000000001</v>
      </c>
      <c r="D82">
        <v>18.274632</v>
      </c>
      <c r="E82">
        <v>18.515629000000001</v>
      </c>
      <c r="F82">
        <v>24.566071000000001</v>
      </c>
      <c r="G82">
        <v>24.9252</v>
      </c>
      <c r="H82">
        <v>6.5966810000000002</v>
      </c>
      <c r="I82">
        <v>14.817849000000001</v>
      </c>
      <c r="J82">
        <v>9.5550770000000007</v>
      </c>
      <c r="K82">
        <v>15.089029999999999</v>
      </c>
      <c r="L82">
        <v>15.193792</v>
      </c>
      <c r="M82">
        <v>10.060786999999999</v>
      </c>
      <c r="P82">
        <f t="shared" si="1"/>
        <v>16.734211999999999</v>
      </c>
    </row>
    <row r="83" spans="1:16" x14ac:dyDescent="0.2">
      <c r="A83">
        <v>429.08450299999998</v>
      </c>
      <c r="B83">
        <v>18.512181999999999</v>
      </c>
      <c r="C83">
        <v>33.538563000000003</v>
      </c>
      <c r="D83">
        <v>18.294922</v>
      </c>
      <c r="E83">
        <v>18.551762</v>
      </c>
      <c r="F83">
        <v>24.650362000000001</v>
      </c>
      <c r="G83">
        <v>24.999556999999999</v>
      </c>
      <c r="H83">
        <v>6.5586250000000001</v>
      </c>
      <c r="I83">
        <v>14.868501</v>
      </c>
      <c r="J83">
        <v>9.5821959999999997</v>
      </c>
      <c r="K83">
        <v>15.16888</v>
      </c>
      <c r="L83">
        <v>15.186911</v>
      </c>
      <c r="M83">
        <v>10.086198</v>
      </c>
      <c r="P83">
        <f t="shared" si="1"/>
        <v>16.740916500000001</v>
      </c>
    </row>
    <row r="84" spans="1:16" x14ac:dyDescent="0.2">
      <c r="A84">
        <v>429.43786599999999</v>
      </c>
      <c r="B84">
        <v>18.582782999999999</v>
      </c>
      <c r="C84">
        <v>33.678566000000004</v>
      </c>
      <c r="D84">
        <v>18.381893000000002</v>
      </c>
      <c r="E84">
        <v>18.651084999999998</v>
      </c>
      <c r="F84">
        <v>24.733595000000001</v>
      </c>
      <c r="G84">
        <v>25.102786999999999</v>
      </c>
      <c r="H84">
        <v>6.5400919999999996</v>
      </c>
      <c r="I84">
        <v>14.929709000000001</v>
      </c>
      <c r="J84">
        <v>9.6320130000000006</v>
      </c>
      <c r="K84">
        <v>15.267207000000001</v>
      </c>
      <c r="L84">
        <v>15.214528</v>
      </c>
      <c r="M84">
        <v>10.123525000000001</v>
      </c>
      <c r="P84">
        <f t="shared" si="1"/>
        <v>16.824550000000002</v>
      </c>
    </row>
    <row r="85" spans="1:16" x14ac:dyDescent="0.2">
      <c r="A85">
        <v>429.79116800000003</v>
      </c>
      <c r="B85">
        <v>18.674144999999999</v>
      </c>
      <c r="C85">
        <v>33.832225999999999</v>
      </c>
      <c r="D85">
        <v>18.446702999999999</v>
      </c>
      <c r="E85">
        <v>18.697659000000002</v>
      </c>
      <c r="F85">
        <v>24.791096</v>
      </c>
      <c r="G85">
        <v>25.150572</v>
      </c>
      <c r="H85">
        <v>6.5220919999999998</v>
      </c>
      <c r="I85">
        <v>14.944653000000001</v>
      </c>
      <c r="J85">
        <v>9.6660260000000005</v>
      </c>
      <c r="K85">
        <v>15.397722999999999</v>
      </c>
      <c r="L85">
        <v>15.298249999999999</v>
      </c>
      <c r="M85">
        <v>10.224907999999999</v>
      </c>
      <c r="P85">
        <f t="shared" si="1"/>
        <v>16.922212999999999</v>
      </c>
    </row>
    <row r="86" spans="1:16" x14ac:dyDescent="0.2">
      <c r="A86">
        <v>430.14447000000001</v>
      </c>
      <c r="B86">
        <v>18.756831999999999</v>
      </c>
      <c r="C86">
        <v>33.906638999999998</v>
      </c>
      <c r="D86">
        <v>18.443159000000001</v>
      </c>
      <c r="E86">
        <v>18.778358000000001</v>
      </c>
      <c r="F86">
        <v>24.904865000000001</v>
      </c>
      <c r="G86">
        <v>25.227699000000001</v>
      </c>
      <c r="H86">
        <v>6.5143610000000001</v>
      </c>
      <c r="I86">
        <v>14.974878</v>
      </c>
      <c r="J86">
        <v>9.7014809999999994</v>
      </c>
      <c r="K86">
        <v>15.381513</v>
      </c>
      <c r="L86">
        <v>15.378762</v>
      </c>
      <c r="M86">
        <v>10.270217000000001</v>
      </c>
      <c r="P86">
        <f t="shared" si="1"/>
        <v>16.912336</v>
      </c>
    </row>
    <row r="87" spans="1:16" x14ac:dyDescent="0.2">
      <c r="A87">
        <v>430.49774200000002</v>
      </c>
      <c r="B87">
        <v>18.797709999999999</v>
      </c>
      <c r="C87">
        <v>33.978133999999997</v>
      </c>
      <c r="D87">
        <v>18.415537</v>
      </c>
      <c r="E87">
        <v>18.861872000000002</v>
      </c>
      <c r="F87">
        <v>24.997</v>
      </c>
      <c r="G87">
        <v>25.282247999999999</v>
      </c>
      <c r="H87">
        <v>6.5482290000000001</v>
      </c>
      <c r="I87">
        <v>15.086726000000001</v>
      </c>
      <c r="J87">
        <v>9.7791859999999993</v>
      </c>
      <c r="K87">
        <v>15.473058</v>
      </c>
      <c r="L87">
        <v>15.469365</v>
      </c>
      <c r="M87">
        <v>10.293832</v>
      </c>
      <c r="P87">
        <f t="shared" si="1"/>
        <v>16.944297500000001</v>
      </c>
    </row>
    <row r="88" spans="1:16" x14ac:dyDescent="0.2">
      <c r="A88">
        <v>430.85095200000001</v>
      </c>
      <c r="B88">
        <v>18.866665000000001</v>
      </c>
      <c r="C88">
        <v>34.140346999999998</v>
      </c>
      <c r="D88">
        <v>18.5123</v>
      </c>
      <c r="E88">
        <v>18.942936</v>
      </c>
      <c r="F88">
        <v>25.114167999999999</v>
      </c>
      <c r="G88">
        <v>25.388083999999999</v>
      </c>
      <c r="H88">
        <v>6.605124</v>
      </c>
      <c r="I88">
        <v>15.194156</v>
      </c>
      <c r="J88">
        <v>9.8242089999999997</v>
      </c>
      <c r="K88">
        <v>15.625261999999999</v>
      </c>
      <c r="L88">
        <v>15.552712</v>
      </c>
      <c r="M88">
        <v>10.399478999999999</v>
      </c>
      <c r="P88">
        <f t="shared" si="1"/>
        <v>17.068781000000001</v>
      </c>
    </row>
    <row r="89" spans="1:16" x14ac:dyDescent="0.2">
      <c r="A89">
        <v>431.20413200000002</v>
      </c>
      <c r="B89">
        <v>18.803604</v>
      </c>
      <c r="C89">
        <v>34.186217999999997</v>
      </c>
      <c r="D89">
        <v>18.515841000000002</v>
      </c>
      <c r="E89">
        <v>18.982237000000001</v>
      </c>
      <c r="F89">
        <v>25.166622</v>
      </c>
      <c r="G89">
        <v>25.464179999999999</v>
      </c>
      <c r="H89">
        <v>6.572425</v>
      </c>
      <c r="I89">
        <v>15.240359</v>
      </c>
      <c r="J89">
        <v>9.8721630000000005</v>
      </c>
      <c r="K89">
        <v>15.734735000000001</v>
      </c>
      <c r="L89">
        <v>15.603213</v>
      </c>
      <c r="M89">
        <v>10.442562000000001</v>
      </c>
      <c r="P89">
        <f t="shared" si="1"/>
        <v>17.125288000000001</v>
      </c>
    </row>
    <row r="90" spans="1:16" x14ac:dyDescent="0.2">
      <c r="A90">
        <v>431.55731200000002</v>
      </c>
      <c r="B90">
        <v>18.919516000000002</v>
      </c>
      <c r="C90">
        <v>34.367741000000002</v>
      </c>
      <c r="D90">
        <v>18.595863000000001</v>
      </c>
      <c r="E90">
        <v>19.105191999999999</v>
      </c>
      <c r="F90">
        <v>25.245199</v>
      </c>
      <c r="G90">
        <v>25.610472000000001</v>
      </c>
      <c r="H90">
        <v>6.6352979999999997</v>
      </c>
      <c r="I90">
        <v>15.290143</v>
      </c>
      <c r="J90">
        <v>10.030354000000001</v>
      </c>
      <c r="K90">
        <v>15.837821999999999</v>
      </c>
      <c r="L90">
        <v>15.652144</v>
      </c>
      <c r="M90">
        <v>10.531732999999999</v>
      </c>
      <c r="P90">
        <f t="shared" si="1"/>
        <v>17.216842499999998</v>
      </c>
    </row>
    <row r="91" spans="1:16" x14ac:dyDescent="0.2">
      <c r="A91">
        <v>431.91039999999998</v>
      </c>
      <c r="B91">
        <v>18.938589</v>
      </c>
      <c r="C91">
        <v>34.453876000000001</v>
      </c>
      <c r="D91">
        <v>18.647587000000001</v>
      </c>
      <c r="E91">
        <v>19.167463000000001</v>
      </c>
      <c r="F91">
        <v>25.310611999999999</v>
      </c>
      <c r="G91">
        <v>25.686616999999998</v>
      </c>
      <c r="H91">
        <v>6.6452730000000004</v>
      </c>
      <c r="I91">
        <v>15.336397</v>
      </c>
      <c r="J91">
        <v>10.019525</v>
      </c>
      <c r="K91">
        <v>15.912782999999999</v>
      </c>
      <c r="L91">
        <v>15.710070999999999</v>
      </c>
      <c r="M91">
        <v>10.570688000000001</v>
      </c>
      <c r="P91">
        <f t="shared" si="1"/>
        <v>17.280184999999999</v>
      </c>
    </row>
    <row r="92" spans="1:16" x14ac:dyDescent="0.2">
      <c r="A92">
        <v>432.26348899999999</v>
      </c>
      <c r="B92">
        <v>19.029318</v>
      </c>
      <c r="C92">
        <v>34.554698999999999</v>
      </c>
      <c r="D92">
        <v>18.720607999999999</v>
      </c>
      <c r="E92">
        <v>19.215009999999999</v>
      </c>
      <c r="F92">
        <v>25.404914999999999</v>
      </c>
      <c r="G92">
        <v>25.773045</v>
      </c>
      <c r="H92">
        <v>6.6323160000000003</v>
      </c>
      <c r="I92">
        <v>15.388902</v>
      </c>
      <c r="J92">
        <v>10.068474</v>
      </c>
      <c r="K92">
        <v>16.001669</v>
      </c>
      <c r="L92">
        <v>15.76956</v>
      </c>
      <c r="M92">
        <v>10.603254</v>
      </c>
      <c r="P92">
        <f t="shared" si="1"/>
        <v>17.361138499999999</v>
      </c>
    </row>
    <row r="93" spans="1:16" x14ac:dyDescent="0.2">
      <c r="A93">
        <v>432.61654700000003</v>
      </c>
      <c r="B93">
        <v>19.067892000000001</v>
      </c>
      <c r="C93">
        <v>34.622280000000003</v>
      </c>
      <c r="D93">
        <v>18.789185</v>
      </c>
      <c r="E93">
        <v>19.312042000000002</v>
      </c>
      <c r="F93">
        <v>25.443505999999999</v>
      </c>
      <c r="G93">
        <v>25.926742999999998</v>
      </c>
      <c r="H93">
        <v>6.7215790000000002</v>
      </c>
      <c r="I93">
        <v>15.515235000000001</v>
      </c>
      <c r="J93">
        <v>10.201911000000001</v>
      </c>
      <c r="K93">
        <v>16.117321</v>
      </c>
      <c r="L93">
        <v>15.930756000000001</v>
      </c>
      <c r="M93">
        <v>10.690215999999999</v>
      </c>
      <c r="P93">
        <f t="shared" si="1"/>
        <v>17.453253</v>
      </c>
    </row>
    <row r="94" spans="1:16" x14ac:dyDescent="0.2">
      <c r="A94">
        <v>432.96954299999999</v>
      </c>
      <c r="B94">
        <v>19.205441</v>
      </c>
      <c r="C94">
        <v>34.725563000000001</v>
      </c>
      <c r="D94">
        <v>18.845274</v>
      </c>
      <c r="E94">
        <v>19.392379999999999</v>
      </c>
      <c r="F94">
        <v>25.547225999999998</v>
      </c>
      <c r="G94">
        <v>26.121758</v>
      </c>
      <c r="H94">
        <v>6.7997649999999998</v>
      </c>
      <c r="I94">
        <v>15.638498999999999</v>
      </c>
      <c r="J94">
        <v>10.267523000000001</v>
      </c>
      <c r="K94">
        <v>16.239540000000002</v>
      </c>
      <c r="L94">
        <v>16.035692000000001</v>
      </c>
      <c r="M94">
        <v>10.821942999999999</v>
      </c>
      <c r="P94">
        <f t="shared" si="1"/>
        <v>17.542407000000001</v>
      </c>
    </row>
    <row r="95" spans="1:16" x14ac:dyDescent="0.2">
      <c r="A95">
        <v>433.32247899999999</v>
      </c>
      <c r="B95">
        <v>19.226279999999999</v>
      </c>
      <c r="C95">
        <v>34.813029999999998</v>
      </c>
      <c r="D95">
        <v>18.815826000000001</v>
      </c>
      <c r="E95">
        <v>19.368547</v>
      </c>
      <c r="F95">
        <v>25.642616</v>
      </c>
      <c r="G95">
        <v>26.174883000000001</v>
      </c>
      <c r="H95">
        <v>6.8072429999999997</v>
      </c>
      <c r="I95">
        <v>15.715382999999999</v>
      </c>
      <c r="J95">
        <v>10.285410000000001</v>
      </c>
      <c r="K95">
        <v>16.314924000000001</v>
      </c>
      <c r="L95">
        <v>16.135383999999998</v>
      </c>
      <c r="M95">
        <v>10.875406999999999</v>
      </c>
      <c r="P95">
        <f t="shared" si="1"/>
        <v>17.565375000000003</v>
      </c>
    </row>
    <row r="96" spans="1:16" x14ac:dyDescent="0.2">
      <c r="A96">
        <v>433.67541499999999</v>
      </c>
      <c r="B96">
        <v>19.272397999999999</v>
      </c>
      <c r="C96">
        <v>34.824683999999998</v>
      </c>
      <c r="D96">
        <v>18.792615999999999</v>
      </c>
      <c r="E96">
        <v>19.422101999999999</v>
      </c>
      <c r="F96">
        <v>25.712910000000001</v>
      </c>
      <c r="G96">
        <v>26.272504999999999</v>
      </c>
      <c r="H96">
        <v>6.8540099999999997</v>
      </c>
      <c r="I96">
        <v>15.845840000000001</v>
      </c>
      <c r="J96">
        <v>10.368945</v>
      </c>
      <c r="K96">
        <v>16.400023999999998</v>
      </c>
      <c r="L96">
        <v>16.199815999999998</v>
      </c>
      <c r="M96">
        <v>10.930795</v>
      </c>
      <c r="P96">
        <f t="shared" si="1"/>
        <v>17.596319999999999</v>
      </c>
    </row>
    <row r="97" spans="1:16" x14ac:dyDescent="0.2">
      <c r="A97">
        <v>434.02832000000001</v>
      </c>
      <c r="B97">
        <v>19.292383000000001</v>
      </c>
      <c r="C97">
        <v>34.932769999999998</v>
      </c>
      <c r="D97">
        <v>18.873055000000001</v>
      </c>
      <c r="E97">
        <v>19.450697000000002</v>
      </c>
      <c r="F97">
        <v>25.767578</v>
      </c>
      <c r="G97">
        <v>26.372129000000001</v>
      </c>
      <c r="H97">
        <v>6.8667189999999998</v>
      </c>
      <c r="I97">
        <v>15.980783000000001</v>
      </c>
      <c r="J97">
        <v>10.470278</v>
      </c>
      <c r="K97">
        <v>16.528386999999999</v>
      </c>
      <c r="L97">
        <v>16.236422999999998</v>
      </c>
      <c r="M97">
        <v>10.988727000000001</v>
      </c>
      <c r="P97">
        <f t="shared" si="1"/>
        <v>17.700721000000001</v>
      </c>
    </row>
    <row r="98" spans="1:16" x14ac:dyDescent="0.2">
      <c r="A98">
        <v>434.38116500000001</v>
      </c>
      <c r="B98">
        <v>19.332113</v>
      </c>
      <c r="C98">
        <v>35.033996999999999</v>
      </c>
      <c r="D98">
        <v>18.925982000000001</v>
      </c>
      <c r="E98">
        <v>19.520482999999999</v>
      </c>
      <c r="F98">
        <v>25.797678000000001</v>
      </c>
      <c r="G98">
        <v>26.461196999999999</v>
      </c>
      <c r="H98">
        <v>6.8930660000000001</v>
      </c>
      <c r="I98">
        <v>16.058140000000002</v>
      </c>
      <c r="J98">
        <v>10.527744</v>
      </c>
      <c r="K98">
        <v>16.665997999999998</v>
      </c>
      <c r="L98">
        <v>16.280802000000001</v>
      </c>
      <c r="M98">
        <v>11.059453</v>
      </c>
      <c r="P98">
        <f t="shared" si="1"/>
        <v>17.79599</v>
      </c>
    </row>
    <row r="99" spans="1:16" x14ac:dyDescent="0.2">
      <c r="A99">
        <v>434.73400900000001</v>
      </c>
      <c r="B99">
        <v>19.421095000000001</v>
      </c>
      <c r="C99">
        <v>35.088898</v>
      </c>
      <c r="D99">
        <v>18.935123000000001</v>
      </c>
      <c r="E99">
        <v>19.571103999999998</v>
      </c>
      <c r="F99">
        <v>25.885622000000001</v>
      </c>
      <c r="G99">
        <v>26.517603000000001</v>
      </c>
      <c r="H99">
        <v>6.8413209999999998</v>
      </c>
      <c r="I99">
        <v>16.098295</v>
      </c>
      <c r="J99">
        <v>10.565324</v>
      </c>
      <c r="K99">
        <v>16.740931</v>
      </c>
      <c r="L99">
        <v>16.352152</v>
      </c>
      <c r="M99">
        <v>11.063279</v>
      </c>
      <c r="P99">
        <f t="shared" si="1"/>
        <v>17.838027</v>
      </c>
    </row>
    <row r="100" spans="1:16" x14ac:dyDescent="0.2">
      <c r="A100">
        <v>435.086792</v>
      </c>
      <c r="B100">
        <v>19.550146000000002</v>
      </c>
      <c r="C100">
        <v>35.243594999999999</v>
      </c>
      <c r="D100">
        <v>19.001787</v>
      </c>
      <c r="E100">
        <v>19.584253</v>
      </c>
      <c r="F100">
        <v>25.926746000000001</v>
      </c>
      <c r="G100">
        <v>26.674429</v>
      </c>
      <c r="H100">
        <v>6.9187589999999997</v>
      </c>
      <c r="I100">
        <v>16.183344000000002</v>
      </c>
      <c r="J100">
        <v>10.619987</v>
      </c>
      <c r="K100">
        <v>16.780871999999999</v>
      </c>
      <c r="L100">
        <v>16.449551</v>
      </c>
      <c r="M100">
        <v>11.08419</v>
      </c>
      <c r="P100">
        <f t="shared" si="1"/>
        <v>17.891329499999998</v>
      </c>
    </row>
    <row r="101" spans="1:16" x14ac:dyDescent="0.2">
      <c r="A101">
        <v>435.43954500000001</v>
      </c>
      <c r="B101">
        <v>19.607239</v>
      </c>
      <c r="C101">
        <v>35.312457999999999</v>
      </c>
      <c r="D101">
        <v>19.041226999999999</v>
      </c>
      <c r="E101">
        <v>19.616070000000001</v>
      </c>
      <c r="F101">
        <v>25.988754</v>
      </c>
      <c r="G101">
        <v>26.770657</v>
      </c>
      <c r="H101">
        <v>6.9448749999999997</v>
      </c>
      <c r="I101">
        <v>16.252243</v>
      </c>
      <c r="J101">
        <v>10.587733</v>
      </c>
      <c r="K101">
        <v>16.837236000000001</v>
      </c>
      <c r="L101">
        <v>16.549816</v>
      </c>
      <c r="M101">
        <v>11.140938999999999</v>
      </c>
      <c r="P101">
        <f t="shared" si="1"/>
        <v>17.939231499999998</v>
      </c>
    </row>
    <row r="102" spans="1:16" x14ac:dyDescent="0.2">
      <c r="A102">
        <v>435.792236</v>
      </c>
      <c r="B102">
        <v>19.676828</v>
      </c>
      <c r="C102">
        <v>35.390255000000003</v>
      </c>
      <c r="D102">
        <v>19.042560999999999</v>
      </c>
      <c r="E102">
        <v>19.641127000000001</v>
      </c>
      <c r="F102">
        <v>26.009803999999999</v>
      </c>
      <c r="G102">
        <v>26.916027</v>
      </c>
      <c r="H102">
        <v>6.9690060000000003</v>
      </c>
      <c r="I102">
        <v>16.334913</v>
      </c>
      <c r="J102">
        <v>10.63885</v>
      </c>
      <c r="K102">
        <v>16.903504999999999</v>
      </c>
      <c r="L102">
        <v>16.631992</v>
      </c>
      <c r="M102">
        <v>11.262541000000001</v>
      </c>
      <c r="P102">
        <f t="shared" si="1"/>
        <v>17.973033000000001</v>
      </c>
    </row>
    <row r="103" spans="1:16" x14ac:dyDescent="0.2">
      <c r="A103">
        <v>436.14492799999999</v>
      </c>
      <c r="B103">
        <v>19.741177</v>
      </c>
      <c r="C103">
        <v>35.437572000000003</v>
      </c>
      <c r="D103">
        <v>19.045791999999999</v>
      </c>
      <c r="E103">
        <v>19.703230000000001</v>
      </c>
      <c r="F103">
        <v>26.048148999999999</v>
      </c>
      <c r="G103">
        <v>27.013560999999999</v>
      </c>
      <c r="H103">
        <v>7.0129450000000002</v>
      </c>
      <c r="I103">
        <v>16.441198</v>
      </c>
      <c r="J103">
        <v>10.717093</v>
      </c>
      <c r="K103">
        <v>16.98612</v>
      </c>
      <c r="L103">
        <v>16.709465000000002</v>
      </c>
      <c r="M103">
        <v>11.307902</v>
      </c>
      <c r="P103">
        <f t="shared" si="1"/>
        <v>18.015955999999999</v>
      </c>
    </row>
    <row r="104" spans="1:16" x14ac:dyDescent="0.2">
      <c r="A104">
        <v>436.49752799999999</v>
      </c>
      <c r="B104">
        <v>19.810247</v>
      </c>
      <c r="C104">
        <v>35.599091000000001</v>
      </c>
      <c r="D104">
        <v>19.058588</v>
      </c>
      <c r="E104">
        <v>19.687111000000002</v>
      </c>
      <c r="F104">
        <v>26.086186999999999</v>
      </c>
      <c r="G104">
        <v>27.001729999999998</v>
      </c>
      <c r="H104">
        <v>7.0063389999999997</v>
      </c>
      <c r="I104">
        <v>16.477606000000002</v>
      </c>
      <c r="J104">
        <v>10.723445999999999</v>
      </c>
      <c r="K104">
        <v>17.071583</v>
      </c>
      <c r="L104">
        <v>16.68224</v>
      </c>
      <c r="M104">
        <v>11.404235</v>
      </c>
      <c r="P104">
        <f t="shared" si="1"/>
        <v>18.065085500000002</v>
      </c>
    </row>
    <row r="105" spans="1:16" x14ac:dyDescent="0.2">
      <c r="A105">
        <v>436.85012799999998</v>
      </c>
      <c r="B105">
        <v>19.827234000000001</v>
      </c>
      <c r="C105">
        <v>35.631110999999997</v>
      </c>
      <c r="D105">
        <v>19.091370000000001</v>
      </c>
      <c r="E105">
        <v>19.713003</v>
      </c>
      <c r="F105">
        <v>26.128157000000002</v>
      </c>
      <c r="G105">
        <v>27.052637000000001</v>
      </c>
      <c r="H105">
        <v>6.9774539999999998</v>
      </c>
      <c r="I105">
        <v>16.525572</v>
      </c>
      <c r="J105">
        <v>10.755527000000001</v>
      </c>
      <c r="K105">
        <v>17.110904999999999</v>
      </c>
      <c r="L105">
        <v>16.712418</v>
      </c>
      <c r="M105">
        <v>11.387342</v>
      </c>
      <c r="P105">
        <f t="shared" si="1"/>
        <v>18.1011375</v>
      </c>
    </row>
    <row r="106" spans="1:16" x14ac:dyDescent="0.2">
      <c r="A106">
        <v>437.202698</v>
      </c>
      <c r="B106">
        <v>19.874146</v>
      </c>
      <c r="C106">
        <v>35.714728999999998</v>
      </c>
      <c r="D106">
        <v>19.111063000000001</v>
      </c>
      <c r="E106">
        <v>19.751383000000001</v>
      </c>
      <c r="F106">
        <v>26.133807999999998</v>
      </c>
      <c r="G106">
        <v>27.147276000000002</v>
      </c>
      <c r="H106">
        <v>7.0412920000000003</v>
      </c>
      <c r="I106">
        <v>16.575400999999999</v>
      </c>
      <c r="J106">
        <v>10.845222</v>
      </c>
      <c r="K106">
        <v>17.253260000000001</v>
      </c>
      <c r="L106">
        <v>16.738354000000001</v>
      </c>
      <c r="M106">
        <v>11.491721</v>
      </c>
      <c r="P106">
        <f t="shared" si="1"/>
        <v>18.182161499999999</v>
      </c>
    </row>
    <row r="107" spans="1:16" x14ac:dyDescent="0.2">
      <c r="A107">
        <v>437.555206</v>
      </c>
      <c r="B107">
        <v>19.883717000000001</v>
      </c>
      <c r="C107">
        <v>35.806725</v>
      </c>
      <c r="D107">
        <v>19.171033999999999</v>
      </c>
      <c r="E107">
        <v>19.798264</v>
      </c>
      <c r="F107">
        <v>26.241907000000001</v>
      </c>
      <c r="G107">
        <v>27.222394999999999</v>
      </c>
      <c r="H107">
        <v>7.082325</v>
      </c>
      <c r="I107">
        <v>16.664759</v>
      </c>
      <c r="J107">
        <v>10.900764000000001</v>
      </c>
      <c r="K107">
        <v>17.359383000000001</v>
      </c>
      <c r="L107">
        <v>16.834782000000001</v>
      </c>
      <c r="M107">
        <v>11.565431</v>
      </c>
      <c r="P107">
        <f t="shared" si="1"/>
        <v>18.2652085</v>
      </c>
    </row>
    <row r="108" spans="1:16" x14ac:dyDescent="0.2">
      <c r="A108">
        <v>437.90774499999998</v>
      </c>
      <c r="B108">
        <v>19.980758999999999</v>
      </c>
      <c r="C108">
        <v>35.838276</v>
      </c>
      <c r="D108">
        <v>19.181301000000001</v>
      </c>
      <c r="E108">
        <v>19.933964</v>
      </c>
      <c r="F108">
        <v>26.289389</v>
      </c>
      <c r="G108">
        <v>27.346003</v>
      </c>
      <c r="H108">
        <v>7.1238340000000004</v>
      </c>
      <c r="I108">
        <v>16.711205</v>
      </c>
      <c r="J108">
        <v>10.983795000000001</v>
      </c>
      <c r="K108">
        <v>17.496663999999999</v>
      </c>
      <c r="L108">
        <v>16.950862999999998</v>
      </c>
      <c r="M108">
        <v>11.666043999999999</v>
      </c>
      <c r="P108">
        <f t="shared" si="1"/>
        <v>18.3389825</v>
      </c>
    </row>
    <row r="109" spans="1:16" x14ac:dyDescent="0.2">
      <c r="A109">
        <v>438.26016199999998</v>
      </c>
      <c r="B109">
        <v>19.999475</v>
      </c>
      <c r="C109">
        <v>35.987400000000001</v>
      </c>
      <c r="D109">
        <v>19.188987999999998</v>
      </c>
      <c r="E109">
        <v>20.003827999999999</v>
      </c>
      <c r="F109">
        <v>26.377680000000002</v>
      </c>
      <c r="G109">
        <v>27.472691000000001</v>
      </c>
      <c r="H109">
        <v>7.1895610000000003</v>
      </c>
      <c r="I109">
        <v>16.781445000000001</v>
      </c>
      <c r="J109">
        <v>11.043193</v>
      </c>
      <c r="K109">
        <v>17.543206999999999</v>
      </c>
      <c r="L109">
        <v>17.061613000000001</v>
      </c>
      <c r="M109">
        <v>11.767545999999999</v>
      </c>
      <c r="P109">
        <f t="shared" si="1"/>
        <v>18.366097499999999</v>
      </c>
    </row>
    <row r="110" spans="1:16" x14ac:dyDescent="0.2">
      <c r="A110">
        <v>438.61257899999998</v>
      </c>
      <c r="B110">
        <v>19.990524000000001</v>
      </c>
      <c r="C110">
        <v>36.092875999999997</v>
      </c>
      <c r="D110">
        <v>19.215128</v>
      </c>
      <c r="E110">
        <v>20.048248000000001</v>
      </c>
      <c r="F110">
        <v>26.458174</v>
      </c>
      <c r="G110">
        <v>27.560956999999998</v>
      </c>
      <c r="H110">
        <v>7.2253809999999996</v>
      </c>
      <c r="I110">
        <v>16.821743000000001</v>
      </c>
      <c r="J110">
        <v>11.138104</v>
      </c>
      <c r="K110">
        <v>17.630738999999998</v>
      </c>
      <c r="L110">
        <v>17.107351000000001</v>
      </c>
      <c r="M110">
        <v>11.857068</v>
      </c>
      <c r="P110">
        <f t="shared" si="1"/>
        <v>18.422933499999999</v>
      </c>
    </row>
    <row r="111" spans="1:16" x14ac:dyDescent="0.2">
      <c r="A111">
        <v>438.964966</v>
      </c>
      <c r="B111">
        <v>19.925948999999999</v>
      </c>
      <c r="C111">
        <v>36.135314999999999</v>
      </c>
      <c r="D111">
        <v>19.215579999999999</v>
      </c>
      <c r="E111">
        <v>20.118721000000001</v>
      </c>
      <c r="F111">
        <v>26.526888</v>
      </c>
      <c r="G111">
        <v>27.607510000000001</v>
      </c>
      <c r="H111">
        <v>7.2527090000000003</v>
      </c>
      <c r="I111">
        <v>16.846277000000001</v>
      </c>
      <c r="J111">
        <v>11.207497999999999</v>
      </c>
      <c r="K111">
        <v>17.731580999999998</v>
      </c>
      <c r="L111">
        <v>17.155387999999999</v>
      </c>
      <c r="M111">
        <v>11.933152</v>
      </c>
      <c r="P111">
        <f t="shared" si="1"/>
        <v>18.473580499999997</v>
      </c>
    </row>
    <row r="112" spans="1:16" x14ac:dyDescent="0.2">
      <c r="A112">
        <v>439.31729100000001</v>
      </c>
      <c r="B112">
        <v>19.929483000000001</v>
      </c>
      <c r="C112">
        <v>36.142848999999998</v>
      </c>
      <c r="D112">
        <v>19.231041000000001</v>
      </c>
      <c r="E112">
        <v>20.172187999999998</v>
      </c>
      <c r="F112">
        <v>26.563047000000001</v>
      </c>
      <c r="G112">
        <v>27.654152</v>
      </c>
      <c r="H112">
        <v>7.2543009999999999</v>
      </c>
      <c r="I112">
        <v>16.928514</v>
      </c>
      <c r="J112">
        <v>11.312968</v>
      </c>
      <c r="K112">
        <v>17.795725000000001</v>
      </c>
      <c r="L112">
        <v>17.227612000000001</v>
      </c>
      <c r="M112">
        <v>11.964627</v>
      </c>
      <c r="P112">
        <f t="shared" si="1"/>
        <v>18.513383000000001</v>
      </c>
    </row>
    <row r="113" spans="1:16" x14ac:dyDescent="0.2">
      <c r="A113">
        <v>439.66958599999998</v>
      </c>
      <c r="B113">
        <v>19.964102</v>
      </c>
      <c r="C113">
        <v>36.241978000000003</v>
      </c>
      <c r="D113">
        <v>19.312211999999999</v>
      </c>
      <c r="E113">
        <v>20.328040999999999</v>
      </c>
      <c r="F113">
        <v>26.680966999999999</v>
      </c>
      <c r="G113">
        <v>27.702539000000002</v>
      </c>
      <c r="H113">
        <v>7.291525</v>
      </c>
      <c r="I113">
        <v>17.026706999999998</v>
      </c>
      <c r="J113">
        <v>11.419325000000001</v>
      </c>
      <c r="K113">
        <v>17.892605</v>
      </c>
      <c r="L113">
        <v>17.285898</v>
      </c>
      <c r="M113">
        <v>12.004256</v>
      </c>
      <c r="P113">
        <f t="shared" si="1"/>
        <v>18.602408499999999</v>
      </c>
    </row>
    <row r="114" spans="1:16" x14ac:dyDescent="0.2">
      <c r="A114">
        <v>440.02188100000001</v>
      </c>
      <c r="B114">
        <v>19.984497000000001</v>
      </c>
      <c r="C114">
        <v>36.323120000000003</v>
      </c>
      <c r="D114">
        <v>19.389502</v>
      </c>
      <c r="E114">
        <v>20.344967</v>
      </c>
      <c r="F114">
        <v>26.742207000000001</v>
      </c>
      <c r="G114">
        <v>27.720680000000002</v>
      </c>
      <c r="H114">
        <v>7.3284820000000002</v>
      </c>
      <c r="I114">
        <v>17.059964999999998</v>
      </c>
      <c r="J114">
        <v>11.411927</v>
      </c>
      <c r="K114">
        <v>17.949235999999999</v>
      </c>
      <c r="L114">
        <v>17.370381999999999</v>
      </c>
      <c r="M114">
        <v>12.063846</v>
      </c>
      <c r="P114">
        <f t="shared" si="1"/>
        <v>18.669369</v>
      </c>
    </row>
    <row r="115" spans="1:16" x14ac:dyDescent="0.2">
      <c r="A115">
        <v>440.37408399999998</v>
      </c>
      <c r="B115">
        <v>20.016082999999998</v>
      </c>
      <c r="C115">
        <v>36.349915000000003</v>
      </c>
      <c r="D115">
        <v>19.439285000000002</v>
      </c>
      <c r="E115">
        <v>20.411448</v>
      </c>
      <c r="F115">
        <v>26.804583000000001</v>
      </c>
      <c r="G115">
        <v>27.834980000000002</v>
      </c>
      <c r="H115">
        <v>7.3656949999999997</v>
      </c>
      <c r="I115">
        <v>17.133274</v>
      </c>
      <c r="J115">
        <v>11.477774999999999</v>
      </c>
      <c r="K115">
        <v>18.015905</v>
      </c>
      <c r="L115">
        <v>17.51754</v>
      </c>
      <c r="M115">
        <v>12.107661999999999</v>
      </c>
      <c r="P115">
        <f t="shared" si="1"/>
        <v>18.727595000000001</v>
      </c>
    </row>
    <row r="116" spans="1:16" x14ac:dyDescent="0.2">
      <c r="A116">
        <v>440.72628800000001</v>
      </c>
      <c r="B116">
        <v>20.025918999999998</v>
      </c>
      <c r="C116">
        <v>36.360626000000003</v>
      </c>
      <c r="D116">
        <v>19.424831000000001</v>
      </c>
      <c r="E116">
        <v>20.439651000000001</v>
      </c>
      <c r="F116">
        <v>26.832630000000002</v>
      </c>
      <c r="G116">
        <v>27.838864999999998</v>
      </c>
      <c r="H116">
        <v>7.416385</v>
      </c>
      <c r="I116">
        <v>17.152806999999999</v>
      </c>
      <c r="J116">
        <v>11.530703000000001</v>
      </c>
      <c r="K116">
        <v>18.067705</v>
      </c>
      <c r="L116">
        <v>17.551321000000002</v>
      </c>
      <c r="M116">
        <v>12.188772999999999</v>
      </c>
      <c r="P116">
        <f t="shared" si="1"/>
        <v>18.746268000000001</v>
      </c>
    </row>
    <row r="117" spans="1:16" x14ac:dyDescent="0.2">
      <c r="A117">
        <v>441.07843000000003</v>
      </c>
      <c r="B117">
        <v>20.120552</v>
      </c>
      <c r="C117">
        <v>36.468238999999997</v>
      </c>
      <c r="D117">
        <v>19.500762999999999</v>
      </c>
      <c r="E117">
        <v>20.518022999999999</v>
      </c>
      <c r="F117">
        <v>26.954481000000001</v>
      </c>
      <c r="G117">
        <v>27.924568000000001</v>
      </c>
      <c r="H117">
        <v>7.4409580000000002</v>
      </c>
      <c r="I117">
        <v>17.231552000000001</v>
      </c>
      <c r="J117">
        <v>11.594287</v>
      </c>
      <c r="K117">
        <v>18.086421999999999</v>
      </c>
      <c r="L117">
        <v>17.652221999999998</v>
      </c>
      <c r="M117">
        <v>12.241528000000001</v>
      </c>
      <c r="P117">
        <f t="shared" si="1"/>
        <v>18.793592499999999</v>
      </c>
    </row>
    <row r="118" spans="1:16" x14ac:dyDescent="0.2">
      <c r="A118">
        <v>441.430542</v>
      </c>
      <c r="B118">
        <v>20.244081000000001</v>
      </c>
      <c r="C118">
        <v>36.642558999999999</v>
      </c>
      <c r="D118">
        <v>19.561471999999998</v>
      </c>
      <c r="E118">
        <v>20.581358000000002</v>
      </c>
      <c r="F118">
        <v>27.025272000000001</v>
      </c>
      <c r="G118">
        <v>28.04401</v>
      </c>
      <c r="H118">
        <v>7.466494</v>
      </c>
      <c r="I118">
        <v>17.305426000000001</v>
      </c>
      <c r="J118">
        <v>11.68971</v>
      </c>
      <c r="K118">
        <v>18.196625000000001</v>
      </c>
      <c r="L118">
        <v>17.691867999999999</v>
      </c>
      <c r="M118">
        <v>12.269759000000001</v>
      </c>
      <c r="P118">
        <f t="shared" si="1"/>
        <v>18.8790485</v>
      </c>
    </row>
    <row r="119" spans="1:16" x14ac:dyDescent="0.2">
      <c r="A119">
        <v>441.78259300000002</v>
      </c>
      <c r="B119">
        <v>20.305191000000001</v>
      </c>
      <c r="C119">
        <v>36.663048000000003</v>
      </c>
      <c r="D119">
        <v>19.593266</v>
      </c>
      <c r="E119">
        <v>20.570919</v>
      </c>
      <c r="F119">
        <v>27.039047</v>
      </c>
      <c r="G119">
        <v>28.042705999999999</v>
      </c>
      <c r="H119">
        <v>7.5348709999999999</v>
      </c>
      <c r="I119">
        <v>17.322901000000002</v>
      </c>
      <c r="J119">
        <v>11.73837</v>
      </c>
      <c r="K119">
        <v>18.251615999999999</v>
      </c>
      <c r="L119">
        <v>17.690332000000001</v>
      </c>
      <c r="M119">
        <v>12.33827</v>
      </c>
      <c r="P119">
        <f t="shared" si="1"/>
        <v>18.922440999999999</v>
      </c>
    </row>
    <row r="120" spans="1:16" x14ac:dyDescent="0.2">
      <c r="A120">
        <v>442.13467400000002</v>
      </c>
      <c r="B120">
        <v>20.428543000000001</v>
      </c>
      <c r="C120">
        <v>36.665905000000002</v>
      </c>
      <c r="D120">
        <v>19.621068999999999</v>
      </c>
      <c r="E120">
        <v>20.501048999999998</v>
      </c>
      <c r="F120">
        <v>27.058572999999999</v>
      </c>
      <c r="G120">
        <v>28.083569000000001</v>
      </c>
      <c r="H120">
        <v>7.4897919999999996</v>
      </c>
      <c r="I120">
        <v>17.352796999999999</v>
      </c>
      <c r="J120">
        <v>11.755772</v>
      </c>
      <c r="K120">
        <v>18.293453</v>
      </c>
      <c r="L120">
        <v>17.708449999999999</v>
      </c>
      <c r="M120">
        <v>12.366725000000001</v>
      </c>
      <c r="P120">
        <f t="shared" si="1"/>
        <v>18.957260999999999</v>
      </c>
    </row>
    <row r="121" spans="1:16" x14ac:dyDescent="0.2">
      <c r="A121">
        <v>442.48663299999998</v>
      </c>
      <c r="B121">
        <v>20.480119999999999</v>
      </c>
      <c r="C121">
        <v>36.744644000000001</v>
      </c>
      <c r="D121">
        <v>19.626211000000001</v>
      </c>
      <c r="E121">
        <v>20.543272000000002</v>
      </c>
      <c r="F121">
        <v>27.082535</v>
      </c>
      <c r="G121">
        <v>28.150789</v>
      </c>
      <c r="H121">
        <v>7.511444</v>
      </c>
      <c r="I121">
        <v>17.420428999999999</v>
      </c>
      <c r="J121">
        <v>11.75766</v>
      </c>
      <c r="K121">
        <v>18.30228</v>
      </c>
      <c r="L121">
        <v>17.784034999999999</v>
      </c>
      <c r="M121">
        <v>12.335227</v>
      </c>
      <c r="P121">
        <f t="shared" si="1"/>
        <v>18.964245500000001</v>
      </c>
    </row>
    <row r="122" spans="1:16" x14ac:dyDescent="0.2">
      <c r="A122">
        <v>442.83862299999998</v>
      </c>
      <c r="B122">
        <v>20.561693000000002</v>
      </c>
      <c r="C122">
        <v>36.805774999999997</v>
      </c>
      <c r="D122">
        <v>19.626180999999999</v>
      </c>
      <c r="E122">
        <v>20.600961999999999</v>
      </c>
      <c r="F122">
        <v>27.142251999999999</v>
      </c>
      <c r="G122">
        <v>28.147448000000001</v>
      </c>
      <c r="H122">
        <v>7.5037529999999997</v>
      </c>
      <c r="I122">
        <v>17.489121999999998</v>
      </c>
      <c r="J122">
        <v>11.780944</v>
      </c>
      <c r="K122">
        <v>18.370740999999999</v>
      </c>
      <c r="L122">
        <v>17.846005999999999</v>
      </c>
      <c r="M122">
        <v>12.344559</v>
      </c>
      <c r="P122">
        <f t="shared" si="1"/>
        <v>18.998460999999999</v>
      </c>
    </row>
    <row r="123" spans="1:16" x14ac:dyDescent="0.2">
      <c r="A123">
        <v>443.19055200000003</v>
      </c>
      <c r="B123">
        <v>20.600066999999999</v>
      </c>
      <c r="C123">
        <v>36.913815</v>
      </c>
      <c r="D123">
        <v>19.672968000000001</v>
      </c>
      <c r="E123">
        <v>20.610945000000001</v>
      </c>
      <c r="F123">
        <v>27.200451000000001</v>
      </c>
      <c r="G123">
        <v>28.297276</v>
      </c>
      <c r="H123">
        <v>7.5301970000000003</v>
      </c>
      <c r="I123">
        <v>17.502231999999999</v>
      </c>
      <c r="J123">
        <v>11.820017999999999</v>
      </c>
      <c r="K123">
        <v>18.467006999999999</v>
      </c>
      <c r="L123">
        <v>17.889075999999999</v>
      </c>
      <c r="M123">
        <v>12.397171999999999</v>
      </c>
      <c r="P123">
        <f t="shared" si="1"/>
        <v>19.0699875</v>
      </c>
    </row>
    <row r="124" spans="1:16" x14ac:dyDescent="0.2">
      <c r="A124">
        <v>443.542419</v>
      </c>
      <c r="B124">
        <v>20.678523999999999</v>
      </c>
      <c r="C124">
        <v>37.026249</v>
      </c>
      <c r="D124">
        <v>19.708590999999998</v>
      </c>
      <c r="E124">
        <v>20.601261000000001</v>
      </c>
      <c r="F124">
        <v>27.282171000000002</v>
      </c>
      <c r="G124">
        <v>28.403503000000001</v>
      </c>
      <c r="H124">
        <v>7.5982989999999999</v>
      </c>
      <c r="I124">
        <v>17.525541</v>
      </c>
      <c r="J124">
        <v>11.891045</v>
      </c>
      <c r="K124">
        <v>18.578237999999999</v>
      </c>
      <c r="L124">
        <v>17.970700999999998</v>
      </c>
      <c r="M124">
        <v>12.525639999999999</v>
      </c>
      <c r="P124">
        <f t="shared" si="1"/>
        <v>19.143414499999999</v>
      </c>
    </row>
    <row r="125" spans="1:16" x14ac:dyDescent="0.2">
      <c r="A125">
        <v>443.894318</v>
      </c>
      <c r="B125">
        <v>20.764637</v>
      </c>
      <c r="C125">
        <v>37.138534999999997</v>
      </c>
      <c r="D125">
        <v>19.711147</v>
      </c>
      <c r="E125">
        <v>20.599755999999999</v>
      </c>
      <c r="F125">
        <v>27.292871000000002</v>
      </c>
      <c r="G125">
        <v>28.555239</v>
      </c>
      <c r="H125">
        <v>7.6273080000000002</v>
      </c>
      <c r="I125">
        <v>17.607332</v>
      </c>
      <c r="J125">
        <v>12.002983</v>
      </c>
      <c r="K125">
        <v>18.683413999999999</v>
      </c>
      <c r="L125">
        <v>18.022307999999999</v>
      </c>
      <c r="M125">
        <v>12.608993999999999</v>
      </c>
      <c r="P125">
        <f t="shared" si="1"/>
        <v>19.197280499999998</v>
      </c>
    </row>
    <row r="126" spans="1:16" x14ac:dyDescent="0.2">
      <c r="A126">
        <v>444.24609400000003</v>
      </c>
      <c r="B126">
        <v>20.800329000000001</v>
      </c>
      <c r="C126">
        <v>37.256439</v>
      </c>
      <c r="D126">
        <v>19.780560000000001</v>
      </c>
      <c r="E126">
        <v>20.672160999999999</v>
      </c>
      <c r="F126">
        <v>27.414878999999999</v>
      </c>
      <c r="G126">
        <v>28.679815000000001</v>
      </c>
      <c r="H126">
        <v>7.6522870000000003</v>
      </c>
      <c r="I126">
        <v>17.707070999999999</v>
      </c>
      <c r="J126">
        <v>12.069176000000001</v>
      </c>
      <c r="K126">
        <v>18.784739999999999</v>
      </c>
      <c r="L126">
        <v>18.037281</v>
      </c>
      <c r="M126">
        <v>12.717214999999999</v>
      </c>
      <c r="P126">
        <f t="shared" si="1"/>
        <v>19.28265</v>
      </c>
    </row>
    <row r="127" spans="1:16" x14ac:dyDescent="0.2">
      <c r="A127">
        <v>444.59789999999998</v>
      </c>
      <c r="B127">
        <v>20.915735000000002</v>
      </c>
      <c r="C127">
        <v>37.488810999999998</v>
      </c>
      <c r="D127">
        <v>19.824348000000001</v>
      </c>
      <c r="E127">
        <v>20.741530999999998</v>
      </c>
      <c r="F127">
        <v>27.596101999999998</v>
      </c>
      <c r="G127">
        <v>28.871727</v>
      </c>
      <c r="H127">
        <v>7.6902689999999998</v>
      </c>
      <c r="I127">
        <v>17.837458000000002</v>
      </c>
      <c r="J127">
        <v>12.120436</v>
      </c>
      <c r="K127">
        <v>18.889506999999998</v>
      </c>
      <c r="L127">
        <v>18.230422999999998</v>
      </c>
      <c r="M127">
        <v>12.793570000000001</v>
      </c>
      <c r="P127">
        <f t="shared" si="1"/>
        <v>19.356927499999998</v>
      </c>
    </row>
    <row r="128" spans="1:16" x14ac:dyDescent="0.2">
      <c r="A128">
        <v>444.94961499999999</v>
      </c>
      <c r="B128">
        <v>20.948643000000001</v>
      </c>
      <c r="C128">
        <v>37.553257000000002</v>
      </c>
      <c r="D128">
        <v>19.920888999999999</v>
      </c>
      <c r="E128">
        <v>20.809715000000001</v>
      </c>
      <c r="F128">
        <v>27.693304000000001</v>
      </c>
      <c r="G128">
        <v>28.96048</v>
      </c>
      <c r="H128">
        <v>7.6935409999999997</v>
      </c>
      <c r="I128">
        <v>17.937849</v>
      </c>
      <c r="J128">
        <v>12.163689</v>
      </c>
      <c r="K128">
        <v>18.986018999999999</v>
      </c>
      <c r="L128">
        <v>18.290175999999999</v>
      </c>
      <c r="M128">
        <v>12.843121</v>
      </c>
      <c r="P128">
        <f t="shared" si="1"/>
        <v>19.453454000000001</v>
      </c>
    </row>
    <row r="129" spans="1:16" x14ac:dyDescent="0.2">
      <c r="A129">
        <v>445.30130000000003</v>
      </c>
      <c r="B129">
        <v>20.941174</v>
      </c>
      <c r="C129">
        <v>37.588459</v>
      </c>
      <c r="D129">
        <v>19.945892000000001</v>
      </c>
      <c r="E129">
        <v>20.816863999999999</v>
      </c>
      <c r="F129">
        <v>27.765115999999999</v>
      </c>
      <c r="G129">
        <v>29.044080999999998</v>
      </c>
      <c r="H129">
        <v>7.7236000000000002</v>
      </c>
      <c r="I129">
        <v>17.938593000000001</v>
      </c>
      <c r="J129">
        <v>12.138225</v>
      </c>
      <c r="K129">
        <v>19.024321</v>
      </c>
      <c r="L129">
        <v>18.354552999999999</v>
      </c>
      <c r="M129">
        <v>12.895644000000001</v>
      </c>
      <c r="P129">
        <f t="shared" si="1"/>
        <v>19.485106500000001</v>
      </c>
    </row>
    <row r="130" spans="1:16" x14ac:dyDescent="0.2">
      <c r="A130">
        <v>445.652985</v>
      </c>
      <c r="B130">
        <v>20.965039999999998</v>
      </c>
      <c r="C130">
        <v>37.766998000000001</v>
      </c>
      <c r="D130">
        <v>20.002929999999999</v>
      </c>
      <c r="E130">
        <v>20.93338</v>
      </c>
      <c r="F130">
        <v>27.913945999999999</v>
      </c>
      <c r="G130">
        <v>29.202171</v>
      </c>
      <c r="H130">
        <v>7.7499380000000002</v>
      </c>
      <c r="I130">
        <v>18.035170000000001</v>
      </c>
      <c r="J130">
        <v>12.201143999999999</v>
      </c>
      <c r="K130">
        <v>19.149258</v>
      </c>
      <c r="L130">
        <v>18.511675</v>
      </c>
      <c r="M130">
        <v>12.985165</v>
      </c>
      <c r="P130">
        <f t="shared" si="1"/>
        <v>19.576093999999998</v>
      </c>
    </row>
    <row r="131" spans="1:16" x14ac:dyDescent="0.2">
      <c r="A131">
        <v>446.004639</v>
      </c>
      <c r="B131">
        <v>20.940756</v>
      </c>
      <c r="C131">
        <v>37.872456</v>
      </c>
      <c r="D131">
        <v>20.067668999999999</v>
      </c>
      <c r="E131">
        <v>21.058371999999999</v>
      </c>
      <c r="F131">
        <v>28.014053000000001</v>
      </c>
      <c r="G131">
        <v>29.331334999999999</v>
      </c>
      <c r="H131">
        <v>7.8087759999999999</v>
      </c>
      <c r="I131">
        <v>18.068624</v>
      </c>
      <c r="J131">
        <v>12.269479</v>
      </c>
      <c r="K131">
        <v>19.244764</v>
      </c>
      <c r="L131">
        <v>18.612000999999999</v>
      </c>
      <c r="M131">
        <v>13.105713</v>
      </c>
      <c r="P131">
        <f t="shared" ref="P131:P194" si="2">MEDIAN(B131:M131)</f>
        <v>19.656216499999999</v>
      </c>
    </row>
    <row r="132" spans="1:16" x14ac:dyDescent="0.2">
      <c r="A132">
        <v>446.356201</v>
      </c>
      <c r="B132">
        <v>20.934759</v>
      </c>
      <c r="C132">
        <v>37.925491000000001</v>
      </c>
      <c r="D132">
        <v>20.088314</v>
      </c>
      <c r="E132">
        <v>21.116334999999999</v>
      </c>
      <c r="F132">
        <v>28.029299000000002</v>
      </c>
      <c r="G132">
        <v>29.346291999999998</v>
      </c>
      <c r="H132">
        <v>7.8169719999999998</v>
      </c>
      <c r="I132">
        <v>18.140446000000001</v>
      </c>
      <c r="J132">
        <v>12.362126</v>
      </c>
      <c r="K132">
        <v>19.325703000000001</v>
      </c>
      <c r="L132">
        <v>18.581634999999999</v>
      </c>
      <c r="M132">
        <v>13.182688000000001</v>
      </c>
      <c r="P132">
        <f t="shared" si="2"/>
        <v>19.707008500000001</v>
      </c>
    </row>
    <row r="133" spans="1:16" x14ac:dyDescent="0.2">
      <c r="A133">
        <v>446.707764</v>
      </c>
      <c r="B133">
        <v>20.971191000000001</v>
      </c>
      <c r="C133">
        <v>38.023724000000001</v>
      </c>
      <c r="D133">
        <v>20.116755999999999</v>
      </c>
      <c r="E133">
        <v>21.157506999999999</v>
      </c>
      <c r="F133">
        <v>28.091904</v>
      </c>
      <c r="G133">
        <v>29.499936999999999</v>
      </c>
      <c r="H133">
        <v>7.8499280000000002</v>
      </c>
      <c r="I133">
        <v>18.213543000000001</v>
      </c>
      <c r="J133">
        <v>12.416104000000001</v>
      </c>
      <c r="K133">
        <v>19.418081000000001</v>
      </c>
      <c r="L133">
        <v>18.637706999999999</v>
      </c>
      <c r="M133">
        <v>13.270161999999999</v>
      </c>
      <c r="P133">
        <f t="shared" si="2"/>
        <v>19.767418499999998</v>
      </c>
    </row>
    <row r="134" spans="1:16" x14ac:dyDescent="0.2">
      <c r="A134">
        <v>447.05929600000002</v>
      </c>
      <c r="B134">
        <v>21.010759</v>
      </c>
      <c r="C134">
        <v>38.131489000000002</v>
      </c>
      <c r="D134">
        <v>20.083608999999999</v>
      </c>
      <c r="E134">
        <v>21.226955</v>
      </c>
      <c r="F134">
        <v>28.110851</v>
      </c>
      <c r="G134">
        <v>29.493068999999998</v>
      </c>
      <c r="H134">
        <v>7.8873949999999997</v>
      </c>
      <c r="I134">
        <v>18.278063</v>
      </c>
      <c r="J134">
        <v>12.48573</v>
      </c>
      <c r="K134">
        <v>19.487555</v>
      </c>
      <c r="L134">
        <v>18.731242999999999</v>
      </c>
      <c r="M134">
        <v>13.326326</v>
      </c>
      <c r="P134">
        <f t="shared" si="2"/>
        <v>19.785581999999998</v>
      </c>
    </row>
    <row r="135" spans="1:16" x14ac:dyDescent="0.2">
      <c r="A135">
        <v>447.41076700000002</v>
      </c>
      <c r="B135">
        <v>21.027096</v>
      </c>
      <c r="C135">
        <v>38.14423</v>
      </c>
      <c r="D135">
        <v>20.055233000000001</v>
      </c>
      <c r="E135">
        <v>21.265369</v>
      </c>
      <c r="F135">
        <v>28.111547000000002</v>
      </c>
      <c r="G135">
        <v>29.524687</v>
      </c>
      <c r="H135">
        <v>7.8585649999999996</v>
      </c>
      <c r="I135">
        <v>18.343035</v>
      </c>
      <c r="J135">
        <v>12.47547</v>
      </c>
      <c r="K135">
        <v>19.495756</v>
      </c>
      <c r="L135">
        <v>18.732529</v>
      </c>
      <c r="M135">
        <v>13.290103999999999</v>
      </c>
      <c r="P135">
        <f t="shared" si="2"/>
        <v>19.775494500000001</v>
      </c>
    </row>
    <row r="136" spans="1:16" x14ac:dyDescent="0.2">
      <c r="A136">
        <v>447.76220699999999</v>
      </c>
      <c r="B136">
        <v>21.05603</v>
      </c>
      <c r="C136">
        <v>38.224601999999997</v>
      </c>
      <c r="D136">
        <v>20.067913000000001</v>
      </c>
      <c r="E136">
        <v>21.399349000000001</v>
      </c>
      <c r="F136">
        <v>28.198861999999998</v>
      </c>
      <c r="G136">
        <v>29.608000000000001</v>
      </c>
      <c r="H136">
        <v>7.8653300000000002</v>
      </c>
      <c r="I136">
        <v>18.406238999999999</v>
      </c>
      <c r="J136">
        <v>12.501447000000001</v>
      </c>
      <c r="K136">
        <v>19.541167999999999</v>
      </c>
      <c r="L136">
        <v>18.786165</v>
      </c>
      <c r="M136">
        <v>13.340503999999999</v>
      </c>
      <c r="P136">
        <f t="shared" si="2"/>
        <v>19.804540500000002</v>
      </c>
    </row>
    <row r="137" spans="1:16" x14ac:dyDescent="0.2">
      <c r="A137">
        <v>448.113586</v>
      </c>
      <c r="B137">
        <v>21.183088000000001</v>
      </c>
      <c r="C137">
        <v>38.301932999999998</v>
      </c>
      <c r="D137">
        <v>20.074522000000002</v>
      </c>
      <c r="E137">
        <v>21.428273999999998</v>
      </c>
      <c r="F137">
        <v>28.268212999999999</v>
      </c>
      <c r="G137">
        <v>29.647304999999999</v>
      </c>
      <c r="H137">
        <v>7.9104939999999999</v>
      </c>
      <c r="I137">
        <v>18.445772000000002</v>
      </c>
      <c r="J137">
        <v>12.574292</v>
      </c>
      <c r="K137">
        <v>19.613582999999998</v>
      </c>
      <c r="L137">
        <v>18.848206000000001</v>
      </c>
      <c r="M137">
        <v>13.344135</v>
      </c>
      <c r="P137">
        <f t="shared" si="2"/>
        <v>19.8440525</v>
      </c>
    </row>
    <row r="138" spans="1:16" x14ac:dyDescent="0.2">
      <c r="A138">
        <v>448.46502700000002</v>
      </c>
      <c r="B138">
        <v>21.247630999999998</v>
      </c>
      <c r="C138">
        <v>38.359467000000002</v>
      </c>
      <c r="D138">
        <v>20.145766999999999</v>
      </c>
      <c r="E138">
        <v>21.516670000000001</v>
      </c>
      <c r="F138">
        <v>28.267945999999998</v>
      </c>
      <c r="G138">
        <v>29.708152999999999</v>
      </c>
      <c r="H138">
        <v>7.9183500000000002</v>
      </c>
      <c r="I138">
        <v>18.536020000000001</v>
      </c>
      <c r="J138">
        <v>12.671968</v>
      </c>
      <c r="K138">
        <v>19.742958000000002</v>
      </c>
      <c r="L138">
        <v>18.873242999999999</v>
      </c>
      <c r="M138">
        <v>13.406416999999999</v>
      </c>
      <c r="P138">
        <f t="shared" si="2"/>
        <v>19.9443625</v>
      </c>
    </row>
    <row r="139" spans="1:16" x14ac:dyDescent="0.2">
      <c r="A139">
        <v>448.81634500000001</v>
      </c>
      <c r="B139">
        <v>21.243186999999999</v>
      </c>
      <c r="C139">
        <v>38.433540000000001</v>
      </c>
      <c r="D139">
        <v>20.113935000000001</v>
      </c>
      <c r="E139">
        <v>21.542490000000001</v>
      </c>
      <c r="F139">
        <v>28.325123000000001</v>
      </c>
      <c r="G139">
        <v>29.734152000000002</v>
      </c>
      <c r="H139">
        <v>7.8946079999999998</v>
      </c>
      <c r="I139">
        <v>18.575351999999999</v>
      </c>
      <c r="J139">
        <v>12.735697</v>
      </c>
      <c r="K139">
        <v>19.738772999999998</v>
      </c>
      <c r="L139">
        <v>18.879911</v>
      </c>
      <c r="M139">
        <v>13.415801</v>
      </c>
      <c r="P139">
        <f t="shared" si="2"/>
        <v>19.926354</v>
      </c>
    </row>
    <row r="140" spans="1:16" x14ac:dyDescent="0.2">
      <c r="A140">
        <v>449.16763300000002</v>
      </c>
      <c r="B140">
        <v>21.307988999999999</v>
      </c>
      <c r="C140">
        <v>38.490519999999997</v>
      </c>
      <c r="D140">
        <v>20.122941999999998</v>
      </c>
      <c r="E140">
        <v>21.584230000000002</v>
      </c>
      <c r="F140">
        <v>28.348419</v>
      </c>
      <c r="G140">
        <v>29.789588999999999</v>
      </c>
      <c r="H140">
        <v>7.8634729999999999</v>
      </c>
      <c r="I140">
        <v>18.651793000000001</v>
      </c>
      <c r="J140">
        <v>12.798679999999999</v>
      </c>
      <c r="K140">
        <v>19.822035</v>
      </c>
      <c r="L140">
        <v>18.880226</v>
      </c>
      <c r="M140">
        <v>13.450583</v>
      </c>
      <c r="P140">
        <f t="shared" si="2"/>
        <v>19.972488499999997</v>
      </c>
    </row>
    <row r="141" spans="1:16" x14ac:dyDescent="0.2">
      <c r="A141">
        <v>449.51889</v>
      </c>
      <c r="B141">
        <v>21.326906000000001</v>
      </c>
      <c r="C141">
        <v>38.506504</v>
      </c>
      <c r="D141">
        <v>20.165355999999999</v>
      </c>
      <c r="E141">
        <v>21.561371000000001</v>
      </c>
      <c r="F141">
        <v>28.367716000000001</v>
      </c>
      <c r="G141">
        <v>29.815235000000001</v>
      </c>
      <c r="H141">
        <v>7.8053109999999997</v>
      </c>
      <c r="I141">
        <v>18.690929000000001</v>
      </c>
      <c r="J141">
        <v>12.806293</v>
      </c>
      <c r="K141">
        <v>19.833649000000001</v>
      </c>
      <c r="L141">
        <v>18.830456000000002</v>
      </c>
      <c r="M141">
        <v>13.430116</v>
      </c>
      <c r="P141">
        <f t="shared" si="2"/>
        <v>19.999502499999998</v>
      </c>
    </row>
    <row r="142" spans="1:16" x14ac:dyDescent="0.2">
      <c r="A142">
        <v>449.87008700000001</v>
      </c>
      <c r="B142">
        <v>21.358376</v>
      </c>
      <c r="C142">
        <v>38.627155000000002</v>
      </c>
      <c r="D142">
        <v>20.154012999999999</v>
      </c>
      <c r="E142">
        <v>21.562035000000002</v>
      </c>
      <c r="F142">
        <v>28.39575</v>
      </c>
      <c r="G142">
        <v>29.812372</v>
      </c>
      <c r="H142">
        <v>7.8199519999999998</v>
      </c>
      <c r="I142">
        <v>18.760065000000001</v>
      </c>
      <c r="J142">
        <v>12.835979</v>
      </c>
      <c r="K142">
        <v>19.932372999999998</v>
      </c>
      <c r="L142">
        <v>18.844503</v>
      </c>
      <c r="M142">
        <v>13.407863000000001</v>
      </c>
      <c r="P142">
        <f t="shared" si="2"/>
        <v>20.043192999999999</v>
      </c>
    </row>
    <row r="143" spans="1:16" x14ac:dyDescent="0.2">
      <c r="A143">
        <v>450.22131300000001</v>
      </c>
      <c r="B143">
        <v>21.471764</v>
      </c>
      <c r="C143">
        <v>38.723537</v>
      </c>
      <c r="D143">
        <v>20.183589999999999</v>
      </c>
      <c r="E143">
        <v>21.546999</v>
      </c>
      <c r="F143">
        <v>28.477484</v>
      </c>
      <c r="G143">
        <v>29.932842000000001</v>
      </c>
      <c r="H143">
        <v>7.852824</v>
      </c>
      <c r="I143">
        <v>18.768830999999999</v>
      </c>
      <c r="J143">
        <v>12.878522999999999</v>
      </c>
      <c r="K143">
        <v>20.049440000000001</v>
      </c>
      <c r="L143">
        <v>18.958721000000001</v>
      </c>
      <c r="M143">
        <v>13.485981000000001</v>
      </c>
      <c r="P143">
        <f t="shared" si="2"/>
        <v>20.116515</v>
      </c>
    </row>
    <row r="144" spans="1:16" x14ac:dyDescent="0.2">
      <c r="A144">
        <v>450.57241800000003</v>
      </c>
      <c r="B144">
        <v>21.564848000000001</v>
      </c>
      <c r="C144">
        <v>38.826340000000002</v>
      </c>
      <c r="D144">
        <v>20.272995000000002</v>
      </c>
      <c r="E144">
        <v>21.588284000000002</v>
      </c>
      <c r="F144">
        <v>28.527861000000001</v>
      </c>
      <c r="G144">
        <v>30.014420999999999</v>
      </c>
      <c r="H144">
        <v>7.8816090000000001</v>
      </c>
      <c r="I144">
        <v>18.850657999999999</v>
      </c>
      <c r="J144">
        <v>12.949657</v>
      </c>
      <c r="K144">
        <v>20.166754000000001</v>
      </c>
      <c r="L144">
        <v>19.011842999999999</v>
      </c>
      <c r="M144">
        <v>13.559227</v>
      </c>
      <c r="P144">
        <f t="shared" si="2"/>
        <v>20.219874500000003</v>
      </c>
    </row>
    <row r="145" spans="1:16" x14ac:dyDescent="0.2">
      <c r="A145">
        <v>450.92352299999999</v>
      </c>
      <c r="B145">
        <v>21.598215</v>
      </c>
      <c r="C145">
        <v>38.824348000000001</v>
      </c>
      <c r="D145">
        <v>20.3293</v>
      </c>
      <c r="E145">
        <v>21.607216000000001</v>
      </c>
      <c r="F145">
        <v>28.631678000000001</v>
      </c>
      <c r="G145">
        <v>30.110451000000001</v>
      </c>
      <c r="H145">
        <v>7.8691820000000003</v>
      </c>
      <c r="I145">
        <v>18.904934000000001</v>
      </c>
      <c r="J145">
        <v>12.966537000000001</v>
      </c>
      <c r="K145">
        <v>20.263845</v>
      </c>
      <c r="L145">
        <v>19.023153000000001</v>
      </c>
      <c r="M145">
        <v>13.604269</v>
      </c>
      <c r="P145">
        <f t="shared" si="2"/>
        <v>20.2965725</v>
      </c>
    </row>
    <row r="146" spans="1:16" x14ac:dyDescent="0.2">
      <c r="A146">
        <v>451.27459700000003</v>
      </c>
      <c r="B146">
        <v>21.643469</v>
      </c>
      <c r="C146">
        <v>38.931049000000002</v>
      </c>
      <c r="D146">
        <v>20.455200000000001</v>
      </c>
      <c r="E146">
        <v>21.654592999999998</v>
      </c>
      <c r="F146">
        <v>28.691915999999999</v>
      </c>
      <c r="G146">
        <v>30.258419</v>
      </c>
      <c r="H146">
        <v>7.8930879999999997</v>
      </c>
      <c r="I146">
        <v>18.994173</v>
      </c>
      <c r="J146">
        <v>13.048708</v>
      </c>
      <c r="K146">
        <v>20.394634</v>
      </c>
      <c r="L146">
        <v>19.078635999999999</v>
      </c>
      <c r="M146">
        <v>13.694343999999999</v>
      </c>
      <c r="P146">
        <f t="shared" si="2"/>
        <v>20.424917000000001</v>
      </c>
    </row>
    <row r="147" spans="1:16" x14ac:dyDescent="0.2">
      <c r="A147">
        <v>451.62564099999997</v>
      </c>
      <c r="B147">
        <v>21.671095000000001</v>
      </c>
      <c r="C147">
        <v>39.045124000000001</v>
      </c>
      <c r="D147">
        <v>20.463947000000001</v>
      </c>
      <c r="E147">
        <v>21.663176</v>
      </c>
      <c r="F147">
        <v>28.753582000000002</v>
      </c>
      <c r="G147">
        <v>30.270631999999999</v>
      </c>
      <c r="H147">
        <v>7.9068269999999998</v>
      </c>
      <c r="I147">
        <v>19.056443999999999</v>
      </c>
      <c r="J147">
        <v>13.072799</v>
      </c>
      <c r="K147">
        <v>20.490608000000002</v>
      </c>
      <c r="L147">
        <v>19.111014999999998</v>
      </c>
      <c r="M147">
        <v>13.734272000000001</v>
      </c>
      <c r="P147">
        <f t="shared" si="2"/>
        <v>20.4772775</v>
      </c>
    </row>
    <row r="148" spans="1:16" x14ac:dyDescent="0.2">
      <c r="A148">
        <v>451.97662400000002</v>
      </c>
      <c r="B148">
        <v>21.627506</v>
      </c>
      <c r="C148">
        <v>39.118664000000003</v>
      </c>
      <c r="D148">
        <v>20.491831000000001</v>
      </c>
      <c r="E148">
        <v>21.738251000000002</v>
      </c>
      <c r="F148">
        <v>28.770423999999998</v>
      </c>
      <c r="G148">
        <v>30.349083</v>
      </c>
      <c r="H148">
        <v>7.8638199999999996</v>
      </c>
      <c r="I148">
        <v>19.134240999999999</v>
      </c>
      <c r="J148">
        <v>13.105525999999999</v>
      </c>
      <c r="K148">
        <v>20.570153999999999</v>
      </c>
      <c r="L148">
        <v>19.173407000000001</v>
      </c>
      <c r="M148">
        <v>13.777163</v>
      </c>
      <c r="P148">
        <f t="shared" si="2"/>
        <v>20.5309925</v>
      </c>
    </row>
    <row r="149" spans="1:16" x14ac:dyDescent="0.2">
      <c r="A149">
        <v>452.32754499999999</v>
      </c>
      <c r="B149">
        <v>21.649045999999998</v>
      </c>
      <c r="C149">
        <v>39.113689000000001</v>
      </c>
      <c r="D149">
        <v>20.479676999999999</v>
      </c>
      <c r="E149">
        <v>21.718077000000001</v>
      </c>
      <c r="F149">
        <v>28.772635000000001</v>
      </c>
      <c r="G149">
        <v>30.339175999999998</v>
      </c>
      <c r="H149">
        <v>7.8945020000000001</v>
      </c>
      <c r="I149">
        <v>19.103194999999999</v>
      </c>
      <c r="J149">
        <v>13.115740000000001</v>
      </c>
      <c r="K149">
        <v>20.590902</v>
      </c>
      <c r="L149">
        <v>19.169252</v>
      </c>
      <c r="M149">
        <v>13.788638000000001</v>
      </c>
      <c r="P149">
        <f t="shared" si="2"/>
        <v>20.535289499999998</v>
      </c>
    </row>
    <row r="150" spans="1:16" x14ac:dyDescent="0.2">
      <c r="A150">
        <v>452.67846700000001</v>
      </c>
      <c r="B150">
        <v>21.733366</v>
      </c>
      <c r="C150">
        <v>39.180225</v>
      </c>
      <c r="D150">
        <v>20.494199999999999</v>
      </c>
      <c r="E150">
        <v>21.744978</v>
      </c>
      <c r="F150">
        <v>28.799486000000002</v>
      </c>
      <c r="G150">
        <v>30.441952000000001</v>
      </c>
      <c r="H150">
        <v>7.9355549999999999</v>
      </c>
      <c r="I150">
        <v>19.172394000000001</v>
      </c>
      <c r="J150">
        <v>13.152184999999999</v>
      </c>
      <c r="K150">
        <v>20.729634999999998</v>
      </c>
      <c r="L150">
        <v>19.233084000000002</v>
      </c>
      <c r="M150">
        <v>13.858495</v>
      </c>
      <c r="P150">
        <f t="shared" si="2"/>
        <v>20.611917499999997</v>
      </c>
    </row>
    <row r="151" spans="1:16" x14ac:dyDescent="0.2">
      <c r="A151">
        <v>453.02932700000002</v>
      </c>
      <c r="B151">
        <v>21.776783000000002</v>
      </c>
      <c r="C151">
        <v>39.218345999999997</v>
      </c>
      <c r="D151">
        <v>20.583089999999999</v>
      </c>
      <c r="E151">
        <v>21.789366000000001</v>
      </c>
      <c r="F151">
        <v>28.876899999999999</v>
      </c>
      <c r="G151">
        <v>30.502337000000001</v>
      </c>
      <c r="H151">
        <v>7.9974480000000003</v>
      </c>
      <c r="I151">
        <v>19.243599</v>
      </c>
      <c r="J151">
        <v>13.230439000000001</v>
      </c>
      <c r="K151">
        <v>20.798742000000001</v>
      </c>
      <c r="L151">
        <v>19.316496000000001</v>
      </c>
      <c r="M151">
        <v>13.958975000000001</v>
      </c>
      <c r="P151">
        <f t="shared" si="2"/>
        <v>20.690916000000001</v>
      </c>
    </row>
    <row r="152" spans="1:16" x14ac:dyDescent="0.2">
      <c r="A152">
        <v>453.38018799999998</v>
      </c>
      <c r="B152">
        <v>21.811333000000001</v>
      </c>
      <c r="C152">
        <v>39.359596000000003</v>
      </c>
      <c r="D152">
        <v>20.546617999999999</v>
      </c>
      <c r="E152">
        <v>21.824877000000001</v>
      </c>
      <c r="F152">
        <v>28.903182999999999</v>
      </c>
      <c r="G152">
        <v>30.560337000000001</v>
      </c>
      <c r="H152">
        <v>8.0226889999999997</v>
      </c>
      <c r="I152">
        <v>19.270102000000001</v>
      </c>
      <c r="J152">
        <v>13.286951</v>
      </c>
      <c r="K152">
        <v>20.880490999999999</v>
      </c>
      <c r="L152">
        <v>19.406445999999999</v>
      </c>
      <c r="M152">
        <v>14.019819999999999</v>
      </c>
      <c r="P152">
        <f t="shared" si="2"/>
        <v>20.713554500000001</v>
      </c>
    </row>
    <row r="153" spans="1:16" x14ac:dyDescent="0.2">
      <c r="A153">
        <v>453.73098800000002</v>
      </c>
      <c r="B153">
        <v>21.870425999999998</v>
      </c>
      <c r="C153">
        <v>39.393813999999999</v>
      </c>
      <c r="D153">
        <v>20.617280999999998</v>
      </c>
      <c r="E153">
        <v>21.899055000000001</v>
      </c>
      <c r="F153">
        <v>28.978802000000002</v>
      </c>
      <c r="G153">
        <v>30.688723</v>
      </c>
      <c r="H153">
        <v>8.0342509999999994</v>
      </c>
      <c r="I153">
        <v>19.360167000000001</v>
      </c>
      <c r="J153">
        <v>13.330952999999999</v>
      </c>
      <c r="K153">
        <v>20.941026999999998</v>
      </c>
      <c r="L153">
        <v>19.479088000000001</v>
      </c>
      <c r="M153">
        <v>14.079758</v>
      </c>
      <c r="P153">
        <f t="shared" si="2"/>
        <v>20.779153999999998</v>
      </c>
    </row>
    <row r="154" spans="1:16" x14ac:dyDescent="0.2">
      <c r="A154">
        <v>454.081726</v>
      </c>
      <c r="B154">
        <v>21.891258000000001</v>
      </c>
      <c r="C154">
        <v>39.420696</v>
      </c>
      <c r="D154">
        <v>20.638742000000001</v>
      </c>
      <c r="E154">
        <v>21.918801999999999</v>
      </c>
      <c r="F154">
        <v>29.030014000000001</v>
      </c>
      <c r="G154">
        <v>30.758838999999998</v>
      </c>
      <c r="H154">
        <v>7.9882879999999998</v>
      </c>
      <c r="I154">
        <v>19.435545000000001</v>
      </c>
      <c r="J154">
        <v>13.352912</v>
      </c>
      <c r="K154">
        <v>20.930212000000001</v>
      </c>
      <c r="L154">
        <v>19.491078999999999</v>
      </c>
      <c r="M154">
        <v>14.098466</v>
      </c>
      <c r="P154">
        <f t="shared" si="2"/>
        <v>20.784477000000003</v>
      </c>
    </row>
    <row r="155" spans="1:16" x14ac:dyDescent="0.2">
      <c r="A155">
        <v>454.43246499999998</v>
      </c>
      <c r="B155">
        <v>21.907366</v>
      </c>
      <c r="C155">
        <v>39.445292999999999</v>
      </c>
      <c r="D155">
        <v>20.596447000000001</v>
      </c>
      <c r="E155">
        <v>21.944616</v>
      </c>
      <c r="F155">
        <v>29.057535000000001</v>
      </c>
      <c r="G155">
        <v>30.805584</v>
      </c>
      <c r="H155">
        <v>7.9615850000000004</v>
      </c>
      <c r="I155">
        <v>19.492863</v>
      </c>
      <c r="J155">
        <v>13.330938</v>
      </c>
      <c r="K155">
        <v>20.864371999999999</v>
      </c>
      <c r="L155">
        <v>19.487925000000001</v>
      </c>
      <c r="M155">
        <v>14.099273</v>
      </c>
      <c r="P155">
        <f t="shared" si="2"/>
        <v>20.7304095</v>
      </c>
    </row>
    <row r="156" spans="1:16" x14ac:dyDescent="0.2">
      <c r="A156">
        <v>454.783142</v>
      </c>
      <c r="B156">
        <v>21.914784999999998</v>
      </c>
      <c r="C156">
        <v>39.592373000000002</v>
      </c>
      <c r="D156">
        <v>20.631708</v>
      </c>
      <c r="E156">
        <v>21.985489000000001</v>
      </c>
      <c r="F156">
        <v>29.068939</v>
      </c>
      <c r="G156">
        <v>30.923535999999999</v>
      </c>
      <c r="H156">
        <v>7.9821980000000003</v>
      </c>
      <c r="I156">
        <v>19.55031</v>
      </c>
      <c r="J156">
        <v>13.366963</v>
      </c>
      <c r="K156">
        <v>20.905453000000001</v>
      </c>
      <c r="L156">
        <v>19.495923999999999</v>
      </c>
      <c r="M156">
        <v>14.147868000000001</v>
      </c>
      <c r="P156">
        <f t="shared" si="2"/>
        <v>20.768580499999999</v>
      </c>
    </row>
    <row r="157" spans="1:16" x14ac:dyDescent="0.2">
      <c r="A157">
        <v>455.13378899999998</v>
      </c>
      <c r="B157">
        <v>21.944717000000001</v>
      </c>
      <c r="C157">
        <v>39.675621</v>
      </c>
      <c r="D157">
        <v>20.583389</v>
      </c>
      <c r="E157">
        <v>22.005946999999999</v>
      </c>
      <c r="F157">
        <v>29.150513</v>
      </c>
      <c r="G157">
        <v>30.923424000000001</v>
      </c>
      <c r="H157">
        <v>7.9746249999999996</v>
      </c>
      <c r="I157">
        <v>19.569178000000001</v>
      </c>
      <c r="J157">
        <v>13.349966999999999</v>
      </c>
      <c r="K157">
        <v>20.968257999999999</v>
      </c>
      <c r="L157">
        <v>19.555828000000002</v>
      </c>
      <c r="M157">
        <v>14.185088</v>
      </c>
      <c r="P157">
        <f t="shared" si="2"/>
        <v>20.775823500000001</v>
      </c>
    </row>
    <row r="158" spans="1:16" x14ac:dyDescent="0.2">
      <c r="A158">
        <v>455.48440599999998</v>
      </c>
      <c r="B158">
        <v>21.944983000000001</v>
      </c>
      <c r="C158">
        <v>39.690849</v>
      </c>
      <c r="D158">
        <v>20.630355999999999</v>
      </c>
      <c r="E158">
        <v>22.041965000000001</v>
      </c>
      <c r="F158">
        <v>29.212332</v>
      </c>
      <c r="G158">
        <v>31.060146</v>
      </c>
      <c r="H158">
        <v>7.9615580000000001</v>
      </c>
      <c r="I158">
        <v>19.602036999999999</v>
      </c>
      <c r="J158">
        <v>13.444205999999999</v>
      </c>
      <c r="K158">
        <v>21.083717</v>
      </c>
      <c r="L158">
        <v>19.627559999999999</v>
      </c>
      <c r="M158">
        <v>14.235396</v>
      </c>
      <c r="P158">
        <f t="shared" si="2"/>
        <v>20.8570365</v>
      </c>
    </row>
    <row r="159" spans="1:16" x14ac:dyDescent="0.2">
      <c r="A159">
        <v>455.834991</v>
      </c>
      <c r="B159">
        <v>22.053125000000001</v>
      </c>
      <c r="C159">
        <v>39.838687999999998</v>
      </c>
      <c r="D159">
        <v>20.630451000000001</v>
      </c>
      <c r="E159">
        <v>22.059206</v>
      </c>
      <c r="F159">
        <v>29.313412</v>
      </c>
      <c r="G159">
        <v>31.197368999999998</v>
      </c>
      <c r="H159">
        <v>8.0237850000000002</v>
      </c>
      <c r="I159">
        <v>19.665783000000001</v>
      </c>
      <c r="J159">
        <v>13.496485</v>
      </c>
      <c r="K159">
        <v>21.164712999999999</v>
      </c>
      <c r="L159">
        <v>19.686364999999999</v>
      </c>
      <c r="M159">
        <v>14.302557</v>
      </c>
      <c r="P159">
        <f t="shared" si="2"/>
        <v>20.897582</v>
      </c>
    </row>
    <row r="160" spans="1:16" x14ac:dyDescent="0.2">
      <c r="A160">
        <v>456.18551600000001</v>
      </c>
      <c r="B160">
        <v>22.100072999999998</v>
      </c>
      <c r="C160">
        <v>39.956757000000003</v>
      </c>
      <c r="D160">
        <v>20.626545</v>
      </c>
      <c r="E160">
        <v>22.126863</v>
      </c>
      <c r="F160">
        <v>29.362884999999999</v>
      </c>
      <c r="G160">
        <v>31.304089000000001</v>
      </c>
      <c r="H160">
        <v>7.9890030000000003</v>
      </c>
      <c r="I160">
        <v>19.738668000000001</v>
      </c>
      <c r="J160">
        <v>13.547980000000001</v>
      </c>
      <c r="K160">
        <v>21.244156</v>
      </c>
      <c r="L160">
        <v>19.741015999999998</v>
      </c>
      <c r="M160">
        <v>14.369113</v>
      </c>
      <c r="P160">
        <f t="shared" si="2"/>
        <v>20.935350499999998</v>
      </c>
    </row>
    <row r="161" spans="1:16" x14ac:dyDescent="0.2">
      <c r="A161">
        <v>456.53601099999997</v>
      </c>
      <c r="B161">
        <v>22.171227999999999</v>
      </c>
      <c r="C161">
        <v>40.080661999999997</v>
      </c>
      <c r="D161">
        <v>20.660848999999999</v>
      </c>
      <c r="E161">
        <v>22.159438999999999</v>
      </c>
      <c r="F161">
        <v>29.408961999999999</v>
      </c>
      <c r="G161">
        <v>31.409434999999998</v>
      </c>
      <c r="H161">
        <v>8.0363220000000002</v>
      </c>
      <c r="I161">
        <v>19.758965</v>
      </c>
      <c r="J161">
        <v>13.608022</v>
      </c>
      <c r="K161">
        <v>21.319341999999999</v>
      </c>
      <c r="L161">
        <v>19.823584</v>
      </c>
      <c r="M161">
        <v>14.450002</v>
      </c>
      <c r="P161">
        <f t="shared" si="2"/>
        <v>20.990095499999999</v>
      </c>
    </row>
    <row r="162" spans="1:16" x14ac:dyDescent="0.2">
      <c r="A162">
        <v>456.88647500000002</v>
      </c>
      <c r="B162">
        <v>22.160093</v>
      </c>
      <c r="C162">
        <v>40.211421999999999</v>
      </c>
      <c r="D162">
        <v>20.593277</v>
      </c>
      <c r="E162">
        <v>22.243946000000001</v>
      </c>
      <c r="F162">
        <v>29.494816</v>
      </c>
      <c r="G162">
        <v>31.495497</v>
      </c>
      <c r="H162">
        <v>8.0408709999999992</v>
      </c>
      <c r="I162">
        <v>19.809404000000001</v>
      </c>
      <c r="J162">
        <v>13.64296</v>
      </c>
      <c r="K162">
        <v>21.369623000000001</v>
      </c>
      <c r="L162">
        <v>19.860745999999999</v>
      </c>
      <c r="M162">
        <v>14.466877</v>
      </c>
      <c r="P162">
        <f t="shared" si="2"/>
        <v>20.981450000000002</v>
      </c>
    </row>
    <row r="163" spans="1:16" x14ac:dyDescent="0.2">
      <c r="A163">
        <v>457.23690800000003</v>
      </c>
      <c r="B163">
        <v>22.187956</v>
      </c>
      <c r="C163">
        <v>40.275779999999997</v>
      </c>
      <c r="D163">
        <v>20.691883000000001</v>
      </c>
      <c r="E163">
        <v>22.313099000000001</v>
      </c>
      <c r="F163">
        <v>29.623305999999999</v>
      </c>
      <c r="G163">
        <v>31.645723</v>
      </c>
      <c r="H163">
        <v>8.1069940000000003</v>
      </c>
      <c r="I163">
        <v>19.944319</v>
      </c>
      <c r="J163">
        <v>13.713037</v>
      </c>
      <c r="K163">
        <v>21.517723</v>
      </c>
      <c r="L163">
        <v>19.963999000000001</v>
      </c>
      <c r="M163">
        <v>14.570748</v>
      </c>
      <c r="P163">
        <f t="shared" si="2"/>
        <v>21.104803</v>
      </c>
    </row>
    <row r="164" spans="1:16" x14ac:dyDescent="0.2">
      <c r="A164">
        <v>457.58728000000002</v>
      </c>
      <c r="B164">
        <v>22.272835000000001</v>
      </c>
      <c r="C164">
        <v>40.356419000000002</v>
      </c>
      <c r="D164">
        <v>20.723343</v>
      </c>
      <c r="E164">
        <v>22.393056999999999</v>
      </c>
      <c r="F164">
        <v>29.719988000000001</v>
      </c>
      <c r="G164">
        <v>31.780767000000001</v>
      </c>
      <c r="H164">
        <v>8.1159630000000007</v>
      </c>
      <c r="I164">
        <v>20.003409999999999</v>
      </c>
      <c r="J164">
        <v>13.801285</v>
      </c>
      <c r="K164">
        <v>21.638577999999999</v>
      </c>
      <c r="L164">
        <v>20.067432</v>
      </c>
      <c r="M164">
        <v>14.685655000000001</v>
      </c>
      <c r="P164">
        <f t="shared" si="2"/>
        <v>21.180960499999998</v>
      </c>
    </row>
    <row r="165" spans="1:16" x14ac:dyDescent="0.2">
      <c r="A165">
        <v>457.93762199999998</v>
      </c>
      <c r="B165">
        <v>22.291129999999999</v>
      </c>
      <c r="C165">
        <v>40.537056</v>
      </c>
      <c r="D165">
        <v>20.787724000000001</v>
      </c>
      <c r="E165">
        <v>22.556013</v>
      </c>
      <c r="F165">
        <v>29.852224</v>
      </c>
      <c r="G165">
        <v>31.935316</v>
      </c>
      <c r="H165">
        <v>8.2487110000000001</v>
      </c>
      <c r="I165">
        <v>20.135635000000001</v>
      </c>
      <c r="J165">
        <v>13.889512</v>
      </c>
      <c r="K165">
        <v>21.840063000000001</v>
      </c>
      <c r="L165">
        <v>20.312822000000001</v>
      </c>
      <c r="M165">
        <v>14.864951</v>
      </c>
      <c r="P165">
        <f t="shared" si="2"/>
        <v>21.313893499999999</v>
      </c>
    </row>
    <row r="166" spans="1:16" x14ac:dyDescent="0.2">
      <c r="A166">
        <v>458.28793300000001</v>
      </c>
      <c r="B166">
        <v>22.335484999999998</v>
      </c>
      <c r="C166">
        <v>40.626072000000001</v>
      </c>
      <c r="D166">
        <v>20.828814999999999</v>
      </c>
      <c r="E166">
        <v>22.683980999999999</v>
      </c>
      <c r="F166">
        <v>29.970628999999999</v>
      </c>
      <c r="G166">
        <v>32.043331000000002</v>
      </c>
      <c r="H166">
        <v>8.3099469999999993</v>
      </c>
      <c r="I166">
        <v>20.223628999999999</v>
      </c>
      <c r="J166">
        <v>14.006828000000001</v>
      </c>
      <c r="K166">
        <v>22.049641000000001</v>
      </c>
      <c r="L166">
        <v>20.524699999999999</v>
      </c>
      <c r="M166">
        <v>15.004023</v>
      </c>
      <c r="P166">
        <f t="shared" si="2"/>
        <v>21.439228</v>
      </c>
    </row>
    <row r="167" spans="1:16" x14ac:dyDescent="0.2">
      <c r="A167">
        <v>458.63818400000002</v>
      </c>
      <c r="B167">
        <v>22.449681999999999</v>
      </c>
      <c r="C167">
        <v>40.738930000000003</v>
      </c>
      <c r="D167">
        <v>20.876995000000001</v>
      </c>
      <c r="E167">
        <v>22.793161000000001</v>
      </c>
      <c r="F167">
        <v>30.154689999999999</v>
      </c>
      <c r="G167">
        <v>32.094974999999998</v>
      </c>
      <c r="H167">
        <v>8.3711730000000006</v>
      </c>
      <c r="I167">
        <v>20.315619999999999</v>
      </c>
      <c r="J167">
        <v>14.082668</v>
      </c>
      <c r="K167">
        <v>22.180634999999999</v>
      </c>
      <c r="L167">
        <v>20.674064999999999</v>
      </c>
      <c r="M167">
        <v>15.139302000000001</v>
      </c>
      <c r="P167">
        <f t="shared" si="2"/>
        <v>21.528815000000002</v>
      </c>
    </row>
    <row r="168" spans="1:16" x14ac:dyDescent="0.2">
      <c r="A168">
        <v>458.98843399999998</v>
      </c>
      <c r="B168">
        <v>22.524201999999999</v>
      </c>
      <c r="C168">
        <v>40.794986999999999</v>
      </c>
      <c r="D168">
        <v>20.959617999999999</v>
      </c>
      <c r="E168">
        <v>22.875284000000001</v>
      </c>
      <c r="F168">
        <v>30.216204000000001</v>
      </c>
      <c r="G168">
        <v>32.259998000000003</v>
      </c>
      <c r="H168">
        <v>8.4604090000000003</v>
      </c>
      <c r="I168">
        <v>20.443911</v>
      </c>
      <c r="J168">
        <v>14.219298999999999</v>
      </c>
      <c r="K168">
        <v>22.320696000000002</v>
      </c>
      <c r="L168">
        <v>20.868376000000001</v>
      </c>
      <c r="M168">
        <v>15.250715</v>
      </c>
      <c r="P168">
        <f t="shared" si="2"/>
        <v>21.640157000000002</v>
      </c>
    </row>
    <row r="169" spans="1:16" x14ac:dyDescent="0.2">
      <c r="A169">
        <v>459.338593</v>
      </c>
      <c r="B169">
        <v>22.563483999999999</v>
      </c>
      <c r="C169">
        <v>40.950909000000003</v>
      </c>
      <c r="D169">
        <v>20.977238</v>
      </c>
      <c r="E169">
        <v>22.911874999999998</v>
      </c>
      <c r="F169">
        <v>30.32263</v>
      </c>
      <c r="G169">
        <v>32.312592000000002</v>
      </c>
      <c r="H169">
        <v>8.5181140000000006</v>
      </c>
      <c r="I169">
        <v>20.490718999999999</v>
      </c>
      <c r="J169">
        <v>14.276992</v>
      </c>
      <c r="K169">
        <v>22.373075</v>
      </c>
      <c r="L169">
        <v>20.980293</v>
      </c>
      <c r="M169">
        <v>15.322535999999999</v>
      </c>
      <c r="P169">
        <f t="shared" si="2"/>
        <v>21.676684000000002</v>
      </c>
    </row>
    <row r="170" spans="1:16" x14ac:dyDescent="0.2">
      <c r="A170">
        <v>459.68875100000002</v>
      </c>
      <c r="B170">
        <v>22.554193000000001</v>
      </c>
      <c r="C170">
        <v>40.95937</v>
      </c>
      <c r="D170">
        <v>21.010641</v>
      </c>
      <c r="E170">
        <v>22.920967000000001</v>
      </c>
      <c r="F170">
        <v>30.339183999999999</v>
      </c>
      <c r="G170">
        <v>32.335940999999998</v>
      </c>
      <c r="H170">
        <v>8.5310930000000003</v>
      </c>
      <c r="I170">
        <v>20.562978999999999</v>
      </c>
      <c r="J170">
        <v>14.336689</v>
      </c>
      <c r="K170">
        <v>22.461853000000001</v>
      </c>
      <c r="L170">
        <v>20.985157000000001</v>
      </c>
      <c r="M170">
        <v>15.374219</v>
      </c>
      <c r="P170">
        <f t="shared" si="2"/>
        <v>21.736246999999999</v>
      </c>
    </row>
    <row r="171" spans="1:16" x14ac:dyDescent="0.2">
      <c r="A171">
        <v>460.03887900000001</v>
      </c>
      <c r="B171">
        <v>22.542684999999999</v>
      </c>
      <c r="C171">
        <v>41.028892999999997</v>
      </c>
      <c r="D171">
        <v>21.089773000000001</v>
      </c>
      <c r="E171">
        <v>22.919155</v>
      </c>
      <c r="F171">
        <v>30.337195999999999</v>
      </c>
      <c r="G171">
        <v>32.406872</v>
      </c>
      <c r="H171">
        <v>8.5622159999999994</v>
      </c>
      <c r="I171">
        <v>20.578206999999999</v>
      </c>
      <c r="J171">
        <v>14.381437999999999</v>
      </c>
      <c r="K171">
        <v>22.485765000000001</v>
      </c>
      <c r="L171">
        <v>21.012319999999999</v>
      </c>
      <c r="M171">
        <v>15.454283</v>
      </c>
      <c r="P171">
        <f t="shared" si="2"/>
        <v>21.787769000000001</v>
      </c>
    </row>
    <row r="172" spans="1:16" x14ac:dyDescent="0.2">
      <c r="A172">
        <v>460.38903800000003</v>
      </c>
      <c r="B172">
        <v>22.539669</v>
      </c>
      <c r="C172">
        <v>41.066631000000001</v>
      </c>
      <c r="D172">
        <v>21.100370000000002</v>
      </c>
      <c r="E172">
        <v>22.968983000000001</v>
      </c>
      <c r="F172">
        <v>30.362439999999999</v>
      </c>
      <c r="G172">
        <v>32.443232999999999</v>
      </c>
      <c r="H172">
        <v>8.5781369999999999</v>
      </c>
      <c r="I172">
        <v>20.638877999999998</v>
      </c>
      <c r="J172">
        <v>14.416308000000001</v>
      </c>
      <c r="K172">
        <v>22.5623</v>
      </c>
      <c r="L172">
        <v>21.048034999999999</v>
      </c>
      <c r="M172">
        <v>15.459887</v>
      </c>
      <c r="P172">
        <f t="shared" si="2"/>
        <v>21.820019500000001</v>
      </c>
    </row>
    <row r="173" spans="1:16" x14ac:dyDescent="0.2">
      <c r="A173">
        <v>460.73904399999998</v>
      </c>
      <c r="B173">
        <v>22.616955000000001</v>
      </c>
      <c r="C173">
        <v>41.111347000000002</v>
      </c>
      <c r="D173">
        <v>21.138044000000001</v>
      </c>
      <c r="E173">
        <v>22.960823000000001</v>
      </c>
      <c r="F173">
        <v>30.403590999999999</v>
      </c>
      <c r="G173">
        <v>32.500686999999999</v>
      </c>
      <c r="H173">
        <v>8.6043660000000006</v>
      </c>
      <c r="I173">
        <v>20.616304</v>
      </c>
      <c r="J173">
        <v>14.431236999999999</v>
      </c>
      <c r="K173">
        <v>22.600180000000002</v>
      </c>
      <c r="L173">
        <v>21.081432</v>
      </c>
      <c r="M173">
        <v>15.517704999999999</v>
      </c>
      <c r="P173">
        <f t="shared" si="2"/>
        <v>21.869112000000001</v>
      </c>
    </row>
    <row r="174" spans="1:16" x14ac:dyDescent="0.2">
      <c r="A174">
        <v>461.08908100000002</v>
      </c>
      <c r="B174">
        <v>22.650673000000001</v>
      </c>
      <c r="C174">
        <v>41.129196</v>
      </c>
      <c r="D174">
        <v>21.116675999999998</v>
      </c>
      <c r="E174">
        <v>22.969227</v>
      </c>
      <c r="F174">
        <v>30.406887000000001</v>
      </c>
      <c r="G174">
        <v>32.501128999999999</v>
      </c>
      <c r="H174">
        <v>8.5759000000000007</v>
      </c>
      <c r="I174">
        <v>20.620412999999999</v>
      </c>
      <c r="J174">
        <v>14.42497</v>
      </c>
      <c r="K174">
        <v>22.605111999999998</v>
      </c>
      <c r="L174">
        <v>21.067990999999999</v>
      </c>
      <c r="M174">
        <v>15.528779999999999</v>
      </c>
      <c r="P174">
        <f t="shared" si="2"/>
        <v>21.860893999999998</v>
      </c>
    </row>
    <row r="175" spans="1:16" x14ac:dyDescent="0.2">
      <c r="A175">
        <v>461.43899499999998</v>
      </c>
      <c r="B175">
        <v>22.633127000000002</v>
      </c>
      <c r="C175">
        <v>41.195244000000002</v>
      </c>
      <c r="D175">
        <v>21.110900999999998</v>
      </c>
      <c r="E175">
        <v>22.968332</v>
      </c>
      <c r="F175">
        <v>30.424925000000002</v>
      </c>
      <c r="G175">
        <v>32.525478</v>
      </c>
      <c r="H175">
        <v>8.6345349999999996</v>
      </c>
      <c r="I175">
        <v>20.658488999999999</v>
      </c>
      <c r="J175">
        <v>14.470885000000001</v>
      </c>
      <c r="K175">
        <v>22.645330000000001</v>
      </c>
      <c r="L175">
        <v>21.094507</v>
      </c>
      <c r="M175">
        <v>15.552905000000001</v>
      </c>
      <c r="P175">
        <f t="shared" si="2"/>
        <v>21.872014</v>
      </c>
    </row>
    <row r="176" spans="1:16" x14ac:dyDescent="0.2">
      <c r="A176">
        <v>461.78894000000003</v>
      </c>
      <c r="B176">
        <v>22.687738</v>
      </c>
      <c r="C176">
        <v>41.196392000000003</v>
      </c>
      <c r="D176">
        <v>21.105823999999998</v>
      </c>
      <c r="E176">
        <v>22.949102</v>
      </c>
      <c r="F176">
        <v>30.424091000000001</v>
      </c>
      <c r="G176">
        <v>32.531902000000002</v>
      </c>
      <c r="H176">
        <v>8.6103939999999994</v>
      </c>
      <c r="I176">
        <v>20.673722999999999</v>
      </c>
      <c r="J176">
        <v>14.506634</v>
      </c>
      <c r="K176">
        <v>22.670874000000001</v>
      </c>
      <c r="L176">
        <v>21.002192000000001</v>
      </c>
      <c r="M176">
        <v>15.579157</v>
      </c>
      <c r="P176">
        <f t="shared" si="2"/>
        <v>21.888348999999998</v>
      </c>
    </row>
    <row r="177" spans="1:16" x14ac:dyDescent="0.2">
      <c r="A177">
        <v>462.138824</v>
      </c>
      <c r="B177">
        <v>22.682849999999998</v>
      </c>
      <c r="C177">
        <v>41.283264000000003</v>
      </c>
      <c r="D177">
        <v>21.111273000000001</v>
      </c>
      <c r="E177">
        <v>22.902950000000001</v>
      </c>
      <c r="F177">
        <v>30.425117</v>
      </c>
      <c r="G177">
        <v>32.567230000000002</v>
      </c>
      <c r="H177">
        <v>8.5713270000000001</v>
      </c>
      <c r="I177">
        <v>20.662095999999998</v>
      </c>
      <c r="J177">
        <v>14.550288</v>
      </c>
      <c r="K177">
        <v>22.707981</v>
      </c>
      <c r="L177">
        <v>20.968014</v>
      </c>
      <c r="M177">
        <v>15.588312</v>
      </c>
      <c r="P177">
        <f t="shared" si="2"/>
        <v>21.8970615</v>
      </c>
    </row>
    <row r="178" spans="1:16" x14ac:dyDescent="0.2">
      <c r="A178">
        <v>462.48867799999999</v>
      </c>
      <c r="B178">
        <v>22.694115</v>
      </c>
      <c r="C178">
        <v>41.325161000000001</v>
      </c>
      <c r="D178">
        <v>21.132712999999999</v>
      </c>
      <c r="E178">
        <v>22.887754000000001</v>
      </c>
      <c r="F178">
        <v>30.380465000000001</v>
      </c>
      <c r="G178">
        <v>32.665401000000003</v>
      </c>
      <c r="H178">
        <v>8.5208600000000008</v>
      </c>
      <c r="I178">
        <v>20.706337000000001</v>
      </c>
      <c r="J178">
        <v>14.596283</v>
      </c>
      <c r="K178">
        <v>22.763752</v>
      </c>
      <c r="L178">
        <v>20.976686000000001</v>
      </c>
      <c r="M178">
        <v>15.564848</v>
      </c>
      <c r="P178">
        <f t="shared" si="2"/>
        <v>21.913414</v>
      </c>
    </row>
    <row r="179" spans="1:16" x14ac:dyDescent="0.2">
      <c r="A179">
        <v>462.83850100000001</v>
      </c>
      <c r="B179">
        <v>22.726429</v>
      </c>
      <c r="C179">
        <v>41.457535</v>
      </c>
      <c r="D179">
        <v>21.166277000000001</v>
      </c>
      <c r="E179">
        <v>22.926387999999999</v>
      </c>
      <c r="F179">
        <v>30.448516999999999</v>
      </c>
      <c r="G179">
        <v>32.693024000000001</v>
      </c>
      <c r="H179">
        <v>8.4913100000000004</v>
      </c>
      <c r="I179">
        <v>20.731477999999999</v>
      </c>
      <c r="J179">
        <v>14.648597000000001</v>
      </c>
      <c r="K179">
        <v>22.825247000000001</v>
      </c>
      <c r="L179">
        <v>20.926404999999999</v>
      </c>
      <c r="M179">
        <v>15.592205</v>
      </c>
      <c r="P179">
        <f t="shared" si="2"/>
        <v>21.946353000000002</v>
      </c>
    </row>
    <row r="180" spans="1:16" x14ac:dyDescent="0.2">
      <c r="A180">
        <v>463.18826300000001</v>
      </c>
      <c r="B180">
        <v>22.787503999999998</v>
      </c>
      <c r="C180">
        <v>41.526896999999998</v>
      </c>
      <c r="D180">
        <v>21.244484</v>
      </c>
      <c r="E180">
        <v>22.959931999999998</v>
      </c>
      <c r="F180">
        <v>30.501374999999999</v>
      </c>
      <c r="G180">
        <v>32.778438999999999</v>
      </c>
      <c r="H180">
        <v>8.4986809999999995</v>
      </c>
      <c r="I180">
        <v>20.781984000000001</v>
      </c>
      <c r="J180">
        <v>14.667121</v>
      </c>
      <c r="K180">
        <v>22.933745999999999</v>
      </c>
      <c r="L180">
        <v>20.900431000000001</v>
      </c>
      <c r="M180">
        <v>15.634027</v>
      </c>
      <c r="P180">
        <f t="shared" si="2"/>
        <v>22.015993999999999</v>
      </c>
    </row>
    <row r="181" spans="1:16" x14ac:dyDescent="0.2">
      <c r="A181">
        <v>463.53799400000003</v>
      </c>
      <c r="B181">
        <v>22.810972</v>
      </c>
      <c r="C181">
        <v>41.599125000000001</v>
      </c>
      <c r="D181">
        <v>21.231263999999999</v>
      </c>
      <c r="E181">
        <v>22.993901999999999</v>
      </c>
      <c r="F181">
        <v>30.541581999999998</v>
      </c>
      <c r="G181">
        <v>32.829681000000001</v>
      </c>
      <c r="H181">
        <v>8.4535859999999996</v>
      </c>
      <c r="I181">
        <v>20.775808000000001</v>
      </c>
      <c r="J181">
        <v>14.632826</v>
      </c>
      <c r="K181">
        <v>22.980988</v>
      </c>
      <c r="L181">
        <v>20.936658999999999</v>
      </c>
      <c r="M181">
        <v>15.670824</v>
      </c>
      <c r="P181">
        <f t="shared" si="2"/>
        <v>22.021118000000001</v>
      </c>
    </row>
    <row r="182" spans="1:16" x14ac:dyDescent="0.2">
      <c r="A182">
        <v>463.88766500000003</v>
      </c>
      <c r="B182">
        <v>22.839466000000002</v>
      </c>
      <c r="C182">
        <v>41.676352999999999</v>
      </c>
      <c r="D182">
        <v>21.157722</v>
      </c>
      <c r="E182">
        <v>23.063896</v>
      </c>
      <c r="F182">
        <v>30.674921000000001</v>
      </c>
      <c r="G182">
        <v>32.898724000000001</v>
      </c>
      <c r="H182">
        <v>8.4292339999999992</v>
      </c>
      <c r="I182">
        <v>20.852072</v>
      </c>
      <c r="J182">
        <v>14.643644</v>
      </c>
      <c r="K182">
        <v>23.080572</v>
      </c>
      <c r="L182">
        <v>21.030335999999998</v>
      </c>
      <c r="M182">
        <v>15.657648999999999</v>
      </c>
      <c r="P182">
        <f t="shared" si="2"/>
        <v>21.998594000000001</v>
      </c>
    </row>
    <row r="183" spans="1:16" x14ac:dyDescent="0.2">
      <c r="A183">
        <v>464.23733499999997</v>
      </c>
      <c r="B183">
        <v>22.814302000000001</v>
      </c>
      <c r="C183">
        <v>41.676181999999997</v>
      </c>
      <c r="D183">
        <v>21.166803000000002</v>
      </c>
      <c r="E183">
        <v>23.106836000000001</v>
      </c>
      <c r="F183">
        <v>30.744883000000002</v>
      </c>
      <c r="G183">
        <v>33.002296000000001</v>
      </c>
      <c r="H183">
        <v>8.4057770000000005</v>
      </c>
      <c r="I183">
        <v>20.835041</v>
      </c>
      <c r="J183">
        <v>14.657028</v>
      </c>
      <c r="K183">
        <v>23.105093</v>
      </c>
      <c r="L183">
        <v>21.033837999999999</v>
      </c>
      <c r="M183">
        <v>15.730803</v>
      </c>
      <c r="P183">
        <f t="shared" si="2"/>
        <v>21.9905525</v>
      </c>
    </row>
    <row r="184" spans="1:16" x14ac:dyDescent="0.2">
      <c r="A184">
        <v>464.586975</v>
      </c>
      <c r="B184">
        <v>22.800421</v>
      </c>
      <c r="C184">
        <v>41.734428000000001</v>
      </c>
      <c r="D184">
        <v>21.258016999999999</v>
      </c>
      <c r="E184">
        <v>23.193221999999999</v>
      </c>
      <c r="F184">
        <v>30.717495</v>
      </c>
      <c r="G184">
        <v>33.150889999999997</v>
      </c>
      <c r="H184">
        <v>8.4050740000000008</v>
      </c>
      <c r="I184">
        <v>21.002056</v>
      </c>
      <c r="J184">
        <v>14.740319</v>
      </c>
      <c r="K184">
        <v>23.263632000000001</v>
      </c>
      <c r="L184">
        <v>21.155723999999999</v>
      </c>
      <c r="M184">
        <v>15.812436999999999</v>
      </c>
      <c r="P184">
        <f t="shared" si="2"/>
        <v>22.029218999999998</v>
      </c>
    </row>
    <row r="185" spans="1:16" x14ac:dyDescent="0.2">
      <c r="A185">
        <v>464.936554</v>
      </c>
      <c r="B185">
        <v>22.856072999999999</v>
      </c>
      <c r="C185">
        <v>41.857647</v>
      </c>
      <c r="D185">
        <v>21.333136</v>
      </c>
      <c r="E185">
        <v>23.267761</v>
      </c>
      <c r="F185">
        <v>30.818501000000001</v>
      </c>
      <c r="G185">
        <v>33.223376999999999</v>
      </c>
      <c r="H185">
        <v>8.4648640000000004</v>
      </c>
      <c r="I185">
        <v>21.060912999999999</v>
      </c>
      <c r="J185">
        <v>14.835526</v>
      </c>
      <c r="K185">
        <v>23.395153000000001</v>
      </c>
      <c r="L185">
        <v>21.239713999999999</v>
      </c>
      <c r="M185">
        <v>15.927999</v>
      </c>
      <c r="P185">
        <f t="shared" si="2"/>
        <v>22.094604499999999</v>
      </c>
    </row>
    <row r="186" spans="1:16" x14ac:dyDescent="0.2">
      <c r="A186">
        <v>465.28610200000003</v>
      </c>
      <c r="B186">
        <v>22.929608999999999</v>
      </c>
      <c r="C186">
        <v>41.941940000000002</v>
      </c>
      <c r="D186">
        <v>21.339447</v>
      </c>
      <c r="E186">
        <v>23.34656</v>
      </c>
      <c r="F186">
        <v>30.866934000000001</v>
      </c>
      <c r="G186">
        <v>33.312542000000001</v>
      </c>
      <c r="H186">
        <v>8.4422449999999998</v>
      </c>
      <c r="I186">
        <v>21.146457999999999</v>
      </c>
      <c r="J186">
        <v>14.883215999999999</v>
      </c>
      <c r="K186">
        <v>23.500053000000001</v>
      </c>
      <c r="L186">
        <v>21.244747</v>
      </c>
      <c r="M186">
        <v>15.990449999999999</v>
      </c>
      <c r="P186">
        <f t="shared" si="2"/>
        <v>22.134528</v>
      </c>
    </row>
    <row r="187" spans="1:16" x14ac:dyDescent="0.2">
      <c r="A187">
        <v>465.63558999999998</v>
      </c>
      <c r="B187">
        <v>22.981356000000002</v>
      </c>
      <c r="C187">
        <v>42.000422999999998</v>
      </c>
      <c r="D187">
        <v>21.372747</v>
      </c>
      <c r="E187">
        <v>23.385871999999999</v>
      </c>
      <c r="F187">
        <v>30.915835999999999</v>
      </c>
      <c r="G187">
        <v>33.399707999999997</v>
      </c>
      <c r="H187">
        <v>8.4088229999999999</v>
      </c>
      <c r="I187">
        <v>21.202019</v>
      </c>
      <c r="J187">
        <v>14.961281</v>
      </c>
      <c r="K187">
        <v>23.646242000000001</v>
      </c>
      <c r="L187">
        <v>21.361934999999999</v>
      </c>
      <c r="M187">
        <v>16.078436</v>
      </c>
      <c r="P187">
        <f t="shared" si="2"/>
        <v>22.177051500000001</v>
      </c>
    </row>
    <row r="188" spans="1:16" x14ac:dyDescent="0.2">
      <c r="A188">
        <v>465.98507699999999</v>
      </c>
      <c r="B188">
        <v>23.061371000000001</v>
      </c>
      <c r="C188">
        <v>41.958309</v>
      </c>
      <c r="D188">
        <v>21.432281</v>
      </c>
      <c r="E188">
        <v>23.389692</v>
      </c>
      <c r="F188">
        <v>30.966629000000001</v>
      </c>
      <c r="G188">
        <v>33.470210999999999</v>
      </c>
      <c r="H188">
        <v>8.4107179999999993</v>
      </c>
      <c r="I188">
        <v>21.237696</v>
      </c>
      <c r="J188">
        <v>14.947661999999999</v>
      </c>
      <c r="K188">
        <v>23.688942000000001</v>
      </c>
      <c r="L188">
        <v>21.389786000000001</v>
      </c>
      <c r="M188">
        <v>16.144209</v>
      </c>
      <c r="P188">
        <f t="shared" si="2"/>
        <v>22.246825999999999</v>
      </c>
    </row>
    <row r="189" spans="1:16" x14ac:dyDescent="0.2">
      <c r="A189">
        <v>466.33450299999998</v>
      </c>
      <c r="B189">
        <v>23.090824000000001</v>
      </c>
      <c r="C189">
        <v>42.056857999999998</v>
      </c>
      <c r="D189">
        <v>21.387329000000001</v>
      </c>
      <c r="E189">
        <v>23.406986</v>
      </c>
      <c r="F189">
        <v>31.029093</v>
      </c>
      <c r="G189">
        <v>33.463225999999999</v>
      </c>
      <c r="H189">
        <v>8.4466199999999994</v>
      </c>
      <c r="I189">
        <v>21.274853</v>
      </c>
      <c r="J189">
        <v>14.986053999999999</v>
      </c>
      <c r="K189">
        <v>23.730682000000002</v>
      </c>
      <c r="L189">
        <v>21.389982</v>
      </c>
      <c r="M189">
        <v>16.236549</v>
      </c>
      <c r="P189">
        <f t="shared" si="2"/>
        <v>22.240403000000001</v>
      </c>
    </row>
    <row r="190" spans="1:16" x14ac:dyDescent="0.2">
      <c r="A190">
        <v>466.68386800000002</v>
      </c>
      <c r="B190">
        <v>23.185513</v>
      </c>
      <c r="C190">
        <v>42.148113000000002</v>
      </c>
      <c r="D190">
        <v>21.357693000000001</v>
      </c>
      <c r="E190">
        <v>23.407485999999999</v>
      </c>
      <c r="F190">
        <v>31.096209000000002</v>
      </c>
      <c r="G190">
        <v>33.525658</v>
      </c>
      <c r="H190">
        <v>8.4493530000000003</v>
      </c>
      <c r="I190">
        <v>21.302198000000001</v>
      </c>
      <c r="J190">
        <v>15.019795999999999</v>
      </c>
      <c r="K190">
        <v>23.778784000000002</v>
      </c>
      <c r="L190">
        <v>21.478373999999999</v>
      </c>
      <c r="M190">
        <v>16.292662</v>
      </c>
      <c r="P190">
        <f t="shared" si="2"/>
        <v>22.331943500000001</v>
      </c>
    </row>
    <row r="191" spans="1:16" x14ac:dyDescent="0.2">
      <c r="A191">
        <v>467.03320300000001</v>
      </c>
      <c r="B191">
        <v>23.210096</v>
      </c>
      <c r="C191">
        <v>42.161835000000004</v>
      </c>
      <c r="D191">
        <v>21.303598000000001</v>
      </c>
      <c r="E191">
        <v>23.388421999999998</v>
      </c>
      <c r="F191">
        <v>31.047173000000001</v>
      </c>
      <c r="G191">
        <v>33.564689999999999</v>
      </c>
      <c r="H191">
        <v>8.4585910000000002</v>
      </c>
      <c r="I191">
        <v>21.311909</v>
      </c>
      <c r="J191">
        <v>15.087173</v>
      </c>
      <c r="K191">
        <v>23.850404999999999</v>
      </c>
      <c r="L191">
        <v>21.538741999999999</v>
      </c>
      <c r="M191">
        <v>16.322330000000001</v>
      </c>
      <c r="P191">
        <f t="shared" si="2"/>
        <v>22.374419</v>
      </c>
    </row>
    <row r="192" spans="1:16" x14ac:dyDescent="0.2">
      <c r="A192">
        <v>467.38253800000001</v>
      </c>
      <c r="B192">
        <v>23.276233999999999</v>
      </c>
      <c r="C192">
        <v>42.281506</v>
      </c>
      <c r="D192">
        <v>21.334289999999999</v>
      </c>
      <c r="E192">
        <v>23.466286</v>
      </c>
      <c r="F192">
        <v>31.124625999999999</v>
      </c>
      <c r="G192">
        <v>33.688155999999999</v>
      </c>
      <c r="H192">
        <v>8.5283990000000003</v>
      </c>
      <c r="I192">
        <v>21.426269999999999</v>
      </c>
      <c r="J192">
        <v>15.181117</v>
      </c>
      <c r="K192">
        <v>23.944904000000001</v>
      </c>
      <c r="L192">
        <v>21.663834000000001</v>
      </c>
      <c r="M192">
        <v>16.423437</v>
      </c>
      <c r="P192">
        <f t="shared" si="2"/>
        <v>22.470033999999998</v>
      </c>
    </row>
    <row r="193" spans="1:16" x14ac:dyDescent="0.2">
      <c r="A193">
        <v>467.73181199999999</v>
      </c>
      <c r="B193">
        <v>23.338740999999999</v>
      </c>
      <c r="C193">
        <v>42.380623</v>
      </c>
      <c r="D193">
        <v>21.401399999999999</v>
      </c>
      <c r="E193">
        <v>23.531075000000001</v>
      </c>
      <c r="F193">
        <v>31.154373</v>
      </c>
      <c r="G193">
        <v>33.764671</v>
      </c>
      <c r="H193">
        <v>8.5697209999999995</v>
      </c>
      <c r="I193">
        <v>21.445889999999999</v>
      </c>
      <c r="J193">
        <v>15.271017000000001</v>
      </c>
      <c r="K193">
        <v>24.064036999999999</v>
      </c>
      <c r="L193">
        <v>21.687075</v>
      </c>
      <c r="M193">
        <v>16.527536000000001</v>
      </c>
      <c r="P193">
        <f t="shared" si="2"/>
        <v>22.512907999999999</v>
      </c>
    </row>
    <row r="194" spans="1:16" x14ac:dyDescent="0.2">
      <c r="A194">
        <v>468.08105499999999</v>
      </c>
      <c r="B194">
        <v>23.433309999999999</v>
      </c>
      <c r="C194">
        <v>42.565598000000001</v>
      </c>
      <c r="D194">
        <v>21.416505999999998</v>
      </c>
      <c r="E194">
        <v>23.538001999999999</v>
      </c>
      <c r="F194">
        <v>31.110043000000001</v>
      </c>
      <c r="G194">
        <v>33.793427000000001</v>
      </c>
      <c r="H194">
        <v>8.6072620000000004</v>
      </c>
      <c r="I194">
        <v>21.570505000000001</v>
      </c>
      <c r="J194">
        <v>15.338203999999999</v>
      </c>
      <c r="K194">
        <v>24.196745</v>
      </c>
      <c r="L194">
        <v>21.804774999999999</v>
      </c>
      <c r="M194">
        <v>16.600714</v>
      </c>
      <c r="P194">
        <f t="shared" si="2"/>
        <v>22.619042499999999</v>
      </c>
    </row>
    <row r="195" spans="1:16" x14ac:dyDescent="0.2">
      <c r="A195">
        <v>468.43023699999998</v>
      </c>
      <c r="B195">
        <v>23.452618000000001</v>
      </c>
      <c r="C195">
        <v>42.625137000000002</v>
      </c>
      <c r="D195">
        <v>21.367336000000002</v>
      </c>
      <c r="E195">
        <v>23.535976000000002</v>
      </c>
      <c r="F195">
        <v>31.166584</v>
      </c>
      <c r="G195">
        <v>33.761172999999999</v>
      </c>
      <c r="H195">
        <v>8.5973009999999999</v>
      </c>
      <c r="I195">
        <v>21.561119000000001</v>
      </c>
      <c r="J195">
        <v>15.340631</v>
      </c>
      <c r="K195">
        <v>24.199352000000001</v>
      </c>
      <c r="L195">
        <v>21.769736999999999</v>
      </c>
      <c r="M195">
        <v>16.615019</v>
      </c>
      <c r="P195">
        <f t="shared" ref="P195:P258" si="3">MEDIAN(B195:M195)</f>
        <v>22.6111775</v>
      </c>
    </row>
    <row r="196" spans="1:16" x14ac:dyDescent="0.2">
      <c r="A196">
        <v>468.77938799999998</v>
      </c>
      <c r="B196">
        <v>23.477295000000002</v>
      </c>
      <c r="C196">
        <v>42.717945</v>
      </c>
      <c r="D196">
        <v>21.399896999999999</v>
      </c>
      <c r="E196">
        <v>23.574465</v>
      </c>
      <c r="F196">
        <v>31.224416999999999</v>
      </c>
      <c r="G196">
        <v>33.827072000000001</v>
      </c>
      <c r="H196">
        <v>8.5905970000000007</v>
      </c>
      <c r="I196">
        <v>21.550035000000001</v>
      </c>
      <c r="J196">
        <v>15.374746</v>
      </c>
      <c r="K196">
        <v>24.294944999999998</v>
      </c>
      <c r="L196">
        <v>21.852936</v>
      </c>
      <c r="M196">
        <v>16.615669</v>
      </c>
      <c r="P196">
        <f t="shared" si="3"/>
        <v>22.665115499999999</v>
      </c>
    </row>
    <row r="197" spans="1:16" x14ac:dyDescent="0.2">
      <c r="A197">
        <v>469.12851000000001</v>
      </c>
      <c r="B197">
        <v>23.531331999999999</v>
      </c>
      <c r="C197">
        <v>42.770313000000002</v>
      </c>
      <c r="D197">
        <v>21.484627</v>
      </c>
      <c r="E197">
        <v>23.554655</v>
      </c>
      <c r="F197">
        <v>31.288979999999999</v>
      </c>
      <c r="G197">
        <v>33.886752999999999</v>
      </c>
      <c r="H197">
        <v>8.5653269999999999</v>
      </c>
      <c r="I197">
        <v>21.567374999999998</v>
      </c>
      <c r="J197">
        <v>15.41187</v>
      </c>
      <c r="K197">
        <v>24.371578</v>
      </c>
      <c r="L197">
        <v>21.944590000000002</v>
      </c>
      <c r="M197">
        <v>16.656178000000001</v>
      </c>
      <c r="P197">
        <f t="shared" si="3"/>
        <v>22.737960999999999</v>
      </c>
    </row>
    <row r="198" spans="1:16" x14ac:dyDescent="0.2">
      <c r="A198">
        <v>469.47757000000001</v>
      </c>
      <c r="B198">
        <v>23.591103</v>
      </c>
      <c r="C198">
        <v>42.87088</v>
      </c>
      <c r="D198">
        <v>21.559716999999999</v>
      </c>
      <c r="E198">
        <v>23.628321</v>
      </c>
      <c r="F198">
        <v>31.369738000000002</v>
      </c>
      <c r="G198">
        <v>34.033355999999998</v>
      </c>
      <c r="H198">
        <v>8.6217579999999998</v>
      </c>
      <c r="I198">
        <v>21.643008999999999</v>
      </c>
      <c r="J198">
        <v>15.397328999999999</v>
      </c>
      <c r="K198">
        <v>24.476761</v>
      </c>
      <c r="L198">
        <v>21.972201999999999</v>
      </c>
      <c r="M198">
        <v>16.662239</v>
      </c>
      <c r="P198">
        <f t="shared" si="3"/>
        <v>22.7816525</v>
      </c>
    </row>
    <row r="199" spans="1:16" x14ac:dyDescent="0.2">
      <c r="A199">
        <v>469.82663000000002</v>
      </c>
      <c r="B199">
        <v>23.577438000000001</v>
      </c>
      <c r="C199">
        <v>43.023342</v>
      </c>
      <c r="D199">
        <v>21.600203</v>
      </c>
      <c r="E199">
        <v>23.692799000000001</v>
      </c>
      <c r="F199">
        <v>31.412140000000001</v>
      </c>
      <c r="G199">
        <v>34.136982000000003</v>
      </c>
      <c r="H199">
        <v>8.6583240000000004</v>
      </c>
      <c r="I199">
        <v>21.721827000000001</v>
      </c>
      <c r="J199">
        <v>15.480713</v>
      </c>
      <c r="K199">
        <v>24.569633</v>
      </c>
      <c r="L199">
        <v>22.023195000000001</v>
      </c>
      <c r="M199">
        <v>16.760861999999999</v>
      </c>
      <c r="P199">
        <f t="shared" si="3"/>
        <v>22.800316500000001</v>
      </c>
    </row>
    <row r="200" spans="1:16" x14ac:dyDescent="0.2">
      <c r="A200">
        <v>470.17562900000001</v>
      </c>
      <c r="B200">
        <v>23.672335</v>
      </c>
      <c r="C200">
        <v>43.046512999999997</v>
      </c>
      <c r="D200">
        <v>21.676663999999999</v>
      </c>
      <c r="E200">
        <v>23.790098</v>
      </c>
      <c r="F200">
        <v>31.477232000000001</v>
      </c>
      <c r="G200">
        <v>34.248066000000001</v>
      </c>
      <c r="H200">
        <v>8.7235460000000007</v>
      </c>
      <c r="I200">
        <v>21.840903999999998</v>
      </c>
      <c r="J200">
        <v>15.559263</v>
      </c>
      <c r="K200">
        <v>24.713712999999998</v>
      </c>
      <c r="L200">
        <v>22.097639000000001</v>
      </c>
      <c r="M200">
        <v>16.806388999999999</v>
      </c>
      <c r="P200">
        <f t="shared" si="3"/>
        <v>22.884987000000002</v>
      </c>
    </row>
    <row r="201" spans="1:16" x14ac:dyDescent="0.2">
      <c r="A201">
        <v>470.52459700000003</v>
      </c>
      <c r="B201">
        <v>23.657330000000002</v>
      </c>
      <c r="C201">
        <v>43.065303999999998</v>
      </c>
      <c r="D201">
        <v>21.686487</v>
      </c>
      <c r="E201">
        <v>23.819334000000001</v>
      </c>
      <c r="F201">
        <v>31.472159999999999</v>
      </c>
      <c r="G201">
        <v>34.315651000000003</v>
      </c>
      <c r="H201">
        <v>8.7510139999999996</v>
      </c>
      <c r="I201">
        <v>21.914749</v>
      </c>
      <c r="J201">
        <v>15.639647</v>
      </c>
      <c r="K201">
        <v>24.752794000000002</v>
      </c>
      <c r="L201">
        <v>22.122133000000002</v>
      </c>
      <c r="M201">
        <v>16.846291999999998</v>
      </c>
      <c r="P201">
        <f t="shared" si="3"/>
        <v>22.889731500000003</v>
      </c>
    </row>
    <row r="202" spans="1:16" x14ac:dyDescent="0.2">
      <c r="A202">
        <v>470.873535</v>
      </c>
      <c r="B202">
        <v>23.666976999999999</v>
      </c>
      <c r="C202">
        <v>43.050494999999998</v>
      </c>
      <c r="D202">
        <v>21.739491000000001</v>
      </c>
      <c r="E202">
        <v>23.911563999999998</v>
      </c>
      <c r="F202">
        <v>31.510645</v>
      </c>
      <c r="G202">
        <v>34.359898000000001</v>
      </c>
      <c r="H202">
        <v>8.7389620000000008</v>
      </c>
      <c r="I202">
        <v>21.993206000000001</v>
      </c>
      <c r="J202">
        <v>15.678659</v>
      </c>
      <c r="K202">
        <v>24.772639999999999</v>
      </c>
      <c r="L202">
        <v>22.145154999999999</v>
      </c>
      <c r="M202">
        <v>16.968674</v>
      </c>
      <c r="P202">
        <f t="shared" si="3"/>
        <v>22.906065999999999</v>
      </c>
    </row>
    <row r="203" spans="1:16" x14ac:dyDescent="0.2">
      <c r="A203">
        <v>471.22241200000002</v>
      </c>
      <c r="B203">
        <v>23.753626000000001</v>
      </c>
      <c r="C203">
        <v>43.047482000000002</v>
      </c>
      <c r="D203">
        <v>21.787289000000001</v>
      </c>
      <c r="E203">
        <v>23.953686000000001</v>
      </c>
      <c r="F203">
        <v>31.537216000000001</v>
      </c>
      <c r="G203">
        <v>34.497909999999997</v>
      </c>
      <c r="H203">
        <v>8.7404930000000007</v>
      </c>
      <c r="I203">
        <v>22.00836</v>
      </c>
      <c r="J203">
        <v>15.727499</v>
      </c>
      <c r="K203">
        <v>24.853497999999998</v>
      </c>
      <c r="L203">
        <v>22.157260999999998</v>
      </c>
      <c r="M203">
        <v>16.97353</v>
      </c>
      <c r="P203">
        <f t="shared" si="3"/>
        <v>22.955443500000001</v>
      </c>
    </row>
    <row r="204" spans="1:16" x14ac:dyDescent="0.2">
      <c r="A204">
        <v>471.571259</v>
      </c>
      <c r="B204">
        <v>23.807852</v>
      </c>
      <c r="C204">
        <v>43.091923000000001</v>
      </c>
      <c r="D204">
        <v>21.856650999999999</v>
      </c>
      <c r="E204">
        <v>23.943251</v>
      </c>
      <c r="F204">
        <v>31.67238</v>
      </c>
      <c r="G204">
        <v>34.607844999999998</v>
      </c>
      <c r="H204">
        <v>8.7434790000000007</v>
      </c>
      <c r="I204">
        <v>22.094625000000001</v>
      </c>
      <c r="J204">
        <v>15.78604</v>
      </c>
      <c r="K204">
        <v>24.889672999999998</v>
      </c>
      <c r="L204">
        <v>22.287464</v>
      </c>
      <c r="M204">
        <v>17.037457</v>
      </c>
      <c r="P204">
        <f t="shared" si="3"/>
        <v>23.047657999999998</v>
      </c>
    </row>
    <row r="205" spans="1:16" x14ac:dyDescent="0.2">
      <c r="A205">
        <v>471.920074</v>
      </c>
      <c r="B205">
        <v>23.877569000000001</v>
      </c>
      <c r="C205">
        <v>43.076484999999998</v>
      </c>
      <c r="D205">
        <v>21.958445000000001</v>
      </c>
      <c r="E205">
        <v>24.033864999999999</v>
      </c>
      <c r="F205">
        <v>31.823166000000001</v>
      </c>
      <c r="G205">
        <v>34.742167999999999</v>
      </c>
      <c r="H205">
        <v>8.77196</v>
      </c>
      <c r="I205">
        <v>22.164131000000001</v>
      </c>
      <c r="J205">
        <v>15.882134000000001</v>
      </c>
      <c r="K205">
        <v>24.964884000000001</v>
      </c>
      <c r="L205">
        <v>22.344894</v>
      </c>
      <c r="M205">
        <v>17.158374999999999</v>
      </c>
      <c r="P205">
        <f t="shared" si="3"/>
        <v>23.111231500000002</v>
      </c>
    </row>
    <row r="206" spans="1:16" x14ac:dyDescent="0.2">
      <c r="A206">
        <v>472.26889</v>
      </c>
      <c r="B206">
        <v>23.976310999999999</v>
      </c>
      <c r="C206">
        <v>43.207282999999997</v>
      </c>
      <c r="D206">
        <v>22.025915000000001</v>
      </c>
      <c r="E206">
        <v>24.072392000000001</v>
      </c>
      <c r="F206">
        <v>31.970959000000001</v>
      </c>
      <c r="G206">
        <v>34.899250000000002</v>
      </c>
      <c r="H206">
        <v>8.8432300000000001</v>
      </c>
      <c r="I206">
        <v>22.297101999999999</v>
      </c>
      <c r="J206">
        <v>15.997377</v>
      </c>
      <c r="K206">
        <v>25.127958</v>
      </c>
      <c r="L206">
        <v>22.486574000000001</v>
      </c>
      <c r="M206">
        <v>17.266660999999999</v>
      </c>
      <c r="P206">
        <f t="shared" si="3"/>
        <v>23.2314425</v>
      </c>
    </row>
    <row r="207" spans="1:16" x14ac:dyDescent="0.2">
      <c r="A207">
        <v>472.617615</v>
      </c>
      <c r="B207">
        <v>23.989307</v>
      </c>
      <c r="C207">
        <v>43.182178</v>
      </c>
      <c r="D207">
        <v>21.942982000000001</v>
      </c>
      <c r="E207">
        <v>24.037414999999999</v>
      </c>
      <c r="F207">
        <v>31.950108</v>
      </c>
      <c r="G207">
        <v>35.024051999999998</v>
      </c>
      <c r="H207">
        <v>8.8552339999999994</v>
      </c>
      <c r="I207">
        <v>22.414695999999999</v>
      </c>
      <c r="J207">
        <v>16.009356</v>
      </c>
      <c r="K207">
        <v>25.188417000000001</v>
      </c>
      <c r="L207">
        <v>22.469484000000001</v>
      </c>
      <c r="M207">
        <v>17.359907</v>
      </c>
      <c r="P207">
        <f t="shared" si="3"/>
        <v>23.229395500000003</v>
      </c>
    </row>
    <row r="208" spans="1:16" x14ac:dyDescent="0.2">
      <c r="A208">
        <v>472.96630900000002</v>
      </c>
      <c r="B208">
        <v>23.958985999999999</v>
      </c>
      <c r="C208">
        <v>43.272025999999997</v>
      </c>
      <c r="D208">
        <v>21.905722000000001</v>
      </c>
      <c r="E208">
        <v>24.091740000000001</v>
      </c>
      <c r="F208">
        <v>31.989269</v>
      </c>
      <c r="G208">
        <v>35.062080000000002</v>
      </c>
      <c r="H208">
        <v>8.8759270000000008</v>
      </c>
      <c r="I208">
        <v>22.443819000000001</v>
      </c>
      <c r="J208">
        <v>16.077385</v>
      </c>
      <c r="K208">
        <v>25.282539</v>
      </c>
      <c r="L208">
        <v>22.507099</v>
      </c>
      <c r="M208">
        <v>17.427052</v>
      </c>
      <c r="P208">
        <f t="shared" si="3"/>
        <v>23.2330425</v>
      </c>
    </row>
    <row r="209" spans="1:16" x14ac:dyDescent="0.2">
      <c r="A209">
        <v>473.31497200000001</v>
      </c>
      <c r="B209">
        <v>23.959547000000001</v>
      </c>
      <c r="C209">
        <v>43.388638</v>
      </c>
      <c r="D209">
        <v>21.859928</v>
      </c>
      <c r="E209">
        <v>24.123394000000001</v>
      </c>
      <c r="F209">
        <v>32.051921999999998</v>
      </c>
      <c r="G209">
        <v>35.076926999999998</v>
      </c>
      <c r="H209">
        <v>8.8710830000000005</v>
      </c>
      <c r="I209">
        <v>22.524567000000001</v>
      </c>
      <c r="J209">
        <v>16.177254000000001</v>
      </c>
      <c r="K209">
        <v>25.338592999999999</v>
      </c>
      <c r="L209">
        <v>22.495933999999998</v>
      </c>
      <c r="M209">
        <v>17.477018000000001</v>
      </c>
      <c r="P209">
        <f t="shared" si="3"/>
        <v>23.242057000000003</v>
      </c>
    </row>
    <row r="210" spans="1:16" x14ac:dyDescent="0.2">
      <c r="A210">
        <v>473.66357399999998</v>
      </c>
      <c r="B210">
        <v>24.050084999999999</v>
      </c>
      <c r="C210">
        <v>43.473804000000001</v>
      </c>
      <c r="D210">
        <v>21.848181</v>
      </c>
      <c r="E210">
        <v>24.172756</v>
      </c>
      <c r="F210">
        <v>32.187401000000001</v>
      </c>
      <c r="G210">
        <v>35.185775999999997</v>
      </c>
      <c r="H210">
        <v>8.9351020000000005</v>
      </c>
      <c r="I210">
        <v>22.595141999999999</v>
      </c>
      <c r="J210">
        <v>16.259743</v>
      </c>
      <c r="K210">
        <v>25.453327000000002</v>
      </c>
      <c r="L210">
        <v>22.626246999999999</v>
      </c>
      <c r="M210">
        <v>17.509649</v>
      </c>
      <c r="P210">
        <f t="shared" si="3"/>
        <v>23.338166000000001</v>
      </c>
    </row>
    <row r="211" spans="1:16" x14ac:dyDescent="0.2">
      <c r="A211">
        <v>474.01214599999997</v>
      </c>
      <c r="B211">
        <v>24.026474</v>
      </c>
      <c r="C211">
        <v>43.506186999999997</v>
      </c>
      <c r="D211">
        <v>21.829069</v>
      </c>
      <c r="E211">
        <v>24.116161000000002</v>
      </c>
      <c r="F211">
        <v>32.204810999999999</v>
      </c>
      <c r="G211">
        <v>35.184604999999998</v>
      </c>
      <c r="H211">
        <v>8.9363480000000006</v>
      </c>
      <c r="I211">
        <v>22.570536000000001</v>
      </c>
      <c r="J211">
        <v>16.292234000000001</v>
      </c>
      <c r="K211">
        <v>25.535965000000001</v>
      </c>
      <c r="L211">
        <v>22.671543</v>
      </c>
      <c r="M211">
        <v>17.557473999999999</v>
      </c>
      <c r="P211">
        <f t="shared" si="3"/>
        <v>23.3490085</v>
      </c>
    </row>
    <row r="212" spans="1:16" x14ac:dyDescent="0.2">
      <c r="A212">
        <v>474.36068699999998</v>
      </c>
      <c r="B212">
        <v>24.087361999999999</v>
      </c>
      <c r="C212">
        <v>43.637053999999999</v>
      </c>
      <c r="D212">
        <v>21.8887</v>
      </c>
      <c r="E212">
        <v>24.169222000000001</v>
      </c>
      <c r="F212">
        <v>32.273421999999997</v>
      </c>
      <c r="G212">
        <v>35.2864</v>
      </c>
      <c r="H212">
        <v>8.9635639999999999</v>
      </c>
      <c r="I212">
        <v>22.583469000000001</v>
      </c>
      <c r="J212">
        <v>16.275537</v>
      </c>
      <c r="K212">
        <v>25.653189000000001</v>
      </c>
      <c r="L212">
        <v>22.719477000000001</v>
      </c>
      <c r="M212">
        <v>17.635185</v>
      </c>
      <c r="P212">
        <f t="shared" si="3"/>
        <v>23.403419499999998</v>
      </c>
    </row>
    <row r="213" spans="1:16" x14ac:dyDescent="0.2">
      <c r="A213">
        <v>474.70916699999998</v>
      </c>
      <c r="B213">
        <v>24.142551000000001</v>
      </c>
      <c r="C213">
        <v>43.747284000000001</v>
      </c>
      <c r="D213">
        <v>21.867626000000001</v>
      </c>
      <c r="E213">
        <v>24.166613000000002</v>
      </c>
      <c r="F213">
        <v>32.330559000000001</v>
      </c>
      <c r="G213">
        <v>35.387847999999998</v>
      </c>
      <c r="H213">
        <v>8.9772499999999997</v>
      </c>
      <c r="I213">
        <v>22.622499000000001</v>
      </c>
      <c r="J213">
        <v>16.270759999999999</v>
      </c>
      <c r="K213">
        <v>25.720177</v>
      </c>
      <c r="L213">
        <v>22.771151</v>
      </c>
      <c r="M213">
        <v>17.630983000000001</v>
      </c>
      <c r="P213">
        <f t="shared" si="3"/>
        <v>23.456851</v>
      </c>
    </row>
    <row r="214" spans="1:16" x14ac:dyDescent="0.2">
      <c r="A214">
        <v>475.05764799999997</v>
      </c>
      <c r="B214">
        <v>24.111644999999999</v>
      </c>
      <c r="C214">
        <v>43.812752000000003</v>
      </c>
      <c r="D214">
        <v>21.895088000000001</v>
      </c>
      <c r="E214">
        <v>24.182365000000001</v>
      </c>
      <c r="F214">
        <v>32.397655</v>
      </c>
      <c r="G214">
        <v>35.395954000000003</v>
      </c>
      <c r="H214">
        <v>8.9978820000000006</v>
      </c>
      <c r="I214">
        <v>22.618884999999999</v>
      </c>
      <c r="J214">
        <v>16.34112</v>
      </c>
      <c r="K214">
        <v>25.811874</v>
      </c>
      <c r="L214">
        <v>22.885572</v>
      </c>
      <c r="M214">
        <v>17.740582</v>
      </c>
      <c r="P214">
        <f t="shared" si="3"/>
        <v>23.4986085</v>
      </c>
    </row>
    <row r="215" spans="1:16" x14ac:dyDescent="0.2">
      <c r="A215">
        <v>475.40606700000001</v>
      </c>
      <c r="B215">
        <v>24.116163</v>
      </c>
      <c r="C215">
        <v>43.871513</v>
      </c>
      <c r="D215">
        <v>21.918023999999999</v>
      </c>
      <c r="E215">
        <v>24.263940999999999</v>
      </c>
      <c r="F215">
        <v>32.461562999999998</v>
      </c>
      <c r="G215">
        <v>35.469540000000002</v>
      </c>
      <c r="H215">
        <v>9.0935959999999998</v>
      </c>
      <c r="I215">
        <v>22.749818999999999</v>
      </c>
      <c r="J215">
        <v>16.401993000000001</v>
      </c>
      <c r="K215">
        <v>25.941887000000001</v>
      </c>
      <c r="L215">
        <v>22.929690999999998</v>
      </c>
      <c r="M215">
        <v>17.836314999999999</v>
      </c>
      <c r="P215">
        <f t="shared" si="3"/>
        <v>23.522926999999999</v>
      </c>
    </row>
    <row r="216" spans="1:16" x14ac:dyDescent="0.2">
      <c r="A216">
        <v>475.754456</v>
      </c>
      <c r="B216">
        <v>24.162865</v>
      </c>
      <c r="C216">
        <v>43.978050000000003</v>
      </c>
      <c r="D216">
        <v>21.887308000000001</v>
      </c>
      <c r="E216">
        <v>24.276541000000002</v>
      </c>
      <c r="F216">
        <v>32.502105999999998</v>
      </c>
      <c r="G216">
        <v>35.557017999999999</v>
      </c>
      <c r="H216">
        <v>9.1290809999999993</v>
      </c>
      <c r="I216">
        <v>22.793334999999999</v>
      </c>
      <c r="J216">
        <v>16.493497999999999</v>
      </c>
      <c r="K216">
        <v>26.010998000000001</v>
      </c>
      <c r="L216">
        <v>23.024878000000001</v>
      </c>
      <c r="M216">
        <v>17.886942000000001</v>
      </c>
      <c r="P216">
        <f t="shared" si="3"/>
        <v>23.593871499999999</v>
      </c>
    </row>
    <row r="217" spans="1:16" x14ac:dyDescent="0.2">
      <c r="A217">
        <v>476.10281400000002</v>
      </c>
      <c r="B217">
        <v>24.185866999999998</v>
      </c>
      <c r="C217">
        <v>44.030116999999997</v>
      </c>
      <c r="D217">
        <v>21.928692000000002</v>
      </c>
      <c r="E217">
        <v>24.339455000000001</v>
      </c>
      <c r="F217">
        <v>32.512402000000002</v>
      </c>
      <c r="G217">
        <v>35.602024</v>
      </c>
      <c r="H217">
        <v>9.1552330000000008</v>
      </c>
      <c r="I217">
        <v>22.830646999999999</v>
      </c>
      <c r="J217">
        <v>16.590633</v>
      </c>
      <c r="K217">
        <v>26.049295000000001</v>
      </c>
      <c r="L217">
        <v>23.135739999999998</v>
      </c>
      <c r="M217">
        <v>17.969168</v>
      </c>
      <c r="P217">
        <f t="shared" si="3"/>
        <v>23.6608035</v>
      </c>
    </row>
    <row r="218" spans="1:16" x14ac:dyDescent="0.2">
      <c r="A218">
        <v>476.45111100000003</v>
      </c>
      <c r="B218">
        <v>24.278984000000001</v>
      </c>
      <c r="C218">
        <v>44.159412000000003</v>
      </c>
      <c r="D218">
        <v>22.011759000000001</v>
      </c>
      <c r="E218">
        <v>24.453576999999999</v>
      </c>
      <c r="F218">
        <v>32.618633000000003</v>
      </c>
      <c r="G218">
        <v>35.653404000000002</v>
      </c>
      <c r="H218">
        <v>9.1800770000000007</v>
      </c>
      <c r="I218">
        <v>22.920546000000002</v>
      </c>
      <c r="J218">
        <v>16.658707</v>
      </c>
      <c r="K218">
        <v>26.099436000000001</v>
      </c>
      <c r="L218">
        <v>23.285791</v>
      </c>
      <c r="M218">
        <v>18.061619</v>
      </c>
      <c r="P218">
        <f t="shared" si="3"/>
        <v>23.782387499999999</v>
      </c>
    </row>
    <row r="219" spans="1:16" x14ac:dyDescent="0.2">
      <c r="A219">
        <v>476.79937699999999</v>
      </c>
      <c r="B219">
        <v>24.383635999999999</v>
      </c>
      <c r="C219">
        <v>44.217765999999997</v>
      </c>
      <c r="D219">
        <v>22.080009</v>
      </c>
      <c r="E219">
        <v>24.547488999999999</v>
      </c>
      <c r="F219">
        <v>32.702877000000001</v>
      </c>
      <c r="G219">
        <v>35.803783000000003</v>
      </c>
      <c r="H219">
        <v>9.2238559999999996</v>
      </c>
      <c r="I219">
        <v>23.051310000000001</v>
      </c>
      <c r="J219">
        <v>16.736464000000002</v>
      </c>
      <c r="K219">
        <v>26.211172000000001</v>
      </c>
      <c r="L219">
        <v>23.414783</v>
      </c>
      <c r="M219">
        <v>18.183444999999999</v>
      </c>
      <c r="P219">
        <f t="shared" si="3"/>
        <v>23.899209499999998</v>
      </c>
    </row>
    <row r="220" spans="1:16" x14ac:dyDescent="0.2">
      <c r="A220">
        <v>477.147583</v>
      </c>
      <c r="B220">
        <v>24.415921999999998</v>
      </c>
      <c r="C220">
        <v>44.194468999999998</v>
      </c>
      <c r="D220">
        <v>22.114837999999999</v>
      </c>
      <c r="E220">
        <v>24.527581999999999</v>
      </c>
      <c r="F220">
        <v>32.709839000000002</v>
      </c>
      <c r="G220">
        <v>35.834510999999999</v>
      </c>
      <c r="H220">
        <v>9.2015419999999999</v>
      </c>
      <c r="I220">
        <v>23.056083999999998</v>
      </c>
      <c r="J220">
        <v>16.759111000000001</v>
      </c>
      <c r="K220">
        <v>26.274001999999999</v>
      </c>
      <c r="L220">
        <v>23.519902999999999</v>
      </c>
      <c r="M220">
        <v>18.232203999999999</v>
      </c>
      <c r="P220">
        <f t="shared" si="3"/>
        <v>23.967912499999997</v>
      </c>
    </row>
    <row r="221" spans="1:16" x14ac:dyDescent="0.2">
      <c r="A221">
        <v>477.495789</v>
      </c>
      <c r="B221">
        <v>24.467120999999999</v>
      </c>
      <c r="C221">
        <v>44.282608000000003</v>
      </c>
      <c r="D221">
        <v>22.142284</v>
      </c>
      <c r="E221">
        <v>24.539580999999998</v>
      </c>
      <c r="F221">
        <v>32.718262000000003</v>
      </c>
      <c r="G221">
        <v>35.884987000000002</v>
      </c>
      <c r="H221">
        <v>9.1997350000000004</v>
      </c>
      <c r="I221">
        <v>23.161766</v>
      </c>
      <c r="J221">
        <v>16.836185</v>
      </c>
      <c r="K221">
        <v>26.315104000000002</v>
      </c>
      <c r="L221">
        <v>23.513404999999999</v>
      </c>
      <c r="M221">
        <v>18.302202000000001</v>
      </c>
      <c r="P221">
        <f t="shared" si="3"/>
        <v>23.990262999999999</v>
      </c>
    </row>
    <row r="222" spans="1:16" x14ac:dyDescent="0.2">
      <c r="A222">
        <v>477.84393299999999</v>
      </c>
      <c r="B222">
        <v>24.541482999999999</v>
      </c>
      <c r="C222">
        <v>44.42754</v>
      </c>
      <c r="D222">
        <v>22.171471</v>
      </c>
      <c r="E222">
        <v>24.632296</v>
      </c>
      <c r="F222">
        <v>32.801014000000002</v>
      </c>
      <c r="G222">
        <v>36.045760999999999</v>
      </c>
      <c r="H222">
        <v>9.2219719999999992</v>
      </c>
      <c r="I222">
        <v>23.233651999999999</v>
      </c>
      <c r="J222">
        <v>16.938192000000001</v>
      </c>
      <c r="K222">
        <v>26.292117999999999</v>
      </c>
      <c r="L222">
        <v>23.646563</v>
      </c>
      <c r="M222">
        <v>18.391949</v>
      </c>
      <c r="P222">
        <f t="shared" si="3"/>
        <v>24.094023</v>
      </c>
    </row>
    <row r="223" spans="1:16" x14ac:dyDescent="0.2">
      <c r="A223">
        <v>478.19201700000002</v>
      </c>
      <c r="B223">
        <v>24.560993</v>
      </c>
      <c r="C223">
        <v>44.468418</v>
      </c>
      <c r="D223">
        <v>22.171385000000001</v>
      </c>
      <c r="E223">
        <v>24.643488000000001</v>
      </c>
      <c r="F223">
        <v>32.883567999999997</v>
      </c>
      <c r="G223">
        <v>36.059913999999999</v>
      </c>
      <c r="H223">
        <v>9.2269389999999998</v>
      </c>
      <c r="I223">
        <v>23.266705999999999</v>
      </c>
      <c r="J223">
        <v>17.037374</v>
      </c>
      <c r="K223">
        <v>26.318543999999999</v>
      </c>
      <c r="L223">
        <v>23.666561000000002</v>
      </c>
      <c r="M223">
        <v>18.427520999999999</v>
      </c>
      <c r="P223">
        <f t="shared" si="3"/>
        <v>24.113776999999999</v>
      </c>
    </row>
    <row r="224" spans="1:16" x14ac:dyDescent="0.2">
      <c r="A224">
        <v>478.5401</v>
      </c>
      <c r="B224">
        <v>24.63607</v>
      </c>
      <c r="C224">
        <v>44.498665000000003</v>
      </c>
      <c r="D224">
        <v>22.285264999999999</v>
      </c>
      <c r="E224">
        <v>24.700409000000001</v>
      </c>
      <c r="F224">
        <v>33.043742999999999</v>
      </c>
      <c r="G224">
        <v>36.182045000000002</v>
      </c>
      <c r="H224">
        <v>9.2384319999999995</v>
      </c>
      <c r="I224">
        <v>23.352309999999999</v>
      </c>
      <c r="J224">
        <v>17.176922000000001</v>
      </c>
      <c r="K224">
        <v>26.437180000000001</v>
      </c>
      <c r="L224">
        <v>23.787251999999999</v>
      </c>
      <c r="M224">
        <v>18.511478</v>
      </c>
      <c r="P224">
        <f t="shared" si="3"/>
        <v>24.211660999999999</v>
      </c>
    </row>
    <row r="225" spans="1:16" x14ac:dyDescent="0.2">
      <c r="A225">
        <v>478.88815299999999</v>
      </c>
      <c r="B225">
        <v>24.649156999999999</v>
      </c>
      <c r="C225">
        <v>44.511333</v>
      </c>
      <c r="D225">
        <v>22.324762</v>
      </c>
      <c r="E225">
        <v>24.721026999999999</v>
      </c>
      <c r="F225">
        <v>33.079059999999998</v>
      </c>
      <c r="G225">
        <v>36.265186</v>
      </c>
      <c r="H225">
        <v>9.2575570000000003</v>
      </c>
      <c r="I225">
        <v>23.453987000000001</v>
      </c>
      <c r="J225">
        <v>17.202133</v>
      </c>
      <c r="K225">
        <v>26.479692</v>
      </c>
      <c r="L225">
        <v>23.833355000000001</v>
      </c>
      <c r="M225">
        <v>18.591062999999998</v>
      </c>
      <c r="P225">
        <f t="shared" si="3"/>
        <v>24.241256</v>
      </c>
    </row>
    <row r="226" spans="1:16" x14ac:dyDescent="0.2">
      <c r="A226">
        <v>479.23611499999998</v>
      </c>
      <c r="B226">
        <v>24.706254999999999</v>
      </c>
      <c r="C226">
        <v>44.551414000000001</v>
      </c>
      <c r="D226">
        <v>22.309984</v>
      </c>
      <c r="E226">
        <v>24.733609999999999</v>
      </c>
      <c r="F226">
        <v>33.066029</v>
      </c>
      <c r="G226">
        <v>36.351002000000001</v>
      </c>
      <c r="H226">
        <v>9.2419170000000008</v>
      </c>
      <c r="I226">
        <v>23.424430999999998</v>
      </c>
      <c r="J226">
        <v>17.254518999999998</v>
      </c>
      <c r="K226">
        <v>26.546761</v>
      </c>
      <c r="L226">
        <v>23.887561999999999</v>
      </c>
      <c r="M226">
        <v>18.627880000000001</v>
      </c>
      <c r="P226">
        <f t="shared" si="3"/>
        <v>24.296908500000001</v>
      </c>
    </row>
    <row r="227" spans="1:16" x14ac:dyDescent="0.2">
      <c r="A227">
        <v>479.58407599999998</v>
      </c>
      <c r="B227">
        <v>24.689803999999999</v>
      </c>
      <c r="C227">
        <v>44.574669</v>
      </c>
      <c r="D227">
        <v>22.356382</v>
      </c>
      <c r="E227">
        <v>24.735600999999999</v>
      </c>
      <c r="F227">
        <v>33.138705999999999</v>
      </c>
      <c r="G227">
        <v>36.340800999999999</v>
      </c>
      <c r="H227">
        <v>9.2839430000000007</v>
      </c>
      <c r="I227">
        <v>23.473009000000001</v>
      </c>
      <c r="J227">
        <v>17.248408999999999</v>
      </c>
      <c r="K227">
        <v>26.705518999999999</v>
      </c>
      <c r="L227">
        <v>23.932034999999999</v>
      </c>
      <c r="M227">
        <v>18.629069999999999</v>
      </c>
      <c r="P227">
        <f t="shared" si="3"/>
        <v>24.310919499999997</v>
      </c>
    </row>
    <row r="228" spans="1:16" x14ac:dyDescent="0.2">
      <c r="A228">
        <v>479.93197600000002</v>
      </c>
      <c r="B228">
        <v>24.707502000000002</v>
      </c>
      <c r="C228">
        <v>44.612048999999999</v>
      </c>
      <c r="D228">
        <v>22.365722999999999</v>
      </c>
      <c r="E228">
        <v>24.820219000000002</v>
      </c>
      <c r="F228">
        <v>33.199905000000001</v>
      </c>
      <c r="G228">
        <v>36.413215999999998</v>
      </c>
      <c r="H228">
        <v>9.3256630000000005</v>
      </c>
      <c r="I228">
        <v>23.525555000000001</v>
      </c>
      <c r="J228">
        <v>17.287839999999999</v>
      </c>
      <c r="K228">
        <v>26.80312</v>
      </c>
      <c r="L228">
        <v>23.941655999999998</v>
      </c>
      <c r="M228">
        <v>18.726476999999999</v>
      </c>
      <c r="P228">
        <f t="shared" si="3"/>
        <v>24.324579</v>
      </c>
    </row>
    <row r="229" spans="1:16" x14ac:dyDescent="0.2">
      <c r="A229">
        <v>480.27984600000002</v>
      </c>
      <c r="B229">
        <v>24.755161000000001</v>
      </c>
      <c r="C229">
        <v>44.694214000000002</v>
      </c>
      <c r="D229">
        <v>22.389486000000002</v>
      </c>
      <c r="E229">
        <v>24.842323</v>
      </c>
      <c r="F229">
        <v>33.276943000000003</v>
      </c>
      <c r="G229">
        <v>36.550933999999998</v>
      </c>
      <c r="H229">
        <v>9.4088209999999997</v>
      </c>
      <c r="I229">
        <v>23.55311</v>
      </c>
      <c r="J229">
        <v>17.419308000000001</v>
      </c>
      <c r="K229">
        <v>26.910488000000001</v>
      </c>
      <c r="L229">
        <v>24.036605999999999</v>
      </c>
      <c r="M229">
        <v>18.763770999999998</v>
      </c>
      <c r="P229">
        <f t="shared" si="3"/>
        <v>24.3958835</v>
      </c>
    </row>
    <row r="230" spans="1:16" x14ac:dyDescent="0.2">
      <c r="A230">
        <v>480.62768599999998</v>
      </c>
      <c r="B230">
        <v>24.803246999999999</v>
      </c>
      <c r="C230">
        <v>44.793559999999999</v>
      </c>
      <c r="D230">
        <v>22.448554999999999</v>
      </c>
      <c r="E230">
        <v>24.865379000000001</v>
      </c>
      <c r="F230">
        <v>33.368850999999999</v>
      </c>
      <c r="G230">
        <v>36.605758999999999</v>
      </c>
      <c r="H230">
        <v>9.4722059999999999</v>
      </c>
      <c r="I230">
        <v>23.631413999999999</v>
      </c>
      <c r="J230">
        <v>17.471270000000001</v>
      </c>
      <c r="K230">
        <v>27.009283</v>
      </c>
      <c r="L230">
        <v>24.157869000000002</v>
      </c>
      <c r="M230">
        <v>18.818480000000001</v>
      </c>
      <c r="P230">
        <f t="shared" si="3"/>
        <v>24.480558000000002</v>
      </c>
    </row>
    <row r="231" spans="1:16" x14ac:dyDescent="0.2">
      <c r="A231">
        <v>480.97546399999999</v>
      </c>
      <c r="B231">
        <v>24.862594999999999</v>
      </c>
      <c r="C231">
        <v>44.900252999999999</v>
      </c>
      <c r="D231">
        <v>22.552834000000001</v>
      </c>
      <c r="E231">
        <v>24.947673999999999</v>
      </c>
      <c r="F231">
        <v>33.552013000000002</v>
      </c>
      <c r="G231">
        <v>36.791499999999999</v>
      </c>
      <c r="H231">
        <v>9.6094430000000006</v>
      </c>
      <c r="I231">
        <v>23.742977</v>
      </c>
      <c r="J231">
        <v>17.588469</v>
      </c>
      <c r="K231">
        <v>27.107012000000001</v>
      </c>
      <c r="L231">
        <v>24.312975000000002</v>
      </c>
      <c r="M231">
        <v>19.031258000000001</v>
      </c>
      <c r="P231">
        <f t="shared" si="3"/>
        <v>24.587785</v>
      </c>
    </row>
    <row r="232" spans="1:16" x14ac:dyDescent="0.2">
      <c r="A232">
        <v>481.32324199999999</v>
      </c>
      <c r="B232">
        <v>24.891514000000001</v>
      </c>
      <c r="C232">
        <v>44.966991</v>
      </c>
      <c r="D232">
        <v>22.649336000000002</v>
      </c>
      <c r="E232">
        <v>25.088905</v>
      </c>
      <c r="F232">
        <v>33.693302000000003</v>
      </c>
      <c r="G232">
        <v>36.917777999999998</v>
      </c>
      <c r="H232">
        <v>9.6867870000000007</v>
      </c>
      <c r="I232">
        <v>23.78426</v>
      </c>
      <c r="J232">
        <v>17.671032</v>
      </c>
      <c r="K232">
        <v>27.258032</v>
      </c>
      <c r="L232">
        <v>24.569469000000002</v>
      </c>
      <c r="M232">
        <v>19.162500000000001</v>
      </c>
      <c r="P232">
        <f t="shared" si="3"/>
        <v>24.730491499999999</v>
      </c>
    </row>
    <row r="233" spans="1:16" x14ac:dyDescent="0.2">
      <c r="A233">
        <v>481.67095899999998</v>
      </c>
      <c r="B233">
        <v>24.952417000000001</v>
      </c>
      <c r="C233">
        <v>45.040047000000001</v>
      </c>
      <c r="D233">
        <v>22.765017</v>
      </c>
      <c r="E233">
        <v>25.178111999999999</v>
      </c>
      <c r="F233">
        <v>33.912993999999998</v>
      </c>
      <c r="G233">
        <v>37.089500000000001</v>
      </c>
      <c r="H233">
        <v>9.7808480000000007</v>
      </c>
      <c r="I233">
        <v>23.951236999999999</v>
      </c>
      <c r="J233">
        <v>17.827745</v>
      </c>
      <c r="K233">
        <v>27.475414000000001</v>
      </c>
      <c r="L233">
        <v>24.775337</v>
      </c>
      <c r="M233">
        <v>19.314786999999999</v>
      </c>
      <c r="P233">
        <f t="shared" si="3"/>
        <v>24.863877000000002</v>
      </c>
    </row>
    <row r="234" spans="1:16" x14ac:dyDescent="0.2">
      <c r="A234">
        <v>482.01864599999999</v>
      </c>
      <c r="B234">
        <v>25.027373999999998</v>
      </c>
      <c r="C234">
        <v>45.177647</v>
      </c>
      <c r="D234">
        <v>22.902611</v>
      </c>
      <c r="E234">
        <v>25.314411</v>
      </c>
      <c r="F234">
        <v>34.113121</v>
      </c>
      <c r="G234">
        <v>37.324821</v>
      </c>
      <c r="H234">
        <v>9.9226989999999997</v>
      </c>
      <c r="I234">
        <v>24.165171000000001</v>
      </c>
      <c r="J234">
        <v>17.938241999999999</v>
      </c>
      <c r="K234">
        <v>27.707547999999999</v>
      </c>
      <c r="L234">
        <v>25.085276</v>
      </c>
      <c r="M234">
        <v>19.531744</v>
      </c>
      <c r="P234">
        <f t="shared" si="3"/>
        <v>25.056325000000001</v>
      </c>
    </row>
    <row r="235" spans="1:16" x14ac:dyDescent="0.2">
      <c r="A235">
        <v>482.36627199999998</v>
      </c>
      <c r="B235">
        <v>25.150207999999999</v>
      </c>
      <c r="C235">
        <v>45.421821999999999</v>
      </c>
      <c r="D235">
        <v>23.053944000000001</v>
      </c>
      <c r="E235">
        <v>25.54224</v>
      </c>
      <c r="F235">
        <v>34.343657999999998</v>
      </c>
      <c r="G235">
        <v>37.599232000000001</v>
      </c>
      <c r="H235">
        <v>10.080035000000001</v>
      </c>
      <c r="I235">
        <v>24.351607999999999</v>
      </c>
      <c r="J235">
        <v>18.089872</v>
      </c>
      <c r="K235">
        <v>27.931280000000001</v>
      </c>
      <c r="L235">
        <v>25.389339</v>
      </c>
      <c r="M235">
        <v>19.758514000000002</v>
      </c>
      <c r="P235">
        <f t="shared" si="3"/>
        <v>25.269773499999999</v>
      </c>
    </row>
    <row r="236" spans="1:16" x14ac:dyDescent="0.2">
      <c r="A236">
        <v>482.71386699999999</v>
      </c>
      <c r="B236">
        <v>25.414632999999998</v>
      </c>
      <c r="C236">
        <v>45.802128000000003</v>
      </c>
      <c r="D236">
        <v>23.325683999999999</v>
      </c>
      <c r="E236">
        <v>25.872246000000001</v>
      </c>
      <c r="F236">
        <v>34.741458999999999</v>
      </c>
      <c r="G236">
        <v>37.964461999999997</v>
      </c>
      <c r="H236">
        <v>10.236604</v>
      </c>
      <c r="I236">
        <v>24.589438999999999</v>
      </c>
      <c r="J236">
        <v>18.316452000000002</v>
      </c>
      <c r="K236">
        <v>28.235361000000001</v>
      </c>
      <c r="L236">
        <v>25.735052</v>
      </c>
      <c r="M236">
        <v>19.980447999999999</v>
      </c>
      <c r="P236">
        <f t="shared" si="3"/>
        <v>25.574842499999999</v>
      </c>
    </row>
    <row r="237" spans="1:16" x14ac:dyDescent="0.2">
      <c r="A237">
        <v>483.06143200000002</v>
      </c>
      <c r="B237">
        <v>25.720120999999999</v>
      </c>
      <c r="C237">
        <v>46.319164000000001</v>
      </c>
      <c r="D237">
        <v>23.611553000000001</v>
      </c>
      <c r="E237">
        <v>26.170959</v>
      </c>
      <c r="F237">
        <v>35.122191999999998</v>
      </c>
      <c r="G237">
        <v>38.33963</v>
      </c>
      <c r="H237">
        <v>10.388802999999999</v>
      </c>
      <c r="I237">
        <v>24.838018000000002</v>
      </c>
      <c r="J237">
        <v>18.513126</v>
      </c>
      <c r="K237">
        <v>28.522762</v>
      </c>
      <c r="L237">
        <v>26.048828</v>
      </c>
      <c r="M237">
        <v>20.202164</v>
      </c>
      <c r="P237">
        <f t="shared" si="3"/>
        <v>25.8844745</v>
      </c>
    </row>
    <row r="238" spans="1:16" x14ac:dyDescent="0.2">
      <c r="A238">
        <v>483.40896600000002</v>
      </c>
      <c r="B238">
        <v>25.930230999999999</v>
      </c>
      <c r="C238">
        <v>46.584789000000001</v>
      </c>
      <c r="D238">
        <v>23.765951000000001</v>
      </c>
      <c r="E238">
        <v>26.314458999999999</v>
      </c>
      <c r="F238">
        <v>35.298549999999999</v>
      </c>
      <c r="G238">
        <v>38.521453999999999</v>
      </c>
      <c r="H238">
        <v>10.487437999999999</v>
      </c>
      <c r="I238">
        <v>24.982931000000001</v>
      </c>
      <c r="J238">
        <v>18.605962999999999</v>
      </c>
      <c r="K238">
        <v>28.572241000000002</v>
      </c>
      <c r="L238">
        <v>26.189104</v>
      </c>
      <c r="M238">
        <v>20.273551999999999</v>
      </c>
      <c r="P238">
        <f t="shared" si="3"/>
        <v>26.0596675</v>
      </c>
    </row>
    <row r="239" spans="1:16" x14ac:dyDescent="0.2">
      <c r="A239">
        <v>483.756439</v>
      </c>
      <c r="B239">
        <v>25.985824999999998</v>
      </c>
      <c r="C239">
        <v>46.674641000000001</v>
      </c>
      <c r="D239">
        <v>23.807371</v>
      </c>
      <c r="E239">
        <v>26.311178000000002</v>
      </c>
      <c r="F239">
        <v>35.314194000000001</v>
      </c>
      <c r="G239">
        <v>38.561225999999998</v>
      </c>
      <c r="H239">
        <v>10.524366000000001</v>
      </c>
      <c r="I239">
        <v>24.994864</v>
      </c>
      <c r="J239">
        <v>18.627502</v>
      </c>
      <c r="K239">
        <v>28.59844</v>
      </c>
      <c r="L239">
        <v>26.223815999999999</v>
      </c>
      <c r="M239">
        <v>20.269005</v>
      </c>
      <c r="P239">
        <f t="shared" si="3"/>
        <v>26.104820499999999</v>
      </c>
    </row>
    <row r="240" spans="1:16" x14ac:dyDescent="0.2">
      <c r="A240">
        <v>484.10394300000002</v>
      </c>
      <c r="B240">
        <v>25.994676999999999</v>
      </c>
      <c r="C240">
        <v>46.656227000000001</v>
      </c>
      <c r="D240">
        <v>23.806730000000002</v>
      </c>
      <c r="E240">
        <v>26.282281999999999</v>
      </c>
      <c r="F240">
        <v>35.245277000000002</v>
      </c>
      <c r="G240">
        <v>38.468884000000003</v>
      </c>
      <c r="H240">
        <v>10.519176</v>
      </c>
      <c r="I240">
        <v>25.009840000000001</v>
      </c>
      <c r="J240">
        <v>18.588374999999999</v>
      </c>
      <c r="K240">
        <v>28.551012</v>
      </c>
      <c r="L240">
        <v>26.177607999999999</v>
      </c>
      <c r="M240">
        <v>20.252431999999999</v>
      </c>
      <c r="P240">
        <f t="shared" si="3"/>
        <v>26.086142500000001</v>
      </c>
    </row>
    <row r="241" spans="1:16" x14ac:dyDescent="0.2">
      <c r="A241">
        <v>484.45135499999998</v>
      </c>
      <c r="B241">
        <v>26.011659999999999</v>
      </c>
      <c r="C241">
        <v>46.659770999999999</v>
      </c>
      <c r="D241">
        <v>23.796945999999998</v>
      </c>
      <c r="E241">
        <v>26.291542</v>
      </c>
      <c r="F241">
        <v>35.203406999999999</v>
      </c>
      <c r="G241">
        <v>38.440883999999997</v>
      </c>
      <c r="H241">
        <v>10.537489000000001</v>
      </c>
      <c r="I241">
        <v>25.001861999999999</v>
      </c>
      <c r="J241">
        <v>18.578759999999999</v>
      </c>
      <c r="K241">
        <v>28.527327</v>
      </c>
      <c r="L241">
        <v>26.142932999999999</v>
      </c>
      <c r="M241">
        <v>20.238102000000001</v>
      </c>
      <c r="P241">
        <f t="shared" si="3"/>
        <v>26.077296499999999</v>
      </c>
    </row>
    <row r="242" spans="1:16" x14ac:dyDescent="0.2">
      <c r="A242">
        <v>484.79870599999998</v>
      </c>
      <c r="B242">
        <v>26.009249000000001</v>
      </c>
      <c r="C242">
        <v>46.623919999999998</v>
      </c>
      <c r="D242">
        <v>23.759743</v>
      </c>
      <c r="E242">
        <v>26.269327000000001</v>
      </c>
      <c r="F242">
        <v>35.117255999999998</v>
      </c>
      <c r="G242">
        <v>38.380679999999998</v>
      </c>
      <c r="H242">
        <v>10.536519999999999</v>
      </c>
      <c r="I242">
        <v>24.988227999999999</v>
      </c>
      <c r="J242">
        <v>18.575146</v>
      </c>
      <c r="K242">
        <v>28.482492000000001</v>
      </c>
      <c r="L242">
        <v>26.103424</v>
      </c>
      <c r="M242">
        <v>20.212230999999999</v>
      </c>
      <c r="P242">
        <f t="shared" si="3"/>
        <v>26.0563365</v>
      </c>
    </row>
    <row r="243" spans="1:16" x14ac:dyDescent="0.2">
      <c r="A243">
        <v>485.146027</v>
      </c>
      <c r="B243">
        <v>26.030377999999999</v>
      </c>
      <c r="C243">
        <v>46.614615999999998</v>
      </c>
      <c r="D243">
        <v>23.780497</v>
      </c>
      <c r="E243">
        <v>26.249489000000001</v>
      </c>
      <c r="F243">
        <v>35.079143999999999</v>
      </c>
      <c r="G243">
        <v>38.348911000000001</v>
      </c>
      <c r="H243">
        <v>10.574325</v>
      </c>
      <c r="I243">
        <v>25.032713000000001</v>
      </c>
      <c r="J243">
        <v>18.576008000000002</v>
      </c>
      <c r="K243">
        <v>28.496725000000001</v>
      </c>
      <c r="L243">
        <v>26.079329000000001</v>
      </c>
      <c r="M243">
        <v>20.202114000000002</v>
      </c>
      <c r="P243">
        <f t="shared" si="3"/>
        <v>26.0548535</v>
      </c>
    </row>
    <row r="244" spans="1:16" x14ac:dyDescent="0.2">
      <c r="A244">
        <v>485.49331699999999</v>
      </c>
      <c r="B244">
        <v>26.024629999999998</v>
      </c>
      <c r="C244">
        <v>46.614502000000002</v>
      </c>
      <c r="D244">
        <v>23.761313999999999</v>
      </c>
      <c r="E244">
        <v>26.270098000000001</v>
      </c>
      <c r="F244">
        <v>35.061092000000002</v>
      </c>
      <c r="G244">
        <v>38.355266999999998</v>
      </c>
      <c r="H244">
        <v>10.597852</v>
      </c>
      <c r="I244">
        <v>25.046890000000001</v>
      </c>
      <c r="J244">
        <v>18.564487</v>
      </c>
      <c r="K244">
        <v>28.49091</v>
      </c>
      <c r="L244">
        <v>26.074985999999999</v>
      </c>
      <c r="M244">
        <v>20.218588</v>
      </c>
      <c r="P244">
        <f t="shared" si="3"/>
        <v>26.049807999999999</v>
      </c>
    </row>
    <row r="245" spans="1:16" x14ac:dyDescent="0.2">
      <c r="A245">
        <v>485.84054600000002</v>
      </c>
      <c r="B245">
        <v>26.019774999999999</v>
      </c>
      <c r="C245">
        <v>46.60651</v>
      </c>
      <c r="D245">
        <v>23.758006999999999</v>
      </c>
      <c r="E245">
        <v>26.261531999999999</v>
      </c>
      <c r="F245">
        <v>35.007480999999999</v>
      </c>
      <c r="G245">
        <v>38.307625000000002</v>
      </c>
      <c r="H245">
        <v>10.579105999999999</v>
      </c>
      <c r="I245">
        <v>25.048138000000002</v>
      </c>
      <c r="J245">
        <v>18.57226</v>
      </c>
      <c r="K245">
        <v>28.458244000000001</v>
      </c>
      <c r="L245">
        <v>26.048223</v>
      </c>
      <c r="M245">
        <v>20.218413999999999</v>
      </c>
      <c r="P245">
        <f t="shared" si="3"/>
        <v>26.033999000000001</v>
      </c>
    </row>
    <row r="246" spans="1:16" x14ac:dyDescent="0.2">
      <c r="A246">
        <v>486.18777499999999</v>
      </c>
      <c r="B246">
        <v>26.035542</v>
      </c>
      <c r="C246">
        <v>46.629283999999998</v>
      </c>
      <c r="D246">
        <v>23.721229999999998</v>
      </c>
      <c r="E246">
        <v>26.2181</v>
      </c>
      <c r="F246">
        <v>34.949745</v>
      </c>
      <c r="G246">
        <v>38.259788999999998</v>
      </c>
      <c r="H246">
        <v>10.573340999999999</v>
      </c>
      <c r="I246">
        <v>25.037635999999999</v>
      </c>
      <c r="J246">
        <v>18.564526000000001</v>
      </c>
      <c r="K246">
        <v>28.411224000000001</v>
      </c>
      <c r="L246">
        <v>25.995923999999999</v>
      </c>
      <c r="M246">
        <v>20.196943000000001</v>
      </c>
      <c r="P246">
        <f t="shared" si="3"/>
        <v>26.015732999999997</v>
      </c>
    </row>
    <row r="247" spans="1:16" x14ac:dyDescent="0.2">
      <c r="A247">
        <v>486.534943</v>
      </c>
      <c r="B247">
        <v>25.952836999999999</v>
      </c>
      <c r="C247">
        <v>46.522488000000003</v>
      </c>
      <c r="D247">
        <v>23.593257999999999</v>
      </c>
      <c r="E247">
        <v>26.096827000000001</v>
      </c>
      <c r="F247">
        <v>34.783360000000002</v>
      </c>
      <c r="G247">
        <v>38.131222000000001</v>
      </c>
      <c r="H247">
        <v>10.526073</v>
      </c>
      <c r="I247">
        <v>24.977388000000001</v>
      </c>
      <c r="J247">
        <v>18.512148</v>
      </c>
      <c r="K247">
        <v>28.307663000000002</v>
      </c>
      <c r="L247">
        <v>25.882663999999998</v>
      </c>
      <c r="M247">
        <v>20.116934000000001</v>
      </c>
      <c r="P247">
        <f t="shared" si="3"/>
        <v>25.917750499999997</v>
      </c>
    </row>
    <row r="248" spans="1:16" x14ac:dyDescent="0.2">
      <c r="A248">
        <v>486.88204999999999</v>
      </c>
      <c r="B248">
        <v>25.738249</v>
      </c>
      <c r="C248">
        <v>46.219776000000003</v>
      </c>
      <c r="D248">
        <v>23.449596</v>
      </c>
      <c r="E248">
        <v>25.935331000000001</v>
      </c>
      <c r="F248">
        <v>34.565804</v>
      </c>
      <c r="G248">
        <v>37.881686999999999</v>
      </c>
      <c r="H248">
        <v>10.468394999999999</v>
      </c>
      <c r="I248">
        <v>24.882010999999999</v>
      </c>
      <c r="J248">
        <v>18.405998</v>
      </c>
      <c r="K248">
        <v>28.144894000000001</v>
      </c>
      <c r="L248">
        <v>25.691412</v>
      </c>
      <c r="M248">
        <v>19.981846000000001</v>
      </c>
      <c r="P248">
        <f t="shared" si="3"/>
        <v>25.714830499999998</v>
      </c>
    </row>
    <row r="249" spans="1:16" x14ac:dyDescent="0.2">
      <c r="A249">
        <v>487.22915599999999</v>
      </c>
      <c r="B249">
        <v>25.610074999999998</v>
      </c>
      <c r="C249">
        <v>46.064304</v>
      </c>
      <c r="D249">
        <v>23.352654999999999</v>
      </c>
      <c r="E249">
        <v>25.858944000000001</v>
      </c>
      <c r="F249">
        <v>34.427860000000003</v>
      </c>
      <c r="G249">
        <v>37.776103999999997</v>
      </c>
      <c r="H249">
        <v>10.425750000000001</v>
      </c>
      <c r="I249">
        <v>24.800122999999999</v>
      </c>
      <c r="J249">
        <v>18.404897999999999</v>
      </c>
      <c r="K249">
        <v>28.088346000000001</v>
      </c>
      <c r="L249">
        <v>25.624829999999999</v>
      </c>
      <c r="M249">
        <v>19.984511999999999</v>
      </c>
      <c r="P249">
        <f t="shared" si="3"/>
        <v>25.617452499999999</v>
      </c>
    </row>
    <row r="250" spans="1:16" x14ac:dyDescent="0.2">
      <c r="A250">
        <v>487.57620200000002</v>
      </c>
      <c r="B250">
        <v>25.552810999999998</v>
      </c>
      <c r="C250">
        <v>45.972897000000003</v>
      </c>
      <c r="D250">
        <v>23.304652999999998</v>
      </c>
      <c r="E250">
        <v>25.834842999999999</v>
      </c>
      <c r="F250">
        <v>34.368599000000003</v>
      </c>
      <c r="G250">
        <v>37.707797999999997</v>
      </c>
      <c r="H250">
        <v>10.396713999999999</v>
      </c>
      <c r="I250">
        <v>24.786315999999999</v>
      </c>
      <c r="J250">
        <v>18.367750000000001</v>
      </c>
      <c r="K250">
        <v>28.046756999999999</v>
      </c>
      <c r="L250">
        <v>25.631067000000002</v>
      </c>
      <c r="M250">
        <v>19.983568000000002</v>
      </c>
      <c r="P250">
        <f t="shared" si="3"/>
        <v>25.591939</v>
      </c>
    </row>
    <row r="251" spans="1:16" x14ac:dyDescent="0.2">
      <c r="A251">
        <v>487.92321800000002</v>
      </c>
      <c r="B251">
        <v>25.551275</v>
      </c>
      <c r="C251">
        <v>45.988190000000003</v>
      </c>
      <c r="D251">
        <v>23.296662999999999</v>
      </c>
      <c r="E251">
        <v>25.863503999999999</v>
      </c>
      <c r="F251">
        <v>34.399979000000002</v>
      </c>
      <c r="G251">
        <v>37.753943999999997</v>
      </c>
      <c r="H251">
        <v>10.414163</v>
      </c>
      <c r="I251">
        <v>24.826074999999999</v>
      </c>
      <c r="J251">
        <v>18.438815999999999</v>
      </c>
      <c r="K251">
        <v>28.126225999999999</v>
      </c>
      <c r="L251">
        <v>25.674272999999999</v>
      </c>
      <c r="M251">
        <v>20.056028000000001</v>
      </c>
      <c r="P251">
        <f t="shared" si="3"/>
        <v>25.612774000000002</v>
      </c>
    </row>
    <row r="252" spans="1:16" x14ac:dyDescent="0.2">
      <c r="A252">
        <v>488.270172</v>
      </c>
      <c r="B252">
        <v>25.516566999999998</v>
      </c>
      <c r="C252">
        <v>45.973080000000003</v>
      </c>
      <c r="D252">
        <v>23.283885999999999</v>
      </c>
      <c r="E252">
        <v>25.865148999999999</v>
      </c>
      <c r="F252">
        <v>34.406283999999999</v>
      </c>
      <c r="G252">
        <v>37.763710000000003</v>
      </c>
      <c r="H252">
        <v>10.43014</v>
      </c>
      <c r="I252">
        <v>24.834816</v>
      </c>
      <c r="J252">
        <v>18.460318000000001</v>
      </c>
      <c r="K252">
        <v>28.161764000000002</v>
      </c>
      <c r="L252">
        <v>25.668261999999999</v>
      </c>
      <c r="M252">
        <v>20.107061000000002</v>
      </c>
      <c r="P252">
        <f t="shared" si="3"/>
        <v>25.592414499999997</v>
      </c>
    </row>
    <row r="253" spans="1:16" x14ac:dyDescent="0.2">
      <c r="A253">
        <v>488.617096</v>
      </c>
      <c r="B253">
        <v>25.532682000000001</v>
      </c>
      <c r="C253">
        <v>46.003585999999999</v>
      </c>
      <c r="D253">
        <v>23.280654999999999</v>
      </c>
      <c r="E253">
        <v>25.923532000000002</v>
      </c>
      <c r="F253">
        <v>34.440047999999997</v>
      </c>
      <c r="G253">
        <v>37.845657000000003</v>
      </c>
      <c r="H253">
        <v>10.447727</v>
      </c>
      <c r="I253">
        <v>24.848683999999999</v>
      </c>
      <c r="J253">
        <v>18.496770999999999</v>
      </c>
      <c r="K253">
        <v>28.214575</v>
      </c>
      <c r="L253">
        <v>25.739635</v>
      </c>
      <c r="M253">
        <v>20.122966999999999</v>
      </c>
      <c r="P253">
        <f t="shared" si="3"/>
        <v>25.636158500000001</v>
      </c>
    </row>
    <row r="254" spans="1:16" x14ac:dyDescent="0.2">
      <c r="A254">
        <v>488.96398900000003</v>
      </c>
      <c r="B254">
        <v>25.533183999999999</v>
      </c>
      <c r="C254">
        <v>46.036712999999999</v>
      </c>
      <c r="D254">
        <v>23.248035000000002</v>
      </c>
      <c r="E254">
        <v>25.929005</v>
      </c>
      <c r="F254">
        <v>34.459632999999997</v>
      </c>
      <c r="G254">
        <v>37.903697999999999</v>
      </c>
      <c r="H254">
        <v>10.416193</v>
      </c>
      <c r="I254">
        <v>24.826279</v>
      </c>
      <c r="J254">
        <v>18.515101999999999</v>
      </c>
      <c r="K254">
        <v>28.232285000000001</v>
      </c>
      <c r="L254">
        <v>25.737466999999999</v>
      </c>
      <c r="M254">
        <v>20.152581999999999</v>
      </c>
      <c r="P254">
        <f t="shared" si="3"/>
        <v>25.6353255</v>
      </c>
    </row>
    <row r="255" spans="1:16" x14ac:dyDescent="0.2">
      <c r="A255">
        <v>489.31085200000001</v>
      </c>
      <c r="B255">
        <v>25.568860999999998</v>
      </c>
      <c r="C255">
        <v>46.084961</v>
      </c>
      <c r="D255">
        <v>23.262637999999999</v>
      </c>
      <c r="E255">
        <v>25.934543999999999</v>
      </c>
      <c r="F255">
        <v>34.44482</v>
      </c>
      <c r="G255">
        <v>37.879215000000002</v>
      </c>
      <c r="H255">
        <v>10.390018</v>
      </c>
      <c r="I255">
        <v>24.828032</v>
      </c>
      <c r="J255">
        <v>18.530242999999999</v>
      </c>
      <c r="K255">
        <v>28.280995999999998</v>
      </c>
      <c r="L255">
        <v>25.728677999999999</v>
      </c>
      <c r="M255">
        <v>20.184277999999999</v>
      </c>
      <c r="P255">
        <f t="shared" si="3"/>
        <v>25.6487695</v>
      </c>
    </row>
    <row r="256" spans="1:16" x14ac:dyDescent="0.2">
      <c r="A256">
        <v>489.65765399999998</v>
      </c>
      <c r="B256">
        <v>25.613928000000001</v>
      </c>
      <c r="C256">
        <v>46.146163999999999</v>
      </c>
      <c r="D256">
        <v>23.248714</v>
      </c>
      <c r="E256">
        <v>25.977781</v>
      </c>
      <c r="F256">
        <v>34.496082000000001</v>
      </c>
      <c r="G256">
        <v>37.993935</v>
      </c>
      <c r="H256">
        <v>10.394738</v>
      </c>
      <c r="I256">
        <v>24.851434999999999</v>
      </c>
      <c r="J256">
        <v>18.580090999999999</v>
      </c>
      <c r="K256">
        <v>28.354845000000001</v>
      </c>
      <c r="L256">
        <v>25.762543000000001</v>
      </c>
      <c r="M256">
        <v>20.208355000000001</v>
      </c>
      <c r="P256">
        <f t="shared" si="3"/>
        <v>25.688235500000001</v>
      </c>
    </row>
    <row r="257" spans="1:16" x14ac:dyDescent="0.2">
      <c r="A257">
        <v>490.00442500000003</v>
      </c>
      <c r="B257">
        <v>25.591656</v>
      </c>
      <c r="C257">
        <v>46.100696999999997</v>
      </c>
      <c r="D257">
        <v>23.261301</v>
      </c>
      <c r="E257">
        <v>25.966206</v>
      </c>
      <c r="F257">
        <v>34.484420999999998</v>
      </c>
      <c r="G257">
        <v>38.026935999999999</v>
      </c>
      <c r="H257">
        <v>10.38137</v>
      </c>
      <c r="I257">
        <v>24.904952999999999</v>
      </c>
      <c r="J257">
        <v>18.589494999999999</v>
      </c>
      <c r="K257">
        <v>28.375311</v>
      </c>
      <c r="L257">
        <v>25.786165</v>
      </c>
      <c r="M257">
        <v>20.261337000000001</v>
      </c>
      <c r="P257">
        <f t="shared" si="3"/>
        <v>25.688910499999999</v>
      </c>
    </row>
    <row r="258" spans="1:16" x14ac:dyDescent="0.2">
      <c r="A258">
        <v>490.35116599999998</v>
      </c>
      <c r="B258">
        <v>25.616211</v>
      </c>
      <c r="C258">
        <v>46.181910999999999</v>
      </c>
      <c r="D258">
        <v>23.328493000000002</v>
      </c>
      <c r="E258">
        <v>25.977713000000001</v>
      </c>
      <c r="F258">
        <v>34.563129000000004</v>
      </c>
      <c r="G258">
        <v>38.082039000000002</v>
      </c>
      <c r="H258">
        <v>10.399952000000001</v>
      </c>
      <c r="I258">
        <v>24.962852000000002</v>
      </c>
      <c r="J258">
        <v>18.637186</v>
      </c>
      <c r="K258">
        <v>28.490891999999999</v>
      </c>
      <c r="L258">
        <v>25.857655000000001</v>
      </c>
      <c r="M258">
        <v>20.340609000000001</v>
      </c>
      <c r="P258">
        <f t="shared" si="3"/>
        <v>25.736933000000001</v>
      </c>
    </row>
    <row r="259" spans="1:16" x14ac:dyDescent="0.2">
      <c r="A259">
        <v>490.69787600000001</v>
      </c>
      <c r="B259">
        <v>25.667805000000001</v>
      </c>
      <c r="C259">
        <v>46.256476999999997</v>
      </c>
      <c r="D259">
        <v>23.345278</v>
      </c>
      <c r="E259">
        <v>25.996873999999998</v>
      </c>
      <c r="F259">
        <v>34.584797000000002</v>
      </c>
      <c r="G259">
        <v>38.192635000000003</v>
      </c>
      <c r="H259">
        <v>10.383864000000001</v>
      </c>
      <c r="I259">
        <v>24.991202999999999</v>
      </c>
      <c r="J259">
        <v>18.708879</v>
      </c>
      <c r="K259">
        <v>28.565961999999999</v>
      </c>
      <c r="L259">
        <v>25.903980000000001</v>
      </c>
      <c r="M259">
        <v>20.409039</v>
      </c>
      <c r="P259">
        <f t="shared" ref="P259:P322" si="4">MEDIAN(B259:M259)</f>
        <v>25.785892500000003</v>
      </c>
    </row>
    <row r="260" spans="1:16" x14ac:dyDescent="0.2">
      <c r="A260">
        <v>491.04452500000002</v>
      </c>
      <c r="B260">
        <v>25.704369</v>
      </c>
      <c r="C260">
        <v>46.213562000000003</v>
      </c>
      <c r="D260">
        <v>23.310741</v>
      </c>
      <c r="E260">
        <v>25.999566999999999</v>
      </c>
      <c r="F260">
        <v>34.566650000000003</v>
      </c>
      <c r="G260">
        <v>38.202671000000002</v>
      </c>
      <c r="H260">
        <v>10.355752000000001</v>
      </c>
      <c r="I260">
        <v>24.998543000000002</v>
      </c>
      <c r="J260">
        <v>18.688662000000001</v>
      </c>
      <c r="K260">
        <v>28.616488</v>
      </c>
      <c r="L260">
        <v>25.907254999999999</v>
      </c>
      <c r="M260">
        <v>20.457504</v>
      </c>
      <c r="P260">
        <f t="shared" si="4"/>
        <v>25.805812</v>
      </c>
    </row>
    <row r="261" spans="1:16" x14ac:dyDescent="0.2">
      <c r="A261">
        <v>491.39111300000002</v>
      </c>
      <c r="B261">
        <v>25.735004</v>
      </c>
      <c r="C261">
        <v>46.282142999999998</v>
      </c>
      <c r="D261">
        <v>23.351396999999999</v>
      </c>
      <c r="E261">
        <v>26.013801999999998</v>
      </c>
      <c r="F261">
        <v>34.601241999999999</v>
      </c>
      <c r="G261">
        <v>38.327151999999998</v>
      </c>
      <c r="H261">
        <v>10.367089999999999</v>
      </c>
      <c r="I261">
        <v>25.011398</v>
      </c>
      <c r="J261">
        <v>18.722297999999999</v>
      </c>
      <c r="K261">
        <v>28.655380000000001</v>
      </c>
      <c r="L261">
        <v>25.900825999999999</v>
      </c>
      <c r="M261">
        <v>20.481909000000002</v>
      </c>
      <c r="P261">
        <f t="shared" si="4"/>
        <v>25.817914999999999</v>
      </c>
    </row>
    <row r="262" spans="1:16" x14ac:dyDescent="0.2">
      <c r="A262">
        <v>491.73770100000002</v>
      </c>
      <c r="B262">
        <v>25.767444999999999</v>
      </c>
      <c r="C262">
        <v>46.344810000000003</v>
      </c>
      <c r="D262">
        <v>23.385870000000001</v>
      </c>
      <c r="E262">
        <v>26.054379999999998</v>
      </c>
      <c r="F262">
        <v>34.640743000000001</v>
      </c>
      <c r="G262">
        <v>38.432338999999999</v>
      </c>
      <c r="H262">
        <v>10.383933000000001</v>
      </c>
      <c r="I262">
        <v>25.002285000000001</v>
      </c>
      <c r="J262">
        <v>18.73208</v>
      </c>
      <c r="K262">
        <v>28.700226000000001</v>
      </c>
      <c r="L262">
        <v>25.934275</v>
      </c>
      <c r="M262">
        <v>20.515326999999999</v>
      </c>
      <c r="P262">
        <f t="shared" si="4"/>
        <v>25.850859999999997</v>
      </c>
    </row>
    <row r="263" spans="1:16" x14ac:dyDescent="0.2">
      <c r="A263">
        <v>492.08422899999999</v>
      </c>
      <c r="B263">
        <v>25.830172999999998</v>
      </c>
      <c r="C263">
        <v>46.412281</v>
      </c>
      <c r="D263">
        <v>23.415337000000001</v>
      </c>
      <c r="E263">
        <v>26.052761</v>
      </c>
      <c r="F263">
        <v>34.681151999999997</v>
      </c>
      <c r="G263">
        <v>38.517932999999999</v>
      </c>
      <c r="H263">
        <v>10.363977999999999</v>
      </c>
      <c r="I263">
        <v>25.056248</v>
      </c>
      <c r="J263">
        <v>18.799787999999999</v>
      </c>
      <c r="K263">
        <v>28.749207999999999</v>
      </c>
      <c r="L263">
        <v>25.988700999999999</v>
      </c>
      <c r="M263">
        <v>20.576875999999999</v>
      </c>
      <c r="P263">
        <f t="shared" si="4"/>
        <v>25.909436999999997</v>
      </c>
    </row>
    <row r="264" spans="1:16" x14ac:dyDescent="0.2">
      <c r="A264">
        <v>492.430725</v>
      </c>
      <c r="B264">
        <v>25.854111</v>
      </c>
      <c r="C264">
        <v>46.523876000000001</v>
      </c>
      <c r="D264">
        <v>23.447962</v>
      </c>
      <c r="E264">
        <v>26.001621</v>
      </c>
      <c r="F264">
        <v>34.734211000000002</v>
      </c>
      <c r="G264">
        <v>38.571956999999998</v>
      </c>
      <c r="H264">
        <v>10.351737</v>
      </c>
      <c r="I264">
        <v>25.11063</v>
      </c>
      <c r="J264">
        <v>18.79073</v>
      </c>
      <c r="K264">
        <v>28.826197000000001</v>
      </c>
      <c r="L264">
        <v>25.996922999999999</v>
      </c>
      <c r="M264">
        <v>20.597441</v>
      </c>
      <c r="P264">
        <f t="shared" si="4"/>
        <v>25.925516999999999</v>
      </c>
    </row>
    <row r="265" spans="1:16" x14ac:dyDescent="0.2">
      <c r="A265">
        <v>492.77716099999998</v>
      </c>
      <c r="B265">
        <v>25.881164999999999</v>
      </c>
      <c r="C265">
        <v>46.572605000000003</v>
      </c>
      <c r="D265">
        <v>23.446476000000001</v>
      </c>
      <c r="E265">
        <v>26.035838999999999</v>
      </c>
      <c r="F265">
        <v>34.737774000000002</v>
      </c>
      <c r="G265">
        <v>38.597529999999999</v>
      </c>
      <c r="H265">
        <v>10.369904999999999</v>
      </c>
      <c r="I265">
        <v>25.135415999999999</v>
      </c>
      <c r="J265">
        <v>18.806716999999999</v>
      </c>
      <c r="K265">
        <v>28.888870000000001</v>
      </c>
      <c r="L265">
        <v>25.992446999999999</v>
      </c>
      <c r="M265">
        <v>20.638292</v>
      </c>
      <c r="P265">
        <f t="shared" si="4"/>
        <v>25.936805999999997</v>
      </c>
    </row>
    <row r="266" spans="1:16" x14ac:dyDescent="0.2">
      <c r="A266">
        <v>493.12359600000002</v>
      </c>
      <c r="B266">
        <v>25.871572</v>
      </c>
      <c r="C266">
        <v>46.609451</v>
      </c>
      <c r="D266">
        <v>23.471626000000001</v>
      </c>
      <c r="E266">
        <v>26.046731999999999</v>
      </c>
      <c r="F266">
        <v>34.742741000000002</v>
      </c>
      <c r="G266">
        <v>38.645854999999997</v>
      </c>
      <c r="H266">
        <v>10.375610999999999</v>
      </c>
      <c r="I266">
        <v>25.134495000000001</v>
      </c>
      <c r="J266">
        <v>18.827625000000001</v>
      </c>
      <c r="K266">
        <v>28.936575000000001</v>
      </c>
      <c r="L266">
        <v>25.998652</v>
      </c>
      <c r="M266">
        <v>20.612492</v>
      </c>
      <c r="P266">
        <f t="shared" si="4"/>
        <v>25.935112</v>
      </c>
    </row>
    <row r="267" spans="1:16" x14ac:dyDescent="0.2">
      <c r="A267">
        <v>493.46994000000001</v>
      </c>
      <c r="B267">
        <v>25.891100000000002</v>
      </c>
      <c r="C267">
        <v>46.593207999999997</v>
      </c>
      <c r="D267">
        <v>23.476680999999999</v>
      </c>
      <c r="E267">
        <v>25.999928000000001</v>
      </c>
      <c r="F267">
        <v>34.715954000000004</v>
      </c>
      <c r="G267">
        <v>38.623123</v>
      </c>
      <c r="H267">
        <v>10.366258</v>
      </c>
      <c r="I267">
        <v>25.091068</v>
      </c>
      <c r="J267">
        <v>18.806196</v>
      </c>
      <c r="K267">
        <v>28.955233</v>
      </c>
      <c r="L267">
        <v>25.941064999999998</v>
      </c>
      <c r="M267">
        <v>20.5961</v>
      </c>
      <c r="P267">
        <f t="shared" si="4"/>
        <v>25.916082500000002</v>
      </c>
    </row>
    <row r="268" spans="1:16" x14ac:dyDescent="0.2">
      <c r="A268">
        <v>493.816284</v>
      </c>
      <c r="B268">
        <v>25.924402000000001</v>
      </c>
      <c r="C268">
        <v>46.643062999999998</v>
      </c>
      <c r="D268">
        <v>23.430202000000001</v>
      </c>
      <c r="E268">
        <v>25.989042000000001</v>
      </c>
      <c r="F268">
        <v>34.687866</v>
      </c>
      <c r="G268">
        <v>38.607315</v>
      </c>
      <c r="H268">
        <v>10.34728</v>
      </c>
      <c r="I268">
        <v>25.047129000000002</v>
      </c>
      <c r="J268">
        <v>18.797229999999999</v>
      </c>
      <c r="K268">
        <v>29.029191999999998</v>
      </c>
      <c r="L268">
        <v>25.885663999999998</v>
      </c>
      <c r="M268">
        <v>20.589379999999998</v>
      </c>
      <c r="P268">
        <f t="shared" si="4"/>
        <v>25.905033</v>
      </c>
    </row>
    <row r="269" spans="1:16" x14ac:dyDescent="0.2">
      <c r="A269">
        <v>494.162598</v>
      </c>
      <c r="B269">
        <v>25.885373999999999</v>
      </c>
      <c r="C269">
        <v>46.560218999999996</v>
      </c>
      <c r="D269">
        <v>23.342708999999999</v>
      </c>
      <c r="E269">
        <v>25.957191000000002</v>
      </c>
      <c r="F269">
        <v>34.549263000000003</v>
      </c>
      <c r="G269">
        <v>38.575279000000002</v>
      </c>
      <c r="H269">
        <v>10.314033999999999</v>
      </c>
      <c r="I269">
        <v>24.977734000000002</v>
      </c>
      <c r="J269">
        <v>18.75421</v>
      </c>
      <c r="K269">
        <v>29.005635999999999</v>
      </c>
      <c r="L269">
        <v>25.766546000000002</v>
      </c>
      <c r="M269">
        <v>20.580348999999998</v>
      </c>
      <c r="P269">
        <f t="shared" si="4"/>
        <v>25.825960000000002</v>
      </c>
    </row>
    <row r="270" spans="1:16" x14ac:dyDescent="0.2">
      <c r="A270">
        <v>494.50882000000001</v>
      </c>
      <c r="B270">
        <v>25.927454000000001</v>
      </c>
      <c r="C270">
        <v>46.564030000000002</v>
      </c>
      <c r="D270">
        <v>23.293510000000001</v>
      </c>
      <c r="E270">
        <v>25.930952000000001</v>
      </c>
      <c r="F270">
        <v>34.500698</v>
      </c>
      <c r="G270">
        <v>38.553474000000001</v>
      </c>
      <c r="H270">
        <v>10.327287999999999</v>
      </c>
      <c r="I270">
        <v>25.001315999999999</v>
      </c>
      <c r="J270">
        <v>18.776297</v>
      </c>
      <c r="K270">
        <v>29.065083999999999</v>
      </c>
      <c r="L270">
        <v>25.762730000000001</v>
      </c>
      <c r="M270">
        <v>20.625827999999998</v>
      </c>
      <c r="P270">
        <f t="shared" si="4"/>
        <v>25.845092000000001</v>
      </c>
    </row>
    <row r="271" spans="1:16" x14ac:dyDescent="0.2">
      <c r="A271">
        <v>494.85507200000001</v>
      </c>
      <c r="B271">
        <v>25.940491000000002</v>
      </c>
      <c r="C271">
        <v>46.687164000000003</v>
      </c>
      <c r="D271">
        <v>23.317785000000001</v>
      </c>
      <c r="E271">
        <v>25.960595999999999</v>
      </c>
      <c r="F271">
        <v>34.552306999999999</v>
      </c>
      <c r="G271">
        <v>38.715342999999997</v>
      </c>
      <c r="H271">
        <v>10.334447000000001</v>
      </c>
      <c r="I271">
        <v>25.085131000000001</v>
      </c>
      <c r="J271">
        <v>18.860806</v>
      </c>
      <c r="K271">
        <v>29.217741</v>
      </c>
      <c r="L271">
        <v>25.80979</v>
      </c>
      <c r="M271">
        <v>20.706989</v>
      </c>
      <c r="P271">
        <f t="shared" si="4"/>
        <v>25.875140500000001</v>
      </c>
    </row>
    <row r="272" spans="1:16" x14ac:dyDescent="0.2">
      <c r="A272">
        <v>495.201233</v>
      </c>
      <c r="B272">
        <v>25.988253</v>
      </c>
      <c r="C272">
        <v>46.732323000000001</v>
      </c>
      <c r="D272">
        <v>23.319739999999999</v>
      </c>
      <c r="E272">
        <v>26.005210999999999</v>
      </c>
      <c r="F272">
        <v>34.650356000000002</v>
      </c>
      <c r="G272">
        <v>38.785435</v>
      </c>
      <c r="H272">
        <v>10.336040000000001</v>
      </c>
      <c r="I272">
        <v>25.207713999999999</v>
      </c>
      <c r="J272">
        <v>18.968397</v>
      </c>
      <c r="K272">
        <v>29.460934000000002</v>
      </c>
      <c r="L272">
        <v>25.913478999999999</v>
      </c>
      <c r="M272">
        <v>20.830794999999998</v>
      </c>
      <c r="P272">
        <f t="shared" si="4"/>
        <v>25.950865999999998</v>
      </c>
    </row>
    <row r="273" spans="1:16" x14ac:dyDescent="0.2">
      <c r="A273">
        <v>495.54736300000002</v>
      </c>
      <c r="B273">
        <v>26.017721000000002</v>
      </c>
      <c r="C273">
        <v>46.810096999999999</v>
      </c>
      <c r="D273">
        <v>23.341873</v>
      </c>
      <c r="E273">
        <v>26.085373000000001</v>
      </c>
      <c r="F273">
        <v>34.726433</v>
      </c>
      <c r="G273">
        <v>38.889533999999998</v>
      </c>
      <c r="H273">
        <v>10.312488</v>
      </c>
      <c r="I273">
        <v>25.316016999999999</v>
      </c>
      <c r="J273">
        <v>19.057341000000001</v>
      </c>
      <c r="K273">
        <v>29.608356000000001</v>
      </c>
      <c r="L273">
        <v>25.981574999999999</v>
      </c>
      <c r="M273">
        <v>20.912361000000001</v>
      </c>
      <c r="P273">
        <f t="shared" si="4"/>
        <v>25.999648000000001</v>
      </c>
    </row>
    <row r="274" spans="1:16" x14ac:dyDescent="0.2">
      <c r="A274">
        <v>495.89352400000001</v>
      </c>
      <c r="B274">
        <v>26.059999000000001</v>
      </c>
      <c r="C274">
        <v>46.902287000000001</v>
      </c>
      <c r="D274">
        <v>23.307431999999999</v>
      </c>
      <c r="E274">
        <v>26.190619999999999</v>
      </c>
      <c r="F274">
        <v>34.852691999999998</v>
      </c>
      <c r="G274">
        <v>39.077503</v>
      </c>
      <c r="H274">
        <v>10.297961000000001</v>
      </c>
      <c r="I274">
        <v>25.378031</v>
      </c>
      <c r="J274">
        <v>19.105232000000001</v>
      </c>
      <c r="K274">
        <v>29.781666000000001</v>
      </c>
      <c r="L274">
        <v>26.079930999999998</v>
      </c>
      <c r="M274">
        <v>20.983619999999998</v>
      </c>
      <c r="P274">
        <f t="shared" si="4"/>
        <v>26.069965</v>
      </c>
    </row>
    <row r="275" spans="1:16" x14ac:dyDescent="0.2">
      <c r="A275">
        <v>496.23956299999998</v>
      </c>
      <c r="B275">
        <v>26.100815000000001</v>
      </c>
      <c r="C275">
        <v>46.893962999999999</v>
      </c>
      <c r="D275">
        <v>23.330252000000002</v>
      </c>
      <c r="E275">
        <v>26.307891999999999</v>
      </c>
      <c r="F275">
        <v>34.917003999999999</v>
      </c>
      <c r="G275">
        <v>39.176540000000003</v>
      </c>
      <c r="H275">
        <v>10.296371000000001</v>
      </c>
      <c r="I275">
        <v>25.448043999999999</v>
      </c>
      <c r="J275">
        <v>19.191089999999999</v>
      </c>
      <c r="K275">
        <v>29.908284999999999</v>
      </c>
      <c r="L275">
        <v>26.134163000000001</v>
      </c>
      <c r="M275">
        <v>21.091795000000001</v>
      </c>
      <c r="P275">
        <f t="shared" si="4"/>
        <v>26.117488999999999</v>
      </c>
    </row>
    <row r="276" spans="1:16" x14ac:dyDescent="0.2">
      <c r="A276">
        <v>496.58560199999999</v>
      </c>
      <c r="B276">
        <v>26.155649</v>
      </c>
      <c r="C276">
        <v>46.981873</v>
      </c>
      <c r="D276">
        <v>23.395219999999998</v>
      </c>
      <c r="E276">
        <v>26.335732</v>
      </c>
      <c r="F276">
        <v>35.016444999999997</v>
      </c>
      <c r="G276">
        <v>39.242676000000003</v>
      </c>
      <c r="H276">
        <v>10.287639</v>
      </c>
      <c r="I276">
        <v>25.529509000000001</v>
      </c>
      <c r="J276">
        <v>19.261026000000001</v>
      </c>
      <c r="K276">
        <v>29.952385</v>
      </c>
      <c r="L276">
        <v>26.25873</v>
      </c>
      <c r="M276">
        <v>21.136997000000001</v>
      </c>
      <c r="P276">
        <f t="shared" si="4"/>
        <v>26.207189499999998</v>
      </c>
    </row>
    <row r="277" spans="1:16" x14ac:dyDescent="0.2">
      <c r="A277">
        <v>496.93158</v>
      </c>
      <c r="B277">
        <v>26.209586999999999</v>
      </c>
      <c r="C277">
        <v>47.009475999999999</v>
      </c>
      <c r="D277">
        <v>23.411570000000001</v>
      </c>
      <c r="E277">
        <v>26.324541</v>
      </c>
      <c r="F277">
        <v>35.063744</v>
      </c>
      <c r="G277">
        <v>39.357342000000003</v>
      </c>
      <c r="H277">
        <v>10.287929999999999</v>
      </c>
      <c r="I277">
        <v>25.603945</v>
      </c>
      <c r="J277">
        <v>19.25271</v>
      </c>
      <c r="K277">
        <v>29.988689000000001</v>
      </c>
      <c r="L277">
        <v>26.330407999999998</v>
      </c>
      <c r="M277">
        <v>21.200040999999999</v>
      </c>
      <c r="P277">
        <f t="shared" si="4"/>
        <v>26.267063999999998</v>
      </c>
    </row>
    <row r="278" spans="1:16" x14ac:dyDescent="0.2">
      <c r="A278">
        <v>497.27749599999999</v>
      </c>
      <c r="B278">
        <v>26.256304</v>
      </c>
      <c r="C278">
        <v>47.180613999999998</v>
      </c>
      <c r="D278">
        <v>23.459275999999999</v>
      </c>
      <c r="E278">
        <v>26.387647999999999</v>
      </c>
      <c r="F278">
        <v>35.155375999999997</v>
      </c>
      <c r="G278">
        <v>39.462398999999998</v>
      </c>
      <c r="H278">
        <v>10.312802</v>
      </c>
      <c r="I278">
        <v>25.696777000000001</v>
      </c>
      <c r="J278">
        <v>19.345396000000001</v>
      </c>
      <c r="K278">
        <v>30.089486999999998</v>
      </c>
      <c r="L278">
        <v>26.418077</v>
      </c>
      <c r="M278">
        <v>21.296610000000001</v>
      </c>
      <c r="P278">
        <f t="shared" si="4"/>
        <v>26.321975999999999</v>
      </c>
    </row>
    <row r="279" spans="1:16" x14ac:dyDescent="0.2">
      <c r="A279">
        <v>497.62341300000003</v>
      </c>
      <c r="B279">
        <v>26.270529</v>
      </c>
      <c r="C279">
        <v>47.228023999999998</v>
      </c>
      <c r="D279">
        <v>23.489851000000002</v>
      </c>
      <c r="E279">
        <v>26.385833999999999</v>
      </c>
      <c r="F279">
        <v>35.210537000000002</v>
      </c>
      <c r="G279">
        <v>39.462826</v>
      </c>
      <c r="H279">
        <v>10.320862999999999</v>
      </c>
      <c r="I279">
        <v>25.766418000000002</v>
      </c>
      <c r="J279">
        <v>19.383633</v>
      </c>
      <c r="K279">
        <v>30.128729</v>
      </c>
      <c r="L279">
        <v>26.400129</v>
      </c>
      <c r="M279">
        <v>21.271709000000001</v>
      </c>
      <c r="P279">
        <f t="shared" si="4"/>
        <v>26.328181499999999</v>
      </c>
    </row>
    <row r="280" spans="1:16" x14ac:dyDescent="0.2">
      <c r="A280">
        <v>497.96923800000002</v>
      </c>
      <c r="B280">
        <v>26.337349</v>
      </c>
      <c r="C280">
        <v>47.255859000000001</v>
      </c>
      <c r="D280">
        <v>23.514868</v>
      </c>
      <c r="E280">
        <v>26.421130999999999</v>
      </c>
      <c r="F280">
        <v>35.295036000000003</v>
      </c>
      <c r="G280">
        <v>39.489201000000001</v>
      </c>
      <c r="H280">
        <v>10.366749</v>
      </c>
      <c r="I280">
        <v>25.789175</v>
      </c>
      <c r="J280">
        <v>19.483908</v>
      </c>
      <c r="K280">
        <v>30.162119000000001</v>
      </c>
      <c r="L280">
        <v>26.490895999999999</v>
      </c>
      <c r="M280">
        <v>21.307213000000001</v>
      </c>
      <c r="P280">
        <f t="shared" si="4"/>
        <v>26.379239999999999</v>
      </c>
    </row>
    <row r="281" spans="1:16" x14ac:dyDescent="0.2">
      <c r="A281">
        <v>498.31506300000001</v>
      </c>
      <c r="B281">
        <v>26.357574</v>
      </c>
      <c r="C281">
        <v>47.228008000000003</v>
      </c>
      <c r="D281">
        <v>23.517030999999999</v>
      </c>
      <c r="E281">
        <v>26.458452000000001</v>
      </c>
      <c r="F281">
        <v>35.373299000000003</v>
      </c>
      <c r="G281">
        <v>39.573993999999999</v>
      </c>
      <c r="H281">
        <v>10.373378000000001</v>
      </c>
      <c r="I281">
        <v>25.829445</v>
      </c>
      <c r="J281">
        <v>19.474053999999999</v>
      </c>
      <c r="K281">
        <v>30.187237</v>
      </c>
      <c r="L281">
        <v>26.510608999999999</v>
      </c>
      <c r="M281">
        <v>21.367958000000002</v>
      </c>
      <c r="P281">
        <f t="shared" si="4"/>
        <v>26.408013</v>
      </c>
    </row>
    <row r="282" spans="1:16" x14ac:dyDescent="0.2">
      <c r="A282">
        <v>498.66085800000002</v>
      </c>
      <c r="B282">
        <v>26.358463</v>
      </c>
      <c r="C282">
        <v>47.272404000000002</v>
      </c>
      <c r="D282">
        <v>23.494745000000002</v>
      </c>
      <c r="E282">
        <v>26.474957</v>
      </c>
      <c r="F282">
        <v>35.405869000000003</v>
      </c>
      <c r="G282">
        <v>39.580863999999998</v>
      </c>
      <c r="H282">
        <v>10.384751</v>
      </c>
      <c r="I282">
        <v>25.832190000000001</v>
      </c>
      <c r="J282">
        <v>19.445029999999999</v>
      </c>
      <c r="K282">
        <v>30.186491</v>
      </c>
      <c r="L282">
        <v>26.500706000000001</v>
      </c>
      <c r="M282">
        <v>21.383379000000001</v>
      </c>
      <c r="P282">
        <f t="shared" si="4"/>
        <v>26.416710000000002</v>
      </c>
    </row>
    <row r="283" spans="1:16" x14ac:dyDescent="0.2">
      <c r="A283">
        <v>499.00659200000001</v>
      </c>
      <c r="B283">
        <v>26.406469000000001</v>
      </c>
      <c r="C283">
        <v>47.342517999999998</v>
      </c>
      <c r="D283">
        <v>23.485527000000001</v>
      </c>
      <c r="E283">
        <v>26.504170999999999</v>
      </c>
      <c r="F283">
        <v>35.424011</v>
      </c>
      <c r="G283">
        <v>39.642367999999998</v>
      </c>
      <c r="H283">
        <v>10.374603</v>
      </c>
      <c r="I283">
        <v>25.855457000000001</v>
      </c>
      <c r="J283">
        <v>19.478432000000002</v>
      </c>
      <c r="K283">
        <v>30.155346000000002</v>
      </c>
      <c r="L283">
        <v>26.512101999999999</v>
      </c>
      <c r="M283">
        <v>21.403627</v>
      </c>
      <c r="P283">
        <f t="shared" si="4"/>
        <v>26.45532</v>
      </c>
    </row>
    <row r="284" spans="1:16" x14ac:dyDescent="0.2">
      <c r="A284">
        <v>499.35226399999999</v>
      </c>
      <c r="B284">
        <v>26.391093999999999</v>
      </c>
      <c r="C284">
        <v>47.360802</v>
      </c>
      <c r="D284">
        <v>23.483599000000002</v>
      </c>
      <c r="E284">
        <v>26.43383</v>
      </c>
      <c r="F284">
        <v>35.419147000000002</v>
      </c>
      <c r="G284">
        <v>39.662956000000001</v>
      </c>
      <c r="H284">
        <v>10.371751</v>
      </c>
      <c r="I284">
        <v>25.852587</v>
      </c>
      <c r="J284">
        <v>19.483340999999999</v>
      </c>
      <c r="K284">
        <v>30.215281000000001</v>
      </c>
      <c r="L284">
        <v>26.501304999999999</v>
      </c>
      <c r="M284">
        <v>21.432061999999998</v>
      </c>
      <c r="P284">
        <f t="shared" si="4"/>
        <v>26.412461999999998</v>
      </c>
    </row>
    <row r="285" spans="1:16" x14ac:dyDescent="0.2">
      <c r="A285">
        <v>499.69790599999999</v>
      </c>
      <c r="B285">
        <v>26.388463999999999</v>
      </c>
      <c r="C285">
        <v>47.381287</v>
      </c>
      <c r="D285">
        <v>23.542380999999999</v>
      </c>
      <c r="E285">
        <v>26.439024</v>
      </c>
      <c r="F285">
        <v>35.375552999999996</v>
      </c>
      <c r="G285">
        <v>39.695393000000003</v>
      </c>
      <c r="H285">
        <v>10.404747</v>
      </c>
      <c r="I285">
        <v>25.891991000000001</v>
      </c>
      <c r="J285">
        <v>19.501764000000001</v>
      </c>
      <c r="K285">
        <v>30.220963999999999</v>
      </c>
      <c r="L285">
        <v>26.549275999999999</v>
      </c>
      <c r="M285">
        <v>21.458304999999999</v>
      </c>
      <c r="P285">
        <f t="shared" si="4"/>
        <v>26.413744000000001</v>
      </c>
    </row>
    <row r="286" spans="1:16" x14ac:dyDescent="0.2">
      <c r="A286">
        <v>500.04354899999998</v>
      </c>
      <c r="B286">
        <v>26.433985</v>
      </c>
      <c r="C286">
        <v>47.454127999999997</v>
      </c>
      <c r="D286">
        <v>23.55275</v>
      </c>
      <c r="E286">
        <v>26.421713</v>
      </c>
      <c r="F286">
        <v>35.396796999999999</v>
      </c>
      <c r="G286">
        <v>39.711345999999999</v>
      </c>
      <c r="H286">
        <v>10.402431</v>
      </c>
      <c r="I286">
        <v>25.86842</v>
      </c>
      <c r="J286">
        <v>19.515837000000001</v>
      </c>
      <c r="K286">
        <v>30.289446000000002</v>
      </c>
      <c r="L286">
        <v>26.531839000000002</v>
      </c>
      <c r="M286">
        <v>21.492827999999999</v>
      </c>
      <c r="P286">
        <f t="shared" si="4"/>
        <v>26.427849000000002</v>
      </c>
    </row>
    <row r="287" spans="1:16" x14ac:dyDescent="0.2">
      <c r="A287">
        <v>500.38913000000002</v>
      </c>
      <c r="B287">
        <v>26.447834</v>
      </c>
      <c r="C287">
        <v>47.490203999999999</v>
      </c>
      <c r="D287">
        <v>23.533283000000001</v>
      </c>
      <c r="E287">
        <v>26.398249</v>
      </c>
      <c r="F287">
        <v>35.394874999999999</v>
      </c>
      <c r="G287">
        <v>39.815773</v>
      </c>
      <c r="H287">
        <v>10.396725999999999</v>
      </c>
      <c r="I287">
        <v>25.859928</v>
      </c>
      <c r="J287">
        <v>19.533996999999999</v>
      </c>
      <c r="K287">
        <v>30.38269</v>
      </c>
      <c r="L287">
        <v>26.518328</v>
      </c>
      <c r="M287">
        <v>21.576982000000001</v>
      </c>
      <c r="P287">
        <f t="shared" si="4"/>
        <v>26.4230415</v>
      </c>
    </row>
    <row r="288" spans="1:16" x14ac:dyDescent="0.2">
      <c r="A288">
        <v>500.73464999999999</v>
      </c>
      <c r="B288">
        <v>26.510786</v>
      </c>
      <c r="C288">
        <v>47.639339</v>
      </c>
      <c r="D288">
        <v>23.568224000000001</v>
      </c>
      <c r="E288">
        <v>26.476846999999999</v>
      </c>
      <c r="F288">
        <v>35.471122999999999</v>
      </c>
      <c r="G288">
        <v>39.890098999999999</v>
      </c>
      <c r="H288">
        <v>10.428184999999999</v>
      </c>
      <c r="I288">
        <v>25.954082</v>
      </c>
      <c r="J288">
        <v>19.608252</v>
      </c>
      <c r="K288">
        <v>30.498525999999998</v>
      </c>
      <c r="L288">
        <v>26.529299000000002</v>
      </c>
      <c r="M288">
        <v>21.667770000000001</v>
      </c>
      <c r="P288">
        <f t="shared" si="4"/>
        <v>26.493816500000001</v>
      </c>
    </row>
    <row r="289" spans="1:16" x14ac:dyDescent="0.2">
      <c r="A289">
        <v>501.08017000000001</v>
      </c>
      <c r="B289">
        <v>26.499849000000001</v>
      </c>
      <c r="C289">
        <v>47.606068</v>
      </c>
      <c r="D289">
        <v>23.547996999999999</v>
      </c>
      <c r="E289">
        <v>26.468533999999998</v>
      </c>
      <c r="F289">
        <v>35.453513999999998</v>
      </c>
      <c r="G289">
        <v>39.880589000000001</v>
      </c>
      <c r="H289">
        <v>10.446985</v>
      </c>
      <c r="I289">
        <v>25.981777000000001</v>
      </c>
      <c r="J289">
        <v>19.628895</v>
      </c>
      <c r="K289">
        <v>30.575513999999998</v>
      </c>
      <c r="L289">
        <v>26.556211000000001</v>
      </c>
      <c r="M289">
        <v>21.654207</v>
      </c>
      <c r="P289">
        <f t="shared" si="4"/>
        <v>26.484191500000001</v>
      </c>
    </row>
    <row r="290" spans="1:16" x14ac:dyDescent="0.2">
      <c r="A290">
        <v>501.42559799999998</v>
      </c>
      <c r="B290">
        <v>26.485728999999999</v>
      </c>
      <c r="C290">
        <v>47.647132999999997</v>
      </c>
      <c r="D290">
        <v>23.561582999999999</v>
      </c>
      <c r="E290">
        <v>26.509741000000002</v>
      </c>
      <c r="F290">
        <v>35.483429000000001</v>
      </c>
      <c r="G290">
        <v>40.021110999999998</v>
      </c>
      <c r="H290">
        <v>10.414578000000001</v>
      </c>
      <c r="I290">
        <v>25.941998999999999</v>
      </c>
      <c r="J290">
        <v>19.669315000000001</v>
      </c>
      <c r="K290">
        <v>30.626208999999999</v>
      </c>
      <c r="L290">
        <v>26.671800999999999</v>
      </c>
      <c r="M290">
        <v>21.743261</v>
      </c>
      <c r="P290">
        <f t="shared" si="4"/>
        <v>26.497734999999999</v>
      </c>
    </row>
    <row r="291" spans="1:16" x14ac:dyDescent="0.2">
      <c r="A291">
        <v>501.77099600000003</v>
      </c>
      <c r="B291">
        <v>26.49963</v>
      </c>
      <c r="C291">
        <v>47.767856999999999</v>
      </c>
      <c r="D291">
        <v>23.577794999999998</v>
      </c>
      <c r="E291">
        <v>26.491762000000001</v>
      </c>
      <c r="F291">
        <v>35.519764000000002</v>
      </c>
      <c r="G291">
        <v>40.129604</v>
      </c>
      <c r="H291">
        <v>10.366961999999999</v>
      </c>
      <c r="I291">
        <v>26.066182999999999</v>
      </c>
      <c r="J291">
        <v>19.673912000000001</v>
      </c>
      <c r="K291">
        <v>30.771162</v>
      </c>
      <c r="L291">
        <v>26.673798000000001</v>
      </c>
      <c r="M291">
        <v>21.812899000000002</v>
      </c>
      <c r="P291">
        <f t="shared" si="4"/>
        <v>26.495696000000002</v>
      </c>
    </row>
    <row r="292" spans="1:16" x14ac:dyDescent="0.2">
      <c r="A292">
        <v>502.11639400000001</v>
      </c>
      <c r="B292">
        <v>26.530125000000002</v>
      </c>
      <c r="C292">
        <v>47.813792999999997</v>
      </c>
      <c r="D292">
        <v>23.560601999999999</v>
      </c>
      <c r="E292">
        <v>26.531210000000002</v>
      </c>
      <c r="F292">
        <v>35.526164999999999</v>
      </c>
      <c r="G292">
        <v>40.194977000000002</v>
      </c>
      <c r="H292">
        <v>10.357714</v>
      </c>
      <c r="I292">
        <v>26.099969999999999</v>
      </c>
      <c r="J292">
        <v>19.742702000000001</v>
      </c>
      <c r="K292">
        <v>30.862772</v>
      </c>
      <c r="L292">
        <v>26.76689</v>
      </c>
      <c r="M292">
        <v>21.902878000000001</v>
      </c>
      <c r="P292">
        <f t="shared" si="4"/>
        <v>26.5306675</v>
      </c>
    </row>
    <row r="293" spans="1:16" x14ac:dyDescent="0.2">
      <c r="A293">
        <v>502.46170000000001</v>
      </c>
      <c r="B293">
        <v>26.524108999999999</v>
      </c>
      <c r="C293">
        <v>47.827755000000003</v>
      </c>
      <c r="D293">
        <v>23.587622</v>
      </c>
      <c r="E293">
        <v>26.528116000000001</v>
      </c>
      <c r="F293">
        <v>35.569397000000002</v>
      </c>
      <c r="G293">
        <v>40.237068000000001</v>
      </c>
      <c r="H293">
        <v>10.340123999999999</v>
      </c>
      <c r="I293">
        <v>26.141992999999999</v>
      </c>
      <c r="J293">
        <v>19.838128999999999</v>
      </c>
      <c r="K293">
        <v>30.971245</v>
      </c>
      <c r="L293">
        <v>26.805788</v>
      </c>
      <c r="M293">
        <v>21.891378</v>
      </c>
      <c r="P293">
        <f t="shared" si="4"/>
        <v>26.5261125</v>
      </c>
    </row>
    <row r="294" spans="1:16" x14ac:dyDescent="0.2">
      <c r="A294">
        <v>502.807007</v>
      </c>
      <c r="B294">
        <v>26.569870000000002</v>
      </c>
      <c r="C294">
        <v>47.880088999999998</v>
      </c>
      <c r="D294">
        <v>23.621559000000001</v>
      </c>
      <c r="E294">
        <v>26.565477000000001</v>
      </c>
      <c r="F294">
        <v>35.610045999999997</v>
      </c>
      <c r="G294">
        <v>40.335814999999997</v>
      </c>
      <c r="H294">
        <v>10.349243</v>
      </c>
      <c r="I294">
        <v>26.176783</v>
      </c>
      <c r="J294">
        <v>19.902811</v>
      </c>
      <c r="K294">
        <v>31.135853000000001</v>
      </c>
      <c r="L294">
        <v>26.879217000000001</v>
      </c>
      <c r="M294">
        <v>21.934774000000001</v>
      </c>
      <c r="P294">
        <f t="shared" si="4"/>
        <v>26.567673500000001</v>
      </c>
    </row>
    <row r="295" spans="1:16" x14ac:dyDescent="0.2">
      <c r="A295">
        <v>503.15225199999998</v>
      </c>
      <c r="B295">
        <v>26.595728000000001</v>
      </c>
      <c r="C295">
        <v>47.875168000000002</v>
      </c>
      <c r="D295">
        <v>23.636496000000001</v>
      </c>
      <c r="E295">
        <v>26.611474999999999</v>
      </c>
      <c r="F295">
        <v>35.688431000000001</v>
      </c>
      <c r="G295">
        <v>40.431480000000001</v>
      </c>
      <c r="H295">
        <v>10.357497</v>
      </c>
      <c r="I295">
        <v>26.229438999999999</v>
      </c>
      <c r="J295">
        <v>19.885355000000001</v>
      </c>
      <c r="K295">
        <v>31.129992000000001</v>
      </c>
      <c r="L295">
        <v>26.968243000000001</v>
      </c>
      <c r="M295">
        <v>21.946445000000001</v>
      </c>
      <c r="P295">
        <f t="shared" si="4"/>
        <v>26.6036015</v>
      </c>
    </row>
    <row r="296" spans="1:16" x14ac:dyDescent="0.2">
      <c r="A296">
        <v>503.49749800000001</v>
      </c>
      <c r="B296">
        <v>26.624475</v>
      </c>
      <c r="C296">
        <v>47.917385000000003</v>
      </c>
      <c r="D296">
        <v>23.630372999999999</v>
      </c>
      <c r="E296">
        <v>26.574642000000001</v>
      </c>
      <c r="F296">
        <v>35.715252</v>
      </c>
      <c r="G296">
        <v>40.438541000000001</v>
      </c>
      <c r="H296">
        <v>10.340304</v>
      </c>
      <c r="I296">
        <v>26.260978999999999</v>
      </c>
      <c r="J296">
        <v>19.973396000000001</v>
      </c>
      <c r="K296">
        <v>31.170048000000001</v>
      </c>
      <c r="L296">
        <v>26.96489</v>
      </c>
      <c r="M296">
        <v>21.949921</v>
      </c>
      <c r="P296">
        <f t="shared" si="4"/>
        <v>26.599558500000001</v>
      </c>
    </row>
    <row r="297" spans="1:16" x14ac:dyDescent="0.2">
      <c r="A297">
        <v>503.84265099999999</v>
      </c>
      <c r="B297">
        <v>26.633945000000001</v>
      </c>
      <c r="C297">
        <v>47.927985999999997</v>
      </c>
      <c r="D297">
        <v>23.674451999999999</v>
      </c>
      <c r="E297">
        <v>26.620756</v>
      </c>
      <c r="F297">
        <v>35.717154999999998</v>
      </c>
      <c r="G297">
        <v>40.468089999999997</v>
      </c>
      <c r="H297">
        <v>10.358212999999999</v>
      </c>
      <c r="I297">
        <v>26.35191</v>
      </c>
      <c r="J297">
        <v>20.022342999999999</v>
      </c>
      <c r="K297">
        <v>31.165108</v>
      </c>
      <c r="L297">
        <v>27.073473</v>
      </c>
      <c r="M297">
        <v>21.996552999999999</v>
      </c>
      <c r="P297">
        <f t="shared" si="4"/>
        <v>26.627350499999999</v>
      </c>
    </row>
    <row r="298" spans="1:16" x14ac:dyDescent="0.2">
      <c r="A298">
        <v>504.18780500000003</v>
      </c>
      <c r="B298">
        <v>26.672606999999999</v>
      </c>
      <c r="C298">
        <v>47.947024999999996</v>
      </c>
      <c r="D298">
        <v>23.667673000000001</v>
      </c>
      <c r="E298">
        <v>26.689454999999999</v>
      </c>
      <c r="F298">
        <v>35.750027000000003</v>
      </c>
      <c r="G298">
        <v>40.546776000000001</v>
      </c>
      <c r="H298">
        <v>10.334484</v>
      </c>
      <c r="I298">
        <v>26.430496000000002</v>
      </c>
      <c r="J298">
        <v>20.079267999999999</v>
      </c>
      <c r="K298">
        <v>31.178898</v>
      </c>
      <c r="L298">
        <v>27.152788000000001</v>
      </c>
      <c r="M298">
        <v>22.033715999999998</v>
      </c>
      <c r="P298">
        <f t="shared" si="4"/>
        <v>26.681030999999997</v>
      </c>
    </row>
    <row r="299" spans="1:16" x14ac:dyDescent="0.2">
      <c r="A299">
        <v>504.53286700000001</v>
      </c>
      <c r="B299">
        <v>26.675877</v>
      </c>
      <c r="C299">
        <v>47.854804999999999</v>
      </c>
      <c r="D299">
        <v>23.633348000000002</v>
      </c>
      <c r="E299">
        <v>26.667843000000001</v>
      </c>
      <c r="F299">
        <v>35.716845999999997</v>
      </c>
      <c r="G299">
        <v>40.540886</v>
      </c>
      <c r="H299">
        <v>10.304544999999999</v>
      </c>
      <c r="I299">
        <v>26.417463000000001</v>
      </c>
      <c r="J299">
        <v>20.094818</v>
      </c>
      <c r="K299">
        <v>31.166938999999999</v>
      </c>
      <c r="L299">
        <v>27.175901</v>
      </c>
      <c r="M299">
        <v>22.043365000000001</v>
      </c>
      <c r="P299">
        <f t="shared" si="4"/>
        <v>26.671860000000002</v>
      </c>
    </row>
    <row r="300" spans="1:16" x14ac:dyDescent="0.2">
      <c r="A300">
        <v>504.87792999999999</v>
      </c>
      <c r="B300">
        <v>26.663677</v>
      </c>
      <c r="C300">
        <v>47.905033000000003</v>
      </c>
      <c r="D300">
        <v>23.601717000000001</v>
      </c>
      <c r="E300">
        <v>26.72756</v>
      </c>
      <c r="F300">
        <v>35.718155000000003</v>
      </c>
      <c r="G300">
        <v>40.605685999999999</v>
      </c>
      <c r="H300">
        <v>10.26568</v>
      </c>
      <c r="I300">
        <v>26.443192</v>
      </c>
      <c r="J300">
        <v>20.088567999999999</v>
      </c>
      <c r="K300">
        <v>31.164629000000001</v>
      </c>
      <c r="L300">
        <v>27.164145000000001</v>
      </c>
      <c r="M300">
        <v>22.087526</v>
      </c>
      <c r="P300">
        <f t="shared" si="4"/>
        <v>26.695618500000002</v>
      </c>
    </row>
    <row r="301" spans="1:16" x14ac:dyDescent="0.2">
      <c r="A301">
        <v>505.22293100000002</v>
      </c>
      <c r="B301">
        <v>26.749582</v>
      </c>
      <c r="C301">
        <v>47.961044000000001</v>
      </c>
      <c r="D301">
        <v>23.657693999999999</v>
      </c>
      <c r="E301">
        <v>26.806988</v>
      </c>
      <c r="F301">
        <v>35.778111000000003</v>
      </c>
      <c r="G301">
        <v>40.654860999999997</v>
      </c>
      <c r="H301">
        <v>10.318732000000001</v>
      </c>
      <c r="I301">
        <v>26.560206999999998</v>
      </c>
      <c r="J301">
        <v>20.124523</v>
      </c>
      <c r="K301">
        <v>31.264761</v>
      </c>
      <c r="L301">
        <v>27.232911999999999</v>
      </c>
      <c r="M301">
        <v>22.098772</v>
      </c>
      <c r="P301">
        <f t="shared" si="4"/>
        <v>26.778285</v>
      </c>
    </row>
    <row r="302" spans="1:16" x14ac:dyDescent="0.2">
      <c r="A302">
        <v>505.567902</v>
      </c>
      <c r="B302">
        <v>26.791073000000001</v>
      </c>
      <c r="C302">
        <v>47.977454999999999</v>
      </c>
      <c r="D302">
        <v>23.704418</v>
      </c>
      <c r="E302">
        <v>26.855062</v>
      </c>
      <c r="F302">
        <v>35.782981999999997</v>
      </c>
      <c r="G302">
        <v>40.711154999999998</v>
      </c>
      <c r="H302">
        <v>10.339055</v>
      </c>
      <c r="I302">
        <v>26.583003999999999</v>
      </c>
      <c r="J302">
        <v>20.170186999999999</v>
      </c>
      <c r="K302">
        <v>31.258137000000001</v>
      </c>
      <c r="L302">
        <v>27.267175999999999</v>
      </c>
      <c r="M302">
        <v>22.112639999999999</v>
      </c>
      <c r="P302">
        <f t="shared" si="4"/>
        <v>26.823067500000001</v>
      </c>
    </row>
    <row r="303" spans="1:16" x14ac:dyDescent="0.2">
      <c r="A303">
        <v>505.91284200000001</v>
      </c>
      <c r="B303">
        <v>26.812248</v>
      </c>
      <c r="C303">
        <v>48.089745000000001</v>
      </c>
      <c r="D303">
        <v>23.789999000000002</v>
      </c>
      <c r="E303">
        <v>26.842236</v>
      </c>
      <c r="F303">
        <v>35.800739</v>
      </c>
      <c r="G303">
        <v>40.705444</v>
      </c>
      <c r="H303">
        <v>10.333052</v>
      </c>
      <c r="I303">
        <v>26.595409</v>
      </c>
      <c r="J303">
        <v>20.229858</v>
      </c>
      <c r="K303">
        <v>31.34544</v>
      </c>
      <c r="L303">
        <v>27.313215</v>
      </c>
      <c r="M303">
        <v>22.094767000000001</v>
      </c>
      <c r="P303">
        <f t="shared" si="4"/>
        <v>26.827241999999998</v>
      </c>
    </row>
    <row r="304" spans="1:16" x14ac:dyDescent="0.2">
      <c r="A304">
        <v>506.257721</v>
      </c>
      <c r="B304">
        <v>26.884228</v>
      </c>
      <c r="C304">
        <v>48.163269</v>
      </c>
      <c r="D304">
        <v>23.837465000000002</v>
      </c>
      <c r="E304">
        <v>26.878374000000001</v>
      </c>
      <c r="F304">
        <v>35.855034000000003</v>
      </c>
      <c r="G304">
        <v>40.766902999999999</v>
      </c>
      <c r="H304">
        <v>10.348311000000001</v>
      </c>
      <c r="I304">
        <v>26.607485</v>
      </c>
      <c r="J304">
        <v>20.247093</v>
      </c>
      <c r="K304">
        <v>31.427102999999999</v>
      </c>
      <c r="L304">
        <v>27.352792999999998</v>
      </c>
      <c r="M304">
        <v>22.159790000000001</v>
      </c>
      <c r="P304">
        <f t="shared" si="4"/>
        <v>26.881301000000001</v>
      </c>
    </row>
    <row r="305" spans="1:16" x14ac:dyDescent="0.2">
      <c r="A305">
        <v>506.60257000000001</v>
      </c>
      <c r="B305">
        <v>26.885601000000001</v>
      </c>
      <c r="C305">
        <v>48.191349000000002</v>
      </c>
      <c r="D305">
        <v>23.843537999999999</v>
      </c>
      <c r="E305">
        <v>26.894749000000001</v>
      </c>
      <c r="F305">
        <v>35.856613000000003</v>
      </c>
      <c r="G305">
        <v>40.718853000000003</v>
      </c>
      <c r="H305">
        <v>10.362317000000001</v>
      </c>
      <c r="I305">
        <v>26.663838999999999</v>
      </c>
      <c r="J305">
        <v>20.220005</v>
      </c>
      <c r="K305">
        <v>31.432400000000001</v>
      </c>
      <c r="L305">
        <v>27.34412</v>
      </c>
      <c r="M305">
        <v>22.201205999999999</v>
      </c>
      <c r="P305">
        <f t="shared" si="4"/>
        <v>26.890174999999999</v>
      </c>
    </row>
    <row r="306" spans="1:16" x14ac:dyDescent="0.2">
      <c r="A306">
        <v>506.94735700000001</v>
      </c>
      <c r="B306">
        <v>26.954163000000001</v>
      </c>
      <c r="C306">
        <v>48.308197</v>
      </c>
      <c r="D306">
        <v>23.880381</v>
      </c>
      <c r="E306">
        <v>26.921526</v>
      </c>
      <c r="F306">
        <v>35.929836000000002</v>
      </c>
      <c r="G306">
        <v>40.761059000000003</v>
      </c>
      <c r="H306">
        <v>10.406781000000001</v>
      </c>
      <c r="I306">
        <v>26.685022</v>
      </c>
      <c r="J306">
        <v>20.344228999999999</v>
      </c>
      <c r="K306">
        <v>31.548517</v>
      </c>
      <c r="L306">
        <v>27.415800000000001</v>
      </c>
      <c r="M306">
        <v>22.277308999999999</v>
      </c>
      <c r="P306">
        <f t="shared" si="4"/>
        <v>26.937844500000001</v>
      </c>
    </row>
    <row r="307" spans="1:16" x14ac:dyDescent="0.2">
      <c r="A307">
        <v>507.292145</v>
      </c>
      <c r="B307">
        <v>26.986128000000001</v>
      </c>
      <c r="C307">
        <v>48.316066999999997</v>
      </c>
      <c r="D307">
        <v>23.912216000000001</v>
      </c>
      <c r="E307">
        <v>26.995646000000001</v>
      </c>
      <c r="F307">
        <v>35.983459000000003</v>
      </c>
      <c r="G307">
        <v>40.813415999999997</v>
      </c>
      <c r="H307">
        <v>10.452832000000001</v>
      </c>
      <c r="I307">
        <v>26.666180000000001</v>
      </c>
      <c r="J307">
        <v>20.338615000000001</v>
      </c>
      <c r="K307">
        <v>31.610723</v>
      </c>
      <c r="L307">
        <v>27.484352000000001</v>
      </c>
      <c r="M307">
        <v>22.356407000000001</v>
      </c>
      <c r="P307">
        <f t="shared" si="4"/>
        <v>26.990887000000001</v>
      </c>
    </row>
    <row r="308" spans="1:16" x14ac:dyDescent="0.2">
      <c r="A308">
        <v>507.636932</v>
      </c>
      <c r="B308">
        <v>26.985247000000001</v>
      </c>
      <c r="C308">
        <v>48.334834999999998</v>
      </c>
      <c r="D308">
        <v>23.935092999999998</v>
      </c>
      <c r="E308">
        <v>27.022874999999999</v>
      </c>
      <c r="F308">
        <v>36.028300999999999</v>
      </c>
      <c r="G308">
        <v>40.898677999999997</v>
      </c>
      <c r="H308">
        <v>10.48302</v>
      </c>
      <c r="I308">
        <v>26.668545000000002</v>
      </c>
      <c r="J308">
        <v>20.403497999999999</v>
      </c>
      <c r="K308">
        <v>31.705853999999999</v>
      </c>
      <c r="L308">
        <v>27.527702000000001</v>
      </c>
      <c r="M308">
        <v>22.387007000000001</v>
      </c>
      <c r="P308">
        <f t="shared" si="4"/>
        <v>27.004061</v>
      </c>
    </row>
    <row r="309" spans="1:16" x14ac:dyDescent="0.2">
      <c r="A309">
        <v>507.981628</v>
      </c>
      <c r="B309">
        <v>26.954419999999999</v>
      </c>
      <c r="C309">
        <v>48.336413999999998</v>
      </c>
      <c r="D309">
        <v>23.981097999999999</v>
      </c>
      <c r="E309">
        <v>27.054791999999999</v>
      </c>
      <c r="F309">
        <v>36.114390999999998</v>
      </c>
      <c r="G309">
        <v>40.930388999999998</v>
      </c>
      <c r="H309">
        <v>10.564443000000001</v>
      </c>
      <c r="I309">
        <v>26.681671000000001</v>
      </c>
      <c r="J309">
        <v>20.437557000000002</v>
      </c>
      <c r="K309">
        <v>31.780968000000001</v>
      </c>
      <c r="L309">
        <v>27.535558999999999</v>
      </c>
      <c r="M309">
        <v>22.421713</v>
      </c>
      <c r="P309">
        <f t="shared" si="4"/>
        <v>27.004605999999999</v>
      </c>
    </row>
    <row r="310" spans="1:16" x14ac:dyDescent="0.2">
      <c r="A310">
        <v>508.32626299999998</v>
      </c>
      <c r="B310">
        <v>26.959361999999999</v>
      </c>
      <c r="C310">
        <v>48.482985999999997</v>
      </c>
      <c r="D310">
        <v>24.034292000000001</v>
      </c>
      <c r="E310">
        <v>27.088932</v>
      </c>
      <c r="F310">
        <v>36.165627000000001</v>
      </c>
      <c r="G310">
        <v>41.015411</v>
      </c>
      <c r="H310">
        <v>10.611613</v>
      </c>
      <c r="I310">
        <v>26.689371000000001</v>
      </c>
      <c r="J310">
        <v>20.499742999999999</v>
      </c>
      <c r="K310">
        <v>31.859819000000002</v>
      </c>
      <c r="L310">
        <v>27.639063</v>
      </c>
      <c r="M310">
        <v>22.531587999999999</v>
      </c>
      <c r="P310">
        <f t="shared" si="4"/>
        <v>27.024146999999999</v>
      </c>
    </row>
    <row r="311" spans="1:16" x14ac:dyDescent="0.2">
      <c r="A311">
        <v>508.67086799999998</v>
      </c>
      <c r="B311">
        <v>26.986371999999999</v>
      </c>
      <c r="C311">
        <v>48.491905000000003</v>
      </c>
      <c r="D311">
        <v>24.087399000000001</v>
      </c>
      <c r="E311">
        <v>27.110775</v>
      </c>
      <c r="F311">
        <v>36.231223999999997</v>
      </c>
      <c r="G311">
        <v>41.084662999999999</v>
      </c>
      <c r="H311">
        <v>10.660727</v>
      </c>
      <c r="I311">
        <v>26.719593</v>
      </c>
      <c r="J311">
        <v>20.563189000000001</v>
      </c>
      <c r="K311">
        <v>31.919622</v>
      </c>
      <c r="L311">
        <v>27.731697</v>
      </c>
      <c r="M311">
        <v>22.598545000000001</v>
      </c>
      <c r="P311">
        <f t="shared" si="4"/>
        <v>27.0485735</v>
      </c>
    </row>
    <row r="312" spans="1:16" x14ac:dyDescent="0.2">
      <c r="A312">
        <v>509.01544200000001</v>
      </c>
      <c r="B312">
        <v>26.937456000000001</v>
      </c>
      <c r="C312">
        <v>48.533745000000003</v>
      </c>
      <c r="D312">
        <v>24.087624000000002</v>
      </c>
      <c r="E312">
        <v>27.13381</v>
      </c>
      <c r="F312">
        <v>36.218201000000001</v>
      </c>
      <c r="G312">
        <v>41.126389000000003</v>
      </c>
      <c r="H312">
        <v>10.693375</v>
      </c>
      <c r="I312">
        <v>26.703323000000001</v>
      </c>
      <c r="J312">
        <v>20.588495000000002</v>
      </c>
      <c r="K312">
        <v>31.937221999999998</v>
      </c>
      <c r="L312">
        <v>27.704343999999999</v>
      </c>
      <c r="M312">
        <v>22.625468999999999</v>
      </c>
      <c r="P312">
        <f t="shared" si="4"/>
        <v>27.035633000000001</v>
      </c>
    </row>
    <row r="313" spans="1:16" x14ac:dyDescent="0.2">
      <c r="A313">
        <v>509.35998499999999</v>
      </c>
      <c r="B313">
        <v>26.976374</v>
      </c>
      <c r="C313">
        <v>48.587063000000001</v>
      </c>
      <c r="D313">
        <v>24.072111</v>
      </c>
      <c r="E313">
        <v>27.130693000000001</v>
      </c>
      <c r="F313">
        <v>36.247826000000003</v>
      </c>
      <c r="G313">
        <v>41.077086999999999</v>
      </c>
      <c r="H313">
        <v>10.715116999999999</v>
      </c>
      <c r="I313">
        <v>26.689623000000001</v>
      </c>
      <c r="J313">
        <v>20.616586999999999</v>
      </c>
      <c r="K313">
        <v>31.922871000000001</v>
      </c>
      <c r="L313">
        <v>27.721506000000002</v>
      </c>
      <c r="M313">
        <v>22.623161</v>
      </c>
      <c r="P313">
        <f t="shared" si="4"/>
        <v>27.0535335</v>
      </c>
    </row>
    <row r="314" spans="1:16" x14ac:dyDescent="0.2">
      <c r="A314">
        <v>509.70446800000002</v>
      </c>
      <c r="B314">
        <v>26.982220000000002</v>
      </c>
      <c r="C314">
        <v>48.557487000000002</v>
      </c>
      <c r="D314">
        <v>24.073398999999998</v>
      </c>
      <c r="E314">
        <v>27.122267000000001</v>
      </c>
      <c r="F314">
        <v>36.309489999999997</v>
      </c>
      <c r="G314">
        <v>41.146785999999999</v>
      </c>
      <c r="H314">
        <v>10.743520999999999</v>
      </c>
      <c r="I314">
        <v>26.701418</v>
      </c>
      <c r="J314">
        <v>20.580572</v>
      </c>
      <c r="K314">
        <v>31.928052999999998</v>
      </c>
      <c r="L314">
        <v>27.682107999999999</v>
      </c>
      <c r="M314">
        <v>22.699515999999999</v>
      </c>
      <c r="P314">
        <f t="shared" si="4"/>
        <v>27.052243500000003</v>
      </c>
    </row>
    <row r="315" spans="1:16" x14ac:dyDescent="0.2">
      <c r="A315">
        <v>510.04892000000001</v>
      </c>
      <c r="B315">
        <v>26.970787000000001</v>
      </c>
      <c r="C315">
        <v>48.608199999999997</v>
      </c>
      <c r="D315">
        <v>24.096647000000001</v>
      </c>
      <c r="E315">
        <v>27.110247000000001</v>
      </c>
      <c r="F315">
        <v>36.316516999999997</v>
      </c>
      <c r="G315">
        <v>41.151043000000001</v>
      </c>
      <c r="H315">
        <v>10.798932000000001</v>
      </c>
      <c r="I315">
        <v>26.751885999999999</v>
      </c>
      <c r="J315">
        <v>20.575520000000001</v>
      </c>
      <c r="K315">
        <v>31.978767000000001</v>
      </c>
      <c r="L315">
        <v>27.728092</v>
      </c>
      <c r="M315">
        <v>22.744398</v>
      </c>
      <c r="P315">
        <f t="shared" si="4"/>
        <v>27.040517000000001</v>
      </c>
    </row>
    <row r="316" spans="1:16" x14ac:dyDescent="0.2">
      <c r="A316">
        <v>510.39328</v>
      </c>
      <c r="B316">
        <v>26.955127999999998</v>
      </c>
      <c r="C316">
        <v>48.637217999999997</v>
      </c>
      <c r="D316">
        <v>24.097211999999999</v>
      </c>
      <c r="E316">
        <v>27.080269000000001</v>
      </c>
      <c r="F316">
        <v>36.308253999999998</v>
      </c>
      <c r="G316">
        <v>41.197623999999998</v>
      </c>
      <c r="H316">
        <v>10.804948</v>
      </c>
      <c r="I316">
        <v>26.725131999999999</v>
      </c>
      <c r="J316">
        <v>20.628720999999999</v>
      </c>
      <c r="K316">
        <v>31.982697999999999</v>
      </c>
      <c r="L316">
        <v>27.771281999999999</v>
      </c>
      <c r="M316">
        <v>22.805937</v>
      </c>
      <c r="P316">
        <f t="shared" si="4"/>
        <v>27.017698500000002</v>
      </c>
    </row>
    <row r="317" spans="1:16" x14ac:dyDescent="0.2">
      <c r="A317">
        <v>510.73767099999998</v>
      </c>
      <c r="B317">
        <v>26.989560999999998</v>
      </c>
      <c r="C317">
        <v>48.645488999999998</v>
      </c>
      <c r="D317">
        <v>24.107915999999999</v>
      </c>
      <c r="E317">
        <v>27.113146</v>
      </c>
      <c r="F317">
        <v>36.326999999999998</v>
      </c>
      <c r="G317">
        <v>41.247990000000001</v>
      </c>
      <c r="H317">
        <v>10.807195999999999</v>
      </c>
      <c r="I317">
        <v>26.748514</v>
      </c>
      <c r="J317">
        <v>20.581098999999998</v>
      </c>
      <c r="K317">
        <v>32.006568999999999</v>
      </c>
      <c r="L317">
        <v>27.764786000000001</v>
      </c>
      <c r="M317">
        <v>22.862856000000001</v>
      </c>
      <c r="P317">
        <f t="shared" si="4"/>
        <v>27.051353499999998</v>
      </c>
    </row>
    <row r="318" spans="1:16" x14ac:dyDescent="0.2">
      <c r="A318">
        <v>511.08200099999999</v>
      </c>
      <c r="B318">
        <v>27.004677000000001</v>
      </c>
      <c r="C318">
        <v>48.693511999999998</v>
      </c>
      <c r="D318">
        <v>24.118303000000001</v>
      </c>
      <c r="E318">
        <v>27.109095</v>
      </c>
      <c r="F318">
        <v>36.429564999999997</v>
      </c>
      <c r="G318">
        <v>41.311821000000002</v>
      </c>
      <c r="H318">
        <v>10.821607</v>
      </c>
      <c r="I318">
        <v>26.780956</v>
      </c>
      <c r="J318">
        <v>20.624994000000001</v>
      </c>
      <c r="K318">
        <v>32.064697000000002</v>
      </c>
      <c r="L318">
        <v>27.823511</v>
      </c>
      <c r="M318">
        <v>22.909825999999999</v>
      </c>
      <c r="P318">
        <f t="shared" si="4"/>
        <v>27.056885999999999</v>
      </c>
    </row>
    <row r="319" spans="1:16" x14ac:dyDescent="0.2">
      <c r="A319">
        <v>511.42623900000001</v>
      </c>
      <c r="B319">
        <v>27.032049000000001</v>
      </c>
      <c r="C319">
        <v>48.797362999999997</v>
      </c>
      <c r="D319">
        <v>24.126659</v>
      </c>
      <c r="E319">
        <v>27.168232</v>
      </c>
      <c r="F319">
        <v>36.512988999999997</v>
      </c>
      <c r="G319">
        <v>41.373199</v>
      </c>
      <c r="H319">
        <v>10.831670000000001</v>
      </c>
      <c r="I319">
        <v>26.828786999999998</v>
      </c>
      <c r="J319">
        <v>20.694655999999998</v>
      </c>
      <c r="K319">
        <v>32.154232</v>
      </c>
      <c r="L319">
        <v>27.839400999999999</v>
      </c>
      <c r="M319">
        <v>22.977174999999999</v>
      </c>
      <c r="P319">
        <f t="shared" si="4"/>
        <v>27.100140500000002</v>
      </c>
    </row>
    <row r="320" spans="1:16" x14ac:dyDescent="0.2">
      <c r="A320">
        <v>511.77053799999999</v>
      </c>
      <c r="B320">
        <v>27.052261000000001</v>
      </c>
      <c r="C320">
        <v>48.853198999999996</v>
      </c>
      <c r="D320">
        <v>24.155172</v>
      </c>
      <c r="E320">
        <v>27.171488</v>
      </c>
      <c r="F320">
        <v>36.472214000000001</v>
      </c>
      <c r="G320">
        <v>41.354866000000001</v>
      </c>
      <c r="H320">
        <v>10.842682999999999</v>
      </c>
      <c r="I320">
        <v>26.888075000000001</v>
      </c>
      <c r="J320">
        <v>20.715236999999998</v>
      </c>
      <c r="K320">
        <v>32.218330000000002</v>
      </c>
      <c r="L320">
        <v>27.903835000000001</v>
      </c>
      <c r="M320">
        <v>23.043828999999999</v>
      </c>
      <c r="P320">
        <f t="shared" si="4"/>
        <v>27.111874499999999</v>
      </c>
    </row>
    <row r="321" spans="1:16" x14ac:dyDescent="0.2">
      <c r="A321">
        <v>512.11468500000001</v>
      </c>
      <c r="B321">
        <v>27.091106</v>
      </c>
      <c r="C321">
        <v>48.80312</v>
      </c>
      <c r="D321">
        <v>24.173757999999999</v>
      </c>
      <c r="E321">
        <v>27.119623000000001</v>
      </c>
      <c r="F321">
        <v>36.487113999999998</v>
      </c>
      <c r="G321">
        <v>41.392688999999997</v>
      </c>
      <c r="H321">
        <v>10.842079999999999</v>
      </c>
      <c r="I321">
        <v>26.906075999999999</v>
      </c>
      <c r="J321">
        <v>20.698336000000001</v>
      </c>
      <c r="K321">
        <v>32.215538000000002</v>
      </c>
      <c r="L321">
        <v>27.872668999999998</v>
      </c>
      <c r="M321">
        <v>23.000582000000001</v>
      </c>
      <c r="P321">
        <f t="shared" si="4"/>
        <v>27.1053645</v>
      </c>
    </row>
    <row r="322" spans="1:16" x14ac:dyDescent="0.2">
      <c r="A322">
        <v>512.45886199999995</v>
      </c>
      <c r="B322">
        <v>27.111913999999999</v>
      </c>
      <c r="C322">
        <v>48.791263999999998</v>
      </c>
      <c r="D322">
        <v>24.195665000000002</v>
      </c>
      <c r="E322">
        <v>27.139679000000001</v>
      </c>
      <c r="F322">
        <v>36.486027</v>
      </c>
      <c r="G322">
        <v>41.420150999999997</v>
      </c>
      <c r="H322">
        <v>10.854547999999999</v>
      </c>
      <c r="I322">
        <v>26.948301000000001</v>
      </c>
      <c r="J322">
        <v>20.699003000000001</v>
      </c>
      <c r="K322">
        <v>32.247658000000001</v>
      </c>
      <c r="L322">
        <v>27.864197000000001</v>
      </c>
      <c r="M322">
        <v>23.007083999999999</v>
      </c>
      <c r="P322">
        <f t="shared" si="4"/>
        <v>27.1257965</v>
      </c>
    </row>
    <row r="323" spans="1:16" x14ac:dyDescent="0.2">
      <c r="A323">
        <v>512.80297900000005</v>
      </c>
      <c r="B323">
        <v>27.215312999999998</v>
      </c>
      <c r="C323">
        <v>48.830714999999998</v>
      </c>
      <c r="D323">
        <v>24.209569999999999</v>
      </c>
      <c r="E323">
        <v>27.125945999999999</v>
      </c>
      <c r="F323">
        <v>36.486832</v>
      </c>
      <c r="G323">
        <v>41.424518999999997</v>
      </c>
      <c r="H323">
        <v>10.866073</v>
      </c>
      <c r="I323">
        <v>27.026674</v>
      </c>
      <c r="J323">
        <v>20.741448999999999</v>
      </c>
      <c r="K323">
        <v>32.308998000000003</v>
      </c>
      <c r="L323">
        <v>27.880178000000001</v>
      </c>
      <c r="M323">
        <v>23.105747000000001</v>
      </c>
      <c r="P323">
        <f t="shared" ref="P323:P386" si="5">MEDIAN(B323:M323)</f>
        <v>27.170629499999997</v>
      </c>
    </row>
    <row r="324" spans="1:16" x14ac:dyDescent="0.2">
      <c r="A324">
        <v>513.14703399999996</v>
      </c>
      <c r="B324">
        <v>27.229935000000001</v>
      </c>
      <c r="C324">
        <v>48.884335</v>
      </c>
      <c r="D324">
        <v>24.229548999999999</v>
      </c>
      <c r="E324">
        <v>27.168623</v>
      </c>
      <c r="F324">
        <v>36.575564999999997</v>
      </c>
      <c r="G324">
        <v>41.555110999999997</v>
      </c>
      <c r="H324">
        <v>10.883730999999999</v>
      </c>
      <c r="I324">
        <v>27.057199000000001</v>
      </c>
      <c r="J324">
        <v>20.755140000000001</v>
      </c>
      <c r="K324">
        <v>32.393420999999996</v>
      </c>
      <c r="L324">
        <v>27.947558999999998</v>
      </c>
      <c r="M324">
        <v>23.153272999999999</v>
      </c>
      <c r="P324">
        <f t="shared" si="5"/>
        <v>27.199279000000001</v>
      </c>
    </row>
    <row r="325" spans="1:16" x14ac:dyDescent="0.2">
      <c r="A325">
        <v>513.49108899999999</v>
      </c>
      <c r="B325">
        <v>27.274708</v>
      </c>
      <c r="C325">
        <v>48.946331000000001</v>
      </c>
      <c r="D325">
        <v>24.209337000000001</v>
      </c>
      <c r="E325">
        <v>27.174122000000001</v>
      </c>
      <c r="F325">
        <v>36.646267000000002</v>
      </c>
      <c r="G325">
        <v>41.603954000000002</v>
      </c>
      <c r="H325">
        <v>10.888909</v>
      </c>
      <c r="I325">
        <v>27.070565999999999</v>
      </c>
      <c r="J325">
        <v>20.762072</v>
      </c>
      <c r="K325">
        <v>32.42136</v>
      </c>
      <c r="L325">
        <v>28.012440000000002</v>
      </c>
      <c r="M325">
        <v>23.153027000000002</v>
      </c>
      <c r="P325">
        <f t="shared" si="5"/>
        <v>27.224415</v>
      </c>
    </row>
    <row r="326" spans="1:16" x14ac:dyDescent="0.2">
      <c r="A326">
        <v>513.83508300000005</v>
      </c>
      <c r="B326">
        <v>27.311610999999999</v>
      </c>
      <c r="C326">
        <v>48.958098999999997</v>
      </c>
      <c r="D326">
        <v>24.184436999999999</v>
      </c>
      <c r="E326">
        <v>27.210213</v>
      </c>
      <c r="F326">
        <v>36.684559</v>
      </c>
      <c r="G326">
        <v>41.674895999999997</v>
      </c>
      <c r="H326">
        <v>10.849997999999999</v>
      </c>
      <c r="I326">
        <v>27.088995000000001</v>
      </c>
      <c r="J326">
        <v>20.807891999999999</v>
      </c>
      <c r="K326">
        <v>32.385513000000003</v>
      </c>
      <c r="L326">
        <v>28.057074</v>
      </c>
      <c r="M326">
        <v>23.151287</v>
      </c>
      <c r="P326">
        <f t="shared" si="5"/>
        <v>27.260911999999998</v>
      </c>
    </row>
    <row r="327" spans="1:16" x14ac:dyDescent="0.2">
      <c r="A327">
        <v>514.17901600000005</v>
      </c>
      <c r="B327">
        <v>27.364412000000002</v>
      </c>
      <c r="C327">
        <v>48.967655000000001</v>
      </c>
      <c r="D327">
        <v>24.204143999999999</v>
      </c>
      <c r="E327">
        <v>27.266773000000001</v>
      </c>
      <c r="F327">
        <v>36.738318999999997</v>
      </c>
      <c r="G327">
        <v>41.749146000000003</v>
      </c>
      <c r="H327">
        <v>10.855407</v>
      </c>
      <c r="I327">
        <v>27.166813000000001</v>
      </c>
      <c r="J327">
        <v>20.820124</v>
      </c>
      <c r="K327">
        <v>32.435478000000003</v>
      </c>
      <c r="L327">
        <v>28.092585</v>
      </c>
      <c r="M327">
        <v>23.175432000000001</v>
      </c>
      <c r="P327">
        <f t="shared" si="5"/>
        <v>27.315592500000001</v>
      </c>
    </row>
    <row r="328" spans="1:16" x14ac:dyDescent="0.2">
      <c r="A328">
        <v>514.52294900000004</v>
      </c>
      <c r="B328">
        <v>27.371956000000001</v>
      </c>
      <c r="C328">
        <v>48.960296999999997</v>
      </c>
      <c r="D328">
        <v>24.190104000000002</v>
      </c>
      <c r="E328">
        <v>27.291979000000001</v>
      </c>
      <c r="F328">
        <v>36.682223999999998</v>
      </c>
      <c r="G328">
        <v>41.758983999999998</v>
      </c>
      <c r="H328">
        <v>10.862366</v>
      </c>
      <c r="I328">
        <v>27.195740000000001</v>
      </c>
      <c r="J328">
        <v>20.912678</v>
      </c>
      <c r="K328">
        <v>32.480575999999999</v>
      </c>
      <c r="L328">
        <v>28.179033</v>
      </c>
      <c r="M328">
        <v>23.208470999999999</v>
      </c>
      <c r="P328">
        <f t="shared" si="5"/>
        <v>27.331967500000001</v>
      </c>
    </row>
    <row r="329" spans="1:16" x14ac:dyDescent="0.2">
      <c r="A329">
        <v>514.86682099999996</v>
      </c>
      <c r="B329">
        <v>27.381622</v>
      </c>
      <c r="C329">
        <v>48.937454000000002</v>
      </c>
      <c r="D329">
        <v>24.168849999999999</v>
      </c>
      <c r="E329">
        <v>27.319717000000001</v>
      </c>
      <c r="F329">
        <v>36.618217000000001</v>
      </c>
      <c r="G329">
        <v>41.757057000000003</v>
      </c>
      <c r="H329">
        <v>10.837491</v>
      </c>
      <c r="I329">
        <v>27.204556</v>
      </c>
      <c r="J329">
        <v>20.962734000000001</v>
      </c>
      <c r="K329">
        <v>32.503151000000003</v>
      </c>
      <c r="L329">
        <v>28.178408000000001</v>
      </c>
      <c r="M329">
        <v>23.226955</v>
      </c>
      <c r="P329">
        <f t="shared" si="5"/>
        <v>27.350669500000002</v>
      </c>
    </row>
    <row r="330" spans="1:16" x14ac:dyDescent="0.2">
      <c r="A330">
        <v>515.21063200000003</v>
      </c>
      <c r="B330">
        <v>27.436954</v>
      </c>
      <c r="C330">
        <v>48.965752000000002</v>
      </c>
      <c r="D330">
        <v>24.186347999999999</v>
      </c>
      <c r="E330">
        <v>27.295276999999999</v>
      </c>
      <c r="F330">
        <v>36.638390000000001</v>
      </c>
      <c r="G330">
        <v>41.739806999999999</v>
      </c>
      <c r="H330">
        <v>10.843902999999999</v>
      </c>
      <c r="I330">
        <v>27.231604000000001</v>
      </c>
      <c r="J330">
        <v>20.954744000000002</v>
      </c>
      <c r="K330">
        <v>32.468369000000003</v>
      </c>
      <c r="L330">
        <v>28.241682000000001</v>
      </c>
      <c r="M330">
        <v>23.261272000000002</v>
      </c>
      <c r="P330">
        <f t="shared" si="5"/>
        <v>27.366115499999999</v>
      </c>
    </row>
    <row r="331" spans="1:16" x14ac:dyDescent="0.2">
      <c r="A331">
        <v>515.55444299999999</v>
      </c>
      <c r="B331">
        <v>27.526807999999999</v>
      </c>
      <c r="C331">
        <v>49.039276000000001</v>
      </c>
      <c r="D331">
        <v>24.193218000000002</v>
      </c>
      <c r="E331">
        <v>27.345243</v>
      </c>
      <c r="F331">
        <v>36.761929000000002</v>
      </c>
      <c r="G331">
        <v>41.847092000000004</v>
      </c>
      <c r="H331">
        <v>10.863536</v>
      </c>
      <c r="I331">
        <v>27.248785000000002</v>
      </c>
      <c r="J331">
        <v>20.992802000000001</v>
      </c>
      <c r="K331">
        <v>32.485469999999999</v>
      </c>
      <c r="L331">
        <v>28.324162000000001</v>
      </c>
      <c r="M331">
        <v>23.298746000000001</v>
      </c>
      <c r="P331">
        <f t="shared" si="5"/>
        <v>27.4360255</v>
      </c>
    </row>
    <row r="332" spans="1:16" x14ac:dyDescent="0.2">
      <c r="A332">
        <v>515.89819299999999</v>
      </c>
      <c r="B332">
        <v>27.599791</v>
      </c>
      <c r="C332">
        <v>49.101078000000001</v>
      </c>
      <c r="D332">
        <v>24.200714000000001</v>
      </c>
      <c r="E332">
        <v>27.416474999999998</v>
      </c>
      <c r="F332">
        <v>36.841534000000003</v>
      </c>
      <c r="G332">
        <v>41.943953999999998</v>
      </c>
      <c r="H332">
        <v>10.900187000000001</v>
      </c>
      <c r="I332">
        <v>27.32</v>
      </c>
      <c r="J332">
        <v>21.097073000000002</v>
      </c>
      <c r="K332">
        <v>32.562164000000003</v>
      </c>
      <c r="L332">
        <v>28.421862000000001</v>
      </c>
      <c r="M332">
        <v>23.402597</v>
      </c>
      <c r="P332">
        <f t="shared" si="5"/>
        <v>27.508133000000001</v>
      </c>
    </row>
    <row r="333" spans="1:16" x14ac:dyDescent="0.2">
      <c r="A333">
        <v>516.24194299999999</v>
      </c>
      <c r="B333">
        <v>27.645389999999999</v>
      </c>
      <c r="C333">
        <v>49.184437000000003</v>
      </c>
      <c r="D333">
        <v>24.221261999999999</v>
      </c>
      <c r="E333">
        <v>27.384432</v>
      </c>
      <c r="F333">
        <v>36.886172999999999</v>
      </c>
      <c r="G333">
        <v>41.974471999999999</v>
      </c>
      <c r="H333">
        <v>10.937984</v>
      </c>
      <c r="I333">
        <v>27.297561999999999</v>
      </c>
      <c r="J333">
        <v>21.107641000000001</v>
      </c>
      <c r="K333">
        <v>32.609153999999997</v>
      </c>
      <c r="L333">
        <v>28.510176000000001</v>
      </c>
      <c r="M333">
        <v>23.468126000000002</v>
      </c>
      <c r="P333">
        <f t="shared" si="5"/>
        <v>27.514910999999998</v>
      </c>
    </row>
    <row r="334" spans="1:16" x14ac:dyDescent="0.2">
      <c r="A334">
        <v>516.58557099999996</v>
      </c>
      <c r="B334">
        <v>27.616206999999999</v>
      </c>
      <c r="C334">
        <v>49.210625</v>
      </c>
      <c r="D334">
        <v>24.223507000000001</v>
      </c>
      <c r="E334">
        <v>27.425384999999999</v>
      </c>
      <c r="F334">
        <v>37.015037999999997</v>
      </c>
      <c r="G334">
        <v>42.017487000000003</v>
      </c>
      <c r="H334">
        <v>10.955735000000001</v>
      </c>
      <c r="I334">
        <v>27.273707999999999</v>
      </c>
      <c r="J334">
        <v>21.14819</v>
      </c>
      <c r="K334">
        <v>32.603324999999998</v>
      </c>
      <c r="L334">
        <v>28.633918999999999</v>
      </c>
      <c r="M334">
        <v>23.527739</v>
      </c>
      <c r="P334">
        <f t="shared" si="5"/>
        <v>27.520795999999997</v>
      </c>
    </row>
    <row r="335" spans="1:16" x14ac:dyDescent="0.2">
      <c r="A335">
        <v>516.92919900000004</v>
      </c>
      <c r="B335">
        <v>27.619892</v>
      </c>
      <c r="C335">
        <v>49.221240999999999</v>
      </c>
      <c r="D335">
        <v>24.249404999999999</v>
      </c>
      <c r="E335">
        <v>27.469373999999998</v>
      </c>
      <c r="F335">
        <v>37.020797999999999</v>
      </c>
      <c r="G335">
        <v>42.020687000000002</v>
      </c>
      <c r="H335">
        <v>11.012655000000001</v>
      </c>
      <c r="I335">
        <v>27.334575999999998</v>
      </c>
      <c r="J335">
        <v>21.185734</v>
      </c>
      <c r="K335">
        <v>32.619785</v>
      </c>
      <c r="L335">
        <v>28.681553000000001</v>
      </c>
      <c r="M335">
        <v>23.590841000000001</v>
      </c>
      <c r="P335">
        <f t="shared" si="5"/>
        <v>27.544632999999997</v>
      </c>
    </row>
    <row r="336" spans="1:16" x14ac:dyDescent="0.2">
      <c r="A336">
        <v>517.27276600000005</v>
      </c>
      <c r="B336">
        <v>27.574276000000001</v>
      </c>
      <c r="C336">
        <v>49.246101000000003</v>
      </c>
      <c r="D336">
        <v>24.268865999999999</v>
      </c>
      <c r="E336">
        <v>27.486360999999999</v>
      </c>
      <c r="F336">
        <v>36.994396000000002</v>
      </c>
      <c r="G336">
        <v>42.010120000000001</v>
      </c>
      <c r="H336">
        <v>11.06513</v>
      </c>
      <c r="I336">
        <v>27.370497</v>
      </c>
      <c r="J336">
        <v>21.216225000000001</v>
      </c>
      <c r="K336">
        <v>32.638680000000001</v>
      </c>
      <c r="L336">
        <v>28.727260999999999</v>
      </c>
      <c r="M336">
        <v>23.608226999999999</v>
      </c>
      <c r="P336">
        <f t="shared" si="5"/>
        <v>27.5303185</v>
      </c>
    </row>
    <row r="337" spans="1:16" x14ac:dyDescent="0.2">
      <c r="A337">
        <v>517.61633300000005</v>
      </c>
      <c r="B337">
        <v>27.548383999999999</v>
      </c>
      <c r="C337">
        <v>49.181567999999999</v>
      </c>
      <c r="D337">
        <v>24.279259</v>
      </c>
      <c r="E337">
        <v>27.469013</v>
      </c>
      <c r="F337">
        <v>36.963794999999998</v>
      </c>
      <c r="G337">
        <v>41.981335000000001</v>
      </c>
      <c r="H337">
        <v>11.086900999999999</v>
      </c>
      <c r="I337">
        <v>27.369097</v>
      </c>
      <c r="J337">
        <v>21.221287</v>
      </c>
      <c r="K337">
        <v>32.613739000000002</v>
      </c>
      <c r="L337">
        <v>28.740559000000001</v>
      </c>
      <c r="M337">
        <v>23.647924</v>
      </c>
      <c r="P337">
        <f t="shared" si="5"/>
        <v>27.508698500000001</v>
      </c>
    </row>
    <row r="338" spans="1:16" x14ac:dyDescent="0.2">
      <c r="A338">
        <v>517.95983899999999</v>
      </c>
      <c r="B338">
        <v>27.557997</v>
      </c>
      <c r="C338">
        <v>49.234585000000003</v>
      </c>
      <c r="D338">
        <v>24.262280000000001</v>
      </c>
      <c r="E338">
        <v>27.436167000000001</v>
      </c>
      <c r="F338">
        <v>36.975189</v>
      </c>
      <c r="G338">
        <v>41.990898000000001</v>
      </c>
      <c r="H338">
        <v>11.117129</v>
      </c>
      <c r="I338">
        <v>27.333492</v>
      </c>
      <c r="J338">
        <v>21.258417000000001</v>
      </c>
      <c r="K338">
        <v>32.629683999999997</v>
      </c>
      <c r="L338">
        <v>28.798749999999998</v>
      </c>
      <c r="M338">
        <v>23.637858999999999</v>
      </c>
      <c r="P338">
        <f t="shared" si="5"/>
        <v>27.497081999999999</v>
      </c>
    </row>
    <row r="339" spans="1:16" x14ac:dyDescent="0.2">
      <c r="A339">
        <v>518.30334500000004</v>
      </c>
      <c r="B339">
        <v>27.577456999999999</v>
      </c>
      <c r="C339">
        <v>49.313198</v>
      </c>
      <c r="D339">
        <v>24.300509999999999</v>
      </c>
      <c r="E339">
        <v>27.426399</v>
      </c>
      <c r="F339">
        <v>37.013496000000004</v>
      </c>
      <c r="G339">
        <v>42.035099000000002</v>
      </c>
      <c r="H339">
        <v>11.147256</v>
      </c>
      <c r="I339">
        <v>27.413494</v>
      </c>
      <c r="J339">
        <v>21.241206999999999</v>
      </c>
      <c r="K339">
        <v>32.609324999999998</v>
      </c>
      <c r="L339">
        <v>28.765984</v>
      </c>
      <c r="M339">
        <v>23.587160000000001</v>
      </c>
      <c r="P339">
        <f t="shared" si="5"/>
        <v>27.501927999999999</v>
      </c>
    </row>
    <row r="340" spans="1:16" x14ac:dyDescent="0.2">
      <c r="A340">
        <v>518.64672900000005</v>
      </c>
      <c r="B340">
        <v>27.535553</v>
      </c>
      <c r="C340">
        <v>49.363002999999999</v>
      </c>
      <c r="D340">
        <v>24.317561999999999</v>
      </c>
      <c r="E340">
        <v>27.408815000000001</v>
      </c>
      <c r="F340">
        <v>36.998272</v>
      </c>
      <c r="G340">
        <v>41.966976000000003</v>
      </c>
      <c r="H340">
        <v>11.185492</v>
      </c>
      <c r="I340">
        <v>27.421492000000001</v>
      </c>
      <c r="J340">
        <v>21.230917000000002</v>
      </c>
      <c r="K340">
        <v>32.575400999999999</v>
      </c>
      <c r="L340">
        <v>28.734086999999999</v>
      </c>
      <c r="M340">
        <v>23.589973000000001</v>
      </c>
      <c r="P340">
        <f t="shared" si="5"/>
        <v>27.4785225</v>
      </c>
    </row>
    <row r="341" spans="1:16" x14ac:dyDescent="0.2">
      <c r="A341">
        <v>518.99011199999995</v>
      </c>
      <c r="B341">
        <v>27.546109999999999</v>
      </c>
      <c r="C341">
        <v>49.413696000000002</v>
      </c>
      <c r="D341">
        <v>24.331326000000001</v>
      </c>
      <c r="E341">
        <v>27.433826</v>
      </c>
      <c r="F341">
        <v>36.961910000000003</v>
      </c>
      <c r="G341">
        <v>41.993445999999999</v>
      </c>
      <c r="H341">
        <v>11.230282000000001</v>
      </c>
      <c r="I341">
        <v>27.449179000000001</v>
      </c>
      <c r="J341">
        <v>21.255554</v>
      </c>
      <c r="K341">
        <v>32.623131000000001</v>
      </c>
      <c r="L341">
        <v>28.766760000000001</v>
      </c>
      <c r="M341">
        <v>23.587399999999999</v>
      </c>
      <c r="P341">
        <f t="shared" si="5"/>
        <v>27.4976445</v>
      </c>
    </row>
    <row r="342" spans="1:16" x14ac:dyDescent="0.2">
      <c r="A342">
        <v>519.33343500000001</v>
      </c>
      <c r="B342">
        <v>27.501497000000001</v>
      </c>
      <c r="C342">
        <v>49.393898</v>
      </c>
      <c r="D342">
        <v>24.353131999999999</v>
      </c>
      <c r="E342">
        <v>27.424628999999999</v>
      </c>
      <c r="F342">
        <v>36.913643</v>
      </c>
      <c r="G342">
        <v>41.974224</v>
      </c>
      <c r="H342">
        <v>11.243831</v>
      </c>
      <c r="I342">
        <v>27.448558999999999</v>
      </c>
      <c r="J342">
        <v>21.267848999999998</v>
      </c>
      <c r="K342">
        <v>32.650779999999997</v>
      </c>
      <c r="L342">
        <v>28.742993999999999</v>
      </c>
      <c r="M342">
        <v>23.585262</v>
      </c>
      <c r="P342">
        <f t="shared" si="5"/>
        <v>27.475028000000002</v>
      </c>
    </row>
    <row r="343" spans="1:16" x14ac:dyDescent="0.2">
      <c r="A343">
        <v>519.67675799999995</v>
      </c>
      <c r="B343">
        <v>27.43327</v>
      </c>
      <c r="C343">
        <v>49.395054000000002</v>
      </c>
      <c r="D343">
        <v>24.344325999999999</v>
      </c>
      <c r="E343">
        <v>27.448383</v>
      </c>
      <c r="F343">
        <v>36.894596</v>
      </c>
      <c r="G343">
        <v>41.914088999999997</v>
      </c>
      <c r="H343">
        <v>11.244671</v>
      </c>
      <c r="I343">
        <v>27.375333999999999</v>
      </c>
      <c r="J343">
        <v>21.277781000000001</v>
      </c>
      <c r="K343">
        <v>32.692329000000001</v>
      </c>
      <c r="L343">
        <v>28.714797999999998</v>
      </c>
      <c r="M343">
        <v>23.542221000000001</v>
      </c>
      <c r="P343">
        <f t="shared" si="5"/>
        <v>27.4408265</v>
      </c>
    </row>
    <row r="344" spans="1:16" x14ac:dyDescent="0.2">
      <c r="A344">
        <v>520.020081</v>
      </c>
      <c r="B344">
        <v>27.432623</v>
      </c>
      <c r="C344">
        <v>49.464764000000002</v>
      </c>
      <c r="D344">
        <v>24.335321</v>
      </c>
      <c r="E344">
        <v>27.510663999999998</v>
      </c>
      <c r="F344">
        <v>36.878360999999998</v>
      </c>
      <c r="G344">
        <v>41.904583000000002</v>
      </c>
      <c r="H344">
        <v>11.233687</v>
      </c>
      <c r="I344">
        <v>27.432061999999998</v>
      </c>
      <c r="J344">
        <v>21.342078999999998</v>
      </c>
      <c r="K344">
        <v>32.706116000000002</v>
      </c>
      <c r="L344">
        <v>28.717078999999998</v>
      </c>
      <c r="M344">
        <v>23.588481999999999</v>
      </c>
      <c r="P344">
        <f t="shared" si="5"/>
        <v>27.471643499999999</v>
      </c>
    </row>
    <row r="345" spans="1:16" x14ac:dyDescent="0.2">
      <c r="A345">
        <v>520.36328100000003</v>
      </c>
      <c r="B345">
        <v>27.440010000000001</v>
      </c>
      <c r="C345">
        <v>49.433289000000002</v>
      </c>
      <c r="D345">
        <v>24.342113000000001</v>
      </c>
      <c r="E345">
        <v>27.489704</v>
      </c>
      <c r="F345">
        <v>36.838425000000001</v>
      </c>
      <c r="G345">
        <v>41.917918999999998</v>
      </c>
      <c r="H345">
        <v>11.231773</v>
      </c>
      <c r="I345">
        <v>27.456854</v>
      </c>
      <c r="J345">
        <v>21.356518000000001</v>
      </c>
      <c r="K345">
        <v>32.716320000000003</v>
      </c>
      <c r="L345">
        <v>28.664681999999999</v>
      </c>
      <c r="M345">
        <v>23.559633000000002</v>
      </c>
      <c r="P345">
        <f t="shared" si="5"/>
        <v>27.473278999999998</v>
      </c>
    </row>
    <row r="346" spans="1:16" x14ac:dyDescent="0.2">
      <c r="A346">
        <v>520.70648200000005</v>
      </c>
      <c r="B346">
        <v>27.412565000000001</v>
      </c>
      <c r="C346">
        <v>49.462265000000002</v>
      </c>
      <c r="D346">
        <v>24.334060999999998</v>
      </c>
      <c r="E346">
        <v>27.458088</v>
      </c>
      <c r="F346">
        <v>36.806137</v>
      </c>
      <c r="G346">
        <v>41.978451</v>
      </c>
      <c r="H346">
        <v>11.196459000000001</v>
      </c>
      <c r="I346">
        <v>27.426136</v>
      </c>
      <c r="J346">
        <v>21.380793000000001</v>
      </c>
      <c r="K346">
        <v>32.744056999999998</v>
      </c>
      <c r="L346">
        <v>28.691015</v>
      </c>
      <c r="M346">
        <v>23.553474000000001</v>
      </c>
      <c r="P346">
        <f t="shared" si="5"/>
        <v>27.442112000000002</v>
      </c>
    </row>
    <row r="347" spans="1:16" x14ac:dyDescent="0.2">
      <c r="A347">
        <v>521.049622</v>
      </c>
      <c r="B347">
        <v>27.461023000000001</v>
      </c>
      <c r="C347">
        <v>49.487194000000002</v>
      </c>
      <c r="D347">
        <v>24.373013</v>
      </c>
      <c r="E347">
        <v>27.459599000000001</v>
      </c>
      <c r="F347">
        <v>36.753399000000002</v>
      </c>
      <c r="G347">
        <v>42.043739000000002</v>
      </c>
      <c r="H347">
        <v>11.140428999999999</v>
      </c>
      <c r="I347">
        <v>27.45101</v>
      </c>
      <c r="J347">
        <v>21.400037999999999</v>
      </c>
      <c r="K347">
        <v>32.752228000000002</v>
      </c>
      <c r="L347">
        <v>28.700123000000001</v>
      </c>
      <c r="M347">
        <v>23.558012000000002</v>
      </c>
      <c r="P347">
        <f t="shared" si="5"/>
        <v>27.460311000000001</v>
      </c>
    </row>
    <row r="348" spans="1:16" x14ac:dyDescent="0.2">
      <c r="A348">
        <v>521.39269999999999</v>
      </c>
      <c r="B348">
        <v>27.549624999999999</v>
      </c>
      <c r="C348">
        <v>49.626525999999998</v>
      </c>
      <c r="D348">
        <v>24.433689000000001</v>
      </c>
      <c r="E348">
        <v>27.536842</v>
      </c>
      <c r="F348">
        <v>36.863720000000001</v>
      </c>
      <c r="G348">
        <v>42.128928999999999</v>
      </c>
      <c r="H348">
        <v>11.178542</v>
      </c>
      <c r="I348">
        <v>27.495277000000002</v>
      </c>
      <c r="J348">
        <v>21.465109000000002</v>
      </c>
      <c r="K348">
        <v>32.888370999999999</v>
      </c>
      <c r="L348">
        <v>28.761009000000001</v>
      </c>
      <c r="M348">
        <v>23.631526999999998</v>
      </c>
      <c r="P348">
        <f t="shared" si="5"/>
        <v>27.543233499999999</v>
      </c>
    </row>
    <row r="349" spans="1:16" x14ac:dyDescent="0.2">
      <c r="A349">
        <v>521.73571800000002</v>
      </c>
      <c r="B349">
        <v>27.569756000000002</v>
      </c>
      <c r="C349">
        <v>49.619255000000003</v>
      </c>
      <c r="D349">
        <v>24.470472000000001</v>
      </c>
      <c r="E349">
        <v>27.568878000000002</v>
      </c>
      <c r="F349">
        <v>36.881183999999998</v>
      </c>
      <c r="G349">
        <v>42.175243000000002</v>
      </c>
      <c r="H349">
        <v>11.227503</v>
      </c>
      <c r="I349">
        <v>27.554421999999999</v>
      </c>
      <c r="J349">
        <v>21.526313999999999</v>
      </c>
      <c r="K349">
        <v>32.933425999999997</v>
      </c>
      <c r="L349">
        <v>28.790125</v>
      </c>
      <c r="M349">
        <v>23.747629</v>
      </c>
      <c r="P349">
        <f t="shared" si="5"/>
        <v>27.569317000000002</v>
      </c>
    </row>
    <row r="350" spans="1:16" x14ac:dyDescent="0.2">
      <c r="A350">
        <v>522.07873500000005</v>
      </c>
      <c r="B350">
        <v>27.567672999999999</v>
      </c>
      <c r="C350">
        <v>49.627361000000001</v>
      </c>
      <c r="D350">
        <v>24.486971</v>
      </c>
      <c r="E350">
        <v>27.599879999999999</v>
      </c>
      <c r="F350">
        <v>36.891494999999999</v>
      </c>
      <c r="G350">
        <v>42.203547999999998</v>
      </c>
      <c r="H350">
        <v>11.231</v>
      </c>
      <c r="I350">
        <v>27.540533</v>
      </c>
      <c r="J350">
        <v>21.556571999999999</v>
      </c>
      <c r="K350">
        <v>33.020187</v>
      </c>
      <c r="L350">
        <v>28.833950000000002</v>
      </c>
      <c r="M350">
        <v>23.858301000000001</v>
      </c>
      <c r="P350">
        <f t="shared" si="5"/>
        <v>27.583776499999999</v>
      </c>
    </row>
    <row r="351" spans="1:16" x14ac:dyDescent="0.2">
      <c r="A351">
        <v>522.42169200000001</v>
      </c>
      <c r="B351">
        <v>27.651326999999998</v>
      </c>
      <c r="C351">
        <v>49.639598999999997</v>
      </c>
      <c r="D351">
        <v>24.553775999999999</v>
      </c>
      <c r="E351">
        <v>27.643813999999999</v>
      </c>
      <c r="F351">
        <v>36.933464000000001</v>
      </c>
      <c r="G351">
        <v>42.320591</v>
      </c>
      <c r="H351">
        <v>11.229641000000001</v>
      </c>
      <c r="I351">
        <v>27.596019999999999</v>
      </c>
      <c r="J351">
        <v>21.577663000000001</v>
      </c>
      <c r="K351">
        <v>33.146065</v>
      </c>
      <c r="L351">
        <v>28.874116999999998</v>
      </c>
      <c r="M351">
        <v>23.895793999999999</v>
      </c>
      <c r="P351">
        <f t="shared" si="5"/>
        <v>27.6475705</v>
      </c>
    </row>
    <row r="352" spans="1:16" x14ac:dyDescent="0.2">
      <c r="A352">
        <v>522.76464799999997</v>
      </c>
      <c r="B352">
        <v>27.665754</v>
      </c>
      <c r="C352">
        <v>49.671771999999997</v>
      </c>
      <c r="D352">
        <v>24.560911000000001</v>
      </c>
      <c r="E352">
        <v>27.671486000000002</v>
      </c>
      <c r="F352">
        <v>36.955852999999998</v>
      </c>
      <c r="G352">
        <v>42.337443999999998</v>
      </c>
      <c r="H352">
        <v>11.193970999999999</v>
      </c>
      <c r="I352">
        <v>27.643727999999999</v>
      </c>
      <c r="J352">
        <v>21.619274000000001</v>
      </c>
      <c r="K352">
        <v>33.170428999999999</v>
      </c>
      <c r="L352">
        <v>28.939731999999999</v>
      </c>
      <c r="M352">
        <v>23.959669000000002</v>
      </c>
      <c r="P352">
        <f t="shared" si="5"/>
        <v>27.668620000000001</v>
      </c>
    </row>
    <row r="353" spans="1:16" x14ac:dyDescent="0.2">
      <c r="A353">
        <v>523.10754399999996</v>
      </c>
      <c r="B353">
        <v>27.749438999999999</v>
      </c>
      <c r="C353">
        <v>49.744320000000002</v>
      </c>
      <c r="D353">
        <v>24.573689000000002</v>
      </c>
      <c r="E353">
        <v>27.719303</v>
      </c>
      <c r="F353">
        <v>37.025660999999999</v>
      </c>
      <c r="G353">
        <v>42.423439000000002</v>
      </c>
      <c r="H353">
        <v>11.193910000000001</v>
      </c>
      <c r="I353">
        <v>27.717493000000001</v>
      </c>
      <c r="J353">
        <v>21.663418</v>
      </c>
      <c r="K353">
        <v>33.202354</v>
      </c>
      <c r="L353">
        <v>29.018350999999999</v>
      </c>
      <c r="M353">
        <v>24.021947999999998</v>
      </c>
      <c r="P353">
        <f t="shared" si="5"/>
        <v>27.734370999999999</v>
      </c>
    </row>
    <row r="354" spans="1:16" x14ac:dyDescent="0.2">
      <c r="A354">
        <v>523.450378</v>
      </c>
      <c r="B354">
        <v>27.775397999999999</v>
      </c>
      <c r="C354">
        <v>49.746681000000002</v>
      </c>
      <c r="D354">
        <v>24.583781999999999</v>
      </c>
      <c r="E354">
        <v>27.719971000000001</v>
      </c>
      <c r="F354">
        <v>37.007190999999999</v>
      </c>
      <c r="G354">
        <v>42.527884999999998</v>
      </c>
      <c r="H354">
        <v>11.186377</v>
      </c>
      <c r="I354">
        <v>27.811646</v>
      </c>
      <c r="J354">
        <v>21.643532</v>
      </c>
      <c r="K354">
        <v>33.234062000000002</v>
      </c>
      <c r="L354">
        <v>29.140965999999999</v>
      </c>
      <c r="M354">
        <v>24.140377000000001</v>
      </c>
      <c r="P354">
        <f t="shared" si="5"/>
        <v>27.793521999999999</v>
      </c>
    </row>
    <row r="355" spans="1:16" x14ac:dyDescent="0.2">
      <c r="A355">
        <v>523.79315199999996</v>
      </c>
      <c r="B355">
        <v>27.774920999999999</v>
      </c>
      <c r="C355">
        <v>49.677399000000001</v>
      </c>
      <c r="D355">
        <v>24.621561</v>
      </c>
      <c r="E355">
        <v>27.688368000000001</v>
      </c>
      <c r="F355">
        <v>37.066319</v>
      </c>
      <c r="G355">
        <v>42.557082999999999</v>
      </c>
      <c r="H355">
        <v>11.222586</v>
      </c>
      <c r="I355">
        <v>27.802987999999999</v>
      </c>
      <c r="J355">
        <v>21.653728000000001</v>
      </c>
      <c r="K355">
        <v>33.298771000000002</v>
      </c>
      <c r="L355">
        <v>29.191780000000001</v>
      </c>
      <c r="M355">
        <v>24.158335000000001</v>
      </c>
      <c r="P355">
        <f t="shared" si="5"/>
        <v>27.788954499999999</v>
      </c>
    </row>
    <row r="356" spans="1:16" x14ac:dyDescent="0.2">
      <c r="A356">
        <v>524.13592500000004</v>
      </c>
      <c r="B356">
        <v>27.847918</v>
      </c>
      <c r="C356">
        <v>49.819954000000003</v>
      </c>
      <c r="D356">
        <v>24.672041</v>
      </c>
      <c r="E356">
        <v>27.750710999999999</v>
      </c>
      <c r="F356">
        <v>37.158222000000002</v>
      </c>
      <c r="G356">
        <v>42.695484</v>
      </c>
      <c r="H356">
        <v>11.298817</v>
      </c>
      <c r="I356">
        <v>27.845303999999999</v>
      </c>
      <c r="J356">
        <v>21.667942</v>
      </c>
      <c r="K356">
        <v>33.439728000000002</v>
      </c>
      <c r="L356">
        <v>29.40147</v>
      </c>
      <c r="M356">
        <v>24.262322999999999</v>
      </c>
      <c r="P356">
        <f t="shared" si="5"/>
        <v>27.846610999999999</v>
      </c>
    </row>
    <row r="357" spans="1:16" x14ac:dyDescent="0.2">
      <c r="A357">
        <v>524.47863800000005</v>
      </c>
      <c r="B357">
        <v>27.892916</v>
      </c>
      <c r="C357">
        <v>49.76144</v>
      </c>
      <c r="D357">
        <v>24.688997000000001</v>
      </c>
      <c r="E357">
        <v>27.798117000000001</v>
      </c>
      <c r="F357">
        <v>37.205551</v>
      </c>
      <c r="G357">
        <v>42.657192000000002</v>
      </c>
      <c r="H357">
        <v>11.352083</v>
      </c>
      <c r="I357">
        <v>27.879898000000001</v>
      </c>
      <c r="J357">
        <v>21.623743000000001</v>
      </c>
      <c r="K357">
        <v>33.480103</v>
      </c>
      <c r="L357">
        <v>29.465161999999999</v>
      </c>
      <c r="M357">
        <v>24.311502000000001</v>
      </c>
      <c r="P357">
        <f t="shared" si="5"/>
        <v>27.886406999999998</v>
      </c>
    </row>
    <row r="358" spans="1:16" x14ac:dyDescent="0.2">
      <c r="A358">
        <v>524.82135000000005</v>
      </c>
      <c r="B358">
        <v>27.935628999999999</v>
      </c>
      <c r="C358">
        <v>49.800468000000002</v>
      </c>
      <c r="D358">
        <v>24.685862</v>
      </c>
      <c r="E358">
        <v>27.873557999999999</v>
      </c>
      <c r="F358">
        <v>37.317729999999997</v>
      </c>
      <c r="G358">
        <v>42.677985999999997</v>
      </c>
      <c r="H358">
        <v>11.436552000000001</v>
      </c>
      <c r="I358">
        <v>27.897451</v>
      </c>
      <c r="J358">
        <v>21.686024</v>
      </c>
      <c r="K358">
        <v>33.574944000000002</v>
      </c>
      <c r="L358">
        <v>29.510532000000001</v>
      </c>
      <c r="M358">
        <v>24.306273999999998</v>
      </c>
      <c r="P358">
        <f t="shared" si="5"/>
        <v>27.916539999999998</v>
      </c>
    </row>
    <row r="359" spans="1:16" x14ac:dyDescent="0.2">
      <c r="A359">
        <v>525.16394000000003</v>
      </c>
      <c r="B359">
        <v>27.914021000000002</v>
      </c>
      <c r="C359">
        <v>49.859817999999997</v>
      </c>
      <c r="D359">
        <v>24.704929</v>
      </c>
      <c r="E359">
        <v>27.875945999999999</v>
      </c>
      <c r="F359">
        <v>37.269458999999998</v>
      </c>
      <c r="G359">
        <v>42.673504000000001</v>
      </c>
      <c r="H359">
        <v>11.461995</v>
      </c>
      <c r="I359">
        <v>27.967537</v>
      </c>
      <c r="J359">
        <v>21.700579000000001</v>
      </c>
      <c r="K359">
        <v>33.532927999999998</v>
      </c>
      <c r="L359">
        <v>29.598573999999999</v>
      </c>
      <c r="M359">
        <v>24.349481999999998</v>
      </c>
      <c r="P359">
        <f t="shared" si="5"/>
        <v>27.940778999999999</v>
      </c>
    </row>
    <row r="360" spans="1:16" x14ac:dyDescent="0.2">
      <c r="A360">
        <v>525.50659199999996</v>
      </c>
      <c r="B360">
        <v>27.917099</v>
      </c>
      <c r="C360">
        <v>49.924427000000001</v>
      </c>
      <c r="D360">
        <v>24.734575</v>
      </c>
      <c r="E360">
        <v>27.904195999999999</v>
      </c>
      <c r="F360">
        <v>37.313766000000001</v>
      </c>
      <c r="G360">
        <v>42.648060000000001</v>
      </c>
      <c r="H360">
        <v>11.493501</v>
      </c>
      <c r="I360">
        <v>27.996024999999999</v>
      </c>
      <c r="J360">
        <v>21.719201999999999</v>
      </c>
      <c r="K360">
        <v>33.543903</v>
      </c>
      <c r="L360">
        <v>29.648935000000002</v>
      </c>
      <c r="M360">
        <v>24.327794999999998</v>
      </c>
      <c r="P360">
        <f t="shared" si="5"/>
        <v>27.956561999999998</v>
      </c>
    </row>
    <row r="361" spans="1:16" x14ac:dyDescent="0.2">
      <c r="A361">
        <v>525.84912099999997</v>
      </c>
      <c r="B361">
        <v>27.956816</v>
      </c>
      <c r="C361">
        <v>50.005619000000003</v>
      </c>
      <c r="D361">
        <v>24.787822999999999</v>
      </c>
      <c r="E361">
        <v>27.937828</v>
      </c>
      <c r="F361">
        <v>37.431576</v>
      </c>
      <c r="G361">
        <v>42.684502000000002</v>
      </c>
      <c r="H361">
        <v>11.538201000000001</v>
      </c>
      <c r="I361">
        <v>28.002040999999998</v>
      </c>
      <c r="J361">
        <v>21.778223000000001</v>
      </c>
      <c r="K361">
        <v>33.616737000000001</v>
      </c>
      <c r="L361">
        <v>29.764423000000001</v>
      </c>
      <c r="M361">
        <v>24.383579000000001</v>
      </c>
      <c r="P361">
        <f t="shared" si="5"/>
        <v>27.979428499999997</v>
      </c>
    </row>
    <row r="362" spans="1:16" x14ac:dyDescent="0.2">
      <c r="A362">
        <v>526.19164999999998</v>
      </c>
      <c r="B362">
        <v>28.018839</v>
      </c>
      <c r="C362">
        <v>50.075161000000001</v>
      </c>
      <c r="D362">
        <v>24.834054999999999</v>
      </c>
      <c r="E362">
        <v>27.973963000000001</v>
      </c>
      <c r="F362">
        <v>37.555346999999998</v>
      </c>
      <c r="G362">
        <v>42.765040999999997</v>
      </c>
      <c r="H362">
        <v>11.598814000000001</v>
      </c>
      <c r="I362">
        <v>28.069513000000001</v>
      </c>
      <c r="J362">
        <v>21.827580999999999</v>
      </c>
      <c r="K362">
        <v>33.663097</v>
      </c>
      <c r="L362">
        <v>29.878466</v>
      </c>
      <c r="M362">
        <v>24.451128000000001</v>
      </c>
      <c r="P362">
        <f t="shared" si="5"/>
        <v>28.044176</v>
      </c>
    </row>
    <row r="363" spans="1:16" x14ac:dyDescent="0.2">
      <c r="A363">
        <v>526.53411900000003</v>
      </c>
      <c r="B363">
        <v>28.059031999999998</v>
      </c>
      <c r="C363">
        <v>50.090977000000002</v>
      </c>
      <c r="D363">
        <v>24.882339000000002</v>
      </c>
      <c r="E363">
        <v>27.999388</v>
      </c>
      <c r="F363">
        <v>37.622078000000002</v>
      </c>
      <c r="G363">
        <v>42.856617</v>
      </c>
      <c r="H363">
        <v>11.650591</v>
      </c>
      <c r="I363">
        <v>28.083632000000001</v>
      </c>
      <c r="J363">
        <v>21.879004999999999</v>
      </c>
      <c r="K363">
        <v>33.744267000000001</v>
      </c>
      <c r="L363">
        <v>29.974610999999999</v>
      </c>
      <c r="M363">
        <v>24.478752</v>
      </c>
      <c r="P363">
        <f t="shared" si="5"/>
        <v>28.071331999999998</v>
      </c>
    </row>
    <row r="364" spans="1:16" x14ac:dyDescent="0.2">
      <c r="A364">
        <v>526.87652600000001</v>
      </c>
      <c r="B364">
        <v>28.092115</v>
      </c>
      <c r="C364">
        <v>50.133232</v>
      </c>
      <c r="D364">
        <v>24.944997999999998</v>
      </c>
      <c r="E364">
        <v>28.082829</v>
      </c>
      <c r="F364">
        <v>37.734043</v>
      </c>
      <c r="G364">
        <v>42.928604</v>
      </c>
      <c r="H364">
        <v>11.686049000000001</v>
      </c>
      <c r="I364">
        <v>28.132807</v>
      </c>
      <c r="J364">
        <v>21.950013999999999</v>
      </c>
      <c r="K364">
        <v>33.838839999999998</v>
      </c>
      <c r="L364">
        <v>30.109483999999998</v>
      </c>
      <c r="M364">
        <v>24.57394</v>
      </c>
      <c r="P364">
        <f t="shared" si="5"/>
        <v>28.112461</v>
      </c>
    </row>
    <row r="365" spans="1:16" x14ac:dyDescent="0.2">
      <c r="A365">
        <v>527.21893299999999</v>
      </c>
      <c r="B365">
        <v>28.220507000000001</v>
      </c>
      <c r="C365">
        <v>50.330939999999998</v>
      </c>
      <c r="D365">
        <v>25.062351</v>
      </c>
      <c r="E365">
        <v>28.230937999999998</v>
      </c>
      <c r="F365">
        <v>37.942287</v>
      </c>
      <c r="G365">
        <v>43.082714000000003</v>
      </c>
      <c r="H365">
        <v>11.789129000000001</v>
      </c>
      <c r="I365">
        <v>28.270765000000001</v>
      </c>
      <c r="J365">
        <v>22.086656999999999</v>
      </c>
      <c r="K365">
        <v>34.016959999999997</v>
      </c>
      <c r="L365">
        <v>30.330604999999998</v>
      </c>
      <c r="M365">
        <v>24.679285</v>
      </c>
      <c r="P365">
        <f t="shared" si="5"/>
        <v>28.2508515</v>
      </c>
    </row>
    <row r="366" spans="1:16" x14ac:dyDescent="0.2">
      <c r="A366">
        <v>527.56133999999997</v>
      </c>
      <c r="B366">
        <v>28.419647000000001</v>
      </c>
      <c r="C366">
        <v>50.612366000000002</v>
      </c>
      <c r="D366">
        <v>25.26219</v>
      </c>
      <c r="E366">
        <v>28.427094</v>
      </c>
      <c r="F366">
        <v>38.222197999999999</v>
      </c>
      <c r="G366">
        <v>43.341774000000001</v>
      </c>
      <c r="H366">
        <v>11.89753</v>
      </c>
      <c r="I366">
        <v>28.425329000000001</v>
      </c>
      <c r="J366">
        <v>22.205458</v>
      </c>
      <c r="K366">
        <v>34.157466999999997</v>
      </c>
      <c r="L366">
        <v>30.586147</v>
      </c>
      <c r="M366">
        <v>24.798359000000001</v>
      </c>
      <c r="P366">
        <f t="shared" si="5"/>
        <v>28.426211500000001</v>
      </c>
    </row>
    <row r="367" spans="1:16" x14ac:dyDescent="0.2">
      <c r="A367">
        <v>527.90356399999996</v>
      </c>
      <c r="B367">
        <v>28.537195000000001</v>
      </c>
      <c r="C367">
        <v>50.857460000000003</v>
      </c>
      <c r="D367">
        <v>25.415151999999999</v>
      </c>
      <c r="E367">
        <v>28.577286000000001</v>
      </c>
      <c r="F367">
        <v>38.358573999999997</v>
      </c>
      <c r="G367">
        <v>43.483395000000002</v>
      </c>
      <c r="H367">
        <v>11.99912</v>
      </c>
      <c r="I367">
        <v>28.55678</v>
      </c>
      <c r="J367">
        <v>22.335417</v>
      </c>
      <c r="K367">
        <v>34.241978000000003</v>
      </c>
      <c r="L367">
        <v>30.663391000000001</v>
      </c>
      <c r="M367">
        <v>24.876028000000002</v>
      </c>
      <c r="P367">
        <f t="shared" si="5"/>
        <v>28.567033000000002</v>
      </c>
    </row>
    <row r="368" spans="1:16" x14ac:dyDescent="0.2">
      <c r="A368">
        <v>528.24585000000002</v>
      </c>
      <c r="B368">
        <v>28.648275000000002</v>
      </c>
      <c r="C368">
        <v>50.973888000000002</v>
      </c>
      <c r="D368">
        <v>25.490027999999999</v>
      </c>
      <c r="E368">
        <v>28.640523999999999</v>
      </c>
      <c r="F368">
        <v>38.388114999999999</v>
      </c>
      <c r="G368">
        <v>43.515461000000002</v>
      </c>
      <c r="H368">
        <v>12.036213</v>
      </c>
      <c r="I368">
        <v>28.596139999999998</v>
      </c>
      <c r="J368">
        <v>22.407169</v>
      </c>
      <c r="K368">
        <v>34.224091000000001</v>
      </c>
      <c r="L368">
        <v>30.682380999999999</v>
      </c>
      <c r="M368">
        <v>24.873881999999998</v>
      </c>
      <c r="P368">
        <f t="shared" si="5"/>
        <v>28.644399499999999</v>
      </c>
    </row>
    <row r="369" spans="1:16" x14ac:dyDescent="0.2">
      <c r="A369">
        <v>528.58807400000001</v>
      </c>
      <c r="B369">
        <v>28.684260999999999</v>
      </c>
      <c r="C369">
        <v>51.032913000000001</v>
      </c>
      <c r="D369">
        <v>25.551369000000001</v>
      </c>
      <c r="E369">
        <v>28.661439999999999</v>
      </c>
      <c r="F369">
        <v>38.419266</v>
      </c>
      <c r="G369">
        <v>43.513603000000003</v>
      </c>
      <c r="H369">
        <v>12.068708000000001</v>
      </c>
      <c r="I369">
        <v>28.616484</v>
      </c>
      <c r="J369">
        <v>22.409960000000002</v>
      </c>
      <c r="K369">
        <v>34.181683</v>
      </c>
      <c r="L369">
        <v>30.724888</v>
      </c>
      <c r="M369">
        <v>24.914470999999999</v>
      </c>
      <c r="P369">
        <f t="shared" si="5"/>
        <v>28.672850499999999</v>
      </c>
    </row>
    <row r="370" spans="1:16" x14ac:dyDescent="0.2">
      <c r="A370">
        <v>528.93029799999999</v>
      </c>
      <c r="B370">
        <v>28.691344999999998</v>
      </c>
      <c r="C370">
        <v>50.998145999999998</v>
      </c>
      <c r="D370">
        <v>25.568752</v>
      </c>
      <c r="E370">
        <v>28.703486999999999</v>
      </c>
      <c r="F370">
        <v>38.409004000000003</v>
      </c>
      <c r="G370">
        <v>43.513942999999998</v>
      </c>
      <c r="H370">
        <v>12.093607</v>
      </c>
      <c r="I370">
        <v>28.576775000000001</v>
      </c>
      <c r="J370">
        <v>22.386292999999998</v>
      </c>
      <c r="K370">
        <v>34.149318999999998</v>
      </c>
      <c r="L370">
        <v>30.684334</v>
      </c>
      <c r="M370">
        <v>24.863852999999999</v>
      </c>
      <c r="P370">
        <f t="shared" si="5"/>
        <v>28.697415999999997</v>
      </c>
    </row>
    <row r="371" spans="1:16" x14ac:dyDescent="0.2">
      <c r="A371">
        <v>529.27246100000002</v>
      </c>
      <c r="B371">
        <v>28.739028999999999</v>
      </c>
      <c r="C371">
        <v>50.985947000000003</v>
      </c>
      <c r="D371">
        <v>25.589333</v>
      </c>
      <c r="E371">
        <v>28.713953</v>
      </c>
      <c r="F371">
        <v>38.346885999999998</v>
      </c>
      <c r="G371">
        <v>43.504703999999997</v>
      </c>
      <c r="H371">
        <v>12.101721</v>
      </c>
      <c r="I371">
        <v>28.572528999999999</v>
      </c>
      <c r="J371">
        <v>22.383272000000002</v>
      </c>
      <c r="K371">
        <v>34.147247</v>
      </c>
      <c r="L371">
        <v>30.671448000000002</v>
      </c>
      <c r="M371">
        <v>24.877956000000001</v>
      </c>
      <c r="P371">
        <f t="shared" si="5"/>
        <v>28.726490999999999</v>
      </c>
    </row>
    <row r="372" spans="1:16" x14ac:dyDescent="0.2">
      <c r="A372">
        <v>529.61450200000002</v>
      </c>
      <c r="B372">
        <v>28.756214</v>
      </c>
      <c r="C372">
        <v>50.930424000000002</v>
      </c>
      <c r="D372">
        <v>25.579889000000001</v>
      </c>
      <c r="E372">
        <v>28.684474999999999</v>
      </c>
      <c r="F372">
        <v>38.266463999999999</v>
      </c>
      <c r="G372">
        <v>43.458347000000003</v>
      </c>
      <c r="H372">
        <v>12.116116</v>
      </c>
      <c r="I372">
        <v>28.564108000000001</v>
      </c>
      <c r="J372">
        <v>22.362907</v>
      </c>
      <c r="K372">
        <v>34.089283000000002</v>
      </c>
      <c r="L372">
        <v>30.621634</v>
      </c>
      <c r="M372">
        <v>24.822208</v>
      </c>
      <c r="P372">
        <f t="shared" si="5"/>
        <v>28.720344499999999</v>
      </c>
    </row>
    <row r="373" spans="1:16" x14ac:dyDescent="0.2">
      <c r="A373">
        <v>529.95654300000001</v>
      </c>
      <c r="B373">
        <v>28.763977000000001</v>
      </c>
      <c r="C373">
        <v>50.903759000000001</v>
      </c>
      <c r="D373">
        <v>25.542292</v>
      </c>
      <c r="E373">
        <v>28.669329000000001</v>
      </c>
      <c r="F373">
        <v>38.188091</v>
      </c>
      <c r="G373">
        <v>43.399925000000003</v>
      </c>
      <c r="H373">
        <v>12.107409000000001</v>
      </c>
      <c r="I373">
        <v>28.523699000000001</v>
      </c>
      <c r="J373">
        <v>22.370622999999998</v>
      </c>
      <c r="K373">
        <v>34.063129000000004</v>
      </c>
      <c r="L373">
        <v>30.573639</v>
      </c>
      <c r="M373">
        <v>24.778130000000001</v>
      </c>
      <c r="P373">
        <f t="shared" si="5"/>
        <v>28.716653000000001</v>
      </c>
    </row>
    <row r="374" spans="1:16" x14ac:dyDescent="0.2">
      <c r="A374">
        <v>530.29858400000001</v>
      </c>
      <c r="B374">
        <v>28.77177</v>
      </c>
      <c r="C374">
        <v>50.899605000000001</v>
      </c>
      <c r="D374">
        <v>25.511527999999998</v>
      </c>
      <c r="E374">
        <v>28.680429</v>
      </c>
      <c r="F374">
        <v>38.178908999999997</v>
      </c>
      <c r="G374">
        <v>43.378120000000003</v>
      </c>
      <c r="H374">
        <v>12.122938</v>
      </c>
      <c r="I374">
        <v>28.520292000000001</v>
      </c>
      <c r="J374">
        <v>22.33736</v>
      </c>
      <c r="K374">
        <v>34.043736000000003</v>
      </c>
      <c r="L374">
        <v>30.509952999999999</v>
      </c>
      <c r="M374">
        <v>24.751315999999999</v>
      </c>
      <c r="P374">
        <f t="shared" si="5"/>
        <v>28.7260995</v>
      </c>
    </row>
    <row r="375" spans="1:16" x14ac:dyDescent="0.2">
      <c r="A375">
        <v>530.64056400000004</v>
      </c>
      <c r="B375">
        <v>28.784635999999999</v>
      </c>
      <c r="C375">
        <v>50.914757000000002</v>
      </c>
      <c r="D375">
        <v>25.495823000000001</v>
      </c>
      <c r="E375">
        <v>28.648712</v>
      </c>
      <c r="F375">
        <v>38.123882000000002</v>
      </c>
      <c r="G375">
        <v>43.373936</v>
      </c>
      <c r="H375">
        <v>12.143421999999999</v>
      </c>
      <c r="I375">
        <v>28.495470000000001</v>
      </c>
      <c r="J375">
        <v>22.320558999999999</v>
      </c>
      <c r="K375">
        <v>34.037548000000001</v>
      </c>
      <c r="L375">
        <v>30.408605999999999</v>
      </c>
      <c r="M375">
        <v>24.692754999999998</v>
      </c>
      <c r="P375">
        <f t="shared" si="5"/>
        <v>28.716673999999998</v>
      </c>
    </row>
    <row r="376" spans="1:16" x14ac:dyDescent="0.2">
      <c r="A376">
        <v>530.982483</v>
      </c>
      <c r="B376">
        <v>28.719967</v>
      </c>
      <c r="C376">
        <v>50.812976999999997</v>
      </c>
      <c r="D376">
        <v>25.429039</v>
      </c>
      <c r="E376">
        <v>28.576332000000001</v>
      </c>
      <c r="F376">
        <v>38.028129999999997</v>
      </c>
      <c r="G376">
        <v>43.253529</v>
      </c>
      <c r="H376">
        <v>12.09018</v>
      </c>
      <c r="I376">
        <v>28.391779</v>
      </c>
      <c r="J376">
        <v>22.275309</v>
      </c>
      <c r="K376">
        <v>33.930923</v>
      </c>
      <c r="L376">
        <v>30.267410000000002</v>
      </c>
      <c r="M376">
        <v>24.610749999999999</v>
      </c>
      <c r="P376">
        <f t="shared" si="5"/>
        <v>28.648149500000002</v>
      </c>
    </row>
    <row r="377" spans="1:16" x14ac:dyDescent="0.2">
      <c r="A377">
        <v>531.32446300000004</v>
      </c>
      <c r="B377">
        <v>28.662559999999999</v>
      </c>
      <c r="C377">
        <v>50.683230999999999</v>
      </c>
      <c r="D377">
        <v>25.303750999999998</v>
      </c>
      <c r="E377">
        <v>28.502357</v>
      </c>
      <c r="F377">
        <v>37.850037</v>
      </c>
      <c r="G377">
        <v>43.110897000000001</v>
      </c>
      <c r="H377">
        <v>12.043284</v>
      </c>
      <c r="I377">
        <v>28.352346000000001</v>
      </c>
      <c r="J377">
        <v>22.231853000000001</v>
      </c>
      <c r="K377">
        <v>33.883910999999998</v>
      </c>
      <c r="L377">
        <v>30.126961000000001</v>
      </c>
      <c r="M377">
        <v>24.571183999999999</v>
      </c>
      <c r="P377">
        <f t="shared" si="5"/>
        <v>28.582458500000001</v>
      </c>
    </row>
    <row r="378" spans="1:16" x14ac:dyDescent="0.2">
      <c r="A378">
        <v>531.66632100000004</v>
      </c>
      <c r="B378">
        <v>28.555508</v>
      </c>
      <c r="C378">
        <v>50.438538000000001</v>
      </c>
      <c r="D378">
        <v>25.195779999999999</v>
      </c>
      <c r="E378">
        <v>28.418938000000001</v>
      </c>
      <c r="F378">
        <v>37.752296000000001</v>
      </c>
      <c r="G378">
        <v>42.978206999999998</v>
      </c>
      <c r="H378">
        <v>11.962482</v>
      </c>
      <c r="I378">
        <v>28.260487000000001</v>
      </c>
      <c r="J378">
        <v>22.159410000000001</v>
      </c>
      <c r="K378">
        <v>33.799487999999997</v>
      </c>
      <c r="L378">
        <v>30.063894000000001</v>
      </c>
      <c r="M378">
        <v>24.537835999999999</v>
      </c>
      <c r="P378">
        <f t="shared" si="5"/>
        <v>28.487223</v>
      </c>
    </row>
    <row r="379" spans="1:16" x14ac:dyDescent="0.2">
      <c r="A379">
        <v>532.00805700000001</v>
      </c>
      <c r="B379">
        <v>28.485461999999998</v>
      </c>
      <c r="C379">
        <v>50.333472999999998</v>
      </c>
      <c r="D379">
        <v>25.154919</v>
      </c>
      <c r="E379">
        <v>28.392326000000001</v>
      </c>
      <c r="F379">
        <v>37.745766000000003</v>
      </c>
      <c r="G379">
        <v>42.998942999999997</v>
      </c>
      <c r="H379">
        <v>11.941636000000001</v>
      </c>
      <c r="I379">
        <v>28.234400000000001</v>
      </c>
      <c r="J379">
        <v>22.154593999999999</v>
      </c>
      <c r="K379">
        <v>33.863087</v>
      </c>
      <c r="L379">
        <v>30.060352000000002</v>
      </c>
      <c r="M379">
        <v>24.57423</v>
      </c>
      <c r="P379">
        <f t="shared" si="5"/>
        <v>28.438893999999998</v>
      </c>
    </row>
    <row r="380" spans="1:16" x14ac:dyDescent="0.2">
      <c r="A380">
        <v>532.34991500000001</v>
      </c>
      <c r="B380">
        <v>28.495059999999999</v>
      </c>
      <c r="C380">
        <v>50.314438000000003</v>
      </c>
      <c r="D380">
        <v>25.13851</v>
      </c>
      <c r="E380">
        <v>28.370974</v>
      </c>
      <c r="F380">
        <v>37.759853</v>
      </c>
      <c r="G380">
        <v>43.105598000000001</v>
      </c>
      <c r="H380">
        <v>11.928717000000001</v>
      </c>
      <c r="I380">
        <v>28.269012</v>
      </c>
      <c r="J380">
        <v>22.157644000000001</v>
      </c>
      <c r="K380">
        <v>33.993037999999999</v>
      </c>
      <c r="L380">
        <v>30.055282999999999</v>
      </c>
      <c r="M380">
        <v>24.622059</v>
      </c>
      <c r="P380">
        <f t="shared" si="5"/>
        <v>28.433017</v>
      </c>
    </row>
    <row r="381" spans="1:16" x14ac:dyDescent="0.2">
      <c r="A381">
        <v>532.69158900000002</v>
      </c>
      <c r="B381">
        <v>28.561053999999999</v>
      </c>
      <c r="C381">
        <v>50.380360000000003</v>
      </c>
      <c r="D381">
        <v>25.124154999999998</v>
      </c>
      <c r="E381">
        <v>28.344784000000001</v>
      </c>
      <c r="F381">
        <v>37.817059</v>
      </c>
      <c r="G381">
        <v>43.186329000000001</v>
      </c>
      <c r="H381">
        <v>11.920192999999999</v>
      </c>
      <c r="I381">
        <v>28.325050000000001</v>
      </c>
      <c r="J381">
        <v>22.199145999999999</v>
      </c>
      <c r="K381">
        <v>34.086578000000003</v>
      </c>
      <c r="L381">
        <v>30.100159000000001</v>
      </c>
      <c r="M381">
        <v>24.727830999999998</v>
      </c>
      <c r="P381">
        <f t="shared" si="5"/>
        <v>28.452919000000001</v>
      </c>
    </row>
    <row r="382" spans="1:16" x14ac:dyDescent="0.2">
      <c r="A382">
        <v>533.03326400000003</v>
      </c>
      <c r="B382">
        <v>28.538139000000001</v>
      </c>
      <c r="C382">
        <v>50.417350999999996</v>
      </c>
      <c r="D382">
        <v>25.110403000000002</v>
      </c>
      <c r="E382">
        <v>28.375011000000001</v>
      </c>
      <c r="F382">
        <v>37.900570000000002</v>
      </c>
      <c r="G382">
        <v>43.239722999999998</v>
      </c>
      <c r="H382">
        <v>11.934153</v>
      </c>
      <c r="I382">
        <v>28.329720999999999</v>
      </c>
      <c r="J382">
        <v>22.196859</v>
      </c>
      <c r="K382">
        <v>34.134079</v>
      </c>
      <c r="L382">
        <v>30.138680000000001</v>
      </c>
      <c r="M382">
        <v>24.734148000000001</v>
      </c>
      <c r="P382">
        <f t="shared" si="5"/>
        <v>28.456575000000001</v>
      </c>
    </row>
    <row r="383" spans="1:16" x14ac:dyDescent="0.2">
      <c r="A383">
        <v>533.37493900000004</v>
      </c>
      <c r="B383">
        <v>28.530837999999999</v>
      </c>
      <c r="C383">
        <v>50.454037</v>
      </c>
      <c r="D383">
        <v>25.103919999999999</v>
      </c>
      <c r="E383">
        <v>28.396191000000002</v>
      </c>
      <c r="F383">
        <v>37.926814999999998</v>
      </c>
      <c r="G383">
        <v>43.274616000000002</v>
      </c>
      <c r="H383">
        <v>11.900599</v>
      </c>
      <c r="I383">
        <v>28.358252</v>
      </c>
      <c r="J383">
        <v>22.215992</v>
      </c>
      <c r="K383">
        <v>34.215355000000002</v>
      </c>
      <c r="L383">
        <v>30.159549999999999</v>
      </c>
      <c r="M383">
        <v>24.732567</v>
      </c>
      <c r="P383">
        <f t="shared" si="5"/>
        <v>28.463514500000002</v>
      </c>
    </row>
    <row r="384" spans="1:16" x14ac:dyDescent="0.2">
      <c r="A384">
        <v>533.71649200000002</v>
      </c>
      <c r="B384">
        <v>28.549994999999999</v>
      </c>
      <c r="C384">
        <v>50.50909</v>
      </c>
      <c r="D384">
        <v>25.151648000000002</v>
      </c>
      <c r="E384">
        <v>28.394976</v>
      </c>
      <c r="F384">
        <v>37.950465999999999</v>
      </c>
      <c r="G384">
        <v>43.315528999999998</v>
      </c>
      <c r="H384">
        <v>11.892135</v>
      </c>
      <c r="I384">
        <v>28.378813000000001</v>
      </c>
      <c r="J384">
        <v>22.207782999999999</v>
      </c>
      <c r="K384">
        <v>34.215145</v>
      </c>
      <c r="L384">
        <v>30.223262999999999</v>
      </c>
      <c r="M384">
        <v>24.768253000000001</v>
      </c>
      <c r="P384">
        <f t="shared" si="5"/>
        <v>28.472485499999998</v>
      </c>
    </row>
    <row r="385" spans="1:16" x14ac:dyDescent="0.2">
      <c r="A385">
        <v>534.058044</v>
      </c>
      <c r="B385">
        <v>28.563883000000001</v>
      </c>
      <c r="C385">
        <v>50.540447</v>
      </c>
      <c r="D385">
        <v>25.181639000000001</v>
      </c>
      <c r="E385">
        <v>28.385255999999998</v>
      </c>
      <c r="F385">
        <v>37.930393000000002</v>
      </c>
      <c r="G385">
        <v>43.318480999999998</v>
      </c>
      <c r="H385">
        <v>11.885154999999999</v>
      </c>
      <c r="I385">
        <v>28.396277999999999</v>
      </c>
      <c r="J385">
        <v>22.229223000000001</v>
      </c>
      <c r="K385">
        <v>34.223754999999997</v>
      </c>
      <c r="L385">
        <v>30.232026999999999</v>
      </c>
      <c r="M385">
        <v>24.821269999999998</v>
      </c>
      <c r="P385">
        <f t="shared" si="5"/>
        <v>28.4800805</v>
      </c>
    </row>
    <row r="386" spans="1:16" x14ac:dyDescent="0.2">
      <c r="A386">
        <v>534.39959699999997</v>
      </c>
      <c r="B386">
        <v>28.574947000000002</v>
      </c>
      <c r="C386">
        <v>50.590710000000001</v>
      </c>
      <c r="D386">
        <v>25.197230999999999</v>
      </c>
      <c r="E386">
        <v>28.388092</v>
      </c>
      <c r="F386">
        <v>37.924976000000001</v>
      </c>
      <c r="G386">
        <v>43.296452000000002</v>
      </c>
      <c r="H386">
        <v>11.874703</v>
      </c>
      <c r="I386">
        <v>28.448221</v>
      </c>
      <c r="J386">
        <v>22.24333</v>
      </c>
      <c r="K386">
        <v>34.210518</v>
      </c>
      <c r="L386">
        <v>30.308588</v>
      </c>
      <c r="M386">
        <v>24.836269000000001</v>
      </c>
      <c r="P386">
        <f t="shared" si="5"/>
        <v>28.511583999999999</v>
      </c>
    </row>
    <row r="387" spans="1:16" x14ac:dyDescent="0.2">
      <c r="A387">
        <v>534.74108899999999</v>
      </c>
      <c r="B387">
        <v>28.627168999999999</v>
      </c>
      <c r="C387">
        <v>50.645546000000003</v>
      </c>
      <c r="D387">
        <v>25.226534000000001</v>
      </c>
      <c r="E387">
        <v>28.402359000000001</v>
      </c>
      <c r="F387">
        <v>37.910747999999998</v>
      </c>
      <c r="G387">
        <v>43.347861999999999</v>
      </c>
      <c r="H387">
        <v>11.898548</v>
      </c>
      <c r="I387">
        <v>28.495139999999999</v>
      </c>
      <c r="J387">
        <v>22.253473</v>
      </c>
      <c r="K387">
        <v>34.252144000000001</v>
      </c>
      <c r="L387">
        <v>30.348793000000001</v>
      </c>
      <c r="M387">
        <v>24.866133000000001</v>
      </c>
      <c r="P387">
        <f t="shared" ref="P387:P450" si="6">MEDIAN(B387:M387)</f>
        <v>28.561154500000001</v>
      </c>
    </row>
    <row r="388" spans="1:16" x14ac:dyDescent="0.2">
      <c r="A388">
        <v>535.08245799999997</v>
      </c>
      <c r="B388">
        <v>28.58445</v>
      </c>
      <c r="C388">
        <v>50.626823000000002</v>
      </c>
      <c r="D388">
        <v>25.253492000000001</v>
      </c>
      <c r="E388">
        <v>28.359753000000001</v>
      </c>
      <c r="F388">
        <v>37.864409999999999</v>
      </c>
      <c r="G388">
        <v>43.374378</v>
      </c>
      <c r="H388">
        <v>11.890848999999999</v>
      </c>
      <c r="I388">
        <v>28.454906000000001</v>
      </c>
      <c r="J388">
        <v>22.233732</v>
      </c>
      <c r="K388">
        <v>34.233024999999998</v>
      </c>
      <c r="L388">
        <v>30.340226999999999</v>
      </c>
      <c r="M388">
        <v>24.833641</v>
      </c>
      <c r="P388">
        <f t="shared" si="6"/>
        <v>28.519677999999999</v>
      </c>
    </row>
    <row r="389" spans="1:16" x14ac:dyDescent="0.2">
      <c r="A389">
        <v>535.42388900000003</v>
      </c>
      <c r="B389">
        <v>28.629082</v>
      </c>
      <c r="C389">
        <v>50.646397</v>
      </c>
      <c r="D389">
        <v>25.230544999999999</v>
      </c>
      <c r="E389">
        <v>28.266165000000001</v>
      </c>
      <c r="F389">
        <v>37.792580000000001</v>
      </c>
      <c r="G389">
        <v>43.354790000000001</v>
      </c>
      <c r="H389">
        <v>11.858555000000001</v>
      </c>
      <c r="I389">
        <v>28.427175999999999</v>
      </c>
      <c r="J389">
        <v>22.233912</v>
      </c>
      <c r="K389">
        <v>34.238995000000003</v>
      </c>
      <c r="L389">
        <v>30.283940999999999</v>
      </c>
      <c r="M389">
        <v>24.779882000000001</v>
      </c>
      <c r="P389">
        <f t="shared" si="6"/>
        <v>28.528129</v>
      </c>
    </row>
    <row r="390" spans="1:16" x14ac:dyDescent="0.2">
      <c r="A390">
        <v>535.76519800000005</v>
      </c>
      <c r="B390">
        <v>28.645426</v>
      </c>
      <c r="C390">
        <v>50.727046999999999</v>
      </c>
      <c r="D390">
        <v>25.222705999999999</v>
      </c>
      <c r="E390">
        <v>28.244855999999999</v>
      </c>
      <c r="F390">
        <v>37.787486999999999</v>
      </c>
      <c r="G390">
        <v>43.331772000000001</v>
      </c>
      <c r="H390">
        <v>11.855708999999999</v>
      </c>
      <c r="I390">
        <v>28.426617</v>
      </c>
      <c r="J390">
        <v>22.243019</v>
      </c>
      <c r="K390">
        <v>34.232826000000003</v>
      </c>
      <c r="L390">
        <v>30.263952</v>
      </c>
      <c r="M390">
        <v>24.756710000000002</v>
      </c>
      <c r="P390">
        <f t="shared" si="6"/>
        <v>28.5360215</v>
      </c>
    </row>
    <row r="391" spans="1:16" x14ac:dyDescent="0.2">
      <c r="A391">
        <v>536.10656700000004</v>
      </c>
      <c r="B391">
        <v>28.614355</v>
      </c>
      <c r="C391">
        <v>50.677962999999998</v>
      </c>
      <c r="D391">
        <v>25.172343999999999</v>
      </c>
      <c r="E391">
        <v>28.234762</v>
      </c>
      <c r="F391">
        <v>37.688384999999997</v>
      </c>
      <c r="G391">
        <v>43.212704000000002</v>
      </c>
      <c r="H391">
        <v>11.824223999999999</v>
      </c>
      <c r="I391">
        <v>28.380793000000001</v>
      </c>
      <c r="J391">
        <v>22.255512</v>
      </c>
      <c r="K391">
        <v>34.144882000000003</v>
      </c>
      <c r="L391">
        <v>30.241731999999999</v>
      </c>
      <c r="M391">
        <v>24.736469</v>
      </c>
      <c r="P391">
        <f t="shared" si="6"/>
        <v>28.497574</v>
      </c>
    </row>
    <row r="392" spans="1:16" x14ac:dyDescent="0.2">
      <c r="A392">
        <v>536.44781499999999</v>
      </c>
      <c r="B392">
        <v>28.574452999999998</v>
      </c>
      <c r="C392">
        <v>50.588360000000002</v>
      </c>
      <c r="D392">
        <v>25.128515</v>
      </c>
      <c r="E392">
        <v>28.199207000000001</v>
      </c>
      <c r="F392">
        <v>37.641350000000003</v>
      </c>
      <c r="G392">
        <v>43.126446000000001</v>
      </c>
      <c r="H392">
        <v>11.814221</v>
      </c>
      <c r="I392">
        <v>28.34553</v>
      </c>
      <c r="J392">
        <v>22.256481000000001</v>
      </c>
      <c r="K392">
        <v>34.178798999999998</v>
      </c>
      <c r="L392">
        <v>30.224032999999999</v>
      </c>
      <c r="M392">
        <v>24.676352000000001</v>
      </c>
      <c r="P392">
        <f t="shared" si="6"/>
        <v>28.459991500000001</v>
      </c>
    </row>
    <row r="393" spans="1:16" x14ac:dyDescent="0.2">
      <c r="A393">
        <v>536.78906300000006</v>
      </c>
      <c r="B393">
        <v>28.625617999999999</v>
      </c>
      <c r="C393">
        <v>50.595542999999999</v>
      </c>
      <c r="D393">
        <v>25.131824000000002</v>
      </c>
      <c r="E393">
        <v>28.156527000000001</v>
      </c>
      <c r="F393">
        <v>37.602027999999997</v>
      </c>
      <c r="G393">
        <v>43.158957999999998</v>
      </c>
      <c r="H393">
        <v>11.797993999999999</v>
      </c>
      <c r="I393">
        <v>28.371794000000001</v>
      </c>
      <c r="J393">
        <v>22.338284999999999</v>
      </c>
      <c r="K393">
        <v>34.230003000000004</v>
      </c>
      <c r="L393">
        <v>30.185535000000002</v>
      </c>
      <c r="M393">
        <v>24.662727</v>
      </c>
      <c r="P393">
        <f t="shared" si="6"/>
        <v>28.498705999999999</v>
      </c>
    </row>
    <row r="394" spans="1:16" x14ac:dyDescent="0.2">
      <c r="A394">
        <v>537.13018799999998</v>
      </c>
      <c r="B394">
        <v>28.655799999999999</v>
      </c>
      <c r="C394">
        <v>50.62077</v>
      </c>
      <c r="D394">
        <v>25.131257999999999</v>
      </c>
      <c r="E394">
        <v>28.215239</v>
      </c>
      <c r="F394">
        <v>37.648314999999997</v>
      </c>
      <c r="G394">
        <v>43.189987000000002</v>
      </c>
      <c r="H394">
        <v>11.819941999999999</v>
      </c>
      <c r="I394">
        <v>28.3794</v>
      </c>
      <c r="J394">
        <v>22.377537</v>
      </c>
      <c r="K394">
        <v>34.250843000000003</v>
      </c>
      <c r="L394">
        <v>30.225424</v>
      </c>
      <c r="M394">
        <v>24.763442999999999</v>
      </c>
      <c r="P394">
        <f t="shared" si="6"/>
        <v>28.517600000000002</v>
      </c>
    </row>
    <row r="395" spans="1:16" x14ac:dyDescent="0.2">
      <c r="A395">
        <v>537.47131300000001</v>
      </c>
      <c r="B395">
        <v>28.625997999999999</v>
      </c>
      <c r="C395">
        <v>50.689940999999997</v>
      </c>
      <c r="D395">
        <v>25.152152999999998</v>
      </c>
      <c r="E395">
        <v>28.265768000000001</v>
      </c>
      <c r="F395">
        <v>37.742640999999999</v>
      </c>
      <c r="G395">
        <v>43.311931999999999</v>
      </c>
      <c r="H395">
        <v>11.849755</v>
      </c>
      <c r="I395">
        <v>28.471648999999999</v>
      </c>
      <c r="J395">
        <v>22.461781999999999</v>
      </c>
      <c r="K395">
        <v>34.317154000000002</v>
      </c>
      <c r="L395">
        <v>30.290386000000002</v>
      </c>
      <c r="M395">
        <v>24.829046000000002</v>
      </c>
      <c r="P395">
        <f t="shared" si="6"/>
        <v>28.548823499999997</v>
      </c>
    </row>
    <row r="396" spans="1:16" x14ac:dyDescent="0.2">
      <c r="A396">
        <v>537.81243900000004</v>
      </c>
      <c r="B396">
        <v>28.620453000000001</v>
      </c>
      <c r="C396">
        <v>50.696465000000003</v>
      </c>
      <c r="D396">
        <v>25.159616</v>
      </c>
      <c r="E396">
        <v>28.301096000000001</v>
      </c>
      <c r="F396">
        <v>37.810206999999998</v>
      </c>
      <c r="G396">
        <v>43.344665999999997</v>
      </c>
      <c r="H396">
        <v>11.851184</v>
      </c>
      <c r="I396">
        <v>28.491071999999999</v>
      </c>
      <c r="J396">
        <v>22.488247000000001</v>
      </c>
      <c r="K396">
        <v>34.374447000000004</v>
      </c>
      <c r="L396">
        <v>30.352367000000001</v>
      </c>
      <c r="M396">
        <v>24.841248</v>
      </c>
      <c r="P396">
        <f t="shared" si="6"/>
        <v>28.5557625</v>
      </c>
    </row>
    <row r="397" spans="1:16" x14ac:dyDescent="0.2">
      <c r="A397">
        <v>538.153503</v>
      </c>
      <c r="B397">
        <v>28.596229999999998</v>
      </c>
      <c r="C397">
        <v>50.623233999999997</v>
      </c>
      <c r="D397">
        <v>25.127562000000001</v>
      </c>
      <c r="E397">
        <v>28.269895999999999</v>
      </c>
      <c r="F397">
        <v>37.823441000000003</v>
      </c>
      <c r="G397">
        <v>43.384475999999999</v>
      </c>
      <c r="H397">
        <v>11.847706000000001</v>
      </c>
      <c r="I397">
        <v>28.466401999999999</v>
      </c>
      <c r="J397">
        <v>22.499272999999999</v>
      </c>
      <c r="K397">
        <v>34.42548</v>
      </c>
      <c r="L397">
        <v>30.375350999999998</v>
      </c>
      <c r="M397">
        <v>24.865641</v>
      </c>
      <c r="P397">
        <f t="shared" si="6"/>
        <v>28.531315999999997</v>
      </c>
    </row>
    <row r="398" spans="1:16" x14ac:dyDescent="0.2">
      <c r="A398">
        <v>538.494507</v>
      </c>
      <c r="B398">
        <v>28.594211999999999</v>
      </c>
      <c r="C398">
        <v>50.645676000000002</v>
      </c>
      <c r="D398">
        <v>25.109392</v>
      </c>
      <c r="E398">
        <v>28.280201000000002</v>
      </c>
      <c r="F398">
        <v>37.863807999999999</v>
      </c>
      <c r="G398">
        <v>43.376804</v>
      </c>
      <c r="H398">
        <v>11.864779</v>
      </c>
      <c r="I398">
        <v>28.439363</v>
      </c>
      <c r="J398">
        <v>22.518543000000001</v>
      </c>
      <c r="K398">
        <v>34.445107</v>
      </c>
      <c r="L398">
        <v>30.36636</v>
      </c>
      <c r="M398">
        <v>24.908021999999999</v>
      </c>
      <c r="P398">
        <f t="shared" si="6"/>
        <v>28.5167875</v>
      </c>
    </row>
    <row r="399" spans="1:16" x14ac:dyDescent="0.2">
      <c r="A399">
        <v>538.83544900000004</v>
      </c>
      <c r="B399">
        <v>28.573481000000001</v>
      </c>
      <c r="C399">
        <v>50.623519999999999</v>
      </c>
      <c r="D399">
        <v>25.028164</v>
      </c>
      <c r="E399">
        <v>28.264735999999999</v>
      </c>
      <c r="F399">
        <v>37.891800000000003</v>
      </c>
      <c r="G399">
        <v>43.27702</v>
      </c>
      <c r="H399">
        <v>11.861174</v>
      </c>
      <c r="I399">
        <v>28.427447999999998</v>
      </c>
      <c r="J399">
        <v>22.510204000000002</v>
      </c>
      <c r="K399">
        <v>34.432465000000001</v>
      </c>
      <c r="L399">
        <v>30.363844</v>
      </c>
      <c r="M399">
        <v>24.923711999999998</v>
      </c>
      <c r="P399">
        <f t="shared" si="6"/>
        <v>28.5004645</v>
      </c>
    </row>
    <row r="400" spans="1:16" x14ac:dyDescent="0.2">
      <c r="A400">
        <v>539.17639199999996</v>
      </c>
      <c r="B400">
        <v>28.565338000000001</v>
      </c>
      <c r="C400">
        <v>50.671863999999999</v>
      </c>
      <c r="D400">
        <v>25.038070999999999</v>
      </c>
      <c r="E400">
        <v>28.336510000000001</v>
      </c>
      <c r="F400">
        <v>37.945332000000001</v>
      </c>
      <c r="G400">
        <v>43.336803000000003</v>
      </c>
      <c r="H400">
        <v>11.875869</v>
      </c>
      <c r="I400">
        <v>28.52112</v>
      </c>
      <c r="J400">
        <v>22.539100999999999</v>
      </c>
      <c r="K400">
        <v>34.517615999999997</v>
      </c>
      <c r="L400">
        <v>30.448933</v>
      </c>
      <c r="M400">
        <v>24.982223999999999</v>
      </c>
      <c r="P400">
        <f t="shared" si="6"/>
        <v>28.543229</v>
      </c>
    </row>
    <row r="401" spans="1:16" x14ac:dyDescent="0.2">
      <c r="A401">
        <v>539.51727300000005</v>
      </c>
      <c r="B401">
        <v>28.615241999999999</v>
      </c>
      <c r="C401">
        <v>50.792346999999999</v>
      </c>
      <c r="D401">
        <v>25.117661999999999</v>
      </c>
      <c r="E401">
        <v>28.389999</v>
      </c>
      <c r="F401">
        <v>38.055472999999999</v>
      </c>
      <c r="G401">
        <v>43.492043000000002</v>
      </c>
      <c r="H401">
        <v>11.952540000000001</v>
      </c>
      <c r="I401">
        <v>28.653255000000001</v>
      </c>
      <c r="J401">
        <v>22.636382999999999</v>
      </c>
      <c r="K401">
        <v>34.697018</v>
      </c>
      <c r="L401">
        <v>30.628706000000001</v>
      </c>
      <c r="M401">
        <v>25.141452999999998</v>
      </c>
      <c r="P401">
        <f t="shared" si="6"/>
        <v>28.634248499999998</v>
      </c>
    </row>
    <row r="402" spans="1:16" x14ac:dyDescent="0.2">
      <c r="A402">
        <v>539.85815400000001</v>
      </c>
      <c r="B402">
        <v>28.655934999999999</v>
      </c>
      <c r="C402">
        <v>50.888229000000003</v>
      </c>
      <c r="D402">
        <v>25.190864999999999</v>
      </c>
      <c r="E402">
        <v>28.459258999999999</v>
      </c>
      <c r="F402">
        <v>38.153846999999999</v>
      </c>
      <c r="G402">
        <v>43.648513999999999</v>
      </c>
      <c r="H402">
        <v>12.017664</v>
      </c>
      <c r="I402">
        <v>28.763722999999999</v>
      </c>
      <c r="J402">
        <v>22.719902000000001</v>
      </c>
      <c r="K402">
        <v>34.826706000000001</v>
      </c>
      <c r="L402">
        <v>30.779782999999998</v>
      </c>
      <c r="M402">
        <v>25.248075</v>
      </c>
      <c r="P402">
        <f t="shared" si="6"/>
        <v>28.709828999999999</v>
      </c>
    </row>
    <row r="403" spans="1:16" x14ac:dyDescent="0.2">
      <c r="A403">
        <v>540.19891399999995</v>
      </c>
      <c r="B403">
        <v>28.710625</v>
      </c>
      <c r="C403">
        <v>50.971645000000002</v>
      </c>
      <c r="D403">
        <v>25.321439999999999</v>
      </c>
      <c r="E403">
        <v>28.556173000000001</v>
      </c>
      <c r="F403">
        <v>38.225380000000001</v>
      </c>
      <c r="G403">
        <v>43.800685999999999</v>
      </c>
      <c r="H403">
        <v>12.043047</v>
      </c>
      <c r="I403">
        <v>28.847940000000001</v>
      </c>
      <c r="J403">
        <v>22.79513</v>
      </c>
      <c r="K403">
        <v>34.873187999999999</v>
      </c>
      <c r="L403">
        <v>30.8965</v>
      </c>
      <c r="M403">
        <v>25.391211999999999</v>
      </c>
      <c r="P403">
        <f t="shared" si="6"/>
        <v>28.779282500000001</v>
      </c>
    </row>
    <row r="404" spans="1:16" x14ac:dyDescent="0.2">
      <c r="A404">
        <v>540.53967299999999</v>
      </c>
      <c r="B404">
        <v>28.743922999999999</v>
      </c>
      <c r="C404">
        <v>51.011574000000003</v>
      </c>
      <c r="D404">
        <v>25.411418999999999</v>
      </c>
      <c r="E404">
        <v>28.630064000000001</v>
      </c>
      <c r="F404">
        <v>38.351787999999999</v>
      </c>
      <c r="G404">
        <v>43.877974999999999</v>
      </c>
      <c r="H404">
        <v>12.057485</v>
      </c>
      <c r="I404">
        <v>28.915669999999999</v>
      </c>
      <c r="J404">
        <v>22.770916</v>
      </c>
      <c r="K404">
        <v>34.875999</v>
      </c>
      <c r="L404">
        <v>31.070844999999998</v>
      </c>
      <c r="M404">
        <v>25.467866999999998</v>
      </c>
      <c r="P404">
        <f t="shared" si="6"/>
        <v>28.8297965</v>
      </c>
    </row>
    <row r="405" spans="1:16" x14ac:dyDescent="0.2">
      <c r="A405">
        <v>540.88037099999997</v>
      </c>
      <c r="B405">
        <v>28.747349</v>
      </c>
      <c r="C405">
        <v>51.021774000000001</v>
      </c>
      <c r="D405">
        <v>25.435773999999999</v>
      </c>
      <c r="E405">
        <v>28.636240000000001</v>
      </c>
      <c r="F405">
        <v>38.357025</v>
      </c>
      <c r="G405">
        <v>43.944954000000003</v>
      </c>
      <c r="H405">
        <v>12.104804</v>
      </c>
      <c r="I405">
        <v>28.924032</v>
      </c>
      <c r="J405">
        <v>22.78237</v>
      </c>
      <c r="K405">
        <v>34.858874999999998</v>
      </c>
      <c r="L405">
        <v>31.116645999999999</v>
      </c>
      <c r="M405">
        <v>25.492139999999999</v>
      </c>
      <c r="P405">
        <f t="shared" si="6"/>
        <v>28.835690499999998</v>
      </c>
    </row>
    <row r="406" spans="1:16" x14ac:dyDescent="0.2">
      <c r="A406">
        <v>541.22106900000006</v>
      </c>
      <c r="B406">
        <v>28.777279</v>
      </c>
      <c r="C406">
        <v>50.978085</v>
      </c>
      <c r="D406">
        <v>25.433475000000001</v>
      </c>
      <c r="E406">
        <v>28.585909000000001</v>
      </c>
      <c r="F406">
        <v>38.308582000000001</v>
      </c>
      <c r="G406">
        <v>43.853290999999999</v>
      </c>
      <c r="H406">
        <v>12.122507000000001</v>
      </c>
      <c r="I406">
        <v>28.845517999999998</v>
      </c>
      <c r="J406">
        <v>22.724249</v>
      </c>
      <c r="K406">
        <v>34.830753000000001</v>
      </c>
      <c r="L406">
        <v>31.084869000000001</v>
      </c>
      <c r="M406">
        <v>25.460819000000001</v>
      </c>
      <c r="P406">
        <f t="shared" si="6"/>
        <v>28.811398499999999</v>
      </c>
    </row>
    <row r="407" spans="1:16" x14ac:dyDescent="0.2">
      <c r="A407">
        <v>541.56170699999996</v>
      </c>
      <c r="B407">
        <v>28.809797</v>
      </c>
      <c r="C407">
        <v>51.034393000000001</v>
      </c>
      <c r="D407">
        <v>25.443621</v>
      </c>
      <c r="E407">
        <v>28.604303000000002</v>
      </c>
      <c r="F407">
        <v>38.295299999999997</v>
      </c>
      <c r="G407">
        <v>43.891692999999997</v>
      </c>
      <c r="H407">
        <v>12.163016000000001</v>
      </c>
      <c r="I407">
        <v>28.869440000000001</v>
      </c>
      <c r="J407">
        <v>22.731964000000001</v>
      </c>
      <c r="K407">
        <v>34.830157999999997</v>
      </c>
      <c r="L407">
        <v>31.079775000000001</v>
      </c>
      <c r="M407">
        <v>25.469767000000001</v>
      </c>
      <c r="P407">
        <f t="shared" si="6"/>
        <v>28.8396185</v>
      </c>
    </row>
    <row r="408" spans="1:16" x14ac:dyDescent="0.2">
      <c r="A408">
        <v>541.90228300000001</v>
      </c>
      <c r="B408">
        <v>28.829184000000001</v>
      </c>
      <c r="C408">
        <v>51.089984999999999</v>
      </c>
      <c r="D408">
        <v>25.462682999999998</v>
      </c>
      <c r="E408">
        <v>28.637550000000001</v>
      </c>
      <c r="F408">
        <v>38.325297999999997</v>
      </c>
      <c r="G408">
        <v>43.879570000000001</v>
      </c>
      <c r="H408">
        <v>12.18746</v>
      </c>
      <c r="I408">
        <v>28.829187000000001</v>
      </c>
      <c r="J408">
        <v>22.774291999999999</v>
      </c>
      <c r="K408">
        <v>34.808311000000003</v>
      </c>
      <c r="L408">
        <v>31.062543999999999</v>
      </c>
      <c r="M408">
        <v>25.478088</v>
      </c>
      <c r="P408">
        <f t="shared" si="6"/>
        <v>28.829185500000001</v>
      </c>
    </row>
    <row r="409" spans="1:16" x14ac:dyDescent="0.2">
      <c r="A409">
        <v>542.24285899999995</v>
      </c>
      <c r="B409">
        <v>28.837893000000001</v>
      </c>
      <c r="C409">
        <v>51.114029000000002</v>
      </c>
      <c r="D409">
        <v>25.515388000000002</v>
      </c>
      <c r="E409">
        <v>28.654824999999999</v>
      </c>
      <c r="F409">
        <v>38.319159999999997</v>
      </c>
      <c r="G409">
        <v>43.850864000000001</v>
      </c>
      <c r="H409">
        <v>12.19183</v>
      </c>
      <c r="I409">
        <v>28.857358999999999</v>
      </c>
      <c r="J409">
        <v>22.775835000000001</v>
      </c>
      <c r="K409">
        <v>34.811317000000003</v>
      </c>
      <c r="L409">
        <v>31.024311000000001</v>
      </c>
      <c r="M409">
        <v>25.449328999999999</v>
      </c>
      <c r="P409">
        <f t="shared" si="6"/>
        <v>28.847625999999998</v>
      </c>
    </row>
    <row r="410" spans="1:16" x14ac:dyDescent="0.2">
      <c r="A410">
        <v>542.58331299999998</v>
      </c>
      <c r="B410">
        <v>28.884415000000001</v>
      </c>
      <c r="C410">
        <v>51.168602</v>
      </c>
      <c r="D410">
        <v>25.56916</v>
      </c>
      <c r="E410">
        <v>28.683325</v>
      </c>
      <c r="F410">
        <v>38.290737</v>
      </c>
      <c r="G410">
        <v>43.929290999999999</v>
      </c>
      <c r="H410">
        <v>12.182734</v>
      </c>
      <c r="I410">
        <v>28.818546000000001</v>
      </c>
      <c r="J410">
        <v>22.815038999999999</v>
      </c>
      <c r="K410">
        <v>34.813667000000002</v>
      </c>
      <c r="L410">
        <v>30.994140999999999</v>
      </c>
      <c r="M410">
        <v>25.488151999999999</v>
      </c>
      <c r="P410">
        <f t="shared" si="6"/>
        <v>28.851480500000001</v>
      </c>
    </row>
    <row r="411" spans="1:16" x14ac:dyDescent="0.2">
      <c r="A411">
        <v>542.92388900000003</v>
      </c>
      <c r="B411">
        <v>28.891062000000002</v>
      </c>
      <c r="C411">
        <v>51.150848000000003</v>
      </c>
      <c r="D411">
        <v>25.540351999999999</v>
      </c>
      <c r="E411">
        <v>28.655978999999999</v>
      </c>
      <c r="F411">
        <v>38.238968</v>
      </c>
      <c r="G411">
        <v>43.885871999999999</v>
      </c>
      <c r="H411">
        <v>12.202548</v>
      </c>
      <c r="I411">
        <v>28.755269999999999</v>
      </c>
      <c r="J411">
        <v>22.825163</v>
      </c>
      <c r="K411">
        <v>34.780804000000003</v>
      </c>
      <c r="L411">
        <v>30.932804000000001</v>
      </c>
      <c r="M411">
        <v>25.456553</v>
      </c>
      <c r="P411">
        <f t="shared" si="6"/>
        <v>28.823166000000001</v>
      </c>
    </row>
    <row r="412" spans="1:16" x14ac:dyDescent="0.2">
      <c r="A412">
        <v>543.26428199999998</v>
      </c>
      <c r="B412">
        <v>28.904118</v>
      </c>
      <c r="C412">
        <v>51.064841999999999</v>
      </c>
      <c r="D412">
        <v>25.493309</v>
      </c>
      <c r="E412">
        <v>28.617504</v>
      </c>
      <c r="F412">
        <v>38.150241999999999</v>
      </c>
      <c r="G412">
        <v>43.776749000000002</v>
      </c>
      <c r="H412">
        <v>12.160494999999999</v>
      </c>
      <c r="I412">
        <v>28.691825999999999</v>
      </c>
      <c r="J412">
        <v>22.770900999999999</v>
      </c>
      <c r="K412">
        <v>34.685844000000003</v>
      </c>
      <c r="L412">
        <v>30.823967</v>
      </c>
      <c r="M412">
        <v>25.376076000000001</v>
      </c>
      <c r="P412">
        <f t="shared" si="6"/>
        <v>28.797972000000001</v>
      </c>
    </row>
    <row r="413" spans="1:16" x14ac:dyDescent="0.2">
      <c r="A413">
        <v>543.60467500000004</v>
      </c>
      <c r="B413">
        <v>28.877434000000001</v>
      </c>
      <c r="C413">
        <v>51.039402000000003</v>
      </c>
      <c r="D413">
        <v>25.497292999999999</v>
      </c>
      <c r="E413">
        <v>28.580100999999999</v>
      </c>
      <c r="F413">
        <v>38.101982</v>
      </c>
      <c r="G413">
        <v>43.681109999999997</v>
      </c>
      <c r="H413">
        <v>12.146134</v>
      </c>
      <c r="I413">
        <v>28.633495</v>
      </c>
      <c r="J413">
        <v>22.74972</v>
      </c>
      <c r="K413">
        <v>34.624690999999999</v>
      </c>
      <c r="L413">
        <v>30.751028000000002</v>
      </c>
      <c r="M413">
        <v>25.352817999999999</v>
      </c>
      <c r="P413">
        <f t="shared" si="6"/>
        <v>28.755464500000002</v>
      </c>
    </row>
    <row r="414" spans="1:16" x14ac:dyDescent="0.2">
      <c r="A414">
        <v>543.94500700000003</v>
      </c>
      <c r="B414">
        <v>28.901340000000001</v>
      </c>
      <c r="C414">
        <v>51.077289999999998</v>
      </c>
      <c r="D414">
        <v>25.457453000000001</v>
      </c>
      <c r="E414">
        <v>28.541885000000001</v>
      </c>
      <c r="F414">
        <v>38.094582000000003</v>
      </c>
      <c r="G414">
        <v>43.651192000000002</v>
      </c>
      <c r="H414">
        <v>12.165585</v>
      </c>
      <c r="I414">
        <v>28.621666000000001</v>
      </c>
      <c r="J414">
        <v>22.759363</v>
      </c>
      <c r="K414">
        <v>34.673240999999997</v>
      </c>
      <c r="L414">
        <v>30.719217</v>
      </c>
      <c r="M414">
        <v>25.322165999999999</v>
      </c>
      <c r="P414">
        <f t="shared" si="6"/>
        <v>28.761503000000001</v>
      </c>
    </row>
    <row r="415" spans="1:16" x14ac:dyDescent="0.2">
      <c r="A415">
        <v>544.28527799999995</v>
      </c>
      <c r="B415">
        <v>28.884802000000001</v>
      </c>
      <c r="C415">
        <v>51.144298999999997</v>
      </c>
      <c r="D415">
        <v>25.418551999999998</v>
      </c>
      <c r="E415">
        <v>28.489609000000002</v>
      </c>
      <c r="F415">
        <v>38.011555000000001</v>
      </c>
      <c r="G415">
        <v>43.646720999999999</v>
      </c>
      <c r="H415">
        <v>12.151662999999999</v>
      </c>
      <c r="I415">
        <v>28.536203</v>
      </c>
      <c r="J415">
        <v>22.773226000000001</v>
      </c>
      <c r="K415">
        <v>34.724688999999998</v>
      </c>
      <c r="L415">
        <v>30.640661000000001</v>
      </c>
      <c r="M415">
        <v>25.314722</v>
      </c>
      <c r="P415">
        <f t="shared" si="6"/>
        <v>28.7105025</v>
      </c>
    </row>
    <row r="416" spans="1:16" x14ac:dyDescent="0.2">
      <c r="A416">
        <v>544.62554899999998</v>
      </c>
      <c r="B416">
        <v>28.898437999999999</v>
      </c>
      <c r="C416">
        <v>51.215800999999999</v>
      </c>
      <c r="D416">
        <v>25.395357000000001</v>
      </c>
      <c r="E416">
        <v>28.435514000000001</v>
      </c>
      <c r="F416">
        <v>38.003310999999997</v>
      </c>
      <c r="G416">
        <v>43.678642000000004</v>
      </c>
      <c r="H416">
        <v>12.109576000000001</v>
      </c>
      <c r="I416">
        <v>28.529613000000001</v>
      </c>
      <c r="J416">
        <v>22.794703999999999</v>
      </c>
      <c r="K416">
        <v>34.754387000000001</v>
      </c>
      <c r="L416">
        <v>30.621957999999999</v>
      </c>
      <c r="M416">
        <v>25.304805999999999</v>
      </c>
      <c r="P416">
        <f t="shared" si="6"/>
        <v>28.714025499999998</v>
      </c>
    </row>
    <row r="417" spans="1:16" x14ac:dyDescent="0.2">
      <c r="A417">
        <v>544.96575900000005</v>
      </c>
      <c r="B417">
        <v>28.91198</v>
      </c>
      <c r="C417">
        <v>51.224910999999999</v>
      </c>
      <c r="D417">
        <v>25.411546999999999</v>
      </c>
      <c r="E417">
        <v>28.494154000000002</v>
      </c>
      <c r="F417">
        <v>38.013542000000001</v>
      </c>
      <c r="G417">
        <v>43.783085</v>
      </c>
      <c r="H417">
        <v>12.109563</v>
      </c>
      <c r="I417">
        <v>28.585251</v>
      </c>
      <c r="J417">
        <v>22.828754</v>
      </c>
      <c r="K417">
        <v>34.849685999999998</v>
      </c>
      <c r="L417">
        <v>30.653949999999998</v>
      </c>
      <c r="M417">
        <v>25.355656</v>
      </c>
      <c r="P417">
        <f t="shared" si="6"/>
        <v>28.7486155</v>
      </c>
    </row>
    <row r="418" spans="1:16" x14ac:dyDescent="0.2">
      <c r="A418">
        <v>545.305969</v>
      </c>
      <c r="B418">
        <v>28.922416999999999</v>
      </c>
      <c r="C418">
        <v>51.204608999999998</v>
      </c>
      <c r="D418">
        <v>25.438288</v>
      </c>
      <c r="E418">
        <v>28.489547999999999</v>
      </c>
      <c r="F418">
        <v>38.057575</v>
      </c>
      <c r="G418">
        <v>43.821849999999998</v>
      </c>
      <c r="H418">
        <v>12.067033</v>
      </c>
      <c r="I418">
        <v>28.564291000000001</v>
      </c>
      <c r="J418">
        <v>22.823473</v>
      </c>
      <c r="K418">
        <v>34.898415</v>
      </c>
      <c r="L418">
        <v>30.689606000000001</v>
      </c>
      <c r="M418">
        <v>25.389574</v>
      </c>
      <c r="P418">
        <f t="shared" si="6"/>
        <v>28.743354</v>
      </c>
    </row>
    <row r="419" spans="1:16" x14ac:dyDescent="0.2">
      <c r="A419">
        <v>545.64605700000004</v>
      </c>
      <c r="B419">
        <v>28.954312999999999</v>
      </c>
      <c r="C419">
        <v>51.190795999999999</v>
      </c>
      <c r="D419">
        <v>25.412562999999999</v>
      </c>
      <c r="E419">
        <v>28.523925999999999</v>
      </c>
      <c r="F419">
        <v>38.068733000000002</v>
      </c>
      <c r="G419">
        <v>43.888427999999998</v>
      </c>
      <c r="H419">
        <v>12.035838</v>
      </c>
      <c r="I419">
        <v>28.602060000000002</v>
      </c>
      <c r="J419">
        <v>22.810770000000002</v>
      </c>
      <c r="K419">
        <v>34.959735999999999</v>
      </c>
      <c r="L419">
        <v>30.756101999999998</v>
      </c>
      <c r="M419">
        <v>25.390467000000001</v>
      </c>
      <c r="P419">
        <f t="shared" si="6"/>
        <v>28.7781865</v>
      </c>
    </row>
    <row r="420" spans="1:16" x14ac:dyDescent="0.2">
      <c r="A420">
        <v>545.98614499999996</v>
      </c>
      <c r="B420">
        <v>29.034088000000001</v>
      </c>
      <c r="C420">
        <v>51.245666999999997</v>
      </c>
      <c r="D420">
        <v>25.413691</v>
      </c>
      <c r="E420">
        <v>28.510014000000002</v>
      </c>
      <c r="F420">
        <v>38.096049999999998</v>
      </c>
      <c r="G420">
        <v>43.998108000000002</v>
      </c>
      <c r="H420">
        <v>12.040854</v>
      </c>
      <c r="I420">
        <v>28.652052000000001</v>
      </c>
      <c r="J420">
        <v>22.838204999999999</v>
      </c>
      <c r="K420">
        <v>35.042743999999999</v>
      </c>
      <c r="L420">
        <v>30.849297</v>
      </c>
      <c r="M420">
        <v>25.474567</v>
      </c>
      <c r="P420">
        <f t="shared" si="6"/>
        <v>28.843070000000001</v>
      </c>
    </row>
    <row r="421" spans="1:16" x14ac:dyDescent="0.2">
      <c r="A421">
        <v>546.32617200000004</v>
      </c>
      <c r="B421">
        <v>29.058078999999999</v>
      </c>
      <c r="C421">
        <v>51.214934999999997</v>
      </c>
      <c r="D421">
        <v>25.385586</v>
      </c>
      <c r="E421">
        <v>28.487456999999999</v>
      </c>
      <c r="F421">
        <v>38.118271</v>
      </c>
      <c r="G421">
        <v>43.948616000000001</v>
      </c>
      <c r="H421">
        <v>12.037127</v>
      </c>
      <c r="I421">
        <v>28.652550000000002</v>
      </c>
      <c r="J421">
        <v>22.850735</v>
      </c>
      <c r="K421">
        <v>35.027755999999997</v>
      </c>
      <c r="L421">
        <v>30.848624999999998</v>
      </c>
      <c r="M421">
        <v>25.440709999999999</v>
      </c>
      <c r="P421">
        <f t="shared" si="6"/>
        <v>28.855314499999999</v>
      </c>
    </row>
    <row r="422" spans="1:16" x14ac:dyDescent="0.2">
      <c r="A422">
        <v>546.66613800000005</v>
      </c>
      <c r="B422">
        <v>29.088743000000001</v>
      </c>
      <c r="C422">
        <v>51.228405000000002</v>
      </c>
      <c r="D422">
        <v>25.419481000000001</v>
      </c>
      <c r="E422">
        <v>28.522656999999999</v>
      </c>
      <c r="F422">
        <v>38.154369000000003</v>
      </c>
      <c r="G422">
        <v>44.019604000000001</v>
      </c>
      <c r="H422">
        <v>12.032862</v>
      </c>
      <c r="I422">
        <v>28.674416999999998</v>
      </c>
      <c r="J422">
        <v>22.848193999999999</v>
      </c>
      <c r="K422">
        <v>35.104897000000001</v>
      </c>
      <c r="L422">
        <v>30.894123</v>
      </c>
      <c r="M422">
        <v>25.46809</v>
      </c>
      <c r="P422">
        <f t="shared" si="6"/>
        <v>28.88158</v>
      </c>
    </row>
    <row r="423" spans="1:16" x14ac:dyDescent="0.2">
      <c r="A423">
        <v>547.00616500000001</v>
      </c>
      <c r="B423">
        <v>29.084969999999998</v>
      </c>
      <c r="C423">
        <v>51.330933000000002</v>
      </c>
      <c r="D423">
        <v>25.413012999999999</v>
      </c>
      <c r="E423">
        <v>28.546676999999999</v>
      </c>
      <c r="F423">
        <v>38.191764999999997</v>
      </c>
      <c r="G423">
        <v>44.068176000000001</v>
      </c>
      <c r="H423">
        <v>12.023118999999999</v>
      </c>
      <c r="I423">
        <v>28.665559999999999</v>
      </c>
      <c r="J423">
        <v>22.885296</v>
      </c>
      <c r="K423">
        <v>35.126331</v>
      </c>
      <c r="L423">
        <v>30.933333999999999</v>
      </c>
      <c r="M423">
        <v>25.508870999999999</v>
      </c>
      <c r="P423">
        <f t="shared" si="6"/>
        <v>28.875264999999999</v>
      </c>
    </row>
    <row r="424" spans="1:16" x14ac:dyDescent="0.2">
      <c r="A424">
        <v>547.34606900000006</v>
      </c>
      <c r="B424">
        <v>29.198958999999999</v>
      </c>
      <c r="C424">
        <v>51.348731999999998</v>
      </c>
      <c r="D424">
        <v>25.429020000000001</v>
      </c>
      <c r="E424">
        <v>28.598127000000002</v>
      </c>
      <c r="F424">
        <v>38.273598</v>
      </c>
      <c r="G424">
        <v>44.200809</v>
      </c>
      <c r="H424">
        <v>12.041315000000001</v>
      </c>
      <c r="I424">
        <v>28.678101000000002</v>
      </c>
      <c r="J424">
        <v>22.912013999999999</v>
      </c>
      <c r="K424">
        <v>35.180366999999997</v>
      </c>
      <c r="L424">
        <v>30.964264</v>
      </c>
      <c r="M424">
        <v>25.543272000000002</v>
      </c>
      <c r="P424">
        <f t="shared" si="6"/>
        <v>28.93853</v>
      </c>
    </row>
    <row r="425" spans="1:16" x14ac:dyDescent="0.2">
      <c r="A425">
        <v>547.68591300000003</v>
      </c>
      <c r="B425">
        <v>29.168652000000002</v>
      </c>
      <c r="C425">
        <v>51.337958999999998</v>
      </c>
      <c r="D425">
        <v>25.431898</v>
      </c>
      <c r="E425">
        <v>28.628412000000001</v>
      </c>
      <c r="F425">
        <v>38.260803000000003</v>
      </c>
      <c r="G425">
        <v>44.226398000000003</v>
      </c>
      <c r="H425">
        <v>11.992799</v>
      </c>
      <c r="I425">
        <v>28.615015</v>
      </c>
      <c r="J425">
        <v>22.869389999999999</v>
      </c>
      <c r="K425">
        <v>35.109240999999997</v>
      </c>
      <c r="L425">
        <v>30.940290000000001</v>
      </c>
      <c r="M425">
        <v>25.504823999999999</v>
      </c>
      <c r="P425">
        <f t="shared" si="6"/>
        <v>28.898532000000003</v>
      </c>
    </row>
    <row r="426" spans="1:16" x14ac:dyDescent="0.2">
      <c r="A426">
        <v>548.02569600000004</v>
      </c>
      <c r="B426">
        <v>29.207449</v>
      </c>
      <c r="C426">
        <v>51.288406000000002</v>
      </c>
      <c r="D426">
        <v>25.404938000000001</v>
      </c>
      <c r="E426">
        <v>28.654413000000002</v>
      </c>
      <c r="F426">
        <v>38.261105000000001</v>
      </c>
      <c r="G426">
        <v>44.209454000000001</v>
      </c>
      <c r="H426">
        <v>11.976946</v>
      </c>
      <c r="I426">
        <v>28.685908999999999</v>
      </c>
      <c r="J426">
        <v>22.879916999999999</v>
      </c>
      <c r="K426">
        <v>35.128535999999997</v>
      </c>
      <c r="L426">
        <v>30.903815999999999</v>
      </c>
      <c r="M426">
        <v>25.568484999999999</v>
      </c>
      <c r="P426">
        <f t="shared" si="6"/>
        <v>28.946679</v>
      </c>
    </row>
    <row r="427" spans="1:16" x14ac:dyDescent="0.2">
      <c r="A427">
        <v>548.36554000000001</v>
      </c>
      <c r="B427">
        <v>29.240953000000001</v>
      </c>
      <c r="C427">
        <v>51.287975000000003</v>
      </c>
      <c r="D427">
        <v>25.460566</v>
      </c>
      <c r="E427">
        <v>28.700278999999998</v>
      </c>
      <c r="F427">
        <v>38.314880000000002</v>
      </c>
      <c r="G427">
        <v>44.191775999999997</v>
      </c>
      <c r="H427">
        <v>11.952366</v>
      </c>
      <c r="I427">
        <v>28.764614000000002</v>
      </c>
      <c r="J427">
        <v>22.908753999999998</v>
      </c>
      <c r="K427">
        <v>35.223629000000003</v>
      </c>
      <c r="L427">
        <v>30.920818000000001</v>
      </c>
      <c r="M427">
        <v>25.60408</v>
      </c>
      <c r="P427">
        <f t="shared" si="6"/>
        <v>29.0027835</v>
      </c>
    </row>
    <row r="428" spans="1:16" x14ac:dyDescent="0.2">
      <c r="A428">
        <v>548.70526099999995</v>
      </c>
      <c r="B428">
        <v>29.257742</v>
      </c>
      <c r="C428">
        <v>51.39658</v>
      </c>
      <c r="D428">
        <v>25.432203000000001</v>
      </c>
      <c r="E428">
        <v>28.709430999999999</v>
      </c>
      <c r="F428">
        <v>38.325012000000001</v>
      </c>
      <c r="G428">
        <v>44.200794000000002</v>
      </c>
      <c r="H428">
        <v>11.917044000000001</v>
      </c>
      <c r="I428">
        <v>28.758469000000002</v>
      </c>
      <c r="J428">
        <v>22.945650000000001</v>
      </c>
      <c r="K428">
        <v>35.264831999999998</v>
      </c>
      <c r="L428">
        <v>30.933060000000001</v>
      </c>
      <c r="M428">
        <v>25.610016000000002</v>
      </c>
      <c r="P428">
        <f t="shared" si="6"/>
        <v>29.008105499999999</v>
      </c>
    </row>
    <row r="429" spans="1:16" x14ac:dyDescent="0.2">
      <c r="A429">
        <v>549.04492200000004</v>
      </c>
      <c r="B429">
        <v>29.300080999999999</v>
      </c>
      <c r="C429">
        <v>51.441741999999998</v>
      </c>
      <c r="D429">
        <v>25.423020999999999</v>
      </c>
      <c r="E429">
        <v>28.707951999999999</v>
      </c>
      <c r="F429">
        <v>38.277374000000002</v>
      </c>
      <c r="G429">
        <v>44.241486000000002</v>
      </c>
      <c r="H429">
        <v>11.913627</v>
      </c>
      <c r="I429">
        <v>28.786097999999999</v>
      </c>
      <c r="J429">
        <v>23.000347000000001</v>
      </c>
      <c r="K429">
        <v>35.307319999999997</v>
      </c>
      <c r="L429">
        <v>30.934761000000002</v>
      </c>
      <c r="M429">
        <v>25.641584000000002</v>
      </c>
      <c r="P429">
        <f t="shared" si="6"/>
        <v>29.043089500000001</v>
      </c>
    </row>
    <row r="430" spans="1:16" x14ac:dyDescent="0.2">
      <c r="A430">
        <v>549.38464399999998</v>
      </c>
      <c r="B430">
        <v>29.338835</v>
      </c>
      <c r="C430">
        <v>51.492645000000003</v>
      </c>
      <c r="D430">
        <v>25.485316999999998</v>
      </c>
      <c r="E430">
        <v>28.677071000000002</v>
      </c>
      <c r="F430">
        <v>38.261336999999997</v>
      </c>
      <c r="G430">
        <v>44.242576999999997</v>
      </c>
      <c r="H430">
        <v>11.937132999999999</v>
      </c>
      <c r="I430">
        <v>28.876533999999999</v>
      </c>
      <c r="J430">
        <v>23.020374</v>
      </c>
      <c r="K430">
        <v>35.348430999999998</v>
      </c>
      <c r="L430">
        <v>30.892515</v>
      </c>
      <c r="M430">
        <v>25.709800999999999</v>
      </c>
      <c r="P430">
        <f t="shared" si="6"/>
        <v>29.107684499999998</v>
      </c>
    </row>
    <row r="431" spans="1:16" x14ac:dyDescent="0.2">
      <c r="A431">
        <v>549.724243</v>
      </c>
      <c r="B431">
        <v>29.309645</v>
      </c>
      <c r="C431">
        <v>51.432861000000003</v>
      </c>
      <c r="D431">
        <v>25.468653</v>
      </c>
      <c r="E431">
        <v>28.636429</v>
      </c>
      <c r="F431">
        <v>38.206420999999999</v>
      </c>
      <c r="G431">
        <v>44.242310000000003</v>
      </c>
      <c r="H431">
        <v>11.844617</v>
      </c>
      <c r="I431">
        <v>28.835754000000001</v>
      </c>
      <c r="J431">
        <v>22.984401999999999</v>
      </c>
      <c r="K431">
        <v>35.238658999999998</v>
      </c>
      <c r="L431">
        <v>30.868790000000001</v>
      </c>
      <c r="M431">
        <v>25.652854999999999</v>
      </c>
      <c r="P431">
        <f t="shared" si="6"/>
        <v>29.072699499999999</v>
      </c>
    </row>
    <row r="432" spans="1:16" x14ac:dyDescent="0.2">
      <c r="A432">
        <v>550.06378199999995</v>
      </c>
      <c r="B432">
        <v>29.321370999999999</v>
      </c>
      <c r="C432">
        <v>51.473002999999999</v>
      </c>
      <c r="D432">
        <v>25.474993000000001</v>
      </c>
      <c r="E432">
        <v>28.637488999999999</v>
      </c>
      <c r="F432">
        <v>38.191947999999996</v>
      </c>
      <c r="G432">
        <v>44.378028999999998</v>
      </c>
      <c r="H432">
        <v>11.861921000000001</v>
      </c>
      <c r="I432">
        <v>28.936554000000001</v>
      </c>
      <c r="J432">
        <v>22.988230000000001</v>
      </c>
      <c r="K432">
        <v>35.390166999999998</v>
      </c>
      <c r="L432">
        <v>30.969408000000001</v>
      </c>
      <c r="M432">
        <v>25.748546999999999</v>
      </c>
      <c r="P432">
        <f t="shared" si="6"/>
        <v>29.1289625</v>
      </c>
    </row>
    <row r="433" spans="1:16" x14ac:dyDescent="0.2">
      <c r="A433">
        <v>550.40332000000001</v>
      </c>
      <c r="B433">
        <v>29.339869</v>
      </c>
      <c r="C433">
        <v>51.523063999999998</v>
      </c>
      <c r="D433">
        <v>25.473827</v>
      </c>
      <c r="E433">
        <v>28.644573000000001</v>
      </c>
      <c r="F433">
        <v>38.246819000000002</v>
      </c>
      <c r="G433">
        <v>44.457850999999998</v>
      </c>
      <c r="H433">
        <v>11.844106</v>
      </c>
      <c r="I433">
        <v>28.947759999999999</v>
      </c>
      <c r="J433">
        <v>22.995096</v>
      </c>
      <c r="K433">
        <v>35.516277000000002</v>
      </c>
      <c r="L433">
        <v>30.964417999999998</v>
      </c>
      <c r="M433">
        <v>25.799607999999999</v>
      </c>
      <c r="P433">
        <f t="shared" si="6"/>
        <v>29.143814499999998</v>
      </c>
    </row>
    <row r="434" spans="1:16" x14ac:dyDescent="0.2">
      <c r="A434">
        <v>550.74279799999999</v>
      </c>
      <c r="B434">
        <v>29.336376000000001</v>
      </c>
      <c r="C434">
        <v>51.550517999999997</v>
      </c>
      <c r="D434">
        <v>25.54213</v>
      </c>
      <c r="E434">
        <v>28.622623000000001</v>
      </c>
      <c r="F434">
        <v>38.205680999999998</v>
      </c>
      <c r="G434">
        <v>44.586922000000001</v>
      </c>
      <c r="H434">
        <v>11.850497000000001</v>
      </c>
      <c r="I434">
        <v>28.991817000000001</v>
      </c>
      <c r="J434">
        <v>23.015613999999999</v>
      </c>
      <c r="K434">
        <v>35.587333999999998</v>
      </c>
      <c r="L434">
        <v>31.032292999999999</v>
      </c>
      <c r="M434">
        <v>25.840395000000001</v>
      </c>
      <c r="P434">
        <f t="shared" si="6"/>
        <v>29.164096499999999</v>
      </c>
    </row>
    <row r="435" spans="1:16" x14ac:dyDescent="0.2">
      <c r="A435">
        <v>551.08227499999998</v>
      </c>
      <c r="B435">
        <v>29.360347999999998</v>
      </c>
      <c r="C435">
        <v>51.721187999999998</v>
      </c>
      <c r="D435">
        <v>25.517267</v>
      </c>
      <c r="E435">
        <v>28.62162</v>
      </c>
      <c r="F435">
        <v>38.181804999999997</v>
      </c>
      <c r="G435">
        <v>44.586685000000003</v>
      </c>
      <c r="H435">
        <v>11.781704</v>
      </c>
      <c r="I435">
        <v>28.984711000000001</v>
      </c>
      <c r="J435">
        <v>23.024280999999998</v>
      </c>
      <c r="K435">
        <v>35.713149999999999</v>
      </c>
      <c r="L435">
        <v>31.088366000000001</v>
      </c>
      <c r="M435">
        <v>25.791397</v>
      </c>
      <c r="P435">
        <f t="shared" si="6"/>
        <v>29.1725295</v>
      </c>
    </row>
    <row r="436" spans="1:16" x14ac:dyDescent="0.2">
      <c r="A436">
        <v>551.42169200000001</v>
      </c>
      <c r="B436">
        <v>29.407233999999999</v>
      </c>
      <c r="C436">
        <v>51.826358999999997</v>
      </c>
      <c r="D436">
        <v>25.530041000000001</v>
      </c>
      <c r="E436">
        <v>28.627098</v>
      </c>
      <c r="F436">
        <v>38.259827000000001</v>
      </c>
      <c r="G436">
        <v>44.695762999999999</v>
      </c>
      <c r="H436">
        <v>11.790233000000001</v>
      </c>
      <c r="I436">
        <v>29.097261</v>
      </c>
      <c r="J436">
        <v>23.087973000000002</v>
      </c>
      <c r="K436">
        <v>35.861660000000001</v>
      </c>
      <c r="L436">
        <v>31.150030000000001</v>
      </c>
      <c r="M436">
        <v>25.899704</v>
      </c>
      <c r="P436">
        <f t="shared" si="6"/>
        <v>29.252247499999999</v>
      </c>
    </row>
    <row r="437" spans="1:16" x14ac:dyDescent="0.2">
      <c r="A437">
        <v>551.760986</v>
      </c>
      <c r="B437">
        <v>29.41094</v>
      </c>
      <c r="C437">
        <v>51.863892</v>
      </c>
      <c r="D437">
        <v>25.542632999999999</v>
      </c>
      <c r="E437">
        <v>28.657152</v>
      </c>
      <c r="F437">
        <v>38.351982</v>
      </c>
      <c r="G437">
        <v>44.799168000000002</v>
      </c>
      <c r="H437">
        <v>11.845962999999999</v>
      </c>
      <c r="I437">
        <v>29.127587999999999</v>
      </c>
      <c r="J437">
        <v>23.104267</v>
      </c>
      <c r="K437">
        <v>35.895771000000003</v>
      </c>
      <c r="L437">
        <v>31.283764000000001</v>
      </c>
      <c r="M437">
        <v>25.930783999999999</v>
      </c>
      <c r="P437">
        <f t="shared" si="6"/>
        <v>29.269264</v>
      </c>
    </row>
    <row r="438" spans="1:16" x14ac:dyDescent="0.2">
      <c r="A438">
        <v>552.100281</v>
      </c>
      <c r="B438">
        <v>29.468294</v>
      </c>
      <c r="C438">
        <v>51.917526000000002</v>
      </c>
      <c r="D438">
        <v>25.497734000000001</v>
      </c>
      <c r="E438">
        <v>28.649027</v>
      </c>
      <c r="F438">
        <v>38.344329999999999</v>
      </c>
      <c r="G438">
        <v>44.899631999999997</v>
      </c>
      <c r="H438">
        <v>11.889881000000001</v>
      </c>
      <c r="I438">
        <v>29.064889999999998</v>
      </c>
      <c r="J438">
        <v>23.107680999999999</v>
      </c>
      <c r="K438">
        <v>35.890422999999998</v>
      </c>
      <c r="L438">
        <v>31.329165</v>
      </c>
      <c r="M438">
        <v>25.991861</v>
      </c>
      <c r="P438">
        <f t="shared" si="6"/>
        <v>29.266591999999999</v>
      </c>
    </row>
    <row r="439" spans="1:16" x14ac:dyDescent="0.2">
      <c r="A439">
        <v>552.43957499999999</v>
      </c>
      <c r="B439">
        <v>29.455781999999999</v>
      </c>
      <c r="C439">
        <v>51.900393999999999</v>
      </c>
      <c r="D439">
        <v>25.506907999999999</v>
      </c>
      <c r="E439">
        <v>28.680662000000002</v>
      </c>
      <c r="F439">
        <v>38.342201000000003</v>
      </c>
      <c r="G439">
        <v>44.858437000000002</v>
      </c>
      <c r="H439">
        <v>11.881688</v>
      </c>
      <c r="I439">
        <v>29.106992999999999</v>
      </c>
      <c r="J439">
        <v>23.113737</v>
      </c>
      <c r="K439">
        <v>35.857449000000003</v>
      </c>
      <c r="L439">
        <v>31.241403999999999</v>
      </c>
      <c r="M439">
        <v>26.034178000000001</v>
      </c>
      <c r="P439">
        <f t="shared" si="6"/>
        <v>29.281387500000001</v>
      </c>
    </row>
    <row r="440" spans="1:16" x14ac:dyDescent="0.2">
      <c r="A440">
        <v>552.77880900000002</v>
      </c>
      <c r="B440">
        <v>29.421195999999998</v>
      </c>
      <c r="C440">
        <v>51.832867</v>
      </c>
      <c r="D440">
        <v>25.472543999999999</v>
      </c>
      <c r="E440">
        <v>28.665913</v>
      </c>
      <c r="F440">
        <v>38.325927999999998</v>
      </c>
      <c r="G440">
        <v>44.837378999999999</v>
      </c>
      <c r="H440">
        <v>11.880250999999999</v>
      </c>
      <c r="I440">
        <v>29.063037999999999</v>
      </c>
      <c r="J440">
        <v>23.103819000000001</v>
      </c>
      <c r="K440">
        <v>35.800533000000001</v>
      </c>
      <c r="L440">
        <v>31.222093999999998</v>
      </c>
      <c r="M440">
        <v>26.013864999999999</v>
      </c>
      <c r="P440">
        <f t="shared" si="6"/>
        <v>29.242117</v>
      </c>
    </row>
    <row r="441" spans="1:16" x14ac:dyDescent="0.2">
      <c r="A441">
        <v>553.11798099999999</v>
      </c>
      <c r="B441">
        <v>29.414397999999998</v>
      </c>
      <c r="C441">
        <v>51.838394000000001</v>
      </c>
      <c r="D441">
        <v>25.413027</v>
      </c>
      <c r="E441">
        <v>28.659922000000002</v>
      </c>
      <c r="F441">
        <v>38.345219</v>
      </c>
      <c r="G441">
        <v>44.882713000000003</v>
      </c>
      <c r="H441">
        <v>11.837540000000001</v>
      </c>
      <c r="I441">
        <v>29.016096000000001</v>
      </c>
      <c r="J441">
        <v>23.101616</v>
      </c>
      <c r="K441">
        <v>35.840316999999999</v>
      </c>
      <c r="L441">
        <v>31.226868</v>
      </c>
      <c r="M441">
        <v>25.995076999999998</v>
      </c>
      <c r="P441">
        <f t="shared" si="6"/>
        <v>29.215246999999998</v>
      </c>
    </row>
    <row r="442" spans="1:16" x14ac:dyDescent="0.2">
      <c r="A442">
        <v>553.45715299999995</v>
      </c>
      <c r="B442">
        <v>29.435670999999999</v>
      </c>
      <c r="C442">
        <v>51.870949000000003</v>
      </c>
      <c r="D442">
        <v>25.426120999999998</v>
      </c>
      <c r="E442">
        <v>28.656110999999999</v>
      </c>
      <c r="F442">
        <v>38.363669999999999</v>
      </c>
      <c r="G442">
        <v>44.881100000000004</v>
      </c>
      <c r="H442">
        <v>11.930180999999999</v>
      </c>
      <c r="I442">
        <v>29.021469</v>
      </c>
      <c r="J442">
        <v>23.149965000000002</v>
      </c>
      <c r="K442">
        <v>35.946060000000003</v>
      </c>
      <c r="L442">
        <v>31.228456000000001</v>
      </c>
      <c r="M442">
        <v>26.047423999999999</v>
      </c>
      <c r="P442">
        <f t="shared" si="6"/>
        <v>29.228569999999998</v>
      </c>
    </row>
    <row r="443" spans="1:16" x14ac:dyDescent="0.2">
      <c r="A443">
        <v>553.79626499999995</v>
      </c>
      <c r="B443">
        <v>29.441867999999999</v>
      </c>
      <c r="C443">
        <v>51.910988000000003</v>
      </c>
      <c r="D443">
        <v>25.425139999999999</v>
      </c>
      <c r="E443">
        <v>28.680914000000001</v>
      </c>
      <c r="F443">
        <v>38.458035000000002</v>
      </c>
      <c r="G443">
        <v>44.875546</v>
      </c>
      <c r="H443">
        <v>11.909109000000001</v>
      </c>
      <c r="I443">
        <v>29.069227000000001</v>
      </c>
      <c r="J443">
        <v>23.190102</v>
      </c>
      <c r="K443">
        <v>35.922459000000003</v>
      </c>
      <c r="L443">
        <v>31.190628</v>
      </c>
      <c r="M443">
        <v>26.023866999999999</v>
      </c>
      <c r="P443">
        <f t="shared" si="6"/>
        <v>29.255547499999999</v>
      </c>
    </row>
    <row r="444" spans="1:16" x14ac:dyDescent="0.2">
      <c r="A444">
        <v>554.13531499999999</v>
      </c>
      <c r="B444">
        <v>29.393128999999998</v>
      </c>
      <c r="C444">
        <v>51.863593999999999</v>
      </c>
      <c r="D444">
        <v>25.379044</v>
      </c>
      <c r="E444">
        <v>28.639354999999998</v>
      </c>
      <c r="F444">
        <v>38.363712</v>
      </c>
      <c r="G444">
        <v>44.813983999999998</v>
      </c>
      <c r="H444">
        <v>11.901562</v>
      </c>
      <c r="I444">
        <v>29.063403999999998</v>
      </c>
      <c r="J444">
        <v>23.171968</v>
      </c>
      <c r="K444">
        <v>35.771099</v>
      </c>
      <c r="L444">
        <v>31.214283000000002</v>
      </c>
      <c r="M444">
        <v>25.992122999999999</v>
      </c>
      <c r="P444">
        <f t="shared" si="6"/>
        <v>29.228266499999997</v>
      </c>
    </row>
    <row r="445" spans="1:16" x14ac:dyDescent="0.2">
      <c r="A445">
        <v>554.47442599999999</v>
      </c>
      <c r="B445">
        <v>29.367760000000001</v>
      </c>
      <c r="C445">
        <v>51.859485999999997</v>
      </c>
      <c r="D445">
        <v>25.359567999999999</v>
      </c>
      <c r="E445">
        <v>28.683150999999999</v>
      </c>
      <c r="F445">
        <v>38.369419000000001</v>
      </c>
      <c r="G445">
        <v>44.827582999999997</v>
      </c>
      <c r="H445">
        <v>11.873448</v>
      </c>
      <c r="I445">
        <v>29.059588999999999</v>
      </c>
      <c r="J445">
        <v>23.165282999999999</v>
      </c>
      <c r="K445">
        <v>35.748192000000003</v>
      </c>
      <c r="L445">
        <v>31.158382</v>
      </c>
      <c r="M445">
        <v>26.006685000000001</v>
      </c>
      <c r="P445">
        <f t="shared" si="6"/>
        <v>29.2136745</v>
      </c>
    </row>
    <row r="446" spans="1:16" x14ac:dyDescent="0.2">
      <c r="A446">
        <v>554.813354</v>
      </c>
      <c r="B446">
        <v>29.352105999999999</v>
      </c>
      <c r="C446">
        <v>51.841732</v>
      </c>
      <c r="D446">
        <v>25.304499</v>
      </c>
      <c r="E446">
        <v>28.641332999999999</v>
      </c>
      <c r="F446">
        <v>38.360835999999999</v>
      </c>
      <c r="G446">
        <v>44.854816</v>
      </c>
      <c r="H446">
        <v>11.921798000000001</v>
      </c>
      <c r="I446">
        <v>29.127109999999998</v>
      </c>
      <c r="J446">
        <v>23.190857000000001</v>
      </c>
      <c r="K446">
        <v>35.724842000000002</v>
      </c>
      <c r="L446">
        <v>31.183111</v>
      </c>
      <c r="M446">
        <v>26.083649000000001</v>
      </c>
      <c r="P446">
        <f t="shared" si="6"/>
        <v>29.239607999999997</v>
      </c>
    </row>
    <row r="447" spans="1:16" x14ac:dyDescent="0.2">
      <c r="A447">
        <v>555.15228300000001</v>
      </c>
      <c r="B447">
        <v>29.378046000000001</v>
      </c>
      <c r="C447">
        <v>51.808101999999998</v>
      </c>
      <c r="D447">
        <v>25.271265</v>
      </c>
      <c r="E447">
        <v>28.603064</v>
      </c>
      <c r="F447">
        <v>38.329287999999998</v>
      </c>
      <c r="G447">
        <v>44.828819000000003</v>
      </c>
      <c r="H447">
        <v>11.908783</v>
      </c>
      <c r="I447">
        <v>29.034279000000002</v>
      </c>
      <c r="J447">
        <v>23.201826000000001</v>
      </c>
      <c r="K447">
        <v>35.676608999999999</v>
      </c>
      <c r="L447">
        <v>31.211621999999998</v>
      </c>
      <c r="M447">
        <v>25.994503000000002</v>
      </c>
      <c r="P447">
        <f t="shared" si="6"/>
        <v>29.206162500000001</v>
      </c>
    </row>
    <row r="448" spans="1:16" x14ac:dyDescent="0.2">
      <c r="A448">
        <v>555.49121100000002</v>
      </c>
      <c r="B448">
        <v>29.405849</v>
      </c>
      <c r="C448">
        <v>51.859034999999999</v>
      </c>
      <c r="D448">
        <v>25.261917</v>
      </c>
      <c r="E448">
        <v>28.623868999999999</v>
      </c>
      <c r="F448">
        <v>38.392150999999998</v>
      </c>
      <c r="G448">
        <v>44.845134999999999</v>
      </c>
      <c r="H448">
        <v>11.894399999999999</v>
      </c>
      <c r="I448">
        <v>29.087866000000002</v>
      </c>
      <c r="J448">
        <v>23.194609</v>
      </c>
      <c r="K448">
        <v>35.659275000000001</v>
      </c>
      <c r="L448">
        <v>31.166937000000001</v>
      </c>
      <c r="M448">
        <v>25.973322</v>
      </c>
      <c r="P448">
        <f t="shared" si="6"/>
        <v>29.246857500000001</v>
      </c>
    </row>
    <row r="449" spans="1:16" x14ac:dyDescent="0.2">
      <c r="A449">
        <v>555.830017</v>
      </c>
      <c r="B449">
        <v>29.372979999999998</v>
      </c>
      <c r="C449">
        <v>51.841025999999999</v>
      </c>
      <c r="D449">
        <v>25.308554000000001</v>
      </c>
      <c r="E449">
        <v>28.66029</v>
      </c>
      <c r="F449">
        <v>38.424610000000001</v>
      </c>
      <c r="G449">
        <v>44.796576999999999</v>
      </c>
      <c r="H449">
        <v>11.905272</v>
      </c>
      <c r="I449">
        <v>29.092746999999999</v>
      </c>
      <c r="J449">
        <v>23.202476999999998</v>
      </c>
      <c r="K449">
        <v>35.663708</v>
      </c>
      <c r="L449">
        <v>31.151634000000001</v>
      </c>
      <c r="M449">
        <v>25.988827000000001</v>
      </c>
      <c r="P449">
        <f t="shared" si="6"/>
        <v>29.232863500000001</v>
      </c>
    </row>
    <row r="450" spans="1:16" x14ac:dyDescent="0.2">
      <c r="A450">
        <v>556.16882299999997</v>
      </c>
      <c r="B450">
        <v>29.457944999999999</v>
      </c>
      <c r="C450">
        <v>51.842528999999999</v>
      </c>
      <c r="D450">
        <v>25.338187999999999</v>
      </c>
      <c r="E450">
        <v>28.627593999999998</v>
      </c>
      <c r="F450">
        <v>38.445937999999998</v>
      </c>
      <c r="G450">
        <v>44.912125000000003</v>
      </c>
      <c r="H450">
        <v>11.901289999999999</v>
      </c>
      <c r="I450">
        <v>29.115500999999998</v>
      </c>
      <c r="J450">
        <v>23.195398000000001</v>
      </c>
      <c r="K450">
        <v>35.767871999999997</v>
      </c>
      <c r="L450">
        <v>31.243324000000001</v>
      </c>
      <c r="M450">
        <v>26.057573000000001</v>
      </c>
      <c r="P450">
        <f t="shared" si="6"/>
        <v>29.286722999999999</v>
      </c>
    </row>
    <row r="451" spans="1:16" x14ac:dyDescent="0.2">
      <c r="A451">
        <v>556.50756799999999</v>
      </c>
      <c r="B451">
        <v>29.577787000000001</v>
      </c>
      <c r="C451">
        <v>51.953583000000002</v>
      </c>
      <c r="D451">
        <v>25.431023</v>
      </c>
      <c r="E451">
        <v>28.700596000000001</v>
      </c>
      <c r="F451">
        <v>38.553539000000001</v>
      </c>
      <c r="G451">
        <v>45.001731999999997</v>
      </c>
      <c r="H451">
        <v>11.943808000000001</v>
      </c>
      <c r="I451">
        <v>29.170988000000001</v>
      </c>
      <c r="J451">
        <v>23.260988000000001</v>
      </c>
      <c r="K451">
        <v>35.898800000000001</v>
      </c>
      <c r="L451">
        <v>31.341861999999999</v>
      </c>
      <c r="M451">
        <v>26.109863000000001</v>
      </c>
      <c r="P451">
        <f t="shared" ref="P451:P514" si="7">MEDIAN(B451:M451)</f>
        <v>29.374387500000001</v>
      </c>
    </row>
    <row r="452" spans="1:16" x14ac:dyDescent="0.2">
      <c r="A452">
        <v>556.84631300000001</v>
      </c>
      <c r="B452">
        <v>29.625578000000001</v>
      </c>
      <c r="C452">
        <v>52.089942999999998</v>
      </c>
      <c r="D452">
        <v>25.554183999999999</v>
      </c>
      <c r="E452">
        <v>28.750795</v>
      </c>
      <c r="F452">
        <v>38.589115</v>
      </c>
      <c r="G452">
        <v>45.063606</v>
      </c>
      <c r="H452">
        <v>11.989107000000001</v>
      </c>
      <c r="I452">
        <v>29.163081999999999</v>
      </c>
      <c r="J452">
        <v>23.306808</v>
      </c>
      <c r="K452">
        <v>35.893290999999998</v>
      </c>
      <c r="L452">
        <v>31.398966000000001</v>
      </c>
      <c r="M452">
        <v>26.166021000000001</v>
      </c>
      <c r="P452">
        <f t="shared" si="7"/>
        <v>29.39433</v>
      </c>
    </row>
    <row r="453" spans="1:16" x14ac:dyDescent="0.2">
      <c r="A453">
        <v>557.18499799999995</v>
      </c>
      <c r="B453">
        <v>29.574808000000001</v>
      </c>
      <c r="C453">
        <v>52.008811999999999</v>
      </c>
      <c r="D453">
        <v>25.503111000000001</v>
      </c>
      <c r="E453">
        <v>28.776423999999999</v>
      </c>
      <c r="F453">
        <v>38.562919999999998</v>
      </c>
      <c r="G453">
        <v>45.123691999999998</v>
      </c>
      <c r="H453">
        <v>11.922074</v>
      </c>
      <c r="I453">
        <v>29.121348999999999</v>
      </c>
      <c r="J453">
        <v>23.276146000000001</v>
      </c>
      <c r="K453">
        <v>35.861027</v>
      </c>
      <c r="L453">
        <v>31.389931000000001</v>
      </c>
      <c r="M453">
        <v>26.131602999999998</v>
      </c>
      <c r="P453">
        <f t="shared" si="7"/>
        <v>29.3480785</v>
      </c>
    </row>
    <row r="454" spans="1:16" x14ac:dyDescent="0.2">
      <c r="A454">
        <v>557.52362100000005</v>
      </c>
      <c r="B454">
        <v>29.601074000000001</v>
      </c>
      <c r="C454">
        <v>52.078097999999997</v>
      </c>
      <c r="D454">
        <v>25.561634000000002</v>
      </c>
      <c r="E454">
        <v>28.821379</v>
      </c>
      <c r="F454">
        <v>38.564297000000003</v>
      </c>
      <c r="G454">
        <v>45.192757</v>
      </c>
      <c r="H454">
        <v>11.93669</v>
      </c>
      <c r="I454">
        <v>29.161282</v>
      </c>
      <c r="J454">
        <v>23.318127</v>
      </c>
      <c r="K454">
        <v>35.982185000000001</v>
      </c>
      <c r="L454">
        <v>31.478306</v>
      </c>
      <c r="M454">
        <v>26.144998999999999</v>
      </c>
      <c r="P454">
        <f t="shared" si="7"/>
        <v>29.381177999999998</v>
      </c>
    </row>
    <row r="455" spans="1:16" x14ac:dyDescent="0.2">
      <c r="A455">
        <v>557.86218299999996</v>
      </c>
      <c r="B455">
        <v>29.659791999999999</v>
      </c>
      <c r="C455">
        <v>52.167862</v>
      </c>
      <c r="D455">
        <v>25.611906000000001</v>
      </c>
      <c r="E455">
        <v>28.898636</v>
      </c>
      <c r="F455">
        <v>38.690886999999996</v>
      </c>
      <c r="G455">
        <v>45.272613999999997</v>
      </c>
      <c r="H455">
        <v>11.900669000000001</v>
      </c>
      <c r="I455">
        <v>29.231756000000001</v>
      </c>
      <c r="J455">
        <v>23.348475000000001</v>
      </c>
      <c r="K455">
        <v>36.002887999999999</v>
      </c>
      <c r="L455">
        <v>31.516086999999999</v>
      </c>
      <c r="M455">
        <v>26.218921999999999</v>
      </c>
      <c r="P455">
        <f t="shared" si="7"/>
        <v>29.445774</v>
      </c>
    </row>
    <row r="456" spans="1:16" x14ac:dyDescent="0.2">
      <c r="A456">
        <v>558.20074499999998</v>
      </c>
      <c r="B456">
        <v>29.729230999999999</v>
      </c>
      <c r="C456">
        <v>52.134898999999997</v>
      </c>
      <c r="D456">
        <v>25.561485000000001</v>
      </c>
      <c r="E456">
        <v>28.871943000000002</v>
      </c>
      <c r="F456">
        <v>38.80724</v>
      </c>
      <c r="G456">
        <v>45.24371</v>
      </c>
      <c r="H456">
        <v>11.878553</v>
      </c>
      <c r="I456">
        <v>29.204872000000002</v>
      </c>
      <c r="J456">
        <v>23.337875</v>
      </c>
      <c r="K456">
        <v>36.039974000000001</v>
      </c>
      <c r="L456">
        <v>31.499886</v>
      </c>
      <c r="M456">
        <v>26.213327</v>
      </c>
      <c r="P456">
        <f t="shared" si="7"/>
        <v>29.4670515</v>
      </c>
    </row>
    <row r="457" spans="1:16" x14ac:dyDescent="0.2">
      <c r="A457">
        <v>558.53924600000005</v>
      </c>
      <c r="B457">
        <v>29.725351</v>
      </c>
      <c r="C457">
        <v>52.057636000000002</v>
      </c>
      <c r="D457">
        <v>25.585443000000001</v>
      </c>
      <c r="E457">
        <v>28.927897999999999</v>
      </c>
      <c r="F457">
        <v>38.829459999999997</v>
      </c>
      <c r="G457">
        <v>45.228458000000003</v>
      </c>
      <c r="H457">
        <v>11.850111999999999</v>
      </c>
      <c r="I457">
        <v>29.17334</v>
      </c>
      <c r="J457">
        <v>23.308762000000002</v>
      </c>
      <c r="K457">
        <v>36.070689999999999</v>
      </c>
      <c r="L457">
        <v>31.451346999999998</v>
      </c>
      <c r="M457">
        <v>26.166933</v>
      </c>
      <c r="P457">
        <f t="shared" si="7"/>
        <v>29.4493455</v>
      </c>
    </row>
    <row r="458" spans="1:16" x14ac:dyDescent="0.2">
      <c r="A458">
        <v>558.87768600000004</v>
      </c>
      <c r="B458">
        <v>29.691053</v>
      </c>
      <c r="C458">
        <v>52.038952000000002</v>
      </c>
      <c r="D458">
        <v>25.627715999999999</v>
      </c>
      <c r="E458">
        <v>28.946404000000001</v>
      </c>
      <c r="F458">
        <v>38.824283999999999</v>
      </c>
      <c r="G458">
        <v>45.190902999999999</v>
      </c>
      <c r="H458">
        <v>11.898061999999999</v>
      </c>
      <c r="I458">
        <v>29.216263000000001</v>
      </c>
      <c r="J458">
        <v>23.263912000000001</v>
      </c>
      <c r="K458">
        <v>36.073582000000002</v>
      </c>
      <c r="L458">
        <v>31.431660000000001</v>
      </c>
      <c r="M458">
        <v>26.202767999999999</v>
      </c>
      <c r="P458">
        <f t="shared" si="7"/>
        <v>29.453658000000001</v>
      </c>
    </row>
    <row r="459" spans="1:16" x14ac:dyDescent="0.2">
      <c r="A459">
        <v>559.21606399999996</v>
      </c>
      <c r="B459">
        <v>29.617394999999998</v>
      </c>
      <c r="C459">
        <v>51.975017999999999</v>
      </c>
      <c r="D459">
        <v>25.643435</v>
      </c>
      <c r="E459">
        <v>28.927022999999998</v>
      </c>
      <c r="F459">
        <v>38.724648000000002</v>
      </c>
      <c r="G459">
        <v>45.085022000000002</v>
      </c>
      <c r="H459">
        <v>11.809404000000001</v>
      </c>
      <c r="I459">
        <v>29.115224999999999</v>
      </c>
      <c r="J459">
        <v>23.269417000000001</v>
      </c>
      <c r="K459">
        <v>36.054378999999997</v>
      </c>
      <c r="L459">
        <v>31.369679999999999</v>
      </c>
      <c r="M459">
        <v>26.196086999999999</v>
      </c>
      <c r="P459">
        <f t="shared" si="7"/>
        <v>29.366309999999999</v>
      </c>
    </row>
    <row r="460" spans="1:16" x14ac:dyDescent="0.2">
      <c r="A460">
        <v>559.55444299999999</v>
      </c>
      <c r="B460">
        <v>29.656296000000001</v>
      </c>
      <c r="C460">
        <v>51.976588999999997</v>
      </c>
      <c r="D460">
        <v>25.627136</v>
      </c>
      <c r="E460">
        <v>28.886444000000001</v>
      </c>
      <c r="F460">
        <v>38.684806999999999</v>
      </c>
      <c r="G460">
        <v>45.125686999999999</v>
      </c>
      <c r="H460">
        <v>11.816941</v>
      </c>
      <c r="I460">
        <v>29.149429000000001</v>
      </c>
      <c r="J460">
        <v>23.243400999999999</v>
      </c>
      <c r="K460">
        <v>36.003883000000002</v>
      </c>
      <c r="L460">
        <v>31.311934999999998</v>
      </c>
      <c r="M460">
        <v>26.137111999999998</v>
      </c>
      <c r="P460">
        <f t="shared" si="7"/>
        <v>29.402862500000001</v>
      </c>
    </row>
    <row r="461" spans="1:16" x14ac:dyDescent="0.2">
      <c r="A461">
        <v>559.89282200000002</v>
      </c>
      <c r="B461">
        <v>29.623218999999999</v>
      </c>
      <c r="C461">
        <v>51.965679000000002</v>
      </c>
      <c r="D461">
        <v>25.641182000000001</v>
      </c>
      <c r="E461">
        <v>28.846997999999999</v>
      </c>
      <c r="F461">
        <v>38.684944000000002</v>
      </c>
      <c r="G461">
        <v>45.078800000000001</v>
      </c>
      <c r="H461">
        <v>11.856313</v>
      </c>
      <c r="I461">
        <v>29.143526000000001</v>
      </c>
      <c r="J461">
        <v>23.230710999999999</v>
      </c>
      <c r="K461">
        <v>36.016627999999997</v>
      </c>
      <c r="L461">
        <v>31.349945000000002</v>
      </c>
      <c r="M461">
        <v>26.10932</v>
      </c>
      <c r="P461">
        <f t="shared" si="7"/>
        <v>29.3833725</v>
      </c>
    </row>
    <row r="462" spans="1:16" x14ac:dyDescent="0.2">
      <c r="A462">
        <v>560.23107900000002</v>
      </c>
      <c r="B462">
        <v>29.579516999999999</v>
      </c>
      <c r="C462">
        <v>52.014502999999998</v>
      </c>
      <c r="D462">
        <v>25.563402</v>
      </c>
      <c r="E462">
        <v>28.757999000000002</v>
      </c>
      <c r="F462">
        <v>38.610881999999997</v>
      </c>
      <c r="G462">
        <v>44.984085</v>
      </c>
      <c r="H462">
        <v>11.802763000000001</v>
      </c>
      <c r="I462">
        <v>29.055520999999999</v>
      </c>
      <c r="J462">
        <v>23.181450000000002</v>
      </c>
      <c r="K462">
        <v>35.983803000000002</v>
      </c>
      <c r="L462">
        <v>31.356213</v>
      </c>
      <c r="M462">
        <v>26.043883999999998</v>
      </c>
      <c r="P462">
        <f t="shared" si="7"/>
        <v>29.317518999999997</v>
      </c>
    </row>
    <row r="463" spans="1:16" x14ac:dyDescent="0.2">
      <c r="A463">
        <v>560.56933600000002</v>
      </c>
      <c r="B463">
        <v>29.574762</v>
      </c>
      <c r="C463">
        <v>51.963863000000003</v>
      </c>
      <c r="D463">
        <v>25.519736999999999</v>
      </c>
      <c r="E463">
        <v>28.727565999999999</v>
      </c>
      <c r="F463">
        <v>38.632679000000003</v>
      </c>
      <c r="G463">
        <v>44.956066</v>
      </c>
      <c r="H463">
        <v>11.800008</v>
      </c>
      <c r="I463">
        <v>29.054462000000001</v>
      </c>
      <c r="J463">
        <v>23.191497999999999</v>
      </c>
      <c r="K463">
        <v>36.013474000000002</v>
      </c>
      <c r="L463">
        <v>31.409765</v>
      </c>
      <c r="M463">
        <v>26.058223999999999</v>
      </c>
      <c r="P463">
        <f t="shared" si="7"/>
        <v>29.314612</v>
      </c>
    </row>
    <row r="464" spans="1:16" x14ac:dyDescent="0.2">
      <c r="A464">
        <v>560.90753199999995</v>
      </c>
      <c r="B464">
        <v>29.591255</v>
      </c>
      <c r="C464">
        <v>52.076939000000003</v>
      </c>
      <c r="D464">
        <v>25.518787</v>
      </c>
      <c r="E464">
        <v>28.75234</v>
      </c>
      <c r="F464">
        <v>38.656936999999999</v>
      </c>
      <c r="G464">
        <v>44.917400000000001</v>
      </c>
      <c r="H464">
        <v>11.817831</v>
      </c>
      <c r="I464">
        <v>29.043918999999999</v>
      </c>
      <c r="J464">
        <v>23.189211</v>
      </c>
      <c r="K464">
        <v>36.085773000000003</v>
      </c>
      <c r="L464">
        <v>31.427485999999998</v>
      </c>
      <c r="M464">
        <v>26.047543000000001</v>
      </c>
      <c r="P464">
        <f t="shared" si="7"/>
        <v>29.317587</v>
      </c>
    </row>
    <row r="465" spans="1:16" x14ac:dyDescent="0.2">
      <c r="A465">
        <v>561.24566700000003</v>
      </c>
      <c r="B465">
        <v>29.533000999999999</v>
      </c>
      <c r="C465">
        <v>51.996578</v>
      </c>
      <c r="D465">
        <v>25.439243000000001</v>
      </c>
      <c r="E465">
        <v>28.712311</v>
      </c>
      <c r="F465">
        <v>38.568114999999999</v>
      </c>
      <c r="G465">
        <v>44.797427999999996</v>
      </c>
      <c r="H465">
        <v>11.771634000000001</v>
      </c>
      <c r="I465">
        <v>28.917041999999999</v>
      </c>
      <c r="J465">
        <v>23.095427000000001</v>
      </c>
      <c r="K465">
        <v>35.942782999999999</v>
      </c>
      <c r="L465">
        <v>31.365442000000002</v>
      </c>
      <c r="M465">
        <v>26.015940000000001</v>
      </c>
      <c r="P465">
        <f t="shared" si="7"/>
        <v>29.225021499999997</v>
      </c>
    </row>
    <row r="466" spans="1:16" x14ac:dyDescent="0.2">
      <c r="A466">
        <v>561.58380099999999</v>
      </c>
      <c r="B466">
        <v>29.563616</v>
      </c>
      <c r="C466">
        <v>51.951915999999997</v>
      </c>
      <c r="D466">
        <v>25.450468000000001</v>
      </c>
      <c r="E466">
        <v>28.695066000000001</v>
      </c>
      <c r="F466">
        <v>38.505099999999999</v>
      </c>
      <c r="G466">
        <v>44.712715000000003</v>
      </c>
      <c r="H466">
        <v>11.839283999999999</v>
      </c>
      <c r="I466">
        <v>28.985464</v>
      </c>
      <c r="J466">
        <v>23.118040000000001</v>
      </c>
      <c r="K466">
        <v>35.931182999999997</v>
      </c>
      <c r="L466">
        <v>31.387074999999999</v>
      </c>
      <c r="M466">
        <v>26.008348000000002</v>
      </c>
      <c r="P466">
        <f t="shared" si="7"/>
        <v>29.274540000000002</v>
      </c>
    </row>
    <row r="467" spans="1:16" x14ac:dyDescent="0.2">
      <c r="A467">
        <v>561.921875</v>
      </c>
      <c r="B467">
        <v>29.530701000000001</v>
      </c>
      <c r="C467">
        <v>51.980701000000003</v>
      </c>
      <c r="D467">
        <v>25.493577999999999</v>
      </c>
      <c r="E467">
        <v>28.696950999999999</v>
      </c>
      <c r="F467">
        <v>38.476101</v>
      </c>
      <c r="G467">
        <v>44.713363999999999</v>
      </c>
      <c r="H467">
        <v>11.830503999999999</v>
      </c>
      <c r="I467">
        <v>29.020498</v>
      </c>
      <c r="J467">
        <v>23.146849</v>
      </c>
      <c r="K467">
        <v>35.996867999999999</v>
      </c>
      <c r="L467">
        <v>31.501056999999999</v>
      </c>
      <c r="M467">
        <v>26.010824</v>
      </c>
      <c r="P467">
        <f t="shared" si="7"/>
        <v>29.275599499999998</v>
      </c>
    </row>
    <row r="468" spans="1:16" x14ac:dyDescent="0.2">
      <c r="A468">
        <v>562.25982699999997</v>
      </c>
      <c r="B468">
        <v>29.523159</v>
      </c>
      <c r="C468">
        <v>52.008366000000002</v>
      </c>
      <c r="D468">
        <v>25.532838999999999</v>
      </c>
      <c r="E468">
        <v>28.646936</v>
      </c>
      <c r="F468">
        <v>38.453957000000003</v>
      </c>
      <c r="G468">
        <v>44.782924999999999</v>
      </c>
      <c r="H468">
        <v>11.841568000000001</v>
      </c>
      <c r="I468">
        <v>29.072945000000001</v>
      </c>
      <c r="J468">
        <v>23.206955000000001</v>
      </c>
      <c r="K468">
        <v>36.039608000000001</v>
      </c>
      <c r="L468">
        <v>31.586753999999999</v>
      </c>
      <c r="M468">
        <v>26.081199999999999</v>
      </c>
      <c r="P468">
        <f t="shared" si="7"/>
        <v>29.298051999999998</v>
      </c>
    </row>
    <row r="469" spans="1:16" x14ac:dyDescent="0.2">
      <c r="A469">
        <v>562.59789999999998</v>
      </c>
      <c r="B469">
        <v>29.584382999999999</v>
      </c>
      <c r="C469">
        <v>52.08511</v>
      </c>
      <c r="D469">
        <v>25.533373000000001</v>
      </c>
      <c r="E469">
        <v>28.613973999999999</v>
      </c>
      <c r="F469">
        <v>38.474696999999999</v>
      </c>
      <c r="G469">
        <v>44.866397999999997</v>
      </c>
      <c r="H469">
        <v>11.799352000000001</v>
      </c>
      <c r="I469">
        <v>29.13129</v>
      </c>
      <c r="J469">
        <v>23.245470000000001</v>
      </c>
      <c r="K469">
        <v>36.148963999999999</v>
      </c>
      <c r="L469">
        <v>31.655857000000001</v>
      </c>
      <c r="M469">
        <v>26.159345999999999</v>
      </c>
      <c r="P469">
        <f t="shared" si="7"/>
        <v>29.357836499999998</v>
      </c>
    </row>
    <row r="470" spans="1:16" x14ac:dyDescent="0.2">
      <c r="A470">
        <v>562.93579099999999</v>
      </c>
      <c r="B470">
        <v>29.634857</v>
      </c>
      <c r="C470">
        <v>52.178265000000003</v>
      </c>
      <c r="D470">
        <v>25.538015000000001</v>
      </c>
      <c r="E470">
        <v>28.622859999999999</v>
      </c>
      <c r="F470">
        <v>38.526679999999999</v>
      </c>
      <c r="G470">
        <v>44.965767</v>
      </c>
      <c r="H470">
        <v>11.852095</v>
      </c>
      <c r="I470">
        <v>29.168258999999999</v>
      </c>
      <c r="J470">
        <v>23.319462000000001</v>
      </c>
      <c r="K470">
        <v>36.190154999999997</v>
      </c>
      <c r="L470">
        <v>31.797062</v>
      </c>
      <c r="M470">
        <v>26.179812999999999</v>
      </c>
      <c r="P470">
        <f t="shared" si="7"/>
        <v>29.401558000000001</v>
      </c>
    </row>
    <row r="471" spans="1:16" x14ac:dyDescent="0.2">
      <c r="A471">
        <v>563.27368200000001</v>
      </c>
      <c r="B471">
        <v>29.616858000000001</v>
      </c>
      <c r="C471">
        <v>52.207016000000003</v>
      </c>
      <c r="D471">
        <v>25.566713</v>
      </c>
      <c r="E471">
        <v>28.737749000000001</v>
      </c>
      <c r="F471">
        <v>38.565886999999996</v>
      </c>
      <c r="G471">
        <v>44.964272000000001</v>
      </c>
      <c r="H471">
        <v>11.848148999999999</v>
      </c>
      <c r="I471">
        <v>29.179940999999999</v>
      </c>
      <c r="J471">
        <v>23.349585000000001</v>
      </c>
      <c r="K471">
        <v>36.244919000000003</v>
      </c>
      <c r="L471">
        <v>31.902180000000001</v>
      </c>
      <c r="M471">
        <v>26.206901999999999</v>
      </c>
      <c r="P471">
        <f t="shared" si="7"/>
        <v>29.3983995</v>
      </c>
    </row>
    <row r="472" spans="1:16" x14ac:dyDescent="0.2">
      <c r="A472">
        <v>563.61151099999995</v>
      </c>
      <c r="B472">
        <v>29.668056</v>
      </c>
      <c r="C472">
        <v>52.275959</v>
      </c>
      <c r="D472">
        <v>25.563490000000002</v>
      </c>
      <c r="E472">
        <v>28.809401000000001</v>
      </c>
      <c r="F472">
        <v>38.581885999999997</v>
      </c>
      <c r="G472">
        <v>45.015652000000003</v>
      </c>
      <c r="H472">
        <v>11.821033</v>
      </c>
      <c r="I472">
        <v>29.155151</v>
      </c>
      <c r="J472">
        <v>23.409369999999999</v>
      </c>
      <c r="K472">
        <v>36.208271000000003</v>
      </c>
      <c r="L472">
        <v>31.874521000000001</v>
      </c>
      <c r="M472">
        <v>26.223755000000001</v>
      </c>
      <c r="P472">
        <f t="shared" si="7"/>
        <v>29.411603499999998</v>
      </c>
    </row>
    <row r="473" spans="1:16" x14ac:dyDescent="0.2">
      <c r="A473">
        <v>563.949341</v>
      </c>
      <c r="B473">
        <v>29.657350999999998</v>
      </c>
      <c r="C473">
        <v>52.258926000000002</v>
      </c>
      <c r="D473">
        <v>25.641289</v>
      </c>
      <c r="E473">
        <v>28.873280000000001</v>
      </c>
      <c r="F473">
        <v>38.672423999999999</v>
      </c>
      <c r="G473">
        <v>45.066616000000003</v>
      </c>
      <c r="H473">
        <v>11.851963</v>
      </c>
      <c r="I473">
        <v>29.313606</v>
      </c>
      <c r="J473">
        <v>23.559056999999999</v>
      </c>
      <c r="K473">
        <v>36.252609</v>
      </c>
      <c r="L473">
        <v>31.902452</v>
      </c>
      <c r="M473">
        <v>26.337996</v>
      </c>
      <c r="P473">
        <f t="shared" si="7"/>
        <v>29.485478499999999</v>
      </c>
    </row>
    <row r="474" spans="1:16" x14ac:dyDescent="0.2">
      <c r="A474">
        <v>564.28710899999999</v>
      </c>
      <c r="B474">
        <v>29.650220999999998</v>
      </c>
      <c r="C474">
        <v>52.199589000000003</v>
      </c>
      <c r="D474">
        <v>25.649733000000001</v>
      </c>
      <c r="E474">
        <v>28.907484</v>
      </c>
      <c r="F474">
        <v>38.584549000000003</v>
      </c>
      <c r="G474">
        <v>45.094368000000003</v>
      </c>
      <c r="H474">
        <v>11.830539</v>
      </c>
      <c r="I474">
        <v>29.355577</v>
      </c>
      <c r="J474">
        <v>23.532553</v>
      </c>
      <c r="K474">
        <v>36.241351999999999</v>
      </c>
      <c r="L474">
        <v>31.884575000000002</v>
      </c>
      <c r="M474">
        <v>26.281879</v>
      </c>
      <c r="P474">
        <f t="shared" si="7"/>
        <v>29.502898999999999</v>
      </c>
    </row>
    <row r="475" spans="1:16" x14ac:dyDescent="0.2">
      <c r="A475">
        <v>564.62487799999997</v>
      </c>
      <c r="B475">
        <v>29.752281</v>
      </c>
      <c r="C475">
        <v>52.310268000000001</v>
      </c>
      <c r="D475">
        <v>25.705217000000001</v>
      </c>
      <c r="E475">
        <v>28.946435999999999</v>
      </c>
      <c r="F475">
        <v>38.675316000000002</v>
      </c>
      <c r="G475">
        <v>45.159489000000001</v>
      </c>
      <c r="H475">
        <v>11.884902</v>
      </c>
      <c r="I475">
        <v>29.474240999999999</v>
      </c>
      <c r="J475">
        <v>23.648838000000001</v>
      </c>
      <c r="K475">
        <v>36.289982000000002</v>
      </c>
      <c r="L475">
        <v>31.941379999999999</v>
      </c>
      <c r="M475">
        <v>26.379225000000002</v>
      </c>
      <c r="P475">
        <f t="shared" si="7"/>
        <v>29.613261000000001</v>
      </c>
    </row>
    <row r="476" spans="1:16" x14ac:dyDescent="0.2">
      <c r="A476">
        <v>564.96252400000003</v>
      </c>
      <c r="B476">
        <v>29.82884</v>
      </c>
      <c r="C476">
        <v>52.293526</v>
      </c>
      <c r="D476">
        <v>25.777954000000001</v>
      </c>
      <c r="E476">
        <v>28.980782999999999</v>
      </c>
      <c r="F476">
        <v>38.722152999999999</v>
      </c>
      <c r="G476">
        <v>45.286552</v>
      </c>
      <c r="H476">
        <v>11.956382</v>
      </c>
      <c r="I476">
        <v>29.591159999999999</v>
      </c>
      <c r="J476">
        <v>23.660413999999999</v>
      </c>
      <c r="K476">
        <v>36.333286000000001</v>
      </c>
      <c r="L476">
        <v>32.029629</v>
      </c>
      <c r="M476">
        <v>26.419819</v>
      </c>
      <c r="P476">
        <f t="shared" si="7"/>
        <v>29.71</v>
      </c>
    </row>
    <row r="477" spans="1:16" x14ac:dyDescent="0.2">
      <c r="A477">
        <v>565.30017099999998</v>
      </c>
      <c r="B477">
        <v>29.815611000000001</v>
      </c>
      <c r="C477">
        <v>52.234797999999998</v>
      </c>
      <c r="D477">
        <v>25.809311000000001</v>
      </c>
      <c r="E477">
        <v>28.978838</v>
      </c>
      <c r="F477">
        <v>38.766768999999996</v>
      </c>
      <c r="G477">
        <v>45.308940999999997</v>
      </c>
      <c r="H477">
        <v>11.962268</v>
      </c>
      <c r="I477">
        <v>29.541793999999999</v>
      </c>
      <c r="J477">
        <v>23.680111</v>
      </c>
      <c r="K477">
        <v>36.386752999999999</v>
      </c>
      <c r="L477">
        <v>32.016350000000003</v>
      </c>
      <c r="M477">
        <v>26.466808</v>
      </c>
      <c r="P477">
        <f t="shared" si="7"/>
        <v>29.6787025</v>
      </c>
    </row>
    <row r="478" spans="1:16" x14ac:dyDescent="0.2">
      <c r="A478">
        <v>565.63769500000001</v>
      </c>
      <c r="B478">
        <v>29.913288000000001</v>
      </c>
      <c r="C478">
        <v>52.249786</v>
      </c>
      <c r="D478">
        <v>25.817216999999999</v>
      </c>
      <c r="E478">
        <v>29.065069000000001</v>
      </c>
      <c r="F478">
        <v>38.813662999999998</v>
      </c>
      <c r="G478">
        <v>45.404792999999998</v>
      </c>
      <c r="H478">
        <v>12.104946999999999</v>
      </c>
      <c r="I478">
        <v>29.59132</v>
      </c>
      <c r="J478">
        <v>23.707186</v>
      </c>
      <c r="K478">
        <v>36.366115999999998</v>
      </c>
      <c r="L478">
        <v>31.997679000000002</v>
      </c>
      <c r="M478">
        <v>26.611635</v>
      </c>
      <c r="P478">
        <f t="shared" si="7"/>
        <v>29.752304000000002</v>
      </c>
    </row>
    <row r="479" spans="1:16" x14ac:dyDescent="0.2">
      <c r="A479">
        <v>565.97540300000003</v>
      </c>
      <c r="B479">
        <v>29.987867000000001</v>
      </c>
      <c r="C479">
        <v>52.389136999999998</v>
      </c>
      <c r="D479">
        <v>25.839932999999998</v>
      </c>
      <c r="E479">
        <v>29.150632999999999</v>
      </c>
      <c r="F479">
        <v>38.951855000000002</v>
      </c>
      <c r="G479">
        <v>45.380470000000003</v>
      </c>
      <c r="H479">
        <v>12.177469</v>
      </c>
      <c r="I479">
        <v>29.615997</v>
      </c>
      <c r="J479">
        <v>23.703848000000001</v>
      </c>
      <c r="K479">
        <v>36.379913000000002</v>
      </c>
      <c r="L479">
        <v>32.001376999999998</v>
      </c>
      <c r="M479">
        <v>26.632290000000001</v>
      </c>
      <c r="P479">
        <f t="shared" si="7"/>
        <v>29.801932000000001</v>
      </c>
    </row>
    <row r="480" spans="1:16" x14ac:dyDescent="0.2">
      <c r="A480">
        <v>566.31280500000003</v>
      </c>
      <c r="B480">
        <v>29.986805</v>
      </c>
      <c r="C480">
        <v>52.385100999999999</v>
      </c>
      <c r="D480">
        <v>25.891355999999998</v>
      </c>
      <c r="E480">
        <v>29.220341000000001</v>
      </c>
      <c r="F480">
        <v>38.888634000000003</v>
      </c>
      <c r="G480">
        <v>45.315936999999998</v>
      </c>
      <c r="H480">
        <v>12.196699000000001</v>
      </c>
      <c r="I480">
        <v>29.627421999999999</v>
      </c>
      <c r="J480">
        <v>23.749473999999999</v>
      </c>
      <c r="K480">
        <v>36.389426999999998</v>
      </c>
      <c r="L480">
        <v>32.030414999999998</v>
      </c>
      <c r="M480">
        <v>26.624098</v>
      </c>
      <c r="P480">
        <f t="shared" si="7"/>
        <v>29.8071135</v>
      </c>
    </row>
    <row r="481" spans="1:16" x14ac:dyDescent="0.2">
      <c r="A481">
        <v>566.65026899999998</v>
      </c>
      <c r="B481">
        <v>30.026951</v>
      </c>
      <c r="C481">
        <v>52.315024999999999</v>
      </c>
      <c r="D481">
        <v>25.888639000000001</v>
      </c>
      <c r="E481">
        <v>29.215243999999998</v>
      </c>
      <c r="F481">
        <v>38.842117000000002</v>
      </c>
      <c r="G481">
        <v>45.295048000000001</v>
      </c>
      <c r="H481">
        <v>12.232146999999999</v>
      </c>
      <c r="I481">
        <v>29.614177999999999</v>
      </c>
      <c r="J481">
        <v>23.721792000000001</v>
      </c>
      <c r="K481">
        <v>36.392761</v>
      </c>
      <c r="L481">
        <v>31.953631999999999</v>
      </c>
      <c r="M481">
        <v>26.648651000000001</v>
      </c>
      <c r="P481">
        <f t="shared" si="7"/>
        <v>29.8205645</v>
      </c>
    </row>
    <row r="482" spans="1:16" x14ac:dyDescent="0.2">
      <c r="A482">
        <v>566.98773200000005</v>
      </c>
      <c r="B482">
        <v>30.052596999999999</v>
      </c>
      <c r="C482">
        <v>52.263779</v>
      </c>
      <c r="D482">
        <v>25.878402999999999</v>
      </c>
      <c r="E482">
        <v>29.118711000000001</v>
      </c>
      <c r="F482">
        <v>38.815776999999997</v>
      </c>
      <c r="G482">
        <v>45.292358</v>
      </c>
      <c r="H482">
        <v>12.262638000000001</v>
      </c>
      <c r="I482">
        <v>29.598991000000002</v>
      </c>
      <c r="J482">
        <v>23.720351999999998</v>
      </c>
      <c r="K482">
        <v>36.389698000000003</v>
      </c>
      <c r="L482">
        <v>31.911072000000001</v>
      </c>
      <c r="M482">
        <v>26.670389</v>
      </c>
      <c r="P482">
        <f t="shared" si="7"/>
        <v>29.825794000000002</v>
      </c>
    </row>
    <row r="483" spans="1:16" x14ac:dyDescent="0.2">
      <c r="A483">
        <v>567.32513400000005</v>
      </c>
      <c r="B483">
        <v>30.101203999999999</v>
      </c>
      <c r="C483">
        <v>52.232745999999999</v>
      </c>
      <c r="D483">
        <v>25.867484999999999</v>
      </c>
      <c r="E483">
        <v>29.107658000000001</v>
      </c>
      <c r="F483">
        <v>38.884520999999999</v>
      </c>
      <c r="G483">
        <v>45.316586000000001</v>
      </c>
      <c r="H483">
        <v>12.274198999999999</v>
      </c>
      <c r="I483">
        <v>29.617509999999999</v>
      </c>
      <c r="J483">
        <v>23.702134999999998</v>
      </c>
      <c r="K483">
        <v>36.385986000000003</v>
      </c>
      <c r="L483">
        <v>31.946634</v>
      </c>
      <c r="M483">
        <v>26.677128</v>
      </c>
      <c r="P483">
        <f t="shared" si="7"/>
        <v>29.859356999999999</v>
      </c>
    </row>
    <row r="484" spans="1:16" x14ac:dyDescent="0.2">
      <c r="A484">
        <v>567.66241500000001</v>
      </c>
      <c r="B484">
        <v>30.113454999999998</v>
      </c>
      <c r="C484">
        <v>52.245685999999999</v>
      </c>
      <c r="D484">
        <v>25.847456000000001</v>
      </c>
      <c r="E484">
        <v>29.087429</v>
      </c>
      <c r="F484">
        <v>38.874836000000002</v>
      </c>
      <c r="G484">
        <v>45.330269000000001</v>
      </c>
      <c r="H484">
        <v>12.266090999999999</v>
      </c>
      <c r="I484">
        <v>29.489159000000001</v>
      </c>
      <c r="J484">
        <v>23.618642999999999</v>
      </c>
      <c r="K484">
        <v>36.423457999999997</v>
      </c>
      <c r="L484">
        <v>31.968252</v>
      </c>
      <c r="M484">
        <v>26.654533000000001</v>
      </c>
      <c r="P484">
        <f t="shared" si="7"/>
        <v>29.801307000000001</v>
      </c>
    </row>
    <row r="485" spans="1:16" x14ac:dyDescent="0.2">
      <c r="A485">
        <v>567.99969499999997</v>
      </c>
      <c r="B485">
        <v>30.111989999999999</v>
      </c>
      <c r="C485">
        <v>52.308543999999998</v>
      </c>
      <c r="D485">
        <v>25.863648999999999</v>
      </c>
      <c r="E485">
        <v>29.101324000000002</v>
      </c>
      <c r="F485">
        <v>38.879421000000001</v>
      </c>
      <c r="G485">
        <v>45.295723000000002</v>
      </c>
      <c r="H485">
        <v>12.319234</v>
      </c>
      <c r="I485">
        <v>29.512654999999999</v>
      </c>
      <c r="J485">
        <v>23.661944999999999</v>
      </c>
      <c r="K485">
        <v>36.456394000000003</v>
      </c>
      <c r="L485">
        <v>31.971845999999999</v>
      </c>
      <c r="M485">
        <v>26.745771000000001</v>
      </c>
      <c r="P485">
        <f t="shared" si="7"/>
        <v>29.812322500000001</v>
      </c>
    </row>
    <row r="486" spans="1:16" x14ac:dyDescent="0.2">
      <c r="A486">
        <v>568.33697500000005</v>
      </c>
      <c r="B486">
        <v>30.136351000000001</v>
      </c>
      <c r="C486">
        <v>52.202247999999997</v>
      </c>
      <c r="D486">
        <v>25.912572999999998</v>
      </c>
      <c r="E486">
        <v>29.111698000000001</v>
      </c>
      <c r="F486">
        <v>38.878917999999999</v>
      </c>
      <c r="G486">
        <v>45.355251000000003</v>
      </c>
      <c r="H486">
        <v>12.346163000000001</v>
      </c>
      <c r="I486">
        <v>29.523810999999998</v>
      </c>
      <c r="J486">
        <v>23.653583999999999</v>
      </c>
      <c r="K486">
        <v>36.429569000000001</v>
      </c>
      <c r="L486">
        <v>31.980409999999999</v>
      </c>
      <c r="M486">
        <v>26.741631000000002</v>
      </c>
      <c r="P486">
        <f t="shared" si="7"/>
        <v>29.830081</v>
      </c>
    </row>
    <row r="487" spans="1:16" x14ac:dyDescent="0.2">
      <c r="A487">
        <v>568.67413299999998</v>
      </c>
      <c r="B487">
        <v>30.096139999999998</v>
      </c>
      <c r="C487">
        <v>52.264778</v>
      </c>
      <c r="D487">
        <v>25.948238</v>
      </c>
      <c r="E487">
        <v>29.132339000000002</v>
      </c>
      <c r="F487">
        <v>38.874248999999999</v>
      </c>
      <c r="G487">
        <v>45.284492</v>
      </c>
      <c r="H487">
        <v>12.359209999999999</v>
      </c>
      <c r="I487">
        <v>29.488911000000002</v>
      </c>
      <c r="J487">
        <v>23.697617999999999</v>
      </c>
      <c r="K487">
        <v>36.482532999999997</v>
      </c>
      <c r="L487">
        <v>31.967549999999999</v>
      </c>
      <c r="M487">
        <v>26.769327000000001</v>
      </c>
      <c r="P487">
        <f t="shared" si="7"/>
        <v>29.7925255</v>
      </c>
    </row>
    <row r="488" spans="1:16" x14ac:dyDescent="0.2">
      <c r="A488">
        <v>569.01129200000003</v>
      </c>
      <c r="B488">
        <v>30.183167000000001</v>
      </c>
      <c r="C488">
        <v>52.396248</v>
      </c>
      <c r="D488">
        <v>25.967279000000001</v>
      </c>
      <c r="E488">
        <v>29.162403000000001</v>
      </c>
      <c r="F488">
        <v>38.907524000000002</v>
      </c>
      <c r="G488">
        <v>45.380904999999998</v>
      </c>
      <c r="H488">
        <v>12.373015000000001</v>
      </c>
      <c r="I488">
        <v>29.485143999999998</v>
      </c>
      <c r="J488">
        <v>23.718748000000001</v>
      </c>
      <c r="K488">
        <v>36.570160000000001</v>
      </c>
      <c r="L488">
        <v>31.980201999999998</v>
      </c>
      <c r="M488">
        <v>26.749659000000001</v>
      </c>
      <c r="P488">
        <f t="shared" si="7"/>
        <v>29.834155500000001</v>
      </c>
    </row>
    <row r="489" spans="1:16" x14ac:dyDescent="0.2">
      <c r="A489">
        <v>569.34844999999996</v>
      </c>
      <c r="B489">
        <v>30.191918999999999</v>
      </c>
      <c r="C489">
        <v>52.419392000000002</v>
      </c>
      <c r="D489">
        <v>25.992743000000001</v>
      </c>
      <c r="E489">
        <v>29.135657999999999</v>
      </c>
      <c r="F489">
        <v>38.828384</v>
      </c>
      <c r="G489">
        <v>45.287888000000002</v>
      </c>
      <c r="H489">
        <v>12.322502</v>
      </c>
      <c r="I489">
        <v>29.473102999999998</v>
      </c>
      <c r="J489">
        <v>23.720521999999999</v>
      </c>
      <c r="K489">
        <v>36.599688999999998</v>
      </c>
      <c r="L489">
        <v>32.017493999999999</v>
      </c>
      <c r="M489">
        <v>26.680349</v>
      </c>
      <c r="P489">
        <f t="shared" si="7"/>
        <v>29.832510999999997</v>
      </c>
    </row>
    <row r="490" spans="1:16" x14ac:dyDescent="0.2">
      <c r="A490">
        <v>569.68548599999997</v>
      </c>
      <c r="B490">
        <v>30.091839</v>
      </c>
      <c r="C490">
        <v>52.266598000000002</v>
      </c>
      <c r="D490">
        <v>26.025053</v>
      </c>
      <c r="E490">
        <v>29.120293</v>
      </c>
      <c r="F490">
        <v>38.730980000000002</v>
      </c>
      <c r="G490">
        <v>45.213012999999997</v>
      </c>
      <c r="H490">
        <v>12.259332000000001</v>
      </c>
      <c r="I490">
        <v>29.358233999999999</v>
      </c>
      <c r="J490">
        <v>23.700111</v>
      </c>
      <c r="K490">
        <v>36.578411000000003</v>
      </c>
      <c r="L490">
        <v>31.996988000000002</v>
      </c>
      <c r="M490">
        <v>26.686077000000001</v>
      </c>
      <c r="P490">
        <f t="shared" si="7"/>
        <v>29.725036500000002</v>
      </c>
    </row>
    <row r="491" spans="1:16" x14ac:dyDescent="0.2">
      <c r="A491">
        <v>570.02246100000002</v>
      </c>
      <c r="B491">
        <v>30.057476000000001</v>
      </c>
      <c r="C491">
        <v>52.261344999999999</v>
      </c>
      <c r="D491">
        <v>26.014140999999999</v>
      </c>
      <c r="E491">
        <v>29.073193</v>
      </c>
      <c r="F491">
        <v>38.770592000000001</v>
      </c>
      <c r="G491">
        <v>45.252743000000002</v>
      </c>
      <c r="H491">
        <v>12.231253000000001</v>
      </c>
      <c r="I491">
        <v>29.322776999999999</v>
      </c>
      <c r="J491">
        <v>23.700942999999999</v>
      </c>
      <c r="K491">
        <v>36.578063999999998</v>
      </c>
      <c r="L491">
        <v>31.937207999999998</v>
      </c>
      <c r="M491">
        <v>26.748432000000001</v>
      </c>
      <c r="P491">
        <f t="shared" si="7"/>
        <v>29.690126499999998</v>
      </c>
    </row>
    <row r="492" spans="1:16" x14ac:dyDescent="0.2">
      <c r="A492">
        <v>570.35949700000003</v>
      </c>
      <c r="B492">
        <v>30.077369999999998</v>
      </c>
      <c r="C492">
        <v>52.321162999999999</v>
      </c>
      <c r="D492">
        <v>26.034396999999998</v>
      </c>
      <c r="E492">
        <v>29.125689999999999</v>
      </c>
      <c r="F492">
        <v>38.790329</v>
      </c>
      <c r="G492">
        <v>45.244304999999997</v>
      </c>
      <c r="H492">
        <v>12.2041</v>
      </c>
      <c r="I492">
        <v>29.323955999999999</v>
      </c>
      <c r="J492">
        <v>23.735744</v>
      </c>
      <c r="K492">
        <v>36.559429000000002</v>
      </c>
      <c r="L492">
        <v>32.000134000000003</v>
      </c>
      <c r="M492">
        <v>26.744436</v>
      </c>
      <c r="P492">
        <f t="shared" si="7"/>
        <v>29.700662999999999</v>
      </c>
    </row>
    <row r="493" spans="1:16" x14ac:dyDescent="0.2">
      <c r="A493">
        <v>570.69647199999997</v>
      </c>
      <c r="B493">
        <v>30.115784000000001</v>
      </c>
      <c r="C493">
        <v>52.499507999999999</v>
      </c>
      <c r="D493">
        <v>26.048079000000001</v>
      </c>
      <c r="E493">
        <v>29.239170000000001</v>
      </c>
      <c r="F493">
        <v>38.852333000000002</v>
      </c>
      <c r="G493">
        <v>45.321285000000003</v>
      </c>
      <c r="H493">
        <v>12.18751</v>
      </c>
      <c r="I493">
        <v>29.346895</v>
      </c>
      <c r="J493">
        <v>23.731945</v>
      </c>
      <c r="K493">
        <v>36.570751000000001</v>
      </c>
      <c r="L493">
        <v>32.043762000000001</v>
      </c>
      <c r="M493">
        <v>26.805042</v>
      </c>
      <c r="P493">
        <f t="shared" si="7"/>
        <v>29.731339500000001</v>
      </c>
    </row>
    <row r="494" spans="1:16" x14ac:dyDescent="0.2">
      <c r="A494">
        <v>571.03332499999999</v>
      </c>
      <c r="B494">
        <v>30.032377</v>
      </c>
      <c r="C494">
        <v>52.498455</v>
      </c>
      <c r="D494">
        <v>26.09919</v>
      </c>
      <c r="E494">
        <v>29.249569000000001</v>
      </c>
      <c r="F494">
        <v>38.823833</v>
      </c>
      <c r="G494">
        <v>45.284832000000002</v>
      </c>
      <c r="H494">
        <v>12.211747000000001</v>
      </c>
      <c r="I494">
        <v>29.349052</v>
      </c>
      <c r="J494">
        <v>23.709185000000002</v>
      </c>
      <c r="K494">
        <v>36.543509999999998</v>
      </c>
      <c r="L494">
        <v>32.097836000000001</v>
      </c>
      <c r="M494">
        <v>26.809013</v>
      </c>
      <c r="P494">
        <f t="shared" si="7"/>
        <v>29.690714499999999</v>
      </c>
    </row>
    <row r="495" spans="1:16" x14ac:dyDescent="0.2">
      <c r="A495">
        <v>571.37017800000001</v>
      </c>
      <c r="B495">
        <v>30.080065000000001</v>
      </c>
      <c r="C495">
        <v>52.477511999999997</v>
      </c>
      <c r="D495">
        <v>26.135344</v>
      </c>
      <c r="E495">
        <v>29.284656999999999</v>
      </c>
      <c r="F495">
        <v>38.849342</v>
      </c>
      <c r="G495">
        <v>45.181511</v>
      </c>
      <c r="H495">
        <v>12.215104999999999</v>
      </c>
      <c r="I495">
        <v>29.486643000000001</v>
      </c>
      <c r="J495">
        <v>23.728518000000001</v>
      </c>
      <c r="K495">
        <v>36.447369000000002</v>
      </c>
      <c r="L495">
        <v>32.066364</v>
      </c>
      <c r="M495">
        <v>26.830165999999998</v>
      </c>
      <c r="P495">
        <f t="shared" si="7"/>
        <v>29.783354000000003</v>
      </c>
    </row>
    <row r="496" spans="1:16" x14ac:dyDescent="0.2">
      <c r="A496">
        <v>571.70696999999996</v>
      </c>
      <c r="B496">
        <v>30.158170999999999</v>
      </c>
      <c r="C496">
        <v>52.559837000000002</v>
      </c>
      <c r="D496">
        <v>26.174648000000001</v>
      </c>
      <c r="E496">
        <v>29.356895000000002</v>
      </c>
      <c r="F496">
        <v>38.957782999999999</v>
      </c>
      <c r="G496">
        <v>45.308647000000001</v>
      </c>
      <c r="H496">
        <v>12.232106999999999</v>
      </c>
      <c r="I496">
        <v>29.488838000000001</v>
      </c>
      <c r="J496">
        <v>23.768008999999999</v>
      </c>
      <c r="K496">
        <v>36.477352000000003</v>
      </c>
      <c r="L496">
        <v>32.068725999999998</v>
      </c>
      <c r="M496">
        <v>26.816309</v>
      </c>
      <c r="P496">
        <f t="shared" si="7"/>
        <v>29.823504499999999</v>
      </c>
    </row>
    <row r="497" spans="1:16" x14ac:dyDescent="0.2">
      <c r="A497">
        <v>572.04376200000002</v>
      </c>
      <c r="B497">
        <v>30.179169000000002</v>
      </c>
      <c r="C497">
        <v>52.629863999999998</v>
      </c>
      <c r="D497">
        <v>26.140688000000001</v>
      </c>
      <c r="E497">
        <v>29.326277000000001</v>
      </c>
      <c r="F497">
        <v>38.977733999999998</v>
      </c>
      <c r="G497">
        <v>45.301968000000002</v>
      </c>
      <c r="H497">
        <v>12.224024</v>
      </c>
      <c r="I497">
        <v>29.488582999999998</v>
      </c>
      <c r="J497">
        <v>23.737977999999998</v>
      </c>
      <c r="K497">
        <v>36.471187999999998</v>
      </c>
      <c r="L497">
        <v>32.096569000000002</v>
      </c>
      <c r="M497">
        <v>26.865881000000002</v>
      </c>
      <c r="P497">
        <f t="shared" si="7"/>
        <v>29.833876</v>
      </c>
    </row>
    <row r="498" spans="1:16" x14ac:dyDescent="0.2">
      <c r="A498">
        <v>572.380493</v>
      </c>
      <c r="B498">
        <v>30.238737</v>
      </c>
      <c r="C498">
        <v>52.634093999999997</v>
      </c>
      <c r="D498">
        <v>26.097076000000001</v>
      </c>
      <c r="E498">
        <v>29.261232</v>
      </c>
      <c r="F498">
        <v>38.965964999999997</v>
      </c>
      <c r="G498">
        <v>45.319580000000002</v>
      </c>
      <c r="H498">
        <v>12.202457000000001</v>
      </c>
      <c r="I498">
        <v>29.520928999999999</v>
      </c>
      <c r="J498">
        <v>23.721495000000001</v>
      </c>
      <c r="K498">
        <v>36.433453</v>
      </c>
      <c r="L498">
        <v>32.079926</v>
      </c>
      <c r="M498">
        <v>26.882484000000002</v>
      </c>
      <c r="P498">
        <f t="shared" si="7"/>
        <v>29.879832999999998</v>
      </c>
    </row>
    <row r="499" spans="1:16" x14ac:dyDescent="0.2">
      <c r="A499">
        <v>572.71716300000003</v>
      </c>
      <c r="B499">
        <v>30.168385000000001</v>
      </c>
      <c r="C499">
        <v>52.572586000000001</v>
      </c>
      <c r="D499">
        <v>26.103715999999999</v>
      </c>
      <c r="E499">
        <v>29.201056000000001</v>
      </c>
      <c r="F499">
        <v>38.879845000000003</v>
      </c>
      <c r="G499">
        <v>45.279305000000001</v>
      </c>
      <c r="H499">
        <v>12.188101</v>
      </c>
      <c r="I499">
        <v>29.441610000000001</v>
      </c>
      <c r="J499">
        <v>23.684806999999999</v>
      </c>
      <c r="K499">
        <v>36.359515999999999</v>
      </c>
      <c r="L499">
        <v>32.095970000000001</v>
      </c>
      <c r="M499">
        <v>26.894169000000002</v>
      </c>
      <c r="P499">
        <f t="shared" si="7"/>
        <v>29.804997499999999</v>
      </c>
    </row>
    <row r="500" spans="1:16" x14ac:dyDescent="0.2">
      <c r="A500">
        <v>573.05377199999998</v>
      </c>
      <c r="B500">
        <v>30.130842000000001</v>
      </c>
      <c r="C500">
        <v>52.534061000000001</v>
      </c>
      <c r="D500">
        <v>26.074069999999999</v>
      </c>
      <c r="E500">
        <v>29.122616000000001</v>
      </c>
      <c r="F500">
        <v>38.861598999999998</v>
      </c>
      <c r="G500">
        <v>45.287849000000001</v>
      </c>
      <c r="H500">
        <v>12.177344</v>
      </c>
      <c r="I500">
        <v>29.398154999999999</v>
      </c>
      <c r="J500">
        <v>23.633751</v>
      </c>
      <c r="K500">
        <v>36.366875</v>
      </c>
      <c r="L500">
        <v>32.116764000000003</v>
      </c>
      <c r="M500">
        <v>26.838062000000001</v>
      </c>
      <c r="P500">
        <f t="shared" si="7"/>
        <v>29.764498500000002</v>
      </c>
    </row>
    <row r="501" spans="1:16" x14ac:dyDescent="0.2">
      <c r="A501">
        <v>573.39038100000005</v>
      </c>
      <c r="B501">
        <v>30.162838000000001</v>
      </c>
      <c r="C501">
        <v>52.665179999999999</v>
      </c>
      <c r="D501">
        <v>26.080524</v>
      </c>
      <c r="E501">
        <v>29.093639</v>
      </c>
      <c r="F501">
        <v>38.836303999999998</v>
      </c>
      <c r="G501">
        <v>45.415886</v>
      </c>
      <c r="H501">
        <v>12.221959999999999</v>
      </c>
      <c r="I501">
        <v>29.482582000000001</v>
      </c>
      <c r="J501">
        <v>23.683615</v>
      </c>
      <c r="K501">
        <v>36.357776999999999</v>
      </c>
      <c r="L501">
        <v>32.138782999999997</v>
      </c>
      <c r="M501">
        <v>26.842390000000002</v>
      </c>
      <c r="P501">
        <f t="shared" si="7"/>
        <v>29.822710000000001</v>
      </c>
    </row>
    <row r="502" spans="1:16" x14ac:dyDescent="0.2">
      <c r="A502">
        <v>573.72692900000004</v>
      </c>
      <c r="B502">
        <v>30.239035000000001</v>
      </c>
      <c r="C502">
        <v>52.725715999999998</v>
      </c>
      <c r="D502">
        <v>26.079979000000002</v>
      </c>
      <c r="E502">
        <v>29.157488000000001</v>
      </c>
      <c r="F502">
        <v>38.851143</v>
      </c>
      <c r="G502">
        <v>45.470024000000002</v>
      </c>
      <c r="H502">
        <v>12.310433</v>
      </c>
      <c r="I502">
        <v>29.522946999999998</v>
      </c>
      <c r="J502">
        <v>23.675991</v>
      </c>
      <c r="K502">
        <v>36.318699000000002</v>
      </c>
      <c r="L502">
        <v>32.161205000000002</v>
      </c>
      <c r="M502">
        <v>26.830812000000002</v>
      </c>
      <c r="P502">
        <f t="shared" si="7"/>
        <v>29.880991000000002</v>
      </c>
    </row>
    <row r="503" spans="1:16" x14ac:dyDescent="0.2">
      <c r="A503">
        <v>574.06341599999996</v>
      </c>
      <c r="B503">
        <v>30.228617</v>
      </c>
      <c r="C503">
        <v>52.717711999999999</v>
      </c>
      <c r="D503">
        <v>26.100584000000001</v>
      </c>
      <c r="E503">
        <v>29.122859999999999</v>
      </c>
      <c r="F503">
        <v>38.949649999999998</v>
      </c>
      <c r="G503">
        <v>45.556068000000003</v>
      </c>
      <c r="H503">
        <v>12.37355</v>
      </c>
      <c r="I503">
        <v>29.575319</v>
      </c>
      <c r="J503">
        <v>23.654237999999999</v>
      </c>
      <c r="K503">
        <v>36.369678</v>
      </c>
      <c r="L503">
        <v>32.200229999999998</v>
      </c>
      <c r="M503">
        <v>26.891024000000002</v>
      </c>
      <c r="P503">
        <f t="shared" si="7"/>
        <v>29.901968</v>
      </c>
    </row>
    <row r="504" spans="1:16" x14ac:dyDescent="0.2">
      <c r="A504">
        <v>574.39984100000004</v>
      </c>
      <c r="B504">
        <v>30.225055999999999</v>
      </c>
      <c r="C504">
        <v>52.627377000000003</v>
      </c>
      <c r="D504">
        <v>26.116959000000001</v>
      </c>
      <c r="E504">
        <v>29.096048</v>
      </c>
      <c r="F504">
        <v>38.942863000000003</v>
      </c>
      <c r="G504">
        <v>45.511192000000001</v>
      </c>
      <c r="H504">
        <v>12.354464999999999</v>
      </c>
      <c r="I504">
        <v>29.551807</v>
      </c>
      <c r="J504">
        <v>23.648104</v>
      </c>
      <c r="K504">
        <v>36.417183000000001</v>
      </c>
      <c r="L504">
        <v>32.213073999999999</v>
      </c>
      <c r="M504">
        <v>26.863104</v>
      </c>
      <c r="P504">
        <f t="shared" si="7"/>
        <v>29.888431499999999</v>
      </c>
    </row>
    <row r="505" spans="1:16" x14ac:dyDescent="0.2">
      <c r="A505">
        <v>574.736267</v>
      </c>
      <c r="B505">
        <v>30.231166999999999</v>
      </c>
      <c r="C505">
        <v>52.624747999999997</v>
      </c>
      <c r="D505">
        <v>26.13043</v>
      </c>
      <c r="E505">
        <v>29.107234999999999</v>
      </c>
      <c r="F505">
        <v>38.901671999999998</v>
      </c>
      <c r="G505">
        <v>45.487732000000001</v>
      </c>
      <c r="H505">
        <v>12.354979999999999</v>
      </c>
      <c r="I505">
        <v>29.500651999999999</v>
      </c>
      <c r="J505">
        <v>23.631319000000001</v>
      </c>
      <c r="K505">
        <v>36.424610000000001</v>
      </c>
      <c r="L505">
        <v>32.136028000000003</v>
      </c>
      <c r="M505">
        <v>26.844801</v>
      </c>
      <c r="P505">
        <f t="shared" si="7"/>
        <v>29.865909500000001</v>
      </c>
    </row>
    <row r="506" spans="1:16" x14ac:dyDescent="0.2">
      <c r="A506">
        <v>575.072632</v>
      </c>
      <c r="B506">
        <v>30.207851000000002</v>
      </c>
      <c r="C506">
        <v>52.682098000000003</v>
      </c>
      <c r="D506">
        <v>26.126173000000001</v>
      </c>
      <c r="E506">
        <v>29.103901</v>
      </c>
      <c r="F506">
        <v>38.840252</v>
      </c>
      <c r="G506">
        <v>45.613563999999997</v>
      </c>
      <c r="H506">
        <v>12.416072</v>
      </c>
      <c r="I506">
        <v>29.429296000000001</v>
      </c>
      <c r="J506">
        <v>23.638117000000001</v>
      </c>
      <c r="K506">
        <v>36.453387999999997</v>
      </c>
      <c r="L506">
        <v>32.131233000000002</v>
      </c>
      <c r="M506">
        <v>26.822987000000001</v>
      </c>
      <c r="P506">
        <f t="shared" si="7"/>
        <v>29.818573499999999</v>
      </c>
    </row>
    <row r="507" spans="1:16" x14ac:dyDescent="0.2">
      <c r="A507">
        <v>575.40893600000004</v>
      </c>
      <c r="B507">
        <v>30.151909</v>
      </c>
      <c r="C507">
        <v>52.563910999999997</v>
      </c>
      <c r="D507">
        <v>26.109521999999998</v>
      </c>
      <c r="E507">
        <v>29.041294000000001</v>
      </c>
      <c r="F507">
        <v>38.760402999999997</v>
      </c>
      <c r="G507">
        <v>45.551330999999998</v>
      </c>
      <c r="H507">
        <v>12.402834</v>
      </c>
      <c r="I507">
        <v>29.401768000000001</v>
      </c>
      <c r="J507">
        <v>23.575827</v>
      </c>
      <c r="K507">
        <v>36.42754</v>
      </c>
      <c r="L507">
        <v>32.098297000000002</v>
      </c>
      <c r="M507">
        <v>26.782454000000001</v>
      </c>
      <c r="P507">
        <f t="shared" si="7"/>
        <v>29.7768385</v>
      </c>
    </row>
    <row r="508" spans="1:16" x14ac:dyDescent="0.2">
      <c r="A508">
        <v>575.74523899999997</v>
      </c>
      <c r="B508">
        <v>30.140671000000001</v>
      </c>
      <c r="C508">
        <v>52.522865000000003</v>
      </c>
      <c r="D508">
        <v>26.126389</v>
      </c>
      <c r="E508">
        <v>29.102726000000001</v>
      </c>
      <c r="F508">
        <v>38.748241</v>
      </c>
      <c r="G508">
        <v>45.616348000000002</v>
      </c>
      <c r="H508">
        <v>12.418877999999999</v>
      </c>
      <c r="I508">
        <v>29.387381000000001</v>
      </c>
      <c r="J508">
        <v>23.611397</v>
      </c>
      <c r="K508">
        <v>36.502536999999997</v>
      </c>
      <c r="L508">
        <v>32.100501999999999</v>
      </c>
      <c r="M508">
        <v>26.766455000000001</v>
      </c>
      <c r="P508">
        <f t="shared" si="7"/>
        <v>29.764026000000001</v>
      </c>
    </row>
    <row r="509" spans="1:16" x14ac:dyDescent="0.2">
      <c r="A509">
        <v>576.08148200000005</v>
      </c>
      <c r="B509">
        <v>30.120100000000001</v>
      </c>
      <c r="C509">
        <v>52.509093999999997</v>
      </c>
      <c r="D509">
        <v>26.100332000000002</v>
      </c>
      <c r="E509">
        <v>29.151516000000001</v>
      </c>
      <c r="F509">
        <v>38.793658999999998</v>
      </c>
      <c r="G509">
        <v>45.670569999999998</v>
      </c>
      <c r="H509">
        <v>12.456389</v>
      </c>
      <c r="I509">
        <v>29.34515</v>
      </c>
      <c r="J509">
        <v>23.647210999999999</v>
      </c>
      <c r="K509">
        <v>36.511702999999997</v>
      </c>
      <c r="L509">
        <v>32.123047</v>
      </c>
      <c r="M509">
        <v>26.700023999999999</v>
      </c>
      <c r="P509">
        <f t="shared" si="7"/>
        <v>29.732624999999999</v>
      </c>
    </row>
    <row r="510" spans="1:16" x14ac:dyDescent="0.2">
      <c r="A510">
        <v>576.41766399999995</v>
      </c>
      <c r="B510">
        <v>30.229334000000001</v>
      </c>
      <c r="C510">
        <v>52.626198000000002</v>
      </c>
      <c r="D510">
        <v>26.147784999999999</v>
      </c>
      <c r="E510">
        <v>29.272589</v>
      </c>
      <c r="F510">
        <v>38.865223</v>
      </c>
      <c r="G510">
        <v>45.700451000000001</v>
      </c>
      <c r="H510">
        <v>12.505013</v>
      </c>
      <c r="I510">
        <v>29.456503000000001</v>
      </c>
      <c r="J510">
        <v>23.696626999999999</v>
      </c>
      <c r="K510">
        <v>36.606650999999999</v>
      </c>
      <c r="L510">
        <v>32.242420000000003</v>
      </c>
      <c r="M510">
        <v>26.785059</v>
      </c>
      <c r="P510">
        <f t="shared" si="7"/>
        <v>29.842918500000003</v>
      </c>
    </row>
    <row r="511" spans="1:16" x14ac:dyDescent="0.2">
      <c r="A511">
        <v>576.75384499999996</v>
      </c>
      <c r="B511">
        <v>30.234525999999999</v>
      </c>
      <c r="C511">
        <v>52.643096999999997</v>
      </c>
      <c r="D511">
        <v>26.179940999999999</v>
      </c>
      <c r="E511">
        <v>29.398254000000001</v>
      </c>
      <c r="F511">
        <v>38.903441999999998</v>
      </c>
      <c r="G511">
        <v>45.720764000000003</v>
      </c>
      <c r="H511">
        <v>12.50638</v>
      </c>
      <c r="I511">
        <v>29.489871999999998</v>
      </c>
      <c r="J511">
        <v>23.734306</v>
      </c>
      <c r="K511">
        <v>36.595435999999999</v>
      </c>
      <c r="L511">
        <v>32.209102999999999</v>
      </c>
      <c r="M511">
        <v>26.846779000000002</v>
      </c>
      <c r="P511">
        <f t="shared" si="7"/>
        <v>29.862198999999997</v>
      </c>
    </row>
    <row r="512" spans="1:16" x14ac:dyDescent="0.2">
      <c r="A512">
        <v>577.08990500000004</v>
      </c>
      <c r="B512">
        <v>30.332540999999999</v>
      </c>
      <c r="C512">
        <v>52.636851999999998</v>
      </c>
      <c r="D512">
        <v>26.160661999999999</v>
      </c>
      <c r="E512">
        <v>29.456773999999999</v>
      </c>
      <c r="F512">
        <v>38.902351000000003</v>
      </c>
      <c r="G512">
        <v>45.664206999999998</v>
      </c>
      <c r="H512">
        <v>12.477048999999999</v>
      </c>
      <c r="I512">
        <v>29.531414000000002</v>
      </c>
      <c r="J512">
        <v>23.677979000000001</v>
      </c>
      <c r="K512">
        <v>36.644008999999997</v>
      </c>
      <c r="L512">
        <v>32.213856</v>
      </c>
      <c r="M512">
        <v>26.839645000000001</v>
      </c>
      <c r="P512">
        <f t="shared" si="7"/>
        <v>29.931977500000002</v>
      </c>
    </row>
    <row r="513" spans="1:16" x14ac:dyDescent="0.2">
      <c r="A513">
        <v>577.42602499999998</v>
      </c>
      <c r="B513">
        <v>30.312062999999998</v>
      </c>
      <c r="C513">
        <v>52.671688000000003</v>
      </c>
      <c r="D513">
        <v>26.150182999999998</v>
      </c>
      <c r="E513">
        <v>29.458003999999999</v>
      </c>
      <c r="F513">
        <v>38.951210000000003</v>
      </c>
      <c r="G513">
        <v>45.636111999999997</v>
      </c>
      <c r="H513">
        <v>12.470153</v>
      </c>
      <c r="I513">
        <v>29.507483000000001</v>
      </c>
      <c r="J513">
        <v>23.716221000000001</v>
      </c>
      <c r="K513">
        <v>36.637718</v>
      </c>
      <c r="L513">
        <v>32.230151999999997</v>
      </c>
      <c r="M513">
        <v>26.856667999999999</v>
      </c>
      <c r="P513">
        <f t="shared" si="7"/>
        <v>29.909773000000001</v>
      </c>
    </row>
    <row r="514" spans="1:16" x14ac:dyDescent="0.2">
      <c r="A514">
        <v>577.76208499999996</v>
      </c>
      <c r="B514">
        <v>30.395755999999999</v>
      </c>
      <c r="C514">
        <v>52.714129999999997</v>
      </c>
      <c r="D514">
        <v>26.238661</v>
      </c>
      <c r="E514">
        <v>29.50629</v>
      </c>
      <c r="F514">
        <v>38.859203000000001</v>
      </c>
      <c r="G514">
        <v>45.658413000000003</v>
      </c>
      <c r="H514">
        <v>12.441948999999999</v>
      </c>
      <c r="I514">
        <v>29.513735</v>
      </c>
      <c r="J514">
        <v>23.750627999999999</v>
      </c>
      <c r="K514">
        <v>36.652186999999998</v>
      </c>
      <c r="L514">
        <v>32.215389000000002</v>
      </c>
      <c r="M514">
        <v>26.796327999999999</v>
      </c>
      <c r="P514">
        <f t="shared" si="7"/>
        <v>29.954745500000001</v>
      </c>
    </row>
    <row r="515" spans="1:16" x14ac:dyDescent="0.2">
      <c r="A515">
        <v>578.09802200000001</v>
      </c>
      <c r="B515">
        <v>30.416636</v>
      </c>
      <c r="C515">
        <v>52.772015000000003</v>
      </c>
      <c r="D515">
        <v>26.218599000000001</v>
      </c>
      <c r="E515">
        <v>29.478594000000001</v>
      </c>
      <c r="F515">
        <v>38.843037000000002</v>
      </c>
      <c r="G515">
        <v>45.647464999999997</v>
      </c>
      <c r="H515">
        <v>12.428273000000001</v>
      </c>
      <c r="I515">
        <v>29.532979999999998</v>
      </c>
      <c r="J515">
        <v>23.828444000000001</v>
      </c>
      <c r="K515">
        <v>36.697212</v>
      </c>
      <c r="L515">
        <v>32.219619999999999</v>
      </c>
      <c r="M515">
        <v>26.799973000000001</v>
      </c>
      <c r="P515">
        <f t="shared" ref="P515:P578" si="8">MEDIAN(B515:M515)</f>
        <v>29.974807999999999</v>
      </c>
    </row>
    <row r="516" spans="1:16" x14ac:dyDescent="0.2">
      <c r="A516">
        <v>578.43395999999996</v>
      </c>
      <c r="B516">
        <v>30.466629000000001</v>
      </c>
      <c r="C516">
        <v>52.797961999999998</v>
      </c>
      <c r="D516">
        <v>26.200946999999999</v>
      </c>
      <c r="E516">
        <v>29.512426000000001</v>
      </c>
      <c r="F516">
        <v>38.885097999999999</v>
      </c>
      <c r="G516">
        <v>45.726120000000002</v>
      </c>
      <c r="H516">
        <v>12.435582999999999</v>
      </c>
      <c r="I516">
        <v>29.634433999999999</v>
      </c>
      <c r="J516">
        <v>23.836836000000002</v>
      </c>
      <c r="K516">
        <v>36.845126999999998</v>
      </c>
      <c r="L516">
        <v>32.313122</v>
      </c>
      <c r="M516">
        <v>26.821905000000001</v>
      </c>
      <c r="P516">
        <f t="shared" si="8"/>
        <v>30.050531499999998</v>
      </c>
    </row>
    <row r="517" spans="1:16" x14ac:dyDescent="0.2">
      <c r="A517">
        <v>578.76983600000005</v>
      </c>
      <c r="B517">
        <v>30.482154999999999</v>
      </c>
      <c r="C517">
        <v>52.736618</v>
      </c>
      <c r="D517">
        <v>26.173182000000001</v>
      </c>
      <c r="E517">
        <v>29.475474999999999</v>
      </c>
      <c r="F517">
        <v>38.862803999999997</v>
      </c>
      <c r="G517">
        <v>45.700066</v>
      </c>
      <c r="H517">
        <v>12.380943</v>
      </c>
      <c r="I517">
        <v>29.654844000000001</v>
      </c>
      <c r="J517">
        <v>23.818241</v>
      </c>
      <c r="K517">
        <v>36.862884999999999</v>
      </c>
      <c r="L517">
        <v>32.343960000000003</v>
      </c>
      <c r="M517">
        <v>26.854963000000001</v>
      </c>
      <c r="P517">
        <f t="shared" si="8"/>
        <v>30.068499500000001</v>
      </c>
    </row>
    <row r="518" spans="1:16" x14ac:dyDescent="0.2">
      <c r="A518">
        <v>579.10565199999996</v>
      </c>
      <c r="B518">
        <v>30.532581</v>
      </c>
      <c r="C518">
        <v>52.818694999999998</v>
      </c>
      <c r="D518">
        <v>26.147310000000001</v>
      </c>
      <c r="E518">
        <v>29.436261999999999</v>
      </c>
      <c r="F518">
        <v>38.939095000000002</v>
      </c>
      <c r="G518">
        <v>45.653922999999999</v>
      </c>
      <c r="H518">
        <v>12.335221000000001</v>
      </c>
      <c r="I518">
        <v>29.650615999999999</v>
      </c>
      <c r="J518">
        <v>23.836165999999999</v>
      </c>
      <c r="K518">
        <v>36.820587000000003</v>
      </c>
      <c r="L518">
        <v>32.436264000000001</v>
      </c>
      <c r="M518">
        <v>26.906047999999998</v>
      </c>
      <c r="P518">
        <f t="shared" si="8"/>
        <v>30.0915985</v>
      </c>
    </row>
    <row r="519" spans="1:16" x14ac:dyDescent="0.2">
      <c r="A519">
        <v>579.44146699999999</v>
      </c>
      <c r="B519">
        <v>30.543108</v>
      </c>
      <c r="C519">
        <v>52.899185000000003</v>
      </c>
      <c r="D519">
        <v>26.143136999999999</v>
      </c>
      <c r="E519">
        <v>29.465831999999999</v>
      </c>
      <c r="F519">
        <v>39.010399</v>
      </c>
      <c r="G519">
        <v>45.583205999999997</v>
      </c>
      <c r="H519">
        <v>12.318292</v>
      </c>
      <c r="I519">
        <v>29.613413000000001</v>
      </c>
      <c r="J519">
        <v>23.859749000000001</v>
      </c>
      <c r="K519">
        <v>36.802486000000002</v>
      </c>
      <c r="L519">
        <v>32.463081000000003</v>
      </c>
      <c r="M519">
        <v>26.919971</v>
      </c>
      <c r="P519">
        <f t="shared" si="8"/>
        <v>30.078260499999999</v>
      </c>
    </row>
    <row r="520" spans="1:16" x14ac:dyDescent="0.2">
      <c r="A520">
        <v>579.77722200000005</v>
      </c>
      <c r="B520">
        <v>30.580964999999999</v>
      </c>
      <c r="C520">
        <v>52.905811</v>
      </c>
      <c r="D520">
        <v>26.198785999999998</v>
      </c>
      <c r="E520">
        <v>29.492139999999999</v>
      </c>
      <c r="F520">
        <v>39.003250000000001</v>
      </c>
      <c r="G520">
        <v>45.576763</v>
      </c>
      <c r="H520">
        <v>12.281552</v>
      </c>
      <c r="I520">
        <v>29.637284999999999</v>
      </c>
      <c r="J520">
        <v>23.802192999999999</v>
      </c>
      <c r="K520">
        <v>36.811419999999998</v>
      </c>
      <c r="L520">
        <v>32.503028999999998</v>
      </c>
      <c r="M520">
        <v>26.996832000000001</v>
      </c>
      <c r="P520">
        <f t="shared" si="8"/>
        <v>30.109124999999999</v>
      </c>
    </row>
    <row r="521" spans="1:16" x14ac:dyDescent="0.2">
      <c r="A521">
        <v>580.11291500000004</v>
      </c>
      <c r="B521">
        <v>30.596281000000001</v>
      </c>
      <c r="C521">
        <v>52.922877999999997</v>
      </c>
      <c r="D521">
        <v>26.229216000000001</v>
      </c>
      <c r="E521">
        <v>29.438645999999999</v>
      </c>
      <c r="F521">
        <v>39.093730999999998</v>
      </c>
      <c r="G521">
        <v>45.581069999999997</v>
      </c>
      <c r="H521">
        <v>12.265609</v>
      </c>
      <c r="I521">
        <v>29.609832999999998</v>
      </c>
      <c r="J521">
        <v>23.798822000000001</v>
      </c>
      <c r="K521">
        <v>36.767048000000003</v>
      </c>
      <c r="L521">
        <v>32.472918999999997</v>
      </c>
      <c r="M521">
        <v>26.970541000000001</v>
      </c>
      <c r="P521">
        <f t="shared" si="8"/>
        <v>30.103057</v>
      </c>
    </row>
    <row r="522" spans="1:16" x14ac:dyDescent="0.2">
      <c r="A522">
        <v>580.44854699999996</v>
      </c>
      <c r="B522">
        <v>30.643543000000001</v>
      </c>
      <c r="C522">
        <v>52.956318000000003</v>
      </c>
      <c r="D522">
        <v>26.285357000000001</v>
      </c>
      <c r="E522">
        <v>29.403807</v>
      </c>
      <c r="F522">
        <v>39.103518999999999</v>
      </c>
      <c r="G522">
        <v>45.650604000000001</v>
      </c>
      <c r="H522">
        <v>12.291805</v>
      </c>
      <c r="I522">
        <v>29.682321999999999</v>
      </c>
      <c r="J522">
        <v>23.799347000000001</v>
      </c>
      <c r="K522">
        <v>36.801009999999998</v>
      </c>
      <c r="L522">
        <v>32.502144000000001</v>
      </c>
      <c r="M522">
        <v>26.94595</v>
      </c>
      <c r="P522">
        <f t="shared" si="8"/>
        <v>30.1629325</v>
      </c>
    </row>
    <row r="523" spans="1:16" x14ac:dyDescent="0.2">
      <c r="A523">
        <v>580.78417999999999</v>
      </c>
      <c r="B523">
        <v>30.677275000000002</v>
      </c>
      <c r="C523">
        <v>52.885883</v>
      </c>
      <c r="D523">
        <v>26.320606000000002</v>
      </c>
      <c r="E523">
        <v>29.359338999999999</v>
      </c>
      <c r="F523">
        <v>39.138835999999998</v>
      </c>
      <c r="G523">
        <v>45.716811999999997</v>
      </c>
      <c r="H523">
        <v>12.261248</v>
      </c>
      <c r="I523">
        <v>29.616724000000001</v>
      </c>
      <c r="J523">
        <v>23.865304999999999</v>
      </c>
      <c r="K523">
        <v>36.833587999999999</v>
      </c>
      <c r="L523">
        <v>32.512008999999999</v>
      </c>
      <c r="M523">
        <v>26.962536</v>
      </c>
      <c r="P523">
        <f t="shared" si="8"/>
        <v>30.1469995</v>
      </c>
    </row>
    <row r="524" spans="1:16" x14ac:dyDescent="0.2">
      <c r="A524">
        <v>581.11981200000002</v>
      </c>
      <c r="B524">
        <v>30.713574999999999</v>
      </c>
      <c r="C524">
        <v>52.90258</v>
      </c>
      <c r="D524">
        <v>26.332173999999998</v>
      </c>
      <c r="E524">
        <v>29.336124000000002</v>
      </c>
      <c r="F524">
        <v>39.079678000000001</v>
      </c>
      <c r="G524">
        <v>45.793025999999998</v>
      </c>
      <c r="H524">
        <v>12.214937000000001</v>
      </c>
      <c r="I524">
        <v>29.610382000000001</v>
      </c>
      <c r="J524">
        <v>23.841234</v>
      </c>
      <c r="K524">
        <v>36.871220000000001</v>
      </c>
      <c r="L524">
        <v>32.446587000000001</v>
      </c>
      <c r="M524">
        <v>26.914131000000001</v>
      </c>
      <c r="P524">
        <f t="shared" si="8"/>
        <v>30.1619785</v>
      </c>
    </row>
    <row r="525" spans="1:16" x14ac:dyDescent="0.2">
      <c r="A525">
        <v>581.45532200000002</v>
      </c>
      <c r="B525">
        <v>30.635265</v>
      </c>
      <c r="C525">
        <v>52.916781999999998</v>
      </c>
      <c r="D525">
        <v>26.317454999999999</v>
      </c>
      <c r="E525">
        <v>29.265383</v>
      </c>
      <c r="F525">
        <v>39.102702999999998</v>
      </c>
      <c r="G525">
        <v>45.728912000000001</v>
      </c>
      <c r="H525">
        <v>12.163886</v>
      </c>
      <c r="I525">
        <v>29.557116000000001</v>
      </c>
      <c r="J525">
        <v>23.784288</v>
      </c>
      <c r="K525">
        <v>36.938084000000003</v>
      </c>
      <c r="L525">
        <v>32.465065000000003</v>
      </c>
      <c r="M525">
        <v>26.904551999999999</v>
      </c>
      <c r="P525">
        <f t="shared" si="8"/>
        <v>30.096190499999999</v>
      </c>
    </row>
    <row r="526" spans="1:16" x14ac:dyDescent="0.2">
      <c r="A526">
        <v>581.79077099999995</v>
      </c>
      <c r="B526">
        <v>30.704799999999999</v>
      </c>
      <c r="C526">
        <v>52.877678000000003</v>
      </c>
      <c r="D526">
        <v>26.365952</v>
      </c>
      <c r="E526">
        <v>29.276282999999999</v>
      </c>
      <c r="F526">
        <v>39.000033999999999</v>
      </c>
      <c r="G526">
        <v>45.790466000000002</v>
      </c>
      <c r="H526">
        <v>12.241688</v>
      </c>
      <c r="I526">
        <v>29.570454000000002</v>
      </c>
      <c r="J526">
        <v>23.737767999999999</v>
      </c>
      <c r="K526">
        <v>36.910029999999999</v>
      </c>
      <c r="L526">
        <v>32.501682000000002</v>
      </c>
      <c r="M526">
        <v>26.892112999999998</v>
      </c>
      <c r="P526">
        <f t="shared" si="8"/>
        <v>30.137627000000002</v>
      </c>
    </row>
    <row r="527" spans="1:16" x14ac:dyDescent="0.2">
      <c r="A527">
        <v>582.12628199999995</v>
      </c>
      <c r="B527">
        <v>30.765067999999999</v>
      </c>
      <c r="C527">
        <v>53.031891000000002</v>
      </c>
      <c r="D527">
        <v>26.381252</v>
      </c>
      <c r="E527">
        <v>29.316597000000002</v>
      </c>
      <c r="F527">
        <v>39.056519000000002</v>
      </c>
      <c r="G527">
        <v>45.916885000000001</v>
      </c>
      <c r="H527">
        <v>12.252253</v>
      </c>
      <c r="I527">
        <v>29.582298000000002</v>
      </c>
      <c r="J527">
        <v>23.86788</v>
      </c>
      <c r="K527">
        <v>36.889347000000001</v>
      </c>
      <c r="L527">
        <v>32.541316999999999</v>
      </c>
      <c r="M527">
        <v>26.960536999999999</v>
      </c>
      <c r="P527">
        <f t="shared" si="8"/>
        <v>30.173683</v>
      </c>
    </row>
    <row r="528" spans="1:16" x14ac:dyDescent="0.2">
      <c r="A528">
        <v>582.46160899999995</v>
      </c>
      <c r="B528">
        <v>30.791988</v>
      </c>
      <c r="C528">
        <v>53.14967</v>
      </c>
      <c r="D528">
        <v>26.496618000000002</v>
      </c>
      <c r="E528">
        <v>29.404215000000001</v>
      </c>
      <c r="F528">
        <v>39.113880000000002</v>
      </c>
      <c r="G528">
        <v>46.084057000000001</v>
      </c>
      <c r="H528">
        <v>12.295902999999999</v>
      </c>
      <c r="I528">
        <v>29.630649999999999</v>
      </c>
      <c r="J528">
        <v>23.885456000000001</v>
      </c>
      <c r="K528">
        <v>36.969901999999998</v>
      </c>
      <c r="L528">
        <v>32.579079</v>
      </c>
      <c r="M528">
        <v>26.937294000000001</v>
      </c>
      <c r="P528">
        <f t="shared" si="8"/>
        <v>30.211319</v>
      </c>
    </row>
    <row r="529" spans="1:16" x14ac:dyDescent="0.2">
      <c r="A529">
        <v>582.79699700000003</v>
      </c>
      <c r="B529">
        <v>30.832464000000002</v>
      </c>
      <c r="C529">
        <v>53.190987</v>
      </c>
      <c r="D529">
        <v>26.503529</v>
      </c>
      <c r="E529">
        <v>29.432493000000001</v>
      </c>
      <c r="F529">
        <v>39.017456000000003</v>
      </c>
      <c r="G529">
        <v>46.190593999999997</v>
      </c>
      <c r="H529">
        <v>12.323071000000001</v>
      </c>
      <c r="I529">
        <v>29.658532999999998</v>
      </c>
      <c r="J529">
        <v>23.920565</v>
      </c>
      <c r="K529">
        <v>37.036380999999999</v>
      </c>
      <c r="L529">
        <v>32.529919</v>
      </c>
      <c r="M529">
        <v>26.918832999999999</v>
      </c>
      <c r="P529">
        <f t="shared" si="8"/>
        <v>30.2454985</v>
      </c>
    </row>
    <row r="530" spans="1:16" x14ac:dyDescent="0.2">
      <c r="A530">
        <v>583.13232400000004</v>
      </c>
      <c r="B530">
        <v>30.84967</v>
      </c>
      <c r="C530">
        <v>53.187134</v>
      </c>
      <c r="D530">
        <v>26.502541999999998</v>
      </c>
      <c r="E530">
        <v>29.420079999999999</v>
      </c>
      <c r="F530">
        <v>38.923896999999997</v>
      </c>
      <c r="G530">
        <v>46.177864</v>
      </c>
      <c r="H530">
        <v>12.323914</v>
      </c>
      <c r="I530">
        <v>29.697966000000001</v>
      </c>
      <c r="J530">
        <v>23.859138000000002</v>
      </c>
      <c r="K530">
        <v>36.991013000000002</v>
      </c>
      <c r="L530">
        <v>32.482185000000001</v>
      </c>
      <c r="M530">
        <v>26.907323999999999</v>
      </c>
      <c r="P530">
        <f t="shared" si="8"/>
        <v>30.273817999999999</v>
      </c>
    </row>
    <row r="531" spans="1:16" x14ac:dyDescent="0.2">
      <c r="A531">
        <v>583.46752900000001</v>
      </c>
      <c r="B531">
        <v>30.911311999999999</v>
      </c>
      <c r="C531">
        <v>53.267220000000002</v>
      </c>
      <c r="D531">
        <v>26.548549999999999</v>
      </c>
      <c r="E531">
        <v>29.480384999999998</v>
      </c>
      <c r="F531">
        <v>38.982201000000003</v>
      </c>
      <c r="G531">
        <v>46.339249000000002</v>
      </c>
      <c r="H531">
        <v>12.339974</v>
      </c>
      <c r="I531">
        <v>29.728560999999999</v>
      </c>
      <c r="J531">
        <v>23.895042</v>
      </c>
      <c r="K531">
        <v>37.074294999999999</v>
      </c>
      <c r="L531">
        <v>32.474128999999998</v>
      </c>
      <c r="M531">
        <v>26.956617000000001</v>
      </c>
      <c r="P531">
        <f t="shared" si="8"/>
        <v>30.319936499999997</v>
      </c>
    </row>
    <row r="532" spans="1:16" x14ac:dyDescent="0.2">
      <c r="A532">
        <v>583.80279499999995</v>
      </c>
      <c r="B532">
        <v>30.80649</v>
      </c>
      <c r="C532">
        <v>53.191895000000002</v>
      </c>
      <c r="D532">
        <v>26.471893000000001</v>
      </c>
      <c r="E532">
        <v>29.522162999999999</v>
      </c>
      <c r="F532">
        <v>38.882702000000002</v>
      </c>
      <c r="G532">
        <v>46.323784000000003</v>
      </c>
      <c r="H532">
        <v>12.29189</v>
      </c>
      <c r="I532">
        <v>29.735133999999999</v>
      </c>
      <c r="J532">
        <v>23.897842000000001</v>
      </c>
      <c r="K532">
        <v>37.072978999999997</v>
      </c>
      <c r="L532">
        <v>32.361618</v>
      </c>
      <c r="M532">
        <v>26.890267999999999</v>
      </c>
      <c r="P532">
        <f t="shared" si="8"/>
        <v>30.270811999999999</v>
      </c>
    </row>
    <row r="533" spans="1:16" x14ac:dyDescent="0.2">
      <c r="A533">
        <v>584.13793899999996</v>
      </c>
      <c r="B533">
        <v>30.822109000000001</v>
      </c>
      <c r="C533">
        <v>53.240456000000002</v>
      </c>
      <c r="D533">
        <v>26.434799000000002</v>
      </c>
      <c r="E533">
        <v>29.502870999999999</v>
      </c>
      <c r="F533">
        <v>38.90992</v>
      </c>
      <c r="G533">
        <v>46.447411000000002</v>
      </c>
      <c r="H533">
        <v>12.279358999999999</v>
      </c>
      <c r="I533">
        <v>29.709505</v>
      </c>
      <c r="J533">
        <v>23.948039999999999</v>
      </c>
      <c r="K533">
        <v>37.092571</v>
      </c>
      <c r="L533">
        <v>32.349617000000002</v>
      </c>
      <c r="M533">
        <v>26.926386000000001</v>
      </c>
      <c r="P533">
        <f t="shared" si="8"/>
        <v>30.265807000000002</v>
      </c>
    </row>
    <row r="534" spans="1:16" x14ac:dyDescent="0.2">
      <c r="A534">
        <v>584.47308299999997</v>
      </c>
      <c r="B534">
        <v>30.778396999999998</v>
      </c>
      <c r="C534">
        <v>53.32159</v>
      </c>
      <c r="D534">
        <v>26.440390000000001</v>
      </c>
      <c r="E534">
        <v>29.552251999999999</v>
      </c>
      <c r="F534">
        <v>38.993374000000003</v>
      </c>
      <c r="G534">
        <v>46.589260000000003</v>
      </c>
      <c r="H534">
        <v>12.294843</v>
      </c>
      <c r="I534">
        <v>29.748041000000001</v>
      </c>
      <c r="J534">
        <v>23.955282</v>
      </c>
      <c r="K534">
        <v>37.059539999999998</v>
      </c>
      <c r="L534">
        <v>32.341434</v>
      </c>
      <c r="M534">
        <v>26.914005</v>
      </c>
      <c r="P534">
        <f t="shared" si="8"/>
        <v>30.263218999999999</v>
      </c>
    </row>
    <row r="535" spans="1:16" x14ac:dyDescent="0.2">
      <c r="A535">
        <v>584.80816700000003</v>
      </c>
      <c r="B535">
        <v>30.778691999999999</v>
      </c>
      <c r="C535">
        <v>53.268191999999999</v>
      </c>
      <c r="D535">
        <v>26.462820000000001</v>
      </c>
      <c r="E535">
        <v>29.543001</v>
      </c>
      <c r="F535">
        <v>39.003647000000001</v>
      </c>
      <c r="G535">
        <v>46.552844999999998</v>
      </c>
      <c r="H535">
        <v>12.274037</v>
      </c>
      <c r="I535">
        <v>29.755441999999999</v>
      </c>
      <c r="J535">
        <v>23.933800000000002</v>
      </c>
      <c r="K535">
        <v>37.038403000000002</v>
      </c>
      <c r="L535">
        <v>32.485385999999998</v>
      </c>
      <c r="M535">
        <v>26.918453</v>
      </c>
      <c r="P535">
        <f t="shared" si="8"/>
        <v>30.267066999999997</v>
      </c>
    </row>
    <row r="536" spans="1:16" x14ac:dyDescent="0.2">
      <c r="A536">
        <v>585.14318800000001</v>
      </c>
      <c r="B536">
        <v>30.918521999999999</v>
      </c>
      <c r="C536">
        <v>53.406174</v>
      </c>
      <c r="D536">
        <v>26.423859</v>
      </c>
      <c r="E536">
        <v>29.701180000000001</v>
      </c>
      <c r="F536">
        <v>39.03595</v>
      </c>
      <c r="G536">
        <v>46.678249000000001</v>
      </c>
      <c r="H536">
        <v>12.351623</v>
      </c>
      <c r="I536">
        <v>29.835826999999998</v>
      </c>
      <c r="J536">
        <v>23.976489999999998</v>
      </c>
      <c r="K536">
        <v>37.017901999999999</v>
      </c>
      <c r="L536">
        <v>32.569046</v>
      </c>
      <c r="M536">
        <v>27.003278999999999</v>
      </c>
      <c r="P536">
        <f t="shared" si="8"/>
        <v>30.377174499999999</v>
      </c>
    </row>
    <row r="537" spans="1:16" x14ac:dyDescent="0.2">
      <c r="A537">
        <v>585.47820999999999</v>
      </c>
      <c r="B537">
        <v>30.948747999999998</v>
      </c>
      <c r="C537">
        <v>53.446426000000002</v>
      </c>
      <c r="D537">
        <v>26.487843999999999</v>
      </c>
      <c r="E537">
        <v>29.708067</v>
      </c>
      <c r="F537">
        <v>39.135013999999998</v>
      </c>
      <c r="G537">
        <v>46.728980999999997</v>
      </c>
      <c r="H537">
        <v>12.306334</v>
      </c>
      <c r="I537">
        <v>29.867937000000001</v>
      </c>
      <c r="J537">
        <v>24.033127</v>
      </c>
      <c r="K537">
        <v>37.047229999999999</v>
      </c>
      <c r="L537">
        <v>32.589111000000003</v>
      </c>
      <c r="M537">
        <v>26.999102000000001</v>
      </c>
      <c r="P537">
        <f t="shared" si="8"/>
        <v>30.4083425</v>
      </c>
    </row>
    <row r="538" spans="1:16" x14ac:dyDescent="0.2">
      <c r="A538">
        <v>585.81317100000001</v>
      </c>
      <c r="B538">
        <v>30.931688000000001</v>
      </c>
      <c r="C538">
        <v>53.42165</v>
      </c>
      <c r="D538">
        <v>26.470752999999998</v>
      </c>
      <c r="E538">
        <v>29.632021000000002</v>
      </c>
      <c r="F538">
        <v>39.074649999999998</v>
      </c>
      <c r="G538">
        <v>46.617297999999998</v>
      </c>
      <c r="H538">
        <v>12.294006</v>
      </c>
      <c r="I538">
        <v>29.861795000000001</v>
      </c>
      <c r="J538">
        <v>23.982130000000002</v>
      </c>
      <c r="K538">
        <v>36.944884999999999</v>
      </c>
      <c r="L538">
        <v>32.596333000000001</v>
      </c>
      <c r="M538">
        <v>26.966469</v>
      </c>
      <c r="P538">
        <f t="shared" si="8"/>
        <v>30.396741500000001</v>
      </c>
    </row>
    <row r="539" spans="1:16" x14ac:dyDescent="0.2">
      <c r="A539">
        <v>586.14807099999996</v>
      </c>
      <c r="B539">
        <v>30.980004999999998</v>
      </c>
      <c r="C539">
        <v>53.403770000000002</v>
      </c>
      <c r="D539">
        <v>26.419909000000001</v>
      </c>
      <c r="E539">
        <v>29.609694000000001</v>
      </c>
      <c r="F539">
        <v>39.138911999999998</v>
      </c>
      <c r="G539">
        <v>46.572262000000002</v>
      </c>
      <c r="H539">
        <v>12.265949000000001</v>
      </c>
      <c r="I539">
        <v>29.856003000000001</v>
      </c>
      <c r="J539">
        <v>24.035375999999999</v>
      </c>
      <c r="K539">
        <v>36.920444000000003</v>
      </c>
      <c r="L539">
        <v>32.606102</v>
      </c>
      <c r="M539">
        <v>26.983858000000001</v>
      </c>
      <c r="P539">
        <f t="shared" si="8"/>
        <v>30.418004</v>
      </c>
    </row>
    <row r="540" spans="1:16" x14ac:dyDescent="0.2">
      <c r="A540">
        <v>586.48290999999995</v>
      </c>
      <c r="B540">
        <v>30.966415000000001</v>
      </c>
      <c r="C540">
        <v>53.283301999999999</v>
      </c>
      <c r="D540">
        <v>26.482133999999999</v>
      </c>
      <c r="E540">
        <v>29.590851000000001</v>
      </c>
      <c r="F540">
        <v>39.209750999999997</v>
      </c>
      <c r="G540">
        <v>46.575336</v>
      </c>
      <c r="H540">
        <v>12.236494</v>
      </c>
      <c r="I540">
        <v>29.869648000000002</v>
      </c>
      <c r="J540">
        <v>24.011483999999999</v>
      </c>
      <c r="K540">
        <v>36.950287000000003</v>
      </c>
      <c r="L540">
        <v>32.649276999999998</v>
      </c>
      <c r="M540">
        <v>27.006214</v>
      </c>
      <c r="P540">
        <f t="shared" si="8"/>
        <v>30.418031500000001</v>
      </c>
    </row>
    <row r="541" spans="1:16" x14ac:dyDescent="0.2">
      <c r="A541">
        <v>586.81774900000005</v>
      </c>
      <c r="B541">
        <v>30.928118000000001</v>
      </c>
      <c r="C541">
        <v>53.293773999999999</v>
      </c>
      <c r="D541">
        <v>26.514610000000001</v>
      </c>
      <c r="E541">
        <v>29.576827999999999</v>
      </c>
      <c r="F541">
        <v>39.209811999999999</v>
      </c>
      <c r="G541">
        <v>46.537880000000001</v>
      </c>
      <c r="H541">
        <v>12.196854999999999</v>
      </c>
      <c r="I541">
        <v>29.807822999999999</v>
      </c>
      <c r="J541">
        <v>24.022328999999999</v>
      </c>
      <c r="K541">
        <v>36.954673999999997</v>
      </c>
      <c r="L541">
        <v>32.636809999999997</v>
      </c>
      <c r="M541">
        <v>26.993935</v>
      </c>
      <c r="P541">
        <f t="shared" si="8"/>
        <v>30.367970499999998</v>
      </c>
    </row>
    <row r="542" spans="1:16" x14ac:dyDescent="0.2">
      <c r="A542">
        <v>587.15252699999996</v>
      </c>
      <c r="B542">
        <v>30.887944999999998</v>
      </c>
      <c r="C542">
        <v>53.299869999999999</v>
      </c>
      <c r="D542">
        <v>26.517033000000001</v>
      </c>
      <c r="E542">
        <v>29.552779999999998</v>
      </c>
      <c r="F542">
        <v>39.201141</v>
      </c>
      <c r="G542">
        <v>46.528336000000003</v>
      </c>
      <c r="H542">
        <v>12.189990999999999</v>
      </c>
      <c r="I542">
        <v>29.769897</v>
      </c>
      <c r="J542">
        <v>24.022407999999999</v>
      </c>
      <c r="K542">
        <v>36.877186000000002</v>
      </c>
      <c r="L542">
        <v>32.687012000000003</v>
      </c>
      <c r="M542">
        <v>26.999393000000001</v>
      </c>
      <c r="P542">
        <f t="shared" si="8"/>
        <v>30.328921000000001</v>
      </c>
    </row>
    <row r="543" spans="1:16" x14ac:dyDescent="0.2">
      <c r="A543">
        <v>587.48724400000003</v>
      </c>
      <c r="B543">
        <v>30.979900000000001</v>
      </c>
      <c r="C543">
        <v>53.380302</v>
      </c>
      <c r="D543">
        <v>26.568254</v>
      </c>
      <c r="E543">
        <v>29.521654000000002</v>
      </c>
      <c r="F543">
        <v>39.285980000000002</v>
      </c>
      <c r="G543">
        <v>46.594543000000002</v>
      </c>
      <c r="H543">
        <v>12.298360000000001</v>
      </c>
      <c r="I543">
        <v>29.796748999999998</v>
      </c>
      <c r="J543">
        <v>24.014654</v>
      </c>
      <c r="K543">
        <v>36.959384999999997</v>
      </c>
      <c r="L543">
        <v>32.802146999999998</v>
      </c>
      <c r="M543">
        <v>27.036822999999998</v>
      </c>
      <c r="P543">
        <f t="shared" si="8"/>
        <v>30.3883245</v>
      </c>
    </row>
    <row r="544" spans="1:16" x14ac:dyDescent="0.2">
      <c r="A544">
        <v>587.82195999999999</v>
      </c>
      <c r="B544">
        <v>30.995896999999999</v>
      </c>
      <c r="C544">
        <v>53.363276999999997</v>
      </c>
      <c r="D544">
        <v>26.584254999999999</v>
      </c>
      <c r="E544">
        <v>29.570558999999999</v>
      </c>
      <c r="F544">
        <v>39.242119000000002</v>
      </c>
      <c r="G544">
        <v>46.491055000000003</v>
      </c>
      <c r="H544">
        <v>12.299580000000001</v>
      </c>
      <c r="I544">
        <v>29.757511000000001</v>
      </c>
      <c r="J544">
        <v>23.932248999999999</v>
      </c>
      <c r="K544">
        <v>36.963473999999998</v>
      </c>
      <c r="L544">
        <v>32.856544</v>
      </c>
      <c r="M544">
        <v>27.09881</v>
      </c>
      <c r="P544">
        <f t="shared" si="8"/>
        <v>30.376704</v>
      </c>
    </row>
    <row r="545" spans="1:16" x14ac:dyDescent="0.2">
      <c r="A545">
        <v>588.15661599999999</v>
      </c>
      <c r="B545">
        <v>31.016926000000002</v>
      </c>
      <c r="C545">
        <v>53.344817999999997</v>
      </c>
      <c r="D545">
        <v>26.544564999999999</v>
      </c>
      <c r="E545">
        <v>29.539486</v>
      </c>
      <c r="F545">
        <v>39.174003999999996</v>
      </c>
      <c r="G545">
        <v>46.363360999999998</v>
      </c>
      <c r="H545">
        <v>12.313722</v>
      </c>
      <c r="I545">
        <v>29.690670000000001</v>
      </c>
      <c r="J545">
        <v>23.888162999999999</v>
      </c>
      <c r="K545">
        <v>36.903922999999999</v>
      </c>
      <c r="L545">
        <v>32.884582999999999</v>
      </c>
      <c r="M545">
        <v>27.020927</v>
      </c>
      <c r="P545">
        <f t="shared" si="8"/>
        <v>30.353798000000001</v>
      </c>
    </row>
    <row r="546" spans="1:16" x14ac:dyDescent="0.2">
      <c r="A546">
        <v>588.49121100000002</v>
      </c>
      <c r="B546">
        <v>31.083824</v>
      </c>
      <c r="C546">
        <v>53.405543999999999</v>
      </c>
      <c r="D546">
        <v>26.522791000000002</v>
      </c>
      <c r="E546">
        <v>29.57696</v>
      </c>
      <c r="F546">
        <v>39.230666999999997</v>
      </c>
      <c r="G546">
        <v>46.431632999999998</v>
      </c>
      <c r="H546">
        <v>12.339052000000001</v>
      </c>
      <c r="I546">
        <v>29.797917999999999</v>
      </c>
      <c r="J546">
        <v>23.910553</v>
      </c>
      <c r="K546">
        <v>36.967872999999997</v>
      </c>
      <c r="L546">
        <v>32.816090000000003</v>
      </c>
      <c r="M546">
        <v>27.041136000000002</v>
      </c>
      <c r="P546">
        <f t="shared" si="8"/>
        <v>30.440871000000001</v>
      </c>
    </row>
    <row r="547" spans="1:16" x14ac:dyDescent="0.2">
      <c r="A547">
        <v>588.82580600000006</v>
      </c>
      <c r="B547">
        <v>30.951899000000001</v>
      </c>
      <c r="C547">
        <v>53.290543</v>
      </c>
      <c r="D547">
        <v>26.542313</v>
      </c>
      <c r="E547">
        <v>29.449922999999998</v>
      </c>
      <c r="F547">
        <v>39.175345999999998</v>
      </c>
      <c r="G547">
        <v>46.266804</v>
      </c>
      <c r="H547">
        <v>12.326912999999999</v>
      </c>
      <c r="I547">
        <v>29.735668</v>
      </c>
      <c r="J547">
        <v>23.885769</v>
      </c>
      <c r="K547">
        <v>36.946052999999999</v>
      </c>
      <c r="L547">
        <v>32.672459000000003</v>
      </c>
      <c r="M547">
        <v>26.995441</v>
      </c>
      <c r="P547">
        <f t="shared" si="8"/>
        <v>30.343783500000001</v>
      </c>
    </row>
    <row r="548" spans="1:16" x14ac:dyDescent="0.2">
      <c r="A548">
        <v>589.16027799999995</v>
      </c>
      <c r="B548">
        <v>30.915154999999999</v>
      </c>
      <c r="C548">
        <v>53.293922000000002</v>
      </c>
      <c r="D548">
        <v>26.545345000000001</v>
      </c>
      <c r="E548">
        <v>29.479921000000001</v>
      </c>
      <c r="F548">
        <v>39.157921000000002</v>
      </c>
      <c r="G548">
        <v>46.253577999999997</v>
      </c>
      <c r="H548">
        <v>12.32443</v>
      </c>
      <c r="I548">
        <v>29.73245</v>
      </c>
      <c r="J548">
        <v>23.903300999999999</v>
      </c>
      <c r="K548">
        <v>36.922893999999999</v>
      </c>
      <c r="L548">
        <v>32.637439999999998</v>
      </c>
      <c r="M548">
        <v>27.020289999999999</v>
      </c>
      <c r="P548">
        <f t="shared" si="8"/>
        <v>30.323802499999999</v>
      </c>
    </row>
    <row r="549" spans="1:16" x14ac:dyDescent="0.2">
      <c r="A549">
        <v>589.49475099999995</v>
      </c>
      <c r="B549">
        <v>30.900499</v>
      </c>
      <c r="C549">
        <v>53.263812999999999</v>
      </c>
      <c r="D549">
        <v>26.547836</v>
      </c>
      <c r="E549">
        <v>29.484921</v>
      </c>
      <c r="F549">
        <v>39.255352000000002</v>
      </c>
      <c r="G549">
        <v>46.278689999999997</v>
      </c>
      <c r="H549">
        <v>12.312816</v>
      </c>
      <c r="I549">
        <v>29.67108</v>
      </c>
      <c r="J549">
        <v>23.879894</v>
      </c>
      <c r="K549">
        <v>37.025246000000003</v>
      </c>
      <c r="L549">
        <v>32.693320999999997</v>
      </c>
      <c r="M549">
        <v>27.026608</v>
      </c>
      <c r="P549">
        <f t="shared" si="8"/>
        <v>30.2857895</v>
      </c>
    </row>
    <row r="550" spans="1:16" x14ac:dyDescent="0.2">
      <c r="A550">
        <v>589.82916299999999</v>
      </c>
      <c r="B550">
        <v>30.871948</v>
      </c>
      <c r="C550">
        <v>53.26981</v>
      </c>
      <c r="D550">
        <v>26.555185000000002</v>
      </c>
      <c r="E550">
        <v>29.57197</v>
      </c>
      <c r="F550">
        <v>39.238292999999999</v>
      </c>
      <c r="G550">
        <v>46.257857999999999</v>
      </c>
      <c r="H550">
        <v>12.344645999999999</v>
      </c>
      <c r="I550">
        <v>29.627472000000001</v>
      </c>
      <c r="J550">
        <v>23.846943</v>
      </c>
      <c r="K550">
        <v>37.006725000000003</v>
      </c>
      <c r="L550">
        <v>32.697581999999997</v>
      </c>
      <c r="M550">
        <v>27.06016</v>
      </c>
      <c r="P550">
        <f t="shared" si="8"/>
        <v>30.24971</v>
      </c>
    </row>
    <row r="551" spans="1:16" x14ac:dyDescent="0.2">
      <c r="A551">
        <v>590.16357400000004</v>
      </c>
      <c r="B551">
        <v>30.867201000000001</v>
      </c>
      <c r="C551">
        <v>53.353530999999997</v>
      </c>
      <c r="D551">
        <v>26.561001000000001</v>
      </c>
      <c r="E551">
        <v>29.667843000000001</v>
      </c>
      <c r="F551">
        <v>39.238303999999999</v>
      </c>
      <c r="G551">
        <v>46.246299999999998</v>
      </c>
      <c r="H551">
        <v>12.424631</v>
      </c>
      <c r="I551">
        <v>29.614156999999999</v>
      </c>
      <c r="J551">
        <v>23.870041000000001</v>
      </c>
      <c r="K551">
        <v>37.085205000000002</v>
      </c>
      <c r="L551">
        <v>32.655391999999999</v>
      </c>
      <c r="M551">
        <v>27.111338</v>
      </c>
      <c r="P551">
        <f t="shared" si="8"/>
        <v>30.267522</v>
      </c>
    </row>
    <row r="552" spans="1:16" x14ac:dyDescent="0.2">
      <c r="A552">
        <v>590.49786400000005</v>
      </c>
      <c r="B552">
        <v>30.890865000000002</v>
      </c>
      <c r="C552">
        <v>53.334850000000003</v>
      </c>
      <c r="D552">
        <v>26.568366999999999</v>
      </c>
      <c r="E552">
        <v>29.655011999999999</v>
      </c>
      <c r="F552">
        <v>39.215946000000002</v>
      </c>
      <c r="G552">
        <v>46.338721999999997</v>
      </c>
      <c r="H552">
        <v>12.481933</v>
      </c>
      <c r="I552">
        <v>29.633901999999999</v>
      </c>
      <c r="J552">
        <v>23.867139999999999</v>
      </c>
      <c r="K552">
        <v>37.134532999999998</v>
      </c>
      <c r="L552">
        <v>32.669125000000001</v>
      </c>
      <c r="M552">
        <v>27.108606000000002</v>
      </c>
      <c r="P552">
        <f t="shared" si="8"/>
        <v>30.272938500000002</v>
      </c>
    </row>
    <row r="553" spans="1:16" x14ac:dyDescent="0.2">
      <c r="A553">
        <v>590.83215299999995</v>
      </c>
      <c r="B553">
        <v>30.906506</v>
      </c>
      <c r="C553">
        <v>53.206145999999997</v>
      </c>
      <c r="D553">
        <v>26.534098</v>
      </c>
      <c r="E553">
        <v>29.650991000000001</v>
      </c>
      <c r="F553">
        <v>39.163929000000003</v>
      </c>
      <c r="G553">
        <v>46.236691</v>
      </c>
      <c r="H553">
        <v>12.462135</v>
      </c>
      <c r="I553">
        <v>29.624483000000001</v>
      </c>
      <c r="J553">
        <v>23.934350999999999</v>
      </c>
      <c r="K553">
        <v>37.210059999999999</v>
      </c>
      <c r="L553">
        <v>32.561779000000001</v>
      </c>
      <c r="M553">
        <v>27.024187000000001</v>
      </c>
      <c r="P553">
        <f t="shared" si="8"/>
        <v>30.278748499999999</v>
      </c>
    </row>
    <row r="554" spans="1:16" x14ac:dyDescent="0.2">
      <c r="A554">
        <v>591.166382</v>
      </c>
      <c r="B554">
        <v>30.915607000000001</v>
      </c>
      <c r="C554">
        <v>53.251438</v>
      </c>
      <c r="D554">
        <v>26.583431000000001</v>
      </c>
      <c r="E554">
        <v>29.750031</v>
      </c>
      <c r="F554">
        <v>39.097999999999999</v>
      </c>
      <c r="G554">
        <v>46.288291999999998</v>
      </c>
      <c r="H554">
        <v>12.398553</v>
      </c>
      <c r="I554">
        <v>29.579798</v>
      </c>
      <c r="J554">
        <v>23.962769000000002</v>
      </c>
      <c r="K554">
        <v>37.185360000000003</v>
      </c>
      <c r="L554">
        <v>32.572906000000003</v>
      </c>
      <c r="M554">
        <v>27.009546</v>
      </c>
      <c r="P554">
        <f t="shared" si="8"/>
        <v>30.332819000000001</v>
      </c>
    </row>
    <row r="555" spans="1:16" x14ac:dyDescent="0.2">
      <c r="A555">
        <v>591.50061000000005</v>
      </c>
      <c r="B555">
        <v>30.886129</v>
      </c>
      <c r="C555">
        <v>53.292769999999997</v>
      </c>
      <c r="D555">
        <v>26.591528</v>
      </c>
      <c r="E555">
        <v>29.703717999999999</v>
      </c>
      <c r="F555">
        <v>39.068519999999999</v>
      </c>
      <c r="G555">
        <v>46.234684000000001</v>
      </c>
      <c r="H555">
        <v>12.410722</v>
      </c>
      <c r="I555">
        <v>29.576630000000002</v>
      </c>
      <c r="J555">
        <v>24.020311</v>
      </c>
      <c r="K555">
        <v>37.118648999999998</v>
      </c>
      <c r="L555">
        <v>32.56823</v>
      </c>
      <c r="M555">
        <v>26.984219</v>
      </c>
      <c r="P555">
        <f t="shared" si="8"/>
        <v>30.294923499999999</v>
      </c>
    </row>
    <row r="556" spans="1:16" x14ac:dyDescent="0.2">
      <c r="A556">
        <v>591.83477800000003</v>
      </c>
      <c r="B556">
        <v>30.931287999999999</v>
      </c>
      <c r="C556">
        <v>53.363590000000002</v>
      </c>
      <c r="D556">
        <v>26.721074999999999</v>
      </c>
      <c r="E556">
        <v>29.716991</v>
      </c>
      <c r="F556">
        <v>39.089333000000003</v>
      </c>
      <c r="G556">
        <v>46.331474</v>
      </c>
      <c r="H556">
        <v>12.424447000000001</v>
      </c>
      <c r="I556">
        <v>29.669537999999999</v>
      </c>
      <c r="J556">
        <v>24.090641000000002</v>
      </c>
      <c r="K556">
        <v>37.198070999999999</v>
      </c>
      <c r="L556">
        <v>32.579262</v>
      </c>
      <c r="M556">
        <v>27.083286000000001</v>
      </c>
      <c r="P556">
        <f t="shared" si="8"/>
        <v>30.324139500000001</v>
      </c>
    </row>
    <row r="557" spans="1:16" x14ac:dyDescent="0.2">
      <c r="A557">
        <v>592.16888400000005</v>
      </c>
      <c r="B557">
        <v>30.896652</v>
      </c>
      <c r="C557">
        <v>53.278416</v>
      </c>
      <c r="D557">
        <v>26.684367999999999</v>
      </c>
      <c r="E557">
        <v>29.721917999999999</v>
      </c>
      <c r="F557">
        <v>39.070506999999999</v>
      </c>
      <c r="G557">
        <v>46.332386</v>
      </c>
      <c r="H557">
        <v>12.411867000000001</v>
      </c>
      <c r="I557">
        <v>29.645288000000001</v>
      </c>
      <c r="J557">
        <v>24.100069000000001</v>
      </c>
      <c r="K557">
        <v>37.216442000000001</v>
      </c>
      <c r="L557">
        <v>32.628635000000003</v>
      </c>
      <c r="M557">
        <v>27.142548000000001</v>
      </c>
      <c r="P557">
        <f t="shared" si="8"/>
        <v>30.309284999999999</v>
      </c>
    </row>
    <row r="558" spans="1:16" x14ac:dyDescent="0.2">
      <c r="A558">
        <v>592.50292999999999</v>
      </c>
      <c r="B558">
        <v>30.949307999999998</v>
      </c>
      <c r="C558">
        <v>53.287533000000003</v>
      </c>
      <c r="D558">
        <v>26.689927999999998</v>
      </c>
      <c r="E558">
        <v>29.800796999999999</v>
      </c>
      <c r="F558">
        <v>39.120758000000002</v>
      </c>
      <c r="G558">
        <v>46.436042999999998</v>
      </c>
      <c r="H558">
        <v>12.455553999999999</v>
      </c>
      <c r="I558">
        <v>29.670010000000001</v>
      </c>
      <c r="J558">
        <v>24.122543</v>
      </c>
      <c r="K558">
        <v>37.216095000000003</v>
      </c>
      <c r="L558">
        <v>32.711086000000002</v>
      </c>
      <c r="M558">
        <v>27.214725000000001</v>
      </c>
      <c r="P558">
        <f t="shared" si="8"/>
        <v>30.375052499999999</v>
      </c>
    </row>
    <row r="559" spans="1:16" x14ac:dyDescent="0.2">
      <c r="A559">
        <v>592.83691399999998</v>
      </c>
      <c r="B559">
        <v>30.936993000000001</v>
      </c>
      <c r="C559">
        <v>53.280467999999999</v>
      </c>
      <c r="D559">
        <v>26.679390000000001</v>
      </c>
      <c r="E559">
        <v>29.82255</v>
      </c>
      <c r="F559">
        <v>39.169322999999999</v>
      </c>
      <c r="G559">
        <v>46.492888999999998</v>
      </c>
      <c r="H559">
        <v>12.472291999999999</v>
      </c>
      <c r="I559">
        <v>29.613007</v>
      </c>
      <c r="J559">
        <v>24.005495</v>
      </c>
      <c r="K559">
        <v>37.270190999999997</v>
      </c>
      <c r="L559">
        <v>32.733009000000003</v>
      </c>
      <c r="M559">
        <v>27.203251000000002</v>
      </c>
      <c r="P559">
        <f t="shared" si="8"/>
        <v>30.3797715</v>
      </c>
    </row>
    <row r="560" spans="1:16" x14ac:dyDescent="0.2">
      <c r="A560">
        <v>593.17089799999997</v>
      </c>
      <c r="B560">
        <v>31.007760999999999</v>
      </c>
      <c r="C560">
        <v>53.282378999999999</v>
      </c>
      <c r="D560">
        <v>26.6831</v>
      </c>
      <c r="E560">
        <v>29.839186000000002</v>
      </c>
      <c r="F560">
        <v>39.047710000000002</v>
      </c>
      <c r="G560">
        <v>46.326065</v>
      </c>
      <c r="H560">
        <v>12.521784</v>
      </c>
      <c r="I560">
        <v>29.620802000000001</v>
      </c>
      <c r="J560">
        <v>24.037119000000001</v>
      </c>
      <c r="K560">
        <v>37.207988999999998</v>
      </c>
      <c r="L560">
        <v>32.681483999999998</v>
      </c>
      <c r="M560">
        <v>27.197073</v>
      </c>
      <c r="P560">
        <f t="shared" si="8"/>
        <v>30.4234735</v>
      </c>
    </row>
    <row r="561" spans="1:16" x14ac:dyDescent="0.2">
      <c r="A561">
        <v>593.50482199999999</v>
      </c>
      <c r="B561">
        <v>31.056570000000001</v>
      </c>
      <c r="C561">
        <v>53.282837000000001</v>
      </c>
      <c r="D561">
        <v>26.740095</v>
      </c>
      <c r="E561">
        <v>29.737925000000001</v>
      </c>
      <c r="F561">
        <v>39.022475999999997</v>
      </c>
      <c r="G561">
        <v>46.321896000000002</v>
      </c>
      <c r="H561">
        <v>12.49297</v>
      </c>
      <c r="I561">
        <v>29.612781999999999</v>
      </c>
      <c r="J561">
        <v>23.946238999999998</v>
      </c>
      <c r="K561">
        <v>37.206584999999997</v>
      </c>
      <c r="L561">
        <v>32.707633999999999</v>
      </c>
      <c r="M561">
        <v>27.195443999999998</v>
      </c>
      <c r="P561">
        <f t="shared" si="8"/>
        <v>30.397247499999999</v>
      </c>
    </row>
    <row r="562" spans="1:16" x14ac:dyDescent="0.2">
      <c r="A562">
        <v>593.83868399999994</v>
      </c>
      <c r="B562">
        <v>31.118680999999999</v>
      </c>
      <c r="C562">
        <v>53.351188999999998</v>
      </c>
      <c r="D562">
        <v>26.694877999999999</v>
      </c>
      <c r="E562">
        <v>29.678052999999998</v>
      </c>
      <c r="F562">
        <v>39.017620000000001</v>
      </c>
      <c r="G562">
        <v>46.287975000000003</v>
      </c>
      <c r="H562">
        <v>12.475901</v>
      </c>
      <c r="I562">
        <v>29.619654000000001</v>
      </c>
      <c r="J562">
        <v>23.859891999999999</v>
      </c>
      <c r="K562">
        <v>37.114230999999997</v>
      </c>
      <c r="L562">
        <v>32.729537999999998</v>
      </c>
      <c r="M562">
        <v>27.153233</v>
      </c>
      <c r="P562">
        <f t="shared" si="8"/>
        <v>30.398367</v>
      </c>
    </row>
    <row r="563" spans="1:16" x14ac:dyDescent="0.2">
      <c r="A563">
        <v>594.17254600000001</v>
      </c>
      <c r="B563">
        <v>31.179055999999999</v>
      </c>
      <c r="C563">
        <v>53.419418</v>
      </c>
      <c r="D563">
        <v>26.755054000000001</v>
      </c>
      <c r="E563">
        <v>29.688268999999998</v>
      </c>
      <c r="F563">
        <v>39.052418000000003</v>
      </c>
      <c r="G563">
        <v>46.282639000000003</v>
      </c>
      <c r="H563">
        <v>12.535936</v>
      </c>
      <c r="I563">
        <v>29.661877</v>
      </c>
      <c r="J563">
        <v>23.880669000000001</v>
      </c>
      <c r="K563">
        <v>37.129565999999997</v>
      </c>
      <c r="L563">
        <v>32.780884</v>
      </c>
      <c r="M563">
        <v>27.165133999999998</v>
      </c>
      <c r="P563">
        <f t="shared" si="8"/>
        <v>30.433662499999997</v>
      </c>
    </row>
    <row r="564" spans="1:16" x14ac:dyDescent="0.2">
      <c r="A564">
        <v>594.506348</v>
      </c>
      <c r="B564">
        <v>31.255129</v>
      </c>
      <c r="C564">
        <v>53.461070999999997</v>
      </c>
      <c r="D564">
        <v>26.775106000000001</v>
      </c>
      <c r="E564">
        <v>29.724779000000002</v>
      </c>
      <c r="F564">
        <v>39.054554000000003</v>
      </c>
      <c r="G564">
        <v>46.318522999999999</v>
      </c>
      <c r="H564">
        <v>12.587376000000001</v>
      </c>
      <c r="I564">
        <v>29.678287999999998</v>
      </c>
      <c r="J564">
        <v>23.783325000000001</v>
      </c>
      <c r="K564">
        <v>37.117820999999999</v>
      </c>
      <c r="L564">
        <v>32.851109000000001</v>
      </c>
      <c r="M564">
        <v>27.191330000000001</v>
      </c>
      <c r="P564">
        <f t="shared" si="8"/>
        <v>30.489954000000001</v>
      </c>
    </row>
    <row r="565" spans="1:16" x14ac:dyDescent="0.2">
      <c r="A565">
        <v>594.84008800000004</v>
      </c>
      <c r="B565">
        <v>31.174237999999999</v>
      </c>
      <c r="C565">
        <v>53.410015000000001</v>
      </c>
      <c r="D565">
        <v>26.809956</v>
      </c>
      <c r="E565">
        <v>29.617151</v>
      </c>
      <c r="F565">
        <v>39.088745000000003</v>
      </c>
      <c r="G565">
        <v>46.283009</v>
      </c>
      <c r="H565">
        <v>12.586843</v>
      </c>
      <c r="I565">
        <v>29.712607999999999</v>
      </c>
      <c r="J565">
        <v>23.747306999999999</v>
      </c>
      <c r="K565">
        <v>37.044628000000003</v>
      </c>
      <c r="L565">
        <v>32.781219</v>
      </c>
      <c r="M565">
        <v>27.229734000000001</v>
      </c>
      <c r="P565">
        <f t="shared" si="8"/>
        <v>30.443422999999999</v>
      </c>
    </row>
    <row r="566" spans="1:16" x14ac:dyDescent="0.2">
      <c r="A566">
        <v>595.17382799999996</v>
      </c>
      <c r="B566">
        <v>31.233736</v>
      </c>
      <c r="C566">
        <v>53.333187000000002</v>
      </c>
      <c r="D566">
        <v>26.840997999999999</v>
      </c>
      <c r="E566">
        <v>29.645354999999999</v>
      </c>
      <c r="F566">
        <v>39.221798</v>
      </c>
      <c r="G566">
        <v>46.387233999999999</v>
      </c>
      <c r="H566">
        <v>12.586328999999999</v>
      </c>
      <c r="I566">
        <v>29.717257</v>
      </c>
      <c r="J566">
        <v>23.762968000000001</v>
      </c>
      <c r="K566">
        <v>37.079098000000002</v>
      </c>
      <c r="L566">
        <v>32.822116999999999</v>
      </c>
      <c r="M566">
        <v>27.217697000000001</v>
      </c>
      <c r="P566">
        <f t="shared" si="8"/>
        <v>30.475496499999998</v>
      </c>
    </row>
    <row r="567" spans="1:16" x14ac:dyDescent="0.2">
      <c r="A567">
        <v>595.50744599999996</v>
      </c>
      <c r="B567">
        <v>31.231667000000002</v>
      </c>
      <c r="C567">
        <v>53.298065000000001</v>
      </c>
      <c r="D567">
        <v>26.798313</v>
      </c>
      <c r="E567">
        <v>29.615793</v>
      </c>
      <c r="F567">
        <v>39.189003</v>
      </c>
      <c r="G567">
        <v>46.296107999999997</v>
      </c>
      <c r="H567">
        <v>12.664403</v>
      </c>
      <c r="I567">
        <v>29.714607000000001</v>
      </c>
      <c r="J567">
        <v>23.762067999999999</v>
      </c>
      <c r="K567">
        <v>37.073245999999997</v>
      </c>
      <c r="L567">
        <v>32.819012000000001</v>
      </c>
      <c r="M567">
        <v>27.205185</v>
      </c>
      <c r="P567">
        <f t="shared" si="8"/>
        <v>30.473137000000001</v>
      </c>
    </row>
    <row r="568" spans="1:16" x14ac:dyDescent="0.2">
      <c r="A568">
        <v>595.84106399999996</v>
      </c>
      <c r="B568">
        <v>31.275738</v>
      </c>
      <c r="C568">
        <v>53.326824000000002</v>
      </c>
      <c r="D568">
        <v>26.855032000000001</v>
      </c>
      <c r="E568">
        <v>29.619724000000001</v>
      </c>
      <c r="F568">
        <v>39.179831999999998</v>
      </c>
      <c r="G568">
        <v>46.273845999999999</v>
      </c>
      <c r="H568">
        <v>12.763085999999999</v>
      </c>
      <c r="I568">
        <v>29.657630999999999</v>
      </c>
      <c r="J568">
        <v>23.823941999999999</v>
      </c>
      <c r="K568">
        <v>37.061134000000003</v>
      </c>
      <c r="L568">
        <v>32.821663000000001</v>
      </c>
      <c r="M568">
        <v>27.193086999999998</v>
      </c>
      <c r="P568">
        <f t="shared" si="8"/>
        <v>30.4666845</v>
      </c>
    </row>
    <row r="569" spans="1:16" x14ac:dyDescent="0.2">
      <c r="A569">
        <v>596.174622</v>
      </c>
      <c r="B569">
        <v>31.318677999999998</v>
      </c>
      <c r="C569">
        <v>53.292625000000001</v>
      </c>
      <c r="D569">
        <v>26.882266999999999</v>
      </c>
      <c r="E569">
        <v>29.631046000000001</v>
      </c>
      <c r="F569">
        <v>39.176281000000003</v>
      </c>
      <c r="G569">
        <v>46.227310000000003</v>
      </c>
      <c r="H569">
        <v>12.751131000000001</v>
      </c>
      <c r="I569">
        <v>29.665226000000001</v>
      </c>
      <c r="J569">
        <v>23.885027000000001</v>
      </c>
      <c r="K569">
        <v>37.111637000000002</v>
      </c>
      <c r="L569">
        <v>32.876731999999997</v>
      </c>
      <c r="M569">
        <v>27.164894</v>
      </c>
      <c r="P569">
        <f t="shared" si="8"/>
        <v>30.491951999999998</v>
      </c>
    </row>
    <row r="570" spans="1:16" x14ac:dyDescent="0.2">
      <c r="A570">
        <v>596.50811799999997</v>
      </c>
      <c r="B570">
        <v>31.380569000000001</v>
      </c>
      <c r="C570">
        <v>53.246552000000001</v>
      </c>
      <c r="D570">
        <v>26.907309999999999</v>
      </c>
      <c r="E570">
        <v>29.637733000000001</v>
      </c>
      <c r="F570">
        <v>39.221072999999997</v>
      </c>
      <c r="G570">
        <v>46.263165000000001</v>
      </c>
      <c r="H570">
        <v>12.818095</v>
      </c>
      <c r="I570">
        <v>29.771217</v>
      </c>
      <c r="J570">
        <v>23.996224999999999</v>
      </c>
      <c r="K570">
        <v>37.081291</v>
      </c>
      <c r="L570">
        <v>32.977370999999998</v>
      </c>
      <c r="M570">
        <v>27.209403999999999</v>
      </c>
      <c r="P570">
        <f t="shared" si="8"/>
        <v>30.575893000000001</v>
      </c>
    </row>
    <row r="571" spans="1:16" x14ac:dyDescent="0.2">
      <c r="A571">
        <v>596.84161400000005</v>
      </c>
      <c r="B571">
        <v>31.407688</v>
      </c>
      <c r="C571">
        <v>53.187786000000003</v>
      </c>
      <c r="D571">
        <v>26.945536000000001</v>
      </c>
      <c r="E571">
        <v>29.668355999999999</v>
      </c>
      <c r="F571">
        <v>39.282051000000003</v>
      </c>
      <c r="G571">
        <v>46.348495</v>
      </c>
      <c r="H571">
        <v>12.837441</v>
      </c>
      <c r="I571">
        <v>29.804248999999999</v>
      </c>
      <c r="J571">
        <v>24.045649000000001</v>
      </c>
      <c r="K571">
        <v>37.136527999999998</v>
      </c>
      <c r="L571">
        <v>32.925327000000003</v>
      </c>
      <c r="M571">
        <v>27.200457</v>
      </c>
      <c r="P571">
        <f t="shared" si="8"/>
        <v>30.605968499999999</v>
      </c>
    </row>
    <row r="572" spans="1:16" x14ac:dyDescent="0.2">
      <c r="A572">
        <v>597.17504899999994</v>
      </c>
      <c r="B572">
        <v>31.365891000000001</v>
      </c>
      <c r="C572">
        <v>53.156956000000001</v>
      </c>
      <c r="D572">
        <v>26.850142000000002</v>
      </c>
      <c r="E572">
        <v>29.666094000000001</v>
      </c>
      <c r="F572">
        <v>39.272392000000004</v>
      </c>
      <c r="G572">
        <v>46.273677999999997</v>
      </c>
      <c r="H572">
        <v>12.906575</v>
      </c>
      <c r="I572">
        <v>29.842120999999999</v>
      </c>
      <c r="J572">
        <v>24.132524</v>
      </c>
      <c r="K572">
        <v>37.168906999999997</v>
      </c>
      <c r="L572">
        <v>32.909331999999999</v>
      </c>
      <c r="M572">
        <v>27.211044000000001</v>
      </c>
      <c r="P572">
        <f t="shared" si="8"/>
        <v>30.604005999999998</v>
      </c>
    </row>
    <row r="573" spans="1:16" x14ac:dyDescent="0.2">
      <c r="A573">
        <v>597.50842299999999</v>
      </c>
      <c r="B573">
        <v>31.336058000000001</v>
      </c>
      <c r="C573">
        <v>53.047263999999998</v>
      </c>
      <c r="D573">
        <v>26.890017</v>
      </c>
      <c r="E573">
        <v>29.669466</v>
      </c>
      <c r="F573">
        <v>39.304600000000001</v>
      </c>
      <c r="G573">
        <v>46.316806999999997</v>
      </c>
      <c r="H573">
        <v>12.941412</v>
      </c>
      <c r="I573">
        <v>29.847038000000001</v>
      </c>
      <c r="J573">
        <v>24.174157999999998</v>
      </c>
      <c r="K573">
        <v>37.177689000000001</v>
      </c>
      <c r="L573">
        <v>32.928299000000003</v>
      </c>
      <c r="M573">
        <v>27.19379</v>
      </c>
      <c r="P573">
        <f t="shared" si="8"/>
        <v>30.591548000000003</v>
      </c>
    </row>
    <row r="574" spans="1:16" x14ac:dyDescent="0.2">
      <c r="A574">
        <v>597.84173599999997</v>
      </c>
      <c r="B574">
        <v>31.298829999999999</v>
      </c>
      <c r="C574">
        <v>52.966759000000003</v>
      </c>
      <c r="D574">
        <v>26.829032999999999</v>
      </c>
      <c r="E574">
        <v>29.637737000000001</v>
      </c>
      <c r="F574">
        <v>39.301861000000002</v>
      </c>
      <c r="G574">
        <v>46.322884000000002</v>
      </c>
      <c r="H574">
        <v>12.867578999999999</v>
      </c>
      <c r="I574">
        <v>29.840979000000001</v>
      </c>
      <c r="J574">
        <v>24.190342000000001</v>
      </c>
      <c r="K574">
        <v>37.135109</v>
      </c>
      <c r="L574">
        <v>32.897869</v>
      </c>
      <c r="M574">
        <v>27.213526000000002</v>
      </c>
      <c r="P574">
        <f t="shared" si="8"/>
        <v>30.5699045</v>
      </c>
    </row>
    <row r="575" spans="1:16" x14ac:dyDescent="0.2">
      <c r="A575">
        <v>598.17511000000002</v>
      </c>
      <c r="B575">
        <v>31.299429</v>
      </c>
      <c r="C575">
        <v>53.085681999999998</v>
      </c>
      <c r="D575">
        <v>26.807542999999999</v>
      </c>
      <c r="E575">
        <v>29.606200999999999</v>
      </c>
      <c r="F575">
        <v>39.330353000000002</v>
      </c>
      <c r="G575">
        <v>46.338771999999999</v>
      </c>
      <c r="H575">
        <v>12.869702</v>
      </c>
      <c r="I575">
        <v>29.850054</v>
      </c>
      <c r="J575">
        <v>24.281202</v>
      </c>
      <c r="K575">
        <v>37.119498999999998</v>
      </c>
      <c r="L575">
        <v>32.963706999999999</v>
      </c>
      <c r="M575">
        <v>27.223614000000001</v>
      </c>
      <c r="P575">
        <f t="shared" si="8"/>
        <v>30.574741500000002</v>
      </c>
    </row>
    <row r="576" spans="1:16" x14ac:dyDescent="0.2">
      <c r="A576">
        <v>598.50830099999996</v>
      </c>
      <c r="B576">
        <v>31.410382999999999</v>
      </c>
      <c r="C576">
        <v>53.171245999999996</v>
      </c>
      <c r="D576">
        <v>26.799757</v>
      </c>
      <c r="E576">
        <v>29.681460999999999</v>
      </c>
      <c r="F576">
        <v>39.379443999999999</v>
      </c>
      <c r="G576">
        <v>46.372269000000003</v>
      </c>
      <c r="H576">
        <v>12.9041</v>
      </c>
      <c r="I576">
        <v>29.920815999999999</v>
      </c>
      <c r="J576">
        <v>24.317157999999999</v>
      </c>
      <c r="K576">
        <v>37.179222000000003</v>
      </c>
      <c r="L576">
        <v>33.009731000000002</v>
      </c>
      <c r="M576">
        <v>27.193417</v>
      </c>
      <c r="P576">
        <f t="shared" si="8"/>
        <v>30.665599499999999</v>
      </c>
    </row>
    <row r="577" spans="1:16" x14ac:dyDescent="0.2">
      <c r="A577">
        <v>598.84155299999998</v>
      </c>
      <c r="B577">
        <v>31.419976999999999</v>
      </c>
      <c r="C577">
        <v>53.265667000000001</v>
      </c>
      <c r="D577">
        <v>26.776973999999999</v>
      </c>
      <c r="E577">
        <v>29.646255</v>
      </c>
      <c r="F577">
        <v>39.297618999999997</v>
      </c>
      <c r="G577">
        <v>46.369480000000003</v>
      </c>
      <c r="H577">
        <v>12.901512</v>
      </c>
      <c r="I577">
        <v>29.900003000000002</v>
      </c>
      <c r="J577">
        <v>24.312581999999999</v>
      </c>
      <c r="K577">
        <v>37.225104999999999</v>
      </c>
      <c r="L577">
        <v>32.951962000000002</v>
      </c>
      <c r="M577">
        <v>27.156839000000002</v>
      </c>
      <c r="P577">
        <f t="shared" si="8"/>
        <v>30.659990000000001</v>
      </c>
    </row>
    <row r="578" spans="1:16" x14ac:dyDescent="0.2">
      <c r="A578">
        <v>599.17468299999996</v>
      </c>
      <c r="B578">
        <v>31.290865</v>
      </c>
      <c r="C578">
        <v>53.225383999999998</v>
      </c>
      <c r="D578">
        <v>26.680320999999999</v>
      </c>
      <c r="E578">
        <v>29.611301000000001</v>
      </c>
      <c r="F578">
        <v>39.300705000000001</v>
      </c>
      <c r="G578">
        <v>46.278305000000003</v>
      </c>
      <c r="H578">
        <v>12.802426000000001</v>
      </c>
      <c r="I578">
        <v>29.803511</v>
      </c>
      <c r="J578">
        <v>24.236485999999999</v>
      </c>
      <c r="K578">
        <v>37.143161999999997</v>
      </c>
      <c r="L578">
        <v>32.957211000000001</v>
      </c>
      <c r="M578">
        <v>27.154240000000001</v>
      </c>
      <c r="P578">
        <f t="shared" si="8"/>
        <v>30.547187999999998</v>
      </c>
    </row>
    <row r="579" spans="1:16" x14ac:dyDescent="0.2">
      <c r="A579">
        <v>599.50775099999998</v>
      </c>
      <c r="B579">
        <v>31.233297</v>
      </c>
      <c r="C579">
        <v>53.228656999999998</v>
      </c>
      <c r="D579">
        <v>26.723807999999998</v>
      </c>
      <c r="E579">
        <v>29.623252999999998</v>
      </c>
      <c r="F579">
        <v>39.33699</v>
      </c>
      <c r="G579">
        <v>46.327717</v>
      </c>
      <c r="H579">
        <v>12.758462</v>
      </c>
      <c r="I579">
        <v>29.845324999999999</v>
      </c>
      <c r="J579">
        <v>24.154375000000002</v>
      </c>
      <c r="K579">
        <v>37.113117000000003</v>
      </c>
      <c r="L579">
        <v>33.001086999999998</v>
      </c>
      <c r="M579">
        <v>27.123858999999999</v>
      </c>
      <c r="P579">
        <f t="shared" ref="P579:P642" si="9">MEDIAN(B579:M579)</f>
        <v>30.539310999999998</v>
      </c>
    </row>
    <row r="580" spans="1:16" x14ac:dyDescent="0.2">
      <c r="A580">
        <v>599.84088099999997</v>
      </c>
      <c r="B580">
        <v>31.216846</v>
      </c>
      <c r="C580">
        <v>53.181618</v>
      </c>
      <c r="D580">
        <v>26.691071000000001</v>
      </c>
      <c r="E580">
        <v>29.561857</v>
      </c>
      <c r="F580">
        <v>39.284430999999998</v>
      </c>
      <c r="G580">
        <v>46.370148</v>
      </c>
      <c r="H580">
        <v>12.705812</v>
      </c>
      <c r="I580">
        <v>29.828662999999999</v>
      </c>
      <c r="J580">
        <v>24.082325000000001</v>
      </c>
      <c r="K580">
        <v>37.075642000000002</v>
      </c>
      <c r="L580">
        <v>32.917461000000003</v>
      </c>
      <c r="M580">
        <v>27.082011999999999</v>
      </c>
      <c r="P580">
        <f t="shared" si="9"/>
        <v>30.522754499999998</v>
      </c>
    </row>
    <row r="581" spans="1:16" x14ac:dyDescent="0.2">
      <c r="A581">
        <v>600.17394999999999</v>
      </c>
      <c r="B581">
        <v>31.190283000000001</v>
      </c>
      <c r="C581">
        <v>53.320152</v>
      </c>
      <c r="D581">
        <v>26.628592000000001</v>
      </c>
      <c r="E581">
        <v>29.593723000000001</v>
      </c>
      <c r="F581">
        <v>39.283306000000003</v>
      </c>
      <c r="G581">
        <v>46.350872000000003</v>
      </c>
      <c r="H581">
        <v>12.679686999999999</v>
      </c>
      <c r="I581">
        <v>29.785890999999999</v>
      </c>
      <c r="J581">
        <v>24.067360000000001</v>
      </c>
      <c r="K581">
        <v>37.153647999999997</v>
      </c>
      <c r="L581">
        <v>32.850360999999999</v>
      </c>
      <c r="M581">
        <v>27.123142000000001</v>
      </c>
      <c r="P581">
        <f t="shared" si="9"/>
        <v>30.488087</v>
      </c>
    </row>
    <row r="582" spans="1:16" x14ac:dyDescent="0.2">
      <c r="A582">
        <v>600.50695800000005</v>
      </c>
      <c r="B582">
        <v>31.184156000000002</v>
      </c>
      <c r="C582">
        <v>53.400345000000002</v>
      </c>
      <c r="D582">
        <v>26.674386999999999</v>
      </c>
      <c r="E582">
        <v>29.645050000000001</v>
      </c>
      <c r="F582">
        <v>39.301079000000001</v>
      </c>
      <c r="G582">
        <v>46.496529000000002</v>
      </c>
      <c r="H582">
        <v>12.703752</v>
      </c>
      <c r="I582">
        <v>29.764804999999999</v>
      </c>
      <c r="J582">
        <v>24.095161000000001</v>
      </c>
      <c r="K582">
        <v>37.109951000000002</v>
      </c>
      <c r="L582">
        <v>32.922310000000003</v>
      </c>
      <c r="M582">
        <v>27.158412999999999</v>
      </c>
      <c r="P582">
        <f t="shared" si="9"/>
        <v>30.474480499999999</v>
      </c>
    </row>
    <row r="583" spans="1:16" x14ac:dyDescent="0.2">
      <c r="A583">
        <v>600.83990500000004</v>
      </c>
      <c r="B583">
        <v>31.230882999999999</v>
      </c>
      <c r="C583">
        <v>53.487136999999997</v>
      </c>
      <c r="D583">
        <v>26.737646000000002</v>
      </c>
      <c r="E583">
        <v>29.640222999999999</v>
      </c>
      <c r="F583">
        <v>39.280109000000003</v>
      </c>
      <c r="G583">
        <v>46.579425999999998</v>
      </c>
      <c r="H583">
        <v>12.639513000000001</v>
      </c>
      <c r="I583">
        <v>29.727684</v>
      </c>
      <c r="J583">
        <v>24.064730000000001</v>
      </c>
      <c r="K583">
        <v>37.024742000000003</v>
      </c>
      <c r="L583">
        <v>32.962043999999999</v>
      </c>
      <c r="M583">
        <v>27.167618000000001</v>
      </c>
      <c r="P583">
        <f t="shared" si="9"/>
        <v>30.479283500000001</v>
      </c>
    </row>
    <row r="584" spans="1:16" x14ac:dyDescent="0.2">
      <c r="A584">
        <v>601.172729</v>
      </c>
      <c r="B584">
        <v>31.237421000000001</v>
      </c>
      <c r="C584">
        <v>53.610619</v>
      </c>
      <c r="D584">
        <v>26.752718000000002</v>
      </c>
      <c r="E584">
        <v>29.653911999999998</v>
      </c>
      <c r="F584">
        <v>39.234997</v>
      </c>
      <c r="G584">
        <v>46.590018999999998</v>
      </c>
      <c r="H584">
        <v>12.631479000000001</v>
      </c>
      <c r="I584">
        <v>29.668202999999998</v>
      </c>
      <c r="J584">
        <v>24.118493999999998</v>
      </c>
      <c r="K584">
        <v>37.019798000000002</v>
      </c>
      <c r="L584">
        <v>33.000430999999999</v>
      </c>
      <c r="M584">
        <v>27.244343000000001</v>
      </c>
      <c r="P584">
        <f t="shared" si="9"/>
        <v>30.452812000000002</v>
      </c>
    </row>
    <row r="585" spans="1:16" x14ac:dyDescent="0.2">
      <c r="A585">
        <v>601.50561500000003</v>
      </c>
      <c r="B585">
        <v>31.295878999999999</v>
      </c>
      <c r="C585">
        <v>53.737827000000003</v>
      </c>
      <c r="D585">
        <v>26.770959999999999</v>
      </c>
      <c r="E585">
        <v>29.772971999999999</v>
      </c>
      <c r="F585">
        <v>39.324696000000003</v>
      </c>
      <c r="G585">
        <v>46.656283999999999</v>
      </c>
      <c r="H585">
        <v>12.650531000000001</v>
      </c>
      <c r="I585">
        <v>29.666951999999998</v>
      </c>
      <c r="J585">
        <v>24.197638000000001</v>
      </c>
      <c r="K585">
        <v>37.099392000000002</v>
      </c>
      <c r="L585">
        <v>33.129356000000001</v>
      </c>
      <c r="M585">
        <v>27.352924000000002</v>
      </c>
      <c r="P585">
        <f t="shared" si="9"/>
        <v>30.534425499999998</v>
      </c>
    </row>
    <row r="586" spans="1:16" x14ac:dyDescent="0.2">
      <c r="A586">
        <v>601.83837900000003</v>
      </c>
      <c r="B586">
        <v>31.288696000000002</v>
      </c>
      <c r="C586">
        <v>53.788960000000003</v>
      </c>
      <c r="D586">
        <v>26.883524000000001</v>
      </c>
      <c r="E586">
        <v>29.761703000000001</v>
      </c>
      <c r="F586">
        <v>39.372146999999998</v>
      </c>
      <c r="G586">
        <v>46.790371</v>
      </c>
      <c r="H586">
        <v>12.663276</v>
      </c>
      <c r="I586">
        <v>29.672353999999999</v>
      </c>
      <c r="J586">
        <v>24.197309000000001</v>
      </c>
      <c r="K586">
        <v>37.106727999999997</v>
      </c>
      <c r="L586">
        <v>33.179423999999997</v>
      </c>
      <c r="M586">
        <v>27.396559</v>
      </c>
      <c r="P586">
        <f t="shared" si="9"/>
        <v>30.525199499999999</v>
      </c>
    </row>
    <row r="587" spans="1:16" x14ac:dyDescent="0.2">
      <c r="A587">
        <v>602.17114300000003</v>
      </c>
      <c r="B587">
        <v>31.249468</v>
      </c>
      <c r="C587">
        <v>53.664509000000002</v>
      </c>
      <c r="D587">
        <v>26.819095999999998</v>
      </c>
      <c r="E587">
        <v>29.713160999999999</v>
      </c>
      <c r="F587">
        <v>39.268532</v>
      </c>
      <c r="G587">
        <v>46.745162999999998</v>
      </c>
      <c r="H587">
        <v>12.693178</v>
      </c>
      <c r="I587">
        <v>29.571836000000001</v>
      </c>
      <c r="J587">
        <v>24.164186000000001</v>
      </c>
      <c r="K587">
        <v>37.051333999999997</v>
      </c>
      <c r="L587">
        <v>33.180557</v>
      </c>
      <c r="M587">
        <v>27.479958</v>
      </c>
      <c r="P587">
        <f t="shared" si="9"/>
        <v>30.4813145</v>
      </c>
    </row>
    <row r="588" spans="1:16" x14ac:dyDescent="0.2">
      <c r="A588">
        <v>602.50384499999996</v>
      </c>
      <c r="B588">
        <v>31.23826</v>
      </c>
      <c r="C588">
        <v>53.706862999999998</v>
      </c>
      <c r="D588">
        <v>26.819206000000001</v>
      </c>
      <c r="E588">
        <v>29.795224999999999</v>
      </c>
      <c r="F588">
        <v>39.303089</v>
      </c>
      <c r="G588">
        <v>46.773392000000001</v>
      </c>
      <c r="H588">
        <v>12.708449999999999</v>
      </c>
      <c r="I588">
        <v>29.597802999999999</v>
      </c>
      <c r="J588">
        <v>24.23068</v>
      </c>
      <c r="K588">
        <v>37.032471000000001</v>
      </c>
      <c r="L588">
        <v>33.280909999999999</v>
      </c>
      <c r="M588">
        <v>27.541005999999999</v>
      </c>
      <c r="P588">
        <f t="shared" si="9"/>
        <v>30.516742499999999</v>
      </c>
    </row>
    <row r="589" spans="1:16" x14ac:dyDescent="0.2">
      <c r="A589">
        <v>602.83648700000003</v>
      </c>
      <c r="B589">
        <v>31.369368000000001</v>
      </c>
      <c r="C589">
        <v>53.696674000000002</v>
      </c>
      <c r="D589">
        <v>26.897993</v>
      </c>
      <c r="E589">
        <v>29.942699000000001</v>
      </c>
      <c r="F589">
        <v>39.347431</v>
      </c>
      <c r="G589">
        <v>46.849564000000001</v>
      </c>
      <c r="H589">
        <v>12.769138999999999</v>
      </c>
      <c r="I589">
        <v>29.701665999999999</v>
      </c>
      <c r="J589">
        <v>24.326423999999999</v>
      </c>
      <c r="K589">
        <v>37.074359999999999</v>
      </c>
      <c r="L589">
        <v>33.333893000000003</v>
      </c>
      <c r="M589">
        <v>27.545770999999998</v>
      </c>
      <c r="P589">
        <f t="shared" si="9"/>
        <v>30.656033499999999</v>
      </c>
    </row>
    <row r="590" spans="1:16" x14ac:dyDescent="0.2">
      <c r="A590">
        <v>603.169128</v>
      </c>
      <c r="B590">
        <v>31.393944000000001</v>
      </c>
      <c r="C590">
        <v>53.66507</v>
      </c>
      <c r="D590">
        <v>26.842130999999998</v>
      </c>
      <c r="E590">
        <v>29.931849</v>
      </c>
      <c r="F590">
        <v>39.243243999999997</v>
      </c>
      <c r="G590">
        <v>46.681938000000002</v>
      </c>
      <c r="H590">
        <v>12.756902999999999</v>
      </c>
      <c r="I590">
        <v>29.665967999999999</v>
      </c>
      <c r="J590">
        <v>24.377915999999999</v>
      </c>
      <c r="K590">
        <v>37.122211</v>
      </c>
      <c r="L590">
        <v>33.326385000000002</v>
      </c>
      <c r="M590">
        <v>27.520273</v>
      </c>
      <c r="P590">
        <f t="shared" si="9"/>
        <v>30.662896500000002</v>
      </c>
    </row>
    <row r="591" spans="1:16" x14ac:dyDescent="0.2">
      <c r="A591">
        <v>603.50170900000001</v>
      </c>
      <c r="B591">
        <v>31.351787999999999</v>
      </c>
      <c r="C591">
        <v>53.706347999999998</v>
      </c>
      <c r="D591">
        <v>26.898800000000001</v>
      </c>
      <c r="E591">
        <v>29.935804000000001</v>
      </c>
      <c r="F591">
        <v>39.291046000000001</v>
      </c>
      <c r="G591">
        <v>46.761718999999999</v>
      </c>
      <c r="H591">
        <v>12.842591000000001</v>
      </c>
      <c r="I591">
        <v>29.633074000000001</v>
      </c>
      <c r="J591">
        <v>24.406611999999999</v>
      </c>
      <c r="K591">
        <v>37.084952999999999</v>
      </c>
      <c r="L591">
        <v>33.367325000000001</v>
      </c>
      <c r="M591">
        <v>27.593375999999999</v>
      </c>
      <c r="P591">
        <f t="shared" si="9"/>
        <v>30.643796000000002</v>
      </c>
    </row>
    <row r="592" spans="1:16" x14ac:dyDescent="0.2">
      <c r="A592">
        <v>603.83422900000005</v>
      </c>
      <c r="B592">
        <v>31.411764000000002</v>
      </c>
      <c r="C592">
        <v>53.656986000000003</v>
      </c>
      <c r="D592">
        <v>26.962612</v>
      </c>
      <c r="E592">
        <v>29.956831000000001</v>
      </c>
      <c r="F592">
        <v>39.258549000000002</v>
      </c>
      <c r="G592">
        <v>46.826076999999998</v>
      </c>
      <c r="H592">
        <v>12.845001</v>
      </c>
      <c r="I592">
        <v>29.676012</v>
      </c>
      <c r="J592">
        <v>24.438879</v>
      </c>
      <c r="K592">
        <v>37.046551000000001</v>
      </c>
      <c r="L592">
        <v>33.439338999999997</v>
      </c>
      <c r="M592">
        <v>27.610184</v>
      </c>
      <c r="P592">
        <f t="shared" si="9"/>
        <v>30.6842975</v>
      </c>
    </row>
    <row r="593" spans="1:16" x14ac:dyDescent="0.2">
      <c r="A593">
        <v>604.16668700000002</v>
      </c>
      <c r="B593">
        <v>31.351702</v>
      </c>
      <c r="C593">
        <v>53.612952999999997</v>
      </c>
      <c r="D593">
        <v>26.914383000000001</v>
      </c>
      <c r="E593">
        <v>29.892710000000001</v>
      </c>
      <c r="F593">
        <v>39.242939</v>
      </c>
      <c r="G593">
        <v>46.679558</v>
      </c>
      <c r="H593">
        <v>12.84915</v>
      </c>
      <c r="I593">
        <v>29.671794999999999</v>
      </c>
      <c r="J593">
        <v>24.360001</v>
      </c>
      <c r="K593">
        <v>37.060851999999997</v>
      </c>
      <c r="L593">
        <v>33.493907999999998</v>
      </c>
      <c r="M593">
        <v>27.589931</v>
      </c>
      <c r="P593">
        <f t="shared" si="9"/>
        <v>30.622205999999998</v>
      </c>
    </row>
    <row r="594" spans="1:16" x14ac:dyDescent="0.2">
      <c r="A594">
        <v>604.499146</v>
      </c>
      <c r="B594">
        <v>31.303536999999999</v>
      </c>
      <c r="C594">
        <v>53.559361000000003</v>
      </c>
      <c r="D594">
        <v>26.926369000000001</v>
      </c>
      <c r="E594">
        <v>29.947783000000001</v>
      </c>
      <c r="F594">
        <v>39.338946999999997</v>
      </c>
      <c r="G594">
        <v>46.642899</v>
      </c>
      <c r="H594">
        <v>12.842631000000001</v>
      </c>
      <c r="I594">
        <v>29.651405</v>
      </c>
      <c r="J594">
        <v>24.330009</v>
      </c>
      <c r="K594">
        <v>37.167636999999999</v>
      </c>
      <c r="L594">
        <v>33.476348999999999</v>
      </c>
      <c r="M594">
        <v>27.515131</v>
      </c>
      <c r="P594">
        <f t="shared" si="9"/>
        <v>30.62566</v>
      </c>
    </row>
    <row r="595" spans="1:16" x14ac:dyDescent="0.2">
      <c r="A595">
        <v>604.83154300000001</v>
      </c>
      <c r="B595">
        <v>31.341325999999999</v>
      </c>
      <c r="C595">
        <v>53.603026999999997</v>
      </c>
      <c r="D595">
        <v>26.957972000000002</v>
      </c>
      <c r="E595">
        <v>29.975805000000001</v>
      </c>
      <c r="F595">
        <v>39.349125000000001</v>
      </c>
      <c r="G595">
        <v>46.679347999999997</v>
      </c>
      <c r="H595">
        <v>12.809039</v>
      </c>
      <c r="I595">
        <v>29.740252999999999</v>
      </c>
      <c r="J595">
        <v>24.315151</v>
      </c>
      <c r="K595">
        <v>37.261681000000003</v>
      </c>
      <c r="L595">
        <v>33.523384</v>
      </c>
      <c r="M595">
        <v>27.480326000000002</v>
      </c>
      <c r="P595">
        <f t="shared" si="9"/>
        <v>30.658565500000002</v>
      </c>
    </row>
    <row r="596" spans="1:16" x14ac:dyDescent="0.2">
      <c r="A596">
        <v>605.16387899999995</v>
      </c>
      <c r="B596">
        <v>31.378108999999998</v>
      </c>
      <c r="C596">
        <v>53.575023999999999</v>
      </c>
      <c r="D596">
        <v>26.994909</v>
      </c>
      <c r="E596">
        <v>29.893671000000001</v>
      </c>
      <c r="F596">
        <v>39.310509000000003</v>
      </c>
      <c r="G596">
        <v>46.671829000000002</v>
      </c>
      <c r="H596">
        <v>12.895936000000001</v>
      </c>
      <c r="I596">
        <v>29.735443</v>
      </c>
      <c r="J596">
        <v>24.239768999999999</v>
      </c>
      <c r="K596">
        <v>37.206305999999998</v>
      </c>
      <c r="L596">
        <v>33.442875000000001</v>
      </c>
      <c r="M596">
        <v>27.370277000000002</v>
      </c>
      <c r="P596">
        <f t="shared" si="9"/>
        <v>30.63589</v>
      </c>
    </row>
    <row r="597" spans="1:16" x14ac:dyDescent="0.2">
      <c r="A597">
        <v>605.496216</v>
      </c>
      <c r="B597">
        <v>31.389723</v>
      </c>
      <c r="C597">
        <v>53.443717999999997</v>
      </c>
      <c r="D597">
        <v>26.963156000000001</v>
      </c>
      <c r="E597">
        <v>29.869871</v>
      </c>
      <c r="F597">
        <v>39.308593999999999</v>
      </c>
      <c r="G597">
        <v>46.505023999999999</v>
      </c>
      <c r="H597">
        <v>12.91653</v>
      </c>
      <c r="I597">
        <v>29.762519999999999</v>
      </c>
      <c r="J597">
        <v>24.173947999999999</v>
      </c>
      <c r="K597">
        <v>37.233131</v>
      </c>
      <c r="L597">
        <v>33.370888000000001</v>
      </c>
      <c r="M597">
        <v>27.372253000000001</v>
      </c>
      <c r="P597">
        <f t="shared" si="9"/>
        <v>30.629797</v>
      </c>
    </row>
    <row r="598" spans="1:16" x14ac:dyDescent="0.2">
      <c r="A598">
        <v>605.82849099999999</v>
      </c>
      <c r="B598">
        <v>31.470602</v>
      </c>
      <c r="C598">
        <v>53.510483000000001</v>
      </c>
      <c r="D598">
        <v>27.010505999999999</v>
      </c>
      <c r="E598">
        <v>29.928360000000001</v>
      </c>
      <c r="F598">
        <v>39.432212999999997</v>
      </c>
      <c r="G598">
        <v>46.564101999999998</v>
      </c>
      <c r="H598">
        <v>12.930789000000001</v>
      </c>
      <c r="I598">
        <v>29.808720000000001</v>
      </c>
      <c r="J598">
        <v>24.191462000000001</v>
      </c>
      <c r="K598">
        <v>37.324717999999997</v>
      </c>
      <c r="L598">
        <v>33.407600000000002</v>
      </c>
      <c r="M598">
        <v>27.336002000000001</v>
      </c>
      <c r="P598">
        <f t="shared" si="9"/>
        <v>30.699480999999999</v>
      </c>
    </row>
    <row r="599" spans="1:16" x14ac:dyDescent="0.2">
      <c r="A599">
        <v>606.16064500000005</v>
      </c>
      <c r="B599">
        <v>31.500467</v>
      </c>
      <c r="C599">
        <v>53.420372</v>
      </c>
      <c r="D599">
        <v>27.088557999999999</v>
      </c>
      <c r="E599">
        <v>29.939798</v>
      </c>
      <c r="F599">
        <v>39.418652000000002</v>
      </c>
      <c r="G599">
        <v>46.550423000000002</v>
      </c>
      <c r="H599">
        <v>12.993884</v>
      </c>
      <c r="I599">
        <v>29.841985999999999</v>
      </c>
      <c r="J599">
        <v>24.139976999999998</v>
      </c>
      <c r="K599">
        <v>37.311970000000002</v>
      </c>
      <c r="L599">
        <v>33.335121000000001</v>
      </c>
      <c r="M599">
        <v>27.308516999999998</v>
      </c>
      <c r="P599">
        <f t="shared" si="9"/>
        <v>30.720132499999998</v>
      </c>
    </row>
    <row r="600" spans="1:16" x14ac:dyDescent="0.2">
      <c r="A600">
        <v>606.49279799999999</v>
      </c>
      <c r="B600">
        <v>31.461962</v>
      </c>
      <c r="C600">
        <v>53.420833999999999</v>
      </c>
      <c r="D600">
        <v>27.079321</v>
      </c>
      <c r="E600">
        <v>29.887608</v>
      </c>
      <c r="F600">
        <v>39.373013</v>
      </c>
      <c r="G600">
        <v>46.605193999999997</v>
      </c>
      <c r="H600">
        <v>13.009884</v>
      </c>
      <c r="I600">
        <v>29.839960000000001</v>
      </c>
      <c r="J600">
        <v>24.046544999999998</v>
      </c>
      <c r="K600">
        <v>37.356074999999997</v>
      </c>
      <c r="L600">
        <v>33.291252</v>
      </c>
      <c r="M600">
        <v>27.313635000000001</v>
      </c>
      <c r="P600">
        <f t="shared" si="9"/>
        <v>30.674785</v>
      </c>
    </row>
    <row r="601" spans="1:16" x14ac:dyDescent="0.2">
      <c r="A601">
        <v>606.82488999999998</v>
      </c>
      <c r="B601">
        <v>31.527767000000001</v>
      </c>
      <c r="C601">
        <v>53.457680000000003</v>
      </c>
      <c r="D601">
        <v>27.142181000000001</v>
      </c>
      <c r="E601">
        <v>29.887340999999999</v>
      </c>
      <c r="F601">
        <v>39.425502999999999</v>
      </c>
      <c r="G601">
        <v>46.688057000000001</v>
      </c>
      <c r="H601">
        <v>13.030417999999999</v>
      </c>
      <c r="I601">
        <v>29.832628</v>
      </c>
      <c r="J601">
        <v>24.031434999999998</v>
      </c>
      <c r="K601">
        <v>37.346862999999999</v>
      </c>
      <c r="L601">
        <v>33.269665000000003</v>
      </c>
      <c r="M601">
        <v>27.349105999999999</v>
      </c>
      <c r="P601">
        <f t="shared" si="9"/>
        <v>30.707554000000002</v>
      </c>
    </row>
    <row r="602" spans="1:16" x14ac:dyDescent="0.2">
      <c r="A602">
        <v>607.15698199999997</v>
      </c>
      <c r="B602">
        <v>31.553532000000001</v>
      </c>
      <c r="C602">
        <v>53.522243000000003</v>
      </c>
      <c r="D602">
        <v>27.100560999999999</v>
      </c>
      <c r="E602">
        <v>29.893543000000001</v>
      </c>
      <c r="F602">
        <v>39.451534000000002</v>
      </c>
      <c r="G602">
        <v>46.626102000000003</v>
      </c>
      <c r="H602">
        <v>12.980244000000001</v>
      </c>
      <c r="I602">
        <v>29.851016999999999</v>
      </c>
      <c r="J602">
        <v>23.987127000000001</v>
      </c>
      <c r="K602">
        <v>37.385029000000003</v>
      </c>
      <c r="L602">
        <v>33.291488999999999</v>
      </c>
      <c r="M602">
        <v>27.258514000000002</v>
      </c>
      <c r="P602">
        <f t="shared" si="9"/>
        <v>30.723537499999999</v>
      </c>
    </row>
    <row r="603" spans="1:16" x14ac:dyDescent="0.2">
      <c r="A603">
        <v>607.489014</v>
      </c>
      <c r="B603">
        <v>31.496897000000001</v>
      </c>
      <c r="C603">
        <v>53.532082000000003</v>
      </c>
      <c r="D603">
        <v>27.145077000000001</v>
      </c>
      <c r="E603">
        <v>29.860001</v>
      </c>
      <c r="F603">
        <v>39.425953</v>
      </c>
      <c r="G603">
        <v>46.536040999999997</v>
      </c>
      <c r="H603">
        <v>13.002306000000001</v>
      </c>
      <c r="I603">
        <v>29.819749999999999</v>
      </c>
      <c r="J603">
        <v>23.964165000000001</v>
      </c>
      <c r="K603">
        <v>37.431431000000003</v>
      </c>
      <c r="L603">
        <v>33.266426000000003</v>
      </c>
      <c r="M603">
        <v>27.222999999999999</v>
      </c>
      <c r="P603">
        <f t="shared" si="9"/>
        <v>30.678449000000001</v>
      </c>
    </row>
    <row r="604" spans="1:16" x14ac:dyDescent="0.2">
      <c r="A604">
        <v>607.82098399999995</v>
      </c>
      <c r="B604">
        <v>31.566199999999998</v>
      </c>
      <c r="C604">
        <v>53.566040000000001</v>
      </c>
      <c r="D604">
        <v>27.20458</v>
      </c>
      <c r="E604">
        <v>29.921468999999998</v>
      </c>
      <c r="F604">
        <v>39.394848000000003</v>
      </c>
      <c r="G604">
        <v>46.607841000000001</v>
      </c>
      <c r="H604">
        <v>12.984005</v>
      </c>
      <c r="I604">
        <v>29.877341999999999</v>
      </c>
      <c r="J604">
        <v>23.960287000000001</v>
      </c>
      <c r="K604">
        <v>37.443859000000003</v>
      </c>
      <c r="L604">
        <v>33.227749000000003</v>
      </c>
      <c r="M604">
        <v>27.193549999999998</v>
      </c>
      <c r="P604">
        <f t="shared" si="9"/>
        <v>30.743834499999998</v>
      </c>
    </row>
    <row r="605" spans="1:16" x14ac:dyDescent="0.2">
      <c r="A605">
        <v>608.15295400000002</v>
      </c>
      <c r="B605">
        <v>31.660505000000001</v>
      </c>
      <c r="C605">
        <v>53.624420000000001</v>
      </c>
      <c r="D605">
        <v>27.250353</v>
      </c>
      <c r="E605">
        <v>29.975601000000001</v>
      </c>
      <c r="F605">
        <v>39.43779</v>
      </c>
      <c r="G605">
        <v>46.715954000000004</v>
      </c>
      <c r="H605">
        <v>13.026965000000001</v>
      </c>
      <c r="I605">
        <v>29.92606</v>
      </c>
      <c r="J605">
        <v>24.034492</v>
      </c>
      <c r="K605">
        <v>37.476429000000003</v>
      </c>
      <c r="L605">
        <v>33.269764000000002</v>
      </c>
      <c r="M605">
        <v>27.338245000000001</v>
      </c>
      <c r="P605">
        <f t="shared" si="9"/>
        <v>30.818052999999999</v>
      </c>
    </row>
    <row r="606" spans="1:16" x14ac:dyDescent="0.2">
      <c r="A606">
        <v>608.48480199999995</v>
      </c>
      <c r="B606">
        <v>31.736315000000001</v>
      </c>
      <c r="C606">
        <v>53.573853</v>
      </c>
      <c r="D606">
        <v>27.290890000000001</v>
      </c>
      <c r="E606">
        <v>30.019978999999999</v>
      </c>
      <c r="F606">
        <v>39.486331999999997</v>
      </c>
      <c r="G606">
        <v>46.715499999999999</v>
      </c>
      <c r="H606">
        <v>13.107452</v>
      </c>
      <c r="I606">
        <v>29.928352</v>
      </c>
      <c r="J606">
        <v>24.040420999999998</v>
      </c>
      <c r="K606">
        <v>37.425441999999997</v>
      </c>
      <c r="L606">
        <v>33.249557000000003</v>
      </c>
      <c r="M606">
        <v>27.397532000000002</v>
      </c>
      <c r="P606">
        <f t="shared" si="9"/>
        <v>30.878146999999998</v>
      </c>
    </row>
    <row r="607" spans="1:16" x14ac:dyDescent="0.2">
      <c r="A607">
        <v>608.81664999999998</v>
      </c>
      <c r="B607">
        <v>31.686443000000001</v>
      </c>
      <c r="C607">
        <v>53.534531000000001</v>
      </c>
      <c r="D607">
        <v>27.285129999999999</v>
      </c>
      <c r="E607">
        <v>30.032927999999998</v>
      </c>
      <c r="F607">
        <v>39.525860000000002</v>
      </c>
      <c r="G607">
        <v>46.730843</v>
      </c>
      <c r="H607">
        <v>13.080382</v>
      </c>
      <c r="I607">
        <v>29.977598</v>
      </c>
      <c r="J607">
        <v>24.072652999999999</v>
      </c>
      <c r="K607">
        <v>37.465682999999999</v>
      </c>
      <c r="L607">
        <v>33.294834000000002</v>
      </c>
      <c r="M607">
        <v>27.409765</v>
      </c>
      <c r="P607">
        <f t="shared" si="9"/>
        <v>30.859685499999998</v>
      </c>
    </row>
    <row r="608" spans="1:16" x14ac:dyDescent="0.2">
      <c r="A608">
        <v>609.14849900000002</v>
      </c>
      <c r="B608">
        <v>31.667525999999999</v>
      </c>
      <c r="C608">
        <v>53.552321999999997</v>
      </c>
      <c r="D608">
        <v>27.302700000000002</v>
      </c>
      <c r="E608">
        <v>30.050046999999999</v>
      </c>
      <c r="F608">
        <v>39.555675999999998</v>
      </c>
      <c r="G608">
        <v>46.784377999999997</v>
      </c>
      <c r="H608">
        <v>13.117564</v>
      </c>
      <c r="I608">
        <v>29.941568</v>
      </c>
      <c r="J608">
        <v>24.173538000000001</v>
      </c>
      <c r="K608">
        <v>37.419986999999999</v>
      </c>
      <c r="L608">
        <v>33.351050999999998</v>
      </c>
      <c r="M608">
        <v>27.382175</v>
      </c>
      <c r="P608">
        <f t="shared" si="9"/>
        <v>30.858786500000001</v>
      </c>
    </row>
    <row r="609" spans="1:16" x14ac:dyDescent="0.2">
      <c r="A609">
        <v>609.48022500000002</v>
      </c>
      <c r="B609">
        <v>31.658583</v>
      </c>
      <c r="C609">
        <v>53.578899</v>
      </c>
      <c r="D609">
        <v>27.314276</v>
      </c>
      <c r="E609">
        <v>30.045815000000001</v>
      </c>
      <c r="F609">
        <v>39.532772000000001</v>
      </c>
      <c r="G609">
        <v>46.799908000000002</v>
      </c>
      <c r="H609">
        <v>13.125619</v>
      </c>
      <c r="I609">
        <v>29.926860999999999</v>
      </c>
      <c r="J609">
        <v>24.220002999999998</v>
      </c>
      <c r="K609">
        <v>37.446353999999999</v>
      </c>
      <c r="L609">
        <v>33.335655000000003</v>
      </c>
      <c r="M609">
        <v>27.361429000000001</v>
      </c>
      <c r="P609">
        <f t="shared" si="9"/>
        <v>30.852198999999999</v>
      </c>
    </row>
    <row r="610" spans="1:16" x14ac:dyDescent="0.2">
      <c r="A610">
        <v>609.81188999999995</v>
      </c>
      <c r="B610">
        <v>31.684567999999999</v>
      </c>
      <c r="C610">
        <v>53.667476999999998</v>
      </c>
      <c r="D610">
        <v>27.310663000000002</v>
      </c>
      <c r="E610">
        <v>30.082875999999999</v>
      </c>
      <c r="F610">
        <v>39.598346999999997</v>
      </c>
      <c r="G610">
        <v>46.885693000000003</v>
      </c>
      <c r="H610">
        <v>13.068203</v>
      </c>
      <c r="I610">
        <v>29.960896000000002</v>
      </c>
      <c r="J610">
        <v>24.229783999999999</v>
      </c>
      <c r="K610">
        <v>37.512512000000001</v>
      </c>
      <c r="L610">
        <v>33.356876</v>
      </c>
      <c r="M610">
        <v>27.406960000000002</v>
      </c>
      <c r="P610">
        <f t="shared" si="9"/>
        <v>30.883721999999999</v>
      </c>
    </row>
    <row r="611" spans="1:16" x14ac:dyDescent="0.2">
      <c r="A611">
        <v>610.14361599999995</v>
      </c>
      <c r="B611">
        <v>31.675211000000001</v>
      </c>
      <c r="C611">
        <v>53.813412</v>
      </c>
      <c r="D611">
        <v>27.359285</v>
      </c>
      <c r="E611">
        <v>30.12443</v>
      </c>
      <c r="F611">
        <v>39.605899999999998</v>
      </c>
      <c r="G611">
        <v>46.811390000000003</v>
      </c>
      <c r="H611">
        <v>13.069528999999999</v>
      </c>
      <c r="I611">
        <v>29.926842000000001</v>
      </c>
      <c r="J611">
        <v>24.298297999999999</v>
      </c>
      <c r="K611">
        <v>37.517895000000003</v>
      </c>
      <c r="L611">
        <v>33.450817000000001</v>
      </c>
      <c r="M611">
        <v>27.432980000000001</v>
      </c>
      <c r="P611">
        <f t="shared" si="9"/>
        <v>30.899820500000001</v>
      </c>
    </row>
    <row r="612" spans="1:16" x14ac:dyDescent="0.2">
      <c r="A612">
        <v>610.47522000000004</v>
      </c>
      <c r="B612">
        <v>31.706168999999999</v>
      </c>
      <c r="C612">
        <v>53.840023000000002</v>
      </c>
      <c r="D612">
        <v>27.351821999999999</v>
      </c>
      <c r="E612">
        <v>30.129570000000001</v>
      </c>
      <c r="F612">
        <v>39.561947000000004</v>
      </c>
      <c r="G612">
        <v>46.830772000000003</v>
      </c>
      <c r="H612">
        <v>13.067861000000001</v>
      </c>
      <c r="I612">
        <v>29.958656000000001</v>
      </c>
      <c r="J612">
        <v>24.279254999999999</v>
      </c>
      <c r="K612">
        <v>37.491855999999999</v>
      </c>
      <c r="L612">
        <v>33.483581999999998</v>
      </c>
      <c r="M612">
        <v>27.396149000000001</v>
      </c>
      <c r="P612">
        <f t="shared" si="9"/>
        <v>30.917869500000002</v>
      </c>
    </row>
    <row r="613" spans="1:16" x14ac:dyDescent="0.2">
      <c r="A613">
        <v>610.80676300000005</v>
      </c>
      <c r="B613">
        <v>31.770831999999999</v>
      </c>
      <c r="C613">
        <v>53.740917000000003</v>
      </c>
      <c r="D613">
        <v>27.351782</v>
      </c>
      <c r="E613">
        <v>30.129534</v>
      </c>
      <c r="F613">
        <v>39.490124000000002</v>
      </c>
      <c r="G613">
        <v>46.798161</v>
      </c>
      <c r="H613">
        <v>13.135745999999999</v>
      </c>
      <c r="I613">
        <v>30.007061</v>
      </c>
      <c r="J613">
        <v>24.302890999999999</v>
      </c>
      <c r="K613">
        <v>37.415638000000001</v>
      </c>
      <c r="L613">
        <v>33.467747000000003</v>
      </c>
      <c r="M613">
        <v>27.400981999999999</v>
      </c>
      <c r="P613">
        <f t="shared" si="9"/>
        <v>30.950182999999999</v>
      </c>
    </row>
    <row r="614" spans="1:16" x14ac:dyDescent="0.2">
      <c r="A614">
        <v>611.13824499999998</v>
      </c>
      <c r="B614">
        <v>31.788342</v>
      </c>
      <c r="C614">
        <v>53.704093999999998</v>
      </c>
      <c r="D614">
        <v>27.284980999999998</v>
      </c>
      <c r="E614">
        <v>30.092606</v>
      </c>
      <c r="F614">
        <v>39.525813999999997</v>
      </c>
      <c r="G614">
        <v>46.845390000000002</v>
      </c>
      <c r="H614">
        <v>13.103476000000001</v>
      </c>
      <c r="I614">
        <v>29.997532</v>
      </c>
      <c r="J614">
        <v>24.268414</v>
      </c>
      <c r="K614">
        <v>37.403579999999998</v>
      </c>
      <c r="L614">
        <v>33.407276000000003</v>
      </c>
      <c r="M614">
        <v>27.400471</v>
      </c>
      <c r="P614">
        <f t="shared" si="9"/>
        <v>30.940474000000002</v>
      </c>
    </row>
    <row r="615" spans="1:16" x14ac:dyDescent="0.2">
      <c r="A615">
        <v>611.46978799999999</v>
      </c>
      <c r="B615">
        <v>31.804722000000002</v>
      </c>
      <c r="C615">
        <v>53.727341000000003</v>
      </c>
      <c r="D615">
        <v>27.276914999999999</v>
      </c>
      <c r="E615">
        <v>30.056837000000002</v>
      </c>
      <c r="F615">
        <v>39.496403000000001</v>
      </c>
      <c r="G615">
        <v>46.874088</v>
      </c>
      <c r="H615">
        <v>13.08394</v>
      </c>
      <c r="I615">
        <v>29.980910999999999</v>
      </c>
      <c r="J615">
        <v>24.302309000000001</v>
      </c>
      <c r="K615">
        <v>37.422581000000001</v>
      </c>
      <c r="L615">
        <v>33.402926999999998</v>
      </c>
      <c r="M615">
        <v>27.434190999999998</v>
      </c>
      <c r="P615">
        <f t="shared" si="9"/>
        <v>30.9307795</v>
      </c>
    </row>
    <row r="616" spans="1:16" x14ac:dyDescent="0.2">
      <c r="A616">
        <v>611.80127000000005</v>
      </c>
      <c r="B616">
        <v>31.725178</v>
      </c>
      <c r="C616">
        <v>53.700263999999997</v>
      </c>
      <c r="D616">
        <v>27.232196999999999</v>
      </c>
      <c r="E616">
        <v>30.025404000000002</v>
      </c>
      <c r="F616">
        <v>39.426963999999998</v>
      </c>
      <c r="G616">
        <v>46.873657000000001</v>
      </c>
      <c r="H616">
        <v>13.066089</v>
      </c>
      <c r="I616">
        <v>29.975925</v>
      </c>
      <c r="J616">
        <v>24.29167</v>
      </c>
      <c r="K616">
        <v>37.404483999999997</v>
      </c>
      <c r="L616">
        <v>33.405715999999998</v>
      </c>
      <c r="M616">
        <v>27.293769999999999</v>
      </c>
      <c r="P616">
        <f t="shared" si="9"/>
        <v>30.875291000000001</v>
      </c>
    </row>
    <row r="617" spans="1:16" x14ac:dyDescent="0.2">
      <c r="A617">
        <v>612.13262899999995</v>
      </c>
      <c r="B617">
        <v>31.677191000000001</v>
      </c>
      <c r="C617">
        <v>53.745227999999997</v>
      </c>
      <c r="D617">
        <v>27.145716</v>
      </c>
      <c r="E617">
        <v>29.963535</v>
      </c>
      <c r="F617">
        <v>39.370449000000001</v>
      </c>
      <c r="G617">
        <v>46.936526999999998</v>
      </c>
      <c r="H617">
        <v>13.036466000000001</v>
      </c>
      <c r="I617">
        <v>29.933281000000001</v>
      </c>
      <c r="J617">
        <v>24.309968999999999</v>
      </c>
      <c r="K617">
        <v>37.420383000000001</v>
      </c>
      <c r="L617">
        <v>33.332023999999997</v>
      </c>
      <c r="M617">
        <v>27.21686</v>
      </c>
      <c r="P617">
        <f t="shared" si="9"/>
        <v>30.820363</v>
      </c>
    </row>
    <row r="618" spans="1:16" x14ac:dyDescent="0.2">
      <c r="A618">
        <v>612.46398899999997</v>
      </c>
      <c r="B618">
        <v>31.696434</v>
      </c>
      <c r="C618">
        <v>53.760852999999997</v>
      </c>
      <c r="D618">
        <v>27.131912</v>
      </c>
      <c r="E618">
        <v>29.954626000000001</v>
      </c>
      <c r="F618">
        <v>39.293090999999997</v>
      </c>
      <c r="G618">
        <v>46.968719</v>
      </c>
      <c r="H618">
        <v>12.971432</v>
      </c>
      <c r="I618">
        <v>29.916857</v>
      </c>
      <c r="J618">
        <v>24.280591999999999</v>
      </c>
      <c r="K618">
        <v>37.297229999999999</v>
      </c>
      <c r="L618">
        <v>33.290035000000003</v>
      </c>
      <c r="M618">
        <v>27.204014000000001</v>
      </c>
      <c r="P618">
        <f t="shared" si="9"/>
        <v>30.825530000000001</v>
      </c>
    </row>
    <row r="619" spans="1:16" x14ac:dyDescent="0.2">
      <c r="A619">
        <v>612.79528800000003</v>
      </c>
      <c r="B619">
        <v>31.715105000000001</v>
      </c>
      <c r="C619">
        <v>53.865535999999999</v>
      </c>
      <c r="D619">
        <v>27.155676</v>
      </c>
      <c r="E619">
        <v>29.94828</v>
      </c>
      <c r="F619">
        <v>39.252265999999999</v>
      </c>
      <c r="G619">
        <v>46.995041000000001</v>
      </c>
      <c r="H619">
        <v>12.907951000000001</v>
      </c>
      <c r="I619">
        <v>29.910782000000001</v>
      </c>
      <c r="J619">
        <v>24.202556999999999</v>
      </c>
      <c r="K619">
        <v>37.344841000000002</v>
      </c>
      <c r="L619">
        <v>33.172038999999998</v>
      </c>
      <c r="M619">
        <v>27.210743000000001</v>
      </c>
      <c r="P619">
        <f t="shared" si="9"/>
        <v>30.831692500000003</v>
      </c>
    </row>
    <row r="620" spans="1:16" x14ac:dyDescent="0.2">
      <c r="A620">
        <v>613.12652600000001</v>
      </c>
      <c r="B620">
        <v>31.726471</v>
      </c>
      <c r="C620">
        <v>53.932850000000002</v>
      </c>
      <c r="D620">
        <v>27.110834000000001</v>
      </c>
      <c r="E620">
        <v>29.907306999999999</v>
      </c>
      <c r="F620">
        <v>39.206893999999998</v>
      </c>
      <c r="G620">
        <v>46.991714000000002</v>
      </c>
      <c r="H620">
        <v>12.84746</v>
      </c>
      <c r="I620">
        <v>29.906106999999999</v>
      </c>
      <c r="J620">
        <v>24.179542999999999</v>
      </c>
      <c r="K620">
        <v>37.205570000000002</v>
      </c>
      <c r="L620">
        <v>33.238857000000003</v>
      </c>
      <c r="M620">
        <v>27.201917999999999</v>
      </c>
      <c r="P620">
        <f t="shared" si="9"/>
        <v>30.816889</v>
      </c>
    </row>
    <row r="621" spans="1:16" x14ac:dyDescent="0.2">
      <c r="A621">
        <v>613.45770300000004</v>
      </c>
      <c r="B621">
        <v>31.755253</v>
      </c>
      <c r="C621">
        <v>53.931953</v>
      </c>
      <c r="D621">
        <v>27.022853999999999</v>
      </c>
      <c r="E621">
        <v>29.864494000000001</v>
      </c>
      <c r="F621">
        <v>39.167870000000001</v>
      </c>
      <c r="G621">
        <v>46.900311000000002</v>
      </c>
      <c r="H621">
        <v>12.887997</v>
      </c>
      <c r="I621">
        <v>29.876722000000001</v>
      </c>
      <c r="J621">
        <v>24.194655999999998</v>
      </c>
      <c r="K621">
        <v>37.175606000000002</v>
      </c>
      <c r="L621">
        <v>33.238762000000001</v>
      </c>
      <c r="M621">
        <v>27.100508000000001</v>
      </c>
      <c r="P621">
        <f t="shared" si="9"/>
        <v>30.815987499999999</v>
      </c>
    </row>
    <row r="622" spans="1:16" x14ac:dyDescent="0.2">
      <c r="A622">
        <v>613.78887899999995</v>
      </c>
      <c r="B622">
        <v>31.903573999999999</v>
      </c>
      <c r="C622">
        <v>53.901328999999997</v>
      </c>
      <c r="D622">
        <v>26.999939000000001</v>
      </c>
      <c r="E622">
        <v>29.854051999999999</v>
      </c>
      <c r="F622">
        <v>39.272754999999997</v>
      </c>
      <c r="G622">
        <v>47.040484999999997</v>
      </c>
      <c r="H622">
        <v>12.902760000000001</v>
      </c>
      <c r="I622">
        <v>29.898336</v>
      </c>
      <c r="J622">
        <v>24.172018000000001</v>
      </c>
      <c r="K622">
        <v>37.132796999999997</v>
      </c>
      <c r="L622">
        <v>33.155372999999997</v>
      </c>
      <c r="M622">
        <v>27.034244999999999</v>
      </c>
      <c r="P622">
        <f t="shared" si="9"/>
        <v>30.900955</v>
      </c>
    </row>
    <row r="623" spans="1:16" x14ac:dyDescent="0.2">
      <c r="A623">
        <v>614.11999500000002</v>
      </c>
      <c r="B623">
        <v>31.896372</v>
      </c>
      <c r="C623">
        <v>53.879100999999999</v>
      </c>
      <c r="D623">
        <v>27.051231000000001</v>
      </c>
      <c r="E623">
        <v>29.836742000000001</v>
      </c>
      <c r="F623">
        <v>39.306865999999999</v>
      </c>
      <c r="G623">
        <v>47.040314000000002</v>
      </c>
      <c r="H623">
        <v>12.910449</v>
      </c>
      <c r="I623">
        <v>29.834837</v>
      </c>
      <c r="J623">
        <v>24.092489</v>
      </c>
      <c r="K623">
        <v>37.187584000000001</v>
      </c>
      <c r="L623">
        <v>33.076571999999999</v>
      </c>
      <c r="M623">
        <v>27.00808</v>
      </c>
      <c r="P623">
        <f t="shared" si="9"/>
        <v>30.866557</v>
      </c>
    </row>
    <row r="624" spans="1:16" x14ac:dyDescent="0.2">
      <c r="A624">
        <v>614.45105000000001</v>
      </c>
      <c r="B624">
        <v>31.904039000000001</v>
      </c>
      <c r="C624">
        <v>53.993484000000002</v>
      </c>
      <c r="D624">
        <v>27.078236</v>
      </c>
      <c r="E624">
        <v>29.885075000000001</v>
      </c>
      <c r="F624">
        <v>39.394958000000003</v>
      </c>
      <c r="G624">
        <v>47.108772000000002</v>
      </c>
      <c r="H624">
        <v>12.791508</v>
      </c>
      <c r="I624">
        <v>29.793592</v>
      </c>
      <c r="J624">
        <v>24.074907</v>
      </c>
      <c r="K624">
        <v>37.257458</v>
      </c>
      <c r="L624">
        <v>33.055252000000003</v>
      </c>
      <c r="M624">
        <v>27.027989999999999</v>
      </c>
      <c r="P624">
        <f t="shared" si="9"/>
        <v>30.894556999999999</v>
      </c>
    </row>
    <row r="625" spans="1:16" x14ac:dyDescent="0.2">
      <c r="A625">
        <v>614.78204300000004</v>
      </c>
      <c r="B625">
        <v>31.961538000000001</v>
      </c>
      <c r="C625">
        <v>54.135643000000002</v>
      </c>
      <c r="D625">
        <v>27.204675999999999</v>
      </c>
      <c r="E625">
        <v>29.916907999999999</v>
      </c>
      <c r="F625">
        <v>39.413662000000002</v>
      </c>
      <c r="G625">
        <v>47.142738000000001</v>
      </c>
      <c r="H625">
        <v>12.856339</v>
      </c>
      <c r="I625">
        <v>29.830679</v>
      </c>
      <c r="J625">
        <v>24.057379000000001</v>
      </c>
      <c r="K625">
        <v>37.165866999999999</v>
      </c>
      <c r="L625">
        <v>33.156959999999998</v>
      </c>
      <c r="M625">
        <v>26.974730999999998</v>
      </c>
      <c r="P625">
        <f t="shared" si="9"/>
        <v>30.939222999999998</v>
      </c>
    </row>
    <row r="626" spans="1:16" x14ac:dyDescent="0.2">
      <c r="A626">
        <v>615.11303699999996</v>
      </c>
      <c r="B626">
        <v>31.948387</v>
      </c>
      <c r="C626">
        <v>54.225464000000002</v>
      </c>
      <c r="D626">
        <v>27.200842000000002</v>
      </c>
      <c r="E626">
        <v>29.895057999999999</v>
      </c>
      <c r="F626">
        <v>39.519505000000002</v>
      </c>
      <c r="G626">
        <v>47.134838000000002</v>
      </c>
      <c r="H626">
        <v>12.927199999999999</v>
      </c>
      <c r="I626">
        <v>29.774269</v>
      </c>
      <c r="J626">
        <v>24.038011999999998</v>
      </c>
      <c r="K626">
        <v>37.210746999999998</v>
      </c>
      <c r="L626">
        <v>33.139068999999999</v>
      </c>
      <c r="M626">
        <v>26.984355999999998</v>
      </c>
      <c r="P626">
        <f t="shared" si="9"/>
        <v>30.921722500000001</v>
      </c>
    </row>
    <row r="627" spans="1:16" x14ac:dyDescent="0.2">
      <c r="A627">
        <v>615.44397000000004</v>
      </c>
      <c r="B627">
        <v>32.120063999999999</v>
      </c>
      <c r="C627">
        <v>54.352359999999997</v>
      </c>
      <c r="D627">
        <v>27.245864999999998</v>
      </c>
      <c r="E627">
        <v>29.896032000000002</v>
      </c>
      <c r="F627">
        <v>39.511046999999998</v>
      </c>
      <c r="G627">
        <v>47.168776999999999</v>
      </c>
      <c r="H627">
        <v>12.924049</v>
      </c>
      <c r="I627">
        <v>29.784659999999999</v>
      </c>
      <c r="J627">
        <v>23.982178000000001</v>
      </c>
      <c r="K627">
        <v>37.249664000000003</v>
      </c>
      <c r="L627">
        <v>33.17239</v>
      </c>
      <c r="M627">
        <v>27.0138</v>
      </c>
      <c r="P627">
        <f t="shared" si="9"/>
        <v>31.008048000000002</v>
      </c>
    </row>
    <row r="628" spans="1:16" x14ac:dyDescent="0.2">
      <c r="A628">
        <v>615.77484100000004</v>
      </c>
      <c r="B628">
        <v>32.214069000000002</v>
      </c>
      <c r="C628">
        <v>54.370852999999997</v>
      </c>
      <c r="D628">
        <v>27.365404000000002</v>
      </c>
      <c r="E628">
        <v>29.921364000000001</v>
      </c>
      <c r="F628">
        <v>39.622047000000002</v>
      </c>
      <c r="G628">
        <v>47.144863000000001</v>
      </c>
      <c r="H628">
        <v>12.915445999999999</v>
      </c>
      <c r="I628">
        <v>29.761531999999999</v>
      </c>
      <c r="J628">
        <v>23.960594</v>
      </c>
      <c r="K628">
        <v>37.279640000000001</v>
      </c>
      <c r="L628">
        <v>33.238869000000001</v>
      </c>
      <c r="M628">
        <v>27.108868000000001</v>
      </c>
      <c r="P628">
        <f t="shared" si="9"/>
        <v>31.067716500000003</v>
      </c>
    </row>
    <row r="629" spans="1:16" x14ac:dyDescent="0.2">
      <c r="A629">
        <v>616.10565199999996</v>
      </c>
      <c r="B629">
        <v>32.230907000000002</v>
      </c>
      <c r="C629">
        <v>54.350802999999999</v>
      </c>
      <c r="D629">
        <v>27.370322999999999</v>
      </c>
      <c r="E629">
        <v>29.992498000000001</v>
      </c>
      <c r="F629">
        <v>39.631228999999998</v>
      </c>
      <c r="G629">
        <v>47.103847999999999</v>
      </c>
      <c r="H629">
        <v>12.950063</v>
      </c>
      <c r="I629">
        <v>29.755348000000001</v>
      </c>
      <c r="J629">
        <v>23.929268</v>
      </c>
      <c r="K629">
        <v>37.427951999999998</v>
      </c>
      <c r="L629">
        <v>33.246398999999997</v>
      </c>
      <c r="M629">
        <v>27.136548999999999</v>
      </c>
      <c r="P629">
        <f t="shared" si="9"/>
        <v>31.1117025</v>
      </c>
    </row>
    <row r="630" spans="1:16" x14ac:dyDescent="0.2">
      <c r="A630">
        <v>616.43646200000001</v>
      </c>
      <c r="B630">
        <v>32.252293000000002</v>
      </c>
      <c r="C630">
        <v>54.260109</v>
      </c>
      <c r="D630">
        <v>27.364906000000001</v>
      </c>
      <c r="E630">
        <v>30.012951000000001</v>
      </c>
      <c r="F630">
        <v>39.547114999999998</v>
      </c>
      <c r="G630">
        <v>47.083903999999997</v>
      </c>
      <c r="H630">
        <v>12.927759999999999</v>
      </c>
      <c r="I630">
        <v>29.810293000000001</v>
      </c>
      <c r="J630">
        <v>23.92794</v>
      </c>
      <c r="K630">
        <v>37.429768000000003</v>
      </c>
      <c r="L630">
        <v>33.249293999999999</v>
      </c>
      <c r="M630">
        <v>27.130396000000001</v>
      </c>
      <c r="P630">
        <f t="shared" si="9"/>
        <v>31.132622000000001</v>
      </c>
    </row>
    <row r="631" spans="1:16" x14ac:dyDescent="0.2">
      <c r="A631">
        <v>616.76721199999997</v>
      </c>
      <c r="B631">
        <v>32.180568999999998</v>
      </c>
      <c r="C631">
        <v>54.152678999999999</v>
      </c>
      <c r="D631">
        <v>27.436102000000002</v>
      </c>
      <c r="E631">
        <v>30.020664</v>
      </c>
      <c r="F631">
        <v>39.534733000000003</v>
      </c>
      <c r="G631">
        <v>46.964989000000003</v>
      </c>
      <c r="H631">
        <v>12.874539</v>
      </c>
      <c r="I631">
        <v>29.724428</v>
      </c>
      <c r="J631">
        <v>23.868410000000001</v>
      </c>
      <c r="K631">
        <v>37.422386000000003</v>
      </c>
      <c r="L631">
        <v>33.082850999999998</v>
      </c>
      <c r="M631">
        <v>27.041353000000001</v>
      </c>
      <c r="P631">
        <f t="shared" si="9"/>
        <v>31.100616500000001</v>
      </c>
    </row>
    <row r="632" spans="1:16" x14ac:dyDescent="0.2">
      <c r="A632">
        <v>617.09789999999998</v>
      </c>
      <c r="B632">
        <v>32.099345999999997</v>
      </c>
      <c r="C632">
        <v>54.095112</v>
      </c>
      <c r="D632">
        <v>27.534063</v>
      </c>
      <c r="E632">
        <v>29.978194999999999</v>
      </c>
      <c r="F632">
        <v>39.501907000000003</v>
      </c>
      <c r="G632">
        <v>46.946716000000002</v>
      </c>
      <c r="H632">
        <v>12.831153</v>
      </c>
      <c r="I632">
        <v>29.696778999999999</v>
      </c>
      <c r="J632">
        <v>23.851862000000001</v>
      </c>
      <c r="K632">
        <v>37.316704000000001</v>
      </c>
      <c r="L632">
        <v>33.038967</v>
      </c>
      <c r="M632">
        <v>27.021660000000001</v>
      </c>
      <c r="P632">
        <f t="shared" si="9"/>
        <v>31.038770499999998</v>
      </c>
    </row>
    <row r="633" spans="1:16" x14ac:dyDescent="0.2">
      <c r="A633">
        <v>617.42852800000003</v>
      </c>
      <c r="B633">
        <v>32.071776999999997</v>
      </c>
      <c r="C633">
        <v>53.992531</v>
      </c>
      <c r="D633">
        <v>27.609656999999999</v>
      </c>
      <c r="E633">
        <v>29.917390999999999</v>
      </c>
      <c r="F633">
        <v>39.418903</v>
      </c>
      <c r="G633">
        <v>46.915984999999999</v>
      </c>
      <c r="H633">
        <v>12.776369000000001</v>
      </c>
      <c r="I633">
        <v>29.633869000000001</v>
      </c>
      <c r="J633">
        <v>23.850221999999999</v>
      </c>
      <c r="K633">
        <v>37.319049999999997</v>
      </c>
      <c r="L633">
        <v>33.104336000000004</v>
      </c>
      <c r="M633">
        <v>27.054873000000001</v>
      </c>
      <c r="P633">
        <f t="shared" si="9"/>
        <v>30.994583999999996</v>
      </c>
    </row>
    <row r="634" spans="1:16" x14ac:dyDescent="0.2">
      <c r="A634">
        <v>617.75915499999996</v>
      </c>
      <c r="B634">
        <v>32.136561999999998</v>
      </c>
      <c r="C634">
        <v>53.955905999999999</v>
      </c>
      <c r="D634">
        <v>27.594341</v>
      </c>
      <c r="E634">
        <v>29.971025000000001</v>
      </c>
      <c r="F634">
        <v>39.531089999999999</v>
      </c>
      <c r="G634">
        <v>46.954307999999997</v>
      </c>
      <c r="H634">
        <v>12.800501000000001</v>
      </c>
      <c r="I634">
        <v>29.690169999999998</v>
      </c>
      <c r="J634">
        <v>23.917234000000001</v>
      </c>
      <c r="K634">
        <v>37.304049999999997</v>
      </c>
      <c r="L634">
        <v>33.226509</v>
      </c>
      <c r="M634">
        <v>27.098908999999999</v>
      </c>
      <c r="P634">
        <f t="shared" si="9"/>
        <v>31.053793499999998</v>
      </c>
    </row>
    <row r="635" spans="1:16" x14ac:dyDescent="0.2">
      <c r="A635">
        <v>618.08972200000005</v>
      </c>
      <c r="B635">
        <v>32.140965000000001</v>
      </c>
      <c r="C635">
        <v>53.968406999999999</v>
      </c>
      <c r="D635">
        <v>27.623747000000002</v>
      </c>
      <c r="E635">
        <v>29.964860999999999</v>
      </c>
      <c r="F635">
        <v>39.584763000000002</v>
      </c>
      <c r="G635">
        <v>47.013503999999998</v>
      </c>
      <c r="H635">
        <v>12.933351999999999</v>
      </c>
      <c r="I635">
        <v>29.721101999999998</v>
      </c>
      <c r="J635">
        <v>24.009691</v>
      </c>
      <c r="K635">
        <v>37.366214999999997</v>
      </c>
      <c r="L635">
        <v>33.265994999999997</v>
      </c>
      <c r="M635">
        <v>27.165655000000001</v>
      </c>
      <c r="P635">
        <f t="shared" si="9"/>
        <v>31.052913</v>
      </c>
    </row>
    <row r="636" spans="1:16" x14ac:dyDescent="0.2">
      <c r="A636">
        <v>618.42022699999995</v>
      </c>
      <c r="B636">
        <v>32.115443999999997</v>
      </c>
      <c r="C636">
        <v>53.916015999999999</v>
      </c>
      <c r="D636">
        <v>27.555751999999998</v>
      </c>
      <c r="E636">
        <v>29.934356999999999</v>
      </c>
      <c r="F636">
        <v>39.621665999999998</v>
      </c>
      <c r="G636">
        <v>47.005806</v>
      </c>
      <c r="H636">
        <v>12.860858</v>
      </c>
      <c r="I636">
        <v>29.699106</v>
      </c>
      <c r="J636">
        <v>24.016625999999999</v>
      </c>
      <c r="K636">
        <v>37.382973</v>
      </c>
      <c r="L636">
        <v>33.222450000000002</v>
      </c>
      <c r="M636">
        <v>27.210747000000001</v>
      </c>
      <c r="P636">
        <f t="shared" si="9"/>
        <v>31.024900499999998</v>
      </c>
    </row>
    <row r="637" spans="1:16" x14ac:dyDescent="0.2">
      <c r="A637">
        <v>618.75067100000001</v>
      </c>
      <c r="B637">
        <v>32.101363999999997</v>
      </c>
      <c r="C637">
        <v>53.928725999999997</v>
      </c>
      <c r="D637">
        <v>27.540179999999999</v>
      </c>
      <c r="E637">
        <v>29.97871</v>
      </c>
      <c r="F637">
        <v>39.530971999999998</v>
      </c>
      <c r="G637">
        <v>47.078010999999996</v>
      </c>
      <c r="H637">
        <v>12.768164000000001</v>
      </c>
      <c r="I637">
        <v>29.673811000000001</v>
      </c>
      <c r="J637">
        <v>24.015249000000001</v>
      </c>
      <c r="K637">
        <v>37.272357999999997</v>
      </c>
      <c r="L637">
        <v>33.226208</v>
      </c>
      <c r="M637">
        <v>27.152871999999999</v>
      </c>
      <c r="P637">
        <f t="shared" si="9"/>
        <v>31.040036999999998</v>
      </c>
    </row>
    <row r="638" spans="1:16" x14ac:dyDescent="0.2">
      <c r="A638">
        <v>619.08111599999995</v>
      </c>
      <c r="B638">
        <v>32.035679000000002</v>
      </c>
      <c r="C638">
        <v>53.848914999999998</v>
      </c>
      <c r="D638">
        <v>27.528085999999998</v>
      </c>
      <c r="E638">
        <v>30.044464000000001</v>
      </c>
      <c r="F638">
        <v>39.522193999999999</v>
      </c>
      <c r="G638">
        <v>47.11401</v>
      </c>
      <c r="H638">
        <v>12.802849999999999</v>
      </c>
      <c r="I638">
        <v>29.668661</v>
      </c>
      <c r="J638">
        <v>24.012309999999999</v>
      </c>
      <c r="K638">
        <v>37.251530000000002</v>
      </c>
      <c r="L638">
        <v>33.156216000000001</v>
      </c>
      <c r="M638">
        <v>27.087584</v>
      </c>
      <c r="P638">
        <f t="shared" si="9"/>
        <v>31.040071500000003</v>
      </c>
    </row>
    <row r="639" spans="1:16" x14ac:dyDescent="0.2">
      <c r="A639">
        <v>619.41143799999998</v>
      </c>
      <c r="B639">
        <v>31.868148999999999</v>
      </c>
      <c r="C639">
        <v>53.830069999999999</v>
      </c>
      <c r="D639">
        <v>27.467068000000001</v>
      </c>
      <c r="E639">
        <v>29.953285000000001</v>
      </c>
      <c r="F639">
        <v>39.473778000000003</v>
      </c>
      <c r="G639">
        <v>46.984183999999999</v>
      </c>
      <c r="H639">
        <v>12.766446</v>
      </c>
      <c r="I639">
        <v>29.656566999999999</v>
      </c>
      <c r="J639">
        <v>23.968567</v>
      </c>
      <c r="K639">
        <v>37.167659999999998</v>
      </c>
      <c r="L639">
        <v>33.164738</v>
      </c>
      <c r="M639">
        <v>26.986799000000001</v>
      </c>
      <c r="P639">
        <f t="shared" si="9"/>
        <v>30.910716999999998</v>
      </c>
    </row>
    <row r="640" spans="1:16" x14ac:dyDescent="0.2">
      <c r="A640">
        <v>619.74182099999996</v>
      </c>
      <c r="B640">
        <v>31.858017</v>
      </c>
      <c r="C640">
        <v>53.875664</v>
      </c>
      <c r="D640">
        <v>27.518592999999999</v>
      </c>
      <c r="E640">
        <v>30.040291</v>
      </c>
      <c r="F640">
        <v>39.503418000000003</v>
      </c>
      <c r="G640">
        <v>46.932163000000003</v>
      </c>
      <c r="H640">
        <v>12.779484</v>
      </c>
      <c r="I640">
        <v>29.662351999999998</v>
      </c>
      <c r="J640">
        <v>24.006350000000001</v>
      </c>
      <c r="K640">
        <v>37.138157</v>
      </c>
      <c r="L640">
        <v>33.168365000000001</v>
      </c>
      <c r="M640">
        <v>26.987670999999999</v>
      </c>
      <c r="P640">
        <f t="shared" si="9"/>
        <v>30.949154</v>
      </c>
    </row>
    <row r="641" spans="1:16" x14ac:dyDescent="0.2">
      <c r="A641">
        <v>620.07208300000002</v>
      </c>
      <c r="B641">
        <v>31.872603999999999</v>
      </c>
      <c r="C641">
        <v>53.982863999999999</v>
      </c>
      <c r="D641">
        <v>27.563343</v>
      </c>
      <c r="E641">
        <v>30.105149999999998</v>
      </c>
      <c r="F641">
        <v>39.557755</v>
      </c>
      <c r="G641">
        <v>46.945667</v>
      </c>
      <c r="H641">
        <v>12.815994999999999</v>
      </c>
      <c r="I641">
        <v>29.548176000000002</v>
      </c>
      <c r="J641">
        <v>24.02495</v>
      </c>
      <c r="K641">
        <v>37.052059</v>
      </c>
      <c r="L641">
        <v>33.258800999999998</v>
      </c>
      <c r="M641">
        <v>26.959139</v>
      </c>
      <c r="P641">
        <f t="shared" si="9"/>
        <v>30.988876999999999</v>
      </c>
    </row>
    <row r="642" spans="1:16" x14ac:dyDescent="0.2">
      <c r="A642">
        <v>620.40234399999997</v>
      </c>
      <c r="B642">
        <v>31.898105999999999</v>
      </c>
      <c r="C642">
        <v>53.987793000000003</v>
      </c>
      <c r="D642">
        <v>27.513636000000002</v>
      </c>
      <c r="E642">
        <v>30.127310000000001</v>
      </c>
      <c r="F642">
        <v>39.522311999999999</v>
      </c>
      <c r="G642">
        <v>47.051696999999997</v>
      </c>
      <c r="H642">
        <v>12.839698</v>
      </c>
      <c r="I642">
        <v>29.522172999999999</v>
      </c>
      <c r="J642">
        <v>24.026413000000002</v>
      </c>
      <c r="K642">
        <v>37.051552000000001</v>
      </c>
      <c r="L642">
        <v>33.311264000000001</v>
      </c>
      <c r="M642">
        <v>26.994942000000002</v>
      </c>
      <c r="P642">
        <f t="shared" si="9"/>
        <v>31.012708</v>
      </c>
    </row>
    <row r="643" spans="1:16" x14ac:dyDescent="0.2">
      <c r="A643">
        <v>620.73254399999996</v>
      </c>
      <c r="B643">
        <v>31.990551</v>
      </c>
      <c r="C643">
        <v>54.102573</v>
      </c>
      <c r="D643">
        <v>27.512536999999998</v>
      </c>
      <c r="E643">
        <v>30.13505</v>
      </c>
      <c r="F643">
        <v>39.51276</v>
      </c>
      <c r="G643">
        <v>47.079098000000002</v>
      </c>
      <c r="H643">
        <v>12.816957</v>
      </c>
      <c r="I643">
        <v>29.482925000000002</v>
      </c>
      <c r="J643">
        <v>24.023562999999999</v>
      </c>
      <c r="K643">
        <v>37.097583999999998</v>
      </c>
      <c r="L643">
        <v>33.383769999999998</v>
      </c>
      <c r="M643">
        <v>27.125181000000001</v>
      </c>
      <c r="P643">
        <f t="shared" ref="P643:P706" si="10">MEDIAN(B643:M643)</f>
        <v>31.062800500000002</v>
      </c>
    </row>
    <row r="644" spans="1:16" x14ac:dyDescent="0.2">
      <c r="A644">
        <v>621.06262200000003</v>
      </c>
      <c r="B644">
        <v>32.049370000000003</v>
      </c>
      <c r="C644">
        <v>54.195788999999998</v>
      </c>
      <c r="D644">
        <v>27.508261000000001</v>
      </c>
      <c r="E644">
        <v>30.132923000000002</v>
      </c>
      <c r="F644">
        <v>39.50629</v>
      </c>
      <c r="G644">
        <v>47.084175000000002</v>
      </c>
      <c r="H644">
        <v>12.85463</v>
      </c>
      <c r="I644">
        <v>29.546379000000002</v>
      </c>
      <c r="J644">
        <v>23.989733000000001</v>
      </c>
      <c r="K644">
        <v>37.083480999999999</v>
      </c>
      <c r="L644">
        <v>33.382098999999997</v>
      </c>
      <c r="M644">
        <v>27.173497999999999</v>
      </c>
      <c r="P644">
        <f t="shared" si="10"/>
        <v>31.091146500000001</v>
      </c>
    </row>
    <row r="645" spans="1:16" x14ac:dyDescent="0.2">
      <c r="A645">
        <v>621.39276099999995</v>
      </c>
      <c r="B645">
        <v>32.009701</v>
      </c>
      <c r="C645">
        <v>54.239296000000003</v>
      </c>
      <c r="D645">
        <v>27.465306999999999</v>
      </c>
      <c r="E645">
        <v>30.11985</v>
      </c>
      <c r="F645">
        <v>39.404049000000001</v>
      </c>
      <c r="G645">
        <v>47.038235</v>
      </c>
      <c r="H645">
        <v>12.809949</v>
      </c>
      <c r="I645">
        <v>29.473676999999999</v>
      </c>
      <c r="J645">
        <v>23.955075999999998</v>
      </c>
      <c r="K645">
        <v>37.011218999999997</v>
      </c>
      <c r="L645">
        <v>33.306292999999997</v>
      </c>
      <c r="M645">
        <v>27.123877</v>
      </c>
      <c r="P645">
        <f t="shared" si="10"/>
        <v>31.0647755</v>
      </c>
    </row>
    <row r="646" spans="1:16" x14ac:dyDescent="0.2">
      <c r="A646">
        <v>621.72277799999995</v>
      </c>
      <c r="B646">
        <v>31.941573999999999</v>
      </c>
      <c r="C646">
        <v>54.188018999999997</v>
      </c>
      <c r="D646">
        <v>27.409631999999998</v>
      </c>
      <c r="E646">
        <v>30.123560000000001</v>
      </c>
      <c r="F646">
        <v>39.367905</v>
      </c>
      <c r="G646">
        <v>46.993792999999997</v>
      </c>
      <c r="H646">
        <v>12.679392</v>
      </c>
      <c r="I646">
        <v>29.397483999999999</v>
      </c>
      <c r="J646">
        <v>23.898147999999999</v>
      </c>
      <c r="K646">
        <v>36.881129999999999</v>
      </c>
      <c r="L646">
        <v>33.240859999999998</v>
      </c>
      <c r="M646">
        <v>27.016161</v>
      </c>
      <c r="P646">
        <f t="shared" si="10"/>
        <v>31.032567</v>
      </c>
    </row>
    <row r="647" spans="1:16" x14ac:dyDescent="0.2">
      <c r="A647">
        <v>622.05279499999995</v>
      </c>
      <c r="B647">
        <v>31.928571999999999</v>
      </c>
      <c r="C647">
        <v>54.151195999999999</v>
      </c>
      <c r="D647">
        <v>27.310942000000001</v>
      </c>
      <c r="E647">
        <v>30.125188999999999</v>
      </c>
      <c r="F647">
        <v>39.254829000000001</v>
      </c>
      <c r="G647">
        <v>46.885902000000002</v>
      </c>
      <c r="H647">
        <v>12.652055000000001</v>
      </c>
      <c r="I647">
        <v>29.300058</v>
      </c>
      <c r="J647">
        <v>23.861540000000002</v>
      </c>
      <c r="K647">
        <v>36.809905999999998</v>
      </c>
      <c r="L647">
        <v>33.123027999999998</v>
      </c>
      <c r="M647">
        <v>26.848751</v>
      </c>
      <c r="P647">
        <f t="shared" si="10"/>
        <v>31.026880499999997</v>
      </c>
    </row>
    <row r="648" spans="1:16" x14ac:dyDescent="0.2">
      <c r="A648">
        <v>622.38269000000003</v>
      </c>
      <c r="B648">
        <v>32.066195999999998</v>
      </c>
      <c r="C648">
        <v>54.014935000000001</v>
      </c>
      <c r="D648">
        <v>27.373754999999999</v>
      </c>
      <c r="E648">
        <v>30.138484999999999</v>
      </c>
      <c r="F648">
        <v>39.247684</v>
      </c>
      <c r="G648">
        <v>46.84198</v>
      </c>
      <c r="H648">
        <v>12.617862000000001</v>
      </c>
      <c r="I648">
        <v>29.327756999999998</v>
      </c>
      <c r="J648">
        <v>23.821033</v>
      </c>
      <c r="K648">
        <v>36.881560999999998</v>
      </c>
      <c r="L648">
        <v>33.129879000000003</v>
      </c>
      <c r="M648">
        <v>26.883476000000002</v>
      </c>
      <c r="P648">
        <f t="shared" si="10"/>
        <v>31.102340499999997</v>
      </c>
    </row>
    <row r="649" spans="1:16" x14ac:dyDescent="0.2">
      <c r="A649">
        <v>622.71264599999995</v>
      </c>
      <c r="B649">
        <v>32.062683</v>
      </c>
      <c r="C649">
        <v>53.947105000000001</v>
      </c>
      <c r="D649">
        <v>27.377935000000001</v>
      </c>
      <c r="E649">
        <v>29.963574999999999</v>
      </c>
      <c r="F649">
        <v>39.324531999999998</v>
      </c>
      <c r="G649">
        <v>46.715843</v>
      </c>
      <c r="H649">
        <v>12.642264000000001</v>
      </c>
      <c r="I649">
        <v>29.338332999999999</v>
      </c>
      <c r="J649">
        <v>23.871137999999998</v>
      </c>
      <c r="K649">
        <v>36.888263999999999</v>
      </c>
      <c r="L649">
        <v>33.158107999999999</v>
      </c>
      <c r="M649">
        <v>26.93976</v>
      </c>
      <c r="P649">
        <f t="shared" si="10"/>
        <v>31.013128999999999</v>
      </c>
    </row>
    <row r="650" spans="1:16" x14ac:dyDescent="0.2">
      <c r="A650">
        <v>623.04254200000003</v>
      </c>
      <c r="B650">
        <v>32.191127999999999</v>
      </c>
      <c r="C650">
        <v>54.064628999999996</v>
      </c>
      <c r="D650">
        <v>27.365057</v>
      </c>
      <c r="E650">
        <v>30.082657000000001</v>
      </c>
      <c r="F650">
        <v>39.383141000000002</v>
      </c>
      <c r="G650">
        <v>46.810550999999997</v>
      </c>
      <c r="H650">
        <v>12.670026</v>
      </c>
      <c r="I650">
        <v>29.400044999999999</v>
      </c>
      <c r="J650">
        <v>23.959848000000001</v>
      </c>
      <c r="K650">
        <v>36.908054</v>
      </c>
      <c r="L650">
        <v>33.149783999999997</v>
      </c>
      <c r="M650">
        <v>26.964195</v>
      </c>
      <c r="P650">
        <f t="shared" si="10"/>
        <v>31.136892500000002</v>
      </c>
    </row>
    <row r="651" spans="1:16" x14ac:dyDescent="0.2">
      <c r="A651">
        <v>623.37243699999999</v>
      </c>
      <c r="B651">
        <v>32.268158</v>
      </c>
      <c r="C651">
        <v>54.134922000000003</v>
      </c>
      <c r="D651">
        <v>27.325240999999998</v>
      </c>
      <c r="E651">
        <v>29.953796000000001</v>
      </c>
      <c r="F651">
        <v>39.402591999999999</v>
      </c>
      <c r="G651">
        <v>46.831242000000003</v>
      </c>
      <c r="H651">
        <v>12.632910000000001</v>
      </c>
      <c r="I651">
        <v>29.377531000000001</v>
      </c>
      <c r="J651">
        <v>23.910478999999999</v>
      </c>
      <c r="K651">
        <v>36.898288999999998</v>
      </c>
      <c r="L651">
        <v>33.219321999999998</v>
      </c>
      <c r="M651">
        <v>26.987483999999998</v>
      </c>
      <c r="P651">
        <f t="shared" si="10"/>
        <v>31.110976999999998</v>
      </c>
    </row>
    <row r="652" spans="1:16" x14ac:dyDescent="0.2">
      <c r="A652">
        <v>623.70214799999997</v>
      </c>
      <c r="B652">
        <v>32.336201000000003</v>
      </c>
      <c r="C652">
        <v>54.123618999999998</v>
      </c>
      <c r="D652">
        <v>27.286746999999998</v>
      </c>
      <c r="E652">
        <v>29.936803999999999</v>
      </c>
      <c r="F652">
        <v>39.470131000000002</v>
      </c>
      <c r="G652">
        <v>46.913989999999998</v>
      </c>
      <c r="H652">
        <v>12.656119</v>
      </c>
      <c r="I652">
        <v>29.441925000000001</v>
      </c>
      <c r="J652">
        <v>23.901878</v>
      </c>
      <c r="K652">
        <v>37.014316999999998</v>
      </c>
      <c r="L652">
        <v>33.176704000000001</v>
      </c>
      <c r="M652">
        <v>27.008970000000001</v>
      </c>
      <c r="P652">
        <f t="shared" si="10"/>
        <v>31.136502499999999</v>
      </c>
    </row>
    <row r="653" spans="1:16" x14ac:dyDescent="0.2">
      <c r="A653">
        <v>624.03192100000001</v>
      </c>
      <c r="B653">
        <v>32.343356999999997</v>
      </c>
      <c r="C653">
        <v>54.173228999999999</v>
      </c>
      <c r="D653">
        <v>27.329771000000001</v>
      </c>
      <c r="E653">
        <v>29.886841</v>
      </c>
      <c r="F653">
        <v>39.553196</v>
      </c>
      <c r="G653">
        <v>46.956985000000003</v>
      </c>
      <c r="H653">
        <v>12.730411</v>
      </c>
      <c r="I653">
        <v>29.522459000000001</v>
      </c>
      <c r="J653">
        <v>23.894926000000002</v>
      </c>
      <c r="K653">
        <v>37.073855999999999</v>
      </c>
      <c r="L653">
        <v>33.186915999999997</v>
      </c>
      <c r="M653">
        <v>27.08662</v>
      </c>
      <c r="P653">
        <f t="shared" si="10"/>
        <v>31.115099000000001</v>
      </c>
    </row>
    <row r="654" spans="1:16" x14ac:dyDescent="0.2">
      <c r="A654">
        <v>624.36157200000002</v>
      </c>
      <c r="B654">
        <v>32.283512000000002</v>
      </c>
      <c r="C654">
        <v>54.015816000000001</v>
      </c>
      <c r="D654">
        <v>27.347352999999998</v>
      </c>
      <c r="E654">
        <v>29.936513999999999</v>
      </c>
      <c r="F654">
        <v>39.546795000000003</v>
      </c>
      <c r="G654">
        <v>46.963459</v>
      </c>
      <c r="H654">
        <v>12.715700999999999</v>
      </c>
      <c r="I654">
        <v>29.516817</v>
      </c>
      <c r="J654">
        <v>23.839994000000001</v>
      </c>
      <c r="K654">
        <v>37.157898000000003</v>
      </c>
      <c r="L654">
        <v>33.082417</v>
      </c>
      <c r="M654">
        <v>26.930503999999999</v>
      </c>
      <c r="P654">
        <f t="shared" si="10"/>
        <v>31.110013000000002</v>
      </c>
    </row>
    <row r="655" spans="1:16" x14ac:dyDescent="0.2">
      <c r="A655">
        <v>624.69116199999996</v>
      </c>
      <c r="B655">
        <v>32.237827000000003</v>
      </c>
      <c r="C655">
        <v>53.888367000000002</v>
      </c>
      <c r="D655">
        <v>27.314768000000001</v>
      </c>
      <c r="E655">
        <v>30.005800000000001</v>
      </c>
      <c r="F655">
        <v>39.569716999999997</v>
      </c>
      <c r="G655">
        <v>46.998497</v>
      </c>
      <c r="H655">
        <v>12.723128000000001</v>
      </c>
      <c r="I655">
        <v>29.548216</v>
      </c>
      <c r="J655">
        <v>23.801242999999999</v>
      </c>
      <c r="K655">
        <v>37.153809000000003</v>
      </c>
      <c r="L655">
        <v>33.111961000000001</v>
      </c>
      <c r="M655">
        <v>26.843046000000001</v>
      </c>
      <c r="P655">
        <f t="shared" si="10"/>
        <v>31.121813500000002</v>
      </c>
    </row>
    <row r="656" spans="1:16" x14ac:dyDescent="0.2">
      <c r="A656">
        <v>625.02075200000002</v>
      </c>
      <c r="B656">
        <v>32.162621000000001</v>
      </c>
      <c r="C656">
        <v>53.892657999999997</v>
      </c>
      <c r="D656">
        <v>27.395605</v>
      </c>
      <c r="E656">
        <v>29.997263</v>
      </c>
      <c r="F656">
        <v>39.670878999999999</v>
      </c>
      <c r="G656">
        <v>47.050075999999997</v>
      </c>
      <c r="H656">
        <v>12.755761</v>
      </c>
      <c r="I656">
        <v>29.629704</v>
      </c>
      <c r="J656">
        <v>23.825958</v>
      </c>
      <c r="K656">
        <v>37.164622999999999</v>
      </c>
      <c r="L656">
        <v>33.132015000000003</v>
      </c>
      <c r="M656">
        <v>26.881447000000001</v>
      </c>
      <c r="P656">
        <f t="shared" si="10"/>
        <v>31.079942000000003</v>
      </c>
    </row>
    <row r="657" spans="1:16" x14ac:dyDescent="0.2">
      <c r="A657">
        <v>625.350281</v>
      </c>
      <c r="B657">
        <v>32.215828000000002</v>
      </c>
      <c r="C657">
        <v>53.878757</v>
      </c>
      <c r="D657">
        <v>27.416278999999999</v>
      </c>
      <c r="E657">
        <v>29.987988000000001</v>
      </c>
      <c r="F657">
        <v>39.623207000000001</v>
      </c>
      <c r="G657">
        <v>47.059071000000003</v>
      </c>
      <c r="H657">
        <v>12.887715</v>
      </c>
      <c r="I657">
        <v>29.724701</v>
      </c>
      <c r="J657">
        <v>23.824771999999999</v>
      </c>
      <c r="K657">
        <v>37.318255999999998</v>
      </c>
      <c r="L657">
        <v>33.181438</v>
      </c>
      <c r="M657">
        <v>26.99391</v>
      </c>
      <c r="P657">
        <f t="shared" si="10"/>
        <v>31.101908000000002</v>
      </c>
    </row>
    <row r="658" spans="1:16" x14ac:dyDescent="0.2">
      <c r="A658">
        <v>625.67980999999997</v>
      </c>
      <c r="B658">
        <v>32.266261999999998</v>
      </c>
      <c r="C658">
        <v>53.888446999999999</v>
      </c>
      <c r="D658">
        <v>27.498144</v>
      </c>
      <c r="E658">
        <v>30.004534</v>
      </c>
      <c r="F658">
        <v>39.677536000000003</v>
      </c>
      <c r="G658">
        <v>47.022841999999997</v>
      </c>
      <c r="H658">
        <v>12.946364000000001</v>
      </c>
      <c r="I658">
        <v>29.780488999999999</v>
      </c>
      <c r="J658">
        <v>23.962251999999999</v>
      </c>
      <c r="K658">
        <v>37.403438999999999</v>
      </c>
      <c r="L658">
        <v>33.33493</v>
      </c>
      <c r="M658">
        <v>27.08717</v>
      </c>
      <c r="P658">
        <f t="shared" si="10"/>
        <v>31.135397999999999</v>
      </c>
    </row>
    <row r="659" spans="1:16" x14ac:dyDescent="0.2">
      <c r="A659">
        <v>626.00921600000004</v>
      </c>
      <c r="B659">
        <v>32.269435999999999</v>
      </c>
      <c r="C659">
        <v>54.010666000000001</v>
      </c>
      <c r="D659">
        <v>27.505692</v>
      </c>
      <c r="E659">
        <v>29.952095</v>
      </c>
      <c r="F659">
        <v>39.796185000000001</v>
      </c>
      <c r="G659">
        <v>47.084479999999999</v>
      </c>
      <c r="H659">
        <v>13.010633</v>
      </c>
      <c r="I659">
        <v>29.829129999999999</v>
      </c>
      <c r="J659">
        <v>23.987904</v>
      </c>
      <c r="K659">
        <v>37.459826999999997</v>
      </c>
      <c r="L659">
        <v>33.372737999999998</v>
      </c>
      <c r="M659">
        <v>27.080397000000001</v>
      </c>
      <c r="P659">
        <f t="shared" si="10"/>
        <v>31.110765499999999</v>
      </c>
    </row>
    <row r="660" spans="1:16" x14ac:dyDescent="0.2">
      <c r="A660">
        <v>626.33862299999998</v>
      </c>
      <c r="B660">
        <v>32.306655999999997</v>
      </c>
      <c r="C660">
        <v>53.980083</v>
      </c>
      <c r="D660">
        <v>27.480806000000001</v>
      </c>
      <c r="E660">
        <v>30.041226999999999</v>
      </c>
      <c r="F660">
        <v>39.699635000000001</v>
      </c>
      <c r="G660">
        <v>47.195861999999998</v>
      </c>
      <c r="H660">
        <v>12.909388</v>
      </c>
      <c r="I660">
        <v>29.821992999999999</v>
      </c>
      <c r="J660">
        <v>24.003886999999999</v>
      </c>
      <c r="K660">
        <v>37.334311999999997</v>
      </c>
      <c r="L660">
        <v>33.2654</v>
      </c>
      <c r="M660">
        <v>27.151617000000002</v>
      </c>
      <c r="P660">
        <f t="shared" si="10"/>
        <v>31.173941499999998</v>
      </c>
    </row>
    <row r="661" spans="1:16" x14ac:dyDescent="0.2">
      <c r="A661">
        <v>626.66803000000004</v>
      </c>
      <c r="B661">
        <v>32.270763000000002</v>
      </c>
      <c r="C661">
        <v>53.804012</v>
      </c>
      <c r="D661">
        <v>27.568598000000001</v>
      </c>
      <c r="E661">
        <v>30.066230999999998</v>
      </c>
      <c r="F661">
        <v>39.636639000000002</v>
      </c>
      <c r="G661">
        <v>47.202316000000003</v>
      </c>
      <c r="H661">
        <v>12.857360999999999</v>
      </c>
      <c r="I661">
        <v>29.808192999999999</v>
      </c>
      <c r="J661">
        <v>23.948181000000002</v>
      </c>
      <c r="K661">
        <v>37.366604000000002</v>
      </c>
      <c r="L661">
        <v>33.270485000000001</v>
      </c>
      <c r="M661">
        <v>27.130600000000001</v>
      </c>
      <c r="P661">
        <f t="shared" si="10"/>
        <v>31.168497000000002</v>
      </c>
    </row>
    <row r="662" spans="1:16" x14ac:dyDescent="0.2">
      <c r="A662">
        <v>626.99731399999996</v>
      </c>
      <c r="B662">
        <v>32.237026</v>
      </c>
      <c r="C662">
        <v>53.807628999999999</v>
      </c>
      <c r="D662">
        <v>27.625845000000002</v>
      </c>
      <c r="E662">
        <v>30.130852000000001</v>
      </c>
      <c r="F662">
        <v>39.619762000000001</v>
      </c>
      <c r="G662">
        <v>47.333236999999997</v>
      </c>
      <c r="H662">
        <v>12.921924000000001</v>
      </c>
      <c r="I662">
        <v>29.80143</v>
      </c>
      <c r="J662">
        <v>24.019279000000001</v>
      </c>
      <c r="K662">
        <v>37.431072</v>
      </c>
      <c r="L662">
        <v>33.245583000000003</v>
      </c>
      <c r="M662">
        <v>27.144483999999999</v>
      </c>
      <c r="P662">
        <f t="shared" si="10"/>
        <v>31.183939000000002</v>
      </c>
    </row>
    <row r="663" spans="1:16" x14ac:dyDescent="0.2">
      <c r="A663">
        <v>627.32653800000003</v>
      </c>
      <c r="B663">
        <v>32.166397000000003</v>
      </c>
      <c r="C663">
        <v>53.776420999999999</v>
      </c>
      <c r="D663">
        <v>27.672416999999999</v>
      </c>
      <c r="E663">
        <v>30.143651999999999</v>
      </c>
      <c r="F663">
        <v>39.593105000000001</v>
      </c>
      <c r="G663">
        <v>47.244720000000001</v>
      </c>
      <c r="H663">
        <v>12.945080000000001</v>
      </c>
      <c r="I663">
        <v>29.801752</v>
      </c>
      <c r="J663">
        <v>23.975301999999999</v>
      </c>
      <c r="K663">
        <v>37.391616999999997</v>
      </c>
      <c r="L663">
        <v>33.274619999999999</v>
      </c>
      <c r="M663">
        <v>27.182316</v>
      </c>
      <c r="P663">
        <f t="shared" si="10"/>
        <v>31.155024500000003</v>
      </c>
    </row>
    <row r="664" spans="1:16" x14ac:dyDescent="0.2">
      <c r="A664">
        <v>627.65576199999998</v>
      </c>
      <c r="B664">
        <v>32.190353000000002</v>
      </c>
      <c r="C664">
        <v>53.742516000000002</v>
      </c>
      <c r="D664">
        <v>27.667947999999999</v>
      </c>
      <c r="E664">
        <v>30.230132999999999</v>
      </c>
      <c r="F664">
        <v>39.601109000000001</v>
      </c>
      <c r="G664">
        <v>47.228881999999999</v>
      </c>
      <c r="H664">
        <v>12.980130000000001</v>
      </c>
      <c r="I664">
        <v>29.812248</v>
      </c>
      <c r="J664">
        <v>24.023275000000002</v>
      </c>
      <c r="K664">
        <v>37.393517000000003</v>
      </c>
      <c r="L664">
        <v>33.319988000000002</v>
      </c>
      <c r="M664">
        <v>27.210664999999999</v>
      </c>
      <c r="P664">
        <f t="shared" si="10"/>
        <v>31.210242999999998</v>
      </c>
    </row>
    <row r="665" spans="1:16" x14ac:dyDescent="0.2">
      <c r="A665">
        <v>627.98498500000005</v>
      </c>
      <c r="B665">
        <v>32.229022999999998</v>
      </c>
      <c r="C665">
        <v>53.835270000000001</v>
      </c>
      <c r="D665">
        <v>27.689834999999999</v>
      </c>
      <c r="E665">
        <v>30.270499999999998</v>
      </c>
      <c r="F665">
        <v>39.652222000000002</v>
      </c>
      <c r="G665">
        <v>47.252536999999997</v>
      </c>
      <c r="H665">
        <v>13.061767</v>
      </c>
      <c r="I665">
        <v>29.846079</v>
      </c>
      <c r="J665">
        <v>24.035553</v>
      </c>
      <c r="K665">
        <v>37.347206</v>
      </c>
      <c r="L665">
        <v>33.455275999999998</v>
      </c>
      <c r="M665">
        <v>27.269269999999999</v>
      </c>
      <c r="P665">
        <f t="shared" si="10"/>
        <v>31.249761499999998</v>
      </c>
    </row>
    <row r="666" spans="1:16" x14ac:dyDescent="0.2">
      <c r="A666">
        <v>628.31402600000001</v>
      </c>
      <c r="B666">
        <v>32.103973000000003</v>
      </c>
      <c r="C666">
        <v>53.833492</v>
      </c>
      <c r="D666">
        <v>27.639944</v>
      </c>
      <c r="E666">
        <v>30.250933</v>
      </c>
      <c r="F666">
        <v>39.618454</v>
      </c>
      <c r="G666">
        <v>47.248745</v>
      </c>
      <c r="H666">
        <v>13.049159</v>
      </c>
      <c r="I666">
        <v>29.737482</v>
      </c>
      <c r="J666">
        <v>24.08699</v>
      </c>
      <c r="K666">
        <v>37.271262999999998</v>
      </c>
      <c r="L666">
        <v>33.302658000000001</v>
      </c>
      <c r="M666">
        <v>27.239737000000002</v>
      </c>
      <c r="P666">
        <f t="shared" si="10"/>
        <v>31.177453</v>
      </c>
    </row>
    <row r="667" spans="1:16" x14ac:dyDescent="0.2">
      <c r="A667">
        <v>628.64312700000005</v>
      </c>
      <c r="B667">
        <v>32.110840000000003</v>
      </c>
      <c r="C667">
        <v>53.758170999999997</v>
      </c>
      <c r="D667">
        <v>27.623621</v>
      </c>
      <c r="E667">
        <v>30.232561</v>
      </c>
      <c r="F667">
        <v>39.587814000000002</v>
      </c>
      <c r="G667">
        <v>47.393970000000003</v>
      </c>
      <c r="H667">
        <v>13.078896</v>
      </c>
      <c r="I667">
        <v>29.75234</v>
      </c>
      <c r="J667">
        <v>24.097491999999999</v>
      </c>
      <c r="K667">
        <v>37.333229000000003</v>
      </c>
      <c r="L667">
        <v>33.330750000000002</v>
      </c>
      <c r="M667">
        <v>27.196331000000001</v>
      </c>
      <c r="P667">
        <f t="shared" si="10"/>
        <v>31.1717005</v>
      </c>
    </row>
    <row r="668" spans="1:16" x14ac:dyDescent="0.2">
      <c r="A668">
        <v>628.97216800000001</v>
      </c>
      <c r="B668">
        <v>32.145428000000003</v>
      </c>
      <c r="C668">
        <v>53.910007</v>
      </c>
      <c r="D668">
        <v>27.739802999999998</v>
      </c>
      <c r="E668">
        <v>30.219469</v>
      </c>
      <c r="F668">
        <v>39.572746000000002</v>
      </c>
      <c r="G668">
        <v>47.460937999999999</v>
      </c>
      <c r="H668">
        <v>13.035125000000001</v>
      </c>
      <c r="I668">
        <v>29.744302999999999</v>
      </c>
      <c r="J668">
        <v>24.173496</v>
      </c>
      <c r="K668">
        <v>37.281322000000003</v>
      </c>
      <c r="L668">
        <v>33.307364999999997</v>
      </c>
      <c r="M668">
        <v>27.184801</v>
      </c>
      <c r="P668">
        <f t="shared" si="10"/>
        <v>31.1824485</v>
      </c>
    </row>
    <row r="669" spans="1:16" x14ac:dyDescent="0.2">
      <c r="A669">
        <v>629.30114700000001</v>
      </c>
      <c r="B669">
        <v>32.273781</v>
      </c>
      <c r="C669">
        <v>54.014316999999998</v>
      </c>
      <c r="D669">
        <v>27.741831000000001</v>
      </c>
      <c r="E669">
        <v>30.279903000000001</v>
      </c>
      <c r="F669">
        <v>39.605426999999999</v>
      </c>
      <c r="G669">
        <v>47.672069999999998</v>
      </c>
      <c r="H669">
        <v>13.00511</v>
      </c>
      <c r="I669">
        <v>29.787497999999999</v>
      </c>
      <c r="J669">
        <v>24.111409999999999</v>
      </c>
      <c r="K669">
        <v>37.395184</v>
      </c>
      <c r="L669">
        <v>33.333336000000003</v>
      </c>
      <c r="M669">
        <v>27.246798999999999</v>
      </c>
      <c r="P669">
        <f t="shared" si="10"/>
        <v>31.276842000000002</v>
      </c>
    </row>
    <row r="670" spans="1:16" x14ac:dyDescent="0.2">
      <c r="A670">
        <v>629.63006600000006</v>
      </c>
      <c r="B670">
        <v>32.182941</v>
      </c>
      <c r="C670">
        <v>53.962105000000001</v>
      </c>
      <c r="D670">
        <v>27.714527</v>
      </c>
      <c r="E670">
        <v>30.382200000000001</v>
      </c>
      <c r="F670">
        <v>39.509777</v>
      </c>
      <c r="G670">
        <v>47.618763000000001</v>
      </c>
      <c r="H670">
        <v>13.018482000000001</v>
      </c>
      <c r="I670">
        <v>29.705348999999998</v>
      </c>
      <c r="J670">
        <v>24.080582</v>
      </c>
      <c r="K670">
        <v>37.285834999999999</v>
      </c>
      <c r="L670">
        <v>33.298228999999999</v>
      </c>
      <c r="M670">
        <v>27.227087000000001</v>
      </c>
      <c r="P670">
        <f t="shared" si="10"/>
        <v>31.282570499999999</v>
      </c>
    </row>
    <row r="671" spans="1:16" x14ac:dyDescent="0.2">
      <c r="A671">
        <v>629.95892300000003</v>
      </c>
      <c r="B671">
        <v>32.138469999999998</v>
      </c>
      <c r="C671">
        <v>54.006489000000002</v>
      </c>
      <c r="D671">
        <v>27.756959999999999</v>
      </c>
      <c r="E671">
        <v>30.287868</v>
      </c>
      <c r="F671">
        <v>39.553600000000003</v>
      </c>
      <c r="G671">
        <v>47.634963999999997</v>
      </c>
      <c r="H671">
        <v>13.092257999999999</v>
      </c>
      <c r="I671">
        <v>29.626988999999998</v>
      </c>
      <c r="J671">
        <v>24.053076000000001</v>
      </c>
      <c r="K671">
        <v>37.355133000000002</v>
      </c>
      <c r="L671">
        <v>33.354328000000002</v>
      </c>
      <c r="M671">
        <v>27.240857999999999</v>
      </c>
      <c r="P671">
        <f t="shared" si="10"/>
        <v>31.213169000000001</v>
      </c>
    </row>
    <row r="672" spans="1:16" x14ac:dyDescent="0.2">
      <c r="A672">
        <v>630.287781</v>
      </c>
      <c r="B672">
        <v>32.253737999999998</v>
      </c>
      <c r="C672">
        <v>54.141399</v>
      </c>
      <c r="D672">
        <v>27.726949999999999</v>
      </c>
      <c r="E672">
        <v>30.330193999999999</v>
      </c>
      <c r="F672">
        <v>39.587691999999997</v>
      </c>
      <c r="G672">
        <v>47.726402</v>
      </c>
      <c r="H672">
        <v>13.189555</v>
      </c>
      <c r="I672">
        <v>29.719823999999999</v>
      </c>
      <c r="J672">
        <v>24.063369999999999</v>
      </c>
      <c r="K672">
        <v>37.382069000000001</v>
      </c>
      <c r="L672">
        <v>33.43573</v>
      </c>
      <c r="M672">
        <v>27.274265</v>
      </c>
      <c r="P672">
        <f t="shared" si="10"/>
        <v>31.291965999999999</v>
      </c>
    </row>
    <row r="673" spans="1:16" x14ac:dyDescent="0.2">
      <c r="A673">
        <v>630.61657700000001</v>
      </c>
      <c r="B673">
        <v>32.256641000000002</v>
      </c>
      <c r="C673">
        <v>54.067486000000002</v>
      </c>
      <c r="D673">
        <v>27.757377999999999</v>
      </c>
      <c r="E673">
        <v>30.297153000000002</v>
      </c>
      <c r="F673">
        <v>39.543197999999997</v>
      </c>
      <c r="G673">
        <v>47.662360999999997</v>
      </c>
      <c r="H673">
        <v>13.088704999999999</v>
      </c>
      <c r="I673">
        <v>29.672867</v>
      </c>
      <c r="J673">
        <v>23.933959999999999</v>
      </c>
      <c r="K673">
        <v>37.263312999999997</v>
      </c>
      <c r="L673">
        <v>33.388328999999999</v>
      </c>
      <c r="M673">
        <v>27.170216</v>
      </c>
      <c r="P673">
        <f t="shared" si="10"/>
        <v>31.276897000000002</v>
      </c>
    </row>
    <row r="674" spans="1:16" x14ac:dyDescent="0.2">
      <c r="A674">
        <v>630.94531300000006</v>
      </c>
      <c r="B674">
        <v>32.307322999999997</v>
      </c>
      <c r="C674">
        <v>54.143028000000001</v>
      </c>
      <c r="D674">
        <v>27.776159</v>
      </c>
      <c r="E674">
        <v>30.344334</v>
      </c>
      <c r="F674">
        <v>39.582642</v>
      </c>
      <c r="G674">
        <v>47.744861999999998</v>
      </c>
      <c r="H674">
        <v>13.031442999999999</v>
      </c>
      <c r="I674">
        <v>29.672369</v>
      </c>
      <c r="J674">
        <v>23.957981</v>
      </c>
      <c r="K674">
        <v>37.303145999999998</v>
      </c>
      <c r="L674">
        <v>33.425156000000001</v>
      </c>
      <c r="M674">
        <v>27.114639</v>
      </c>
      <c r="P674">
        <f t="shared" si="10"/>
        <v>31.3258285</v>
      </c>
    </row>
    <row r="675" spans="1:16" x14ac:dyDescent="0.2">
      <c r="A675">
        <v>631.27398700000003</v>
      </c>
      <c r="B675">
        <v>32.334865999999998</v>
      </c>
      <c r="C675">
        <v>54.092303999999999</v>
      </c>
      <c r="D675">
        <v>27.796057000000001</v>
      </c>
      <c r="E675">
        <v>30.290115</v>
      </c>
      <c r="F675">
        <v>39.490780000000001</v>
      </c>
      <c r="G675">
        <v>47.745708</v>
      </c>
      <c r="H675">
        <v>12.987807999999999</v>
      </c>
      <c r="I675">
        <v>29.649543999999999</v>
      </c>
      <c r="J675">
        <v>23.985002999999999</v>
      </c>
      <c r="K675">
        <v>37.263205999999997</v>
      </c>
      <c r="L675">
        <v>33.437393</v>
      </c>
      <c r="M675">
        <v>27.114704</v>
      </c>
      <c r="P675">
        <f t="shared" si="10"/>
        <v>31.312490499999999</v>
      </c>
    </row>
    <row r="676" spans="1:16" x14ac:dyDescent="0.2">
      <c r="A676">
        <v>631.60266100000001</v>
      </c>
      <c r="B676">
        <v>32.339207000000002</v>
      </c>
      <c r="C676">
        <v>54.015343000000001</v>
      </c>
      <c r="D676">
        <v>27.768709000000001</v>
      </c>
      <c r="E676">
        <v>30.231442999999999</v>
      </c>
      <c r="F676">
        <v>39.487437999999997</v>
      </c>
      <c r="G676">
        <v>47.752392</v>
      </c>
      <c r="H676">
        <v>12.951866000000001</v>
      </c>
      <c r="I676">
        <v>29.678408000000001</v>
      </c>
      <c r="J676">
        <v>23.979841</v>
      </c>
      <c r="K676">
        <v>37.208579999999998</v>
      </c>
      <c r="L676">
        <v>33.420422000000002</v>
      </c>
      <c r="M676">
        <v>27.109902999999999</v>
      </c>
      <c r="P676">
        <f t="shared" si="10"/>
        <v>31.285325</v>
      </c>
    </row>
    <row r="677" spans="1:16" x14ac:dyDescent="0.2">
      <c r="A677">
        <v>631.93127400000003</v>
      </c>
      <c r="B677">
        <v>32.442757</v>
      </c>
      <c r="C677">
        <v>54.147705000000002</v>
      </c>
      <c r="D677">
        <v>27.834593000000002</v>
      </c>
      <c r="E677">
        <v>30.239723000000001</v>
      </c>
      <c r="F677">
        <v>39.515532999999998</v>
      </c>
      <c r="G677">
        <v>47.766514000000001</v>
      </c>
      <c r="H677">
        <v>13.002471</v>
      </c>
      <c r="I677">
        <v>29.711532999999999</v>
      </c>
      <c r="J677">
        <v>23.988244999999999</v>
      </c>
      <c r="K677">
        <v>37.319664000000003</v>
      </c>
      <c r="L677">
        <v>33.453251000000002</v>
      </c>
      <c r="M677">
        <v>27.170964999999999</v>
      </c>
      <c r="P677">
        <f t="shared" si="10"/>
        <v>31.341239999999999</v>
      </c>
    </row>
    <row r="678" spans="1:16" x14ac:dyDescent="0.2">
      <c r="A678">
        <v>632.25982699999997</v>
      </c>
      <c r="B678">
        <v>32.527023</v>
      </c>
      <c r="C678">
        <v>54.300266000000001</v>
      </c>
      <c r="D678">
        <v>27.808304</v>
      </c>
      <c r="E678">
        <v>30.388974999999999</v>
      </c>
      <c r="F678">
        <v>39.504367999999999</v>
      </c>
      <c r="G678">
        <v>47.714291000000003</v>
      </c>
      <c r="H678">
        <v>12.980626000000001</v>
      </c>
      <c r="I678">
        <v>29.601194</v>
      </c>
      <c r="J678">
        <v>24.016724</v>
      </c>
      <c r="K678">
        <v>37.286892000000002</v>
      </c>
      <c r="L678">
        <v>33.449103999999998</v>
      </c>
      <c r="M678">
        <v>27.197434999999999</v>
      </c>
      <c r="P678">
        <f t="shared" si="10"/>
        <v>31.457999000000001</v>
      </c>
    </row>
    <row r="679" spans="1:16" x14ac:dyDescent="0.2">
      <c r="A679">
        <v>632.58831799999996</v>
      </c>
      <c r="B679">
        <v>32.628757</v>
      </c>
      <c r="C679">
        <v>54.259749999999997</v>
      </c>
      <c r="D679">
        <v>27.773219999999998</v>
      </c>
      <c r="E679">
        <v>30.440973</v>
      </c>
      <c r="F679">
        <v>39.679344</v>
      </c>
      <c r="G679">
        <v>47.757389000000003</v>
      </c>
      <c r="H679">
        <v>13.028701999999999</v>
      </c>
      <c r="I679">
        <v>29.656765</v>
      </c>
      <c r="J679">
        <v>23.936419999999998</v>
      </c>
      <c r="K679">
        <v>37.347785999999999</v>
      </c>
      <c r="L679">
        <v>33.516795999999999</v>
      </c>
      <c r="M679">
        <v>27.223542999999999</v>
      </c>
      <c r="P679">
        <f t="shared" si="10"/>
        <v>31.534865</v>
      </c>
    </row>
    <row r="680" spans="1:16" x14ac:dyDescent="0.2">
      <c r="A680">
        <v>632.91680899999994</v>
      </c>
      <c r="B680">
        <v>32.423938999999997</v>
      </c>
      <c r="C680">
        <v>54.183867999999997</v>
      </c>
      <c r="D680">
        <v>27.795788000000002</v>
      </c>
      <c r="E680">
        <v>30.329094000000001</v>
      </c>
      <c r="F680">
        <v>39.530127999999998</v>
      </c>
      <c r="G680">
        <v>47.609935999999998</v>
      </c>
      <c r="H680">
        <v>12.992988</v>
      </c>
      <c r="I680">
        <v>29.572161000000001</v>
      </c>
      <c r="J680">
        <v>23.814057999999999</v>
      </c>
      <c r="K680">
        <v>37.140793000000002</v>
      </c>
      <c r="L680">
        <v>33.429558</v>
      </c>
      <c r="M680">
        <v>27.172642</v>
      </c>
      <c r="P680">
        <f t="shared" si="10"/>
        <v>31.376516500000001</v>
      </c>
    </row>
    <row r="681" spans="1:16" x14ac:dyDescent="0.2">
      <c r="A681">
        <v>633.24523899999997</v>
      </c>
      <c r="B681">
        <v>32.474643999999998</v>
      </c>
      <c r="C681">
        <v>54.252006999999999</v>
      </c>
      <c r="D681">
        <v>27.801559000000001</v>
      </c>
      <c r="E681">
        <v>30.286481999999999</v>
      </c>
      <c r="F681">
        <v>39.620995000000001</v>
      </c>
      <c r="G681">
        <v>47.697001999999998</v>
      </c>
      <c r="H681">
        <v>13.045127000000001</v>
      </c>
      <c r="I681">
        <v>29.616402000000001</v>
      </c>
      <c r="J681">
        <v>23.828451000000001</v>
      </c>
      <c r="K681">
        <v>37.137523999999999</v>
      </c>
      <c r="L681">
        <v>33.489612999999999</v>
      </c>
      <c r="M681">
        <v>27.149704</v>
      </c>
      <c r="P681">
        <f t="shared" si="10"/>
        <v>31.380562999999999</v>
      </c>
    </row>
    <row r="682" spans="1:16" x14ac:dyDescent="0.2">
      <c r="A682">
        <v>633.57360800000004</v>
      </c>
      <c r="B682">
        <v>32.494948999999998</v>
      </c>
      <c r="C682">
        <v>54.251258999999997</v>
      </c>
      <c r="D682">
        <v>27.790403000000001</v>
      </c>
      <c r="E682">
        <v>30.403473000000002</v>
      </c>
      <c r="F682">
        <v>39.552486000000002</v>
      </c>
      <c r="G682">
        <v>47.596961999999998</v>
      </c>
      <c r="H682">
        <v>13.090899</v>
      </c>
      <c r="I682">
        <v>29.591866</v>
      </c>
      <c r="J682">
        <v>23.834641999999999</v>
      </c>
      <c r="K682">
        <v>37.114742</v>
      </c>
      <c r="L682">
        <v>33.522056999999997</v>
      </c>
      <c r="M682">
        <v>27.017510999999999</v>
      </c>
      <c r="P682">
        <f t="shared" si="10"/>
        <v>31.449210999999998</v>
      </c>
    </row>
    <row r="683" spans="1:16" x14ac:dyDescent="0.2">
      <c r="A683">
        <v>633.90191700000003</v>
      </c>
      <c r="B683">
        <v>32.438488</v>
      </c>
      <c r="C683">
        <v>54.202449999999999</v>
      </c>
      <c r="D683">
        <v>27.765598000000001</v>
      </c>
      <c r="E683">
        <v>30.317167000000001</v>
      </c>
      <c r="F683">
        <v>39.457684</v>
      </c>
      <c r="G683">
        <v>47.533154000000003</v>
      </c>
      <c r="H683">
        <v>13.006951000000001</v>
      </c>
      <c r="I683">
        <v>29.454474999999999</v>
      </c>
      <c r="J683">
        <v>23.761828999999999</v>
      </c>
      <c r="K683">
        <v>37.034678999999997</v>
      </c>
      <c r="L683">
        <v>33.440708000000001</v>
      </c>
      <c r="M683">
        <v>27.019044999999998</v>
      </c>
      <c r="P683">
        <f t="shared" si="10"/>
        <v>31.377827500000002</v>
      </c>
    </row>
    <row r="684" spans="1:16" x14ac:dyDescent="0.2">
      <c r="A684">
        <v>634.23022500000002</v>
      </c>
      <c r="B684">
        <v>32.475819000000001</v>
      </c>
      <c r="C684">
        <v>54.170009999999998</v>
      </c>
      <c r="D684">
        <v>27.711863000000001</v>
      </c>
      <c r="E684">
        <v>30.327551</v>
      </c>
      <c r="F684">
        <v>39.457541999999997</v>
      </c>
      <c r="G684">
        <v>47.514519</v>
      </c>
      <c r="H684">
        <v>13.038898</v>
      </c>
      <c r="I684">
        <v>29.440289</v>
      </c>
      <c r="J684">
        <v>23.884160999999999</v>
      </c>
      <c r="K684">
        <v>37.044486999999997</v>
      </c>
      <c r="L684">
        <v>33.520336</v>
      </c>
      <c r="M684">
        <v>27.028683000000001</v>
      </c>
      <c r="P684">
        <f t="shared" si="10"/>
        <v>31.401685000000001</v>
      </c>
    </row>
    <row r="685" spans="1:16" x14ac:dyDescent="0.2">
      <c r="A685">
        <v>634.55847200000005</v>
      </c>
      <c r="B685">
        <v>32.537658999999998</v>
      </c>
      <c r="C685">
        <v>54.159294000000003</v>
      </c>
      <c r="D685">
        <v>27.754114000000001</v>
      </c>
      <c r="E685">
        <v>30.276748999999999</v>
      </c>
      <c r="F685">
        <v>39.374648999999998</v>
      </c>
      <c r="G685">
        <v>47.536372999999998</v>
      </c>
      <c r="H685">
        <v>13.036175</v>
      </c>
      <c r="I685">
        <v>29.422667000000001</v>
      </c>
      <c r="J685">
        <v>23.930205999999998</v>
      </c>
      <c r="K685">
        <v>36.966380999999998</v>
      </c>
      <c r="L685">
        <v>33.511226999999998</v>
      </c>
      <c r="M685">
        <v>27.060593000000001</v>
      </c>
      <c r="P685">
        <f t="shared" si="10"/>
        <v>31.407204</v>
      </c>
    </row>
    <row r="686" spans="1:16" x14ac:dyDescent="0.2">
      <c r="A686">
        <v>634.88665800000001</v>
      </c>
      <c r="B686">
        <v>32.539271999999997</v>
      </c>
      <c r="C686">
        <v>54.201949999999997</v>
      </c>
      <c r="D686">
        <v>27.766043</v>
      </c>
      <c r="E686">
        <v>30.304945</v>
      </c>
      <c r="F686">
        <v>39.415852000000001</v>
      </c>
      <c r="G686">
        <v>47.638767000000001</v>
      </c>
      <c r="H686">
        <v>13.032184000000001</v>
      </c>
      <c r="I686">
        <v>29.406658</v>
      </c>
      <c r="J686">
        <v>23.878610999999999</v>
      </c>
      <c r="K686">
        <v>36.996876</v>
      </c>
      <c r="L686">
        <v>33.52216</v>
      </c>
      <c r="M686">
        <v>26.981055999999999</v>
      </c>
      <c r="P686">
        <f t="shared" si="10"/>
        <v>31.4221085</v>
      </c>
    </row>
    <row r="687" spans="1:16" x14ac:dyDescent="0.2">
      <c r="A687">
        <v>635.21478300000001</v>
      </c>
      <c r="B687">
        <v>32.633904000000001</v>
      </c>
      <c r="C687">
        <v>54.282992999999998</v>
      </c>
      <c r="D687">
        <v>27.769651</v>
      </c>
      <c r="E687">
        <v>30.274158</v>
      </c>
      <c r="F687">
        <v>39.411793000000003</v>
      </c>
      <c r="G687">
        <v>47.678654000000002</v>
      </c>
      <c r="H687">
        <v>13.067593</v>
      </c>
      <c r="I687">
        <v>29.365707</v>
      </c>
      <c r="J687">
        <v>23.874416</v>
      </c>
      <c r="K687">
        <v>37.055008000000001</v>
      </c>
      <c r="L687">
        <v>33.493599000000003</v>
      </c>
      <c r="M687">
        <v>26.94688</v>
      </c>
      <c r="P687">
        <f t="shared" si="10"/>
        <v>31.454031000000001</v>
      </c>
    </row>
    <row r="688" spans="1:16" x14ac:dyDescent="0.2">
      <c r="A688">
        <v>635.54284700000005</v>
      </c>
      <c r="B688">
        <v>32.872204000000004</v>
      </c>
      <c r="C688">
        <v>54.210963999999997</v>
      </c>
      <c r="D688">
        <v>27.837575999999999</v>
      </c>
      <c r="E688">
        <v>30.340444999999999</v>
      </c>
      <c r="F688">
        <v>39.441451999999998</v>
      </c>
      <c r="G688">
        <v>47.803333000000002</v>
      </c>
      <c r="H688">
        <v>13.094022000000001</v>
      </c>
      <c r="I688">
        <v>29.401865000000001</v>
      </c>
      <c r="J688">
        <v>23.897959</v>
      </c>
      <c r="K688">
        <v>37.078719999999997</v>
      </c>
      <c r="L688">
        <v>33.610607000000002</v>
      </c>
      <c r="M688">
        <v>27.010217999999998</v>
      </c>
      <c r="P688">
        <f t="shared" si="10"/>
        <v>31.606324499999999</v>
      </c>
    </row>
    <row r="689" spans="1:16" x14ac:dyDescent="0.2">
      <c r="A689">
        <v>635.87091099999998</v>
      </c>
      <c r="B689">
        <v>32.939857000000003</v>
      </c>
      <c r="C689">
        <v>54.168655000000001</v>
      </c>
      <c r="D689">
        <v>27.843105000000001</v>
      </c>
      <c r="E689">
        <v>30.216584999999998</v>
      </c>
      <c r="F689">
        <v>39.374068999999999</v>
      </c>
      <c r="G689">
        <v>47.662998000000002</v>
      </c>
      <c r="H689">
        <v>13.060437</v>
      </c>
      <c r="I689">
        <v>29.362164</v>
      </c>
      <c r="J689">
        <v>23.859781000000002</v>
      </c>
      <c r="K689">
        <v>37.033344</v>
      </c>
      <c r="L689">
        <v>33.595562000000001</v>
      </c>
      <c r="M689">
        <v>26.930637000000001</v>
      </c>
      <c r="P689">
        <f t="shared" si="10"/>
        <v>31.578220999999999</v>
      </c>
    </row>
    <row r="690" spans="1:16" x14ac:dyDescent="0.2">
      <c r="A690">
        <v>636.19891399999995</v>
      </c>
      <c r="B690">
        <v>32.930363</v>
      </c>
      <c r="C690">
        <v>54.161171000000003</v>
      </c>
      <c r="D690">
        <v>27.860057999999999</v>
      </c>
      <c r="E690">
        <v>30.262930000000001</v>
      </c>
      <c r="F690">
        <v>39.298026999999998</v>
      </c>
      <c r="G690">
        <v>47.656353000000003</v>
      </c>
      <c r="H690">
        <v>13.023146000000001</v>
      </c>
      <c r="I690">
        <v>29.320072</v>
      </c>
      <c r="J690">
        <v>23.860780999999999</v>
      </c>
      <c r="K690">
        <v>37.060054999999998</v>
      </c>
      <c r="L690">
        <v>33.589919999999999</v>
      </c>
      <c r="M690">
        <v>26.819016999999999</v>
      </c>
      <c r="P690">
        <f t="shared" si="10"/>
        <v>31.596646499999999</v>
      </c>
    </row>
    <row r="691" spans="1:16" x14ac:dyDescent="0.2">
      <c r="A691">
        <v>636.52685499999995</v>
      </c>
      <c r="B691">
        <v>33.057406999999998</v>
      </c>
      <c r="C691">
        <v>54.074627</v>
      </c>
      <c r="D691">
        <v>27.913851000000001</v>
      </c>
      <c r="E691">
        <v>30.379792999999999</v>
      </c>
      <c r="F691">
        <v>39.446033</v>
      </c>
      <c r="G691">
        <v>47.723044999999999</v>
      </c>
      <c r="H691">
        <v>13.030495999999999</v>
      </c>
      <c r="I691">
        <v>29.307086999999999</v>
      </c>
      <c r="J691">
        <v>24.000242</v>
      </c>
      <c r="K691">
        <v>37.136569999999999</v>
      </c>
      <c r="L691">
        <v>33.603214000000001</v>
      </c>
      <c r="M691">
        <v>26.821487000000001</v>
      </c>
      <c r="P691">
        <f t="shared" si="10"/>
        <v>31.718599999999999</v>
      </c>
    </row>
    <row r="692" spans="1:16" x14ac:dyDescent="0.2">
      <c r="A692">
        <v>636.854736</v>
      </c>
      <c r="B692">
        <v>33.103813000000002</v>
      </c>
      <c r="C692">
        <v>54.133960999999999</v>
      </c>
      <c r="D692">
        <v>27.959194</v>
      </c>
      <c r="E692">
        <v>30.393180999999998</v>
      </c>
      <c r="F692">
        <v>39.445957</v>
      </c>
      <c r="G692">
        <v>47.658859</v>
      </c>
      <c r="H692">
        <v>13.005233</v>
      </c>
      <c r="I692">
        <v>29.369913</v>
      </c>
      <c r="J692">
        <v>24.051811000000001</v>
      </c>
      <c r="K692">
        <v>37.170909999999999</v>
      </c>
      <c r="L692">
        <v>33.589848000000003</v>
      </c>
      <c r="M692">
        <v>26.854918000000001</v>
      </c>
      <c r="P692">
        <f t="shared" si="10"/>
        <v>31.748497</v>
      </c>
    </row>
    <row r="693" spans="1:16" x14ac:dyDescent="0.2">
      <c r="A693">
        <v>637.18255599999998</v>
      </c>
      <c r="B693">
        <v>33.122669000000002</v>
      </c>
      <c r="C693">
        <v>54.106861000000002</v>
      </c>
      <c r="D693">
        <v>28.054297999999999</v>
      </c>
      <c r="E693">
        <v>30.389385000000001</v>
      </c>
      <c r="F693">
        <v>39.475879999999997</v>
      </c>
      <c r="G693">
        <v>47.677258000000002</v>
      </c>
      <c r="H693">
        <v>12.982685</v>
      </c>
      <c r="I693">
        <v>29.484209</v>
      </c>
      <c r="J693">
        <v>24.05547</v>
      </c>
      <c r="K693">
        <v>37.214866999999998</v>
      </c>
      <c r="L693">
        <v>33.563293000000002</v>
      </c>
      <c r="M693">
        <v>26.889067000000001</v>
      </c>
      <c r="P693">
        <f t="shared" si="10"/>
        <v>31.756027000000003</v>
      </c>
    </row>
    <row r="694" spans="1:16" x14ac:dyDescent="0.2">
      <c r="A694">
        <v>637.51037599999995</v>
      </c>
      <c r="B694">
        <v>33.095184000000003</v>
      </c>
      <c r="C694">
        <v>53.94397</v>
      </c>
      <c r="D694">
        <v>28.068224000000001</v>
      </c>
      <c r="E694">
        <v>30.3612</v>
      </c>
      <c r="F694">
        <v>39.450561999999998</v>
      </c>
      <c r="G694">
        <v>47.587032000000001</v>
      </c>
      <c r="H694">
        <v>13.049676</v>
      </c>
      <c r="I694">
        <v>29.449621</v>
      </c>
      <c r="J694">
        <v>24.106338999999998</v>
      </c>
      <c r="K694">
        <v>37.173157000000003</v>
      </c>
      <c r="L694">
        <v>33.543185999999999</v>
      </c>
      <c r="M694">
        <v>26.785774</v>
      </c>
      <c r="P694">
        <f t="shared" si="10"/>
        <v>31.728192</v>
      </c>
    </row>
    <row r="695" spans="1:16" x14ac:dyDescent="0.2">
      <c r="A695">
        <v>637.83813499999997</v>
      </c>
      <c r="B695">
        <v>32.997311000000003</v>
      </c>
      <c r="C695">
        <v>53.976444000000001</v>
      </c>
      <c r="D695">
        <v>28.052116000000002</v>
      </c>
      <c r="E695">
        <v>30.318301999999999</v>
      </c>
      <c r="F695">
        <v>39.419224</v>
      </c>
      <c r="G695">
        <v>47.529369000000003</v>
      </c>
      <c r="H695">
        <v>13.105663</v>
      </c>
      <c r="I695">
        <v>29.523326999999998</v>
      </c>
      <c r="J695">
        <v>24.052081999999999</v>
      </c>
      <c r="K695">
        <v>37.193137999999998</v>
      </c>
      <c r="L695">
        <v>33.467533000000003</v>
      </c>
      <c r="M695">
        <v>26.738171000000001</v>
      </c>
      <c r="P695">
        <f t="shared" si="10"/>
        <v>31.6578065</v>
      </c>
    </row>
    <row r="696" spans="1:16" x14ac:dyDescent="0.2">
      <c r="A696">
        <v>638.16583300000002</v>
      </c>
      <c r="B696">
        <v>32.946510000000004</v>
      </c>
      <c r="C696">
        <v>53.821457000000002</v>
      </c>
      <c r="D696">
        <v>27.903549000000002</v>
      </c>
      <c r="E696">
        <v>30.264914000000001</v>
      </c>
      <c r="F696">
        <v>39.289451999999997</v>
      </c>
      <c r="G696">
        <v>47.472977</v>
      </c>
      <c r="H696">
        <v>13.11154</v>
      </c>
      <c r="I696">
        <v>29.427060999999998</v>
      </c>
      <c r="J696">
        <v>23.98855</v>
      </c>
      <c r="K696">
        <v>37.122287999999998</v>
      </c>
      <c r="L696">
        <v>33.376137</v>
      </c>
      <c r="M696">
        <v>26.661435999999998</v>
      </c>
      <c r="P696">
        <f t="shared" si="10"/>
        <v>31.605712000000004</v>
      </c>
    </row>
    <row r="697" spans="1:16" x14ac:dyDescent="0.2">
      <c r="A697">
        <v>638.49352999999996</v>
      </c>
      <c r="B697">
        <v>32.968552000000003</v>
      </c>
      <c r="C697">
        <v>53.839378000000004</v>
      </c>
      <c r="D697">
        <v>27.91123</v>
      </c>
      <c r="E697">
        <v>30.299098999999998</v>
      </c>
      <c r="F697">
        <v>39.332993000000002</v>
      </c>
      <c r="G697">
        <v>47.413333999999999</v>
      </c>
      <c r="H697">
        <v>13.058463</v>
      </c>
      <c r="I697">
        <v>29.455947999999999</v>
      </c>
      <c r="J697">
        <v>23.969052999999999</v>
      </c>
      <c r="K697">
        <v>37.152316999999996</v>
      </c>
      <c r="L697">
        <v>33.373328999999998</v>
      </c>
      <c r="M697">
        <v>26.714500000000001</v>
      </c>
      <c r="P697">
        <f t="shared" si="10"/>
        <v>31.6338255</v>
      </c>
    </row>
    <row r="698" spans="1:16" x14ac:dyDescent="0.2">
      <c r="A698">
        <v>638.82110599999999</v>
      </c>
      <c r="B698">
        <v>32.884200999999997</v>
      </c>
      <c r="C698">
        <v>53.845588999999997</v>
      </c>
      <c r="D698">
        <v>27.846723999999998</v>
      </c>
      <c r="E698">
        <v>30.302197</v>
      </c>
      <c r="F698">
        <v>39.261822000000002</v>
      </c>
      <c r="G698">
        <v>47.42445</v>
      </c>
      <c r="H698">
        <v>13.03731</v>
      </c>
      <c r="I698">
        <v>29.462484</v>
      </c>
      <c r="J698">
        <v>23.969695999999999</v>
      </c>
      <c r="K698">
        <v>37.168982999999997</v>
      </c>
      <c r="L698">
        <v>33.385444999999997</v>
      </c>
      <c r="M698">
        <v>26.773302000000001</v>
      </c>
      <c r="P698">
        <f t="shared" si="10"/>
        <v>31.593198999999998</v>
      </c>
    </row>
    <row r="699" spans="1:16" x14ac:dyDescent="0.2">
      <c r="A699">
        <v>639.14874299999997</v>
      </c>
      <c r="B699">
        <v>32.693874000000001</v>
      </c>
      <c r="C699">
        <v>53.879044</v>
      </c>
      <c r="D699">
        <v>27.740207999999999</v>
      </c>
      <c r="E699">
        <v>30.213788999999998</v>
      </c>
      <c r="F699">
        <v>39.220455000000001</v>
      </c>
      <c r="G699">
        <v>47.289062999999999</v>
      </c>
      <c r="H699">
        <v>12.900338</v>
      </c>
      <c r="I699">
        <v>29.464319</v>
      </c>
      <c r="J699">
        <v>23.919691</v>
      </c>
      <c r="K699">
        <v>37.090716999999998</v>
      </c>
      <c r="L699">
        <v>33.249878000000002</v>
      </c>
      <c r="M699">
        <v>26.705407999999998</v>
      </c>
      <c r="P699">
        <f t="shared" si="10"/>
        <v>31.4538315</v>
      </c>
    </row>
    <row r="700" spans="1:16" x14ac:dyDescent="0.2">
      <c r="A700">
        <v>639.47619599999996</v>
      </c>
      <c r="B700">
        <v>32.580280000000002</v>
      </c>
      <c r="C700">
        <v>53.937897</v>
      </c>
      <c r="D700">
        <v>27.769165000000001</v>
      </c>
      <c r="E700">
        <v>30.234197999999999</v>
      </c>
      <c r="F700">
        <v>39.379024999999999</v>
      </c>
      <c r="G700">
        <v>47.418067999999998</v>
      </c>
      <c r="H700">
        <v>12.944504999999999</v>
      </c>
      <c r="I700">
        <v>29.556616000000002</v>
      </c>
      <c r="J700">
        <v>23.948160000000001</v>
      </c>
      <c r="K700">
        <v>37.146129999999999</v>
      </c>
      <c r="L700">
        <v>33.247196000000002</v>
      </c>
      <c r="M700">
        <v>26.774944000000001</v>
      </c>
      <c r="P700">
        <f t="shared" si="10"/>
        <v>31.407239000000001</v>
      </c>
    </row>
    <row r="701" spans="1:16" x14ac:dyDescent="0.2">
      <c r="A701">
        <v>639.80371100000002</v>
      </c>
      <c r="B701">
        <v>32.532021</v>
      </c>
      <c r="C701">
        <v>53.993423</v>
      </c>
      <c r="D701">
        <v>27.769725999999999</v>
      </c>
      <c r="E701">
        <v>30.177792</v>
      </c>
      <c r="F701">
        <v>39.312359000000001</v>
      </c>
      <c r="G701">
        <v>47.462344999999999</v>
      </c>
      <c r="H701">
        <v>12.954515000000001</v>
      </c>
      <c r="I701">
        <v>29.502901000000001</v>
      </c>
      <c r="J701">
        <v>23.928256999999999</v>
      </c>
      <c r="K701">
        <v>37.045895000000002</v>
      </c>
      <c r="L701">
        <v>33.243340000000003</v>
      </c>
      <c r="M701">
        <v>26.843934999999998</v>
      </c>
      <c r="P701">
        <f t="shared" si="10"/>
        <v>31.354906499999998</v>
      </c>
    </row>
    <row r="702" spans="1:16" x14ac:dyDescent="0.2">
      <c r="A702">
        <v>640.13116500000001</v>
      </c>
      <c r="B702">
        <v>32.483051000000003</v>
      </c>
      <c r="C702">
        <v>54.091678999999999</v>
      </c>
      <c r="D702">
        <v>27.6343</v>
      </c>
      <c r="E702">
        <v>30.123365</v>
      </c>
      <c r="F702">
        <v>39.253281000000001</v>
      </c>
      <c r="G702">
        <v>47.409934999999997</v>
      </c>
      <c r="H702">
        <v>13.036293000000001</v>
      </c>
      <c r="I702">
        <v>29.524054</v>
      </c>
      <c r="J702">
        <v>23.828924000000001</v>
      </c>
      <c r="K702">
        <v>36.972881000000001</v>
      </c>
      <c r="L702">
        <v>33.234276000000001</v>
      </c>
      <c r="M702">
        <v>26.740338999999999</v>
      </c>
      <c r="P702">
        <f t="shared" si="10"/>
        <v>31.303208000000001</v>
      </c>
    </row>
    <row r="703" spans="1:16" x14ac:dyDescent="0.2">
      <c r="A703">
        <v>640.45855700000004</v>
      </c>
      <c r="B703">
        <v>32.494598000000003</v>
      </c>
      <c r="C703">
        <v>53.969687999999998</v>
      </c>
      <c r="D703">
        <v>27.552122000000001</v>
      </c>
      <c r="E703">
        <v>30.089334000000001</v>
      </c>
      <c r="F703">
        <v>39.180092000000002</v>
      </c>
      <c r="G703">
        <v>47.455649999999999</v>
      </c>
      <c r="H703">
        <v>12.981031</v>
      </c>
      <c r="I703">
        <v>29.440538</v>
      </c>
      <c r="J703">
        <v>23.775304999999999</v>
      </c>
      <c r="K703">
        <v>36.926932999999998</v>
      </c>
      <c r="L703">
        <v>33.163563000000003</v>
      </c>
      <c r="M703">
        <v>26.683136000000001</v>
      </c>
      <c r="P703">
        <f t="shared" si="10"/>
        <v>31.291966000000002</v>
      </c>
    </row>
    <row r="704" spans="1:16" x14ac:dyDescent="0.2">
      <c r="A704">
        <v>640.78582800000004</v>
      </c>
      <c r="B704">
        <v>32.556567999999999</v>
      </c>
      <c r="C704">
        <v>54.105988000000004</v>
      </c>
      <c r="D704">
        <v>27.452245999999999</v>
      </c>
      <c r="E704">
        <v>30.089929999999999</v>
      </c>
      <c r="F704">
        <v>39.162216000000001</v>
      </c>
      <c r="G704">
        <v>47.477485999999999</v>
      </c>
      <c r="H704">
        <v>12.971652000000001</v>
      </c>
      <c r="I704">
        <v>29.374410999999998</v>
      </c>
      <c r="J704">
        <v>23.640937999999998</v>
      </c>
      <c r="K704">
        <v>36.864924999999999</v>
      </c>
      <c r="L704">
        <v>33.186562000000002</v>
      </c>
      <c r="M704">
        <v>26.657976000000001</v>
      </c>
      <c r="P704">
        <f t="shared" si="10"/>
        <v>31.323248999999997</v>
      </c>
    </row>
    <row r="705" spans="1:16" x14ac:dyDescent="0.2">
      <c r="A705">
        <v>641.113159</v>
      </c>
      <c r="B705">
        <v>32.520865999999998</v>
      </c>
      <c r="C705">
        <v>54.280163000000002</v>
      </c>
      <c r="D705">
        <v>27.471291999999998</v>
      </c>
      <c r="E705">
        <v>29.995647000000002</v>
      </c>
      <c r="F705">
        <v>39.156157999999998</v>
      </c>
      <c r="G705">
        <v>47.510170000000002</v>
      </c>
      <c r="H705">
        <v>12.932126</v>
      </c>
      <c r="I705">
        <v>29.347725000000001</v>
      </c>
      <c r="J705">
        <v>23.577756999999998</v>
      </c>
      <c r="K705">
        <v>36.806572000000003</v>
      </c>
      <c r="L705">
        <v>33.161121000000001</v>
      </c>
      <c r="M705">
        <v>26.642626</v>
      </c>
      <c r="P705">
        <f t="shared" si="10"/>
        <v>31.258256500000002</v>
      </c>
    </row>
    <row r="706" spans="1:16" x14ac:dyDescent="0.2">
      <c r="A706">
        <v>641.44030799999996</v>
      </c>
      <c r="B706">
        <v>32.627281000000004</v>
      </c>
      <c r="C706">
        <v>54.458202</v>
      </c>
      <c r="D706">
        <v>27.491398</v>
      </c>
      <c r="E706">
        <v>29.996562999999998</v>
      </c>
      <c r="F706">
        <v>39.293940999999997</v>
      </c>
      <c r="G706">
        <v>47.607498</v>
      </c>
      <c r="H706">
        <v>12.899035</v>
      </c>
      <c r="I706">
        <v>29.358447999999999</v>
      </c>
      <c r="J706">
        <v>23.542311000000002</v>
      </c>
      <c r="K706">
        <v>36.817169</v>
      </c>
      <c r="L706">
        <v>33.261955</v>
      </c>
      <c r="M706">
        <v>26.684726999999999</v>
      </c>
      <c r="P706">
        <f t="shared" si="10"/>
        <v>31.311922000000003</v>
      </c>
    </row>
    <row r="707" spans="1:16" x14ac:dyDescent="0.2">
      <c r="A707">
        <v>641.76757799999996</v>
      </c>
      <c r="B707">
        <v>32.627403000000001</v>
      </c>
      <c r="C707">
        <v>54.466743000000001</v>
      </c>
      <c r="D707">
        <v>27.650697999999998</v>
      </c>
      <c r="E707">
        <v>29.954628</v>
      </c>
      <c r="F707">
        <v>39.415398000000003</v>
      </c>
      <c r="G707">
        <v>47.581767999999997</v>
      </c>
      <c r="H707">
        <v>12.895458</v>
      </c>
      <c r="I707">
        <v>29.448128000000001</v>
      </c>
      <c r="J707">
        <v>23.579628</v>
      </c>
      <c r="K707">
        <v>36.856915000000001</v>
      </c>
      <c r="L707">
        <v>33.277633999999999</v>
      </c>
      <c r="M707">
        <v>26.617773</v>
      </c>
      <c r="P707">
        <f t="shared" ref="P707:P770" si="11">MEDIAN(B707:M707)</f>
        <v>31.2910155</v>
      </c>
    </row>
    <row r="708" spans="1:16" x14ac:dyDescent="0.2">
      <c r="A708">
        <v>642.09472700000003</v>
      </c>
      <c r="B708">
        <v>32.623699000000002</v>
      </c>
      <c r="C708">
        <v>54.443618999999998</v>
      </c>
      <c r="D708">
        <v>27.634792000000001</v>
      </c>
      <c r="E708">
        <v>29.869011</v>
      </c>
      <c r="F708">
        <v>39.272381000000003</v>
      </c>
      <c r="G708">
        <v>47.498145999999998</v>
      </c>
      <c r="H708">
        <v>12.870884</v>
      </c>
      <c r="I708">
        <v>29.331123000000002</v>
      </c>
      <c r="J708">
        <v>23.546717000000001</v>
      </c>
      <c r="K708">
        <v>36.777923999999999</v>
      </c>
      <c r="L708">
        <v>33.122416999999999</v>
      </c>
      <c r="M708">
        <v>26.443280999999999</v>
      </c>
      <c r="P708">
        <f t="shared" si="11"/>
        <v>31.246355000000001</v>
      </c>
    </row>
    <row r="709" spans="1:16" x14ac:dyDescent="0.2">
      <c r="A709">
        <v>642.42175299999997</v>
      </c>
      <c r="B709">
        <v>32.584743000000003</v>
      </c>
      <c r="C709">
        <v>54.509932999999997</v>
      </c>
      <c r="D709">
        <v>27.638607</v>
      </c>
      <c r="E709">
        <v>29.882629000000001</v>
      </c>
      <c r="F709">
        <v>39.246738000000001</v>
      </c>
      <c r="G709">
        <v>47.446776999999997</v>
      </c>
      <c r="H709">
        <v>12.80284</v>
      </c>
      <c r="I709">
        <v>29.310686</v>
      </c>
      <c r="J709">
        <v>23.502673999999999</v>
      </c>
      <c r="K709">
        <v>36.760967000000001</v>
      </c>
      <c r="L709">
        <v>33.138302000000003</v>
      </c>
      <c r="M709">
        <v>26.399228999999998</v>
      </c>
      <c r="P709">
        <f t="shared" si="11"/>
        <v>31.233686000000002</v>
      </c>
    </row>
    <row r="710" spans="1:16" x14ac:dyDescent="0.2">
      <c r="A710">
        <v>642.74883999999997</v>
      </c>
      <c r="B710">
        <v>32.547843999999998</v>
      </c>
      <c r="C710">
        <v>54.531353000000003</v>
      </c>
      <c r="D710">
        <v>27.708067</v>
      </c>
      <c r="E710">
        <v>29.857406999999998</v>
      </c>
      <c r="F710">
        <v>39.288479000000002</v>
      </c>
      <c r="G710">
        <v>47.459361999999999</v>
      </c>
      <c r="H710">
        <v>12.857343</v>
      </c>
      <c r="I710">
        <v>29.218513000000002</v>
      </c>
      <c r="J710">
        <v>23.419926</v>
      </c>
      <c r="K710">
        <v>36.768130999999997</v>
      </c>
      <c r="L710">
        <v>33.200851</v>
      </c>
      <c r="M710">
        <v>26.313051000000002</v>
      </c>
      <c r="P710">
        <f t="shared" si="11"/>
        <v>31.202625499999996</v>
      </c>
    </row>
    <row r="711" spans="1:16" x14ac:dyDescent="0.2">
      <c r="A711">
        <v>643.07580600000006</v>
      </c>
      <c r="B711">
        <v>32.588042999999999</v>
      </c>
      <c r="C711">
        <v>54.426056000000003</v>
      </c>
      <c r="D711">
        <v>27.643618</v>
      </c>
      <c r="E711">
        <v>29.742887</v>
      </c>
      <c r="F711">
        <v>39.174126000000001</v>
      </c>
      <c r="G711">
        <v>47.481662999999998</v>
      </c>
      <c r="H711">
        <v>12.717181</v>
      </c>
      <c r="I711">
        <v>29.189468000000002</v>
      </c>
      <c r="J711">
        <v>23.379422999999999</v>
      </c>
      <c r="K711">
        <v>36.675747000000001</v>
      </c>
      <c r="L711">
        <v>33.195576000000003</v>
      </c>
      <c r="M711">
        <v>26.201523000000002</v>
      </c>
      <c r="P711">
        <f t="shared" si="11"/>
        <v>31.165464999999998</v>
      </c>
    </row>
    <row r="712" spans="1:16" x14ac:dyDescent="0.2">
      <c r="A712">
        <v>643.40277100000003</v>
      </c>
      <c r="B712">
        <v>32.579158999999997</v>
      </c>
      <c r="C712">
        <v>54.327956999999998</v>
      </c>
      <c r="D712">
        <v>27.570737999999999</v>
      </c>
      <c r="E712">
        <v>29.741610000000001</v>
      </c>
      <c r="F712">
        <v>39.226177</v>
      </c>
      <c r="G712">
        <v>47.504691999999999</v>
      </c>
      <c r="H712">
        <v>12.626500999999999</v>
      </c>
      <c r="I712">
        <v>29.175533000000001</v>
      </c>
      <c r="J712">
        <v>23.461300000000001</v>
      </c>
      <c r="K712">
        <v>36.596031000000004</v>
      </c>
      <c r="L712">
        <v>33.184395000000002</v>
      </c>
      <c r="M712">
        <v>26.099459</v>
      </c>
      <c r="P712">
        <f t="shared" si="11"/>
        <v>31.160384499999999</v>
      </c>
    </row>
    <row r="713" spans="1:16" x14ac:dyDescent="0.2">
      <c r="A713">
        <v>643.729736</v>
      </c>
      <c r="B713">
        <v>32.617905</v>
      </c>
      <c r="C713">
        <v>54.369140999999999</v>
      </c>
      <c r="D713">
        <v>27.686889999999998</v>
      </c>
      <c r="E713">
        <v>29.762450999999999</v>
      </c>
      <c r="F713">
        <v>39.166907999999999</v>
      </c>
      <c r="G713">
        <v>47.522854000000002</v>
      </c>
      <c r="H713">
        <v>12.520483</v>
      </c>
      <c r="I713">
        <v>29.148202999999999</v>
      </c>
      <c r="J713">
        <v>23.435503000000001</v>
      </c>
      <c r="K713">
        <v>36.575600000000001</v>
      </c>
      <c r="L713">
        <v>33.141716000000002</v>
      </c>
      <c r="M713">
        <v>26.132469</v>
      </c>
      <c r="P713">
        <f t="shared" si="11"/>
        <v>31.190178</v>
      </c>
    </row>
    <row r="714" spans="1:16" x14ac:dyDescent="0.2">
      <c r="A714">
        <v>644.05651899999998</v>
      </c>
      <c r="B714">
        <v>32.515259</v>
      </c>
      <c r="C714">
        <v>54.410640999999998</v>
      </c>
      <c r="D714">
        <v>27.672512000000001</v>
      </c>
      <c r="E714">
        <v>29.696842</v>
      </c>
      <c r="F714">
        <v>39.164721999999998</v>
      </c>
      <c r="G714">
        <v>47.456313999999999</v>
      </c>
      <c r="H714">
        <v>12.528212999999999</v>
      </c>
      <c r="I714">
        <v>29.134775000000001</v>
      </c>
      <c r="J714">
        <v>23.428692000000002</v>
      </c>
      <c r="K714">
        <v>36.523463999999997</v>
      </c>
      <c r="L714">
        <v>33.058449000000003</v>
      </c>
      <c r="M714">
        <v>26.123906999999999</v>
      </c>
      <c r="P714">
        <f t="shared" si="11"/>
        <v>31.106050500000002</v>
      </c>
    </row>
    <row r="715" spans="1:16" x14ac:dyDescent="0.2">
      <c r="A715">
        <v>644.38336200000003</v>
      </c>
      <c r="B715">
        <v>32.469226999999997</v>
      </c>
      <c r="C715">
        <v>54.278449999999999</v>
      </c>
      <c r="D715">
        <v>27.711489</v>
      </c>
      <c r="E715">
        <v>29.717115</v>
      </c>
      <c r="F715">
        <v>39.152259999999998</v>
      </c>
      <c r="G715">
        <v>47.404052999999998</v>
      </c>
      <c r="H715">
        <v>12.528433</v>
      </c>
      <c r="I715">
        <v>29.134024</v>
      </c>
      <c r="J715">
        <v>23.439361999999999</v>
      </c>
      <c r="K715">
        <v>36.482295999999998</v>
      </c>
      <c r="L715">
        <v>32.984622999999999</v>
      </c>
      <c r="M715">
        <v>26.048849000000001</v>
      </c>
      <c r="P715">
        <f t="shared" si="11"/>
        <v>31.093170999999998</v>
      </c>
    </row>
    <row r="716" spans="1:16" x14ac:dyDescent="0.2">
      <c r="A716">
        <v>644.71014400000001</v>
      </c>
      <c r="B716">
        <v>32.573616000000001</v>
      </c>
      <c r="C716">
        <v>54.259658999999999</v>
      </c>
      <c r="D716">
        <v>27.648941000000001</v>
      </c>
      <c r="E716">
        <v>29.870815</v>
      </c>
      <c r="F716">
        <v>39.183804000000002</v>
      </c>
      <c r="G716">
        <v>47.574032000000003</v>
      </c>
      <c r="H716">
        <v>12.427607999999999</v>
      </c>
      <c r="I716">
        <v>29.143526000000001</v>
      </c>
      <c r="J716">
        <v>23.375183</v>
      </c>
      <c r="K716">
        <v>36.585545000000003</v>
      </c>
      <c r="L716">
        <v>33.050899999999999</v>
      </c>
      <c r="M716">
        <v>26.136165999999999</v>
      </c>
      <c r="P716">
        <f t="shared" si="11"/>
        <v>31.222215500000001</v>
      </c>
    </row>
    <row r="717" spans="1:16" x14ac:dyDescent="0.2">
      <c r="A717">
        <v>645.03680399999996</v>
      </c>
      <c r="B717">
        <v>32.644119000000003</v>
      </c>
      <c r="C717">
        <v>54.290931999999998</v>
      </c>
      <c r="D717">
        <v>27.674477</v>
      </c>
      <c r="E717">
        <v>29.878136000000001</v>
      </c>
      <c r="F717">
        <v>39.088047000000003</v>
      </c>
      <c r="G717">
        <v>47.523853000000003</v>
      </c>
      <c r="H717">
        <v>12.467933</v>
      </c>
      <c r="I717">
        <v>29.078461000000001</v>
      </c>
      <c r="J717">
        <v>23.432383000000002</v>
      </c>
      <c r="K717">
        <v>36.505538999999999</v>
      </c>
      <c r="L717">
        <v>32.908847999999999</v>
      </c>
      <c r="M717">
        <v>26.154548999999999</v>
      </c>
      <c r="P717">
        <f t="shared" si="11"/>
        <v>31.261127500000001</v>
      </c>
    </row>
    <row r="718" spans="1:16" x14ac:dyDescent="0.2">
      <c r="A718">
        <v>645.36352499999998</v>
      </c>
      <c r="B718">
        <v>32.706837</v>
      </c>
      <c r="C718">
        <v>54.529117999999997</v>
      </c>
      <c r="D718">
        <v>27.603781000000001</v>
      </c>
      <c r="E718">
        <v>29.992121000000001</v>
      </c>
      <c r="F718">
        <v>39.224544999999999</v>
      </c>
      <c r="G718">
        <v>47.665764000000003</v>
      </c>
      <c r="H718">
        <v>12.560510000000001</v>
      </c>
      <c r="I718">
        <v>29.122046999999998</v>
      </c>
      <c r="J718">
        <v>23.437726999999999</v>
      </c>
      <c r="K718">
        <v>36.528163999999997</v>
      </c>
      <c r="L718">
        <v>32.947960000000002</v>
      </c>
      <c r="M718">
        <v>26.225791999999998</v>
      </c>
      <c r="P718">
        <f t="shared" si="11"/>
        <v>31.349479000000002</v>
      </c>
    </row>
    <row r="719" spans="1:16" x14ac:dyDescent="0.2">
      <c r="A719">
        <v>645.69012499999997</v>
      </c>
      <c r="B719">
        <v>32.677013000000002</v>
      </c>
      <c r="C719">
        <v>54.546787000000002</v>
      </c>
      <c r="D719">
        <v>27.603088</v>
      </c>
      <c r="E719">
        <v>29.935718999999999</v>
      </c>
      <c r="F719">
        <v>39.228580000000001</v>
      </c>
      <c r="G719">
        <v>47.784004000000003</v>
      </c>
      <c r="H719">
        <v>12.644869</v>
      </c>
      <c r="I719">
        <v>29.198269</v>
      </c>
      <c r="J719">
        <v>23.466801</v>
      </c>
      <c r="K719">
        <v>36.499214000000002</v>
      </c>
      <c r="L719">
        <v>33.017727000000001</v>
      </c>
      <c r="M719">
        <v>26.299012999999999</v>
      </c>
      <c r="P719">
        <f t="shared" si="11"/>
        <v>31.306366000000001</v>
      </c>
    </row>
    <row r="720" spans="1:16" x14ac:dyDescent="0.2">
      <c r="A720">
        <v>646.01672399999995</v>
      </c>
      <c r="B720">
        <v>32.806156000000001</v>
      </c>
      <c r="C720">
        <v>54.402926999999998</v>
      </c>
      <c r="D720">
        <v>27.602816000000001</v>
      </c>
      <c r="E720">
        <v>29.906117999999999</v>
      </c>
      <c r="F720">
        <v>39.215865999999998</v>
      </c>
      <c r="G720">
        <v>47.736694</v>
      </c>
      <c r="H720">
        <v>12.676881</v>
      </c>
      <c r="I720">
        <v>29.135590000000001</v>
      </c>
      <c r="J720">
        <v>23.491814000000002</v>
      </c>
      <c r="K720">
        <v>36.323166000000001</v>
      </c>
      <c r="L720">
        <v>32.976261000000001</v>
      </c>
      <c r="M720">
        <v>26.178545</v>
      </c>
      <c r="P720">
        <f t="shared" si="11"/>
        <v>31.356137</v>
      </c>
    </row>
    <row r="721" spans="1:16" x14ac:dyDescent="0.2">
      <c r="A721">
        <v>646.34326199999998</v>
      </c>
      <c r="B721">
        <v>32.857875999999997</v>
      </c>
      <c r="C721">
        <v>54.351742000000002</v>
      </c>
      <c r="D721">
        <v>27.672015999999999</v>
      </c>
      <c r="E721">
        <v>30.029064000000002</v>
      </c>
      <c r="F721">
        <v>39.232838000000001</v>
      </c>
      <c r="G721">
        <v>47.723885000000003</v>
      </c>
      <c r="H721">
        <v>12.64415</v>
      </c>
      <c r="I721">
        <v>29.210578999999999</v>
      </c>
      <c r="J721">
        <v>23.651344000000002</v>
      </c>
      <c r="K721">
        <v>36.335037</v>
      </c>
      <c r="L721">
        <v>33.021576000000003</v>
      </c>
      <c r="M721">
        <v>26.181273000000001</v>
      </c>
      <c r="P721">
        <f t="shared" si="11"/>
        <v>31.443469999999998</v>
      </c>
    </row>
    <row r="722" spans="1:16" x14ac:dyDescent="0.2">
      <c r="A722">
        <v>646.66973900000005</v>
      </c>
      <c r="B722">
        <v>32.877819000000002</v>
      </c>
      <c r="C722">
        <v>54.313884999999999</v>
      </c>
      <c r="D722">
        <v>27.728939</v>
      </c>
      <c r="E722">
        <v>30.087730000000001</v>
      </c>
      <c r="F722">
        <v>39.175300999999997</v>
      </c>
      <c r="G722">
        <v>47.632922999999998</v>
      </c>
      <c r="H722">
        <v>12.728289</v>
      </c>
      <c r="I722">
        <v>29.297785000000001</v>
      </c>
      <c r="J722">
        <v>23.659669999999998</v>
      </c>
      <c r="K722">
        <v>36.337383000000003</v>
      </c>
      <c r="L722">
        <v>33.045189000000001</v>
      </c>
      <c r="M722">
        <v>26.233651999999999</v>
      </c>
      <c r="P722">
        <f t="shared" si="11"/>
        <v>31.482774500000001</v>
      </c>
    </row>
    <row r="723" spans="1:16" x14ac:dyDescent="0.2">
      <c r="A723">
        <v>646.99615500000004</v>
      </c>
      <c r="B723">
        <v>32.956702999999997</v>
      </c>
      <c r="C723">
        <v>54.403564000000003</v>
      </c>
      <c r="D723">
        <v>27.726213000000001</v>
      </c>
      <c r="E723">
        <v>30.127813</v>
      </c>
      <c r="F723">
        <v>39.100684999999999</v>
      </c>
      <c r="G723">
        <v>47.473156000000003</v>
      </c>
      <c r="H723">
        <v>12.746560000000001</v>
      </c>
      <c r="I723">
        <v>29.298120000000001</v>
      </c>
      <c r="J723">
        <v>23.601666999999999</v>
      </c>
      <c r="K723">
        <v>36.420979000000003</v>
      </c>
      <c r="L723">
        <v>33.020232999999998</v>
      </c>
      <c r="M723">
        <v>26.179157</v>
      </c>
      <c r="P723">
        <f t="shared" si="11"/>
        <v>31.542257999999997</v>
      </c>
    </row>
    <row r="724" spans="1:16" x14ac:dyDescent="0.2">
      <c r="A724">
        <v>647.32250999999997</v>
      </c>
      <c r="B724">
        <v>32.903922999999999</v>
      </c>
      <c r="C724">
        <v>54.298327999999998</v>
      </c>
      <c r="D724">
        <v>27.667974000000001</v>
      </c>
      <c r="E724">
        <v>30.107171999999998</v>
      </c>
      <c r="F724">
        <v>39.194983999999998</v>
      </c>
      <c r="G724">
        <v>47.608260999999999</v>
      </c>
      <c r="H724">
        <v>12.689940999999999</v>
      </c>
      <c r="I724">
        <v>29.270454000000001</v>
      </c>
      <c r="J724">
        <v>23.633645999999999</v>
      </c>
      <c r="K724">
        <v>36.421272000000002</v>
      </c>
      <c r="L724">
        <v>32.962890999999999</v>
      </c>
      <c r="M724">
        <v>26.178825</v>
      </c>
      <c r="P724">
        <f t="shared" si="11"/>
        <v>31.505547499999999</v>
      </c>
    </row>
    <row r="725" spans="1:16" x14ac:dyDescent="0.2">
      <c r="A725">
        <v>647.648865</v>
      </c>
      <c r="B725">
        <v>33.062415999999999</v>
      </c>
      <c r="C725">
        <v>54.431488000000002</v>
      </c>
      <c r="D725">
        <v>27.733753</v>
      </c>
      <c r="E725">
        <v>30.202501000000002</v>
      </c>
      <c r="F725">
        <v>39.276721999999999</v>
      </c>
      <c r="G725">
        <v>47.744838999999999</v>
      </c>
      <c r="H725">
        <v>12.70538</v>
      </c>
      <c r="I725">
        <v>29.316853999999999</v>
      </c>
      <c r="J725">
        <v>23.631164999999999</v>
      </c>
      <c r="K725">
        <v>36.595787000000001</v>
      </c>
      <c r="L725">
        <v>33.052264999999998</v>
      </c>
      <c r="M725">
        <v>26.237373000000002</v>
      </c>
      <c r="P725">
        <f t="shared" si="11"/>
        <v>31.627383000000002</v>
      </c>
    </row>
    <row r="726" spans="1:16" x14ac:dyDescent="0.2">
      <c r="A726">
        <v>647.97515899999996</v>
      </c>
      <c r="B726">
        <v>33.135952000000003</v>
      </c>
      <c r="C726">
        <v>54.550995</v>
      </c>
      <c r="D726">
        <v>27.78912</v>
      </c>
      <c r="E726">
        <v>30.140135000000001</v>
      </c>
      <c r="F726">
        <v>39.308650999999998</v>
      </c>
      <c r="G726">
        <v>47.851761000000003</v>
      </c>
      <c r="H726">
        <v>12.733368</v>
      </c>
      <c r="I726">
        <v>29.277334</v>
      </c>
      <c r="J726">
        <v>23.657983999999999</v>
      </c>
      <c r="K726">
        <v>36.625064999999999</v>
      </c>
      <c r="L726">
        <v>33.110092000000002</v>
      </c>
      <c r="M726">
        <v>26.313848</v>
      </c>
      <c r="P726">
        <f t="shared" si="11"/>
        <v>31.625113500000001</v>
      </c>
    </row>
    <row r="727" spans="1:16" x14ac:dyDescent="0.2">
      <c r="A727">
        <v>648.30139199999996</v>
      </c>
      <c r="B727">
        <v>33.159016000000001</v>
      </c>
      <c r="C727">
        <v>54.627707999999998</v>
      </c>
      <c r="D727">
        <v>27.896291999999999</v>
      </c>
      <c r="E727">
        <v>30.141207000000001</v>
      </c>
      <c r="F727">
        <v>39.284095999999998</v>
      </c>
      <c r="G727">
        <v>47.820126000000002</v>
      </c>
      <c r="H727">
        <v>12.827538000000001</v>
      </c>
      <c r="I727">
        <v>29.234575</v>
      </c>
      <c r="J727">
        <v>23.648122999999998</v>
      </c>
      <c r="K727">
        <v>36.588180999999999</v>
      </c>
      <c r="L727">
        <v>33.01144</v>
      </c>
      <c r="M727">
        <v>26.225065000000001</v>
      </c>
      <c r="P727">
        <f t="shared" si="11"/>
        <v>31.576323500000001</v>
      </c>
    </row>
    <row r="728" spans="1:16" x14ac:dyDescent="0.2">
      <c r="A728">
        <v>648.62762499999997</v>
      </c>
      <c r="B728">
        <v>33.117561000000002</v>
      </c>
      <c r="C728">
        <v>54.504047</v>
      </c>
      <c r="D728">
        <v>27.964812999999999</v>
      </c>
      <c r="E728">
        <v>30.172346000000001</v>
      </c>
      <c r="F728">
        <v>39.323352999999997</v>
      </c>
      <c r="G728">
        <v>47.898055999999997</v>
      </c>
      <c r="H728">
        <v>12.725111</v>
      </c>
      <c r="I728">
        <v>29.229939999999999</v>
      </c>
      <c r="J728">
        <v>23.520247000000001</v>
      </c>
      <c r="K728">
        <v>36.660305000000001</v>
      </c>
      <c r="L728">
        <v>33.132317</v>
      </c>
      <c r="M728">
        <v>26.137195999999999</v>
      </c>
      <c r="P728">
        <f t="shared" si="11"/>
        <v>31.6449535</v>
      </c>
    </row>
    <row r="729" spans="1:16" x14ac:dyDescent="0.2">
      <c r="A729">
        <v>648.95373500000005</v>
      </c>
      <c r="B729">
        <v>33.174495999999998</v>
      </c>
      <c r="C729">
        <v>54.314442</v>
      </c>
      <c r="D729">
        <v>27.926373000000002</v>
      </c>
      <c r="E729">
        <v>30.131067000000002</v>
      </c>
      <c r="F729">
        <v>39.305591999999997</v>
      </c>
      <c r="G729">
        <v>47.809139000000002</v>
      </c>
      <c r="H729">
        <v>12.675117</v>
      </c>
      <c r="I729">
        <v>29.081251000000002</v>
      </c>
      <c r="J729">
        <v>23.450627999999998</v>
      </c>
      <c r="K729">
        <v>36.617016</v>
      </c>
      <c r="L729">
        <v>33.079559000000003</v>
      </c>
      <c r="M729">
        <v>26.170551</v>
      </c>
      <c r="P729">
        <f t="shared" si="11"/>
        <v>31.605313000000002</v>
      </c>
    </row>
    <row r="730" spans="1:16" x14ac:dyDescent="0.2">
      <c r="A730">
        <v>649.27984600000002</v>
      </c>
      <c r="B730">
        <v>33.156174</v>
      </c>
      <c r="C730">
        <v>54.383113999999999</v>
      </c>
      <c r="D730">
        <v>28.020674</v>
      </c>
      <c r="E730">
        <v>30.171552999999999</v>
      </c>
      <c r="F730">
        <v>39.358336999999999</v>
      </c>
      <c r="G730">
        <v>47.85004</v>
      </c>
      <c r="H730">
        <v>12.626167000000001</v>
      </c>
      <c r="I730">
        <v>29.146478999999999</v>
      </c>
      <c r="J730">
        <v>23.407404</v>
      </c>
      <c r="K730">
        <v>36.779502999999998</v>
      </c>
      <c r="L730">
        <v>33.074837000000002</v>
      </c>
      <c r="M730">
        <v>26.146158</v>
      </c>
      <c r="P730">
        <f t="shared" si="11"/>
        <v>31.623195000000003</v>
      </c>
    </row>
    <row r="731" spans="1:16" x14ac:dyDescent="0.2">
      <c r="A731">
        <v>649.60589600000003</v>
      </c>
      <c r="B731">
        <v>33.110393999999999</v>
      </c>
      <c r="C731">
        <v>54.443565</v>
      </c>
      <c r="D731">
        <v>28.059176999999998</v>
      </c>
      <c r="E731">
        <v>30.220278</v>
      </c>
      <c r="F731">
        <v>39.417709000000002</v>
      </c>
      <c r="G731">
        <v>47.860202999999998</v>
      </c>
      <c r="H731">
        <v>12.59333</v>
      </c>
      <c r="I731">
        <v>29.064236000000001</v>
      </c>
      <c r="J731">
        <v>23.322901000000002</v>
      </c>
      <c r="K731">
        <v>36.917580000000001</v>
      </c>
      <c r="L731">
        <v>33.066859999999998</v>
      </c>
      <c r="M731">
        <v>26.193565</v>
      </c>
      <c r="P731">
        <f t="shared" si="11"/>
        <v>31.643568999999999</v>
      </c>
    </row>
    <row r="732" spans="1:16" x14ac:dyDescent="0.2">
      <c r="A732">
        <v>649.93188499999997</v>
      </c>
      <c r="B732">
        <v>33.102600000000002</v>
      </c>
      <c r="C732">
        <v>54.488083000000003</v>
      </c>
      <c r="D732">
        <v>27.979319</v>
      </c>
      <c r="E732">
        <v>30.084596999999999</v>
      </c>
      <c r="F732">
        <v>39.310035999999997</v>
      </c>
      <c r="G732">
        <v>47.837730000000001</v>
      </c>
      <c r="H732">
        <v>12.577947</v>
      </c>
      <c r="I732">
        <v>28.930029000000001</v>
      </c>
      <c r="J732">
        <v>23.197953999999999</v>
      </c>
      <c r="K732">
        <v>36.970314000000002</v>
      </c>
      <c r="L732">
        <v>32.883910999999998</v>
      </c>
      <c r="M732">
        <v>26.151095999999999</v>
      </c>
      <c r="P732">
        <f t="shared" si="11"/>
        <v>31.484254</v>
      </c>
    </row>
    <row r="733" spans="1:16" x14ac:dyDescent="0.2">
      <c r="A733">
        <v>650.25781300000006</v>
      </c>
      <c r="B733">
        <v>33.131714000000002</v>
      </c>
      <c r="C733">
        <v>54.526566000000003</v>
      </c>
      <c r="D733">
        <v>28.005417000000001</v>
      </c>
      <c r="E733">
        <v>29.99156</v>
      </c>
      <c r="F733">
        <v>39.343390999999997</v>
      </c>
      <c r="G733">
        <v>47.870533000000002</v>
      </c>
      <c r="H733">
        <v>12.620941999999999</v>
      </c>
      <c r="I733">
        <v>28.922885999999998</v>
      </c>
      <c r="J733">
        <v>23.173186999999999</v>
      </c>
      <c r="K733">
        <v>37.013088000000003</v>
      </c>
      <c r="L733">
        <v>32.734668999999997</v>
      </c>
      <c r="M733">
        <v>26.081429</v>
      </c>
      <c r="P733">
        <f t="shared" si="11"/>
        <v>31.363114499999998</v>
      </c>
    </row>
    <row r="734" spans="1:16" x14ac:dyDescent="0.2">
      <c r="A734">
        <v>650.58374000000003</v>
      </c>
      <c r="B734">
        <v>33.095058000000002</v>
      </c>
      <c r="C734">
        <v>54.441471</v>
      </c>
      <c r="D734">
        <v>28.104485</v>
      </c>
      <c r="E734">
        <v>30.045572</v>
      </c>
      <c r="F734">
        <v>39.401046999999998</v>
      </c>
      <c r="G734">
        <v>47.940539999999999</v>
      </c>
      <c r="H734">
        <v>12.682525999999999</v>
      </c>
      <c r="I734">
        <v>28.939032000000001</v>
      </c>
      <c r="J734">
        <v>23.117622000000001</v>
      </c>
      <c r="K734">
        <v>37.025512999999997</v>
      </c>
      <c r="L734">
        <v>32.726520999999998</v>
      </c>
      <c r="M734">
        <v>26.083561</v>
      </c>
      <c r="P734">
        <f t="shared" si="11"/>
        <v>31.386046499999999</v>
      </c>
    </row>
    <row r="735" spans="1:16" x14ac:dyDescent="0.2">
      <c r="A735">
        <v>650.90960700000005</v>
      </c>
      <c r="B735">
        <v>33.133414999999999</v>
      </c>
      <c r="C735">
        <v>54.491596000000001</v>
      </c>
      <c r="D735">
        <v>28.168593999999999</v>
      </c>
      <c r="E735">
        <v>30.069796</v>
      </c>
      <c r="F735">
        <v>39.336655</v>
      </c>
      <c r="G735">
        <v>47.810974000000002</v>
      </c>
      <c r="H735">
        <v>12.793034</v>
      </c>
      <c r="I735">
        <v>28.958366000000002</v>
      </c>
      <c r="J735">
        <v>23.119423000000001</v>
      </c>
      <c r="K735">
        <v>37.097121999999999</v>
      </c>
      <c r="L735">
        <v>32.868301000000002</v>
      </c>
      <c r="M735">
        <v>26.138539999999999</v>
      </c>
      <c r="P735">
        <f t="shared" si="11"/>
        <v>31.4690485</v>
      </c>
    </row>
    <row r="736" spans="1:16" x14ac:dyDescent="0.2">
      <c r="A736">
        <v>651.23541299999999</v>
      </c>
      <c r="B736">
        <v>33.105389000000002</v>
      </c>
      <c r="C736">
        <v>54.421619</v>
      </c>
      <c r="D736">
        <v>28.211953999999999</v>
      </c>
      <c r="E736">
        <v>30.097321999999998</v>
      </c>
      <c r="F736">
        <v>39.279243000000001</v>
      </c>
      <c r="G736">
        <v>47.764361999999998</v>
      </c>
      <c r="H736">
        <v>12.761533</v>
      </c>
      <c r="I736">
        <v>28.924530000000001</v>
      </c>
      <c r="J736">
        <v>23.067074000000002</v>
      </c>
      <c r="K736">
        <v>36.972633000000002</v>
      </c>
      <c r="L736">
        <v>32.926318999999999</v>
      </c>
      <c r="M736">
        <v>26.075133999999998</v>
      </c>
      <c r="P736">
        <f t="shared" si="11"/>
        <v>31.511820499999999</v>
      </c>
    </row>
    <row r="737" spans="1:16" x14ac:dyDescent="0.2">
      <c r="A737">
        <v>651.56115699999998</v>
      </c>
      <c r="B737">
        <v>33.026749000000002</v>
      </c>
      <c r="C737">
        <v>54.446567999999999</v>
      </c>
      <c r="D737">
        <v>28.218218</v>
      </c>
      <c r="E737">
        <v>30.058655000000002</v>
      </c>
      <c r="F737">
        <v>39.217227999999999</v>
      </c>
      <c r="G737">
        <v>47.731704999999998</v>
      </c>
      <c r="H737">
        <v>12.70581</v>
      </c>
      <c r="I737">
        <v>28.914294999999999</v>
      </c>
      <c r="J737">
        <v>23.090413999999999</v>
      </c>
      <c r="K737">
        <v>36.915531000000001</v>
      </c>
      <c r="L737">
        <v>32.886612</v>
      </c>
      <c r="M737">
        <v>26.032522</v>
      </c>
      <c r="P737">
        <f t="shared" si="11"/>
        <v>31.472633500000001</v>
      </c>
    </row>
    <row r="738" spans="1:16" x14ac:dyDescent="0.2">
      <c r="A738">
        <v>651.88690199999996</v>
      </c>
      <c r="B738">
        <v>32.979042</v>
      </c>
      <c r="C738">
        <v>54.459823999999998</v>
      </c>
      <c r="D738">
        <v>28.245836000000001</v>
      </c>
      <c r="E738">
        <v>30.054487000000002</v>
      </c>
      <c r="F738">
        <v>39.311686999999999</v>
      </c>
      <c r="G738">
        <v>47.799854000000003</v>
      </c>
      <c r="H738">
        <v>12.708071</v>
      </c>
      <c r="I738">
        <v>28.943263999999999</v>
      </c>
      <c r="J738">
        <v>23.263407000000001</v>
      </c>
      <c r="K738">
        <v>36.932994999999998</v>
      </c>
      <c r="L738">
        <v>32.953003000000002</v>
      </c>
      <c r="M738">
        <v>26.110771</v>
      </c>
      <c r="P738">
        <f t="shared" si="11"/>
        <v>31.503745000000002</v>
      </c>
    </row>
    <row r="739" spans="1:16" x14ac:dyDescent="0.2">
      <c r="A739">
        <v>652.21252400000003</v>
      </c>
      <c r="B739">
        <v>32.987735999999998</v>
      </c>
      <c r="C739">
        <v>54.527755999999997</v>
      </c>
      <c r="D739">
        <v>28.118572</v>
      </c>
      <c r="E739">
        <v>30.096233000000002</v>
      </c>
      <c r="F739">
        <v>39.269112</v>
      </c>
      <c r="G739">
        <v>47.817867</v>
      </c>
      <c r="H739">
        <v>12.724850999999999</v>
      </c>
      <c r="I739">
        <v>28.916899000000001</v>
      </c>
      <c r="J739">
        <v>23.430123999999999</v>
      </c>
      <c r="K739">
        <v>36.915103999999999</v>
      </c>
      <c r="L739">
        <v>32.842407000000001</v>
      </c>
      <c r="M739">
        <v>26.141838</v>
      </c>
      <c r="P739">
        <f t="shared" si="11"/>
        <v>31.469320000000003</v>
      </c>
    </row>
    <row r="740" spans="1:16" x14ac:dyDescent="0.2">
      <c r="A740">
        <v>652.53814699999998</v>
      </c>
      <c r="B740">
        <v>32.838017000000001</v>
      </c>
      <c r="C740">
        <v>54.578738999999999</v>
      </c>
      <c r="D740">
        <v>28.113119000000001</v>
      </c>
      <c r="E740">
        <v>30.080031999999999</v>
      </c>
      <c r="F740">
        <v>39.163730999999999</v>
      </c>
      <c r="G740">
        <v>47.768307</v>
      </c>
      <c r="H740">
        <v>12.638342</v>
      </c>
      <c r="I740">
        <v>28.939675999999999</v>
      </c>
      <c r="J740">
        <v>23.354595</v>
      </c>
      <c r="K740">
        <v>36.871799000000003</v>
      </c>
      <c r="L740">
        <v>32.823078000000002</v>
      </c>
      <c r="M740">
        <v>26.055600999999999</v>
      </c>
      <c r="P740">
        <f t="shared" si="11"/>
        <v>31.451554999999999</v>
      </c>
    </row>
    <row r="741" spans="1:16" x14ac:dyDescent="0.2">
      <c r="A741">
        <v>652.86370799999997</v>
      </c>
      <c r="B741">
        <v>32.934421999999998</v>
      </c>
      <c r="C741">
        <v>54.681091000000002</v>
      </c>
      <c r="D741">
        <v>28.056533999999999</v>
      </c>
      <c r="E741">
        <v>30.163253999999998</v>
      </c>
      <c r="F741">
        <v>39.136508999999997</v>
      </c>
      <c r="G741">
        <v>47.661808000000001</v>
      </c>
      <c r="H741">
        <v>12.632842</v>
      </c>
      <c r="I741">
        <v>28.881226000000002</v>
      </c>
      <c r="J741">
        <v>23.352952999999999</v>
      </c>
      <c r="K741">
        <v>36.788933</v>
      </c>
      <c r="L741">
        <v>32.81353</v>
      </c>
      <c r="M741">
        <v>26.036024000000001</v>
      </c>
      <c r="P741">
        <f t="shared" si="11"/>
        <v>31.488391999999997</v>
      </c>
    </row>
    <row r="742" spans="1:16" x14ac:dyDescent="0.2">
      <c r="A742">
        <v>653.18926999999996</v>
      </c>
      <c r="B742">
        <v>32.842055999999999</v>
      </c>
      <c r="C742">
        <v>54.617386000000003</v>
      </c>
      <c r="D742">
        <v>27.951609000000001</v>
      </c>
      <c r="E742">
        <v>30.144456999999999</v>
      </c>
      <c r="F742">
        <v>39.095408999999997</v>
      </c>
      <c r="G742">
        <v>47.569797999999999</v>
      </c>
      <c r="H742">
        <v>12.622304</v>
      </c>
      <c r="I742">
        <v>28.893409999999999</v>
      </c>
      <c r="J742">
        <v>23.348773999999999</v>
      </c>
      <c r="K742">
        <v>36.579208000000001</v>
      </c>
      <c r="L742">
        <v>32.649372</v>
      </c>
      <c r="M742">
        <v>26.033213</v>
      </c>
      <c r="P742">
        <f t="shared" si="11"/>
        <v>31.396914500000001</v>
      </c>
    </row>
    <row r="743" spans="1:16" x14ac:dyDescent="0.2">
      <c r="A743">
        <v>653.51470900000004</v>
      </c>
      <c r="B743">
        <v>32.836903</v>
      </c>
      <c r="C743">
        <v>54.574669</v>
      </c>
      <c r="D743">
        <v>27.903846999999999</v>
      </c>
      <c r="E743">
        <v>30.253592999999999</v>
      </c>
      <c r="F743">
        <v>39.098483999999999</v>
      </c>
      <c r="G743">
        <v>47.658752</v>
      </c>
      <c r="H743">
        <v>12.630013</v>
      </c>
      <c r="I743">
        <v>28.942088999999999</v>
      </c>
      <c r="J743">
        <v>23.314041</v>
      </c>
      <c r="K743">
        <v>36.491534999999999</v>
      </c>
      <c r="L743">
        <v>32.707358999999997</v>
      </c>
      <c r="M743">
        <v>25.946511999999998</v>
      </c>
      <c r="P743">
        <f t="shared" si="11"/>
        <v>31.480475999999996</v>
      </c>
    </row>
    <row r="744" spans="1:16" x14ac:dyDescent="0.2">
      <c r="A744">
        <v>653.84008800000004</v>
      </c>
      <c r="B744">
        <v>32.773479000000002</v>
      </c>
      <c r="C744">
        <v>54.617080999999999</v>
      </c>
      <c r="D744">
        <v>27.836549999999999</v>
      </c>
      <c r="E744">
        <v>30.401015999999998</v>
      </c>
      <c r="F744">
        <v>39.168491000000003</v>
      </c>
      <c r="G744">
        <v>47.518687999999997</v>
      </c>
      <c r="H744">
        <v>12.574258</v>
      </c>
      <c r="I744">
        <v>28.859289</v>
      </c>
      <c r="J744">
        <v>23.294077000000001</v>
      </c>
      <c r="K744">
        <v>36.435783000000001</v>
      </c>
      <c r="L744">
        <v>32.833365999999998</v>
      </c>
      <c r="M744">
        <v>26.026783000000002</v>
      </c>
      <c r="P744">
        <f t="shared" si="11"/>
        <v>31.5872475</v>
      </c>
    </row>
    <row r="745" spans="1:16" x14ac:dyDescent="0.2">
      <c r="A745">
        <v>654.165527</v>
      </c>
      <c r="B745">
        <v>32.849442000000003</v>
      </c>
      <c r="C745">
        <v>54.649227000000003</v>
      </c>
      <c r="D745">
        <v>27.863842000000002</v>
      </c>
      <c r="E745">
        <v>30.317408</v>
      </c>
      <c r="F745">
        <v>39.213977999999997</v>
      </c>
      <c r="G745">
        <v>47.664608000000001</v>
      </c>
      <c r="H745">
        <v>12.60562</v>
      </c>
      <c r="I745">
        <v>28.827470999999999</v>
      </c>
      <c r="J745">
        <v>23.307903</v>
      </c>
      <c r="K745">
        <v>36.386253000000004</v>
      </c>
      <c r="L745">
        <v>32.925033999999997</v>
      </c>
      <c r="M745">
        <v>26.063863999999999</v>
      </c>
      <c r="P745">
        <f t="shared" si="11"/>
        <v>31.583425000000002</v>
      </c>
    </row>
    <row r="746" spans="1:16" x14ac:dyDescent="0.2">
      <c r="A746">
        <v>654.49084500000004</v>
      </c>
      <c r="B746">
        <v>32.796829000000002</v>
      </c>
      <c r="C746">
        <v>54.721465999999999</v>
      </c>
      <c r="D746">
        <v>27.782374999999998</v>
      </c>
      <c r="E746">
        <v>30.362368</v>
      </c>
      <c r="F746">
        <v>39.241512</v>
      </c>
      <c r="G746">
        <v>47.606963999999998</v>
      </c>
      <c r="H746">
        <v>12.560712000000001</v>
      </c>
      <c r="I746">
        <v>28.828056</v>
      </c>
      <c r="J746">
        <v>23.241129000000001</v>
      </c>
      <c r="K746">
        <v>36.379134999999998</v>
      </c>
      <c r="L746">
        <v>32.834418999999997</v>
      </c>
      <c r="M746">
        <v>25.978216</v>
      </c>
      <c r="P746">
        <f t="shared" si="11"/>
        <v>31.579598500000003</v>
      </c>
    </row>
    <row r="747" spans="1:16" x14ac:dyDescent="0.2">
      <c r="A747">
        <v>654.816101</v>
      </c>
      <c r="B747">
        <v>32.714764000000002</v>
      </c>
      <c r="C747">
        <v>54.555926999999997</v>
      </c>
      <c r="D747">
        <v>27.786922000000001</v>
      </c>
      <c r="E747">
        <v>30.280868999999999</v>
      </c>
      <c r="F747">
        <v>39.169006000000003</v>
      </c>
      <c r="G747">
        <v>47.566096999999999</v>
      </c>
      <c r="H747">
        <v>12.51235</v>
      </c>
      <c r="I747">
        <v>28.744793000000001</v>
      </c>
      <c r="J747">
        <v>23.206773999999999</v>
      </c>
      <c r="K747">
        <v>36.282803000000001</v>
      </c>
      <c r="L747">
        <v>32.786434</v>
      </c>
      <c r="M747">
        <v>26.012587</v>
      </c>
      <c r="P747">
        <f t="shared" si="11"/>
        <v>31.497816499999999</v>
      </c>
    </row>
    <row r="748" spans="1:16" x14ac:dyDescent="0.2">
      <c r="A748">
        <v>655.14129600000001</v>
      </c>
      <c r="B748">
        <v>32.855353999999998</v>
      </c>
      <c r="C748">
        <v>54.516052000000002</v>
      </c>
      <c r="D748">
        <v>27.784054000000001</v>
      </c>
      <c r="E748">
        <v>30.328465999999999</v>
      </c>
      <c r="F748">
        <v>39.192055000000003</v>
      </c>
      <c r="G748">
        <v>47.626049000000002</v>
      </c>
      <c r="H748">
        <v>12.510714999999999</v>
      </c>
      <c r="I748">
        <v>28.819548000000001</v>
      </c>
      <c r="J748">
        <v>23.232931000000001</v>
      </c>
      <c r="K748">
        <v>36.391441</v>
      </c>
      <c r="L748">
        <v>32.840747999999998</v>
      </c>
      <c r="M748">
        <v>25.997505</v>
      </c>
      <c r="P748">
        <f t="shared" si="11"/>
        <v>31.584606999999998</v>
      </c>
    </row>
    <row r="749" spans="1:16" x14ac:dyDescent="0.2">
      <c r="A749">
        <v>655.46649200000002</v>
      </c>
      <c r="B749">
        <v>32.862578999999997</v>
      </c>
      <c r="C749">
        <v>54.478991999999998</v>
      </c>
      <c r="D749">
        <v>27.704863</v>
      </c>
      <c r="E749">
        <v>30.248484000000001</v>
      </c>
      <c r="F749">
        <v>39.193756</v>
      </c>
      <c r="G749">
        <v>47.620308000000001</v>
      </c>
      <c r="H749">
        <v>12.526305000000001</v>
      </c>
      <c r="I749">
        <v>28.897894000000001</v>
      </c>
      <c r="J749">
        <v>23.104029000000001</v>
      </c>
      <c r="K749">
        <v>36.272345999999999</v>
      </c>
      <c r="L749">
        <v>32.787219999999998</v>
      </c>
      <c r="M749">
        <v>25.907988</v>
      </c>
      <c r="P749">
        <f t="shared" si="11"/>
        <v>31.517851999999998</v>
      </c>
    </row>
    <row r="750" spans="1:16" x14ac:dyDescent="0.2">
      <c r="A750">
        <v>655.79168700000002</v>
      </c>
      <c r="B750">
        <v>32.946846000000001</v>
      </c>
      <c r="C750">
        <v>54.508560000000003</v>
      </c>
      <c r="D750">
        <v>27.820730000000001</v>
      </c>
      <c r="E750">
        <v>30.293882</v>
      </c>
      <c r="F750">
        <v>39.333613999999997</v>
      </c>
      <c r="G750">
        <v>47.632472999999997</v>
      </c>
      <c r="H750">
        <v>12.640876</v>
      </c>
      <c r="I750">
        <v>28.911394000000001</v>
      </c>
      <c r="J750">
        <v>23.005119000000001</v>
      </c>
      <c r="K750">
        <v>36.186408999999998</v>
      </c>
      <c r="L750">
        <v>32.772925999999998</v>
      </c>
      <c r="M750">
        <v>26.031459999999999</v>
      </c>
      <c r="P750">
        <f t="shared" si="11"/>
        <v>31.533403999999997</v>
      </c>
    </row>
    <row r="751" spans="1:16" x14ac:dyDescent="0.2">
      <c r="A751">
        <v>656.11676</v>
      </c>
      <c r="B751">
        <v>32.933613000000001</v>
      </c>
      <c r="C751">
        <v>54.458754999999996</v>
      </c>
      <c r="D751">
        <v>27.824525999999999</v>
      </c>
      <c r="E751">
        <v>30.296794999999999</v>
      </c>
      <c r="F751">
        <v>39.262562000000003</v>
      </c>
      <c r="G751">
        <v>47.646976000000002</v>
      </c>
      <c r="H751">
        <v>12.623415</v>
      </c>
      <c r="I751">
        <v>28.913353000000001</v>
      </c>
      <c r="J751">
        <v>22.989380000000001</v>
      </c>
      <c r="K751">
        <v>36.097602999999999</v>
      </c>
      <c r="L751">
        <v>32.776932000000002</v>
      </c>
      <c r="M751">
        <v>25.979939999999999</v>
      </c>
      <c r="P751">
        <f t="shared" si="11"/>
        <v>31.536863500000003</v>
      </c>
    </row>
    <row r="752" spans="1:16" x14ac:dyDescent="0.2">
      <c r="A752">
        <v>656.44183299999997</v>
      </c>
      <c r="B752">
        <v>32.970878999999996</v>
      </c>
      <c r="C752">
        <v>54.298786</v>
      </c>
      <c r="D752">
        <v>27.802896</v>
      </c>
      <c r="E752">
        <v>30.209101</v>
      </c>
      <c r="F752">
        <v>39.314883999999999</v>
      </c>
      <c r="G752">
        <v>47.661270000000002</v>
      </c>
      <c r="H752">
        <v>12.634815</v>
      </c>
      <c r="I752">
        <v>28.967093999999999</v>
      </c>
      <c r="J752">
        <v>23.043665000000001</v>
      </c>
      <c r="K752">
        <v>36.038963000000003</v>
      </c>
      <c r="L752">
        <v>32.718730999999998</v>
      </c>
      <c r="M752">
        <v>26.096981</v>
      </c>
      <c r="P752">
        <f t="shared" si="11"/>
        <v>31.463915999999998</v>
      </c>
    </row>
    <row r="753" spans="1:16" x14ac:dyDescent="0.2">
      <c r="A753">
        <v>656.76684599999999</v>
      </c>
      <c r="B753">
        <v>33.175755000000002</v>
      </c>
      <c r="C753">
        <v>54.413136000000002</v>
      </c>
      <c r="D753">
        <v>27.879218999999999</v>
      </c>
      <c r="E753">
        <v>30.106956</v>
      </c>
      <c r="F753">
        <v>39.403964999999999</v>
      </c>
      <c r="G753">
        <v>47.774242000000001</v>
      </c>
      <c r="H753">
        <v>12.617939</v>
      </c>
      <c r="I753">
        <v>29.030508000000001</v>
      </c>
      <c r="J753">
        <v>23.103663999999998</v>
      </c>
      <c r="K753">
        <v>36.054482</v>
      </c>
      <c r="L753">
        <v>32.833022999999997</v>
      </c>
      <c r="M753">
        <v>26.038525</v>
      </c>
      <c r="P753">
        <f t="shared" si="11"/>
        <v>31.469989499999997</v>
      </c>
    </row>
    <row r="754" spans="1:16" x14ac:dyDescent="0.2">
      <c r="A754">
        <v>657.09179700000004</v>
      </c>
      <c r="B754">
        <v>33.185509000000003</v>
      </c>
      <c r="C754">
        <v>54.491309999999999</v>
      </c>
      <c r="D754">
        <v>27.980962999999999</v>
      </c>
      <c r="E754">
        <v>30.093197</v>
      </c>
      <c r="F754">
        <v>39.530059999999999</v>
      </c>
      <c r="G754">
        <v>47.828902999999997</v>
      </c>
      <c r="H754">
        <v>12.737168</v>
      </c>
      <c r="I754">
        <v>29.012066000000001</v>
      </c>
      <c r="J754">
        <v>23.183555999999999</v>
      </c>
      <c r="K754">
        <v>36.076714000000003</v>
      </c>
      <c r="L754">
        <v>32.815655</v>
      </c>
      <c r="M754">
        <v>26.206215</v>
      </c>
      <c r="P754">
        <f t="shared" si="11"/>
        <v>31.454425999999998</v>
      </c>
    </row>
    <row r="755" spans="1:16" x14ac:dyDescent="0.2">
      <c r="A755">
        <v>657.41662599999995</v>
      </c>
      <c r="B755">
        <v>33.237693999999998</v>
      </c>
      <c r="C755">
        <v>54.576149000000001</v>
      </c>
      <c r="D755">
        <v>28.106794000000001</v>
      </c>
      <c r="E755">
        <v>30.144328999999999</v>
      </c>
      <c r="F755">
        <v>39.519112</v>
      </c>
      <c r="G755">
        <v>48.030293</v>
      </c>
      <c r="H755">
        <v>12.828241999999999</v>
      </c>
      <c r="I755">
        <v>29.173373999999999</v>
      </c>
      <c r="J755">
        <v>23.213986999999999</v>
      </c>
      <c r="K755">
        <v>36.123221999999998</v>
      </c>
      <c r="L755">
        <v>32.788815</v>
      </c>
      <c r="M755">
        <v>26.256622</v>
      </c>
      <c r="P755">
        <f t="shared" si="11"/>
        <v>31.466571999999999</v>
      </c>
    </row>
    <row r="756" spans="1:16" x14ac:dyDescent="0.2">
      <c r="A756">
        <v>657.74157700000001</v>
      </c>
      <c r="B756">
        <v>33.224705</v>
      </c>
      <c r="C756">
        <v>54.564647999999998</v>
      </c>
      <c r="D756">
        <v>28.063745000000001</v>
      </c>
      <c r="E756">
        <v>30.249420000000001</v>
      </c>
      <c r="F756">
        <v>39.499232999999997</v>
      </c>
      <c r="G756">
        <v>47.973888000000002</v>
      </c>
      <c r="H756">
        <v>12.851782999999999</v>
      </c>
      <c r="I756">
        <v>29.166703999999999</v>
      </c>
      <c r="J756">
        <v>23.180451999999999</v>
      </c>
      <c r="K756">
        <v>36.128650999999998</v>
      </c>
      <c r="L756">
        <v>32.760962999999997</v>
      </c>
      <c r="M756">
        <v>26.343744000000001</v>
      </c>
      <c r="P756">
        <f t="shared" si="11"/>
        <v>31.505191499999999</v>
      </c>
    </row>
    <row r="757" spans="1:16" x14ac:dyDescent="0.2">
      <c r="A757">
        <v>658.066284</v>
      </c>
      <c r="B757">
        <v>33.312125999999999</v>
      </c>
      <c r="C757">
        <v>54.374599000000003</v>
      </c>
      <c r="D757">
        <v>28.144082999999998</v>
      </c>
      <c r="E757">
        <v>30.188697999999999</v>
      </c>
      <c r="F757">
        <v>39.530490999999998</v>
      </c>
      <c r="G757">
        <v>48.012839999999997</v>
      </c>
      <c r="H757">
        <v>12.924853000000001</v>
      </c>
      <c r="I757">
        <v>29.191551</v>
      </c>
      <c r="J757">
        <v>23.320765000000002</v>
      </c>
      <c r="K757">
        <v>36.049984000000002</v>
      </c>
      <c r="L757">
        <v>32.818302000000003</v>
      </c>
      <c r="M757">
        <v>26.292248000000001</v>
      </c>
      <c r="P757">
        <f t="shared" si="11"/>
        <v>31.503500000000003</v>
      </c>
    </row>
    <row r="758" spans="1:16" x14ac:dyDescent="0.2">
      <c r="A758">
        <v>658.39105199999995</v>
      </c>
      <c r="B758">
        <v>33.317753000000003</v>
      </c>
      <c r="C758">
        <v>54.417968999999999</v>
      </c>
      <c r="D758">
        <v>28.128008000000001</v>
      </c>
      <c r="E758">
        <v>30.186703000000001</v>
      </c>
      <c r="F758">
        <v>39.60228</v>
      </c>
      <c r="G758">
        <v>48.073596999999999</v>
      </c>
      <c r="H758">
        <v>12.987914</v>
      </c>
      <c r="I758">
        <v>29.280764000000001</v>
      </c>
      <c r="J758">
        <v>23.358986000000002</v>
      </c>
      <c r="K758">
        <v>36.196368999999997</v>
      </c>
      <c r="L758">
        <v>32.774566999999998</v>
      </c>
      <c r="M758">
        <v>26.282478000000001</v>
      </c>
      <c r="P758">
        <f t="shared" si="11"/>
        <v>31.480634999999999</v>
      </c>
    </row>
    <row r="759" spans="1:16" x14ac:dyDescent="0.2">
      <c r="A759">
        <v>658.71575900000005</v>
      </c>
      <c r="B759">
        <v>33.274517000000003</v>
      </c>
      <c r="C759">
        <v>54.413876000000002</v>
      </c>
      <c r="D759">
        <v>28.125457999999998</v>
      </c>
      <c r="E759">
        <v>30.211548000000001</v>
      </c>
      <c r="F759">
        <v>39.643065999999997</v>
      </c>
      <c r="G759">
        <v>48.046249000000003</v>
      </c>
      <c r="H759">
        <v>13.049555</v>
      </c>
      <c r="I759">
        <v>29.285215000000001</v>
      </c>
      <c r="J759">
        <v>23.376159999999999</v>
      </c>
      <c r="K759">
        <v>36.145420000000001</v>
      </c>
      <c r="L759">
        <v>32.882111000000002</v>
      </c>
      <c r="M759">
        <v>26.380313999999998</v>
      </c>
      <c r="P759">
        <f t="shared" si="11"/>
        <v>31.546829500000001</v>
      </c>
    </row>
    <row r="760" spans="1:16" x14ac:dyDescent="0.2">
      <c r="A760">
        <v>659.04046600000004</v>
      </c>
      <c r="B760">
        <v>33.325806</v>
      </c>
      <c r="C760">
        <v>54.381771000000001</v>
      </c>
      <c r="D760">
        <v>28.183212000000001</v>
      </c>
      <c r="E760">
        <v>30.207574999999999</v>
      </c>
      <c r="F760">
        <v>39.471111000000001</v>
      </c>
      <c r="G760">
        <v>47.864620000000002</v>
      </c>
      <c r="H760">
        <v>13.063176</v>
      </c>
      <c r="I760">
        <v>29.278877000000001</v>
      </c>
      <c r="J760">
        <v>23.491879999999998</v>
      </c>
      <c r="K760">
        <v>36.157032000000001</v>
      </c>
      <c r="L760">
        <v>32.952164000000003</v>
      </c>
      <c r="M760">
        <v>26.370943</v>
      </c>
      <c r="P760">
        <f t="shared" si="11"/>
        <v>31.579869500000001</v>
      </c>
    </row>
    <row r="761" spans="1:16" x14ac:dyDescent="0.2">
      <c r="A761">
        <v>659.36505099999999</v>
      </c>
      <c r="B761">
        <v>33.228836000000001</v>
      </c>
      <c r="C761">
        <v>54.372920999999998</v>
      </c>
      <c r="D761">
        <v>28.199535000000001</v>
      </c>
      <c r="E761">
        <v>30.168686000000001</v>
      </c>
      <c r="F761">
        <v>39.404358000000002</v>
      </c>
      <c r="G761">
        <v>47.864314999999998</v>
      </c>
      <c r="H761">
        <v>13.049288000000001</v>
      </c>
      <c r="I761">
        <v>29.352884</v>
      </c>
      <c r="J761">
        <v>23.548743999999999</v>
      </c>
      <c r="K761">
        <v>36.293433999999998</v>
      </c>
      <c r="L761">
        <v>33.042693999999997</v>
      </c>
      <c r="M761">
        <v>26.352404</v>
      </c>
      <c r="P761">
        <f t="shared" si="11"/>
        <v>31.605689999999999</v>
      </c>
    </row>
    <row r="762" spans="1:16" x14ac:dyDescent="0.2">
      <c r="A762">
        <v>659.68957499999999</v>
      </c>
      <c r="B762">
        <v>33.369461000000001</v>
      </c>
      <c r="C762">
        <v>54.553947000000001</v>
      </c>
      <c r="D762">
        <v>28.254207999999998</v>
      </c>
      <c r="E762">
        <v>30.210425999999998</v>
      </c>
      <c r="F762">
        <v>39.431106999999997</v>
      </c>
      <c r="G762">
        <v>47.958305000000003</v>
      </c>
      <c r="H762">
        <v>13.148108000000001</v>
      </c>
      <c r="I762">
        <v>29.428820000000002</v>
      </c>
      <c r="J762">
        <v>23.653555000000001</v>
      </c>
      <c r="K762">
        <v>36.434204000000001</v>
      </c>
      <c r="L762">
        <v>33.139473000000002</v>
      </c>
      <c r="M762">
        <v>26.487435999999999</v>
      </c>
      <c r="P762">
        <f t="shared" si="11"/>
        <v>31.6749495</v>
      </c>
    </row>
    <row r="763" spans="1:16" x14ac:dyDescent="0.2">
      <c r="A763">
        <v>660.01403800000003</v>
      </c>
      <c r="B763">
        <v>33.292873</v>
      </c>
      <c r="C763">
        <v>54.453049</v>
      </c>
      <c r="D763">
        <v>28.230741999999999</v>
      </c>
      <c r="E763">
        <v>30.251394000000001</v>
      </c>
      <c r="F763">
        <v>39.339142000000002</v>
      </c>
      <c r="G763">
        <v>47.864510000000003</v>
      </c>
      <c r="H763">
        <v>13.218116999999999</v>
      </c>
      <c r="I763">
        <v>29.298705999999999</v>
      </c>
      <c r="J763">
        <v>23.635788000000002</v>
      </c>
      <c r="K763">
        <v>36.321235999999999</v>
      </c>
      <c r="L763">
        <v>33.204673999999997</v>
      </c>
      <c r="M763">
        <v>26.374247</v>
      </c>
      <c r="P763">
        <f t="shared" si="11"/>
        <v>31.728034000000001</v>
      </c>
    </row>
    <row r="764" spans="1:16" x14ac:dyDescent="0.2">
      <c r="A764">
        <v>660.33856200000002</v>
      </c>
      <c r="B764">
        <v>33.225121000000001</v>
      </c>
      <c r="C764">
        <v>54.359065999999999</v>
      </c>
      <c r="D764">
        <v>28.316610000000001</v>
      </c>
      <c r="E764">
        <v>30.324273999999999</v>
      </c>
      <c r="F764">
        <v>39.338405999999999</v>
      </c>
      <c r="G764">
        <v>47.974967999999997</v>
      </c>
      <c r="H764">
        <v>13.253413</v>
      </c>
      <c r="I764">
        <v>29.345184</v>
      </c>
      <c r="J764">
        <v>23.650262999999999</v>
      </c>
      <c r="K764">
        <v>36.359439999999999</v>
      </c>
      <c r="L764">
        <v>33.171306999999999</v>
      </c>
      <c r="M764">
        <v>26.439995</v>
      </c>
      <c r="P764">
        <f t="shared" si="11"/>
        <v>31.747790500000001</v>
      </c>
    </row>
    <row r="765" spans="1:16" x14ac:dyDescent="0.2">
      <c r="A765">
        <v>660.66296399999999</v>
      </c>
      <c r="B765">
        <v>33.285350999999999</v>
      </c>
      <c r="C765">
        <v>54.359341000000001</v>
      </c>
      <c r="D765">
        <v>28.348089000000002</v>
      </c>
      <c r="E765">
        <v>30.321605999999999</v>
      </c>
      <c r="F765">
        <v>39.328158999999999</v>
      </c>
      <c r="G765">
        <v>47.942799000000001</v>
      </c>
      <c r="H765">
        <v>13.247545000000001</v>
      </c>
      <c r="I765">
        <v>29.345248999999999</v>
      </c>
      <c r="J765">
        <v>23.692630999999999</v>
      </c>
      <c r="K765">
        <v>36.402565000000003</v>
      </c>
      <c r="L765">
        <v>33.300961000000001</v>
      </c>
      <c r="M765">
        <v>26.417916999999999</v>
      </c>
      <c r="P765">
        <f t="shared" si="11"/>
        <v>31.803478499999997</v>
      </c>
    </row>
    <row r="766" spans="1:16" x14ac:dyDescent="0.2">
      <c r="A766">
        <v>660.98730499999999</v>
      </c>
      <c r="B766">
        <v>33.325496999999999</v>
      </c>
      <c r="C766">
        <v>54.296756999999999</v>
      </c>
      <c r="D766">
        <v>28.336157</v>
      </c>
      <c r="E766">
        <v>30.28303</v>
      </c>
      <c r="F766">
        <v>39.280890999999997</v>
      </c>
      <c r="G766">
        <v>47.914425000000001</v>
      </c>
      <c r="H766">
        <v>13.199424</v>
      </c>
      <c r="I766">
        <v>29.214378</v>
      </c>
      <c r="J766">
        <v>23.697233000000001</v>
      </c>
      <c r="K766">
        <v>36.318409000000003</v>
      </c>
      <c r="L766">
        <v>33.343764999999998</v>
      </c>
      <c r="M766">
        <v>26.384066000000001</v>
      </c>
      <c r="P766">
        <f t="shared" si="11"/>
        <v>31.804263499999998</v>
      </c>
    </row>
    <row r="767" spans="1:16" x14ac:dyDescent="0.2">
      <c r="A767">
        <v>661.311646</v>
      </c>
      <c r="B767">
        <v>33.298847000000002</v>
      </c>
      <c r="C767">
        <v>54.430194999999998</v>
      </c>
      <c r="D767">
        <v>28.376785000000002</v>
      </c>
      <c r="E767">
        <v>30.170607</v>
      </c>
      <c r="F767">
        <v>39.204608999999998</v>
      </c>
      <c r="G767">
        <v>47.807246999999997</v>
      </c>
      <c r="H767">
        <v>13.138054</v>
      </c>
      <c r="I767">
        <v>29.221969999999999</v>
      </c>
      <c r="J767">
        <v>23.683558999999999</v>
      </c>
      <c r="K767">
        <v>36.346412999999998</v>
      </c>
      <c r="L767">
        <v>33.336544000000004</v>
      </c>
      <c r="M767">
        <v>26.355885000000001</v>
      </c>
      <c r="P767">
        <f t="shared" si="11"/>
        <v>31.734726999999999</v>
      </c>
    </row>
    <row r="768" spans="1:16" x14ac:dyDescent="0.2">
      <c r="A768">
        <v>661.63592500000004</v>
      </c>
      <c r="B768">
        <v>33.276409000000001</v>
      </c>
      <c r="C768">
        <v>54.475033000000003</v>
      </c>
      <c r="D768">
        <v>28.441206000000001</v>
      </c>
      <c r="E768">
        <v>30.143349000000001</v>
      </c>
      <c r="F768">
        <v>39.220599999999997</v>
      </c>
      <c r="G768">
        <v>47.885204000000002</v>
      </c>
      <c r="H768">
        <v>13.142305</v>
      </c>
      <c r="I768">
        <v>29.172224</v>
      </c>
      <c r="J768">
        <v>23.538408</v>
      </c>
      <c r="K768">
        <v>36.272522000000002</v>
      </c>
      <c r="L768">
        <v>33.276409000000001</v>
      </c>
      <c r="M768">
        <v>26.397558</v>
      </c>
      <c r="P768">
        <f t="shared" si="11"/>
        <v>31.709879000000001</v>
      </c>
    </row>
    <row r="769" spans="1:16" x14ac:dyDescent="0.2">
      <c r="A769">
        <v>661.96014400000001</v>
      </c>
      <c r="B769">
        <v>33.320090999999998</v>
      </c>
      <c r="C769">
        <v>54.431789000000002</v>
      </c>
      <c r="D769">
        <v>28.440522999999999</v>
      </c>
      <c r="E769">
        <v>30.107970999999999</v>
      </c>
      <c r="F769">
        <v>39.102448000000003</v>
      </c>
      <c r="G769">
        <v>47.780949</v>
      </c>
      <c r="H769">
        <v>13.169867999999999</v>
      </c>
      <c r="I769">
        <v>29.047194999999999</v>
      </c>
      <c r="J769">
        <v>23.521231</v>
      </c>
      <c r="K769">
        <v>36.080826000000002</v>
      </c>
      <c r="L769">
        <v>33.220787000000001</v>
      </c>
      <c r="M769">
        <v>26.320779999999999</v>
      </c>
      <c r="P769">
        <f t="shared" si="11"/>
        <v>31.664379</v>
      </c>
    </row>
    <row r="770" spans="1:16" x14ac:dyDescent="0.2">
      <c r="A770">
        <v>662.28430200000003</v>
      </c>
      <c r="B770">
        <v>33.366214999999997</v>
      </c>
      <c r="C770">
        <v>54.435527999999998</v>
      </c>
      <c r="D770">
        <v>28.456488</v>
      </c>
      <c r="E770">
        <v>30.196601999999999</v>
      </c>
      <c r="F770">
        <v>39.194836000000002</v>
      </c>
      <c r="G770">
        <v>47.788466999999997</v>
      </c>
      <c r="H770">
        <v>13.133763</v>
      </c>
      <c r="I770">
        <v>28.952347</v>
      </c>
      <c r="J770">
        <v>23.530169000000001</v>
      </c>
      <c r="K770">
        <v>36.056553000000001</v>
      </c>
      <c r="L770">
        <v>33.063904000000001</v>
      </c>
      <c r="M770">
        <v>26.276738999999999</v>
      </c>
      <c r="P770">
        <f t="shared" si="11"/>
        <v>31.630253</v>
      </c>
    </row>
    <row r="771" spans="1:16" x14ac:dyDescent="0.2">
      <c r="A771">
        <v>662.60839799999997</v>
      </c>
      <c r="B771">
        <v>33.401913</v>
      </c>
      <c r="C771">
        <v>54.544685000000001</v>
      </c>
      <c r="D771">
        <v>28.547706999999999</v>
      </c>
      <c r="E771">
        <v>30.317077999999999</v>
      </c>
      <c r="F771">
        <v>39.350769</v>
      </c>
      <c r="G771">
        <v>47.941879</v>
      </c>
      <c r="H771">
        <v>13.107485</v>
      </c>
      <c r="I771">
        <v>28.929887999999998</v>
      </c>
      <c r="J771">
        <v>23.462302999999999</v>
      </c>
      <c r="K771">
        <v>36.148910999999998</v>
      </c>
      <c r="L771">
        <v>33.163162</v>
      </c>
      <c r="M771">
        <v>26.326321</v>
      </c>
      <c r="P771">
        <f t="shared" ref="P771:P834" si="12">MEDIAN(B771:M771)</f>
        <v>31.740119999999997</v>
      </c>
    </row>
    <row r="772" spans="1:16" x14ac:dyDescent="0.2">
      <c r="A772">
        <v>662.93249500000002</v>
      </c>
      <c r="B772">
        <v>33.481853000000001</v>
      </c>
      <c r="C772">
        <v>54.481147999999997</v>
      </c>
      <c r="D772">
        <v>28.485367</v>
      </c>
      <c r="E772">
        <v>30.400435999999999</v>
      </c>
      <c r="F772">
        <v>39.359859</v>
      </c>
      <c r="G772">
        <v>48.032490000000003</v>
      </c>
      <c r="H772">
        <v>13.099418999999999</v>
      </c>
      <c r="I772">
        <v>28.903030000000001</v>
      </c>
      <c r="J772">
        <v>23.432102</v>
      </c>
      <c r="K772">
        <v>36.067680000000003</v>
      </c>
      <c r="L772">
        <v>33.202778000000002</v>
      </c>
      <c r="M772">
        <v>26.253691</v>
      </c>
      <c r="P772">
        <f t="shared" si="12"/>
        <v>31.801607000000001</v>
      </c>
    </row>
    <row r="773" spans="1:16" x14ac:dyDescent="0.2">
      <c r="A773">
        <v>663.25647000000004</v>
      </c>
      <c r="B773">
        <v>33.423690999999998</v>
      </c>
      <c r="C773">
        <v>54.398823</v>
      </c>
      <c r="D773">
        <v>28.398696999999999</v>
      </c>
      <c r="E773">
        <v>30.344465</v>
      </c>
      <c r="F773">
        <v>39.364117</v>
      </c>
      <c r="G773">
        <v>48.039009</v>
      </c>
      <c r="H773">
        <v>13.058510999999999</v>
      </c>
      <c r="I773">
        <v>28.771937999999999</v>
      </c>
      <c r="J773">
        <v>23.333432999999999</v>
      </c>
      <c r="K773">
        <v>35.944054000000001</v>
      </c>
      <c r="L773">
        <v>33.124119</v>
      </c>
      <c r="M773">
        <v>26.169074999999999</v>
      </c>
      <c r="P773">
        <f t="shared" si="12"/>
        <v>31.734292</v>
      </c>
    </row>
    <row r="774" spans="1:16" x14ac:dyDescent="0.2">
      <c r="A774">
        <v>663.58050500000002</v>
      </c>
      <c r="B774">
        <v>33.463222999999999</v>
      </c>
      <c r="C774">
        <v>54.579323000000002</v>
      </c>
      <c r="D774">
        <v>28.453652999999999</v>
      </c>
      <c r="E774">
        <v>30.262756</v>
      </c>
      <c r="F774">
        <v>39.306206000000003</v>
      </c>
      <c r="G774">
        <v>48.125281999999999</v>
      </c>
      <c r="H774">
        <v>12.969173</v>
      </c>
      <c r="I774">
        <v>28.894407000000001</v>
      </c>
      <c r="J774">
        <v>23.283816999999999</v>
      </c>
      <c r="K774">
        <v>35.948475000000002</v>
      </c>
      <c r="L774">
        <v>33.045509000000003</v>
      </c>
      <c r="M774">
        <v>26.152723000000002</v>
      </c>
      <c r="P774">
        <f t="shared" si="12"/>
        <v>31.654132500000003</v>
      </c>
    </row>
    <row r="775" spans="1:16" x14ac:dyDescent="0.2">
      <c r="A775">
        <v>663.90441899999996</v>
      </c>
      <c r="B775">
        <v>33.439877000000003</v>
      </c>
      <c r="C775">
        <v>54.695945999999999</v>
      </c>
      <c r="D775">
        <v>28.393160000000002</v>
      </c>
      <c r="E775">
        <v>30.247644000000001</v>
      </c>
      <c r="F775">
        <v>39.257595000000002</v>
      </c>
      <c r="G775">
        <v>48.102122999999999</v>
      </c>
      <c r="H775">
        <v>12.966043000000001</v>
      </c>
      <c r="I775">
        <v>28.776105999999999</v>
      </c>
      <c r="J775">
        <v>23.164673000000001</v>
      </c>
      <c r="K775">
        <v>36.090888999999997</v>
      </c>
      <c r="L775">
        <v>32.976264999999998</v>
      </c>
      <c r="M775">
        <v>26.110800000000001</v>
      </c>
      <c r="P775">
        <f t="shared" si="12"/>
        <v>31.6119545</v>
      </c>
    </row>
    <row r="776" spans="1:16" x14ac:dyDescent="0.2">
      <c r="A776">
        <v>664.22833300000002</v>
      </c>
      <c r="B776">
        <v>33.382092</v>
      </c>
      <c r="C776">
        <v>54.641765999999997</v>
      </c>
      <c r="D776">
        <v>28.267702</v>
      </c>
      <c r="E776">
        <v>30.247468999999999</v>
      </c>
      <c r="F776">
        <v>39.016337999999998</v>
      </c>
      <c r="G776">
        <v>48.095458999999998</v>
      </c>
      <c r="H776">
        <v>12.862252</v>
      </c>
      <c r="I776">
        <v>28.734627</v>
      </c>
      <c r="J776">
        <v>23.025680999999999</v>
      </c>
      <c r="K776">
        <v>35.978206999999998</v>
      </c>
      <c r="L776">
        <v>32.775097000000002</v>
      </c>
      <c r="M776">
        <v>25.939292999999999</v>
      </c>
      <c r="P776">
        <f t="shared" si="12"/>
        <v>31.511282999999999</v>
      </c>
    </row>
    <row r="777" spans="1:16" x14ac:dyDescent="0.2">
      <c r="A777">
        <v>664.55212400000005</v>
      </c>
      <c r="B777">
        <v>33.359631</v>
      </c>
      <c r="C777">
        <v>54.684424999999997</v>
      </c>
      <c r="D777">
        <v>28.225446999999999</v>
      </c>
      <c r="E777">
        <v>30.239135999999998</v>
      </c>
      <c r="F777">
        <v>38.890476</v>
      </c>
      <c r="G777">
        <v>47.983668999999999</v>
      </c>
      <c r="H777">
        <v>12.796559</v>
      </c>
      <c r="I777">
        <v>28.552641000000001</v>
      </c>
      <c r="J777">
        <v>22.942900000000002</v>
      </c>
      <c r="K777">
        <v>35.896228999999998</v>
      </c>
      <c r="L777">
        <v>32.648421999999997</v>
      </c>
      <c r="M777">
        <v>25.773022000000001</v>
      </c>
      <c r="P777">
        <f t="shared" si="12"/>
        <v>31.443778999999999</v>
      </c>
    </row>
    <row r="778" spans="1:16" x14ac:dyDescent="0.2">
      <c r="A778">
        <v>664.87591599999996</v>
      </c>
      <c r="B778">
        <v>33.439877000000003</v>
      </c>
      <c r="C778">
        <v>54.583129999999997</v>
      </c>
      <c r="D778">
        <v>28.211603</v>
      </c>
      <c r="E778">
        <v>30.229610000000001</v>
      </c>
      <c r="F778">
        <v>38.933459999999997</v>
      </c>
      <c r="G778">
        <v>48.034733000000003</v>
      </c>
      <c r="H778">
        <v>12.832560000000001</v>
      </c>
      <c r="I778">
        <v>28.369291</v>
      </c>
      <c r="J778">
        <v>22.939640000000001</v>
      </c>
      <c r="K778">
        <v>35.810555000000001</v>
      </c>
      <c r="L778">
        <v>32.576842999999997</v>
      </c>
      <c r="M778">
        <v>25.673641</v>
      </c>
      <c r="P778">
        <f t="shared" si="12"/>
        <v>31.403226499999999</v>
      </c>
    </row>
    <row r="779" spans="1:16" x14ac:dyDescent="0.2">
      <c r="A779">
        <v>665.19964600000003</v>
      </c>
      <c r="B779">
        <v>33.422790999999997</v>
      </c>
      <c r="C779">
        <v>54.512374999999999</v>
      </c>
      <c r="D779">
        <v>28.129459000000001</v>
      </c>
      <c r="E779">
        <v>30.199124999999999</v>
      </c>
      <c r="F779">
        <v>38.794483</v>
      </c>
      <c r="G779">
        <v>47.839633999999997</v>
      </c>
      <c r="H779">
        <v>12.758307</v>
      </c>
      <c r="I779">
        <v>28.314105999999999</v>
      </c>
      <c r="J779">
        <v>22.988567</v>
      </c>
      <c r="K779">
        <v>35.795180999999999</v>
      </c>
      <c r="L779">
        <v>32.537170000000003</v>
      </c>
      <c r="M779">
        <v>25.606783</v>
      </c>
      <c r="P779">
        <f t="shared" si="12"/>
        <v>31.368147499999999</v>
      </c>
    </row>
    <row r="780" spans="1:16" x14ac:dyDescent="0.2">
      <c r="A780">
        <v>665.52331500000003</v>
      </c>
      <c r="B780">
        <v>33.538955999999999</v>
      </c>
      <c r="C780">
        <v>54.714775000000003</v>
      </c>
      <c r="D780">
        <v>28.217089000000001</v>
      </c>
      <c r="E780">
        <v>30.240024999999999</v>
      </c>
      <c r="F780">
        <v>38.946468000000003</v>
      </c>
      <c r="G780">
        <v>47.978149000000002</v>
      </c>
      <c r="H780">
        <v>12.775093999999999</v>
      </c>
      <c r="I780">
        <v>28.531479000000001</v>
      </c>
      <c r="J780">
        <v>23.135884999999998</v>
      </c>
      <c r="K780">
        <v>35.905555999999997</v>
      </c>
      <c r="L780">
        <v>32.481955999999997</v>
      </c>
      <c r="M780">
        <v>25.680278999999999</v>
      </c>
      <c r="P780">
        <f t="shared" si="12"/>
        <v>31.3609905</v>
      </c>
    </row>
    <row r="781" spans="1:16" x14ac:dyDescent="0.2">
      <c r="A781">
        <v>665.84692399999994</v>
      </c>
      <c r="B781">
        <v>33.513863000000001</v>
      </c>
      <c r="C781">
        <v>54.727786999999999</v>
      </c>
      <c r="D781">
        <v>28.086175999999998</v>
      </c>
      <c r="E781">
        <v>30.107223999999999</v>
      </c>
      <c r="F781">
        <v>38.777763</v>
      </c>
      <c r="G781">
        <v>47.907966999999999</v>
      </c>
      <c r="H781">
        <v>12.768325000000001</v>
      </c>
      <c r="I781">
        <v>28.609175</v>
      </c>
      <c r="J781">
        <v>23.029720000000001</v>
      </c>
      <c r="K781">
        <v>35.913787999999997</v>
      </c>
      <c r="L781">
        <v>32.478766999999998</v>
      </c>
      <c r="M781">
        <v>25.451488000000001</v>
      </c>
      <c r="P781">
        <f t="shared" si="12"/>
        <v>31.292995499999996</v>
      </c>
    </row>
    <row r="782" spans="1:16" x14ac:dyDescent="0.2">
      <c r="A782">
        <v>666.17053199999998</v>
      </c>
      <c r="B782">
        <v>33.421115999999998</v>
      </c>
      <c r="C782">
        <v>54.619174999999998</v>
      </c>
      <c r="D782">
        <v>27.950973999999999</v>
      </c>
      <c r="E782">
        <v>29.986505999999999</v>
      </c>
      <c r="F782">
        <v>38.663024999999998</v>
      </c>
      <c r="G782">
        <v>47.937592000000002</v>
      </c>
      <c r="H782">
        <v>12.723444000000001</v>
      </c>
      <c r="I782">
        <v>28.516092</v>
      </c>
      <c r="J782">
        <v>22.985592</v>
      </c>
      <c r="K782">
        <v>35.872540000000001</v>
      </c>
      <c r="L782">
        <v>32.298565000000004</v>
      </c>
      <c r="M782">
        <v>25.400798999999999</v>
      </c>
      <c r="P782">
        <f t="shared" si="12"/>
        <v>31.142535500000001</v>
      </c>
    </row>
    <row r="783" spans="1:16" x14ac:dyDescent="0.2">
      <c r="A783">
        <v>666.49401899999998</v>
      </c>
      <c r="B783">
        <v>33.424976000000001</v>
      </c>
      <c r="C783">
        <v>54.797398000000001</v>
      </c>
      <c r="D783">
        <v>27.961801999999999</v>
      </c>
      <c r="E783">
        <v>29.849837999999998</v>
      </c>
      <c r="F783">
        <v>38.682789</v>
      </c>
      <c r="G783">
        <v>47.789555</v>
      </c>
      <c r="H783">
        <v>12.624487</v>
      </c>
      <c r="I783">
        <v>28.477423000000002</v>
      </c>
      <c r="J783">
        <v>22.900524000000001</v>
      </c>
      <c r="K783">
        <v>36.016345999999999</v>
      </c>
      <c r="L783">
        <v>32.235844</v>
      </c>
      <c r="M783">
        <v>25.306395999999999</v>
      </c>
      <c r="P783">
        <f t="shared" si="12"/>
        <v>31.042840999999999</v>
      </c>
    </row>
    <row r="784" spans="1:16" x14ac:dyDescent="0.2">
      <c r="A784">
        <v>666.81756600000006</v>
      </c>
      <c r="B784">
        <v>33.411926000000001</v>
      </c>
      <c r="C784">
        <v>54.673350999999997</v>
      </c>
      <c r="D784">
        <v>27.952670999999999</v>
      </c>
      <c r="E784">
        <v>29.859859</v>
      </c>
      <c r="F784">
        <v>38.625450000000001</v>
      </c>
      <c r="G784">
        <v>47.717559999999999</v>
      </c>
      <c r="H784">
        <v>12.524625</v>
      </c>
      <c r="I784">
        <v>28.427530000000001</v>
      </c>
      <c r="J784">
        <v>22.919568999999999</v>
      </c>
      <c r="K784">
        <v>35.895820999999998</v>
      </c>
      <c r="L784">
        <v>32.271808999999998</v>
      </c>
      <c r="M784">
        <v>25.155522999999999</v>
      </c>
      <c r="P784">
        <f t="shared" si="12"/>
        <v>31.065833999999999</v>
      </c>
    </row>
    <row r="785" spans="1:16" x14ac:dyDescent="0.2">
      <c r="A785">
        <v>667.14099099999999</v>
      </c>
      <c r="B785">
        <v>33.521599000000002</v>
      </c>
      <c r="C785">
        <v>54.521137000000003</v>
      </c>
      <c r="D785">
        <v>27.993475</v>
      </c>
      <c r="E785">
        <v>29.968599000000001</v>
      </c>
      <c r="F785">
        <v>38.814490999999997</v>
      </c>
      <c r="G785">
        <v>47.635956</v>
      </c>
      <c r="H785">
        <v>12.472111999999999</v>
      </c>
      <c r="I785">
        <v>28.213179</v>
      </c>
      <c r="J785">
        <v>22.860371000000001</v>
      </c>
      <c r="K785">
        <v>35.984951000000002</v>
      </c>
      <c r="L785">
        <v>32.322097999999997</v>
      </c>
      <c r="M785">
        <v>25.138432000000002</v>
      </c>
      <c r="P785">
        <f t="shared" si="12"/>
        <v>31.145348499999997</v>
      </c>
    </row>
    <row r="786" spans="1:16" x14ac:dyDescent="0.2">
      <c r="A786">
        <v>667.46441700000003</v>
      </c>
      <c r="B786">
        <v>33.620361000000003</v>
      </c>
      <c r="C786">
        <v>54.417538</v>
      </c>
      <c r="D786">
        <v>28.104263</v>
      </c>
      <c r="E786">
        <v>29.950733</v>
      </c>
      <c r="F786">
        <v>38.853512000000002</v>
      </c>
      <c r="G786">
        <v>47.564304</v>
      </c>
      <c r="H786">
        <v>12.528017</v>
      </c>
      <c r="I786">
        <v>28.332853</v>
      </c>
      <c r="J786">
        <v>22.956568000000001</v>
      </c>
      <c r="K786">
        <v>35.815266000000001</v>
      </c>
      <c r="L786">
        <v>32.415283000000002</v>
      </c>
      <c r="M786">
        <v>25.051601000000002</v>
      </c>
      <c r="P786">
        <f t="shared" si="12"/>
        <v>31.183008000000001</v>
      </c>
    </row>
    <row r="787" spans="1:16" x14ac:dyDescent="0.2">
      <c r="A787">
        <v>667.787781</v>
      </c>
      <c r="B787">
        <v>33.676411000000002</v>
      </c>
      <c r="C787">
        <v>54.487555999999998</v>
      </c>
      <c r="D787">
        <v>28.203534999999999</v>
      </c>
      <c r="E787">
        <v>29.821829000000001</v>
      </c>
      <c r="F787">
        <v>39.032581</v>
      </c>
      <c r="G787">
        <v>47.612000000000002</v>
      </c>
      <c r="H787">
        <v>12.509585</v>
      </c>
      <c r="I787">
        <v>28.382484000000002</v>
      </c>
      <c r="J787">
        <v>22.878478999999999</v>
      </c>
      <c r="K787">
        <v>35.721516000000001</v>
      </c>
      <c r="L787">
        <v>32.500481000000001</v>
      </c>
      <c r="M787">
        <v>25.073634999999999</v>
      </c>
      <c r="P787">
        <f t="shared" si="12"/>
        <v>31.161155000000001</v>
      </c>
    </row>
    <row r="788" spans="1:16" x14ac:dyDescent="0.2">
      <c r="A788">
        <v>668.11108400000001</v>
      </c>
      <c r="B788">
        <v>33.730862000000002</v>
      </c>
      <c r="C788">
        <v>54.458843000000002</v>
      </c>
      <c r="D788">
        <v>28.283194000000002</v>
      </c>
      <c r="E788">
        <v>29.788910000000001</v>
      </c>
      <c r="F788">
        <v>39.021954000000001</v>
      </c>
      <c r="G788">
        <v>47.747535999999997</v>
      </c>
      <c r="H788">
        <v>12.490977000000001</v>
      </c>
      <c r="I788">
        <v>28.560797000000001</v>
      </c>
      <c r="J788">
        <v>22.871067</v>
      </c>
      <c r="K788">
        <v>35.752910999999997</v>
      </c>
      <c r="L788">
        <v>32.521628999999997</v>
      </c>
      <c r="M788">
        <v>25.198485999999999</v>
      </c>
      <c r="P788">
        <f t="shared" si="12"/>
        <v>31.155269499999999</v>
      </c>
    </row>
    <row r="789" spans="1:16" x14ac:dyDescent="0.2">
      <c r="A789">
        <v>668.43432600000006</v>
      </c>
      <c r="B789">
        <v>33.670391000000002</v>
      </c>
      <c r="C789">
        <v>54.52084</v>
      </c>
      <c r="D789">
        <v>28.27713</v>
      </c>
      <c r="E789">
        <v>29.85549</v>
      </c>
      <c r="F789">
        <v>39.015918999999997</v>
      </c>
      <c r="G789">
        <v>47.764552999999999</v>
      </c>
      <c r="H789">
        <v>12.545788999999999</v>
      </c>
      <c r="I789">
        <v>28.726659999999999</v>
      </c>
      <c r="J789">
        <v>22.906075000000001</v>
      </c>
      <c r="K789">
        <v>35.753773000000002</v>
      </c>
      <c r="L789">
        <v>32.447220000000002</v>
      </c>
      <c r="M789">
        <v>25.244751000000001</v>
      </c>
      <c r="P789">
        <f t="shared" si="12"/>
        <v>31.151355000000002</v>
      </c>
    </row>
    <row r="790" spans="1:16" x14ac:dyDescent="0.2">
      <c r="A790">
        <v>668.75750700000003</v>
      </c>
      <c r="B790">
        <v>33.774116999999997</v>
      </c>
      <c r="C790">
        <v>54.780121000000001</v>
      </c>
      <c r="D790">
        <v>28.271059000000001</v>
      </c>
      <c r="E790">
        <v>29.875008000000001</v>
      </c>
      <c r="F790">
        <v>39.103535000000001</v>
      </c>
      <c r="G790">
        <v>47.949157999999997</v>
      </c>
      <c r="H790">
        <v>12.605608</v>
      </c>
      <c r="I790">
        <v>28.863222</v>
      </c>
      <c r="J790">
        <v>22.891553999999999</v>
      </c>
      <c r="K790">
        <v>35.756500000000003</v>
      </c>
      <c r="L790">
        <v>32.490738</v>
      </c>
      <c r="M790">
        <v>25.288011999999998</v>
      </c>
      <c r="P790">
        <f t="shared" si="12"/>
        <v>31.182873000000001</v>
      </c>
    </row>
    <row r="791" spans="1:16" x14ac:dyDescent="0.2">
      <c r="A791">
        <v>669.08062700000005</v>
      </c>
      <c r="B791">
        <v>33.758034000000002</v>
      </c>
      <c r="C791">
        <v>54.651156999999998</v>
      </c>
      <c r="D791">
        <v>28.266950999999999</v>
      </c>
      <c r="E791">
        <v>29.9</v>
      </c>
      <c r="F791">
        <v>39.071883999999997</v>
      </c>
      <c r="G791">
        <v>47.960621000000003</v>
      </c>
      <c r="H791">
        <v>12.480354999999999</v>
      </c>
      <c r="I791">
        <v>28.696117000000001</v>
      </c>
      <c r="J791">
        <v>22.809301000000001</v>
      </c>
      <c r="K791">
        <v>35.706561999999998</v>
      </c>
      <c r="L791">
        <v>32.598731999999998</v>
      </c>
      <c r="M791">
        <v>25.280633999999999</v>
      </c>
      <c r="P791">
        <f t="shared" si="12"/>
        <v>31.249365999999998</v>
      </c>
    </row>
    <row r="792" spans="1:16" x14ac:dyDescent="0.2">
      <c r="A792">
        <v>669.40374799999995</v>
      </c>
      <c r="B792">
        <v>33.668090999999997</v>
      </c>
      <c r="C792">
        <v>54.578994999999999</v>
      </c>
      <c r="D792">
        <v>28.373491000000001</v>
      </c>
      <c r="E792">
        <v>29.806933999999998</v>
      </c>
      <c r="F792">
        <v>39.070824000000002</v>
      </c>
      <c r="G792">
        <v>47.903331999999999</v>
      </c>
      <c r="H792">
        <v>12.429500000000001</v>
      </c>
      <c r="I792">
        <v>28.630987000000001</v>
      </c>
      <c r="J792">
        <v>22.750071999999999</v>
      </c>
      <c r="K792">
        <v>35.557434000000001</v>
      </c>
      <c r="L792">
        <v>32.498829000000001</v>
      </c>
      <c r="M792">
        <v>25.397371</v>
      </c>
      <c r="P792">
        <f t="shared" si="12"/>
        <v>31.152881499999999</v>
      </c>
    </row>
    <row r="793" spans="1:16" x14ac:dyDescent="0.2">
      <c r="A793">
        <v>669.72680700000001</v>
      </c>
      <c r="B793">
        <v>33.705790999999998</v>
      </c>
      <c r="C793">
        <v>54.574950999999999</v>
      </c>
      <c r="D793">
        <v>28.297262</v>
      </c>
      <c r="E793">
        <v>29.802728999999999</v>
      </c>
      <c r="F793">
        <v>39.113224000000002</v>
      </c>
      <c r="G793">
        <v>47.641990999999997</v>
      </c>
      <c r="H793">
        <v>12.478675000000001</v>
      </c>
      <c r="I793">
        <v>28.601702</v>
      </c>
      <c r="J793">
        <v>22.703603999999999</v>
      </c>
      <c r="K793">
        <v>35.477798</v>
      </c>
      <c r="L793">
        <v>32.360911999999999</v>
      </c>
      <c r="M793">
        <v>25.311966000000002</v>
      </c>
      <c r="P793">
        <f t="shared" si="12"/>
        <v>31.081820499999999</v>
      </c>
    </row>
    <row r="794" spans="1:16" x14ac:dyDescent="0.2">
      <c r="A794">
        <v>670.04980499999999</v>
      </c>
      <c r="B794">
        <v>33.794994000000003</v>
      </c>
      <c r="C794">
        <v>54.422592000000002</v>
      </c>
      <c r="D794">
        <v>28.27289</v>
      </c>
      <c r="E794">
        <v>29.837412</v>
      </c>
      <c r="F794">
        <v>39.003742000000003</v>
      </c>
      <c r="G794">
        <v>47.531123999999998</v>
      </c>
      <c r="H794">
        <v>12.509480999999999</v>
      </c>
      <c r="I794">
        <v>28.474730000000001</v>
      </c>
      <c r="J794">
        <v>22.692802</v>
      </c>
      <c r="K794">
        <v>35.298183000000002</v>
      </c>
      <c r="L794">
        <v>32.290683999999999</v>
      </c>
      <c r="M794">
        <v>25.347919000000001</v>
      </c>
      <c r="P794">
        <f t="shared" si="12"/>
        <v>31.064048</v>
      </c>
    </row>
    <row r="795" spans="1:16" x14ac:dyDescent="0.2">
      <c r="A795">
        <v>670.37274200000002</v>
      </c>
      <c r="B795">
        <v>33.758929999999999</v>
      </c>
      <c r="C795">
        <v>54.664985999999999</v>
      </c>
      <c r="D795">
        <v>28.397974000000001</v>
      </c>
      <c r="E795">
        <v>29.870422000000001</v>
      </c>
      <c r="F795">
        <v>39.020381999999998</v>
      </c>
      <c r="G795">
        <v>47.563254999999998</v>
      </c>
      <c r="H795">
        <v>12.590142999999999</v>
      </c>
      <c r="I795">
        <v>28.517603000000001</v>
      </c>
      <c r="J795">
        <v>22.651299999999999</v>
      </c>
      <c r="K795">
        <v>35.505299000000001</v>
      </c>
      <c r="L795">
        <v>32.241768</v>
      </c>
      <c r="M795">
        <v>25.453081000000001</v>
      </c>
      <c r="P795">
        <f t="shared" si="12"/>
        <v>31.056094999999999</v>
      </c>
    </row>
    <row r="796" spans="1:16" x14ac:dyDescent="0.2">
      <c r="A796">
        <v>670.69567900000004</v>
      </c>
      <c r="B796">
        <v>33.686478000000001</v>
      </c>
      <c r="C796">
        <v>54.883052999999997</v>
      </c>
      <c r="D796">
        <v>28.455514999999998</v>
      </c>
      <c r="E796">
        <v>29.943663000000001</v>
      </c>
      <c r="F796">
        <v>38.953358000000001</v>
      </c>
      <c r="G796">
        <v>47.790222</v>
      </c>
      <c r="H796">
        <v>12.684051999999999</v>
      </c>
      <c r="I796">
        <v>28.708033</v>
      </c>
      <c r="J796">
        <v>22.798072999999999</v>
      </c>
      <c r="K796">
        <v>35.533760000000001</v>
      </c>
      <c r="L796">
        <v>32.217415000000003</v>
      </c>
      <c r="M796">
        <v>25.611650000000001</v>
      </c>
      <c r="P796">
        <f t="shared" si="12"/>
        <v>31.080539000000002</v>
      </c>
    </row>
    <row r="797" spans="1:16" x14ac:dyDescent="0.2">
      <c r="A797">
        <v>671.01855499999999</v>
      </c>
      <c r="B797">
        <v>33.499156999999997</v>
      </c>
      <c r="C797">
        <v>55.121265000000001</v>
      </c>
      <c r="D797">
        <v>28.360973000000001</v>
      </c>
      <c r="E797">
        <v>29.813883000000001</v>
      </c>
      <c r="F797">
        <v>38.820084000000001</v>
      </c>
      <c r="G797">
        <v>47.789059000000002</v>
      </c>
      <c r="H797">
        <v>12.628311</v>
      </c>
      <c r="I797">
        <v>28.588835</v>
      </c>
      <c r="J797">
        <v>22.813309</v>
      </c>
      <c r="K797">
        <v>35.615336999999997</v>
      </c>
      <c r="L797">
        <v>32.226734</v>
      </c>
      <c r="M797">
        <v>25.631142000000001</v>
      </c>
      <c r="P797">
        <f t="shared" si="12"/>
        <v>31.020308499999999</v>
      </c>
    </row>
    <row r="798" spans="1:16" x14ac:dyDescent="0.2">
      <c r="A798">
        <v>671.34130900000002</v>
      </c>
      <c r="B798">
        <v>33.521667000000001</v>
      </c>
      <c r="C798">
        <v>55.053843999999998</v>
      </c>
      <c r="D798">
        <v>28.343848999999999</v>
      </c>
      <c r="E798">
        <v>29.803331</v>
      </c>
      <c r="F798">
        <v>38.723267</v>
      </c>
      <c r="G798">
        <v>47.604709999999997</v>
      </c>
      <c r="H798">
        <v>12.623557999999999</v>
      </c>
      <c r="I798">
        <v>28.585024000000001</v>
      </c>
      <c r="J798">
        <v>22.884091999999999</v>
      </c>
      <c r="K798">
        <v>35.697868</v>
      </c>
      <c r="L798">
        <v>32.222968999999999</v>
      </c>
      <c r="M798">
        <v>25.594722999999998</v>
      </c>
      <c r="P798">
        <f t="shared" si="12"/>
        <v>31.01315</v>
      </c>
    </row>
    <row r="799" spans="1:16" x14ac:dyDescent="0.2">
      <c r="A799">
        <v>671.66412400000002</v>
      </c>
      <c r="B799">
        <v>33.402591999999999</v>
      </c>
      <c r="C799">
        <v>55.200274999999998</v>
      </c>
      <c r="D799">
        <v>28.37068</v>
      </c>
      <c r="E799">
        <v>29.797609000000001</v>
      </c>
      <c r="F799">
        <v>38.907085000000002</v>
      </c>
      <c r="G799">
        <v>47.674114000000003</v>
      </c>
      <c r="H799">
        <v>12.612869999999999</v>
      </c>
      <c r="I799">
        <v>28.544193</v>
      </c>
      <c r="J799">
        <v>22.924395000000001</v>
      </c>
      <c r="K799">
        <v>35.877445000000002</v>
      </c>
      <c r="L799">
        <v>32.210814999999997</v>
      </c>
      <c r="M799">
        <v>25.394691000000002</v>
      </c>
      <c r="P799">
        <f t="shared" si="12"/>
        <v>31.004211999999999</v>
      </c>
    </row>
    <row r="800" spans="1:16" x14ac:dyDescent="0.2">
      <c r="A800">
        <v>671.98675500000002</v>
      </c>
      <c r="B800">
        <v>33.357455999999999</v>
      </c>
      <c r="C800">
        <v>55.005172999999999</v>
      </c>
      <c r="D800">
        <v>28.314388000000001</v>
      </c>
      <c r="E800">
        <v>29.714092000000001</v>
      </c>
      <c r="F800">
        <v>38.841431</v>
      </c>
      <c r="G800">
        <v>47.642657999999997</v>
      </c>
      <c r="H800">
        <v>12.510045</v>
      </c>
      <c r="I800">
        <v>28.561256</v>
      </c>
      <c r="J800">
        <v>22.778738000000001</v>
      </c>
      <c r="K800">
        <v>35.831893999999998</v>
      </c>
      <c r="L800">
        <v>32.263179999999998</v>
      </c>
      <c r="M800">
        <v>25.341604</v>
      </c>
      <c r="P800">
        <f t="shared" si="12"/>
        <v>30.988636</v>
      </c>
    </row>
    <row r="801" spans="1:16" x14ac:dyDescent="0.2">
      <c r="A801">
        <v>672.30944799999997</v>
      </c>
      <c r="B801">
        <v>33.194099000000001</v>
      </c>
      <c r="C801">
        <v>54.866565999999999</v>
      </c>
      <c r="D801">
        <v>28.226586999999999</v>
      </c>
      <c r="E801">
        <v>29.621638999999998</v>
      </c>
      <c r="F801">
        <v>38.782412999999998</v>
      </c>
      <c r="G801">
        <v>47.533546000000001</v>
      </c>
      <c r="H801">
        <v>12.414755</v>
      </c>
      <c r="I801">
        <v>28.373123</v>
      </c>
      <c r="J801">
        <v>22.699427</v>
      </c>
      <c r="K801">
        <v>35.859596000000003</v>
      </c>
      <c r="L801">
        <v>32.052891000000002</v>
      </c>
      <c r="M801">
        <v>25.379919000000001</v>
      </c>
      <c r="P801">
        <f t="shared" si="12"/>
        <v>30.837265000000002</v>
      </c>
    </row>
    <row r="802" spans="1:16" x14ac:dyDescent="0.2">
      <c r="A802">
        <v>672.63207999999997</v>
      </c>
      <c r="B802">
        <v>33.153019</v>
      </c>
      <c r="C802">
        <v>54.822040999999999</v>
      </c>
      <c r="D802">
        <v>28.101133000000001</v>
      </c>
      <c r="E802">
        <v>29.574204999999999</v>
      </c>
      <c r="F802">
        <v>38.730761999999999</v>
      </c>
      <c r="G802">
        <v>47.285995</v>
      </c>
      <c r="H802">
        <v>12.498545999999999</v>
      </c>
      <c r="I802">
        <v>28.312397000000001</v>
      </c>
      <c r="J802">
        <v>22.545449999999999</v>
      </c>
      <c r="K802">
        <v>35.843795999999998</v>
      </c>
      <c r="L802">
        <v>31.949252999999999</v>
      </c>
      <c r="M802">
        <v>25.324445999999998</v>
      </c>
      <c r="P802">
        <f t="shared" si="12"/>
        <v>30.761728999999999</v>
      </c>
    </row>
    <row r="803" spans="1:16" x14ac:dyDescent="0.2">
      <c r="A803">
        <v>672.95459000000005</v>
      </c>
      <c r="B803">
        <v>33.199607999999998</v>
      </c>
      <c r="C803">
        <v>54.89526</v>
      </c>
      <c r="D803">
        <v>27.993829999999999</v>
      </c>
      <c r="E803">
        <v>29.722458</v>
      </c>
      <c r="F803">
        <v>38.765625</v>
      </c>
      <c r="G803">
        <v>47.339793999999998</v>
      </c>
      <c r="H803">
        <v>12.426754000000001</v>
      </c>
      <c r="I803">
        <v>28.283888000000001</v>
      </c>
      <c r="J803">
        <v>22.583366000000002</v>
      </c>
      <c r="K803">
        <v>35.772675</v>
      </c>
      <c r="L803">
        <v>32.020682999999998</v>
      </c>
      <c r="M803">
        <v>25.28274</v>
      </c>
      <c r="P803">
        <f t="shared" si="12"/>
        <v>30.871570499999997</v>
      </c>
    </row>
    <row r="804" spans="1:16" x14ac:dyDescent="0.2">
      <c r="A804">
        <v>673.27710000000002</v>
      </c>
      <c r="B804">
        <v>33.293297000000003</v>
      </c>
      <c r="C804">
        <v>54.927509000000001</v>
      </c>
      <c r="D804">
        <v>28.147337</v>
      </c>
      <c r="E804">
        <v>29.793571</v>
      </c>
      <c r="F804">
        <v>38.814895999999997</v>
      </c>
      <c r="G804">
        <v>47.428795000000001</v>
      </c>
      <c r="H804">
        <v>12.360898000000001</v>
      </c>
      <c r="I804">
        <v>28.29571</v>
      </c>
      <c r="J804">
        <v>22.578631999999999</v>
      </c>
      <c r="K804">
        <v>35.762650000000001</v>
      </c>
      <c r="L804">
        <v>32.012107999999998</v>
      </c>
      <c r="M804">
        <v>25.38241</v>
      </c>
      <c r="P804">
        <f t="shared" si="12"/>
        <v>30.902839499999999</v>
      </c>
    </row>
    <row r="805" spans="1:16" x14ac:dyDescent="0.2">
      <c r="A805">
        <v>673.59954800000003</v>
      </c>
      <c r="B805">
        <v>33.173206</v>
      </c>
      <c r="C805">
        <v>54.770046000000001</v>
      </c>
      <c r="D805">
        <v>28.143459</v>
      </c>
      <c r="E805">
        <v>29.640194000000001</v>
      </c>
      <c r="F805">
        <v>38.730663</v>
      </c>
      <c r="G805">
        <v>47.427146999999998</v>
      </c>
      <c r="H805">
        <v>12.314679999999999</v>
      </c>
      <c r="I805">
        <v>28.280705999999999</v>
      </c>
      <c r="J805">
        <v>22.486601</v>
      </c>
      <c r="K805">
        <v>35.653182999999999</v>
      </c>
      <c r="L805">
        <v>31.923757999999999</v>
      </c>
      <c r="M805">
        <v>25.235158999999999</v>
      </c>
      <c r="P805">
        <f t="shared" si="12"/>
        <v>30.781976</v>
      </c>
    </row>
    <row r="806" spans="1:16" x14ac:dyDescent="0.2">
      <c r="A806">
        <v>673.92199700000003</v>
      </c>
      <c r="B806">
        <v>33.349575000000002</v>
      </c>
      <c r="C806">
        <v>54.689937999999998</v>
      </c>
      <c r="D806">
        <v>28.108695999999998</v>
      </c>
      <c r="E806">
        <v>29.602862999999999</v>
      </c>
      <c r="F806">
        <v>38.860298</v>
      </c>
      <c r="G806">
        <v>47.392639000000003</v>
      </c>
      <c r="H806">
        <v>12.35275</v>
      </c>
      <c r="I806">
        <v>28.309577999999998</v>
      </c>
      <c r="J806">
        <v>22.481487000000001</v>
      </c>
      <c r="K806">
        <v>35.605694</v>
      </c>
      <c r="L806">
        <v>31.957633999999999</v>
      </c>
      <c r="M806">
        <v>25.203558000000001</v>
      </c>
      <c r="P806">
        <f t="shared" si="12"/>
        <v>30.780248499999999</v>
      </c>
    </row>
    <row r="807" spans="1:16" x14ac:dyDescent="0.2">
      <c r="A807">
        <v>674.24432400000001</v>
      </c>
      <c r="B807">
        <v>33.331336999999998</v>
      </c>
      <c r="C807">
        <v>54.65202</v>
      </c>
      <c r="D807">
        <v>28.056785999999999</v>
      </c>
      <c r="E807">
        <v>29.520744000000001</v>
      </c>
      <c r="F807">
        <v>38.920448</v>
      </c>
      <c r="G807">
        <v>47.244906999999998</v>
      </c>
      <c r="H807">
        <v>12.300106</v>
      </c>
      <c r="I807">
        <v>28.200308</v>
      </c>
      <c r="J807">
        <v>22.458105</v>
      </c>
      <c r="K807">
        <v>35.549999</v>
      </c>
      <c r="L807">
        <v>31.949909000000002</v>
      </c>
      <c r="M807">
        <v>25.024819999999998</v>
      </c>
      <c r="P807">
        <f t="shared" si="12"/>
        <v>30.735326499999999</v>
      </c>
    </row>
    <row r="808" spans="1:16" x14ac:dyDescent="0.2">
      <c r="A808">
        <v>674.56671100000005</v>
      </c>
      <c r="B808">
        <v>33.501919000000001</v>
      </c>
      <c r="C808">
        <v>54.471851000000001</v>
      </c>
      <c r="D808">
        <v>28.090050000000002</v>
      </c>
      <c r="E808">
        <v>29.664961000000002</v>
      </c>
      <c r="F808">
        <v>39.008690000000001</v>
      </c>
      <c r="G808">
        <v>47.300068000000003</v>
      </c>
      <c r="H808">
        <v>12.283313</v>
      </c>
      <c r="I808">
        <v>28.146511</v>
      </c>
      <c r="J808">
        <v>22.382663999999998</v>
      </c>
      <c r="K808">
        <v>35.472054</v>
      </c>
      <c r="L808">
        <v>31.884969999999999</v>
      </c>
      <c r="M808">
        <v>24.945045</v>
      </c>
      <c r="P808">
        <f t="shared" si="12"/>
        <v>30.7749655</v>
      </c>
    </row>
    <row r="809" spans="1:16" x14ac:dyDescent="0.2">
      <c r="A809">
        <v>674.88897699999995</v>
      </c>
      <c r="B809">
        <v>33.391337999999998</v>
      </c>
      <c r="C809">
        <v>54.581482000000001</v>
      </c>
      <c r="D809">
        <v>28.164494000000001</v>
      </c>
      <c r="E809">
        <v>29.834671</v>
      </c>
      <c r="F809">
        <v>39.020614999999999</v>
      </c>
      <c r="G809">
        <v>47.377505999999997</v>
      </c>
      <c r="H809">
        <v>12.329297</v>
      </c>
      <c r="I809">
        <v>28.131868000000001</v>
      </c>
      <c r="J809">
        <v>22.321321000000001</v>
      </c>
      <c r="K809">
        <v>35.523162999999997</v>
      </c>
      <c r="L809">
        <v>31.907281999999999</v>
      </c>
      <c r="M809">
        <v>24.96435</v>
      </c>
      <c r="P809">
        <f t="shared" si="12"/>
        <v>30.870976499999998</v>
      </c>
    </row>
    <row r="810" spans="1:16" x14ac:dyDescent="0.2">
      <c r="A810">
        <v>675.21112100000005</v>
      </c>
      <c r="B810">
        <v>33.425823000000001</v>
      </c>
      <c r="C810">
        <v>54.429478000000003</v>
      </c>
      <c r="D810">
        <v>28.080406</v>
      </c>
      <c r="E810">
        <v>29.883209000000001</v>
      </c>
      <c r="F810">
        <v>38.975994</v>
      </c>
      <c r="G810">
        <v>47.160099000000002</v>
      </c>
      <c r="H810">
        <v>12.361582</v>
      </c>
      <c r="I810">
        <v>28.107056</v>
      </c>
      <c r="J810">
        <v>22.312156999999999</v>
      </c>
      <c r="K810">
        <v>35.307388000000003</v>
      </c>
      <c r="L810">
        <v>31.814442</v>
      </c>
      <c r="M810">
        <v>25.072092000000001</v>
      </c>
      <c r="P810">
        <f t="shared" si="12"/>
        <v>30.8488255</v>
      </c>
    </row>
    <row r="811" spans="1:16" x14ac:dyDescent="0.2">
      <c r="A811">
        <v>675.53332499999999</v>
      </c>
      <c r="B811">
        <v>33.408797999999997</v>
      </c>
      <c r="C811">
        <v>54.566032</v>
      </c>
      <c r="D811">
        <v>28.031545999999999</v>
      </c>
      <c r="E811">
        <v>29.974070000000001</v>
      </c>
      <c r="F811">
        <v>38.888283000000001</v>
      </c>
      <c r="G811">
        <v>47.066119999999998</v>
      </c>
      <c r="H811">
        <v>12.308759999999999</v>
      </c>
      <c r="I811">
        <v>27.977989000000001</v>
      </c>
      <c r="J811">
        <v>22.385323</v>
      </c>
      <c r="K811">
        <v>35.301422000000002</v>
      </c>
      <c r="L811">
        <v>31.818012</v>
      </c>
      <c r="M811">
        <v>25.078807999999999</v>
      </c>
      <c r="P811">
        <f t="shared" si="12"/>
        <v>30.896041</v>
      </c>
    </row>
    <row r="812" spans="1:16" x14ac:dyDescent="0.2">
      <c r="A812">
        <v>675.85546899999997</v>
      </c>
      <c r="B812">
        <v>33.513019999999997</v>
      </c>
      <c r="C812">
        <v>54.619286000000002</v>
      </c>
      <c r="D812">
        <v>28.184985999999999</v>
      </c>
      <c r="E812">
        <v>30.058195000000001</v>
      </c>
      <c r="F812">
        <v>38.856963999999998</v>
      </c>
      <c r="G812">
        <v>47.041953999999997</v>
      </c>
      <c r="H812">
        <v>12.298928</v>
      </c>
      <c r="I812">
        <v>28.129860000000001</v>
      </c>
      <c r="J812">
        <v>22.364471000000002</v>
      </c>
      <c r="K812">
        <v>35.354359000000002</v>
      </c>
      <c r="L812">
        <v>31.982845000000001</v>
      </c>
      <c r="M812">
        <v>24.937207999999998</v>
      </c>
      <c r="P812">
        <f t="shared" si="12"/>
        <v>31.020520000000001</v>
      </c>
    </row>
    <row r="813" spans="1:16" x14ac:dyDescent="0.2">
      <c r="A813">
        <v>676.17755099999999</v>
      </c>
      <c r="B813">
        <v>33.505001</v>
      </c>
      <c r="C813">
        <v>54.700660999999997</v>
      </c>
      <c r="D813">
        <v>28.308409000000001</v>
      </c>
      <c r="E813">
        <v>30.110256</v>
      </c>
      <c r="F813">
        <v>38.881042000000001</v>
      </c>
      <c r="G813">
        <v>47.253605</v>
      </c>
      <c r="H813">
        <v>12.326548000000001</v>
      </c>
      <c r="I813">
        <v>28.216228000000001</v>
      </c>
      <c r="J813">
        <v>22.514472999999999</v>
      </c>
      <c r="K813">
        <v>35.364609000000002</v>
      </c>
      <c r="L813">
        <v>32.124724999999998</v>
      </c>
      <c r="M813">
        <v>24.853435999999999</v>
      </c>
      <c r="P813">
        <f t="shared" si="12"/>
        <v>31.117490499999999</v>
      </c>
    </row>
    <row r="814" spans="1:16" x14ac:dyDescent="0.2">
      <c r="A814">
        <v>676.49957300000005</v>
      </c>
      <c r="B814">
        <v>33.536892000000002</v>
      </c>
      <c r="C814">
        <v>54.826946</v>
      </c>
      <c r="D814">
        <v>28.407672999999999</v>
      </c>
      <c r="E814">
        <v>30.091964999999998</v>
      </c>
      <c r="F814">
        <v>38.848320000000001</v>
      </c>
      <c r="G814">
        <v>47.311646000000003</v>
      </c>
      <c r="H814">
        <v>12.408117000000001</v>
      </c>
      <c r="I814">
        <v>28.187286</v>
      </c>
      <c r="J814">
        <v>22.423998000000001</v>
      </c>
      <c r="K814">
        <v>35.532680999999997</v>
      </c>
      <c r="L814">
        <v>32.042197999999999</v>
      </c>
      <c r="M814">
        <v>24.813777999999999</v>
      </c>
      <c r="P814">
        <f t="shared" si="12"/>
        <v>31.0670815</v>
      </c>
    </row>
    <row r="815" spans="1:16" x14ac:dyDescent="0.2">
      <c r="A815">
        <v>676.82153300000004</v>
      </c>
      <c r="B815">
        <v>33.506100000000004</v>
      </c>
      <c r="C815">
        <v>54.886710999999998</v>
      </c>
      <c r="D815">
        <v>28.355305000000001</v>
      </c>
      <c r="E815">
        <v>30.173007999999999</v>
      </c>
      <c r="F815">
        <v>38.796337000000001</v>
      </c>
      <c r="G815">
        <v>47.381416000000002</v>
      </c>
      <c r="H815">
        <v>12.403133</v>
      </c>
      <c r="I815">
        <v>28.235598</v>
      </c>
      <c r="J815">
        <v>22.372774</v>
      </c>
      <c r="K815">
        <v>35.489165999999997</v>
      </c>
      <c r="L815">
        <v>32.216545000000004</v>
      </c>
      <c r="M815">
        <v>24.830939999999998</v>
      </c>
      <c r="P815">
        <f t="shared" si="12"/>
        <v>31.194776500000003</v>
      </c>
    </row>
    <row r="816" spans="1:16" x14ac:dyDescent="0.2">
      <c r="A816">
        <v>677.14349400000003</v>
      </c>
      <c r="B816">
        <v>33.518127</v>
      </c>
      <c r="C816">
        <v>55.016269999999999</v>
      </c>
      <c r="D816">
        <v>28.436886000000001</v>
      </c>
      <c r="E816">
        <v>30.279548999999999</v>
      </c>
      <c r="F816">
        <v>38.875335999999997</v>
      </c>
      <c r="G816">
        <v>47.537956000000001</v>
      </c>
      <c r="H816">
        <v>12.503863000000001</v>
      </c>
      <c r="I816">
        <v>28.301998000000001</v>
      </c>
      <c r="J816">
        <v>22.496808999999999</v>
      </c>
      <c r="K816">
        <v>35.561272000000002</v>
      </c>
      <c r="L816">
        <v>32.393227000000003</v>
      </c>
      <c r="M816">
        <v>24.944617999999998</v>
      </c>
      <c r="P816">
        <f t="shared" si="12"/>
        <v>31.336387999999999</v>
      </c>
    </row>
    <row r="817" spans="1:16" x14ac:dyDescent="0.2">
      <c r="A817">
        <v>677.46533199999999</v>
      </c>
      <c r="B817">
        <v>33.425007000000001</v>
      </c>
      <c r="C817">
        <v>55.062511000000001</v>
      </c>
      <c r="D817">
        <v>28.525417000000001</v>
      </c>
      <c r="E817">
        <v>30.33287</v>
      </c>
      <c r="F817">
        <v>38.642978999999997</v>
      </c>
      <c r="G817">
        <v>47.624535000000002</v>
      </c>
      <c r="H817">
        <v>12.426759000000001</v>
      </c>
      <c r="I817">
        <v>28.332159000000001</v>
      </c>
      <c r="J817">
        <v>22.502196999999999</v>
      </c>
      <c r="K817">
        <v>35.615268999999998</v>
      </c>
      <c r="L817">
        <v>32.450046999999998</v>
      </c>
      <c r="M817">
        <v>25.010838</v>
      </c>
      <c r="P817">
        <f t="shared" si="12"/>
        <v>31.391458499999999</v>
      </c>
    </row>
    <row r="818" spans="1:16" x14ac:dyDescent="0.2">
      <c r="A818">
        <v>677.78716999999995</v>
      </c>
      <c r="B818">
        <v>33.360489000000001</v>
      </c>
      <c r="C818">
        <v>54.951552999999997</v>
      </c>
      <c r="D818">
        <v>28.439185999999999</v>
      </c>
      <c r="E818">
        <v>30.290690999999999</v>
      </c>
      <c r="F818">
        <v>38.555819999999997</v>
      </c>
      <c r="G818">
        <v>47.586246000000003</v>
      </c>
      <c r="H818">
        <v>12.334757</v>
      </c>
      <c r="I818">
        <v>28.262664999999998</v>
      </c>
      <c r="J818">
        <v>22.276125</v>
      </c>
      <c r="K818">
        <v>35.398380000000003</v>
      </c>
      <c r="L818">
        <v>32.414985999999999</v>
      </c>
      <c r="M818">
        <v>24.975625999999998</v>
      </c>
      <c r="P818">
        <f t="shared" si="12"/>
        <v>31.352838499999997</v>
      </c>
    </row>
    <row r="819" spans="1:16" x14ac:dyDescent="0.2">
      <c r="A819">
        <v>678.10894800000005</v>
      </c>
      <c r="B819">
        <v>33.227409000000002</v>
      </c>
      <c r="C819">
        <v>54.882195000000003</v>
      </c>
      <c r="D819">
        <v>28.414819999999999</v>
      </c>
      <c r="E819">
        <v>30.347491999999999</v>
      </c>
      <c r="F819">
        <v>38.542563999999999</v>
      </c>
      <c r="G819">
        <v>47.544437000000002</v>
      </c>
      <c r="H819">
        <v>12.288289000000001</v>
      </c>
      <c r="I819">
        <v>28.297796000000002</v>
      </c>
      <c r="J819">
        <v>22.250966999999999</v>
      </c>
      <c r="K819">
        <v>35.295574000000002</v>
      </c>
      <c r="L819">
        <v>32.362698000000002</v>
      </c>
      <c r="M819">
        <v>25.020025</v>
      </c>
      <c r="P819">
        <f t="shared" si="12"/>
        <v>31.355094999999999</v>
      </c>
    </row>
    <row r="820" spans="1:16" x14ac:dyDescent="0.2">
      <c r="A820">
        <v>678.43066399999998</v>
      </c>
      <c r="B820">
        <v>33.309666</v>
      </c>
      <c r="C820">
        <v>54.757565</v>
      </c>
      <c r="D820">
        <v>28.164673000000001</v>
      </c>
      <c r="E820">
        <v>30.224871</v>
      </c>
      <c r="F820">
        <v>38.400803000000003</v>
      </c>
      <c r="G820">
        <v>47.469116</v>
      </c>
      <c r="H820">
        <v>12.268181</v>
      </c>
      <c r="I820">
        <v>28.299320000000002</v>
      </c>
      <c r="J820">
        <v>22.237452000000001</v>
      </c>
      <c r="K820">
        <v>35.235210000000002</v>
      </c>
      <c r="L820">
        <v>32.367088000000003</v>
      </c>
      <c r="M820">
        <v>25.085995</v>
      </c>
      <c r="P820">
        <f t="shared" si="12"/>
        <v>31.295979500000001</v>
      </c>
    </row>
    <row r="821" spans="1:16" x14ac:dyDescent="0.2">
      <c r="A821">
        <v>678.75231900000006</v>
      </c>
      <c r="B821">
        <v>33.262402000000002</v>
      </c>
      <c r="C821">
        <v>54.72963</v>
      </c>
      <c r="D821">
        <v>28.129683</v>
      </c>
      <c r="E821">
        <v>30.153099000000001</v>
      </c>
      <c r="F821">
        <v>38.420665999999997</v>
      </c>
      <c r="G821">
        <v>47.703586999999999</v>
      </c>
      <c r="H821">
        <v>12.282791</v>
      </c>
      <c r="I821">
        <v>28.368013000000001</v>
      </c>
      <c r="J821">
        <v>22.144528999999999</v>
      </c>
      <c r="K821">
        <v>35.346622000000004</v>
      </c>
      <c r="L821">
        <v>32.402695000000001</v>
      </c>
      <c r="M821">
        <v>25.139538000000002</v>
      </c>
      <c r="P821">
        <f t="shared" si="12"/>
        <v>31.277897000000003</v>
      </c>
    </row>
    <row r="822" spans="1:16" x14ac:dyDescent="0.2">
      <c r="A822">
        <v>679.07397500000002</v>
      </c>
      <c r="B822">
        <v>33.352226000000002</v>
      </c>
      <c r="C822">
        <v>54.769179999999999</v>
      </c>
      <c r="D822">
        <v>28.231590000000001</v>
      </c>
      <c r="E822">
        <v>30.163136000000002</v>
      </c>
      <c r="F822">
        <v>38.530726999999999</v>
      </c>
      <c r="G822">
        <v>47.749557000000003</v>
      </c>
      <c r="H822">
        <v>12.30181</v>
      </c>
      <c r="I822">
        <v>28.350960000000001</v>
      </c>
      <c r="J822">
        <v>22.099371000000001</v>
      </c>
      <c r="K822">
        <v>35.277737000000002</v>
      </c>
      <c r="L822">
        <v>32.269508000000002</v>
      </c>
      <c r="M822">
        <v>25.099169</v>
      </c>
      <c r="P822">
        <f t="shared" si="12"/>
        <v>31.216322000000002</v>
      </c>
    </row>
    <row r="823" spans="1:16" x14ac:dyDescent="0.2">
      <c r="A823">
        <v>679.39550799999995</v>
      </c>
      <c r="B823">
        <v>33.324202999999997</v>
      </c>
      <c r="C823">
        <v>54.687344000000003</v>
      </c>
      <c r="D823">
        <v>28.188327999999998</v>
      </c>
      <c r="E823">
        <v>30.156420000000001</v>
      </c>
      <c r="F823">
        <v>38.548233000000003</v>
      </c>
      <c r="G823">
        <v>47.875244000000002</v>
      </c>
      <c r="H823">
        <v>12.534105</v>
      </c>
      <c r="I823">
        <v>28.244318</v>
      </c>
      <c r="J823">
        <v>22.150606</v>
      </c>
      <c r="K823">
        <v>35.319698000000002</v>
      </c>
      <c r="L823">
        <v>32.429504000000001</v>
      </c>
      <c r="M823">
        <v>25.205214000000002</v>
      </c>
      <c r="P823">
        <f t="shared" si="12"/>
        <v>31.292962000000003</v>
      </c>
    </row>
    <row r="824" spans="1:16" x14ac:dyDescent="0.2">
      <c r="A824">
        <v>679.71704099999999</v>
      </c>
      <c r="B824">
        <v>33.459671</v>
      </c>
      <c r="C824">
        <v>54.788474999999998</v>
      </c>
      <c r="D824">
        <v>28.203039</v>
      </c>
      <c r="E824">
        <v>30.173689</v>
      </c>
      <c r="F824">
        <v>38.692692000000001</v>
      </c>
      <c r="G824">
        <v>47.982711999999999</v>
      </c>
      <c r="H824">
        <v>12.522873000000001</v>
      </c>
      <c r="I824">
        <v>28.291589999999999</v>
      </c>
      <c r="J824">
        <v>22.210806000000002</v>
      </c>
      <c r="K824">
        <v>35.381905000000003</v>
      </c>
      <c r="L824">
        <v>32.378120000000003</v>
      </c>
      <c r="M824">
        <v>25.290161000000001</v>
      </c>
      <c r="P824">
        <f t="shared" si="12"/>
        <v>31.275904500000003</v>
      </c>
    </row>
    <row r="825" spans="1:16" x14ac:dyDescent="0.2">
      <c r="A825">
        <v>680.03851299999997</v>
      </c>
      <c r="B825">
        <v>33.501266000000001</v>
      </c>
      <c r="C825">
        <v>54.762206999999997</v>
      </c>
      <c r="D825">
        <v>28.267465999999999</v>
      </c>
      <c r="E825">
        <v>30.255768</v>
      </c>
      <c r="F825">
        <v>38.739764999999998</v>
      </c>
      <c r="G825">
        <v>48.111874</v>
      </c>
      <c r="H825">
        <v>12.56371</v>
      </c>
      <c r="I825">
        <v>28.440863</v>
      </c>
      <c r="J825">
        <v>22.282623000000001</v>
      </c>
      <c r="K825">
        <v>35.434505000000001</v>
      </c>
      <c r="L825">
        <v>32.432715999999999</v>
      </c>
      <c r="M825">
        <v>25.369947</v>
      </c>
      <c r="P825">
        <f t="shared" si="12"/>
        <v>31.344242000000001</v>
      </c>
    </row>
    <row r="826" spans="1:16" x14ac:dyDescent="0.2">
      <c r="A826">
        <v>680.35992399999998</v>
      </c>
      <c r="B826">
        <v>33.547969999999999</v>
      </c>
      <c r="C826">
        <v>54.546191999999998</v>
      </c>
      <c r="D826">
        <v>28.198340999999999</v>
      </c>
      <c r="E826">
        <v>30.090613999999999</v>
      </c>
      <c r="F826">
        <v>38.672511999999998</v>
      </c>
      <c r="G826">
        <v>48.079310999999997</v>
      </c>
      <c r="H826">
        <v>12.632114</v>
      </c>
      <c r="I826">
        <v>28.328282999999999</v>
      </c>
      <c r="J826">
        <v>22.25703</v>
      </c>
      <c r="K826">
        <v>35.464596</v>
      </c>
      <c r="L826">
        <v>32.376175000000003</v>
      </c>
      <c r="M826">
        <v>25.148211</v>
      </c>
      <c r="P826">
        <f t="shared" si="12"/>
        <v>31.233394500000003</v>
      </c>
    </row>
    <row r="827" spans="1:16" x14ac:dyDescent="0.2">
      <c r="A827">
        <v>680.68133499999999</v>
      </c>
      <c r="B827">
        <v>33.633727999999998</v>
      </c>
      <c r="C827">
        <v>54.441451999999998</v>
      </c>
      <c r="D827">
        <v>28.154133000000002</v>
      </c>
      <c r="E827">
        <v>30.185531999999998</v>
      </c>
      <c r="F827">
        <v>38.636837</v>
      </c>
      <c r="G827">
        <v>47.966304999999998</v>
      </c>
      <c r="H827">
        <v>12.706301</v>
      </c>
      <c r="I827">
        <v>28.380863000000002</v>
      </c>
      <c r="J827">
        <v>22.234884000000001</v>
      </c>
      <c r="K827">
        <v>35.429180000000002</v>
      </c>
      <c r="L827">
        <v>32.360793999999999</v>
      </c>
      <c r="M827">
        <v>25.121421999999999</v>
      </c>
      <c r="P827">
        <f t="shared" si="12"/>
        <v>31.273162999999997</v>
      </c>
    </row>
    <row r="828" spans="1:16" x14ac:dyDescent="0.2">
      <c r="A828">
        <v>681.00268600000004</v>
      </c>
      <c r="B828">
        <v>33.662467999999997</v>
      </c>
      <c r="C828">
        <v>54.371853000000002</v>
      </c>
      <c r="D828">
        <v>28.139590999999999</v>
      </c>
      <c r="E828">
        <v>30.220821000000001</v>
      </c>
      <c r="F828">
        <v>38.810065999999999</v>
      </c>
      <c r="G828">
        <v>47.872996999999998</v>
      </c>
      <c r="H828">
        <v>12.797485</v>
      </c>
      <c r="I828">
        <v>28.464535000000001</v>
      </c>
      <c r="J828">
        <v>22.31579</v>
      </c>
      <c r="K828">
        <v>35.458804999999998</v>
      </c>
      <c r="L828">
        <v>32.447361000000001</v>
      </c>
      <c r="M828">
        <v>25.109839999999998</v>
      </c>
      <c r="P828">
        <f t="shared" si="12"/>
        <v>31.334091000000001</v>
      </c>
    </row>
    <row r="829" spans="1:16" x14ac:dyDescent="0.2">
      <c r="A829">
        <v>681.32397500000002</v>
      </c>
      <c r="B829">
        <v>33.678066000000001</v>
      </c>
      <c r="C829">
        <v>54.263283000000001</v>
      </c>
      <c r="D829">
        <v>28.232491</v>
      </c>
      <c r="E829">
        <v>30.207518</v>
      </c>
      <c r="F829">
        <v>38.914065999999998</v>
      </c>
      <c r="G829">
        <v>48.024956000000003</v>
      </c>
      <c r="H829">
        <v>12.863910000000001</v>
      </c>
      <c r="I829">
        <v>28.479652000000002</v>
      </c>
      <c r="J829">
        <v>22.409903</v>
      </c>
      <c r="K829">
        <v>35.715739999999997</v>
      </c>
      <c r="L829">
        <v>32.577789000000003</v>
      </c>
      <c r="M829">
        <v>25.115031999999999</v>
      </c>
      <c r="P829">
        <f t="shared" si="12"/>
        <v>31.392653500000002</v>
      </c>
    </row>
    <row r="830" spans="1:16" x14ac:dyDescent="0.2">
      <c r="A830">
        <v>681.64514199999996</v>
      </c>
      <c r="B830">
        <v>33.779758000000001</v>
      </c>
      <c r="C830">
        <v>54.312069000000001</v>
      </c>
      <c r="D830">
        <v>28.262447000000002</v>
      </c>
      <c r="E830">
        <v>30.176521000000001</v>
      </c>
      <c r="F830">
        <v>38.961967000000001</v>
      </c>
      <c r="G830">
        <v>48.098415000000003</v>
      </c>
      <c r="H830">
        <v>12.936207</v>
      </c>
      <c r="I830">
        <v>28.546436</v>
      </c>
      <c r="J830">
        <v>22.440698999999999</v>
      </c>
      <c r="K830">
        <v>35.800612999999998</v>
      </c>
      <c r="L830">
        <v>32.701743999999998</v>
      </c>
      <c r="M830">
        <v>25.255585</v>
      </c>
      <c r="P830">
        <f t="shared" si="12"/>
        <v>31.439132499999999</v>
      </c>
    </row>
    <row r="831" spans="1:16" x14ac:dyDescent="0.2">
      <c r="A831">
        <v>681.96636999999998</v>
      </c>
      <c r="B831">
        <v>33.709999000000003</v>
      </c>
      <c r="C831">
        <v>54.410763000000003</v>
      </c>
      <c r="D831">
        <v>28.550457000000002</v>
      </c>
      <c r="E831">
        <v>30.273336</v>
      </c>
      <c r="F831">
        <v>39.096001000000001</v>
      </c>
      <c r="G831">
        <v>48.242972999999999</v>
      </c>
      <c r="H831">
        <v>12.942100999999999</v>
      </c>
      <c r="I831">
        <v>28.599392000000002</v>
      </c>
      <c r="J831">
        <v>22.537438999999999</v>
      </c>
      <c r="K831">
        <v>35.702582999999997</v>
      </c>
      <c r="L831">
        <v>32.681282000000003</v>
      </c>
      <c r="M831">
        <v>25.260593</v>
      </c>
      <c r="P831">
        <f t="shared" si="12"/>
        <v>31.477309000000002</v>
      </c>
    </row>
    <row r="832" spans="1:16" x14ac:dyDescent="0.2">
      <c r="A832">
        <v>682.28747599999997</v>
      </c>
      <c r="B832">
        <v>33.814774</v>
      </c>
      <c r="C832">
        <v>54.616905000000003</v>
      </c>
      <c r="D832">
        <v>28.715074999999999</v>
      </c>
      <c r="E832">
        <v>30.240524000000001</v>
      </c>
      <c r="F832">
        <v>39.114432999999998</v>
      </c>
      <c r="G832">
        <v>48.091186999999998</v>
      </c>
      <c r="H832">
        <v>13.038907999999999</v>
      </c>
      <c r="I832">
        <v>28.616811999999999</v>
      </c>
      <c r="J832">
        <v>22.599547999999999</v>
      </c>
      <c r="K832">
        <v>35.663589000000002</v>
      </c>
      <c r="L832">
        <v>32.787525000000002</v>
      </c>
      <c r="M832">
        <v>25.176252000000002</v>
      </c>
      <c r="P832">
        <f t="shared" si="12"/>
        <v>31.514024500000001</v>
      </c>
    </row>
    <row r="833" spans="1:16" x14ac:dyDescent="0.2">
      <c r="A833">
        <v>682.60858199999996</v>
      </c>
      <c r="B833">
        <v>33.819420000000001</v>
      </c>
      <c r="C833">
        <v>54.581200000000003</v>
      </c>
      <c r="D833">
        <v>28.697116999999999</v>
      </c>
      <c r="E833">
        <v>30.168028</v>
      </c>
      <c r="F833">
        <v>39.075122999999998</v>
      </c>
      <c r="G833">
        <v>48.066200000000002</v>
      </c>
      <c r="H833">
        <v>12.989773</v>
      </c>
      <c r="I833">
        <v>28.651112000000001</v>
      </c>
      <c r="J833">
        <v>22.639809</v>
      </c>
      <c r="K833">
        <v>35.710090999999998</v>
      </c>
      <c r="L833">
        <v>32.807377000000002</v>
      </c>
      <c r="M833">
        <v>25.034212</v>
      </c>
      <c r="P833">
        <f t="shared" si="12"/>
        <v>31.487702500000001</v>
      </c>
    </row>
    <row r="834" spans="1:16" x14ac:dyDescent="0.2">
      <c r="A834">
        <v>682.92956500000003</v>
      </c>
      <c r="B834">
        <v>33.893486000000003</v>
      </c>
      <c r="C834">
        <v>54.445717000000002</v>
      </c>
      <c r="D834">
        <v>28.617414</v>
      </c>
      <c r="E834">
        <v>30.092162999999999</v>
      </c>
      <c r="F834">
        <v>39.030082999999998</v>
      </c>
      <c r="G834">
        <v>47.940128000000001</v>
      </c>
      <c r="H834">
        <v>12.805498</v>
      </c>
      <c r="I834">
        <v>28.620909000000001</v>
      </c>
      <c r="J834">
        <v>22.585964000000001</v>
      </c>
      <c r="K834">
        <v>35.643639</v>
      </c>
      <c r="L834">
        <v>32.577950000000001</v>
      </c>
      <c r="M834">
        <v>24.884657000000001</v>
      </c>
      <c r="P834">
        <f t="shared" si="12"/>
        <v>31.3350565</v>
      </c>
    </row>
    <row r="835" spans="1:16" x14ac:dyDescent="0.2">
      <c r="A835">
        <v>683.25054899999998</v>
      </c>
      <c r="B835">
        <v>33.848885000000003</v>
      </c>
      <c r="C835">
        <v>54.316166000000003</v>
      </c>
      <c r="D835">
        <v>28.584859999999999</v>
      </c>
      <c r="E835">
        <v>29.942288999999999</v>
      </c>
      <c r="F835">
        <v>38.842593999999998</v>
      </c>
      <c r="G835">
        <v>47.852200000000003</v>
      </c>
      <c r="H835">
        <v>12.866833</v>
      </c>
      <c r="I835">
        <v>28.445001999999999</v>
      </c>
      <c r="J835">
        <v>22.343008000000001</v>
      </c>
      <c r="K835">
        <v>35.679946999999999</v>
      </c>
      <c r="L835">
        <v>32.507904000000003</v>
      </c>
      <c r="M835">
        <v>24.81813</v>
      </c>
      <c r="P835">
        <f t="shared" ref="P835:P887" si="13">MEDIAN(B835:M835)</f>
        <v>31.225096499999999</v>
      </c>
    </row>
    <row r="836" spans="1:16" x14ac:dyDescent="0.2">
      <c r="A836">
        <v>683.57147199999997</v>
      </c>
      <c r="B836">
        <v>33.902355</v>
      </c>
      <c r="C836">
        <v>54.211170000000003</v>
      </c>
      <c r="D836">
        <v>28.608639</v>
      </c>
      <c r="E836">
        <v>29.788723000000001</v>
      </c>
      <c r="F836">
        <v>38.917701999999998</v>
      </c>
      <c r="G836">
        <v>47.886088999999998</v>
      </c>
      <c r="H836">
        <v>12.878589</v>
      </c>
      <c r="I836">
        <v>28.355257000000002</v>
      </c>
      <c r="J836">
        <v>22.321615000000001</v>
      </c>
      <c r="K836">
        <v>35.652256000000001</v>
      </c>
      <c r="L836">
        <v>32.581901999999999</v>
      </c>
      <c r="M836">
        <v>24.826913999999999</v>
      </c>
      <c r="P836">
        <f t="shared" si="13"/>
        <v>31.185312500000002</v>
      </c>
    </row>
    <row r="837" spans="1:16" x14ac:dyDescent="0.2">
      <c r="A837">
        <v>683.89239499999996</v>
      </c>
      <c r="B837">
        <v>33.950859000000001</v>
      </c>
      <c r="C837">
        <v>54.249737000000003</v>
      </c>
      <c r="D837">
        <v>28.744067999999999</v>
      </c>
      <c r="E837">
        <v>29.812683</v>
      </c>
      <c r="F837">
        <v>38.898338000000003</v>
      </c>
      <c r="G837">
        <v>47.935741</v>
      </c>
      <c r="H837">
        <v>12.836658</v>
      </c>
      <c r="I837">
        <v>28.441336</v>
      </c>
      <c r="J837">
        <v>22.362532000000002</v>
      </c>
      <c r="K837">
        <v>35.624943000000002</v>
      </c>
      <c r="L837">
        <v>32.680824000000001</v>
      </c>
      <c r="M837">
        <v>24.971352</v>
      </c>
      <c r="P837">
        <f t="shared" si="13"/>
        <v>31.246753500000001</v>
      </c>
    </row>
    <row r="838" spans="1:16" x14ac:dyDescent="0.2">
      <c r="A838">
        <v>684.213257</v>
      </c>
      <c r="B838">
        <v>33.877281000000004</v>
      </c>
      <c r="C838">
        <v>54.233753</v>
      </c>
      <c r="D838">
        <v>28.786017999999999</v>
      </c>
      <c r="E838">
        <v>29.677792</v>
      </c>
      <c r="F838">
        <v>38.842545000000001</v>
      </c>
      <c r="G838">
        <v>47.873947000000001</v>
      </c>
      <c r="H838">
        <v>12.668196</v>
      </c>
      <c r="I838">
        <v>28.441067</v>
      </c>
      <c r="J838">
        <v>22.18158</v>
      </c>
      <c r="K838">
        <v>35.697513999999998</v>
      </c>
      <c r="L838">
        <v>32.487651999999997</v>
      </c>
      <c r="M838">
        <v>24.896021000000001</v>
      </c>
      <c r="P838">
        <f t="shared" si="13"/>
        <v>31.082721999999997</v>
      </c>
    </row>
    <row r="839" spans="1:16" x14ac:dyDescent="0.2">
      <c r="A839">
        <v>684.533997</v>
      </c>
      <c r="B839">
        <v>33.871989999999997</v>
      </c>
      <c r="C839">
        <v>54.295380000000002</v>
      </c>
      <c r="D839">
        <v>28.697158999999999</v>
      </c>
      <c r="E839">
        <v>29.502656999999999</v>
      </c>
      <c r="F839">
        <v>38.680121999999997</v>
      </c>
      <c r="G839">
        <v>47.935909000000002</v>
      </c>
      <c r="H839">
        <v>12.559827</v>
      </c>
      <c r="I839">
        <v>28.326729</v>
      </c>
      <c r="J839">
        <v>22.036867000000001</v>
      </c>
      <c r="K839">
        <v>35.552596999999999</v>
      </c>
      <c r="L839">
        <v>32.402701999999998</v>
      </c>
      <c r="M839">
        <v>24.677116000000002</v>
      </c>
      <c r="P839">
        <f t="shared" si="13"/>
        <v>30.952679499999999</v>
      </c>
    </row>
    <row r="840" spans="1:16" x14ac:dyDescent="0.2">
      <c r="A840">
        <v>684.854736</v>
      </c>
      <c r="B840">
        <v>33.886386999999999</v>
      </c>
      <c r="C840">
        <v>54.469237999999997</v>
      </c>
      <c r="D840">
        <v>28.672802000000001</v>
      </c>
      <c r="E840">
        <v>29.352115999999999</v>
      </c>
      <c r="F840">
        <v>38.471153000000001</v>
      </c>
      <c r="G840">
        <v>47.883125</v>
      </c>
      <c r="H840">
        <v>12.534564</v>
      </c>
      <c r="I840">
        <v>28.330614000000001</v>
      </c>
      <c r="J840">
        <v>21.955378</v>
      </c>
      <c r="K840">
        <v>35.474823000000001</v>
      </c>
      <c r="L840">
        <v>32.289101000000002</v>
      </c>
      <c r="M840">
        <v>24.654976000000001</v>
      </c>
      <c r="P840">
        <f t="shared" si="13"/>
        <v>30.820608499999999</v>
      </c>
    </row>
    <row r="841" spans="1:16" x14ac:dyDescent="0.2">
      <c r="A841">
        <v>685.17541500000004</v>
      </c>
      <c r="B841">
        <v>33.880302</v>
      </c>
      <c r="C841">
        <v>54.364635</v>
      </c>
      <c r="D841">
        <v>28.673459999999999</v>
      </c>
      <c r="E841">
        <v>29.273759999999999</v>
      </c>
      <c r="F841">
        <v>38.314048999999997</v>
      </c>
      <c r="G841">
        <v>47.721694999999997</v>
      </c>
      <c r="H841">
        <v>12.441121000000001</v>
      </c>
      <c r="I841">
        <v>28.198599000000002</v>
      </c>
      <c r="J841">
        <v>21.861560999999998</v>
      </c>
      <c r="K841">
        <v>35.397038000000002</v>
      </c>
      <c r="L841">
        <v>32.169002999999996</v>
      </c>
      <c r="M841">
        <v>24.335705000000001</v>
      </c>
      <c r="P841">
        <f t="shared" si="13"/>
        <v>30.7213815</v>
      </c>
    </row>
    <row r="842" spans="1:16" x14ac:dyDescent="0.2">
      <c r="A842">
        <v>685.49609399999997</v>
      </c>
      <c r="B842">
        <v>34.034916000000003</v>
      </c>
      <c r="C842">
        <v>54.320309000000002</v>
      </c>
      <c r="D842">
        <v>28.544958000000001</v>
      </c>
      <c r="E842">
        <v>29.218885</v>
      </c>
      <c r="F842">
        <v>38.396037999999997</v>
      </c>
      <c r="G842">
        <v>47.704104999999998</v>
      </c>
      <c r="H842">
        <v>12.466464</v>
      </c>
      <c r="I842">
        <v>28.108196</v>
      </c>
      <c r="J842">
        <v>21.774515000000001</v>
      </c>
      <c r="K842">
        <v>35.32835</v>
      </c>
      <c r="L842">
        <v>32.263252000000001</v>
      </c>
      <c r="M842">
        <v>24.343239000000001</v>
      </c>
      <c r="P842">
        <f t="shared" si="13"/>
        <v>30.741068500000001</v>
      </c>
    </row>
    <row r="843" spans="1:16" x14ac:dyDescent="0.2">
      <c r="A843">
        <v>685.81664999999998</v>
      </c>
      <c r="B843">
        <v>34.020823999999998</v>
      </c>
      <c r="C843">
        <v>54.172713999999999</v>
      </c>
      <c r="D843">
        <v>28.345448000000001</v>
      </c>
      <c r="E843">
        <v>29.191379999999999</v>
      </c>
      <c r="F843">
        <v>38.186340000000001</v>
      </c>
      <c r="G843">
        <v>47.643554999999999</v>
      </c>
      <c r="H843">
        <v>12.327636</v>
      </c>
      <c r="I843">
        <v>27.97879</v>
      </c>
      <c r="J843">
        <v>21.62771</v>
      </c>
      <c r="K843">
        <v>35.219009</v>
      </c>
      <c r="L843">
        <v>32.135136000000003</v>
      </c>
      <c r="M843">
        <v>24.340990000000001</v>
      </c>
      <c r="P843">
        <f t="shared" si="13"/>
        <v>30.663257999999999</v>
      </c>
    </row>
    <row r="844" spans="1:16" x14ac:dyDescent="0.2">
      <c r="A844">
        <v>686.13714600000003</v>
      </c>
      <c r="B844">
        <v>33.921039999999998</v>
      </c>
      <c r="C844">
        <v>54.283447000000002</v>
      </c>
      <c r="D844">
        <v>28.376434</v>
      </c>
      <c r="E844">
        <v>29.117122999999999</v>
      </c>
      <c r="F844">
        <v>38.087429</v>
      </c>
      <c r="G844">
        <v>47.708485000000003</v>
      </c>
      <c r="H844">
        <v>12.304739</v>
      </c>
      <c r="I844">
        <v>27.86721</v>
      </c>
      <c r="J844">
        <v>21.534288</v>
      </c>
      <c r="K844">
        <v>35.128624000000002</v>
      </c>
      <c r="L844">
        <v>32.153956999999998</v>
      </c>
      <c r="M844">
        <v>24.466639000000001</v>
      </c>
      <c r="P844">
        <f t="shared" si="13"/>
        <v>30.635539999999999</v>
      </c>
    </row>
    <row r="845" spans="1:16" x14ac:dyDescent="0.2">
      <c r="A845">
        <v>686.45764199999996</v>
      </c>
      <c r="B845">
        <v>33.864319000000002</v>
      </c>
      <c r="C845">
        <v>54.373305999999999</v>
      </c>
      <c r="D845">
        <v>28.483097000000001</v>
      </c>
      <c r="E845">
        <v>29.178526000000002</v>
      </c>
      <c r="F845">
        <v>37.977024</v>
      </c>
      <c r="G845">
        <v>47.746184999999997</v>
      </c>
      <c r="H845">
        <v>12.264977</v>
      </c>
      <c r="I845">
        <v>27.989795999999998</v>
      </c>
      <c r="J845">
        <v>21.411854000000002</v>
      </c>
      <c r="K845">
        <v>35.063698000000002</v>
      </c>
      <c r="L845">
        <v>32.291308999999998</v>
      </c>
      <c r="M845">
        <v>24.535273</v>
      </c>
      <c r="P845">
        <f t="shared" si="13"/>
        <v>30.734917500000002</v>
      </c>
    </row>
    <row r="846" spans="1:16" x14ac:dyDescent="0.2">
      <c r="A846">
        <v>686.77813700000002</v>
      </c>
      <c r="B846">
        <v>33.813282000000001</v>
      </c>
      <c r="C846">
        <v>54.308917999999998</v>
      </c>
      <c r="D846">
        <v>28.310462999999999</v>
      </c>
      <c r="E846">
        <v>29.378053999999999</v>
      </c>
      <c r="F846">
        <v>37.991917000000001</v>
      </c>
      <c r="G846">
        <v>47.658732999999998</v>
      </c>
      <c r="H846">
        <v>12.113104</v>
      </c>
      <c r="I846">
        <v>28.039245999999999</v>
      </c>
      <c r="J846">
        <v>21.424966999999999</v>
      </c>
      <c r="K846">
        <v>34.782494</v>
      </c>
      <c r="L846">
        <v>32.324233999999997</v>
      </c>
      <c r="M846">
        <v>24.416343999999999</v>
      </c>
      <c r="P846">
        <f t="shared" si="13"/>
        <v>30.851143999999998</v>
      </c>
    </row>
    <row r="847" spans="1:16" x14ac:dyDescent="0.2">
      <c r="A847">
        <v>687.09851100000003</v>
      </c>
      <c r="B847">
        <v>33.737609999999997</v>
      </c>
      <c r="C847">
        <v>54.381943</v>
      </c>
      <c r="D847">
        <v>28.291288000000002</v>
      </c>
      <c r="E847">
        <v>29.350998000000001</v>
      </c>
      <c r="F847">
        <v>37.935164999999998</v>
      </c>
      <c r="G847">
        <v>47.460555999999997</v>
      </c>
      <c r="H847">
        <v>11.974969</v>
      </c>
      <c r="I847">
        <v>27.925187999999999</v>
      </c>
      <c r="J847">
        <v>21.421827</v>
      </c>
      <c r="K847">
        <v>34.742733000000001</v>
      </c>
      <c r="L847">
        <v>32.191971000000002</v>
      </c>
      <c r="M847">
        <v>24.232175999999999</v>
      </c>
      <c r="P847">
        <f t="shared" si="13"/>
        <v>30.7714845</v>
      </c>
    </row>
    <row r="848" spans="1:16" x14ac:dyDescent="0.2">
      <c r="A848">
        <v>687.41888400000005</v>
      </c>
      <c r="B848">
        <v>33.591579000000003</v>
      </c>
      <c r="C848">
        <v>54.435200000000002</v>
      </c>
      <c r="D848">
        <v>28.291504</v>
      </c>
      <c r="E848">
        <v>29.307977999999999</v>
      </c>
      <c r="F848">
        <v>38.067504999999997</v>
      </c>
      <c r="G848">
        <v>47.393386999999997</v>
      </c>
      <c r="H848">
        <v>11.958537</v>
      </c>
      <c r="I848">
        <v>27.837365999999999</v>
      </c>
      <c r="J848">
        <v>21.320478000000001</v>
      </c>
      <c r="K848">
        <v>34.718902999999997</v>
      </c>
      <c r="L848">
        <v>32.038147000000002</v>
      </c>
      <c r="M848">
        <v>24.196241000000001</v>
      </c>
      <c r="P848">
        <f t="shared" si="13"/>
        <v>30.6730625</v>
      </c>
    </row>
    <row r="849" spans="1:16" x14ac:dyDescent="0.2">
      <c r="A849">
        <v>687.73913600000003</v>
      </c>
      <c r="B849">
        <v>33.622196000000002</v>
      </c>
      <c r="C849">
        <v>54.584667000000003</v>
      </c>
      <c r="D849">
        <v>28.343737000000001</v>
      </c>
      <c r="E849">
        <v>29.296032</v>
      </c>
      <c r="F849">
        <v>38.143901999999997</v>
      </c>
      <c r="G849">
        <v>47.654781</v>
      </c>
      <c r="H849">
        <v>11.953872</v>
      </c>
      <c r="I849">
        <v>27.723611999999999</v>
      </c>
      <c r="J849">
        <v>21.389738000000001</v>
      </c>
      <c r="K849">
        <v>34.653511000000002</v>
      </c>
      <c r="L849">
        <v>32.114066999999999</v>
      </c>
      <c r="M849">
        <v>24.333663999999999</v>
      </c>
      <c r="P849">
        <f t="shared" si="13"/>
        <v>30.705049500000001</v>
      </c>
    </row>
    <row r="850" spans="1:16" x14ac:dyDescent="0.2">
      <c r="A850">
        <v>688.05932600000006</v>
      </c>
      <c r="B850">
        <v>33.553058999999998</v>
      </c>
      <c r="C850">
        <v>54.455562999999998</v>
      </c>
      <c r="D850">
        <v>28.358585000000001</v>
      </c>
      <c r="E850">
        <v>29.413021000000001</v>
      </c>
      <c r="F850">
        <v>38.203567999999997</v>
      </c>
      <c r="G850">
        <v>47.610432000000003</v>
      </c>
      <c r="H850">
        <v>11.939114</v>
      </c>
      <c r="I850">
        <v>27.726189000000002</v>
      </c>
      <c r="J850">
        <v>21.305783999999999</v>
      </c>
      <c r="K850">
        <v>34.646351000000003</v>
      </c>
      <c r="L850">
        <v>31.907765999999999</v>
      </c>
      <c r="M850">
        <v>24.364578000000002</v>
      </c>
      <c r="P850">
        <f t="shared" si="13"/>
        <v>30.660393499999998</v>
      </c>
    </row>
    <row r="851" spans="1:16" x14ac:dyDescent="0.2">
      <c r="A851">
        <v>688.37957800000004</v>
      </c>
      <c r="B851">
        <v>33.660713000000001</v>
      </c>
      <c r="C851">
        <v>54.474151999999997</v>
      </c>
      <c r="D851">
        <v>28.326180999999998</v>
      </c>
      <c r="E851">
        <v>29.572029000000001</v>
      </c>
      <c r="F851">
        <v>38.224335000000004</v>
      </c>
      <c r="G851">
        <v>47.634093999999997</v>
      </c>
      <c r="H851">
        <v>11.920291000000001</v>
      </c>
      <c r="I851">
        <v>27.652132000000002</v>
      </c>
      <c r="J851">
        <v>21.270872000000001</v>
      </c>
      <c r="K851">
        <v>34.555416000000001</v>
      </c>
      <c r="L851">
        <v>31.939938999999999</v>
      </c>
      <c r="M851">
        <v>24.222683</v>
      </c>
      <c r="P851">
        <f t="shared" si="13"/>
        <v>30.755983999999998</v>
      </c>
    </row>
    <row r="852" spans="1:16" x14ac:dyDescent="0.2">
      <c r="A852">
        <v>688.69970699999999</v>
      </c>
      <c r="B852">
        <v>33.666817000000002</v>
      </c>
      <c r="C852">
        <v>54.475848999999997</v>
      </c>
      <c r="D852">
        <v>28.208037999999998</v>
      </c>
      <c r="E852">
        <v>29.597373999999999</v>
      </c>
      <c r="F852">
        <v>38.122436999999998</v>
      </c>
      <c r="G852">
        <v>47.575066</v>
      </c>
      <c r="H852">
        <v>11.807347</v>
      </c>
      <c r="I852">
        <v>27.586948</v>
      </c>
      <c r="J852">
        <v>21.184380000000001</v>
      </c>
      <c r="K852">
        <v>34.517448000000002</v>
      </c>
      <c r="L852">
        <v>31.835972000000002</v>
      </c>
      <c r="M852">
        <v>24.316804999999999</v>
      </c>
      <c r="P852">
        <f t="shared" si="13"/>
        <v>30.716673</v>
      </c>
    </row>
    <row r="853" spans="1:16" x14ac:dyDescent="0.2">
      <c r="A853">
        <v>689.01977499999998</v>
      </c>
      <c r="B853">
        <v>33.703128999999997</v>
      </c>
      <c r="C853">
        <v>54.407780000000002</v>
      </c>
      <c r="D853">
        <v>28.261814000000001</v>
      </c>
      <c r="E853">
        <v>29.555429</v>
      </c>
      <c r="F853">
        <v>37.933464000000001</v>
      </c>
      <c r="G853">
        <v>47.636268999999999</v>
      </c>
      <c r="H853">
        <v>11.782071999999999</v>
      </c>
      <c r="I853">
        <v>27.518149999999999</v>
      </c>
      <c r="J853">
        <v>21.132683</v>
      </c>
      <c r="K853">
        <v>34.671653999999997</v>
      </c>
      <c r="L853">
        <v>31.638760000000001</v>
      </c>
      <c r="M853">
        <v>24.207573</v>
      </c>
      <c r="P853">
        <f t="shared" si="13"/>
        <v>30.597094500000001</v>
      </c>
    </row>
    <row r="854" spans="1:16" x14ac:dyDescent="0.2">
      <c r="A854">
        <v>689.33978300000001</v>
      </c>
      <c r="B854">
        <v>33.733249999999998</v>
      </c>
      <c r="C854">
        <v>54.284224999999999</v>
      </c>
      <c r="D854">
        <v>28.301017999999999</v>
      </c>
      <c r="E854">
        <v>29.552506999999999</v>
      </c>
      <c r="F854">
        <v>37.826824000000002</v>
      </c>
      <c r="G854">
        <v>47.537849000000001</v>
      </c>
      <c r="H854">
        <v>11.710153999999999</v>
      </c>
      <c r="I854">
        <v>27.376349999999999</v>
      </c>
      <c r="J854">
        <v>21.207369</v>
      </c>
      <c r="K854">
        <v>34.612971999999999</v>
      </c>
      <c r="L854">
        <v>31.540747</v>
      </c>
      <c r="M854">
        <v>24.099844000000001</v>
      </c>
      <c r="P854">
        <f t="shared" si="13"/>
        <v>30.546627000000001</v>
      </c>
    </row>
    <row r="855" spans="1:16" x14ac:dyDescent="0.2">
      <c r="A855">
        <v>689.65979000000004</v>
      </c>
      <c r="B855">
        <v>33.854225</v>
      </c>
      <c r="C855">
        <v>54.113033000000001</v>
      </c>
      <c r="D855">
        <v>28.133960999999999</v>
      </c>
      <c r="E855">
        <v>29.684304999999998</v>
      </c>
      <c r="F855">
        <v>37.876106</v>
      </c>
      <c r="G855">
        <v>47.423614999999998</v>
      </c>
      <c r="H855">
        <v>11.779142999999999</v>
      </c>
      <c r="I855">
        <v>27.371803</v>
      </c>
      <c r="J855">
        <v>21.159407000000002</v>
      </c>
      <c r="K855">
        <v>34.62735</v>
      </c>
      <c r="L855">
        <v>31.388195</v>
      </c>
      <c r="M855">
        <v>24.047653</v>
      </c>
      <c r="P855">
        <f t="shared" si="13"/>
        <v>30.536249999999999</v>
      </c>
    </row>
    <row r="856" spans="1:16" x14ac:dyDescent="0.2">
      <c r="A856">
        <v>689.979736</v>
      </c>
      <c r="B856">
        <v>33.969334000000003</v>
      </c>
      <c r="C856">
        <v>54.331802000000003</v>
      </c>
      <c r="D856">
        <v>28.171892</v>
      </c>
      <c r="E856">
        <v>29.711033</v>
      </c>
      <c r="F856">
        <v>38.104221000000003</v>
      </c>
      <c r="G856">
        <v>47.526287000000004</v>
      </c>
      <c r="H856">
        <v>11.954024</v>
      </c>
      <c r="I856">
        <v>27.295553000000002</v>
      </c>
      <c r="J856">
        <v>21.27486</v>
      </c>
      <c r="K856">
        <v>34.578063999999998</v>
      </c>
      <c r="L856">
        <v>31.232157000000001</v>
      </c>
      <c r="M856">
        <v>23.866447000000001</v>
      </c>
      <c r="P856">
        <f t="shared" si="13"/>
        <v>30.471595000000001</v>
      </c>
    </row>
    <row r="857" spans="1:16" x14ac:dyDescent="0.2">
      <c r="A857">
        <v>690.299622</v>
      </c>
      <c r="B857">
        <v>33.811211</v>
      </c>
      <c r="C857">
        <v>54.373978000000001</v>
      </c>
      <c r="D857">
        <v>28.32827</v>
      </c>
      <c r="E857">
        <v>29.5581</v>
      </c>
      <c r="F857">
        <v>37.960312000000002</v>
      </c>
      <c r="G857">
        <v>47.508018</v>
      </c>
      <c r="H857">
        <v>11.851353</v>
      </c>
      <c r="I857">
        <v>27.199642000000001</v>
      </c>
      <c r="J857">
        <v>21.231795999999999</v>
      </c>
      <c r="K857">
        <v>34.592674000000002</v>
      </c>
      <c r="L857">
        <v>31.021249999999998</v>
      </c>
      <c r="M857">
        <v>23.867146000000002</v>
      </c>
      <c r="P857">
        <f t="shared" si="13"/>
        <v>30.289674999999999</v>
      </c>
    </row>
    <row r="858" spans="1:16" x14ac:dyDescent="0.2">
      <c r="A858">
        <v>690.61944600000004</v>
      </c>
      <c r="B858">
        <v>33.890628999999997</v>
      </c>
      <c r="C858">
        <v>54.493034000000002</v>
      </c>
      <c r="D858">
        <v>28.229851</v>
      </c>
      <c r="E858">
        <v>29.628312999999999</v>
      </c>
      <c r="F858">
        <v>37.792656000000001</v>
      </c>
      <c r="G858">
        <v>47.510688999999999</v>
      </c>
      <c r="H858">
        <v>11.942468999999999</v>
      </c>
      <c r="I858">
        <v>27.27713</v>
      </c>
      <c r="J858">
        <v>21.221874</v>
      </c>
      <c r="K858">
        <v>34.44603</v>
      </c>
      <c r="L858">
        <v>30.925671000000001</v>
      </c>
      <c r="M858">
        <v>23.921959000000001</v>
      </c>
      <c r="P858">
        <f t="shared" si="13"/>
        <v>30.276992</v>
      </c>
    </row>
    <row r="859" spans="1:16" x14ac:dyDescent="0.2">
      <c r="A859">
        <v>690.93926999999996</v>
      </c>
      <c r="B859">
        <v>33.790638000000001</v>
      </c>
      <c r="C859">
        <v>54.563026000000001</v>
      </c>
      <c r="D859">
        <v>27.926369000000001</v>
      </c>
      <c r="E859">
        <v>29.631550000000001</v>
      </c>
      <c r="F859">
        <v>37.636687999999999</v>
      </c>
      <c r="G859">
        <v>47.556193999999998</v>
      </c>
      <c r="H859">
        <v>11.851175</v>
      </c>
      <c r="I859">
        <v>27.30171</v>
      </c>
      <c r="J859">
        <v>21.157561999999999</v>
      </c>
      <c r="K859">
        <v>34.389332000000003</v>
      </c>
      <c r="L859">
        <v>30.714963999999998</v>
      </c>
      <c r="M859">
        <v>23.800454999999999</v>
      </c>
      <c r="P859">
        <f t="shared" si="13"/>
        <v>30.173257</v>
      </c>
    </row>
    <row r="860" spans="1:16" x14ac:dyDescent="0.2">
      <c r="A860">
        <v>691.25897199999997</v>
      </c>
      <c r="B860">
        <v>33.836604999999999</v>
      </c>
      <c r="C860">
        <v>54.434379999999997</v>
      </c>
      <c r="D860">
        <v>27.797283</v>
      </c>
      <c r="E860">
        <v>29.709441999999999</v>
      </c>
      <c r="F860">
        <v>37.507313000000003</v>
      </c>
      <c r="G860">
        <v>47.511406000000001</v>
      </c>
      <c r="H860">
        <v>11.800673</v>
      </c>
      <c r="I860">
        <v>27.200368999999998</v>
      </c>
      <c r="J860">
        <v>21.067412999999998</v>
      </c>
      <c r="K860">
        <v>34.263804999999998</v>
      </c>
      <c r="L860">
        <v>30.758420999999998</v>
      </c>
      <c r="M860">
        <v>23.538444999999999</v>
      </c>
      <c r="P860">
        <f t="shared" si="13"/>
        <v>30.233931499999997</v>
      </c>
    </row>
    <row r="861" spans="1:16" x14ac:dyDescent="0.2">
      <c r="A861">
        <v>691.57861300000002</v>
      </c>
      <c r="B861">
        <v>33.690449000000001</v>
      </c>
      <c r="C861">
        <v>54.326759000000003</v>
      </c>
      <c r="D861">
        <v>27.596354999999999</v>
      </c>
      <c r="E861">
        <v>29.601610000000001</v>
      </c>
      <c r="F861">
        <v>37.260612000000002</v>
      </c>
      <c r="G861">
        <v>47.335686000000003</v>
      </c>
      <c r="H861">
        <v>11.614848</v>
      </c>
      <c r="I861">
        <v>26.986052999999998</v>
      </c>
      <c r="J861">
        <v>20.976182999999999</v>
      </c>
      <c r="K861">
        <v>34.068752000000003</v>
      </c>
      <c r="L861">
        <v>30.48085</v>
      </c>
      <c r="M861">
        <v>23.475002</v>
      </c>
      <c r="P861">
        <f t="shared" si="13"/>
        <v>30.041229999999999</v>
      </c>
    </row>
    <row r="862" spans="1:16" x14ac:dyDescent="0.2">
      <c r="A862">
        <v>691.89825399999995</v>
      </c>
      <c r="B862">
        <v>33.776718000000002</v>
      </c>
      <c r="C862">
        <v>54.171275999999999</v>
      </c>
      <c r="D862">
        <v>27.577349000000002</v>
      </c>
      <c r="E862">
        <v>29.560606</v>
      </c>
      <c r="F862">
        <v>37.247050999999999</v>
      </c>
      <c r="G862">
        <v>47.238083000000003</v>
      </c>
      <c r="H862">
        <v>11.548348000000001</v>
      </c>
      <c r="I862">
        <v>27.022873000000001</v>
      </c>
      <c r="J862">
        <v>20.913170000000001</v>
      </c>
      <c r="K862">
        <v>33.987445999999998</v>
      </c>
      <c r="L862">
        <v>30.319834</v>
      </c>
      <c r="M862">
        <v>23.449413</v>
      </c>
      <c r="P862">
        <f t="shared" si="13"/>
        <v>29.94022</v>
      </c>
    </row>
    <row r="863" spans="1:16" x14ac:dyDescent="0.2">
      <c r="A863">
        <v>692.217896</v>
      </c>
      <c r="B863">
        <v>33.880085000000001</v>
      </c>
      <c r="C863">
        <v>54.362941999999997</v>
      </c>
      <c r="D863">
        <v>27.680361000000001</v>
      </c>
      <c r="E863">
        <v>29.417372</v>
      </c>
      <c r="F863">
        <v>37.40551</v>
      </c>
      <c r="G863">
        <v>47.247086000000003</v>
      </c>
      <c r="H863">
        <v>11.577067</v>
      </c>
      <c r="I863">
        <v>27.004597</v>
      </c>
      <c r="J863">
        <v>20.919754000000001</v>
      </c>
      <c r="K863">
        <v>33.969284000000002</v>
      </c>
      <c r="L863">
        <v>30.316867999999999</v>
      </c>
      <c r="M863">
        <v>23.302289999999999</v>
      </c>
      <c r="P863">
        <f t="shared" si="13"/>
        <v>29.86712</v>
      </c>
    </row>
    <row r="864" spans="1:16" x14ac:dyDescent="0.2">
      <c r="A864">
        <v>692.53741500000001</v>
      </c>
      <c r="B864">
        <v>33.733704000000003</v>
      </c>
      <c r="C864">
        <v>54.334708999999997</v>
      </c>
      <c r="D864">
        <v>27.588902000000001</v>
      </c>
      <c r="E864">
        <v>29.256685000000001</v>
      </c>
      <c r="F864">
        <v>37.326332000000001</v>
      </c>
      <c r="G864">
        <v>47.103554000000003</v>
      </c>
      <c r="H864">
        <v>11.438888</v>
      </c>
      <c r="I864">
        <v>26.862103999999999</v>
      </c>
      <c r="J864">
        <v>20.775444</v>
      </c>
      <c r="K864">
        <v>33.747478000000001</v>
      </c>
      <c r="L864">
        <v>30.093639</v>
      </c>
      <c r="M864">
        <v>23.107285999999998</v>
      </c>
      <c r="P864">
        <f t="shared" si="13"/>
        <v>29.675162</v>
      </c>
    </row>
    <row r="865" spans="1:16" x14ac:dyDescent="0.2">
      <c r="A865">
        <v>692.85687299999995</v>
      </c>
      <c r="B865">
        <v>33.760601000000001</v>
      </c>
      <c r="C865">
        <v>54.445984000000003</v>
      </c>
      <c r="D865">
        <v>27.49888</v>
      </c>
      <c r="E865">
        <v>29.335543000000001</v>
      </c>
      <c r="F865">
        <v>37.635421999999998</v>
      </c>
      <c r="G865">
        <v>47.167499999999997</v>
      </c>
      <c r="H865">
        <v>11.475693</v>
      </c>
      <c r="I865">
        <v>26.868061000000001</v>
      </c>
      <c r="J865">
        <v>20.638881999999999</v>
      </c>
      <c r="K865">
        <v>33.712547000000001</v>
      </c>
      <c r="L865">
        <v>30.121361</v>
      </c>
      <c r="M865">
        <v>23.042824</v>
      </c>
      <c r="P865">
        <f t="shared" si="13"/>
        <v>29.728452000000001</v>
      </c>
    </row>
    <row r="866" spans="1:16" x14ac:dyDescent="0.2">
      <c r="A866">
        <v>693.176331</v>
      </c>
      <c r="B866">
        <v>33.764442000000003</v>
      </c>
      <c r="C866">
        <v>54.382804999999998</v>
      </c>
      <c r="D866">
        <v>27.596450999999998</v>
      </c>
      <c r="E866">
        <v>29.157216999999999</v>
      </c>
      <c r="F866">
        <v>37.580348999999998</v>
      </c>
      <c r="G866">
        <v>47.116954999999997</v>
      </c>
      <c r="H866">
        <v>11.38514</v>
      </c>
      <c r="I866">
        <v>26.914594999999998</v>
      </c>
      <c r="J866">
        <v>20.505762000000001</v>
      </c>
      <c r="K866">
        <v>33.622135</v>
      </c>
      <c r="L866">
        <v>30.251942</v>
      </c>
      <c r="M866">
        <v>22.997046999999998</v>
      </c>
      <c r="P866">
        <f t="shared" si="13"/>
        <v>29.704579500000001</v>
      </c>
    </row>
    <row r="867" spans="1:16" x14ac:dyDescent="0.2">
      <c r="A867">
        <v>693.49572799999999</v>
      </c>
      <c r="B867">
        <v>33.714565</v>
      </c>
      <c r="C867">
        <v>54.273192999999999</v>
      </c>
      <c r="D867">
        <v>27.493423</v>
      </c>
      <c r="E867">
        <v>29.15859</v>
      </c>
      <c r="F867">
        <v>37.386768000000004</v>
      </c>
      <c r="G867">
        <v>46.999701999999999</v>
      </c>
      <c r="H867">
        <v>11.230836999999999</v>
      </c>
      <c r="I867">
        <v>26.904228</v>
      </c>
      <c r="J867">
        <v>20.382180999999999</v>
      </c>
      <c r="K867">
        <v>33.698822</v>
      </c>
      <c r="L867">
        <v>30.359026</v>
      </c>
      <c r="M867">
        <v>23.080797</v>
      </c>
      <c r="P867">
        <f t="shared" si="13"/>
        <v>29.758808000000002</v>
      </c>
    </row>
    <row r="868" spans="1:16" x14ac:dyDescent="0.2">
      <c r="A868">
        <v>693.81506300000001</v>
      </c>
      <c r="B868">
        <v>33.875174999999999</v>
      </c>
      <c r="C868">
        <v>54.322547999999998</v>
      </c>
      <c r="D868">
        <v>27.285463</v>
      </c>
      <c r="E868">
        <v>29.154586999999999</v>
      </c>
      <c r="F868">
        <v>37.380980999999998</v>
      </c>
      <c r="G868">
        <v>47.033901</v>
      </c>
      <c r="H868">
        <v>11.159049</v>
      </c>
      <c r="I868">
        <v>26.807831</v>
      </c>
      <c r="J868">
        <v>20.315228999999999</v>
      </c>
      <c r="K868">
        <v>33.743034000000002</v>
      </c>
      <c r="L868">
        <v>30.404389999999999</v>
      </c>
      <c r="M868">
        <v>23.032959000000002</v>
      </c>
      <c r="P868">
        <f t="shared" si="13"/>
        <v>29.779488499999999</v>
      </c>
    </row>
    <row r="869" spans="1:16" x14ac:dyDescent="0.2">
      <c r="A869">
        <v>694.13433799999996</v>
      </c>
      <c r="B869">
        <v>33.738593999999999</v>
      </c>
      <c r="C869">
        <v>54.193466000000001</v>
      </c>
      <c r="D869">
        <v>27.308444999999999</v>
      </c>
      <c r="E869">
        <v>29.024650999999999</v>
      </c>
      <c r="F869">
        <v>37.474128999999998</v>
      </c>
      <c r="G869">
        <v>46.869929999999997</v>
      </c>
      <c r="H869">
        <v>10.953215</v>
      </c>
      <c r="I869">
        <v>26.615549000000001</v>
      </c>
      <c r="J869">
        <v>20.15333</v>
      </c>
      <c r="K869">
        <v>33.704903000000002</v>
      </c>
      <c r="L869">
        <v>30.376759</v>
      </c>
      <c r="M869">
        <v>22.979454</v>
      </c>
      <c r="P869">
        <f t="shared" si="13"/>
        <v>29.700704999999999</v>
      </c>
    </row>
    <row r="870" spans="1:16" x14ac:dyDescent="0.2">
      <c r="A870">
        <v>694.45361300000002</v>
      </c>
      <c r="B870">
        <v>33.838267999999999</v>
      </c>
      <c r="C870">
        <v>54.116055000000003</v>
      </c>
      <c r="D870">
        <v>27.508109999999999</v>
      </c>
      <c r="E870">
        <v>28.966431</v>
      </c>
      <c r="F870">
        <v>37.513106999999998</v>
      </c>
      <c r="G870">
        <v>46.842177999999997</v>
      </c>
      <c r="H870">
        <v>10.977757</v>
      </c>
      <c r="I870">
        <v>26.590199999999999</v>
      </c>
      <c r="J870">
        <v>20.200357</v>
      </c>
      <c r="K870">
        <v>33.697921999999998</v>
      </c>
      <c r="L870">
        <v>30.423141000000001</v>
      </c>
      <c r="M870">
        <v>23.007307000000001</v>
      </c>
      <c r="P870">
        <f t="shared" si="13"/>
        <v>29.694786000000001</v>
      </c>
    </row>
    <row r="871" spans="1:16" x14ac:dyDescent="0.2">
      <c r="A871">
        <v>694.77276600000005</v>
      </c>
      <c r="B871">
        <v>33.821148000000001</v>
      </c>
      <c r="C871">
        <v>54.338455000000003</v>
      </c>
      <c r="D871">
        <v>27.505510000000001</v>
      </c>
      <c r="E871">
        <v>28.858753</v>
      </c>
      <c r="F871">
        <v>37.569690999999999</v>
      </c>
      <c r="G871">
        <v>46.693897</v>
      </c>
      <c r="H871">
        <v>11.012255</v>
      </c>
      <c r="I871">
        <v>26.675740999999999</v>
      </c>
      <c r="J871">
        <v>20.194800999999998</v>
      </c>
      <c r="K871">
        <v>33.715805000000003</v>
      </c>
      <c r="L871">
        <v>30.382148999999998</v>
      </c>
      <c r="M871">
        <v>23.087655999999999</v>
      </c>
      <c r="P871">
        <f t="shared" si="13"/>
        <v>29.620450999999999</v>
      </c>
    </row>
    <row r="872" spans="1:16" x14ac:dyDescent="0.2">
      <c r="A872">
        <v>695.09191899999996</v>
      </c>
      <c r="B872">
        <v>34.070621000000003</v>
      </c>
      <c r="C872">
        <v>54.551830000000002</v>
      </c>
      <c r="D872">
        <v>27.666865999999999</v>
      </c>
      <c r="E872">
        <v>28.874822999999999</v>
      </c>
      <c r="F872">
        <v>37.808731000000002</v>
      </c>
      <c r="G872">
        <v>46.729568</v>
      </c>
      <c r="H872">
        <v>11.124537</v>
      </c>
      <c r="I872">
        <v>26.693974999999998</v>
      </c>
      <c r="J872">
        <v>20.18413</v>
      </c>
      <c r="K872">
        <v>33.812702000000002</v>
      </c>
      <c r="L872">
        <v>30.530031000000001</v>
      </c>
      <c r="M872">
        <v>22.972204000000001</v>
      </c>
      <c r="P872">
        <f t="shared" si="13"/>
        <v>29.702427</v>
      </c>
    </row>
    <row r="873" spans="1:16" x14ac:dyDescent="0.2">
      <c r="A873">
        <v>695.41094999999996</v>
      </c>
      <c r="B873">
        <v>33.948177000000001</v>
      </c>
      <c r="C873">
        <v>54.681747000000001</v>
      </c>
      <c r="D873">
        <v>27.609293000000001</v>
      </c>
      <c r="E873">
        <v>28.835170999999999</v>
      </c>
      <c r="F873">
        <v>37.840229000000001</v>
      </c>
      <c r="G873">
        <v>46.657058999999997</v>
      </c>
      <c r="H873">
        <v>11.139302000000001</v>
      </c>
      <c r="I873">
        <v>26.705832999999998</v>
      </c>
      <c r="J873">
        <v>20.173819000000002</v>
      </c>
      <c r="K873">
        <v>33.722316999999997</v>
      </c>
      <c r="L873">
        <v>30.444030999999999</v>
      </c>
      <c r="M873">
        <v>22.982374</v>
      </c>
      <c r="P873">
        <f t="shared" si="13"/>
        <v>29.639600999999999</v>
      </c>
    </row>
    <row r="874" spans="1:16" x14ac:dyDescent="0.2">
      <c r="A874">
        <v>695.73004200000003</v>
      </c>
      <c r="B874">
        <v>33.803275999999997</v>
      </c>
      <c r="C874">
        <v>54.467742999999999</v>
      </c>
      <c r="D874">
        <v>27.435283999999999</v>
      </c>
      <c r="E874">
        <v>28.781258000000001</v>
      </c>
      <c r="F874">
        <v>37.713493</v>
      </c>
      <c r="G874">
        <v>46.693199</v>
      </c>
      <c r="H874">
        <v>11.12476</v>
      </c>
      <c r="I874">
        <v>26.713170999999999</v>
      </c>
      <c r="J874">
        <v>20.155232999999999</v>
      </c>
      <c r="K874">
        <v>33.690291999999999</v>
      </c>
      <c r="L874">
        <v>30.353193000000001</v>
      </c>
      <c r="M874">
        <v>23.127182000000001</v>
      </c>
      <c r="P874">
        <f t="shared" si="13"/>
        <v>29.567225499999999</v>
      </c>
    </row>
    <row r="875" spans="1:16" x14ac:dyDescent="0.2">
      <c r="A875">
        <v>696.04894999999999</v>
      </c>
      <c r="B875">
        <v>33.884383999999997</v>
      </c>
      <c r="C875">
        <v>54.686976999999999</v>
      </c>
      <c r="D875">
        <v>27.434892999999999</v>
      </c>
      <c r="E875">
        <v>28.978718000000001</v>
      </c>
      <c r="F875">
        <v>37.907184999999998</v>
      </c>
      <c r="G875">
        <v>46.598990999999998</v>
      </c>
      <c r="H875">
        <v>11.146291</v>
      </c>
      <c r="I875">
        <v>26.831057000000001</v>
      </c>
      <c r="J875">
        <v>20.352179</v>
      </c>
      <c r="K875">
        <v>33.711402999999997</v>
      </c>
      <c r="L875">
        <v>30.617208000000002</v>
      </c>
      <c r="M875">
        <v>23.226057000000001</v>
      </c>
      <c r="P875">
        <f t="shared" si="13"/>
        <v>29.797963000000003</v>
      </c>
    </row>
    <row r="876" spans="1:16" x14ac:dyDescent="0.2">
      <c r="A876">
        <v>696.36792000000003</v>
      </c>
      <c r="B876">
        <v>33.761715000000002</v>
      </c>
      <c r="C876">
        <v>54.696269999999998</v>
      </c>
      <c r="D876">
        <v>27.446062000000001</v>
      </c>
      <c r="E876">
        <v>28.961041999999999</v>
      </c>
      <c r="F876">
        <v>37.777382000000003</v>
      </c>
      <c r="G876">
        <v>46.741016000000002</v>
      </c>
      <c r="H876">
        <v>11.07263</v>
      </c>
      <c r="I876">
        <v>26.784068999999999</v>
      </c>
      <c r="J876">
        <v>20.450614999999999</v>
      </c>
      <c r="K876">
        <v>33.828079000000002</v>
      </c>
      <c r="L876">
        <v>30.723666999999999</v>
      </c>
      <c r="M876">
        <v>23.313853999999999</v>
      </c>
      <c r="P876">
        <f t="shared" si="13"/>
        <v>29.842354499999999</v>
      </c>
    </row>
    <row r="877" spans="1:16" x14ac:dyDescent="0.2">
      <c r="A877">
        <v>696.68676800000003</v>
      </c>
      <c r="B877">
        <v>33.771861999999999</v>
      </c>
      <c r="C877">
        <v>54.577247999999997</v>
      </c>
      <c r="D877">
        <v>27.593457999999998</v>
      </c>
      <c r="E877">
        <v>29.063047000000001</v>
      </c>
      <c r="F877">
        <v>37.883845999999998</v>
      </c>
      <c r="G877">
        <v>46.887538999999997</v>
      </c>
      <c r="H877">
        <v>11.057275000000001</v>
      </c>
      <c r="I877">
        <v>26.783249000000001</v>
      </c>
      <c r="J877">
        <v>20.771695999999999</v>
      </c>
      <c r="K877">
        <v>33.962780000000002</v>
      </c>
      <c r="L877">
        <v>30.622498</v>
      </c>
      <c r="M877">
        <v>23.349910999999999</v>
      </c>
      <c r="P877">
        <f t="shared" si="13"/>
        <v>29.842772500000002</v>
      </c>
    </row>
    <row r="878" spans="1:16" x14ac:dyDescent="0.2">
      <c r="A878">
        <v>697.00567599999999</v>
      </c>
      <c r="B878">
        <v>33.831470000000003</v>
      </c>
      <c r="C878">
        <v>54.414352000000001</v>
      </c>
      <c r="D878">
        <v>27.679714000000001</v>
      </c>
      <c r="E878">
        <v>28.979407999999999</v>
      </c>
      <c r="F878">
        <v>38.018650000000001</v>
      </c>
      <c r="G878">
        <v>46.883761999999997</v>
      </c>
      <c r="H878">
        <v>10.923076</v>
      </c>
      <c r="I878">
        <v>26.677648999999999</v>
      </c>
      <c r="J878">
        <v>20.734856000000001</v>
      </c>
      <c r="K878">
        <v>33.897956999999998</v>
      </c>
      <c r="L878">
        <v>30.469062999999998</v>
      </c>
      <c r="M878">
        <v>23.422878000000001</v>
      </c>
      <c r="P878">
        <f t="shared" si="13"/>
        <v>29.724235499999999</v>
      </c>
    </row>
    <row r="879" spans="1:16" x14ac:dyDescent="0.2">
      <c r="A879">
        <v>697.32446300000004</v>
      </c>
      <c r="B879">
        <v>33.800593999999997</v>
      </c>
      <c r="C879">
        <v>54.402821000000003</v>
      </c>
      <c r="D879">
        <v>28.016911</v>
      </c>
      <c r="E879">
        <v>29.065543999999999</v>
      </c>
      <c r="F879">
        <v>38.258395999999998</v>
      </c>
      <c r="G879">
        <v>46.943210999999998</v>
      </c>
      <c r="H879">
        <v>11.146046999999999</v>
      </c>
      <c r="I879">
        <v>26.887754000000001</v>
      </c>
      <c r="J879">
        <v>20.823720999999999</v>
      </c>
      <c r="K879">
        <v>33.839317000000001</v>
      </c>
      <c r="L879">
        <v>30.725985999999999</v>
      </c>
      <c r="M879">
        <v>23.552917000000001</v>
      </c>
      <c r="P879">
        <f t="shared" si="13"/>
        <v>29.895764999999997</v>
      </c>
    </row>
    <row r="880" spans="1:16" x14ac:dyDescent="0.2">
      <c r="A880">
        <v>697.64318800000001</v>
      </c>
      <c r="B880">
        <v>33.843741999999999</v>
      </c>
      <c r="C880">
        <v>54.325324999999999</v>
      </c>
      <c r="D880">
        <v>28.131568999999999</v>
      </c>
      <c r="E880">
        <v>29.186631999999999</v>
      </c>
      <c r="F880">
        <v>38.192486000000002</v>
      </c>
      <c r="G880">
        <v>47.116706999999998</v>
      </c>
      <c r="H880">
        <v>11.363877</v>
      </c>
      <c r="I880">
        <v>27.058364999999998</v>
      </c>
      <c r="J880">
        <v>21.031791999999999</v>
      </c>
      <c r="K880">
        <v>33.985821000000001</v>
      </c>
      <c r="L880">
        <v>30.935500999999999</v>
      </c>
      <c r="M880">
        <v>23.732938999999998</v>
      </c>
      <c r="P880">
        <f t="shared" si="13"/>
        <v>30.061066499999999</v>
      </c>
    </row>
    <row r="881" spans="1:16" x14ac:dyDescent="0.2">
      <c r="A881">
        <v>697.96185300000002</v>
      </c>
      <c r="B881">
        <v>33.918709</v>
      </c>
      <c r="C881">
        <v>54.373386000000004</v>
      </c>
      <c r="D881">
        <v>28.260926999999999</v>
      </c>
      <c r="E881">
        <v>29.292566000000001</v>
      </c>
      <c r="F881">
        <v>38.258288999999998</v>
      </c>
      <c r="G881">
        <v>47.194629999999997</v>
      </c>
      <c r="H881">
        <v>11.555078</v>
      </c>
      <c r="I881">
        <v>27.154367000000001</v>
      </c>
      <c r="J881">
        <v>21.130671</v>
      </c>
      <c r="K881">
        <v>34.218491</v>
      </c>
      <c r="L881">
        <v>31.282330000000002</v>
      </c>
      <c r="M881">
        <v>23.924294</v>
      </c>
      <c r="P881">
        <f t="shared" si="13"/>
        <v>30.287448000000001</v>
      </c>
    </row>
    <row r="882" spans="1:16" x14ac:dyDescent="0.2">
      <c r="A882">
        <v>698.28051800000003</v>
      </c>
      <c r="B882">
        <v>33.902588000000002</v>
      </c>
      <c r="C882">
        <v>54.294311999999998</v>
      </c>
      <c r="D882">
        <v>28.522758</v>
      </c>
      <c r="E882">
        <v>29.413699999999999</v>
      </c>
      <c r="F882">
        <v>38.340159999999997</v>
      </c>
      <c r="G882">
        <v>47.290844</v>
      </c>
      <c r="H882">
        <v>11.76177</v>
      </c>
      <c r="I882">
        <v>27.261196000000002</v>
      </c>
      <c r="J882">
        <v>21.361063000000001</v>
      </c>
      <c r="K882">
        <v>34.207633999999999</v>
      </c>
      <c r="L882">
        <v>31.439323000000002</v>
      </c>
      <c r="M882">
        <v>24.049557</v>
      </c>
      <c r="P882">
        <f t="shared" si="13"/>
        <v>30.4265115</v>
      </c>
    </row>
    <row r="883" spans="1:16" x14ac:dyDescent="0.2">
      <c r="A883">
        <v>698.59906000000001</v>
      </c>
      <c r="B883">
        <v>33.935158000000001</v>
      </c>
      <c r="C883">
        <v>54.354827999999998</v>
      </c>
      <c r="D883">
        <v>28.497872999999998</v>
      </c>
      <c r="E883">
        <v>29.519279000000001</v>
      </c>
      <c r="F883">
        <v>38.481495000000002</v>
      </c>
      <c r="G883">
        <v>47.685192000000001</v>
      </c>
      <c r="H883">
        <v>12.026424</v>
      </c>
      <c r="I883">
        <v>27.447336</v>
      </c>
      <c r="J883">
        <v>21.70196</v>
      </c>
      <c r="K883">
        <v>34.333443000000003</v>
      </c>
      <c r="L883">
        <v>31.668928000000001</v>
      </c>
      <c r="M883">
        <v>24.313751</v>
      </c>
      <c r="P883">
        <f t="shared" si="13"/>
        <v>30.594103500000003</v>
      </c>
    </row>
    <row r="884" spans="1:16" x14ac:dyDescent="0.2">
      <c r="A884">
        <v>698.91760299999999</v>
      </c>
      <c r="B884">
        <v>33.986480999999998</v>
      </c>
      <c r="C884">
        <v>54.358795000000001</v>
      </c>
      <c r="D884">
        <v>28.601731999999998</v>
      </c>
      <c r="E884">
        <v>29.617498000000001</v>
      </c>
      <c r="F884">
        <v>38.513213999999998</v>
      </c>
      <c r="G884">
        <v>47.769275999999998</v>
      </c>
      <c r="H884">
        <v>12.123849999999999</v>
      </c>
      <c r="I884">
        <v>27.508467</v>
      </c>
      <c r="J884">
        <v>21.802799</v>
      </c>
      <c r="K884">
        <v>34.467846000000002</v>
      </c>
      <c r="L884">
        <v>31.812189</v>
      </c>
      <c r="M884">
        <v>24.440795999999999</v>
      </c>
      <c r="P884">
        <f t="shared" si="13"/>
        <v>30.714843500000001</v>
      </c>
    </row>
    <row r="885" spans="1:16" x14ac:dyDescent="0.2">
      <c r="A885">
        <v>699.23614499999996</v>
      </c>
      <c r="B885">
        <v>34.110576999999999</v>
      </c>
      <c r="C885">
        <v>54.436798000000003</v>
      </c>
      <c r="D885">
        <v>28.765291000000001</v>
      </c>
      <c r="E885">
        <v>29.874995999999999</v>
      </c>
      <c r="F885">
        <v>38.713825</v>
      </c>
      <c r="G885">
        <v>47.893588999999999</v>
      </c>
      <c r="H885">
        <v>12.351093000000001</v>
      </c>
      <c r="I885">
        <v>27.729132</v>
      </c>
      <c r="J885">
        <v>21.903866000000001</v>
      </c>
      <c r="K885">
        <v>34.585205000000002</v>
      </c>
      <c r="L885">
        <v>31.976735999999999</v>
      </c>
      <c r="M885">
        <v>24.397354</v>
      </c>
      <c r="P885">
        <f t="shared" si="13"/>
        <v>30.925865999999999</v>
      </c>
    </row>
    <row r="886" spans="1:16" x14ac:dyDescent="0.2">
      <c r="A886">
        <v>699.55456500000003</v>
      </c>
      <c r="B886">
        <v>34.166023000000003</v>
      </c>
      <c r="C886">
        <v>54.281669999999998</v>
      </c>
      <c r="D886">
        <v>28.845694000000002</v>
      </c>
      <c r="E886">
        <v>29.900236</v>
      </c>
      <c r="F886">
        <v>38.621029</v>
      </c>
      <c r="G886">
        <v>47.927970999999999</v>
      </c>
      <c r="H886">
        <v>12.498347000000001</v>
      </c>
      <c r="I886">
        <v>27.773954</v>
      </c>
      <c r="J886">
        <v>21.870118999999999</v>
      </c>
      <c r="K886">
        <v>34.584133000000001</v>
      </c>
      <c r="L886">
        <v>32.082084999999999</v>
      </c>
      <c r="M886">
        <v>24.517714000000002</v>
      </c>
      <c r="P886">
        <f t="shared" si="13"/>
        <v>30.991160499999999</v>
      </c>
    </row>
    <row r="887" spans="1:16" x14ac:dyDescent="0.2">
      <c r="A887">
        <v>699.87286400000005</v>
      </c>
      <c r="B887">
        <v>34.241622999999997</v>
      </c>
      <c r="C887">
        <v>54.337494</v>
      </c>
      <c r="D887">
        <v>28.867001999999999</v>
      </c>
      <c r="E887">
        <v>29.881074999999999</v>
      </c>
      <c r="F887">
        <v>38.578453000000003</v>
      </c>
      <c r="G887">
        <v>47.842125000000003</v>
      </c>
      <c r="H887">
        <v>12.565355</v>
      </c>
      <c r="I887">
        <v>27.872676999999999</v>
      </c>
      <c r="J887">
        <v>21.830352999999999</v>
      </c>
      <c r="K887">
        <v>34.535308999999998</v>
      </c>
      <c r="L887">
        <v>32.030399000000003</v>
      </c>
      <c r="M887">
        <v>24.484068000000001</v>
      </c>
      <c r="P887">
        <f t="shared" si="13"/>
        <v>30.955736999999999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AED870-0FCA-DA4A-803B-52E21862F9C3}">
  <dimension ref="A1:P887"/>
  <sheetViews>
    <sheetView tabSelected="1" workbookViewId="0">
      <selection activeCell="P2" sqref="P2:P887"/>
    </sheetView>
  </sheetViews>
  <sheetFormatPr baseColWidth="10" defaultRowHeight="16" x14ac:dyDescent="0.2"/>
  <cols>
    <col min="1" max="1" width="11.1640625" bestFit="1" customWidth="1"/>
    <col min="2" max="2" width="12.5" bestFit="1" customWidth="1"/>
    <col min="3" max="3" width="12.6640625" bestFit="1" customWidth="1"/>
    <col min="4" max="4" width="12.5" bestFit="1" customWidth="1"/>
    <col min="5" max="5" width="12.6640625" bestFit="1" customWidth="1"/>
    <col min="6" max="6" width="12.5" bestFit="1" customWidth="1"/>
    <col min="7" max="7" width="12.6640625" bestFit="1" customWidth="1"/>
    <col min="8" max="8" width="12.5" bestFit="1" customWidth="1"/>
    <col min="9" max="9" width="12.6640625" bestFit="1" customWidth="1"/>
    <col min="10" max="10" width="12.5" bestFit="1" customWidth="1"/>
    <col min="11" max="11" width="12.6640625" bestFit="1" customWidth="1"/>
    <col min="12" max="12" width="13" bestFit="1" customWidth="1"/>
    <col min="13" max="13" width="11.83203125" bestFit="1" customWidth="1"/>
    <col min="16" max="16" width="12.33203125" bestFit="1" customWidth="1"/>
  </cols>
  <sheetData>
    <row r="1" spans="1:16" x14ac:dyDescent="0.2">
      <c r="A1" s="1" t="s">
        <v>116</v>
      </c>
      <c r="B1" s="1" t="s">
        <v>23</v>
      </c>
      <c r="C1" s="1" t="s">
        <v>24</v>
      </c>
      <c r="D1" s="1" t="s">
        <v>31</v>
      </c>
      <c r="E1" s="1" t="s">
        <v>32</v>
      </c>
      <c r="F1" s="1" t="s">
        <v>39</v>
      </c>
      <c r="G1" s="1" t="s">
        <v>40</v>
      </c>
      <c r="H1" s="1" t="s">
        <v>47</v>
      </c>
      <c r="I1" s="1" t="s">
        <v>48</v>
      </c>
      <c r="J1" s="1" t="s">
        <v>55</v>
      </c>
      <c r="K1" s="1" t="s">
        <v>56</v>
      </c>
      <c r="L1" s="1" t="s">
        <v>62</v>
      </c>
      <c r="M1" s="1" t="s">
        <v>63</v>
      </c>
      <c r="P1" s="1" t="s">
        <v>120</v>
      </c>
    </row>
    <row r="2" spans="1:16" x14ac:dyDescent="0.2">
      <c r="A2">
        <v>400.34127799999999</v>
      </c>
      <c r="B2">
        <v>20.497637000000001</v>
      </c>
      <c r="C2">
        <v>13.671379</v>
      </c>
      <c r="D2">
        <v>12.849026</v>
      </c>
      <c r="E2">
        <v>13.240587</v>
      </c>
      <c r="F2">
        <v>8.8172479999999993</v>
      </c>
      <c r="G2">
        <v>6.3660449999999997</v>
      </c>
      <c r="H2">
        <v>1.4560869999999999</v>
      </c>
      <c r="I2">
        <v>-0.139574</v>
      </c>
      <c r="J2">
        <v>11.532513</v>
      </c>
      <c r="K2">
        <v>7.7059439999999997</v>
      </c>
      <c r="L2">
        <v>3.8280750000000001</v>
      </c>
      <c r="M2">
        <v>14.721572999999999</v>
      </c>
      <c r="P2">
        <f>MEDIAN(B2:M2)</f>
        <v>10.1748805</v>
      </c>
    </row>
    <row r="3" spans="1:16" x14ac:dyDescent="0.2">
      <c r="A3">
        <v>400.69754</v>
      </c>
      <c r="B3">
        <v>20.518640999999999</v>
      </c>
      <c r="C3">
        <v>13.692664000000001</v>
      </c>
      <c r="D3">
        <v>12.789565</v>
      </c>
      <c r="E3">
        <v>13.304437</v>
      </c>
      <c r="F3">
        <v>8.8530390000000008</v>
      </c>
      <c r="G3">
        <v>6.329955</v>
      </c>
      <c r="H3">
        <v>1.4413320000000001</v>
      </c>
      <c r="I3">
        <v>-0.100261</v>
      </c>
      <c r="J3">
        <v>11.565340000000001</v>
      </c>
      <c r="K3">
        <v>7.7645010000000001</v>
      </c>
      <c r="L3">
        <v>3.8905419999999999</v>
      </c>
      <c r="M3">
        <v>14.785723000000001</v>
      </c>
      <c r="P3">
        <f t="shared" ref="P3:P66" si="0">MEDIAN(B3:M3)</f>
        <v>10.209189500000001</v>
      </c>
    </row>
    <row r="4" spans="1:16" x14ac:dyDescent="0.2">
      <c r="A4">
        <v>401.05380200000002</v>
      </c>
      <c r="B4">
        <v>20.55875</v>
      </c>
      <c r="C4">
        <v>13.772116</v>
      </c>
      <c r="D4">
        <v>12.841116</v>
      </c>
      <c r="E4">
        <v>13.402277</v>
      </c>
      <c r="F4">
        <v>8.9092409999999997</v>
      </c>
      <c r="G4">
        <v>6.4582199999999998</v>
      </c>
      <c r="H4">
        <v>1.4349069999999999</v>
      </c>
      <c r="I4">
        <v>-7.3818999999999996E-2</v>
      </c>
      <c r="J4">
        <v>11.665324</v>
      </c>
      <c r="K4">
        <v>7.9081919999999997</v>
      </c>
      <c r="L4">
        <v>3.9680309999999999</v>
      </c>
      <c r="M4">
        <v>14.880121000000001</v>
      </c>
      <c r="P4">
        <f t="shared" si="0"/>
        <v>10.2872825</v>
      </c>
    </row>
    <row r="5" spans="1:16" x14ac:dyDescent="0.2">
      <c r="A5">
        <v>401.410034</v>
      </c>
      <c r="B5">
        <v>20.628983000000002</v>
      </c>
      <c r="C5">
        <v>13.903596</v>
      </c>
      <c r="D5">
        <v>12.920616000000001</v>
      </c>
      <c r="E5">
        <v>13.448529000000001</v>
      </c>
      <c r="F5">
        <v>8.9083609999999993</v>
      </c>
      <c r="G5">
        <v>6.4910959999999998</v>
      </c>
      <c r="H5">
        <v>1.508629</v>
      </c>
      <c r="I5">
        <v>-2.8537E-2</v>
      </c>
      <c r="J5">
        <v>11.795718000000001</v>
      </c>
      <c r="K5">
        <v>7.9351500000000001</v>
      </c>
      <c r="L5">
        <v>4.0295259999999997</v>
      </c>
      <c r="M5">
        <v>14.928625</v>
      </c>
      <c r="P5">
        <f t="shared" si="0"/>
        <v>10.3520395</v>
      </c>
    </row>
    <row r="6" spans="1:16" x14ac:dyDescent="0.2">
      <c r="A6">
        <v>401.76620500000001</v>
      </c>
      <c r="B6">
        <v>20.661379</v>
      </c>
      <c r="C6">
        <v>13.992718</v>
      </c>
      <c r="D6">
        <v>12.902670000000001</v>
      </c>
      <c r="E6">
        <v>13.491985</v>
      </c>
      <c r="F6">
        <v>9.0206820000000008</v>
      </c>
      <c r="G6">
        <v>6.5312849999999996</v>
      </c>
      <c r="H6">
        <v>1.5239670000000001</v>
      </c>
      <c r="I6">
        <v>-8.7082999999999994E-2</v>
      </c>
      <c r="J6">
        <v>11.847151999999999</v>
      </c>
      <c r="K6">
        <v>7.9103640000000004</v>
      </c>
      <c r="L6">
        <v>4.0711690000000003</v>
      </c>
      <c r="M6">
        <v>15.021957</v>
      </c>
      <c r="P6">
        <f t="shared" si="0"/>
        <v>10.433917000000001</v>
      </c>
    </row>
    <row r="7" spans="1:16" x14ac:dyDescent="0.2">
      <c r="A7">
        <v>402.12237499999998</v>
      </c>
      <c r="B7">
        <v>20.620450999999999</v>
      </c>
      <c r="C7">
        <v>13.998267999999999</v>
      </c>
      <c r="D7">
        <v>12.820719</v>
      </c>
      <c r="E7">
        <v>13.509617</v>
      </c>
      <c r="F7">
        <v>9.0422759999999993</v>
      </c>
      <c r="G7">
        <v>6.5549359999999997</v>
      </c>
      <c r="H7">
        <v>1.5346919999999999</v>
      </c>
      <c r="I7">
        <v>-0.112076</v>
      </c>
      <c r="J7">
        <v>11.916645000000001</v>
      </c>
      <c r="K7">
        <v>7.9842769999999996</v>
      </c>
      <c r="L7">
        <v>4.1019740000000002</v>
      </c>
      <c r="M7">
        <v>15.091381999999999</v>
      </c>
      <c r="P7">
        <f t="shared" si="0"/>
        <v>10.4794605</v>
      </c>
    </row>
    <row r="8" spans="1:16" x14ac:dyDescent="0.2">
      <c r="A8">
        <v>402.478455</v>
      </c>
      <c r="B8">
        <v>20.824202</v>
      </c>
      <c r="C8">
        <v>14.102942000000001</v>
      </c>
      <c r="D8">
        <v>12.959778</v>
      </c>
      <c r="E8">
        <v>13.726827</v>
      </c>
      <c r="F8">
        <v>9.1460349999999995</v>
      </c>
      <c r="G8">
        <v>6.7442120000000001</v>
      </c>
      <c r="H8">
        <v>1.676242</v>
      </c>
      <c r="I8">
        <v>1.7770000000000001E-2</v>
      </c>
      <c r="J8">
        <v>12.111295</v>
      </c>
      <c r="K8">
        <v>8.1124480000000005</v>
      </c>
      <c r="L8">
        <v>4.220961</v>
      </c>
      <c r="M8">
        <v>15.337173999999999</v>
      </c>
      <c r="P8">
        <f t="shared" si="0"/>
        <v>10.628665</v>
      </c>
    </row>
    <row r="9" spans="1:16" x14ac:dyDescent="0.2">
      <c r="A9">
        <v>402.834564</v>
      </c>
      <c r="B9">
        <v>20.880877000000002</v>
      </c>
      <c r="C9">
        <v>14.2311</v>
      </c>
      <c r="D9">
        <v>13.045418</v>
      </c>
      <c r="E9">
        <v>13.799013</v>
      </c>
      <c r="F9">
        <v>9.2716010000000004</v>
      </c>
      <c r="G9">
        <v>6.8372549999999999</v>
      </c>
      <c r="H9">
        <v>1.7825470000000001</v>
      </c>
      <c r="I9">
        <v>8.8614999999999999E-2</v>
      </c>
      <c r="J9">
        <v>12.219322</v>
      </c>
      <c r="K9">
        <v>8.2367860000000004</v>
      </c>
      <c r="L9">
        <v>4.3282109999999996</v>
      </c>
      <c r="M9">
        <v>15.565453</v>
      </c>
      <c r="P9">
        <f t="shared" si="0"/>
        <v>10.745461500000001</v>
      </c>
    </row>
    <row r="10" spans="1:16" x14ac:dyDescent="0.2">
      <c r="A10">
        <v>403.19058200000001</v>
      </c>
      <c r="B10">
        <v>20.921424999999999</v>
      </c>
      <c r="C10">
        <v>14.340742000000001</v>
      </c>
      <c r="D10">
        <v>13.155602</v>
      </c>
      <c r="E10">
        <v>13.867554</v>
      </c>
      <c r="F10">
        <v>9.3376049999999999</v>
      </c>
      <c r="G10">
        <v>6.8706610000000001</v>
      </c>
      <c r="H10">
        <v>1.7759119999999999</v>
      </c>
      <c r="I10">
        <v>0.166626</v>
      </c>
      <c r="J10">
        <v>12.274133000000001</v>
      </c>
      <c r="K10">
        <v>8.3529909999999994</v>
      </c>
      <c r="L10">
        <v>4.3900100000000002</v>
      </c>
      <c r="M10">
        <v>15.740124</v>
      </c>
      <c r="P10">
        <f t="shared" si="0"/>
        <v>10.805869000000001</v>
      </c>
    </row>
    <row r="11" spans="1:16" x14ac:dyDescent="0.2">
      <c r="A11">
        <v>403.54656999999997</v>
      </c>
      <c r="B11">
        <v>21.043914999999998</v>
      </c>
      <c r="C11">
        <v>14.346776</v>
      </c>
      <c r="D11">
        <v>13.266911</v>
      </c>
      <c r="E11">
        <v>14.007813000000001</v>
      </c>
      <c r="F11">
        <v>9.3982229999999998</v>
      </c>
      <c r="G11">
        <v>6.9950599999999996</v>
      </c>
      <c r="H11">
        <v>1.8490740000000001</v>
      </c>
      <c r="I11">
        <v>0.25192199999999998</v>
      </c>
      <c r="J11">
        <v>12.404292999999999</v>
      </c>
      <c r="K11">
        <v>8.5264019999999991</v>
      </c>
      <c r="L11">
        <v>4.5600569999999996</v>
      </c>
      <c r="M11">
        <v>15.960205</v>
      </c>
      <c r="P11">
        <f t="shared" si="0"/>
        <v>10.901257999999999</v>
      </c>
    </row>
    <row r="12" spans="1:16" x14ac:dyDescent="0.2">
      <c r="A12">
        <v>403.902557</v>
      </c>
      <c r="B12">
        <v>21.150286000000001</v>
      </c>
      <c r="C12">
        <v>14.413238</v>
      </c>
      <c r="D12">
        <v>13.345770999999999</v>
      </c>
      <c r="E12">
        <v>14.035223</v>
      </c>
      <c r="F12">
        <v>9.5364590000000007</v>
      </c>
      <c r="G12">
        <v>7.0727520000000004</v>
      </c>
      <c r="H12">
        <v>1.8782989999999999</v>
      </c>
      <c r="I12">
        <v>0.357209</v>
      </c>
      <c r="J12">
        <v>12.549507</v>
      </c>
      <c r="K12">
        <v>8.5230960000000007</v>
      </c>
      <c r="L12">
        <v>4.7144740000000001</v>
      </c>
      <c r="M12">
        <v>16.058482999999999</v>
      </c>
      <c r="P12">
        <f t="shared" si="0"/>
        <v>11.042983</v>
      </c>
    </row>
    <row r="13" spans="1:16" x14ac:dyDescent="0.2">
      <c r="A13">
        <v>404.25845299999997</v>
      </c>
      <c r="B13">
        <v>21.253648999999999</v>
      </c>
      <c r="C13">
        <v>14.388667</v>
      </c>
      <c r="D13">
        <v>13.525607000000001</v>
      </c>
      <c r="E13">
        <v>14.171371000000001</v>
      </c>
      <c r="F13">
        <v>9.5733739999999994</v>
      </c>
      <c r="G13">
        <v>7.2260090000000003</v>
      </c>
      <c r="H13">
        <v>1.929797</v>
      </c>
      <c r="I13">
        <v>0.39849200000000001</v>
      </c>
      <c r="J13">
        <v>12.676850999999999</v>
      </c>
      <c r="K13">
        <v>8.6517280000000003</v>
      </c>
      <c r="L13">
        <v>4.7778280000000004</v>
      </c>
      <c r="M13">
        <v>16.160430999999999</v>
      </c>
      <c r="P13">
        <f t="shared" si="0"/>
        <v>11.1251125</v>
      </c>
    </row>
    <row r="14" spans="1:16" x14ac:dyDescent="0.2">
      <c r="A14">
        <v>404.614349</v>
      </c>
      <c r="B14">
        <v>21.318182</v>
      </c>
      <c r="C14">
        <v>14.524789</v>
      </c>
      <c r="D14">
        <v>13.670588</v>
      </c>
      <c r="E14">
        <v>14.291459</v>
      </c>
      <c r="F14">
        <v>9.6536910000000002</v>
      </c>
      <c r="G14">
        <v>7.4390679999999998</v>
      </c>
      <c r="H14">
        <v>2.0335909999999999</v>
      </c>
      <c r="I14">
        <v>0.501525</v>
      </c>
      <c r="J14">
        <v>12.833149000000001</v>
      </c>
      <c r="K14">
        <v>8.735125</v>
      </c>
      <c r="L14">
        <v>4.911327</v>
      </c>
      <c r="M14">
        <v>16.304265999999998</v>
      </c>
      <c r="P14">
        <f t="shared" si="0"/>
        <v>11.24342</v>
      </c>
    </row>
    <row r="15" spans="1:16" x14ac:dyDescent="0.2">
      <c r="A15">
        <v>404.970215</v>
      </c>
      <c r="B15">
        <v>21.42625</v>
      </c>
      <c r="C15">
        <v>14.620593</v>
      </c>
      <c r="D15">
        <v>13.810917999999999</v>
      </c>
      <c r="E15">
        <v>14.372581</v>
      </c>
      <c r="F15">
        <v>9.6637310000000003</v>
      </c>
      <c r="G15">
        <v>7.4720969999999998</v>
      </c>
      <c r="H15">
        <v>2.1001189999999998</v>
      </c>
      <c r="I15">
        <v>0.53580499999999998</v>
      </c>
      <c r="J15">
        <v>12.943552</v>
      </c>
      <c r="K15">
        <v>8.7525949999999995</v>
      </c>
      <c r="L15">
        <v>4.9754319999999996</v>
      </c>
      <c r="M15">
        <v>16.390478000000002</v>
      </c>
      <c r="P15">
        <f t="shared" si="0"/>
        <v>11.303641500000001</v>
      </c>
    </row>
    <row r="16" spans="1:16" x14ac:dyDescent="0.2">
      <c r="A16">
        <v>405.32605000000001</v>
      </c>
      <c r="B16">
        <v>21.412351999999998</v>
      </c>
      <c r="C16">
        <v>14.578329999999999</v>
      </c>
      <c r="D16">
        <v>13.747458999999999</v>
      </c>
      <c r="E16">
        <v>14.458228</v>
      </c>
      <c r="F16">
        <v>9.7355149999999995</v>
      </c>
      <c r="G16">
        <v>7.5808869999999997</v>
      </c>
      <c r="H16">
        <v>2.103434</v>
      </c>
      <c r="I16">
        <v>0.57491800000000004</v>
      </c>
      <c r="J16">
        <v>12.994687000000001</v>
      </c>
      <c r="K16">
        <v>8.8180099999999992</v>
      </c>
      <c r="L16">
        <v>5.010173</v>
      </c>
      <c r="M16">
        <v>16.46847</v>
      </c>
      <c r="P16">
        <f t="shared" si="0"/>
        <v>11.365100999999999</v>
      </c>
    </row>
    <row r="17" spans="1:16" x14ac:dyDescent="0.2">
      <c r="A17">
        <v>405.68182400000001</v>
      </c>
      <c r="B17">
        <v>21.481953000000001</v>
      </c>
      <c r="C17">
        <v>14.711563999999999</v>
      </c>
      <c r="D17">
        <v>13.843883999999999</v>
      </c>
      <c r="E17">
        <v>14.558062</v>
      </c>
      <c r="F17">
        <v>9.764348</v>
      </c>
      <c r="G17">
        <v>7.6914090000000002</v>
      </c>
      <c r="H17">
        <v>2.1945739999999998</v>
      </c>
      <c r="I17">
        <v>0.70117099999999999</v>
      </c>
      <c r="J17">
        <v>13.087427</v>
      </c>
      <c r="K17">
        <v>8.9955320000000007</v>
      </c>
      <c r="L17">
        <v>5.1397459999999997</v>
      </c>
      <c r="M17">
        <v>16.596530999999999</v>
      </c>
      <c r="P17">
        <f t="shared" si="0"/>
        <v>11.4258875</v>
      </c>
    </row>
    <row r="18" spans="1:16" x14ac:dyDescent="0.2">
      <c r="A18">
        <v>406.03756700000002</v>
      </c>
      <c r="B18">
        <v>21.533459000000001</v>
      </c>
      <c r="C18">
        <v>14.799801</v>
      </c>
      <c r="D18">
        <v>14.026081</v>
      </c>
      <c r="E18">
        <v>14.650883</v>
      </c>
      <c r="F18">
        <v>9.8751700000000007</v>
      </c>
      <c r="G18">
        <v>7.7825530000000001</v>
      </c>
      <c r="H18">
        <v>2.233765</v>
      </c>
      <c r="I18">
        <v>0.81192500000000001</v>
      </c>
      <c r="J18">
        <v>13.225811</v>
      </c>
      <c r="K18">
        <v>9.1331710000000008</v>
      </c>
      <c r="L18">
        <v>5.2438349999999998</v>
      </c>
      <c r="M18">
        <v>16.659977000000001</v>
      </c>
      <c r="P18">
        <f t="shared" si="0"/>
        <v>11.5504905</v>
      </c>
    </row>
    <row r="19" spans="1:16" x14ac:dyDescent="0.2">
      <c r="A19">
        <v>406.39328</v>
      </c>
      <c r="B19">
        <v>21.522964000000002</v>
      </c>
      <c r="C19">
        <v>14.842843999999999</v>
      </c>
      <c r="D19">
        <v>14.051736999999999</v>
      </c>
      <c r="E19">
        <v>14.719294</v>
      </c>
      <c r="F19">
        <v>9.8788429999999998</v>
      </c>
      <c r="G19">
        <v>7.7558509999999998</v>
      </c>
      <c r="H19">
        <v>2.2083789999999999</v>
      </c>
      <c r="I19">
        <v>0.82216</v>
      </c>
      <c r="J19">
        <v>13.252217</v>
      </c>
      <c r="K19">
        <v>9.1918790000000001</v>
      </c>
      <c r="L19">
        <v>5.1761749999999997</v>
      </c>
      <c r="M19">
        <v>16.696100000000001</v>
      </c>
      <c r="P19">
        <f t="shared" si="0"/>
        <v>11.565529999999999</v>
      </c>
    </row>
    <row r="20" spans="1:16" x14ac:dyDescent="0.2">
      <c r="A20">
        <v>406.74896200000001</v>
      </c>
      <c r="B20">
        <v>21.541325000000001</v>
      </c>
      <c r="C20">
        <v>14.835544000000001</v>
      </c>
      <c r="D20">
        <v>14.001606000000001</v>
      </c>
      <c r="E20">
        <v>14.778605000000001</v>
      </c>
      <c r="F20">
        <v>9.8461529999999993</v>
      </c>
      <c r="G20">
        <v>7.7732770000000002</v>
      </c>
      <c r="H20">
        <v>2.168628</v>
      </c>
      <c r="I20">
        <v>0.80611999999999995</v>
      </c>
      <c r="J20">
        <v>13.264063999999999</v>
      </c>
      <c r="K20">
        <v>9.2800550000000008</v>
      </c>
      <c r="L20">
        <v>5.1757179999999998</v>
      </c>
      <c r="M20">
        <v>16.696856</v>
      </c>
      <c r="P20">
        <f t="shared" si="0"/>
        <v>11.555108499999999</v>
      </c>
    </row>
    <row r="21" spans="1:16" x14ac:dyDescent="0.2">
      <c r="A21">
        <v>407.10461400000003</v>
      </c>
      <c r="B21">
        <v>21.613682000000001</v>
      </c>
      <c r="C21">
        <v>14.863469</v>
      </c>
      <c r="D21">
        <v>14.001338000000001</v>
      </c>
      <c r="E21">
        <v>14.850474</v>
      </c>
      <c r="F21">
        <v>9.8901409999999998</v>
      </c>
      <c r="G21">
        <v>7.9228949999999996</v>
      </c>
      <c r="H21">
        <v>2.2407599999999999</v>
      </c>
      <c r="I21">
        <v>0.82120199999999999</v>
      </c>
      <c r="J21">
        <v>13.341908</v>
      </c>
      <c r="K21">
        <v>9.3483009999999993</v>
      </c>
      <c r="L21">
        <v>5.2325559999999998</v>
      </c>
      <c r="M21">
        <v>16.75535</v>
      </c>
      <c r="P21">
        <f t="shared" si="0"/>
        <v>11.6160245</v>
      </c>
    </row>
    <row r="22" spans="1:16" x14ac:dyDescent="0.2">
      <c r="A22">
        <v>407.46020499999997</v>
      </c>
      <c r="B22">
        <v>21.555472999999999</v>
      </c>
      <c r="C22">
        <v>15.027908</v>
      </c>
      <c r="D22">
        <v>14.157871</v>
      </c>
      <c r="E22">
        <v>14.872336000000001</v>
      </c>
      <c r="F22">
        <v>9.929271</v>
      </c>
      <c r="G22">
        <v>7.983943</v>
      </c>
      <c r="H22">
        <v>2.3041930000000002</v>
      </c>
      <c r="I22">
        <v>0.80074599999999996</v>
      </c>
      <c r="J22">
        <v>13.449292</v>
      </c>
      <c r="K22">
        <v>9.4246370000000006</v>
      </c>
      <c r="L22">
        <v>5.2881989999999996</v>
      </c>
      <c r="M22">
        <v>16.867346000000001</v>
      </c>
      <c r="P22">
        <f t="shared" si="0"/>
        <v>11.6892815</v>
      </c>
    </row>
    <row r="23" spans="1:16" x14ac:dyDescent="0.2">
      <c r="A23">
        <v>407.815765</v>
      </c>
      <c r="B23">
        <v>21.642396999999999</v>
      </c>
      <c r="C23">
        <v>15.079658999999999</v>
      </c>
      <c r="D23">
        <v>14.185881999999999</v>
      </c>
      <c r="E23">
        <v>14.959132</v>
      </c>
      <c r="F23">
        <v>9.9191850000000006</v>
      </c>
      <c r="G23">
        <v>8.0143839999999997</v>
      </c>
      <c r="H23">
        <v>2.328967</v>
      </c>
      <c r="I23">
        <v>0.75217100000000003</v>
      </c>
      <c r="J23">
        <v>13.467302</v>
      </c>
      <c r="K23">
        <v>9.5286080000000002</v>
      </c>
      <c r="L23">
        <v>5.3251379999999999</v>
      </c>
      <c r="M23">
        <v>16.961411999999999</v>
      </c>
      <c r="P23">
        <f t="shared" si="0"/>
        <v>11.693243500000001</v>
      </c>
    </row>
    <row r="24" spans="1:16" x14ac:dyDescent="0.2">
      <c r="A24">
        <v>408.17132600000002</v>
      </c>
      <c r="B24">
        <v>21.745232000000001</v>
      </c>
      <c r="C24">
        <v>15.288686999999999</v>
      </c>
      <c r="D24">
        <v>14.269437</v>
      </c>
      <c r="E24">
        <v>15.003906000000001</v>
      </c>
      <c r="F24">
        <v>9.999072</v>
      </c>
      <c r="G24">
        <v>8.0473370000000006</v>
      </c>
      <c r="H24">
        <v>2.3749289999999998</v>
      </c>
      <c r="I24">
        <v>0.78612300000000002</v>
      </c>
      <c r="J24">
        <v>13.6065</v>
      </c>
      <c r="K24">
        <v>9.6381320000000006</v>
      </c>
      <c r="L24">
        <v>5.4704129999999997</v>
      </c>
      <c r="M24">
        <v>17.072863000000002</v>
      </c>
      <c r="P24">
        <f t="shared" si="0"/>
        <v>11.802786000000001</v>
      </c>
    </row>
    <row r="25" spans="1:16" x14ac:dyDescent="0.2">
      <c r="A25">
        <v>408.52682499999997</v>
      </c>
      <c r="B25">
        <v>21.875229000000001</v>
      </c>
      <c r="C25">
        <v>15.348629000000001</v>
      </c>
      <c r="D25">
        <v>14.334631999999999</v>
      </c>
      <c r="E25">
        <v>15.018151</v>
      </c>
      <c r="F25">
        <v>10.025152</v>
      </c>
      <c r="G25">
        <v>8.0688300000000002</v>
      </c>
      <c r="H25">
        <v>2.4288129999999999</v>
      </c>
      <c r="I25">
        <v>0.82155</v>
      </c>
      <c r="J25">
        <v>13.637178</v>
      </c>
      <c r="K25">
        <v>9.784262</v>
      </c>
      <c r="L25">
        <v>5.5491029999999997</v>
      </c>
      <c r="M25">
        <v>17.178864000000001</v>
      </c>
      <c r="P25">
        <f t="shared" si="0"/>
        <v>11.831165</v>
      </c>
    </row>
    <row r="26" spans="1:16" x14ac:dyDescent="0.2">
      <c r="A26">
        <v>408.88226300000002</v>
      </c>
      <c r="B26">
        <v>21.906732999999999</v>
      </c>
      <c r="C26">
        <v>15.417538</v>
      </c>
      <c r="D26">
        <v>14.383587</v>
      </c>
      <c r="E26">
        <v>15.070029</v>
      </c>
      <c r="F26">
        <v>10.129113</v>
      </c>
      <c r="G26">
        <v>8.1396890000000006</v>
      </c>
      <c r="H26">
        <v>2.4925480000000002</v>
      </c>
      <c r="I26">
        <v>0.88492199999999999</v>
      </c>
      <c r="J26">
        <v>13.683301999999999</v>
      </c>
      <c r="K26">
        <v>9.9378860000000007</v>
      </c>
      <c r="L26">
        <v>5.6524159999999997</v>
      </c>
      <c r="M26">
        <v>17.335079</v>
      </c>
      <c r="P26">
        <f t="shared" si="0"/>
        <v>11.906207500000001</v>
      </c>
    </row>
    <row r="27" spans="1:16" x14ac:dyDescent="0.2">
      <c r="A27">
        <v>409.23773199999999</v>
      </c>
      <c r="B27">
        <v>21.986563</v>
      </c>
      <c r="C27">
        <v>15.558211999999999</v>
      </c>
      <c r="D27">
        <v>14.510539</v>
      </c>
      <c r="E27">
        <v>15.161973</v>
      </c>
      <c r="F27">
        <v>10.108639</v>
      </c>
      <c r="G27">
        <v>8.1799330000000001</v>
      </c>
      <c r="H27">
        <v>2.5381480000000001</v>
      </c>
      <c r="I27">
        <v>0.89022199999999996</v>
      </c>
      <c r="J27">
        <v>13.797447</v>
      </c>
      <c r="K27">
        <v>10.032537</v>
      </c>
      <c r="L27">
        <v>5.7244460000000004</v>
      </c>
      <c r="M27">
        <v>17.39113</v>
      </c>
      <c r="P27">
        <f t="shared" si="0"/>
        <v>11.953043000000001</v>
      </c>
    </row>
    <row r="28" spans="1:16" x14ac:dyDescent="0.2">
      <c r="A28">
        <v>409.59310900000003</v>
      </c>
      <c r="B28">
        <v>22.005938</v>
      </c>
      <c r="C28">
        <v>15.523526</v>
      </c>
      <c r="D28">
        <v>14.521924</v>
      </c>
      <c r="E28">
        <v>15.263033</v>
      </c>
      <c r="F28">
        <v>10.101331</v>
      </c>
      <c r="G28">
        <v>8.2420500000000008</v>
      </c>
      <c r="H28">
        <v>2.52745</v>
      </c>
      <c r="I28">
        <v>0.901312</v>
      </c>
      <c r="J28">
        <v>13.851153</v>
      </c>
      <c r="K28">
        <v>10.042719999999999</v>
      </c>
      <c r="L28">
        <v>5.7992629999999998</v>
      </c>
      <c r="M28">
        <v>17.453793000000001</v>
      </c>
      <c r="P28">
        <f t="shared" si="0"/>
        <v>11.976241999999999</v>
      </c>
    </row>
    <row r="29" spans="1:16" x14ac:dyDescent="0.2">
      <c r="A29">
        <v>409.948486</v>
      </c>
      <c r="B29">
        <v>22.091135000000001</v>
      </c>
      <c r="C29">
        <v>15.60927</v>
      </c>
      <c r="D29">
        <v>14.590163</v>
      </c>
      <c r="E29">
        <v>15.371758</v>
      </c>
      <c r="F29">
        <v>10.118755999999999</v>
      </c>
      <c r="G29">
        <v>8.3535559999999993</v>
      </c>
      <c r="H29">
        <v>2.589388</v>
      </c>
      <c r="I29">
        <v>0.92616200000000004</v>
      </c>
      <c r="J29">
        <v>13.968635000000001</v>
      </c>
      <c r="K29">
        <v>10.121335999999999</v>
      </c>
      <c r="L29">
        <v>5.9423009999999996</v>
      </c>
      <c r="M29">
        <v>17.604880999999999</v>
      </c>
      <c r="P29">
        <f t="shared" si="0"/>
        <v>12.044985499999999</v>
      </c>
    </row>
    <row r="30" spans="1:16" x14ac:dyDescent="0.2">
      <c r="A30">
        <v>410.30380200000002</v>
      </c>
      <c r="B30">
        <v>22.155825</v>
      </c>
      <c r="C30">
        <v>15.689380999999999</v>
      </c>
      <c r="D30">
        <v>14.642949</v>
      </c>
      <c r="E30">
        <v>15.442519000000001</v>
      </c>
      <c r="F30">
        <v>10.215503</v>
      </c>
      <c r="G30">
        <v>8.4637609999999999</v>
      </c>
      <c r="H30">
        <v>2.6744210000000002</v>
      </c>
      <c r="I30">
        <v>0.97461399999999998</v>
      </c>
      <c r="J30">
        <v>14.027405</v>
      </c>
      <c r="K30">
        <v>10.175751</v>
      </c>
      <c r="L30">
        <v>6.1189169999999997</v>
      </c>
      <c r="M30">
        <v>17.687339999999999</v>
      </c>
      <c r="P30">
        <f t="shared" si="0"/>
        <v>12.121454</v>
      </c>
    </row>
    <row r="31" spans="1:16" x14ac:dyDescent="0.2">
      <c r="A31">
        <v>410.65911899999998</v>
      </c>
      <c r="B31">
        <v>22.281583999999999</v>
      </c>
      <c r="C31">
        <v>15.869496</v>
      </c>
      <c r="D31">
        <v>14.825205</v>
      </c>
      <c r="E31">
        <v>15.552498</v>
      </c>
      <c r="F31">
        <v>10.346389</v>
      </c>
      <c r="G31">
        <v>8.5511619999999997</v>
      </c>
      <c r="H31">
        <v>2.8331300000000001</v>
      </c>
      <c r="I31">
        <v>1.0909420000000001</v>
      </c>
      <c r="J31">
        <v>14.126029000000001</v>
      </c>
      <c r="K31">
        <v>10.230074</v>
      </c>
      <c r="L31">
        <v>6.2727680000000001</v>
      </c>
      <c r="M31">
        <v>17.784876000000001</v>
      </c>
      <c r="P31">
        <f t="shared" si="0"/>
        <v>12.236209000000001</v>
      </c>
    </row>
    <row r="32" spans="1:16" x14ac:dyDescent="0.2">
      <c r="A32">
        <v>411.01437399999998</v>
      </c>
      <c r="B32">
        <v>22.350266000000001</v>
      </c>
      <c r="C32">
        <v>16.029036000000001</v>
      </c>
      <c r="D32">
        <v>14.940855000000001</v>
      </c>
      <c r="E32">
        <v>15.610796000000001</v>
      </c>
      <c r="F32">
        <v>10.343425999999999</v>
      </c>
      <c r="G32">
        <v>8.5649639999999998</v>
      </c>
      <c r="H32">
        <v>2.8367659999999999</v>
      </c>
      <c r="I32">
        <v>1.126952</v>
      </c>
      <c r="J32">
        <v>14.234683</v>
      </c>
      <c r="K32">
        <v>10.260795999999999</v>
      </c>
      <c r="L32">
        <v>6.2894480000000001</v>
      </c>
      <c r="M32">
        <v>17.865976</v>
      </c>
      <c r="P32">
        <f t="shared" si="0"/>
        <v>12.289054499999999</v>
      </c>
    </row>
    <row r="33" spans="1:16" x14ac:dyDescent="0.2">
      <c r="A33">
        <v>411.369598</v>
      </c>
      <c r="B33">
        <v>22.517095999999999</v>
      </c>
      <c r="C33">
        <v>16.102812</v>
      </c>
      <c r="D33">
        <v>14.96518</v>
      </c>
      <c r="E33">
        <v>15.700812000000001</v>
      </c>
      <c r="F33">
        <v>10.379841000000001</v>
      </c>
      <c r="G33">
        <v>8.6433280000000003</v>
      </c>
      <c r="H33">
        <v>2.8380589999999999</v>
      </c>
      <c r="I33">
        <v>1.209165</v>
      </c>
      <c r="J33">
        <v>14.316286</v>
      </c>
      <c r="K33">
        <v>10.269057999999999</v>
      </c>
      <c r="L33">
        <v>6.3066620000000002</v>
      </c>
      <c r="M33">
        <v>17.910231</v>
      </c>
      <c r="P33">
        <f t="shared" si="0"/>
        <v>12.3480635</v>
      </c>
    </row>
    <row r="34" spans="1:16" x14ac:dyDescent="0.2">
      <c r="A34">
        <v>411.724762</v>
      </c>
      <c r="B34">
        <v>22.425846</v>
      </c>
      <c r="C34">
        <v>16.103805999999999</v>
      </c>
      <c r="D34">
        <v>15.019883999999999</v>
      </c>
      <c r="E34">
        <v>15.658896</v>
      </c>
      <c r="F34">
        <v>10.403762</v>
      </c>
      <c r="G34">
        <v>8.6493199999999995</v>
      </c>
      <c r="H34">
        <v>2.8849960000000001</v>
      </c>
      <c r="I34">
        <v>1.228864</v>
      </c>
      <c r="J34">
        <v>14.376462</v>
      </c>
      <c r="K34">
        <v>10.340114</v>
      </c>
      <c r="L34">
        <v>6.3428339999999999</v>
      </c>
      <c r="M34">
        <v>17.986176</v>
      </c>
      <c r="P34">
        <f t="shared" si="0"/>
        <v>12.390112</v>
      </c>
    </row>
    <row r="35" spans="1:16" x14ac:dyDescent="0.2">
      <c r="A35">
        <v>412.079926</v>
      </c>
      <c r="B35">
        <v>22.440795999999999</v>
      </c>
      <c r="C35">
        <v>16.063528000000002</v>
      </c>
      <c r="D35">
        <v>15.027778</v>
      </c>
      <c r="E35">
        <v>15.697120999999999</v>
      </c>
      <c r="F35">
        <v>10.358112999999999</v>
      </c>
      <c r="G35">
        <v>8.6511379999999996</v>
      </c>
      <c r="H35">
        <v>2.8684180000000001</v>
      </c>
      <c r="I35">
        <v>1.248807</v>
      </c>
      <c r="J35">
        <v>14.358438</v>
      </c>
      <c r="K35">
        <v>10.403366999999999</v>
      </c>
      <c r="L35">
        <v>6.3590429999999998</v>
      </c>
      <c r="M35">
        <v>18.069036000000001</v>
      </c>
      <c r="P35">
        <f t="shared" si="0"/>
        <v>12.380902499999999</v>
      </c>
    </row>
    <row r="36" spans="1:16" x14ac:dyDescent="0.2">
      <c r="A36">
        <v>412.43502799999999</v>
      </c>
      <c r="B36">
        <v>22.427219000000001</v>
      </c>
      <c r="C36">
        <v>16.139382999999999</v>
      </c>
      <c r="D36">
        <v>15.060536000000001</v>
      </c>
      <c r="E36">
        <v>15.819122999999999</v>
      </c>
      <c r="F36">
        <v>10.387205</v>
      </c>
      <c r="G36">
        <v>8.6533879999999996</v>
      </c>
      <c r="H36">
        <v>2.87609</v>
      </c>
      <c r="I36">
        <v>1.2590760000000001</v>
      </c>
      <c r="J36">
        <v>14.489086</v>
      </c>
      <c r="K36">
        <v>10.363345000000001</v>
      </c>
      <c r="L36">
        <v>6.3707289999999999</v>
      </c>
      <c r="M36">
        <v>18.133182999999999</v>
      </c>
      <c r="P36">
        <f t="shared" si="0"/>
        <v>12.438145500000001</v>
      </c>
    </row>
    <row r="37" spans="1:16" x14ac:dyDescent="0.2">
      <c r="A37">
        <v>412.79007000000001</v>
      </c>
      <c r="B37">
        <v>22.493442999999999</v>
      </c>
      <c r="C37">
        <v>16.25386</v>
      </c>
      <c r="D37">
        <v>15.128307</v>
      </c>
      <c r="E37">
        <v>15.873433</v>
      </c>
      <c r="F37">
        <v>10.385266</v>
      </c>
      <c r="G37">
        <v>8.7107729999999997</v>
      </c>
      <c r="H37">
        <v>2.9396420000000001</v>
      </c>
      <c r="I37">
        <v>1.3173379999999999</v>
      </c>
      <c r="J37">
        <v>14.600114</v>
      </c>
      <c r="K37">
        <v>10.395327999999999</v>
      </c>
      <c r="L37">
        <v>6.436401</v>
      </c>
      <c r="M37">
        <v>18.119513999999999</v>
      </c>
      <c r="P37">
        <f t="shared" si="0"/>
        <v>12.497720999999999</v>
      </c>
    </row>
    <row r="38" spans="1:16" x14ac:dyDescent="0.2">
      <c r="A38">
        <v>413.14514200000002</v>
      </c>
      <c r="B38">
        <v>22.537958</v>
      </c>
      <c r="C38">
        <v>16.327400000000001</v>
      </c>
      <c r="D38">
        <v>15.221838</v>
      </c>
      <c r="E38">
        <v>15.986983</v>
      </c>
      <c r="F38">
        <v>10.508234</v>
      </c>
      <c r="G38">
        <v>8.8011189999999999</v>
      </c>
      <c r="H38">
        <v>2.9423059999999999</v>
      </c>
      <c r="I38">
        <v>1.3736219999999999</v>
      </c>
      <c r="J38">
        <v>14.637276</v>
      </c>
      <c r="K38">
        <v>10.479289</v>
      </c>
      <c r="L38">
        <v>6.5031499999999998</v>
      </c>
      <c r="M38">
        <v>18.221402999999999</v>
      </c>
      <c r="P38">
        <f t="shared" si="0"/>
        <v>12.572755000000001</v>
      </c>
    </row>
    <row r="39" spans="1:16" x14ac:dyDescent="0.2">
      <c r="A39">
        <v>413.50015300000001</v>
      </c>
      <c r="B39">
        <v>22.693209</v>
      </c>
      <c r="C39">
        <v>16.505239</v>
      </c>
      <c r="D39">
        <v>15.338303</v>
      </c>
      <c r="E39">
        <v>16.102198000000001</v>
      </c>
      <c r="F39">
        <v>10.685677</v>
      </c>
      <c r="G39">
        <v>8.910399</v>
      </c>
      <c r="H39">
        <v>3.0366780000000002</v>
      </c>
      <c r="I39">
        <v>1.4484360000000001</v>
      </c>
      <c r="J39">
        <v>14.847098000000001</v>
      </c>
      <c r="K39">
        <v>10.581139</v>
      </c>
      <c r="L39">
        <v>6.6054969999999997</v>
      </c>
      <c r="M39">
        <v>18.303822</v>
      </c>
      <c r="P39">
        <f t="shared" si="0"/>
        <v>12.7663875</v>
      </c>
    </row>
    <row r="40" spans="1:16" x14ac:dyDescent="0.2">
      <c r="A40">
        <v>413.85510299999999</v>
      </c>
      <c r="B40">
        <v>22.836442999999999</v>
      </c>
      <c r="C40">
        <v>16.593494</v>
      </c>
      <c r="D40">
        <v>15.394159</v>
      </c>
      <c r="E40">
        <v>16.166419999999999</v>
      </c>
      <c r="F40">
        <v>10.718400000000001</v>
      </c>
      <c r="G40">
        <v>8.9660200000000003</v>
      </c>
      <c r="H40">
        <v>3.0518719999999999</v>
      </c>
      <c r="I40">
        <v>1.5067250000000001</v>
      </c>
      <c r="J40">
        <v>14.917954</v>
      </c>
      <c r="K40">
        <v>10.60502</v>
      </c>
      <c r="L40">
        <v>6.7134910000000003</v>
      </c>
      <c r="M40">
        <v>18.389973000000001</v>
      </c>
      <c r="P40">
        <f t="shared" si="0"/>
        <v>12.818177</v>
      </c>
    </row>
    <row r="41" spans="1:16" x14ac:dyDescent="0.2">
      <c r="A41">
        <v>414.21002199999998</v>
      </c>
      <c r="B41">
        <v>23.031544</v>
      </c>
      <c r="C41">
        <v>16.695779999999999</v>
      </c>
      <c r="D41">
        <v>15.488191</v>
      </c>
      <c r="E41">
        <v>16.248434</v>
      </c>
      <c r="F41">
        <v>10.731339</v>
      </c>
      <c r="G41">
        <v>9.0707459999999998</v>
      </c>
      <c r="H41">
        <v>3.1012810000000002</v>
      </c>
      <c r="I41">
        <v>1.5575509999999999</v>
      </c>
      <c r="J41">
        <v>15.109952</v>
      </c>
      <c r="K41">
        <v>10.756474000000001</v>
      </c>
      <c r="L41">
        <v>6.8164150000000001</v>
      </c>
      <c r="M41">
        <v>18.500252</v>
      </c>
      <c r="P41">
        <f t="shared" si="0"/>
        <v>12.933213</v>
      </c>
    </row>
    <row r="42" spans="1:16" x14ac:dyDescent="0.2">
      <c r="A42">
        <v>414.56494099999998</v>
      </c>
      <c r="B42">
        <v>23.044633999999999</v>
      </c>
      <c r="C42">
        <v>16.676732999999999</v>
      </c>
      <c r="D42">
        <v>15.482248999999999</v>
      </c>
      <c r="E42">
        <v>16.326115000000001</v>
      </c>
      <c r="F42">
        <v>10.764707</v>
      </c>
      <c r="G42">
        <v>9.1224450000000008</v>
      </c>
      <c r="H42">
        <v>3.0902210000000001</v>
      </c>
      <c r="I42">
        <v>1.5943099999999999</v>
      </c>
      <c r="J42">
        <v>15.142835</v>
      </c>
      <c r="K42">
        <v>10.790865</v>
      </c>
      <c r="L42">
        <v>6.9078499999999998</v>
      </c>
      <c r="M42">
        <v>18.658415000000002</v>
      </c>
      <c r="P42">
        <f t="shared" si="0"/>
        <v>12.966850000000001</v>
      </c>
    </row>
    <row r="43" spans="1:16" x14ac:dyDescent="0.2">
      <c r="A43">
        <v>414.91980000000001</v>
      </c>
      <c r="B43">
        <v>23.089887999999998</v>
      </c>
      <c r="C43">
        <v>16.671914999999998</v>
      </c>
      <c r="D43">
        <v>15.522297999999999</v>
      </c>
      <c r="E43">
        <v>16.372472999999999</v>
      </c>
      <c r="F43">
        <v>10.847272</v>
      </c>
      <c r="G43">
        <v>9.2055790000000002</v>
      </c>
      <c r="H43">
        <v>3.188304</v>
      </c>
      <c r="I43">
        <v>1.690469</v>
      </c>
      <c r="J43">
        <v>15.197538</v>
      </c>
      <c r="K43">
        <v>10.896046999999999</v>
      </c>
      <c r="L43">
        <v>7.0094539999999999</v>
      </c>
      <c r="M43">
        <v>18.782221</v>
      </c>
      <c r="P43">
        <f t="shared" si="0"/>
        <v>13.046792499999999</v>
      </c>
    </row>
    <row r="44" spans="1:16" x14ac:dyDescent="0.2">
      <c r="A44">
        <v>415.27462800000001</v>
      </c>
      <c r="B44">
        <v>23.116734999999998</v>
      </c>
      <c r="C44">
        <v>16.684567999999999</v>
      </c>
      <c r="D44">
        <v>15.513476000000001</v>
      </c>
      <c r="E44">
        <v>16.456942000000002</v>
      </c>
      <c r="F44">
        <v>10.876704999999999</v>
      </c>
      <c r="G44">
        <v>9.2363180000000007</v>
      </c>
      <c r="H44">
        <v>3.272227</v>
      </c>
      <c r="I44">
        <v>1.703241</v>
      </c>
      <c r="J44">
        <v>15.274863</v>
      </c>
      <c r="K44">
        <v>10.994482</v>
      </c>
      <c r="L44">
        <v>7.1223700000000001</v>
      </c>
      <c r="M44">
        <v>18.888227000000001</v>
      </c>
      <c r="P44">
        <f t="shared" si="0"/>
        <v>13.134672500000001</v>
      </c>
    </row>
    <row r="45" spans="1:16" x14ac:dyDescent="0.2">
      <c r="A45">
        <v>415.62939499999999</v>
      </c>
      <c r="B45">
        <v>23.258573999999999</v>
      </c>
      <c r="C45">
        <v>16.773941000000001</v>
      </c>
      <c r="D45">
        <v>15.608873000000001</v>
      </c>
      <c r="E45">
        <v>16.637262</v>
      </c>
      <c r="F45">
        <v>10.932354</v>
      </c>
      <c r="G45">
        <v>9.4006050000000005</v>
      </c>
      <c r="H45">
        <v>3.3368449999999998</v>
      </c>
      <c r="I45">
        <v>1.806907</v>
      </c>
      <c r="J45">
        <v>15.383084999999999</v>
      </c>
      <c r="K45">
        <v>11.079267</v>
      </c>
      <c r="L45">
        <v>7.2511070000000002</v>
      </c>
      <c r="M45">
        <v>18.974616999999999</v>
      </c>
      <c r="P45">
        <f t="shared" si="0"/>
        <v>13.231176</v>
      </c>
    </row>
    <row r="46" spans="1:16" x14ac:dyDescent="0.2">
      <c r="A46">
        <v>415.98413099999999</v>
      </c>
      <c r="B46">
        <v>23.303357999999999</v>
      </c>
      <c r="C46">
        <v>16.873308000000002</v>
      </c>
      <c r="D46">
        <v>15.699304</v>
      </c>
      <c r="E46">
        <v>16.738052</v>
      </c>
      <c r="F46">
        <v>11.070905</v>
      </c>
      <c r="G46">
        <v>9.5836699999999997</v>
      </c>
      <c r="H46">
        <v>3.4443079999999999</v>
      </c>
      <c r="I46">
        <v>1.8870720000000001</v>
      </c>
      <c r="J46">
        <v>15.484553999999999</v>
      </c>
      <c r="K46">
        <v>11.187177</v>
      </c>
      <c r="L46">
        <v>7.3768450000000003</v>
      </c>
      <c r="M46">
        <v>19.147763999999999</v>
      </c>
      <c r="P46">
        <f t="shared" si="0"/>
        <v>13.335865500000001</v>
      </c>
    </row>
    <row r="47" spans="1:16" x14ac:dyDescent="0.2">
      <c r="A47">
        <v>416.33886699999999</v>
      </c>
      <c r="B47">
        <v>23.42145</v>
      </c>
      <c r="C47">
        <v>16.929027999999999</v>
      </c>
      <c r="D47">
        <v>15.835756</v>
      </c>
      <c r="E47">
        <v>16.834368000000001</v>
      </c>
      <c r="F47">
        <v>11.179869</v>
      </c>
      <c r="G47">
        <v>9.7447689999999998</v>
      </c>
      <c r="H47">
        <v>3.5193810000000001</v>
      </c>
      <c r="I47">
        <v>1.9422919999999999</v>
      </c>
      <c r="J47">
        <v>15.550025</v>
      </c>
      <c r="K47">
        <v>11.323026</v>
      </c>
      <c r="L47">
        <v>7.5015470000000004</v>
      </c>
      <c r="M47">
        <v>19.282102999999999</v>
      </c>
      <c r="P47">
        <f t="shared" si="0"/>
        <v>13.4365255</v>
      </c>
    </row>
    <row r="48" spans="1:16" x14ac:dyDescent="0.2">
      <c r="A48">
        <v>416.69354199999998</v>
      </c>
      <c r="B48">
        <v>23.510767000000001</v>
      </c>
      <c r="C48">
        <v>16.934771000000001</v>
      </c>
      <c r="D48">
        <v>15.892275</v>
      </c>
      <c r="E48">
        <v>16.946276000000001</v>
      </c>
      <c r="F48">
        <v>11.248810000000001</v>
      </c>
      <c r="G48">
        <v>9.8455840000000006</v>
      </c>
      <c r="H48">
        <v>3.5894680000000001</v>
      </c>
      <c r="I48">
        <v>1.9952369999999999</v>
      </c>
      <c r="J48">
        <v>15.631074999999999</v>
      </c>
      <c r="K48">
        <v>11.44787</v>
      </c>
      <c r="L48">
        <v>7.603529</v>
      </c>
      <c r="M48">
        <v>19.522020000000001</v>
      </c>
      <c r="P48">
        <f t="shared" si="0"/>
        <v>13.539472499999999</v>
      </c>
    </row>
    <row r="49" spans="1:16" x14ac:dyDescent="0.2">
      <c r="A49">
        <v>417.04818699999998</v>
      </c>
      <c r="B49">
        <v>23.661621</v>
      </c>
      <c r="C49">
        <v>17.003309000000002</v>
      </c>
      <c r="D49">
        <v>15.942544</v>
      </c>
      <c r="E49">
        <v>16.950212000000001</v>
      </c>
      <c r="F49">
        <v>11.261737</v>
      </c>
      <c r="G49">
        <v>9.8812709999999999</v>
      </c>
      <c r="H49">
        <v>3.6454629999999999</v>
      </c>
      <c r="I49">
        <v>2.0125160000000002</v>
      </c>
      <c r="J49">
        <v>15.762358000000001</v>
      </c>
      <c r="K49">
        <v>11.493880000000001</v>
      </c>
      <c r="L49">
        <v>7.7173759999999998</v>
      </c>
      <c r="M49">
        <v>19.656352999999999</v>
      </c>
      <c r="P49">
        <f t="shared" si="0"/>
        <v>13.628119000000002</v>
      </c>
    </row>
    <row r="50" spans="1:16" x14ac:dyDescent="0.2">
      <c r="A50">
        <v>417.40280200000001</v>
      </c>
      <c r="B50">
        <v>23.681301000000001</v>
      </c>
      <c r="C50">
        <v>16.960695000000001</v>
      </c>
      <c r="D50">
        <v>15.944868</v>
      </c>
      <c r="E50">
        <v>16.940799999999999</v>
      </c>
      <c r="F50">
        <v>11.266416</v>
      </c>
      <c r="G50">
        <v>9.8592879999999994</v>
      </c>
      <c r="H50">
        <v>3.6499090000000001</v>
      </c>
      <c r="I50">
        <v>2.0283419999999999</v>
      </c>
      <c r="J50">
        <v>15.7879</v>
      </c>
      <c r="K50">
        <v>11.580892</v>
      </c>
      <c r="L50">
        <v>7.7723610000000001</v>
      </c>
      <c r="M50">
        <v>19.773291</v>
      </c>
      <c r="P50">
        <f t="shared" si="0"/>
        <v>13.684396</v>
      </c>
    </row>
    <row r="51" spans="1:16" x14ac:dyDescent="0.2">
      <c r="A51">
        <v>417.75735500000002</v>
      </c>
      <c r="B51">
        <v>23.732634999999998</v>
      </c>
      <c r="C51">
        <v>17.062083999999999</v>
      </c>
      <c r="D51">
        <v>16.013214000000001</v>
      </c>
      <c r="E51">
        <v>17.065325000000001</v>
      </c>
      <c r="F51">
        <v>11.412331999999999</v>
      </c>
      <c r="G51">
        <v>10.017435000000001</v>
      </c>
      <c r="H51">
        <v>3.8251650000000001</v>
      </c>
      <c r="I51">
        <v>2.1101549999999998</v>
      </c>
      <c r="J51">
        <v>15.975427</v>
      </c>
      <c r="K51">
        <v>11.749178000000001</v>
      </c>
      <c r="L51">
        <v>7.91214</v>
      </c>
      <c r="M51">
        <v>19.946338999999998</v>
      </c>
      <c r="P51">
        <f t="shared" si="0"/>
        <v>13.8623025</v>
      </c>
    </row>
    <row r="52" spans="1:16" x14ac:dyDescent="0.2">
      <c r="A52">
        <v>418.11187699999999</v>
      </c>
      <c r="B52">
        <v>23.739947999999998</v>
      </c>
      <c r="C52">
        <v>17.112473999999999</v>
      </c>
      <c r="D52">
        <v>16.065342000000001</v>
      </c>
      <c r="E52">
        <v>17.085681999999998</v>
      </c>
      <c r="F52">
        <v>11.475918999999999</v>
      </c>
      <c r="G52">
        <v>10.089371999999999</v>
      </c>
      <c r="H52">
        <v>3.8633090000000001</v>
      </c>
      <c r="I52">
        <v>2.194096</v>
      </c>
      <c r="J52">
        <v>16.041172</v>
      </c>
      <c r="K52">
        <v>11.860516000000001</v>
      </c>
      <c r="L52">
        <v>7.9851219999999996</v>
      </c>
      <c r="M52">
        <v>20.042137</v>
      </c>
      <c r="P52">
        <f t="shared" si="0"/>
        <v>13.950844</v>
      </c>
    </row>
    <row r="53" spans="1:16" x14ac:dyDescent="0.2">
      <c r="A53">
        <v>418.46636999999998</v>
      </c>
      <c r="B53">
        <v>23.862928</v>
      </c>
      <c r="C53">
        <v>17.187515000000001</v>
      </c>
      <c r="D53">
        <v>16.194658</v>
      </c>
      <c r="E53">
        <v>17.136799</v>
      </c>
      <c r="F53">
        <v>11.534166000000001</v>
      </c>
      <c r="G53">
        <v>10.127872</v>
      </c>
      <c r="H53">
        <v>3.9237869999999999</v>
      </c>
      <c r="I53">
        <v>2.2674880000000002</v>
      </c>
      <c r="J53">
        <v>16.199266000000001</v>
      </c>
      <c r="K53">
        <v>11.981928</v>
      </c>
      <c r="L53">
        <v>8.0632610000000007</v>
      </c>
      <c r="M53">
        <v>20.144064</v>
      </c>
      <c r="P53">
        <f t="shared" si="0"/>
        <v>14.088293</v>
      </c>
    </row>
    <row r="54" spans="1:16" x14ac:dyDescent="0.2">
      <c r="A54">
        <v>418.82086199999998</v>
      </c>
      <c r="B54">
        <v>23.866657</v>
      </c>
      <c r="C54">
        <v>17.262654999999999</v>
      </c>
      <c r="D54">
        <v>16.285816000000001</v>
      </c>
      <c r="E54">
        <v>17.230812</v>
      </c>
      <c r="F54">
        <v>11.640971</v>
      </c>
      <c r="G54">
        <v>10.219751</v>
      </c>
      <c r="H54">
        <v>3.9745409999999999</v>
      </c>
      <c r="I54">
        <v>2.3179439999999998</v>
      </c>
      <c r="J54">
        <v>16.335084999999999</v>
      </c>
      <c r="K54">
        <v>12.125163000000001</v>
      </c>
      <c r="L54">
        <v>8.2605959999999996</v>
      </c>
      <c r="M54">
        <v>20.280760000000001</v>
      </c>
      <c r="P54">
        <f t="shared" si="0"/>
        <v>14.205489500000001</v>
      </c>
    </row>
    <row r="55" spans="1:16" x14ac:dyDescent="0.2">
      <c r="A55">
        <v>419.17526199999998</v>
      </c>
      <c r="B55">
        <v>23.882607</v>
      </c>
      <c r="C55">
        <v>17.334561999999998</v>
      </c>
      <c r="D55">
        <v>16.40774</v>
      </c>
      <c r="E55">
        <v>17.286315999999999</v>
      </c>
      <c r="F55">
        <v>11.742286</v>
      </c>
      <c r="G55">
        <v>10.338789</v>
      </c>
      <c r="H55">
        <v>4.0647849999999996</v>
      </c>
      <c r="I55">
        <v>2.4388709999999998</v>
      </c>
      <c r="J55">
        <v>16.414981999999998</v>
      </c>
      <c r="K55">
        <v>12.261903999999999</v>
      </c>
      <c r="L55">
        <v>8.3741810000000001</v>
      </c>
      <c r="M55">
        <v>20.459019000000001</v>
      </c>
      <c r="P55">
        <f t="shared" si="0"/>
        <v>14.334821999999999</v>
      </c>
    </row>
    <row r="56" spans="1:16" x14ac:dyDescent="0.2">
      <c r="A56">
        <v>419.52966300000003</v>
      </c>
      <c r="B56">
        <v>23.988538999999999</v>
      </c>
      <c r="C56">
        <v>17.431001999999999</v>
      </c>
      <c r="D56">
        <v>16.470713</v>
      </c>
      <c r="E56">
        <v>17.372123999999999</v>
      </c>
      <c r="F56">
        <v>11.830482999999999</v>
      </c>
      <c r="G56">
        <v>10.393554</v>
      </c>
      <c r="H56">
        <v>4.1463000000000001</v>
      </c>
      <c r="I56">
        <v>2.5159120000000001</v>
      </c>
      <c r="J56">
        <v>16.546883000000001</v>
      </c>
      <c r="K56">
        <v>12.369742</v>
      </c>
      <c r="L56">
        <v>8.4935349999999996</v>
      </c>
      <c r="M56">
        <v>20.664211000000002</v>
      </c>
      <c r="P56">
        <f t="shared" si="0"/>
        <v>14.420227499999999</v>
      </c>
    </row>
    <row r="57" spans="1:16" x14ac:dyDescent="0.2">
      <c r="A57">
        <v>419.88400300000001</v>
      </c>
      <c r="B57">
        <v>24.068216</v>
      </c>
      <c r="C57">
        <v>17.540991000000002</v>
      </c>
      <c r="D57">
        <v>16.535520999999999</v>
      </c>
      <c r="E57">
        <v>17.457163000000001</v>
      </c>
      <c r="F57">
        <v>11.870512</v>
      </c>
      <c r="G57">
        <v>10.474748999999999</v>
      </c>
      <c r="H57">
        <v>4.227398</v>
      </c>
      <c r="I57">
        <v>2.6274769999999998</v>
      </c>
      <c r="J57">
        <v>16.645482999999999</v>
      </c>
      <c r="K57">
        <v>12.492452999999999</v>
      </c>
      <c r="L57">
        <v>8.6039689999999993</v>
      </c>
      <c r="M57">
        <v>20.843585999999998</v>
      </c>
      <c r="P57">
        <f t="shared" si="0"/>
        <v>14.513987</v>
      </c>
    </row>
    <row r="58" spans="1:16" x14ac:dyDescent="0.2">
      <c r="A58">
        <v>420.23831200000001</v>
      </c>
      <c r="B58">
        <v>24.068052000000002</v>
      </c>
      <c r="C58">
        <v>17.635496</v>
      </c>
      <c r="D58">
        <v>16.547681999999998</v>
      </c>
      <c r="E58">
        <v>17.484192</v>
      </c>
      <c r="F58">
        <v>11.905548</v>
      </c>
      <c r="G58">
        <v>10.502083000000001</v>
      </c>
      <c r="H58">
        <v>4.2630049999999997</v>
      </c>
      <c r="I58">
        <v>2.6982379999999999</v>
      </c>
      <c r="J58">
        <v>16.710728</v>
      </c>
      <c r="K58">
        <v>12.598587999999999</v>
      </c>
      <c r="L58">
        <v>8.6664460000000005</v>
      </c>
      <c r="M58">
        <v>21.007645</v>
      </c>
      <c r="P58">
        <f t="shared" si="0"/>
        <v>14.573134999999999</v>
      </c>
    </row>
    <row r="59" spans="1:16" x14ac:dyDescent="0.2">
      <c r="A59">
        <v>420.59258999999997</v>
      </c>
      <c r="B59">
        <v>24.116776000000002</v>
      </c>
      <c r="C59">
        <v>17.719667000000001</v>
      </c>
      <c r="D59">
        <v>16.6175</v>
      </c>
      <c r="E59">
        <v>17.531552999999999</v>
      </c>
      <c r="F59">
        <v>11.98958</v>
      </c>
      <c r="G59">
        <v>10.567159999999999</v>
      </c>
      <c r="H59">
        <v>4.3425940000000001</v>
      </c>
      <c r="I59">
        <v>2.748472</v>
      </c>
      <c r="J59">
        <v>16.772366999999999</v>
      </c>
      <c r="K59">
        <v>12.660812999999999</v>
      </c>
      <c r="L59">
        <v>8.7466279999999994</v>
      </c>
      <c r="M59">
        <v>21.072454</v>
      </c>
      <c r="P59">
        <f t="shared" si="0"/>
        <v>14.639156499999999</v>
      </c>
    </row>
    <row r="60" spans="1:16" x14ac:dyDescent="0.2">
      <c r="A60">
        <v>420.94686899999999</v>
      </c>
      <c r="B60">
        <v>24.108934000000001</v>
      </c>
      <c r="C60">
        <v>17.755533</v>
      </c>
      <c r="D60">
        <v>16.641673999999998</v>
      </c>
      <c r="E60">
        <v>17.567979999999999</v>
      </c>
      <c r="F60">
        <v>12.047725</v>
      </c>
      <c r="G60">
        <v>10.655198</v>
      </c>
      <c r="H60">
        <v>4.3982260000000002</v>
      </c>
      <c r="I60">
        <v>2.8393989999999998</v>
      </c>
      <c r="J60">
        <v>16.835352</v>
      </c>
      <c r="K60">
        <v>12.754204</v>
      </c>
      <c r="L60">
        <v>8.8066689999999994</v>
      </c>
      <c r="M60">
        <v>21.18046</v>
      </c>
      <c r="P60">
        <f t="shared" si="0"/>
        <v>14.697938999999998</v>
      </c>
    </row>
    <row r="61" spans="1:16" x14ac:dyDescent="0.2">
      <c r="A61">
        <v>421.30105600000002</v>
      </c>
      <c r="B61">
        <v>24.152597</v>
      </c>
      <c r="C61">
        <v>17.848866999999998</v>
      </c>
      <c r="D61">
        <v>16.70636</v>
      </c>
      <c r="E61">
        <v>17.684512999999999</v>
      </c>
      <c r="F61">
        <v>12.107614</v>
      </c>
      <c r="G61">
        <v>10.765248</v>
      </c>
      <c r="H61">
        <v>4.5089899999999998</v>
      </c>
      <c r="I61">
        <v>2.9244810000000001</v>
      </c>
      <c r="J61">
        <v>16.902231</v>
      </c>
      <c r="K61">
        <v>12.813304</v>
      </c>
      <c r="L61">
        <v>8.9513599999999993</v>
      </c>
      <c r="M61">
        <v>21.320663</v>
      </c>
      <c r="P61">
        <f t="shared" si="0"/>
        <v>14.759831999999999</v>
      </c>
    </row>
    <row r="62" spans="1:16" x14ac:dyDescent="0.2">
      <c r="A62">
        <v>421.65524299999998</v>
      </c>
      <c r="B62">
        <v>24.157612</v>
      </c>
      <c r="C62">
        <v>17.876176999999998</v>
      </c>
      <c r="D62">
        <v>16.727786999999999</v>
      </c>
      <c r="E62">
        <v>17.691237999999998</v>
      </c>
      <c r="F62">
        <v>12.098202000000001</v>
      </c>
      <c r="G62">
        <v>10.725702999999999</v>
      </c>
      <c r="H62">
        <v>4.4908869999999999</v>
      </c>
      <c r="I62">
        <v>2.905637</v>
      </c>
      <c r="J62">
        <v>16.91272</v>
      </c>
      <c r="K62">
        <v>12.834016999999999</v>
      </c>
      <c r="L62">
        <v>8.968451</v>
      </c>
      <c r="M62">
        <v>21.308396999999999</v>
      </c>
      <c r="P62">
        <f t="shared" si="0"/>
        <v>14.780901999999999</v>
      </c>
    </row>
    <row r="63" spans="1:16" x14ac:dyDescent="0.2">
      <c r="A63">
        <v>422.00933800000001</v>
      </c>
      <c r="B63">
        <v>24.14912</v>
      </c>
      <c r="C63">
        <v>17.908944999999999</v>
      </c>
      <c r="D63">
        <v>16.745152000000001</v>
      </c>
      <c r="E63">
        <v>17.778307000000002</v>
      </c>
      <c r="F63">
        <v>12.103076</v>
      </c>
      <c r="G63">
        <v>10.765483</v>
      </c>
      <c r="H63">
        <v>4.5545989999999996</v>
      </c>
      <c r="I63">
        <v>2.9094850000000001</v>
      </c>
      <c r="J63">
        <v>16.966736000000001</v>
      </c>
      <c r="K63">
        <v>12.83989</v>
      </c>
      <c r="L63">
        <v>9.0506209999999996</v>
      </c>
      <c r="M63">
        <v>21.386454000000001</v>
      </c>
      <c r="P63">
        <f t="shared" si="0"/>
        <v>14.792521000000001</v>
      </c>
    </row>
    <row r="64" spans="1:16" x14ac:dyDescent="0.2">
      <c r="A64">
        <v>422.36346400000002</v>
      </c>
      <c r="B64">
        <v>24.197094</v>
      </c>
      <c r="C64">
        <v>18.000568000000001</v>
      </c>
      <c r="D64">
        <v>16.770907999999999</v>
      </c>
      <c r="E64">
        <v>17.845627</v>
      </c>
      <c r="F64">
        <v>12.159119</v>
      </c>
      <c r="G64">
        <v>10.867179999999999</v>
      </c>
      <c r="H64">
        <v>4.6235660000000003</v>
      </c>
      <c r="I64">
        <v>2.938574</v>
      </c>
      <c r="J64">
        <v>17.058769000000002</v>
      </c>
      <c r="K64">
        <v>12.916741999999999</v>
      </c>
      <c r="L64">
        <v>9.1613030000000002</v>
      </c>
      <c r="M64">
        <v>21.462451999999999</v>
      </c>
      <c r="P64">
        <f t="shared" si="0"/>
        <v>14.843824999999999</v>
      </c>
    </row>
    <row r="65" spans="1:16" x14ac:dyDescent="0.2">
      <c r="A65">
        <v>422.71755999999999</v>
      </c>
      <c r="B65">
        <v>24.260963</v>
      </c>
      <c r="C65">
        <v>18.081762000000001</v>
      </c>
      <c r="D65">
        <v>16.787748000000001</v>
      </c>
      <c r="E65">
        <v>17.90258</v>
      </c>
      <c r="F65">
        <v>12.202456</v>
      </c>
      <c r="G65">
        <v>10.941424</v>
      </c>
      <c r="H65">
        <v>4.658766</v>
      </c>
      <c r="I65">
        <v>2.950901</v>
      </c>
      <c r="J65">
        <v>17.133745000000001</v>
      </c>
      <c r="K65">
        <v>12.969796000000001</v>
      </c>
      <c r="L65">
        <v>9.2103199999999994</v>
      </c>
      <c r="M65">
        <v>21.561598</v>
      </c>
      <c r="P65">
        <f t="shared" si="0"/>
        <v>14.878772000000001</v>
      </c>
    </row>
    <row r="66" spans="1:16" x14ac:dyDescent="0.2">
      <c r="A66">
        <v>423.071594</v>
      </c>
      <c r="B66">
        <v>24.378976999999999</v>
      </c>
      <c r="C66">
        <v>18.185656000000002</v>
      </c>
      <c r="D66">
        <v>16.796679000000001</v>
      </c>
      <c r="E66">
        <v>17.957743000000001</v>
      </c>
      <c r="F66">
        <v>12.252490999999999</v>
      </c>
      <c r="G66">
        <v>11.021756</v>
      </c>
      <c r="H66">
        <v>4.698728</v>
      </c>
      <c r="I66">
        <v>2.973624</v>
      </c>
      <c r="J66">
        <v>17.190619000000002</v>
      </c>
      <c r="K66">
        <v>13.006643</v>
      </c>
      <c r="L66">
        <v>9.2699689999999997</v>
      </c>
      <c r="M66">
        <v>21.622520000000002</v>
      </c>
      <c r="P66">
        <f t="shared" si="0"/>
        <v>14.901661000000001</v>
      </c>
    </row>
    <row r="67" spans="1:16" x14ac:dyDescent="0.2">
      <c r="A67">
        <v>423.425568</v>
      </c>
      <c r="B67">
        <v>24.397891999999999</v>
      </c>
      <c r="C67">
        <v>18.219645</v>
      </c>
      <c r="D67">
        <v>16.843924999999999</v>
      </c>
      <c r="E67">
        <v>18.048506</v>
      </c>
      <c r="F67">
        <v>12.306549</v>
      </c>
      <c r="G67">
        <v>11.099399</v>
      </c>
      <c r="H67">
        <v>4.7467069999999998</v>
      </c>
      <c r="I67">
        <v>3.0228359999999999</v>
      </c>
      <c r="J67">
        <v>17.244596000000001</v>
      </c>
      <c r="K67">
        <v>13.052803000000001</v>
      </c>
      <c r="L67">
        <v>9.3160319999999999</v>
      </c>
      <c r="M67">
        <v>21.699338999999998</v>
      </c>
      <c r="P67">
        <f t="shared" ref="P67:P130" si="1">MEDIAN(B67:M67)</f>
        <v>14.948364</v>
      </c>
    </row>
    <row r="68" spans="1:16" x14ac:dyDescent="0.2">
      <c r="A68">
        <v>423.77954099999999</v>
      </c>
      <c r="B68">
        <v>24.422688999999998</v>
      </c>
      <c r="C68">
        <v>18.267994000000002</v>
      </c>
      <c r="D68">
        <v>16.898294</v>
      </c>
      <c r="E68">
        <v>18.091989999999999</v>
      </c>
      <c r="F68">
        <v>12.361972</v>
      </c>
      <c r="G68">
        <v>11.152208999999999</v>
      </c>
      <c r="H68">
        <v>4.8127490000000002</v>
      </c>
      <c r="I68">
        <v>3.0702280000000002</v>
      </c>
      <c r="J68">
        <v>17.333196999999998</v>
      </c>
      <c r="K68">
        <v>13.090094000000001</v>
      </c>
      <c r="L68">
        <v>9.3855900000000005</v>
      </c>
      <c r="M68">
        <v>21.703377</v>
      </c>
      <c r="P68">
        <f t="shared" si="1"/>
        <v>14.994194</v>
      </c>
    </row>
    <row r="69" spans="1:16" x14ac:dyDescent="0.2">
      <c r="A69">
        <v>424.13345299999997</v>
      </c>
      <c r="B69">
        <v>24.493801000000001</v>
      </c>
      <c r="C69">
        <v>18.294972999999999</v>
      </c>
      <c r="D69">
        <v>16.961908000000001</v>
      </c>
      <c r="E69">
        <v>18.175242999999998</v>
      </c>
      <c r="F69">
        <v>12.396193999999999</v>
      </c>
      <c r="G69">
        <v>11.253672999999999</v>
      </c>
      <c r="H69">
        <v>4.8701429999999997</v>
      </c>
      <c r="I69">
        <v>3.1034299999999999</v>
      </c>
      <c r="J69">
        <v>17.415265999999999</v>
      </c>
      <c r="K69">
        <v>13.119674</v>
      </c>
      <c r="L69">
        <v>9.476737</v>
      </c>
      <c r="M69">
        <v>21.703928000000001</v>
      </c>
      <c r="P69">
        <f t="shared" si="1"/>
        <v>15.040791</v>
      </c>
    </row>
    <row r="70" spans="1:16" x14ac:dyDescent="0.2">
      <c r="A70">
        <v>424.48733499999997</v>
      </c>
      <c r="B70">
        <v>24.534987999999998</v>
      </c>
      <c r="C70">
        <v>18.326694</v>
      </c>
      <c r="D70">
        <v>16.986294000000001</v>
      </c>
      <c r="E70">
        <v>18.232413999999999</v>
      </c>
      <c r="F70">
        <v>12.412203</v>
      </c>
      <c r="G70">
        <v>11.331994999999999</v>
      </c>
      <c r="H70">
        <v>4.8759360000000003</v>
      </c>
      <c r="I70">
        <v>3.1467209999999999</v>
      </c>
      <c r="J70">
        <v>17.516535000000001</v>
      </c>
      <c r="K70">
        <v>13.153665</v>
      </c>
      <c r="L70">
        <v>9.5355369999999997</v>
      </c>
      <c r="M70">
        <v>21.806684000000001</v>
      </c>
      <c r="P70">
        <f t="shared" si="1"/>
        <v>15.069979500000001</v>
      </c>
    </row>
    <row r="71" spans="1:16" x14ac:dyDescent="0.2">
      <c r="A71">
        <v>424.84118699999999</v>
      </c>
      <c r="B71">
        <v>24.645782000000001</v>
      </c>
      <c r="C71">
        <v>18.408107999999999</v>
      </c>
      <c r="D71">
        <v>17.076086</v>
      </c>
      <c r="E71">
        <v>18.332066000000001</v>
      </c>
      <c r="F71">
        <v>12.474239000000001</v>
      </c>
      <c r="G71">
        <v>11.421036000000001</v>
      </c>
      <c r="H71">
        <v>4.8971980000000004</v>
      </c>
      <c r="I71">
        <v>3.1724700000000001</v>
      </c>
      <c r="J71">
        <v>17.612055000000002</v>
      </c>
      <c r="K71">
        <v>13.210417</v>
      </c>
      <c r="L71">
        <v>9.6316550000000003</v>
      </c>
      <c r="M71">
        <v>21.848379000000001</v>
      </c>
      <c r="P71">
        <f t="shared" si="1"/>
        <v>15.1432515</v>
      </c>
    </row>
    <row r="72" spans="1:16" x14ac:dyDescent="0.2">
      <c r="A72">
        <v>425.19497699999999</v>
      </c>
      <c r="B72">
        <v>24.648865000000001</v>
      </c>
      <c r="C72">
        <v>18.458732999999999</v>
      </c>
      <c r="D72">
        <v>17.166180000000001</v>
      </c>
      <c r="E72">
        <v>18.375463</v>
      </c>
      <c r="F72">
        <v>12.517687</v>
      </c>
      <c r="G72">
        <v>11.444366</v>
      </c>
      <c r="H72">
        <v>4.8935139999999997</v>
      </c>
      <c r="I72">
        <v>3.1775980000000001</v>
      </c>
      <c r="J72">
        <v>17.703396000000001</v>
      </c>
      <c r="K72">
        <v>13.283716</v>
      </c>
      <c r="L72">
        <v>9.6573329999999995</v>
      </c>
      <c r="M72">
        <v>21.850408999999999</v>
      </c>
      <c r="P72">
        <f t="shared" si="1"/>
        <v>15.224948000000001</v>
      </c>
    </row>
    <row r="73" spans="1:16" x14ac:dyDescent="0.2">
      <c r="A73">
        <v>425.548767</v>
      </c>
      <c r="B73">
        <v>24.705189000000001</v>
      </c>
      <c r="C73">
        <v>18.503937000000001</v>
      </c>
      <c r="D73">
        <v>17.218958000000001</v>
      </c>
      <c r="E73">
        <v>18.441092999999999</v>
      </c>
      <c r="F73">
        <v>12.560719000000001</v>
      </c>
      <c r="G73">
        <v>11.567779</v>
      </c>
      <c r="H73">
        <v>4.9573039999999997</v>
      </c>
      <c r="I73">
        <v>3.2353710000000002</v>
      </c>
      <c r="J73">
        <v>17.748698999999998</v>
      </c>
      <c r="K73">
        <v>13.350709</v>
      </c>
      <c r="L73">
        <v>9.7194190000000003</v>
      </c>
      <c r="M73">
        <v>21.960744999999999</v>
      </c>
      <c r="P73">
        <f t="shared" si="1"/>
        <v>15.284833500000001</v>
      </c>
    </row>
    <row r="74" spans="1:16" x14ac:dyDescent="0.2">
      <c r="A74">
        <v>425.90249599999999</v>
      </c>
      <c r="B74">
        <v>24.799952999999999</v>
      </c>
      <c r="C74">
        <v>18.589901000000001</v>
      </c>
      <c r="D74">
        <v>17.282070000000001</v>
      </c>
      <c r="E74">
        <v>18.479576000000002</v>
      </c>
      <c r="F74">
        <v>12.592665</v>
      </c>
      <c r="G74">
        <v>11.623625000000001</v>
      </c>
      <c r="H74">
        <v>4.9309190000000003</v>
      </c>
      <c r="I74">
        <v>3.268643</v>
      </c>
      <c r="J74">
        <v>17.845230000000001</v>
      </c>
      <c r="K74">
        <v>13.403305</v>
      </c>
      <c r="L74">
        <v>9.7660520000000002</v>
      </c>
      <c r="M74">
        <v>22.021788000000001</v>
      </c>
      <c r="P74">
        <f t="shared" si="1"/>
        <v>15.3426875</v>
      </c>
    </row>
    <row r="75" spans="1:16" x14ac:dyDescent="0.2">
      <c r="A75">
        <v>426.25622600000003</v>
      </c>
      <c r="B75">
        <v>24.837036000000001</v>
      </c>
      <c r="C75">
        <v>18.610099999999999</v>
      </c>
      <c r="D75">
        <v>17.314308</v>
      </c>
      <c r="E75">
        <v>18.533743000000001</v>
      </c>
      <c r="F75">
        <v>12.605833000000001</v>
      </c>
      <c r="G75">
        <v>11.654585000000001</v>
      </c>
      <c r="H75">
        <v>4.9224959999999998</v>
      </c>
      <c r="I75">
        <v>3.272386</v>
      </c>
      <c r="J75">
        <v>17.81344</v>
      </c>
      <c r="K75">
        <v>13.413026</v>
      </c>
      <c r="L75">
        <v>9.7626209999999993</v>
      </c>
      <c r="M75">
        <v>22.053626999999999</v>
      </c>
      <c r="P75">
        <f t="shared" si="1"/>
        <v>15.363667</v>
      </c>
    </row>
    <row r="76" spans="1:16" x14ac:dyDescent="0.2">
      <c r="A76">
        <v>426.60986300000002</v>
      </c>
      <c r="B76">
        <v>24.922467999999999</v>
      </c>
      <c r="C76">
        <v>18.608217</v>
      </c>
      <c r="D76">
        <v>17.352080999999998</v>
      </c>
      <c r="E76">
        <v>18.554812999999999</v>
      </c>
      <c r="F76">
        <v>12.611720999999999</v>
      </c>
      <c r="G76">
        <v>11.630233</v>
      </c>
      <c r="H76">
        <v>4.9349049999999997</v>
      </c>
      <c r="I76">
        <v>3.2896809999999999</v>
      </c>
      <c r="J76">
        <v>17.827759</v>
      </c>
      <c r="K76">
        <v>13.428419</v>
      </c>
      <c r="L76">
        <v>9.7881780000000003</v>
      </c>
      <c r="M76">
        <v>22.039804</v>
      </c>
      <c r="P76">
        <f t="shared" si="1"/>
        <v>15.390249999999998</v>
      </c>
    </row>
    <row r="77" spans="1:16" x14ac:dyDescent="0.2">
      <c r="A77">
        <v>426.96350100000001</v>
      </c>
      <c r="B77">
        <v>24.966042000000002</v>
      </c>
      <c r="C77">
        <v>18.587440000000001</v>
      </c>
      <c r="D77">
        <v>17.408041000000001</v>
      </c>
      <c r="E77">
        <v>18.621202</v>
      </c>
      <c r="F77">
        <v>12.597312000000001</v>
      </c>
      <c r="G77">
        <v>11.637186</v>
      </c>
      <c r="H77">
        <v>4.8957189999999997</v>
      </c>
      <c r="I77">
        <v>3.2785600000000001</v>
      </c>
      <c r="J77">
        <v>17.879954999999999</v>
      </c>
      <c r="K77">
        <v>13.430145</v>
      </c>
      <c r="L77">
        <v>9.8500429999999994</v>
      </c>
      <c r="M77">
        <v>22.041805</v>
      </c>
      <c r="P77">
        <f t="shared" si="1"/>
        <v>15.419093</v>
      </c>
    </row>
    <row r="78" spans="1:16" x14ac:dyDescent="0.2">
      <c r="A78">
        <v>427.31710800000002</v>
      </c>
      <c r="B78">
        <v>25.044197</v>
      </c>
      <c r="C78">
        <v>18.695843</v>
      </c>
      <c r="D78">
        <v>17.458275</v>
      </c>
      <c r="E78">
        <v>18.628847</v>
      </c>
      <c r="F78">
        <v>12.611884</v>
      </c>
      <c r="G78">
        <v>11.684702</v>
      </c>
      <c r="H78">
        <v>4.8943580000000004</v>
      </c>
      <c r="I78">
        <v>3.2889349999999999</v>
      </c>
      <c r="J78">
        <v>17.949812000000001</v>
      </c>
      <c r="K78">
        <v>13.477622</v>
      </c>
      <c r="L78">
        <v>9.9464839999999999</v>
      </c>
      <c r="M78">
        <v>22.105678999999999</v>
      </c>
      <c r="P78">
        <f t="shared" si="1"/>
        <v>15.4679485</v>
      </c>
    </row>
    <row r="79" spans="1:16" x14ac:dyDescent="0.2">
      <c r="A79">
        <v>427.67065400000001</v>
      </c>
      <c r="B79">
        <v>25.082439000000001</v>
      </c>
      <c r="C79">
        <v>18.718942999999999</v>
      </c>
      <c r="D79">
        <v>17.449572</v>
      </c>
      <c r="E79">
        <v>18.640567999999998</v>
      </c>
      <c r="F79">
        <v>12.614514</v>
      </c>
      <c r="G79">
        <v>11.683400000000001</v>
      </c>
      <c r="H79">
        <v>4.8391169999999999</v>
      </c>
      <c r="I79">
        <v>3.2229649999999999</v>
      </c>
      <c r="J79">
        <v>17.968527000000002</v>
      </c>
      <c r="K79">
        <v>13.479034</v>
      </c>
      <c r="L79">
        <v>9.9795359999999995</v>
      </c>
      <c r="M79">
        <v>22.084841000000001</v>
      </c>
      <c r="P79">
        <f t="shared" si="1"/>
        <v>15.464303000000001</v>
      </c>
    </row>
    <row r="80" spans="1:16" x14ac:dyDescent="0.2">
      <c r="A80">
        <v>428.02417000000003</v>
      </c>
      <c r="B80">
        <v>25.098108</v>
      </c>
      <c r="C80">
        <v>18.771004000000001</v>
      </c>
      <c r="D80">
        <v>17.492889000000002</v>
      </c>
      <c r="E80">
        <v>18.649456000000001</v>
      </c>
      <c r="F80">
        <v>12.616052</v>
      </c>
      <c r="G80">
        <v>11.701335</v>
      </c>
      <c r="H80">
        <v>4.844894</v>
      </c>
      <c r="I80">
        <v>3.209187</v>
      </c>
      <c r="J80">
        <v>18.010190999999999</v>
      </c>
      <c r="K80">
        <v>13.488458</v>
      </c>
      <c r="L80">
        <v>9.9868089999999992</v>
      </c>
      <c r="M80">
        <v>22.115010999999999</v>
      </c>
      <c r="P80">
        <f t="shared" si="1"/>
        <v>15.4906735</v>
      </c>
    </row>
    <row r="81" spans="1:16" x14ac:dyDescent="0.2">
      <c r="A81">
        <v>428.37762500000002</v>
      </c>
      <c r="B81">
        <v>25.166491000000001</v>
      </c>
      <c r="C81">
        <v>18.852221</v>
      </c>
      <c r="D81">
        <v>17.549906</v>
      </c>
      <c r="E81">
        <v>18.712928999999999</v>
      </c>
      <c r="F81">
        <v>12.669191</v>
      </c>
      <c r="G81">
        <v>11.735640999999999</v>
      </c>
      <c r="H81">
        <v>4.8836769999999996</v>
      </c>
      <c r="I81">
        <v>3.217679</v>
      </c>
      <c r="J81">
        <v>18.034673999999999</v>
      </c>
      <c r="K81">
        <v>13.521876000000001</v>
      </c>
      <c r="L81">
        <v>10.059907000000001</v>
      </c>
      <c r="M81">
        <v>22.156267</v>
      </c>
      <c r="P81">
        <f t="shared" si="1"/>
        <v>15.535890999999999</v>
      </c>
    </row>
    <row r="82" spans="1:16" x14ac:dyDescent="0.2">
      <c r="A82">
        <v>428.73104899999998</v>
      </c>
      <c r="B82">
        <v>25.164904</v>
      </c>
      <c r="C82">
        <v>18.860099999999999</v>
      </c>
      <c r="D82">
        <v>17.545162000000001</v>
      </c>
      <c r="E82">
        <v>18.744126999999999</v>
      </c>
      <c r="F82">
        <v>12.660056000000001</v>
      </c>
      <c r="G82">
        <v>11.75038</v>
      </c>
      <c r="H82">
        <v>4.9014870000000004</v>
      </c>
      <c r="I82">
        <v>3.1761159999999999</v>
      </c>
      <c r="J82">
        <v>18.042683</v>
      </c>
      <c r="K82">
        <v>13.524035</v>
      </c>
      <c r="L82">
        <v>10.060786999999999</v>
      </c>
      <c r="M82">
        <v>22.198318</v>
      </c>
      <c r="P82">
        <f t="shared" si="1"/>
        <v>15.534598500000001</v>
      </c>
    </row>
    <row r="83" spans="1:16" x14ac:dyDescent="0.2">
      <c r="A83">
        <v>429.08450299999998</v>
      </c>
      <c r="B83">
        <v>25.260791999999999</v>
      </c>
      <c r="C83">
        <v>18.892158999999999</v>
      </c>
      <c r="D83">
        <v>17.518253000000001</v>
      </c>
      <c r="E83">
        <v>18.719759</v>
      </c>
      <c r="F83">
        <v>12.556070999999999</v>
      </c>
      <c r="G83">
        <v>11.811502000000001</v>
      </c>
      <c r="H83">
        <v>4.9019250000000003</v>
      </c>
      <c r="I83">
        <v>3.1568290000000001</v>
      </c>
      <c r="J83">
        <v>18.006419999999999</v>
      </c>
      <c r="K83">
        <v>13.522295</v>
      </c>
      <c r="L83">
        <v>10.086198</v>
      </c>
      <c r="M83">
        <v>22.271961000000001</v>
      </c>
      <c r="P83">
        <f t="shared" si="1"/>
        <v>15.520274000000001</v>
      </c>
    </row>
    <row r="84" spans="1:16" x14ac:dyDescent="0.2">
      <c r="A84">
        <v>429.43786599999999</v>
      </c>
      <c r="B84">
        <v>25.335370999999999</v>
      </c>
      <c r="C84">
        <v>18.955549000000001</v>
      </c>
      <c r="D84">
        <v>17.558693000000002</v>
      </c>
      <c r="E84">
        <v>18.75778</v>
      </c>
      <c r="F84">
        <v>12.56992</v>
      </c>
      <c r="G84">
        <v>11.823947</v>
      </c>
      <c r="H84">
        <v>4.8807369999999999</v>
      </c>
      <c r="I84">
        <v>3.2004030000000001</v>
      </c>
      <c r="J84">
        <v>18.070740000000001</v>
      </c>
      <c r="K84">
        <v>13.584638</v>
      </c>
      <c r="L84">
        <v>10.123525000000001</v>
      </c>
      <c r="M84">
        <v>22.353266000000001</v>
      </c>
      <c r="P84">
        <f t="shared" si="1"/>
        <v>15.571665500000002</v>
      </c>
    </row>
    <row r="85" spans="1:16" x14ac:dyDescent="0.2">
      <c r="A85">
        <v>429.79116800000003</v>
      </c>
      <c r="B85">
        <v>25.321489</v>
      </c>
      <c r="C85">
        <v>19.030909000000001</v>
      </c>
      <c r="D85">
        <v>17.627372999999999</v>
      </c>
      <c r="E85">
        <v>18.791257999999999</v>
      </c>
      <c r="F85">
        <v>12.630901</v>
      </c>
      <c r="G85">
        <v>11.856787000000001</v>
      </c>
      <c r="H85">
        <v>4.938593</v>
      </c>
      <c r="I85">
        <v>3.2045240000000002</v>
      </c>
      <c r="J85">
        <v>18.056028000000001</v>
      </c>
      <c r="K85">
        <v>13.630649</v>
      </c>
      <c r="L85">
        <v>10.224907999999999</v>
      </c>
      <c r="M85">
        <v>22.447952000000001</v>
      </c>
      <c r="P85">
        <f t="shared" si="1"/>
        <v>15.629010999999998</v>
      </c>
    </row>
    <row r="86" spans="1:16" x14ac:dyDescent="0.2">
      <c r="A86">
        <v>430.14447000000001</v>
      </c>
      <c r="B86">
        <v>25.344465</v>
      </c>
      <c r="C86">
        <v>19.017848999999998</v>
      </c>
      <c r="D86">
        <v>17.613406999999999</v>
      </c>
      <c r="E86">
        <v>18.811330999999999</v>
      </c>
      <c r="F86">
        <v>12.652312999999999</v>
      </c>
      <c r="G86">
        <v>11.912772</v>
      </c>
      <c r="H86">
        <v>4.9130180000000001</v>
      </c>
      <c r="I86">
        <v>3.1994829999999999</v>
      </c>
      <c r="J86">
        <v>18.117121000000001</v>
      </c>
      <c r="K86">
        <v>13.628138999999999</v>
      </c>
      <c r="L86">
        <v>10.270217000000001</v>
      </c>
      <c r="M86">
        <v>22.533297999999998</v>
      </c>
      <c r="P86">
        <f t="shared" si="1"/>
        <v>15.620773</v>
      </c>
    </row>
    <row r="87" spans="1:16" x14ac:dyDescent="0.2">
      <c r="A87">
        <v>430.49774200000002</v>
      </c>
      <c r="B87">
        <v>25.370864999999998</v>
      </c>
      <c r="C87">
        <v>19.105115999999999</v>
      </c>
      <c r="D87">
        <v>17.626719000000001</v>
      </c>
      <c r="E87">
        <v>18.906181</v>
      </c>
      <c r="F87">
        <v>12.659819000000001</v>
      </c>
      <c r="G87">
        <v>12.029317000000001</v>
      </c>
      <c r="H87">
        <v>4.8741320000000004</v>
      </c>
      <c r="I87">
        <v>3.2461899999999999</v>
      </c>
      <c r="J87">
        <v>18.164909000000002</v>
      </c>
      <c r="K87">
        <v>13.660028000000001</v>
      </c>
      <c r="L87">
        <v>10.293832</v>
      </c>
      <c r="M87">
        <v>22.629629000000001</v>
      </c>
      <c r="P87">
        <f t="shared" si="1"/>
        <v>15.643373500000001</v>
      </c>
    </row>
    <row r="88" spans="1:16" x14ac:dyDescent="0.2">
      <c r="A88">
        <v>430.85095200000001</v>
      </c>
      <c r="B88">
        <v>25.384827000000001</v>
      </c>
      <c r="C88">
        <v>19.233595000000001</v>
      </c>
      <c r="D88">
        <v>17.658463000000001</v>
      </c>
      <c r="E88">
        <v>18.939215000000001</v>
      </c>
      <c r="F88">
        <v>12.771238</v>
      </c>
      <c r="G88">
        <v>12.135983</v>
      </c>
      <c r="H88">
        <v>4.9188470000000004</v>
      </c>
      <c r="I88">
        <v>3.3209300000000002</v>
      </c>
      <c r="J88">
        <v>18.290935999999999</v>
      </c>
      <c r="K88">
        <v>13.800399000000001</v>
      </c>
      <c r="L88">
        <v>10.399478999999999</v>
      </c>
      <c r="M88">
        <v>22.753098999999999</v>
      </c>
      <c r="P88">
        <f t="shared" si="1"/>
        <v>15.729431000000002</v>
      </c>
    </row>
    <row r="89" spans="1:16" x14ac:dyDescent="0.2">
      <c r="A89">
        <v>431.20413200000002</v>
      </c>
      <c r="B89">
        <v>25.395617999999999</v>
      </c>
      <c r="C89">
        <v>19.172525</v>
      </c>
      <c r="D89">
        <v>17.646484000000001</v>
      </c>
      <c r="E89">
        <v>18.990162000000002</v>
      </c>
      <c r="F89">
        <v>12.779194</v>
      </c>
      <c r="G89">
        <v>12.195740000000001</v>
      </c>
      <c r="H89">
        <v>4.9092630000000002</v>
      </c>
      <c r="I89">
        <v>3.3249230000000001</v>
      </c>
      <c r="J89">
        <v>18.366593999999999</v>
      </c>
      <c r="K89">
        <v>13.791733000000001</v>
      </c>
      <c r="L89">
        <v>10.442562000000001</v>
      </c>
      <c r="M89">
        <v>22.755827</v>
      </c>
      <c r="P89">
        <f t="shared" si="1"/>
        <v>15.719108500000001</v>
      </c>
    </row>
    <row r="90" spans="1:16" x14ac:dyDescent="0.2">
      <c r="A90">
        <v>431.55731200000002</v>
      </c>
      <c r="B90">
        <v>25.553877</v>
      </c>
      <c r="C90">
        <v>19.223989</v>
      </c>
      <c r="D90">
        <v>17.797961999999998</v>
      </c>
      <c r="E90">
        <v>19.095367</v>
      </c>
      <c r="F90">
        <v>12.819736000000001</v>
      </c>
      <c r="G90">
        <v>12.324906</v>
      </c>
      <c r="H90">
        <v>4.962796</v>
      </c>
      <c r="I90">
        <v>3.3950550000000002</v>
      </c>
      <c r="J90">
        <v>18.425152000000001</v>
      </c>
      <c r="K90">
        <v>13.887502</v>
      </c>
      <c r="L90">
        <v>10.531732999999999</v>
      </c>
      <c r="M90">
        <v>22.976368000000001</v>
      </c>
      <c r="P90">
        <f t="shared" si="1"/>
        <v>15.842731999999998</v>
      </c>
    </row>
    <row r="91" spans="1:16" x14ac:dyDescent="0.2">
      <c r="A91">
        <v>431.91039999999998</v>
      </c>
      <c r="B91">
        <v>25.623096</v>
      </c>
      <c r="C91">
        <v>19.223042</v>
      </c>
      <c r="D91">
        <v>17.816174</v>
      </c>
      <c r="E91">
        <v>19.172595999999999</v>
      </c>
      <c r="F91">
        <v>12.834201</v>
      </c>
      <c r="G91">
        <v>12.377857000000001</v>
      </c>
      <c r="H91">
        <v>4.9478749999999998</v>
      </c>
      <c r="I91">
        <v>3.444782</v>
      </c>
      <c r="J91">
        <v>18.525677000000002</v>
      </c>
      <c r="K91">
        <v>13.954748</v>
      </c>
      <c r="L91">
        <v>10.570688000000001</v>
      </c>
      <c r="M91">
        <v>23.077922999999998</v>
      </c>
      <c r="P91">
        <f t="shared" si="1"/>
        <v>15.885460999999999</v>
      </c>
    </row>
    <row r="92" spans="1:16" x14ac:dyDescent="0.2">
      <c r="A92">
        <v>432.26348899999999</v>
      </c>
      <c r="B92">
        <v>25.608711</v>
      </c>
      <c r="C92">
        <v>19.276748999999999</v>
      </c>
      <c r="D92">
        <v>17.882227</v>
      </c>
      <c r="E92">
        <v>19.214072999999999</v>
      </c>
      <c r="F92">
        <v>12.812016</v>
      </c>
      <c r="G92">
        <v>12.459673</v>
      </c>
      <c r="H92">
        <v>4.9337340000000003</v>
      </c>
      <c r="I92">
        <v>3.4403380000000001</v>
      </c>
      <c r="J92">
        <v>18.630549999999999</v>
      </c>
      <c r="K92">
        <v>14.069589000000001</v>
      </c>
      <c r="L92">
        <v>10.603254</v>
      </c>
      <c r="M92">
        <v>23.163658000000002</v>
      </c>
      <c r="P92">
        <f t="shared" si="1"/>
        <v>15.975908</v>
      </c>
    </row>
    <row r="93" spans="1:16" x14ac:dyDescent="0.2">
      <c r="A93">
        <v>432.61654700000003</v>
      </c>
      <c r="B93">
        <v>25.656331999999999</v>
      </c>
      <c r="C93">
        <v>19.349815</v>
      </c>
      <c r="D93">
        <v>17.909770999999999</v>
      </c>
      <c r="E93">
        <v>19.257683</v>
      </c>
      <c r="F93">
        <v>12.883445999999999</v>
      </c>
      <c r="G93">
        <v>12.502015</v>
      </c>
      <c r="H93">
        <v>4.9599909999999996</v>
      </c>
      <c r="I93">
        <v>3.5098129999999998</v>
      </c>
      <c r="J93">
        <v>18.681849</v>
      </c>
      <c r="K93">
        <v>14.150278</v>
      </c>
      <c r="L93">
        <v>10.690215999999999</v>
      </c>
      <c r="M93">
        <v>23.275151999999999</v>
      </c>
      <c r="P93">
        <f t="shared" si="1"/>
        <v>16.0300245</v>
      </c>
    </row>
    <row r="94" spans="1:16" x14ac:dyDescent="0.2">
      <c r="A94">
        <v>432.96954299999999</v>
      </c>
      <c r="B94">
        <v>25.741938000000001</v>
      </c>
      <c r="C94">
        <v>19.423918</v>
      </c>
      <c r="D94">
        <v>17.958106999999998</v>
      </c>
      <c r="E94">
        <v>19.417065000000001</v>
      </c>
      <c r="F94">
        <v>13.009002000000001</v>
      </c>
      <c r="G94">
        <v>12.588504</v>
      </c>
      <c r="H94">
        <v>4.986129</v>
      </c>
      <c r="I94">
        <v>3.5692270000000001</v>
      </c>
      <c r="J94">
        <v>18.835675999999999</v>
      </c>
      <c r="K94">
        <v>14.199657</v>
      </c>
      <c r="L94">
        <v>10.821942999999999</v>
      </c>
      <c r="M94">
        <v>23.395365000000002</v>
      </c>
      <c r="P94">
        <f t="shared" si="1"/>
        <v>16.078882</v>
      </c>
    </row>
    <row r="95" spans="1:16" x14ac:dyDescent="0.2">
      <c r="A95">
        <v>433.32247899999999</v>
      </c>
      <c r="B95">
        <v>25.708525000000002</v>
      </c>
      <c r="C95">
        <v>19.465366</v>
      </c>
      <c r="D95">
        <v>18.001740000000002</v>
      </c>
      <c r="E95">
        <v>19.517641000000001</v>
      </c>
      <c r="F95">
        <v>13.044029999999999</v>
      </c>
      <c r="G95">
        <v>12.664486999999999</v>
      </c>
      <c r="H95">
        <v>4.9531599999999996</v>
      </c>
      <c r="I95">
        <v>3.5840749999999999</v>
      </c>
      <c r="J95">
        <v>18.861736000000001</v>
      </c>
      <c r="K95">
        <v>14.183120000000001</v>
      </c>
      <c r="L95">
        <v>10.875406999999999</v>
      </c>
      <c r="M95">
        <v>23.451256000000001</v>
      </c>
      <c r="P95">
        <f t="shared" si="1"/>
        <v>16.09243</v>
      </c>
    </row>
    <row r="96" spans="1:16" x14ac:dyDescent="0.2">
      <c r="A96">
        <v>433.67541499999999</v>
      </c>
      <c r="B96">
        <v>25.824290999999999</v>
      </c>
      <c r="C96">
        <v>19.430216000000001</v>
      </c>
      <c r="D96">
        <v>18.011616</v>
      </c>
      <c r="E96">
        <v>19.560987000000001</v>
      </c>
      <c r="F96">
        <v>13.075829000000001</v>
      </c>
      <c r="G96">
        <v>12.757026</v>
      </c>
      <c r="H96">
        <v>4.969157</v>
      </c>
      <c r="I96">
        <v>3.6362329999999998</v>
      </c>
      <c r="J96">
        <v>18.924284</v>
      </c>
      <c r="K96">
        <v>14.194566</v>
      </c>
      <c r="L96">
        <v>10.930795</v>
      </c>
      <c r="M96">
        <v>23.499334000000001</v>
      </c>
      <c r="P96">
        <f t="shared" si="1"/>
        <v>16.103090999999999</v>
      </c>
    </row>
    <row r="97" spans="1:16" x14ac:dyDescent="0.2">
      <c r="A97">
        <v>434.02832000000001</v>
      </c>
      <c r="B97">
        <v>25.851894000000001</v>
      </c>
      <c r="C97">
        <v>19.507653999999999</v>
      </c>
      <c r="D97">
        <v>18.087309000000001</v>
      </c>
      <c r="E97">
        <v>19.641304000000002</v>
      </c>
      <c r="F97">
        <v>13.092556999999999</v>
      </c>
      <c r="G97">
        <v>12.835131000000001</v>
      </c>
      <c r="H97">
        <v>5.0144849999999996</v>
      </c>
      <c r="I97">
        <v>3.6506509999999999</v>
      </c>
      <c r="J97">
        <v>19.077559999999998</v>
      </c>
      <c r="K97">
        <v>14.278797000000001</v>
      </c>
      <c r="L97">
        <v>10.988727000000001</v>
      </c>
      <c r="M97">
        <v>23.574947000000002</v>
      </c>
      <c r="P97">
        <f t="shared" si="1"/>
        <v>16.183053000000001</v>
      </c>
    </row>
    <row r="98" spans="1:16" x14ac:dyDescent="0.2">
      <c r="A98">
        <v>434.38116500000001</v>
      </c>
      <c r="B98">
        <v>25.847998</v>
      </c>
      <c r="C98">
        <v>19.538737999999999</v>
      </c>
      <c r="D98">
        <v>18.154693999999999</v>
      </c>
      <c r="E98">
        <v>19.687031000000001</v>
      </c>
      <c r="F98">
        <v>13.135967000000001</v>
      </c>
      <c r="G98">
        <v>12.858535</v>
      </c>
      <c r="H98">
        <v>5.0694910000000002</v>
      </c>
      <c r="I98">
        <v>3.6520459999999999</v>
      </c>
      <c r="J98">
        <v>19.105001000000001</v>
      </c>
      <c r="K98">
        <v>14.31606</v>
      </c>
      <c r="L98">
        <v>11.059453</v>
      </c>
      <c r="M98">
        <v>23.635210000000001</v>
      </c>
      <c r="P98">
        <f t="shared" si="1"/>
        <v>16.235377</v>
      </c>
    </row>
    <row r="99" spans="1:16" x14ac:dyDescent="0.2">
      <c r="A99">
        <v>434.73400900000001</v>
      </c>
      <c r="B99">
        <v>25.863432</v>
      </c>
      <c r="C99">
        <v>19.560006999999999</v>
      </c>
      <c r="D99">
        <v>18.185081</v>
      </c>
      <c r="E99">
        <v>19.725992000000002</v>
      </c>
      <c r="F99">
        <v>13.121665</v>
      </c>
      <c r="G99">
        <v>12.889552999999999</v>
      </c>
      <c r="H99">
        <v>5.0953749999999998</v>
      </c>
      <c r="I99">
        <v>3.654325</v>
      </c>
      <c r="J99">
        <v>19.125074000000001</v>
      </c>
      <c r="K99">
        <v>14.287552</v>
      </c>
      <c r="L99">
        <v>11.063279</v>
      </c>
      <c r="M99">
        <v>23.692758999999999</v>
      </c>
      <c r="P99">
        <f t="shared" si="1"/>
        <v>16.236316500000001</v>
      </c>
    </row>
    <row r="100" spans="1:16" x14ac:dyDescent="0.2">
      <c r="A100">
        <v>435.086792</v>
      </c>
      <c r="B100">
        <v>25.905045000000001</v>
      </c>
      <c r="C100">
        <v>19.678602000000001</v>
      </c>
      <c r="D100">
        <v>18.255427999999998</v>
      </c>
      <c r="E100">
        <v>19.784462000000001</v>
      </c>
      <c r="F100">
        <v>13.179309999999999</v>
      </c>
      <c r="G100">
        <v>12.950303999999999</v>
      </c>
      <c r="H100">
        <v>5.1345879999999999</v>
      </c>
      <c r="I100">
        <v>3.7247029999999999</v>
      </c>
      <c r="J100">
        <v>19.183392000000001</v>
      </c>
      <c r="K100">
        <v>14.403601999999999</v>
      </c>
      <c r="L100">
        <v>11.08419</v>
      </c>
      <c r="M100">
        <v>23.811695</v>
      </c>
      <c r="P100">
        <f t="shared" si="1"/>
        <v>16.329515000000001</v>
      </c>
    </row>
    <row r="101" spans="1:16" x14ac:dyDescent="0.2">
      <c r="A101">
        <v>435.43954500000001</v>
      </c>
      <c r="B101">
        <v>25.873958999999999</v>
      </c>
      <c r="C101">
        <v>19.732187</v>
      </c>
      <c r="D101">
        <v>18.199719999999999</v>
      </c>
      <c r="E101">
        <v>19.863312000000001</v>
      </c>
      <c r="F101">
        <v>13.212039000000001</v>
      </c>
      <c r="G101">
        <v>12.994377</v>
      </c>
      <c r="H101">
        <v>5.1541300000000003</v>
      </c>
      <c r="I101">
        <v>3.7881140000000002</v>
      </c>
      <c r="J101">
        <v>19.267723</v>
      </c>
      <c r="K101">
        <v>14.423970000000001</v>
      </c>
      <c r="L101">
        <v>11.140938999999999</v>
      </c>
      <c r="M101">
        <v>23.810808000000002</v>
      </c>
      <c r="P101">
        <f t="shared" si="1"/>
        <v>16.311844999999998</v>
      </c>
    </row>
    <row r="102" spans="1:16" x14ac:dyDescent="0.2">
      <c r="A102">
        <v>435.792236</v>
      </c>
      <c r="B102">
        <v>25.941927</v>
      </c>
      <c r="C102">
        <v>19.780849</v>
      </c>
      <c r="D102">
        <v>18.2624</v>
      </c>
      <c r="E102">
        <v>19.886634999999998</v>
      </c>
      <c r="F102">
        <v>13.239833000000001</v>
      </c>
      <c r="G102">
        <v>13.022091</v>
      </c>
      <c r="H102">
        <v>5.1834480000000003</v>
      </c>
      <c r="I102">
        <v>3.7892960000000002</v>
      </c>
      <c r="J102">
        <v>19.319365000000001</v>
      </c>
      <c r="K102">
        <v>14.454592</v>
      </c>
      <c r="L102">
        <v>11.262541000000001</v>
      </c>
      <c r="M102">
        <v>23.856646000000001</v>
      </c>
      <c r="P102">
        <f t="shared" si="1"/>
        <v>16.358495999999999</v>
      </c>
    </row>
    <row r="103" spans="1:16" x14ac:dyDescent="0.2">
      <c r="A103">
        <v>436.14492799999999</v>
      </c>
      <c r="B103">
        <v>25.976230999999999</v>
      </c>
      <c r="C103">
        <v>19.823682999999999</v>
      </c>
      <c r="D103">
        <v>18.263044000000001</v>
      </c>
      <c r="E103">
        <v>19.937963</v>
      </c>
      <c r="F103">
        <v>13.270944</v>
      </c>
      <c r="G103">
        <v>13.089596999999999</v>
      </c>
      <c r="H103">
        <v>5.2056570000000004</v>
      </c>
      <c r="I103">
        <v>3.8215140000000001</v>
      </c>
      <c r="J103">
        <v>19.370535</v>
      </c>
      <c r="K103">
        <v>14.485213</v>
      </c>
      <c r="L103">
        <v>11.307902</v>
      </c>
      <c r="M103">
        <v>23.859196000000001</v>
      </c>
      <c r="P103">
        <f t="shared" si="1"/>
        <v>16.374128500000001</v>
      </c>
    </row>
    <row r="104" spans="1:16" x14ac:dyDescent="0.2">
      <c r="A104">
        <v>436.49752799999999</v>
      </c>
      <c r="B104">
        <v>26.002469999999999</v>
      </c>
      <c r="C104">
        <v>19.851880999999999</v>
      </c>
      <c r="D104">
        <v>18.365393000000001</v>
      </c>
      <c r="E104">
        <v>19.990963000000001</v>
      </c>
      <c r="F104">
        <v>13.270759999999999</v>
      </c>
      <c r="G104">
        <v>13.13921</v>
      </c>
      <c r="H104">
        <v>5.2633900000000002</v>
      </c>
      <c r="I104">
        <v>3.8685909999999999</v>
      </c>
      <c r="J104">
        <v>19.466085</v>
      </c>
      <c r="K104">
        <v>14.477315000000001</v>
      </c>
      <c r="L104">
        <v>11.404235</v>
      </c>
      <c r="M104">
        <v>23.934414</v>
      </c>
      <c r="P104">
        <f t="shared" si="1"/>
        <v>16.421354000000001</v>
      </c>
    </row>
    <row r="105" spans="1:16" x14ac:dyDescent="0.2">
      <c r="A105">
        <v>436.85012799999998</v>
      </c>
      <c r="B105">
        <v>25.955922999999999</v>
      </c>
      <c r="C105">
        <v>19.891877999999998</v>
      </c>
      <c r="D105">
        <v>18.405532999999998</v>
      </c>
      <c r="E105">
        <v>20.011427000000001</v>
      </c>
      <c r="F105">
        <v>13.266861</v>
      </c>
      <c r="G105">
        <v>13.152184999999999</v>
      </c>
      <c r="H105">
        <v>5.2892109999999999</v>
      </c>
      <c r="I105">
        <v>3.89053</v>
      </c>
      <c r="J105">
        <v>19.471257999999999</v>
      </c>
      <c r="K105">
        <v>14.514564</v>
      </c>
      <c r="L105">
        <v>11.387342</v>
      </c>
      <c r="M105">
        <v>23.948005999999999</v>
      </c>
      <c r="P105">
        <f t="shared" si="1"/>
        <v>16.460048499999999</v>
      </c>
    </row>
    <row r="106" spans="1:16" x14ac:dyDescent="0.2">
      <c r="A106">
        <v>437.202698</v>
      </c>
      <c r="B106">
        <v>26.048580000000001</v>
      </c>
      <c r="C106">
        <v>19.986311000000001</v>
      </c>
      <c r="D106">
        <v>18.415102000000001</v>
      </c>
      <c r="E106">
        <v>20.012808</v>
      </c>
      <c r="F106">
        <v>13.296977999999999</v>
      </c>
      <c r="G106">
        <v>13.183926</v>
      </c>
      <c r="H106">
        <v>5.3446699999999998</v>
      </c>
      <c r="I106">
        <v>3.8582459999999998</v>
      </c>
      <c r="J106">
        <v>19.553545</v>
      </c>
      <c r="K106">
        <v>14.605433</v>
      </c>
      <c r="L106">
        <v>11.491721</v>
      </c>
      <c r="M106">
        <v>24.018995</v>
      </c>
      <c r="P106">
        <f t="shared" si="1"/>
        <v>16.510267500000001</v>
      </c>
    </row>
    <row r="107" spans="1:16" x14ac:dyDescent="0.2">
      <c r="A107">
        <v>437.555206</v>
      </c>
      <c r="B107">
        <v>26.052944</v>
      </c>
      <c r="C107">
        <v>20.082809000000001</v>
      </c>
      <c r="D107">
        <v>18.510325999999999</v>
      </c>
      <c r="E107">
        <v>20.110119000000001</v>
      </c>
      <c r="F107">
        <v>13.314543</v>
      </c>
      <c r="G107">
        <v>13.214112999999999</v>
      </c>
      <c r="H107">
        <v>5.3926800000000004</v>
      </c>
      <c r="I107">
        <v>3.8849490000000002</v>
      </c>
      <c r="J107">
        <v>19.605340999999999</v>
      </c>
      <c r="K107">
        <v>14.682641</v>
      </c>
      <c r="L107">
        <v>11.565431</v>
      </c>
      <c r="M107">
        <v>24.126328000000001</v>
      </c>
      <c r="P107">
        <f t="shared" si="1"/>
        <v>16.596483499999998</v>
      </c>
    </row>
    <row r="108" spans="1:16" x14ac:dyDescent="0.2">
      <c r="A108">
        <v>437.90774499999998</v>
      </c>
      <c r="B108">
        <v>26.092587000000002</v>
      </c>
      <c r="C108">
        <v>20.201612000000001</v>
      </c>
      <c r="D108">
        <v>18.600072999999998</v>
      </c>
      <c r="E108">
        <v>20.195055</v>
      </c>
      <c r="F108">
        <v>13.358553000000001</v>
      </c>
      <c r="G108">
        <v>13.243096</v>
      </c>
      <c r="H108">
        <v>5.4405080000000003</v>
      </c>
      <c r="I108">
        <v>3.92469</v>
      </c>
      <c r="J108">
        <v>19.626950999999998</v>
      </c>
      <c r="K108">
        <v>14.742735</v>
      </c>
      <c r="L108">
        <v>11.666043999999999</v>
      </c>
      <c r="M108">
        <v>24.211148999999999</v>
      </c>
      <c r="P108">
        <f t="shared" si="1"/>
        <v>16.671403999999999</v>
      </c>
    </row>
    <row r="109" spans="1:16" x14ac:dyDescent="0.2">
      <c r="A109">
        <v>438.26016199999998</v>
      </c>
      <c r="B109">
        <v>26.154935999999999</v>
      </c>
      <c r="C109">
        <v>20.285301</v>
      </c>
      <c r="D109">
        <v>18.647355999999998</v>
      </c>
      <c r="E109">
        <v>20.250063000000001</v>
      </c>
      <c r="F109">
        <v>13.374601999999999</v>
      </c>
      <c r="G109">
        <v>13.331098000000001</v>
      </c>
      <c r="H109">
        <v>5.4954929999999997</v>
      </c>
      <c r="I109">
        <v>3.948474</v>
      </c>
      <c r="J109">
        <v>19.758026000000001</v>
      </c>
      <c r="K109">
        <v>14.80547</v>
      </c>
      <c r="L109">
        <v>11.767545999999999</v>
      </c>
      <c r="M109">
        <v>24.299467</v>
      </c>
      <c r="P109">
        <f t="shared" si="1"/>
        <v>16.726413000000001</v>
      </c>
    </row>
    <row r="110" spans="1:16" x14ac:dyDescent="0.2">
      <c r="A110">
        <v>438.61257899999998</v>
      </c>
      <c r="B110">
        <v>26.185057</v>
      </c>
      <c r="C110">
        <v>20.308433999999998</v>
      </c>
      <c r="D110">
        <v>18.670631</v>
      </c>
      <c r="E110">
        <v>20.323945999999999</v>
      </c>
      <c r="F110">
        <v>13.427671</v>
      </c>
      <c r="G110">
        <v>13.408718</v>
      </c>
      <c r="H110">
        <v>5.525976</v>
      </c>
      <c r="I110">
        <v>3.987679</v>
      </c>
      <c r="J110">
        <v>19.831999</v>
      </c>
      <c r="K110">
        <v>14.857844</v>
      </c>
      <c r="L110">
        <v>11.857068</v>
      </c>
      <c r="M110">
        <v>24.375809</v>
      </c>
      <c r="P110">
        <f t="shared" si="1"/>
        <v>16.7642375</v>
      </c>
    </row>
    <row r="111" spans="1:16" x14ac:dyDescent="0.2">
      <c r="A111">
        <v>438.964966</v>
      </c>
      <c r="B111">
        <v>26.229240000000001</v>
      </c>
      <c r="C111">
        <v>20.340364000000001</v>
      </c>
      <c r="D111">
        <v>18.720064000000001</v>
      </c>
      <c r="E111">
        <v>20.367540000000002</v>
      </c>
      <c r="F111">
        <v>13.443901</v>
      </c>
      <c r="G111">
        <v>13.458339</v>
      </c>
      <c r="H111">
        <v>5.5368709999999997</v>
      </c>
      <c r="I111">
        <v>3.9794139999999998</v>
      </c>
      <c r="J111">
        <v>19.906841</v>
      </c>
      <c r="K111">
        <v>14.881194000000001</v>
      </c>
      <c r="L111">
        <v>11.933152</v>
      </c>
      <c r="M111">
        <v>24.464570999999999</v>
      </c>
      <c r="P111">
        <f t="shared" si="1"/>
        <v>16.800629000000001</v>
      </c>
    </row>
    <row r="112" spans="1:16" x14ac:dyDescent="0.2">
      <c r="A112">
        <v>439.31729100000001</v>
      </c>
      <c r="B112">
        <v>26.300706999999999</v>
      </c>
      <c r="C112">
        <v>20.38147</v>
      </c>
      <c r="D112">
        <v>18.802032000000001</v>
      </c>
      <c r="E112">
        <v>20.406120000000001</v>
      </c>
      <c r="F112">
        <v>13.445899000000001</v>
      </c>
      <c r="G112">
        <v>13.519</v>
      </c>
      <c r="H112">
        <v>5.5704320000000003</v>
      </c>
      <c r="I112">
        <v>3.98055</v>
      </c>
      <c r="J112">
        <v>19.999666000000001</v>
      </c>
      <c r="K112">
        <v>14.971864999999999</v>
      </c>
      <c r="L112">
        <v>11.964627</v>
      </c>
      <c r="M112">
        <v>24.600961999999999</v>
      </c>
      <c r="P112">
        <f t="shared" si="1"/>
        <v>16.886948499999999</v>
      </c>
    </row>
    <row r="113" spans="1:16" x14ac:dyDescent="0.2">
      <c r="A113">
        <v>439.66958599999998</v>
      </c>
      <c r="B113">
        <v>26.351118</v>
      </c>
      <c r="C113">
        <v>20.512886000000002</v>
      </c>
      <c r="D113">
        <v>18.830793</v>
      </c>
      <c r="E113">
        <v>20.459078000000002</v>
      </c>
      <c r="F113">
        <v>13.515059000000001</v>
      </c>
      <c r="G113">
        <v>13.629251999999999</v>
      </c>
      <c r="H113">
        <v>5.6102550000000004</v>
      </c>
      <c r="I113">
        <v>4.0361969999999996</v>
      </c>
      <c r="J113">
        <v>20.051596</v>
      </c>
      <c r="K113">
        <v>15.044344000000001</v>
      </c>
      <c r="L113">
        <v>12.004256</v>
      </c>
      <c r="M113">
        <v>24.732695</v>
      </c>
      <c r="P113">
        <f t="shared" si="1"/>
        <v>16.937568500000001</v>
      </c>
    </row>
    <row r="114" spans="1:16" x14ac:dyDescent="0.2">
      <c r="A114">
        <v>440.02188100000001</v>
      </c>
      <c r="B114">
        <v>26.438248000000002</v>
      </c>
      <c r="C114">
        <v>20.52581</v>
      </c>
      <c r="D114">
        <v>18.900261</v>
      </c>
      <c r="E114">
        <v>20.492713999999999</v>
      </c>
      <c r="F114">
        <v>13.559813999999999</v>
      </c>
      <c r="G114">
        <v>13.663957</v>
      </c>
      <c r="H114">
        <v>5.6536900000000001</v>
      </c>
      <c r="I114">
        <v>4.0672980000000001</v>
      </c>
      <c r="J114">
        <v>20.133452999999999</v>
      </c>
      <c r="K114">
        <v>15.101805000000001</v>
      </c>
      <c r="L114">
        <v>12.063846</v>
      </c>
      <c r="M114">
        <v>24.863966000000001</v>
      </c>
      <c r="P114">
        <f t="shared" si="1"/>
        <v>17.001033</v>
      </c>
    </row>
    <row r="115" spans="1:16" x14ac:dyDescent="0.2">
      <c r="A115">
        <v>440.37408399999998</v>
      </c>
      <c r="B115">
        <v>26.494001000000001</v>
      </c>
      <c r="C115">
        <v>20.573077999999999</v>
      </c>
      <c r="D115">
        <v>18.898533</v>
      </c>
      <c r="E115">
        <v>20.536636000000001</v>
      </c>
      <c r="F115">
        <v>13.574619999999999</v>
      </c>
      <c r="G115">
        <v>13.723969</v>
      </c>
      <c r="H115">
        <v>5.6436109999999999</v>
      </c>
      <c r="I115">
        <v>4.0649369999999996</v>
      </c>
      <c r="J115">
        <v>20.180886999999998</v>
      </c>
      <c r="K115">
        <v>15.163992</v>
      </c>
      <c r="L115">
        <v>12.107661999999999</v>
      </c>
      <c r="M115">
        <v>24.941471</v>
      </c>
      <c r="P115">
        <f t="shared" si="1"/>
        <v>17.0312625</v>
      </c>
    </row>
    <row r="116" spans="1:16" x14ac:dyDescent="0.2">
      <c r="A116">
        <v>440.72628800000001</v>
      </c>
      <c r="B116">
        <v>26.586341999999998</v>
      </c>
      <c r="C116">
        <v>20.615687999999999</v>
      </c>
      <c r="D116">
        <v>18.931861999999999</v>
      </c>
      <c r="E116">
        <v>20.575873999999999</v>
      </c>
      <c r="F116">
        <v>13.630596000000001</v>
      </c>
      <c r="G116">
        <v>13.788285999999999</v>
      </c>
      <c r="H116">
        <v>5.6439620000000001</v>
      </c>
      <c r="I116">
        <v>4.0815279999999996</v>
      </c>
      <c r="J116">
        <v>20.239419999999999</v>
      </c>
      <c r="K116">
        <v>15.210595</v>
      </c>
      <c r="L116">
        <v>12.188772999999999</v>
      </c>
      <c r="M116">
        <v>25.01454</v>
      </c>
      <c r="P116">
        <f t="shared" si="1"/>
        <v>17.0712285</v>
      </c>
    </row>
    <row r="117" spans="1:16" x14ac:dyDescent="0.2">
      <c r="A117">
        <v>441.07843000000003</v>
      </c>
      <c r="B117">
        <v>26.647483999999999</v>
      </c>
      <c r="C117">
        <v>20.676161</v>
      </c>
      <c r="D117">
        <v>19.049164000000001</v>
      </c>
      <c r="E117">
        <v>20.634402999999999</v>
      </c>
      <c r="F117">
        <v>13.654711000000001</v>
      </c>
      <c r="G117">
        <v>13.843005</v>
      </c>
      <c r="H117">
        <v>5.7041539999999999</v>
      </c>
      <c r="I117">
        <v>4.1618320000000004</v>
      </c>
      <c r="J117">
        <v>20.356403</v>
      </c>
      <c r="K117">
        <v>15.23879</v>
      </c>
      <c r="L117">
        <v>12.241528000000001</v>
      </c>
      <c r="M117">
        <v>25.073848999999999</v>
      </c>
      <c r="P117">
        <f t="shared" si="1"/>
        <v>17.143977</v>
      </c>
    </row>
    <row r="118" spans="1:16" x14ac:dyDescent="0.2">
      <c r="A118">
        <v>441.430542</v>
      </c>
      <c r="B118">
        <v>26.701830000000001</v>
      </c>
      <c r="C118">
        <v>20.706202000000001</v>
      </c>
      <c r="D118">
        <v>19.105111999999998</v>
      </c>
      <c r="E118">
        <v>20.687380000000001</v>
      </c>
      <c r="F118">
        <v>13.724874</v>
      </c>
      <c r="G118">
        <v>13.934998999999999</v>
      </c>
      <c r="H118">
        <v>5.7317280000000004</v>
      </c>
      <c r="I118">
        <v>4.2209099999999999</v>
      </c>
      <c r="J118">
        <v>20.502994999999999</v>
      </c>
      <c r="K118">
        <v>15.345936999999999</v>
      </c>
      <c r="L118">
        <v>12.269759000000001</v>
      </c>
      <c r="M118">
        <v>25.137238</v>
      </c>
      <c r="P118">
        <f t="shared" si="1"/>
        <v>17.225524499999999</v>
      </c>
    </row>
    <row r="119" spans="1:16" x14ac:dyDescent="0.2">
      <c r="A119">
        <v>441.78259300000002</v>
      </c>
      <c r="B119">
        <v>26.768732</v>
      </c>
      <c r="C119">
        <v>20.685623</v>
      </c>
      <c r="D119">
        <v>19.144009</v>
      </c>
      <c r="E119">
        <v>20.682179999999999</v>
      </c>
      <c r="F119">
        <v>13.766323999999999</v>
      </c>
      <c r="G119">
        <v>14.025173000000001</v>
      </c>
      <c r="H119">
        <v>5.7615559999999997</v>
      </c>
      <c r="I119">
        <v>4.2860870000000002</v>
      </c>
      <c r="J119">
        <v>20.527716000000002</v>
      </c>
      <c r="K119">
        <v>15.384791</v>
      </c>
      <c r="L119">
        <v>12.33827</v>
      </c>
      <c r="M119">
        <v>25.188117999999999</v>
      </c>
      <c r="P119">
        <f t="shared" si="1"/>
        <v>17.264400000000002</v>
      </c>
    </row>
    <row r="120" spans="1:16" x14ac:dyDescent="0.2">
      <c r="A120">
        <v>442.13467400000002</v>
      </c>
      <c r="B120">
        <v>26.768557000000001</v>
      </c>
      <c r="C120">
        <v>20.671244000000002</v>
      </c>
      <c r="D120">
        <v>19.157796999999999</v>
      </c>
      <c r="E120">
        <v>20.665524999999999</v>
      </c>
      <c r="F120">
        <v>13.773324000000001</v>
      </c>
      <c r="G120">
        <v>14.022511</v>
      </c>
      <c r="H120">
        <v>5.739744</v>
      </c>
      <c r="I120">
        <v>4.2869679999999999</v>
      </c>
      <c r="J120">
        <v>20.525471</v>
      </c>
      <c r="K120">
        <v>15.402021</v>
      </c>
      <c r="L120">
        <v>12.366725000000001</v>
      </c>
      <c r="M120">
        <v>25.199390000000001</v>
      </c>
      <c r="P120">
        <f t="shared" si="1"/>
        <v>17.279909</v>
      </c>
    </row>
    <row r="121" spans="1:16" x14ac:dyDescent="0.2">
      <c r="A121">
        <v>442.48663299999998</v>
      </c>
      <c r="B121">
        <v>26.814610999999999</v>
      </c>
      <c r="C121">
        <v>20.710917999999999</v>
      </c>
      <c r="D121">
        <v>19.207483</v>
      </c>
      <c r="E121">
        <v>20.666900999999999</v>
      </c>
      <c r="F121">
        <v>13.717332000000001</v>
      </c>
      <c r="G121">
        <v>14.025441000000001</v>
      </c>
      <c r="H121">
        <v>5.7362549999999999</v>
      </c>
      <c r="I121">
        <v>4.2906139999999997</v>
      </c>
      <c r="J121">
        <v>20.579636000000001</v>
      </c>
      <c r="K121">
        <v>15.424007</v>
      </c>
      <c r="L121">
        <v>12.335227</v>
      </c>
      <c r="M121">
        <v>25.236923000000001</v>
      </c>
      <c r="P121">
        <f t="shared" si="1"/>
        <v>17.315745</v>
      </c>
    </row>
    <row r="122" spans="1:16" x14ac:dyDescent="0.2">
      <c r="A122">
        <v>442.83862299999998</v>
      </c>
      <c r="B122">
        <v>26.868141000000001</v>
      </c>
      <c r="C122">
        <v>20.737247</v>
      </c>
      <c r="D122">
        <v>19.260445000000001</v>
      </c>
      <c r="E122">
        <v>20.709913</v>
      </c>
      <c r="F122">
        <v>13.732049</v>
      </c>
      <c r="G122">
        <v>14.069298</v>
      </c>
      <c r="H122">
        <v>5.7597690000000004</v>
      </c>
      <c r="I122">
        <v>4.3099150000000002</v>
      </c>
      <c r="J122">
        <v>20.587485999999998</v>
      </c>
      <c r="K122">
        <v>15.462173</v>
      </c>
      <c r="L122">
        <v>12.344559</v>
      </c>
      <c r="M122">
        <v>25.297011999999999</v>
      </c>
      <c r="P122">
        <f t="shared" si="1"/>
        <v>17.361308999999999</v>
      </c>
    </row>
    <row r="123" spans="1:16" x14ac:dyDescent="0.2">
      <c r="A123">
        <v>443.19055200000003</v>
      </c>
      <c r="B123">
        <v>26.893613999999999</v>
      </c>
      <c r="C123">
        <v>20.764745999999999</v>
      </c>
      <c r="D123">
        <v>19.290400000000002</v>
      </c>
      <c r="E123">
        <v>20.769795999999999</v>
      </c>
      <c r="F123">
        <v>13.772864999999999</v>
      </c>
      <c r="G123">
        <v>14.138735</v>
      </c>
      <c r="H123">
        <v>5.7552329999999996</v>
      </c>
      <c r="I123">
        <v>4.2933159999999999</v>
      </c>
      <c r="J123">
        <v>20.639686999999999</v>
      </c>
      <c r="K123">
        <v>15.489571</v>
      </c>
      <c r="L123">
        <v>12.397171999999999</v>
      </c>
      <c r="M123">
        <v>25.322561</v>
      </c>
      <c r="P123">
        <f t="shared" si="1"/>
        <v>17.389985500000002</v>
      </c>
    </row>
    <row r="124" spans="1:16" x14ac:dyDescent="0.2">
      <c r="A124">
        <v>443.542419</v>
      </c>
      <c r="B124">
        <v>26.955459999999999</v>
      </c>
      <c r="C124">
        <v>20.800892000000001</v>
      </c>
      <c r="D124">
        <v>19.340693000000002</v>
      </c>
      <c r="E124">
        <v>20.846782999999999</v>
      </c>
      <c r="F124">
        <v>13.802286</v>
      </c>
      <c r="G124">
        <v>14.199987999999999</v>
      </c>
      <c r="H124">
        <v>5.7949130000000002</v>
      </c>
      <c r="I124">
        <v>4.3005909999999998</v>
      </c>
      <c r="J124">
        <v>20.717746999999999</v>
      </c>
      <c r="K124">
        <v>15.543704</v>
      </c>
      <c r="L124">
        <v>12.525639999999999</v>
      </c>
      <c r="M124">
        <v>25.422701</v>
      </c>
      <c r="P124">
        <f t="shared" si="1"/>
        <v>17.4421985</v>
      </c>
    </row>
    <row r="125" spans="1:16" x14ac:dyDescent="0.2">
      <c r="A125">
        <v>443.894318</v>
      </c>
      <c r="B125">
        <v>27.002348000000001</v>
      </c>
      <c r="C125">
        <v>20.857382000000001</v>
      </c>
      <c r="D125">
        <v>19.350467999999999</v>
      </c>
      <c r="E125">
        <v>20.877993</v>
      </c>
      <c r="F125">
        <v>13.834502000000001</v>
      </c>
      <c r="G125">
        <v>14.220148999999999</v>
      </c>
      <c r="H125">
        <v>5.7680420000000003</v>
      </c>
      <c r="I125">
        <v>4.3316809999999997</v>
      </c>
      <c r="J125">
        <v>20.734911</v>
      </c>
      <c r="K125">
        <v>15.549891000000001</v>
      </c>
      <c r="L125">
        <v>12.608993999999999</v>
      </c>
      <c r="M125">
        <v>25.459762999999999</v>
      </c>
      <c r="P125">
        <f t="shared" si="1"/>
        <v>17.450179500000001</v>
      </c>
    </row>
    <row r="126" spans="1:16" x14ac:dyDescent="0.2">
      <c r="A126">
        <v>444.24609400000003</v>
      </c>
      <c r="B126">
        <v>27.008806</v>
      </c>
      <c r="C126">
        <v>20.921714999999999</v>
      </c>
      <c r="D126">
        <v>19.387664999999998</v>
      </c>
      <c r="E126">
        <v>20.894962</v>
      </c>
      <c r="F126">
        <v>13.886316000000001</v>
      </c>
      <c r="G126">
        <v>14.300376</v>
      </c>
      <c r="H126">
        <v>5.8099889999999998</v>
      </c>
      <c r="I126">
        <v>4.3653779999999998</v>
      </c>
      <c r="J126">
        <v>20.791149000000001</v>
      </c>
      <c r="K126">
        <v>15.655946999999999</v>
      </c>
      <c r="L126">
        <v>12.717214999999999</v>
      </c>
      <c r="M126">
        <v>25.531051999999999</v>
      </c>
      <c r="P126">
        <f t="shared" si="1"/>
        <v>17.521805999999998</v>
      </c>
    </row>
    <row r="127" spans="1:16" x14ac:dyDescent="0.2">
      <c r="A127">
        <v>444.59789999999998</v>
      </c>
      <c r="B127">
        <v>27.061049000000001</v>
      </c>
      <c r="C127">
        <v>20.988790999999999</v>
      </c>
      <c r="D127">
        <v>19.479555000000001</v>
      </c>
      <c r="E127">
        <v>20.954671999999999</v>
      </c>
      <c r="F127">
        <v>13.935527</v>
      </c>
      <c r="G127">
        <v>14.384688000000001</v>
      </c>
      <c r="H127">
        <v>5.864738</v>
      </c>
      <c r="I127">
        <v>4.3811929999999997</v>
      </c>
      <c r="J127">
        <v>20.862348999999998</v>
      </c>
      <c r="K127">
        <v>15.729348999999999</v>
      </c>
      <c r="L127">
        <v>12.793570000000001</v>
      </c>
      <c r="M127">
        <v>25.660188999999999</v>
      </c>
      <c r="P127">
        <f t="shared" si="1"/>
        <v>17.604452000000002</v>
      </c>
    </row>
    <row r="128" spans="1:16" x14ac:dyDescent="0.2">
      <c r="A128">
        <v>444.94961499999999</v>
      </c>
      <c r="B128">
        <v>27.057112</v>
      </c>
      <c r="C128">
        <v>21.011499000000001</v>
      </c>
      <c r="D128">
        <v>19.48048</v>
      </c>
      <c r="E128">
        <v>21.014706</v>
      </c>
      <c r="F128">
        <v>13.938935000000001</v>
      </c>
      <c r="G128">
        <v>14.464625</v>
      </c>
      <c r="H128">
        <v>5.8746530000000003</v>
      </c>
      <c r="I128">
        <v>4.4365180000000004</v>
      </c>
      <c r="J128">
        <v>20.836939000000001</v>
      </c>
      <c r="K128">
        <v>15.775038</v>
      </c>
      <c r="L128">
        <v>12.843121</v>
      </c>
      <c r="M128">
        <v>25.833978999999999</v>
      </c>
      <c r="P128">
        <f t="shared" si="1"/>
        <v>17.627759000000001</v>
      </c>
    </row>
    <row r="129" spans="1:16" x14ac:dyDescent="0.2">
      <c r="A129">
        <v>445.30130000000003</v>
      </c>
      <c r="B129">
        <v>27.124842000000001</v>
      </c>
      <c r="C129">
        <v>21.035205999999999</v>
      </c>
      <c r="D129">
        <v>19.491282999999999</v>
      </c>
      <c r="E129">
        <v>21.052738000000002</v>
      </c>
      <c r="F129">
        <v>13.935551</v>
      </c>
      <c r="G129">
        <v>14.508893</v>
      </c>
      <c r="H129">
        <v>5.8995790000000001</v>
      </c>
      <c r="I129">
        <v>4.4082499999999998</v>
      </c>
      <c r="J129">
        <v>20.835191999999999</v>
      </c>
      <c r="K129">
        <v>15.776702999999999</v>
      </c>
      <c r="L129">
        <v>12.895644000000001</v>
      </c>
      <c r="M129">
        <v>25.932729999999999</v>
      </c>
      <c r="P129">
        <f t="shared" si="1"/>
        <v>17.633993</v>
      </c>
    </row>
    <row r="130" spans="1:16" x14ac:dyDescent="0.2">
      <c r="A130">
        <v>445.652985</v>
      </c>
      <c r="B130">
        <v>27.169900999999999</v>
      </c>
      <c r="C130">
        <v>21.152636999999999</v>
      </c>
      <c r="D130">
        <v>19.517320999999999</v>
      </c>
      <c r="E130">
        <v>21.142347000000001</v>
      </c>
      <c r="F130">
        <v>13.94965</v>
      </c>
      <c r="G130">
        <v>14.559134999999999</v>
      </c>
      <c r="H130">
        <v>5.9428590000000003</v>
      </c>
      <c r="I130">
        <v>4.4349829999999999</v>
      </c>
      <c r="J130">
        <v>20.929421999999999</v>
      </c>
      <c r="K130">
        <v>15.865959999999999</v>
      </c>
      <c r="L130">
        <v>12.985165</v>
      </c>
      <c r="M130">
        <v>26.043147999999999</v>
      </c>
      <c r="P130">
        <f t="shared" si="1"/>
        <v>17.691640499999998</v>
      </c>
    </row>
    <row r="131" spans="1:16" x14ac:dyDescent="0.2">
      <c r="A131">
        <v>446.004639</v>
      </c>
      <c r="B131">
        <v>27.263287999999999</v>
      </c>
      <c r="C131">
        <v>21.234793</v>
      </c>
      <c r="D131">
        <v>19.576830000000001</v>
      </c>
      <c r="E131">
        <v>21.230481999999999</v>
      </c>
      <c r="F131">
        <v>14.043488</v>
      </c>
      <c r="G131">
        <v>14.653511999999999</v>
      </c>
      <c r="H131">
        <v>6.0120279999999999</v>
      </c>
      <c r="I131">
        <v>4.4999060000000002</v>
      </c>
      <c r="J131">
        <v>21.017987999999999</v>
      </c>
      <c r="K131">
        <v>15.951577</v>
      </c>
      <c r="L131">
        <v>13.105713</v>
      </c>
      <c r="M131">
        <v>26.222403</v>
      </c>
      <c r="P131">
        <f t="shared" ref="P131:P194" si="2">MEDIAN(B131:M131)</f>
        <v>17.764203500000001</v>
      </c>
    </row>
    <row r="132" spans="1:16" x14ac:dyDescent="0.2">
      <c r="A132">
        <v>446.356201</v>
      </c>
      <c r="B132">
        <v>27.322704000000002</v>
      </c>
      <c r="C132">
        <v>21.255026000000001</v>
      </c>
      <c r="D132">
        <v>19.582998</v>
      </c>
      <c r="E132">
        <v>21.270094</v>
      </c>
      <c r="F132">
        <v>14.065064</v>
      </c>
      <c r="G132">
        <v>14.737667</v>
      </c>
      <c r="H132">
        <v>6.0800390000000002</v>
      </c>
      <c r="I132">
        <v>4.5065229999999996</v>
      </c>
      <c r="J132">
        <v>21.021685000000002</v>
      </c>
      <c r="K132">
        <v>15.99671</v>
      </c>
      <c r="L132">
        <v>13.182688000000001</v>
      </c>
      <c r="M132">
        <v>26.312452</v>
      </c>
      <c r="P132">
        <f t="shared" si="2"/>
        <v>17.789853999999998</v>
      </c>
    </row>
    <row r="133" spans="1:16" x14ac:dyDescent="0.2">
      <c r="A133">
        <v>446.707764</v>
      </c>
      <c r="B133">
        <v>27.369564</v>
      </c>
      <c r="C133">
        <v>21.350688999999999</v>
      </c>
      <c r="D133">
        <v>19.602867</v>
      </c>
      <c r="E133">
        <v>21.279292999999999</v>
      </c>
      <c r="F133">
        <v>14.089858</v>
      </c>
      <c r="G133">
        <v>14.743480999999999</v>
      </c>
      <c r="H133">
        <v>6.1307400000000003</v>
      </c>
      <c r="I133">
        <v>4.5413579999999998</v>
      </c>
      <c r="J133">
        <v>21.064346</v>
      </c>
      <c r="K133">
        <v>16.086224000000001</v>
      </c>
      <c r="L133">
        <v>13.270161999999999</v>
      </c>
      <c r="M133">
        <v>26.370809999999999</v>
      </c>
      <c r="P133">
        <f t="shared" si="2"/>
        <v>17.844545500000002</v>
      </c>
    </row>
    <row r="134" spans="1:16" x14ac:dyDescent="0.2">
      <c r="A134">
        <v>447.05929600000002</v>
      </c>
      <c r="B134">
        <v>27.384398999999998</v>
      </c>
      <c r="C134">
        <v>21.380405</v>
      </c>
      <c r="D134">
        <v>19.64819</v>
      </c>
      <c r="E134">
        <v>21.263994</v>
      </c>
      <c r="F134">
        <v>14.153316999999999</v>
      </c>
      <c r="G134">
        <v>14.772804000000001</v>
      </c>
      <c r="H134">
        <v>6.1827699999999997</v>
      </c>
      <c r="I134">
        <v>4.5873739999999996</v>
      </c>
      <c r="J134">
        <v>21.083326</v>
      </c>
      <c r="K134">
        <v>16.104756999999999</v>
      </c>
      <c r="L134">
        <v>13.326326</v>
      </c>
      <c r="M134">
        <v>26.443638</v>
      </c>
      <c r="P134">
        <f t="shared" si="2"/>
        <v>17.876473499999999</v>
      </c>
    </row>
    <row r="135" spans="1:16" x14ac:dyDescent="0.2">
      <c r="A135">
        <v>447.41076700000002</v>
      </c>
      <c r="B135">
        <v>27.360329</v>
      </c>
      <c r="C135">
        <v>21.324282</v>
      </c>
      <c r="D135">
        <v>19.625591</v>
      </c>
      <c r="E135">
        <v>21.24173</v>
      </c>
      <c r="F135">
        <v>14.140768</v>
      </c>
      <c r="G135">
        <v>14.764408</v>
      </c>
      <c r="H135">
        <v>6.195519</v>
      </c>
      <c r="I135">
        <v>4.6007670000000003</v>
      </c>
      <c r="J135">
        <v>21.096513999999999</v>
      </c>
      <c r="K135">
        <v>16.088239999999999</v>
      </c>
      <c r="L135">
        <v>13.290103999999999</v>
      </c>
      <c r="M135">
        <v>26.439872999999999</v>
      </c>
      <c r="P135">
        <f t="shared" si="2"/>
        <v>17.856915499999999</v>
      </c>
    </row>
    <row r="136" spans="1:16" x14ac:dyDescent="0.2">
      <c r="A136">
        <v>447.76220699999999</v>
      </c>
      <c r="B136">
        <v>27.412106000000001</v>
      </c>
      <c r="C136">
        <v>21.403459999999999</v>
      </c>
      <c r="D136">
        <v>19.677897999999999</v>
      </c>
      <c r="E136">
        <v>21.268595000000001</v>
      </c>
      <c r="F136">
        <v>14.122031</v>
      </c>
      <c r="G136">
        <v>14.834446</v>
      </c>
      <c r="H136">
        <v>6.2339120000000001</v>
      </c>
      <c r="I136">
        <v>4.6361150000000002</v>
      </c>
      <c r="J136">
        <v>21.112442000000001</v>
      </c>
      <c r="K136">
        <v>16.158411000000001</v>
      </c>
      <c r="L136">
        <v>13.340503999999999</v>
      </c>
      <c r="M136">
        <v>26.511399999999998</v>
      </c>
      <c r="P136">
        <f t="shared" si="2"/>
        <v>17.9181545</v>
      </c>
    </row>
    <row r="137" spans="1:16" x14ac:dyDescent="0.2">
      <c r="A137">
        <v>448.113586</v>
      </c>
      <c r="B137">
        <v>27.469298999999999</v>
      </c>
      <c r="C137">
        <v>21.414490000000001</v>
      </c>
      <c r="D137">
        <v>19.750710000000002</v>
      </c>
      <c r="E137">
        <v>21.376852</v>
      </c>
      <c r="F137">
        <v>14.158699</v>
      </c>
      <c r="G137">
        <v>14.924818</v>
      </c>
      <c r="H137">
        <v>6.2850950000000001</v>
      </c>
      <c r="I137">
        <v>4.6820560000000002</v>
      </c>
      <c r="J137">
        <v>21.139113999999999</v>
      </c>
      <c r="K137">
        <v>16.176100000000002</v>
      </c>
      <c r="L137">
        <v>13.344135</v>
      </c>
      <c r="M137">
        <v>26.571272</v>
      </c>
      <c r="P137">
        <f t="shared" si="2"/>
        <v>17.963405000000002</v>
      </c>
    </row>
    <row r="138" spans="1:16" x14ac:dyDescent="0.2">
      <c r="A138">
        <v>448.46502700000002</v>
      </c>
      <c r="B138">
        <v>27.505175000000001</v>
      </c>
      <c r="C138">
        <v>21.440280999999999</v>
      </c>
      <c r="D138">
        <v>19.762706999999999</v>
      </c>
      <c r="E138">
        <v>21.416803000000002</v>
      </c>
      <c r="F138">
        <v>14.168813999999999</v>
      </c>
      <c r="G138">
        <v>15.022501999999999</v>
      </c>
      <c r="H138">
        <v>6.313809</v>
      </c>
      <c r="I138">
        <v>4.7405759999999999</v>
      </c>
      <c r="J138">
        <v>21.222666</v>
      </c>
      <c r="K138">
        <v>16.197026999999999</v>
      </c>
      <c r="L138">
        <v>13.406416999999999</v>
      </c>
      <c r="M138">
        <v>26.592237000000001</v>
      </c>
      <c r="P138">
        <f t="shared" si="2"/>
        <v>17.979866999999999</v>
      </c>
    </row>
    <row r="139" spans="1:16" x14ac:dyDescent="0.2">
      <c r="A139">
        <v>448.81634500000001</v>
      </c>
      <c r="B139">
        <v>27.583432999999999</v>
      </c>
      <c r="C139">
        <v>21.464005</v>
      </c>
      <c r="D139">
        <v>19.789093000000001</v>
      </c>
      <c r="E139">
        <v>21.489163999999999</v>
      </c>
      <c r="F139">
        <v>14.223964</v>
      </c>
      <c r="G139">
        <v>15.073058</v>
      </c>
      <c r="H139">
        <v>6.3019400000000001</v>
      </c>
      <c r="I139">
        <v>4.7130299999999998</v>
      </c>
      <c r="J139">
        <v>21.267219999999998</v>
      </c>
      <c r="K139">
        <v>16.196301999999999</v>
      </c>
      <c r="L139">
        <v>13.415801</v>
      </c>
      <c r="M139">
        <v>26.556332000000001</v>
      </c>
      <c r="P139">
        <f t="shared" si="2"/>
        <v>17.992697499999998</v>
      </c>
    </row>
    <row r="140" spans="1:16" x14ac:dyDescent="0.2">
      <c r="A140">
        <v>449.16763300000002</v>
      </c>
      <c r="B140">
        <v>27.575462000000002</v>
      </c>
      <c r="C140">
        <v>21.496576000000001</v>
      </c>
      <c r="D140">
        <v>19.818998000000001</v>
      </c>
      <c r="E140">
        <v>21.509857</v>
      </c>
      <c r="F140">
        <v>14.228847999999999</v>
      </c>
      <c r="G140">
        <v>15.113362</v>
      </c>
      <c r="H140">
        <v>6.3027670000000002</v>
      </c>
      <c r="I140">
        <v>4.7807690000000003</v>
      </c>
      <c r="J140">
        <v>21.288252</v>
      </c>
      <c r="K140">
        <v>16.211507999999998</v>
      </c>
      <c r="L140">
        <v>13.450583</v>
      </c>
      <c r="M140">
        <v>26.527027</v>
      </c>
      <c r="P140">
        <f t="shared" si="2"/>
        <v>18.015253000000001</v>
      </c>
    </row>
    <row r="141" spans="1:16" x14ac:dyDescent="0.2">
      <c r="A141">
        <v>449.51889</v>
      </c>
      <c r="B141">
        <v>27.56439</v>
      </c>
      <c r="C141">
        <v>21.469121999999999</v>
      </c>
      <c r="D141">
        <v>19.814432</v>
      </c>
      <c r="E141">
        <v>21.521013</v>
      </c>
      <c r="F141">
        <v>14.269954</v>
      </c>
      <c r="G141">
        <v>15.147847000000001</v>
      </c>
      <c r="H141">
        <v>6.2932189999999997</v>
      </c>
      <c r="I141">
        <v>4.7872729999999999</v>
      </c>
      <c r="J141">
        <v>21.355732</v>
      </c>
      <c r="K141">
        <v>16.208313</v>
      </c>
      <c r="L141">
        <v>13.430116</v>
      </c>
      <c r="M141">
        <v>26.558890999999999</v>
      </c>
      <c r="P141">
        <f t="shared" si="2"/>
        <v>18.0113725</v>
      </c>
    </row>
    <row r="142" spans="1:16" x14ac:dyDescent="0.2">
      <c r="A142">
        <v>449.87008700000001</v>
      </c>
      <c r="B142">
        <v>27.569386999999999</v>
      </c>
      <c r="C142">
        <v>21.492847000000001</v>
      </c>
      <c r="D142">
        <v>19.788912</v>
      </c>
      <c r="E142">
        <v>21.583538000000001</v>
      </c>
      <c r="F142">
        <v>14.267841000000001</v>
      </c>
      <c r="G142">
        <v>15.204442</v>
      </c>
      <c r="H142">
        <v>6.2985699999999998</v>
      </c>
      <c r="I142">
        <v>4.7975139999999996</v>
      </c>
      <c r="J142">
        <v>21.388866</v>
      </c>
      <c r="K142">
        <v>16.208272999999998</v>
      </c>
      <c r="L142">
        <v>13.407863000000001</v>
      </c>
      <c r="M142">
        <v>26.569075000000002</v>
      </c>
      <c r="P142">
        <f t="shared" si="2"/>
        <v>17.998592500000001</v>
      </c>
    </row>
    <row r="143" spans="1:16" x14ac:dyDescent="0.2">
      <c r="A143">
        <v>450.22131300000001</v>
      </c>
      <c r="B143">
        <v>27.579823999999999</v>
      </c>
      <c r="C143">
        <v>21.538637000000001</v>
      </c>
      <c r="D143">
        <v>19.812588000000002</v>
      </c>
      <c r="E143">
        <v>21.661646000000001</v>
      </c>
      <c r="F143">
        <v>14.304027</v>
      </c>
      <c r="G143">
        <v>15.243084</v>
      </c>
      <c r="H143">
        <v>6.2848069999999998</v>
      </c>
      <c r="I143">
        <v>4.8306399999999998</v>
      </c>
      <c r="J143">
        <v>21.433147000000002</v>
      </c>
      <c r="K143">
        <v>16.254593</v>
      </c>
      <c r="L143">
        <v>13.485981000000001</v>
      </c>
      <c r="M143">
        <v>26.599368999999999</v>
      </c>
      <c r="P143">
        <f t="shared" si="2"/>
        <v>18.033590500000003</v>
      </c>
    </row>
    <row r="144" spans="1:16" x14ac:dyDescent="0.2">
      <c r="A144">
        <v>450.57241800000003</v>
      </c>
      <c r="B144">
        <v>27.583410000000001</v>
      </c>
      <c r="C144">
        <v>21.542632999999999</v>
      </c>
      <c r="D144">
        <v>19.817333000000001</v>
      </c>
      <c r="E144">
        <v>21.738958</v>
      </c>
      <c r="F144">
        <v>14.332402999999999</v>
      </c>
      <c r="G144">
        <v>15.381076</v>
      </c>
      <c r="H144">
        <v>6.3102169999999997</v>
      </c>
      <c r="I144">
        <v>4.8531420000000001</v>
      </c>
      <c r="J144">
        <v>21.54344</v>
      </c>
      <c r="K144">
        <v>16.268974</v>
      </c>
      <c r="L144">
        <v>13.559227</v>
      </c>
      <c r="M144">
        <v>26.611485999999999</v>
      </c>
      <c r="P144">
        <f t="shared" si="2"/>
        <v>18.043153500000003</v>
      </c>
    </row>
    <row r="145" spans="1:16" x14ac:dyDescent="0.2">
      <c r="A145">
        <v>450.92352299999999</v>
      </c>
      <c r="B145">
        <v>27.635607</v>
      </c>
      <c r="C145">
        <v>21.567125000000001</v>
      </c>
      <c r="D145">
        <v>19.838009</v>
      </c>
      <c r="E145">
        <v>21.785568000000001</v>
      </c>
      <c r="F145">
        <v>14.290682</v>
      </c>
      <c r="G145">
        <v>15.391475</v>
      </c>
      <c r="H145">
        <v>6.3102359999999997</v>
      </c>
      <c r="I145">
        <v>4.8596890000000004</v>
      </c>
      <c r="J145">
        <v>21.582263999999999</v>
      </c>
      <c r="K145">
        <v>16.285284000000001</v>
      </c>
      <c r="L145">
        <v>13.604269</v>
      </c>
      <c r="M145">
        <v>26.618670999999999</v>
      </c>
      <c r="P145">
        <f t="shared" si="2"/>
        <v>18.061646500000002</v>
      </c>
    </row>
    <row r="146" spans="1:16" x14ac:dyDescent="0.2">
      <c r="A146">
        <v>451.27459700000003</v>
      </c>
      <c r="B146">
        <v>27.630547</v>
      </c>
      <c r="C146">
        <v>21.669014000000001</v>
      </c>
      <c r="D146">
        <v>19.936053999999999</v>
      </c>
      <c r="E146">
        <v>21.866375000000001</v>
      </c>
      <c r="F146">
        <v>14.335864000000001</v>
      </c>
      <c r="G146">
        <v>15.511359000000001</v>
      </c>
      <c r="H146">
        <v>6.3294699999999997</v>
      </c>
      <c r="I146">
        <v>4.9187070000000004</v>
      </c>
      <c r="J146">
        <v>21.638113000000001</v>
      </c>
      <c r="K146">
        <v>16.404205000000001</v>
      </c>
      <c r="L146">
        <v>13.694343999999999</v>
      </c>
      <c r="M146">
        <v>26.72204</v>
      </c>
      <c r="P146">
        <f t="shared" si="2"/>
        <v>18.170129500000002</v>
      </c>
    </row>
    <row r="147" spans="1:16" x14ac:dyDescent="0.2">
      <c r="A147">
        <v>451.62564099999997</v>
      </c>
      <c r="B147">
        <v>27.661401999999999</v>
      </c>
      <c r="C147">
        <v>21.722740000000002</v>
      </c>
      <c r="D147">
        <v>19.973258999999999</v>
      </c>
      <c r="E147">
        <v>21.919771000000001</v>
      </c>
      <c r="F147">
        <v>14.404491</v>
      </c>
      <c r="G147">
        <v>15.553732</v>
      </c>
      <c r="H147">
        <v>6.3343769999999999</v>
      </c>
      <c r="I147">
        <v>4.8685600000000004</v>
      </c>
      <c r="J147">
        <v>21.728994</v>
      </c>
      <c r="K147">
        <v>16.406399</v>
      </c>
      <c r="L147">
        <v>13.734272000000001</v>
      </c>
      <c r="M147">
        <v>26.781244000000001</v>
      </c>
      <c r="P147">
        <f t="shared" si="2"/>
        <v>18.189829</v>
      </c>
    </row>
    <row r="148" spans="1:16" x14ac:dyDescent="0.2">
      <c r="A148">
        <v>451.97662400000002</v>
      </c>
      <c r="B148">
        <v>27.707595999999999</v>
      </c>
      <c r="C148">
        <v>21.811518</v>
      </c>
      <c r="D148">
        <v>19.982316999999998</v>
      </c>
      <c r="E148">
        <v>21.978693</v>
      </c>
      <c r="F148">
        <v>14.421426</v>
      </c>
      <c r="G148">
        <v>15.525937000000001</v>
      </c>
      <c r="H148">
        <v>6.3243220000000004</v>
      </c>
      <c r="I148">
        <v>4.8976759999999997</v>
      </c>
      <c r="J148">
        <v>21.770679000000001</v>
      </c>
      <c r="K148">
        <v>16.393378999999999</v>
      </c>
      <c r="L148">
        <v>13.777163</v>
      </c>
      <c r="M148">
        <v>26.864999999999998</v>
      </c>
      <c r="P148">
        <f t="shared" si="2"/>
        <v>18.187847999999999</v>
      </c>
    </row>
    <row r="149" spans="1:16" x14ac:dyDescent="0.2">
      <c r="A149">
        <v>452.32754499999999</v>
      </c>
      <c r="B149">
        <v>27.716201999999999</v>
      </c>
      <c r="C149">
        <v>21.802885</v>
      </c>
      <c r="D149">
        <v>19.992588000000001</v>
      </c>
      <c r="E149">
        <v>22.001472</v>
      </c>
      <c r="F149">
        <v>14.447896</v>
      </c>
      <c r="G149">
        <v>15.540127</v>
      </c>
      <c r="H149">
        <v>6.3360539999999999</v>
      </c>
      <c r="I149">
        <v>4.9092909999999996</v>
      </c>
      <c r="J149">
        <v>21.761548999999999</v>
      </c>
      <c r="K149">
        <v>16.427803000000001</v>
      </c>
      <c r="L149">
        <v>13.788638000000001</v>
      </c>
      <c r="M149">
        <v>26.916733000000001</v>
      </c>
      <c r="P149">
        <f t="shared" si="2"/>
        <v>18.210195500000001</v>
      </c>
    </row>
    <row r="150" spans="1:16" x14ac:dyDescent="0.2">
      <c r="A150">
        <v>452.67846700000001</v>
      </c>
      <c r="B150">
        <v>27.744108000000001</v>
      </c>
      <c r="C150">
        <v>21.787165000000002</v>
      </c>
      <c r="D150">
        <v>19.980715</v>
      </c>
      <c r="E150">
        <v>21.995056000000002</v>
      </c>
      <c r="F150">
        <v>14.446009999999999</v>
      </c>
      <c r="G150">
        <v>15.560354</v>
      </c>
      <c r="H150">
        <v>6.3202100000000003</v>
      </c>
      <c r="I150">
        <v>4.954504</v>
      </c>
      <c r="J150">
        <v>21.841829000000001</v>
      </c>
      <c r="K150">
        <v>16.484884000000001</v>
      </c>
      <c r="L150">
        <v>13.858495</v>
      </c>
      <c r="M150">
        <v>26.955589</v>
      </c>
      <c r="P150">
        <f t="shared" si="2"/>
        <v>18.232799499999999</v>
      </c>
    </row>
    <row r="151" spans="1:16" x14ac:dyDescent="0.2">
      <c r="A151">
        <v>453.02932700000002</v>
      </c>
      <c r="B151">
        <v>27.799928999999999</v>
      </c>
      <c r="C151">
        <v>21.872679000000002</v>
      </c>
      <c r="D151">
        <v>20.001208999999999</v>
      </c>
      <c r="E151">
        <v>22.046679000000001</v>
      </c>
      <c r="F151">
        <v>14.522629999999999</v>
      </c>
      <c r="G151">
        <v>15.658177</v>
      </c>
      <c r="H151">
        <v>6.3099590000000001</v>
      </c>
      <c r="I151">
        <v>4.9470400000000003</v>
      </c>
      <c r="J151">
        <v>21.897846000000001</v>
      </c>
      <c r="K151">
        <v>16.524266999999998</v>
      </c>
      <c r="L151">
        <v>13.958975000000001</v>
      </c>
      <c r="M151">
        <v>27.067917000000001</v>
      </c>
      <c r="P151">
        <f t="shared" si="2"/>
        <v>18.262737999999999</v>
      </c>
    </row>
    <row r="152" spans="1:16" x14ac:dyDescent="0.2">
      <c r="A152">
        <v>453.38018799999998</v>
      </c>
      <c r="B152">
        <v>27.890187999999998</v>
      </c>
      <c r="C152">
        <v>21.901796000000001</v>
      </c>
      <c r="D152">
        <v>20.013892999999999</v>
      </c>
      <c r="E152">
        <v>22.109375</v>
      </c>
      <c r="F152">
        <v>14.507966</v>
      </c>
      <c r="G152">
        <v>15.710191999999999</v>
      </c>
      <c r="H152">
        <v>6.2991070000000002</v>
      </c>
      <c r="I152">
        <v>4.9413099999999996</v>
      </c>
      <c r="J152">
        <v>21.859842</v>
      </c>
      <c r="K152">
        <v>16.535706999999999</v>
      </c>
      <c r="L152">
        <v>14.019819999999999</v>
      </c>
      <c r="M152">
        <v>27.049814000000001</v>
      </c>
      <c r="P152">
        <f t="shared" si="2"/>
        <v>18.274799999999999</v>
      </c>
    </row>
    <row r="153" spans="1:16" x14ac:dyDescent="0.2">
      <c r="A153">
        <v>453.73098800000002</v>
      </c>
      <c r="B153">
        <v>27.948091999999999</v>
      </c>
      <c r="C153">
        <v>21.906110999999999</v>
      </c>
      <c r="D153">
        <v>20.110287</v>
      </c>
      <c r="E153">
        <v>22.158501000000001</v>
      </c>
      <c r="F153">
        <v>14.51803</v>
      </c>
      <c r="G153">
        <v>15.798489999999999</v>
      </c>
      <c r="H153">
        <v>6.2952560000000002</v>
      </c>
      <c r="I153">
        <v>4.9518120000000003</v>
      </c>
      <c r="J153">
        <v>21.899495999999999</v>
      </c>
      <c r="K153">
        <v>16.585177999999999</v>
      </c>
      <c r="L153">
        <v>14.079758</v>
      </c>
      <c r="M153">
        <v>27.085198999999999</v>
      </c>
      <c r="P153">
        <f t="shared" si="2"/>
        <v>18.347732499999999</v>
      </c>
    </row>
    <row r="154" spans="1:16" x14ac:dyDescent="0.2">
      <c r="A154">
        <v>454.081726</v>
      </c>
      <c r="B154">
        <v>27.952559999999998</v>
      </c>
      <c r="C154">
        <v>21.889037999999999</v>
      </c>
      <c r="D154">
        <v>20.164214999999999</v>
      </c>
      <c r="E154">
        <v>22.150295</v>
      </c>
      <c r="F154">
        <v>14.545889000000001</v>
      </c>
      <c r="G154">
        <v>15.828619</v>
      </c>
      <c r="H154">
        <v>6.2812409999999996</v>
      </c>
      <c r="I154">
        <v>4.9429730000000003</v>
      </c>
      <c r="J154">
        <v>21.913474999999998</v>
      </c>
      <c r="K154">
        <v>16.597279</v>
      </c>
      <c r="L154">
        <v>14.098466</v>
      </c>
      <c r="M154">
        <v>27.139914999999998</v>
      </c>
      <c r="P154">
        <f t="shared" si="2"/>
        <v>18.380747</v>
      </c>
    </row>
    <row r="155" spans="1:16" x14ac:dyDescent="0.2">
      <c r="A155">
        <v>454.43246499999998</v>
      </c>
      <c r="B155">
        <v>28.019480000000001</v>
      </c>
      <c r="C155">
        <v>21.900192000000001</v>
      </c>
      <c r="D155">
        <v>20.217214999999999</v>
      </c>
      <c r="E155">
        <v>22.172156999999999</v>
      </c>
      <c r="F155">
        <v>14.544477000000001</v>
      </c>
      <c r="G155">
        <v>15.805583</v>
      </c>
      <c r="H155">
        <v>6.2732250000000001</v>
      </c>
      <c r="I155">
        <v>4.9515330000000004</v>
      </c>
      <c r="J155">
        <v>21.851267</v>
      </c>
      <c r="K155">
        <v>16.57122</v>
      </c>
      <c r="L155">
        <v>14.099273</v>
      </c>
      <c r="M155">
        <v>27.160488000000001</v>
      </c>
      <c r="P155">
        <f t="shared" si="2"/>
        <v>18.3942175</v>
      </c>
    </row>
    <row r="156" spans="1:16" x14ac:dyDescent="0.2">
      <c r="A156">
        <v>454.783142</v>
      </c>
      <c r="B156">
        <v>27.978484999999999</v>
      </c>
      <c r="C156">
        <v>21.946514000000001</v>
      </c>
      <c r="D156">
        <v>20.272299</v>
      </c>
      <c r="E156">
        <v>22.184456000000001</v>
      </c>
      <c r="F156">
        <v>14.542177000000001</v>
      </c>
      <c r="G156">
        <v>15.877375000000001</v>
      </c>
      <c r="H156">
        <v>6.2082740000000003</v>
      </c>
      <c r="I156">
        <v>4.9913660000000002</v>
      </c>
      <c r="J156">
        <v>21.844988000000001</v>
      </c>
      <c r="K156">
        <v>16.555399000000001</v>
      </c>
      <c r="L156">
        <v>14.147868000000001</v>
      </c>
      <c r="M156">
        <v>27.217064000000001</v>
      </c>
      <c r="P156">
        <f t="shared" si="2"/>
        <v>18.413848999999999</v>
      </c>
    </row>
    <row r="157" spans="1:16" x14ac:dyDescent="0.2">
      <c r="A157">
        <v>455.13378899999998</v>
      </c>
      <c r="B157">
        <v>28.048376000000001</v>
      </c>
      <c r="C157">
        <v>21.980629</v>
      </c>
      <c r="D157">
        <v>20.236267000000002</v>
      </c>
      <c r="E157">
        <v>22.216341</v>
      </c>
      <c r="F157">
        <v>14.56582</v>
      </c>
      <c r="G157">
        <v>15.868683000000001</v>
      </c>
      <c r="H157">
        <v>6.186064</v>
      </c>
      <c r="I157">
        <v>4.984947</v>
      </c>
      <c r="J157">
        <v>21.866453</v>
      </c>
      <c r="K157">
        <v>16.486502000000002</v>
      </c>
      <c r="L157">
        <v>14.185088</v>
      </c>
      <c r="M157">
        <v>27.215097</v>
      </c>
      <c r="P157">
        <f t="shared" si="2"/>
        <v>18.3613845</v>
      </c>
    </row>
    <row r="158" spans="1:16" x14ac:dyDescent="0.2">
      <c r="A158">
        <v>455.48440599999998</v>
      </c>
      <c r="B158">
        <v>28.014178999999999</v>
      </c>
      <c r="C158">
        <v>21.985817000000001</v>
      </c>
      <c r="D158">
        <v>20.228031000000001</v>
      </c>
      <c r="E158">
        <v>22.322247000000001</v>
      </c>
      <c r="F158">
        <v>14.599669</v>
      </c>
      <c r="G158">
        <v>15.918478</v>
      </c>
      <c r="H158">
        <v>6.2306840000000001</v>
      </c>
      <c r="I158">
        <v>5.0455220000000001</v>
      </c>
      <c r="J158">
        <v>21.858205999999999</v>
      </c>
      <c r="K158">
        <v>16.549106999999999</v>
      </c>
      <c r="L158">
        <v>14.235396</v>
      </c>
      <c r="M158">
        <v>27.241548999999999</v>
      </c>
      <c r="P158">
        <f t="shared" si="2"/>
        <v>18.388569</v>
      </c>
    </row>
    <row r="159" spans="1:16" x14ac:dyDescent="0.2">
      <c r="A159">
        <v>455.834991</v>
      </c>
      <c r="B159">
        <v>28.063831</v>
      </c>
      <c r="C159">
        <v>22.009150000000002</v>
      </c>
      <c r="D159">
        <v>20.310455000000001</v>
      </c>
      <c r="E159">
        <v>22.365639000000002</v>
      </c>
      <c r="F159">
        <v>14.617404000000001</v>
      </c>
      <c r="G159">
        <v>16.009207</v>
      </c>
      <c r="H159">
        <v>6.267544</v>
      </c>
      <c r="I159">
        <v>5.0254510000000003</v>
      </c>
      <c r="J159">
        <v>21.950202999999998</v>
      </c>
      <c r="K159">
        <v>16.599142000000001</v>
      </c>
      <c r="L159">
        <v>14.302557</v>
      </c>
      <c r="M159">
        <v>27.295179000000001</v>
      </c>
      <c r="P159">
        <f t="shared" si="2"/>
        <v>18.454798500000003</v>
      </c>
    </row>
    <row r="160" spans="1:16" x14ac:dyDescent="0.2">
      <c r="A160">
        <v>456.18551600000001</v>
      </c>
      <c r="B160">
        <v>28.092410999999998</v>
      </c>
      <c r="C160">
        <v>22.067170999999998</v>
      </c>
      <c r="D160">
        <v>20.317271999999999</v>
      </c>
      <c r="E160">
        <v>22.357645000000002</v>
      </c>
      <c r="F160">
        <v>14.612581</v>
      </c>
      <c r="G160">
        <v>16.072008</v>
      </c>
      <c r="H160">
        <v>6.2611949999999998</v>
      </c>
      <c r="I160">
        <v>5.0334899999999996</v>
      </c>
      <c r="J160">
        <v>22.024865999999999</v>
      </c>
      <c r="K160">
        <v>16.64967</v>
      </c>
      <c r="L160">
        <v>14.369113</v>
      </c>
      <c r="M160">
        <v>27.393481999999999</v>
      </c>
      <c r="P160">
        <f t="shared" si="2"/>
        <v>18.483471000000002</v>
      </c>
    </row>
    <row r="161" spans="1:16" x14ac:dyDescent="0.2">
      <c r="A161">
        <v>456.53601099999997</v>
      </c>
      <c r="B161">
        <v>28.080662</v>
      </c>
      <c r="C161">
        <v>22.124531000000001</v>
      </c>
      <c r="D161">
        <v>20.383963000000001</v>
      </c>
      <c r="E161">
        <v>22.404717999999999</v>
      </c>
      <c r="F161">
        <v>14.645757</v>
      </c>
      <c r="G161">
        <v>16.137262</v>
      </c>
      <c r="H161">
        <v>6.3216970000000003</v>
      </c>
      <c r="I161">
        <v>4.9834909999999999</v>
      </c>
      <c r="J161">
        <v>22.033964000000001</v>
      </c>
      <c r="K161">
        <v>16.699057</v>
      </c>
      <c r="L161">
        <v>14.450002</v>
      </c>
      <c r="M161">
        <v>27.532547000000001</v>
      </c>
      <c r="P161">
        <f t="shared" si="2"/>
        <v>18.541510000000002</v>
      </c>
    </row>
    <row r="162" spans="1:16" x14ac:dyDescent="0.2">
      <c r="A162">
        <v>456.88647500000002</v>
      </c>
      <c r="B162">
        <v>28.113136000000001</v>
      </c>
      <c r="C162">
        <v>22.115338999999999</v>
      </c>
      <c r="D162">
        <v>20.390715</v>
      </c>
      <c r="E162">
        <v>22.383853999999999</v>
      </c>
      <c r="F162">
        <v>14.659554</v>
      </c>
      <c r="G162">
        <v>16.167950000000001</v>
      </c>
      <c r="H162">
        <v>6.3548739999999997</v>
      </c>
      <c r="I162">
        <v>5.0297270000000003</v>
      </c>
      <c r="J162">
        <v>22.136066</v>
      </c>
      <c r="K162">
        <v>16.755859000000001</v>
      </c>
      <c r="L162">
        <v>14.466877</v>
      </c>
      <c r="M162">
        <v>27.594947999999999</v>
      </c>
      <c r="P162">
        <f t="shared" si="2"/>
        <v>18.573287000000001</v>
      </c>
    </row>
    <row r="163" spans="1:16" x14ac:dyDescent="0.2">
      <c r="A163">
        <v>457.23690800000003</v>
      </c>
      <c r="B163">
        <v>28.142710000000001</v>
      </c>
      <c r="C163">
        <v>22.203887999999999</v>
      </c>
      <c r="D163">
        <v>20.539086999999999</v>
      </c>
      <c r="E163">
        <v>22.427923</v>
      </c>
      <c r="F163">
        <v>14.710887</v>
      </c>
      <c r="G163">
        <v>16.309595000000002</v>
      </c>
      <c r="H163">
        <v>6.4243839999999999</v>
      </c>
      <c r="I163">
        <v>5.0656420000000004</v>
      </c>
      <c r="J163">
        <v>22.287786000000001</v>
      </c>
      <c r="K163">
        <v>16.894527</v>
      </c>
      <c r="L163">
        <v>14.570748</v>
      </c>
      <c r="M163">
        <v>27.786966</v>
      </c>
      <c r="P163">
        <f t="shared" si="2"/>
        <v>18.716806999999999</v>
      </c>
    </row>
    <row r="164" spans="1:16" x14ac:dyDescent="0.2">
      <c r="A164">
        <v>457.58728000000002</v>
      </c>
      <c r="B164">
        <v>28.190767000000001</v>
      </c>
      <c r="C164">
        <v>22.304158999999999</v>
      </c>
      <c r="D164">
        <v>20.582858999999999</v>
      </c>
      <c r="E164">
        <v>22.439119000000002</v>
      </c>
      <c r="F164">
        <v>14.690723999999999</v>
      </c>
      <c r="G164">
        <v>16.343855000000001</v>
      </c>
      <c r="H164">
        <v>6.4513160000000003</v>
      </c>
      <c r="I164">
        <v>5.1054120000000003</v>
      </c>
      <c r="J164">
        <v>22.402733000000001</v>
      </c>
      <c r="K164">
        <v>16.952784000000001</v>
      </c>
      <c r="L164">
        <v>14.685655000000001</v>
      </c>
      <c r="M164">
        <v>27.920389</v>
      </c>
      <c r="P164">
        <f t="shared" si="2"/>
        <v>18.7678215</v>
      </c>
    </row>
    <row r="165" spans="1:16" x14ac:dyDescent="0.2">
      <c r="A165">
        <v>457.93762199999998</v>
      </c>
      <c r="B165">
        <v>28.298449999999999</v>
      </c>
      <c r="C165">
        <v>22.468767</v>
      </c>
      <c r="D165">
        <v>20.638870000000001</v>
      </c>
      <c r="E165">
        <v>22.567706999999999</v>
      </c>
      <c r="F165">
        <v>14.763766</v>
      </c>
      <c r="G165">
        <v>16.471337999999999</v>
      </c>
      <c r="H165">
        <v>6.5442859999999996</v>
      </c>
      <c r="I165">
        <v>5.1708499999999997</v>
      </c>
      <c r="J165">
        <v>22.588844000000002</v>
      </c>
      <c r="K165">
        <v>17.055073</v>
      </c>
      <c r="L165">
        <v>14.864951</v>
      </c>
      <c r="M165">
        <v>28.111367999999999</v>
      </c>
      <c r="P165">
        <f t="shared" si="2"/>
        <v>18.846971500000002</v>
      </c>
    </row>
    <row r="166" spans="1:16" x14ac:dyDescent="0.2">
      <c r="A166">
        <v>458.28793300000001</v>
      </c>
      <c r="B166">
        <v>28.299939999999999</v>
      </c>
      <c r="C166">
        <v>22.537358999999999</v>
      </c>
      <c r="D166">
        <v>20.673933000000002</v>
      </c>
      <c r="E166">
        <v>22.666145</v>
      </c>
      <c r="F166">
        <v>14.835649</v>
      </c>
      <c r="G166">
        <v>16.551587999999999</v>
      </c>
      <c r="H166">
        <v>6.6409979999999997</v>
      </c>
      <c r="I166">
        <v>5.2161249999999999</v>
      </c>
      <c r="J166">
        <v>22.76491</v>
      </c>
      <c r="K166">
        <v>17.225088</v>
      </c>
      <c r="L166">
        <v>15.004023</v>
      </c>
      <c r="M166">
        <v>28.317340999999999</v>
      </c>
      <c r="P166">
        <f t="shared" si="2"/>
        <v>18.949510500000002</v>
      </c>
    </row>
    <row r="167" spans="1:16" x14ac:dyDescent="0.2">
      <c r="A167">
        <v>458.63818400000002</v>
      </c>
      <c r="B167">
        <v>28.432302</v>
      </c>
      <c r="C167">
        <v>22.613104</v>
      </c>
      <c r="D167">
        <v>20.735613000000001</v>
      </c>
      <c r="E167">
        <v>22.823103</v>
      </c>
      <c r="F167">
        <v>14.905191</v>
      </c>
      <c r="G167">
        <v>16.628412000000001</v>
      </c>
      <c r="H167">
        <v>6.7964079999999996</v>
      </c>
      <c r="I167">
        <v>5.2657189999999998</v>
      </c>
      <c r="J167">
        <v>22.901695</v>
      </c>
      <c r="K167">
        <v>17.405190000000001</v>
      </c>
      <c r="L167">
        <v>15.139302000000001</v>
      </c>
      <c r="M167">
        <v>28.465147000000002</v>
      </c>
      <c r="P167">
        <f t="shared" si="2"/>
        <v>19.070401500000003</v>
      </c>
    </row>
    <row r="168" spans="1:16" x14ac:dyDescent="0.2">
      <c r="A168">
        <v>458.98843399999998</v>
      </c>
      <c r="B168">
        <v>28.496911999999998</v>
      </c>
      <c r="C168">
        <v>22.641228000000002</v>
      </c>
      <c r="D168">
        <v>20.821964000000001</v>
      </c>
      <c r="E168">
        <v>22.934788000000001</v>
      </c>
      <c r="F168">
        <v>14.978975999999999</v>
      </c>
      <c r="G168">
        <v>16.706999</v>
      </c>
      <c r="H168">
        <v>6.8513979999999997</v>
      </c>
      <c r="I168">
        <v>5.3221210000000001</v>
      </c>
      <c r="J168">
        <v>23.006195000000002</v>
      </c>
      <c r="K168">
        <v>17.529757</v>
      </c>
      <c r="L168">
        <v>15.250715</v>
      </c>
      <c r="M168">
        <v>28.598465000000001</v>
      </c>
      <c r="P168">
        <f t="shared" si="2"/>
        <v>19.175860499999999</v>
      </c>
    </row>
    <row r="169" spans="1:16" x14ac:dyDescent="0.2">
      <c r="A169">
        <v>459.338593</v>
      </c>
      <c r="B169">
        <v>28.554365000000001</v>
      </c>
      <c r="C169">
        <v>22.648579000000002</v>
      </c>
      <c r="D169">
        <v>20.847117999999998</v>
      </c>
      <c r="E169">
        <v>22.990863999999998</v>
      </c>
      <c r="F169">
        <v>15.027568</v>
      </c>
      <c r="G169">
        <v>16.754619999999999</v>
      </c>
      <c r="H169">
        <v>6.8700530000000004</v>
      </c>
      <c r="I169">
        <v>5.3662270000000003</v>
      </c>
      <c r="J169">
        <v>23.130517999999999</v>
      </c>
      <c r="K169">
        <v>17.557859000000001</v>
      </c>
      <c r="L169">
        <v>15.322535999999999</v>
      </c>
      <c r="M169">
        <v>28.679905000000002</v>
      </c>
      <c r="P169">
        <f t="shared" si="2"/>
        <v>19.202488500000001</v>
      </c>
    </row>
    <row r="170" spans="1:16" x14ac:dyDescent="0.2">
      <c r="A170">
        <v>459.68875100000002</v>
      </c>
      <c r="B170">
        <v>28.568102</v>
      </c>
      <c r="C170">
        <v>22.67239</v>
      </c>
      <c r="D170">
        <v>20.81119</v>
      </c>
      <c r="E170">
        <v>23.017738000000001</v>
      </c>
      <c r="F170">
        <v>15.029973999999999</v>
      </c>
      <c r="G170">
        <v>16.804745</v>
      </c>
      <c r="H170">
        <v>6.8870760000000004</v>
      </c>
      <c r="I170">
        <v>5.3819369999999997</v>
      </c>
      <c r="J170">
        <v>23.151078999999999</v>
      </c>
      <c r="K170">
        <v>17.633959000000001</v>
      </c>
      <c r="L170">
        <v>15.374219</v>
      </c>
      <c r="M170">
        <v>28.704031000000001</v>
      </c>
      <c r="P170">
        <f t="shared" si="2"/>
        <v>19.2225745</v>
      </c>
    </row>
    <row r="171" spans="1:16" x14ac:dyDescent="0.2">
      <c r="A171">
        <v>460.03887900000001</v>
      </c>
      <c r="B171">
        <v>28.585992999999998</v>
      </c>
      <c r="C171">
        <v>22.717051999999999</v>
      </c>
      <c r="D171">
        <v>20.86101</v>
      </c>
      <c r="E171">
        <v>23.054611000000001</v>
      </c>
      <c r="F171">
        <v>15.044312</v>
      </c>
      <c r="G171">
        <v>16.797675999999999</v>
      </c>
      <c r="H171">
        <v>6.8881019999999999</v>
      </c>
      <c r="I171">
        <v>5.3973630000000004</v>
      </c>
      <c r="J171">
        <v>23.170614</v>
      </c>
      <c r="K171">
        <v>17.635994</v>
      </c>
      <c r="L171">
        <v>15.454283</v>
      </c>
      <c r="M171">
        <v>28.701996000000001</v>
      </c>
      <c r="P171">
        <f t="shared" si="2"/>
        <v>19.248502000000002</v>
      </c>
    </row>
    <row r="172" spans="1:16" x14ac:dyDescent="0.2">
      <c r="A172">
        <v>460.38903800000003</v>
      </c>
      <c r="B172">
        <v>28.597092</v>
      </c>
      <c r="C172">
        <v>22.744425</v>
      </c>
      <c r="D172">
        <v>20.877227999999999</v>
      </c>
      <c r="E172">
        <v>23.074013000000001</v>
      </c>
      <c r="F172">
        <v>15.035878</v>
      </c>
      <c r="G172">
        <v>16.857804999999999</v>
      </c>
      <c r="H172">
        <v>6.9072089999999999</v>
      </c>
      <c r="I172">
        <v>5.4399749999999996</v>
      </c>
      <c r="J172">
        <v>23.222538</v>
      </c>
      <c r="K172">
        <v>17.663740000000001</v>
      </c>
      <c r="L172">
        <v>15.459887</v>
      </c>
      <c r="M172">
        <v>28.762238</v>
      </c>
      <c r="P172">
        <f t="shared" si="2"/>
        <v>19.270484</v>
      </c>
    </row>
    <row r="173" spans="1:16" x14ac:dyDescent="0.2">
      <c r="A173">
        <v>460.73904399999998</v>
      </c>
      <c r="B173">
        <v>28.614356999999998</v>
      </c>
      <c r="C173">
        <v>22.758835000000001</v>
      </c>
      <c r="D173">
        <v>20.920334</v>
      </c>
      <c r="E173">
        <v>23.162109000000001</v>
      </c>
      <c r="F173">
        <v>15.03091</v>
      </c>
      <c r="G173">
        <v>16.870808</v>
      </c>
      <c r="H173">
        <v>6.9311610000000003</v>
      </c>
      <c r="I173">
        <v>5.4326819999999998</v>
      </c>
      <c r="J173">
        <v>23.217672</v>
      </c>
      <c r="K173">
        <v>17.665825000000002</v>
      </c>
      <c r="L173">
        <v>15.517704999999999</v>
      </c>
      <c r="M173">
        <v>28.756589999999999</v>
      </c>
      <c r="P173">
        <f t="shared" si="2"/>
        <v>19.293079500000001</v>
      </c>
    </row>
    <row r="174" spans="1:16" x14ac:dyDescent="0.2">
      <c r="A174">
        <v>461.08908100000002</v>
      </c>
      <c r="B174">
        <v>28.618675</v>
      </c>
      <c r="C174">
        <v>22.759176</v>
      </c>
      <c r="D174">
        <v>20.865590999999998</v>
      </c>
      <c r="E174">
        <v>23.177537999999998</v>
      </c>
      <c r="F174">
        <v>15.010956</v>
      </c>
      <c r="G174">
        <v>16.840899</v>
      </c>
      <c r="H174">
        <v>6.8982789999999996</v>
      </c>
      <c r="I174">
        <v>5.4366199999999996</v>
      </c>
      <c r="J174">
        <v>23.179273999999999</v>
      </c>
      <c r="K174">
        <v>17.59346</v>
      </c>
      <c r="L174">
        <v>15.528779999999999</v>
      </c>
      <c r="M174">
        <v>28.757436999999999</v>
      </c>
      <c r="P174">
        <f t="shared" si="2"/>
        <v>19.229525500000001</v>
      </c>
    </row>
    <row r="175" spans="1:16" x14ac:dyDescent="0.2">
      <c r="A175">
        <v>461.43899499999998</v>
      </c>
      <c r="B175">
        <v>28.666202999999999</v>
      </c>
      <c r="C175">
        <v>22.758699</v>
      </c>
      <c r="D175">
        <v>20.876149999999999</v>
      </c>
      <c r="E175">
        <v>23.186695</v>
      </c>
      <c r="F175">
        <v>15.076423999999999</v>
      </c>
      <c r="G175">
        <v>16.886420999999999</v>
      </c>
      <c r="H175">
        <v>6.9344159999999997</v>
      </c>
      <c r="I175">
        <v>5.4550970000000003</v>
      </c>
      <c r="J175">
        <v>23.173437</v>
      </c>
      <c r="K175">
        <v>17.609857999999999</v>
      </c>
      <c r="L175">
        <v>15.552905000000001</v>
      </c>
      <c r="M175">
        <v>28.764576000000002</v>
      </c>
      <c r="P175">
        <f t="shared" si="2"/>
        <v>19.243003999999999</v>
      </c>
    </row>
    <row r="176" spans="1:16" x14ac:dyDescent="0.2">
      <c r="A176">
        <v>461.78894000000003</v>
      </c>
      <c r="B176">
        <v>28.654938000000001</v>
      </c>
      <c r="C176">
        <v>22.711621999999998</v>
      </c>
      <c r="D176">
        <v>20.895748000000001</v>
      </c>
      <c r="E176">
        <v>23.198528</v>
      </c>
      <c r="F176">
        <v>15.089791</v>
      </c>
      <c r="G176">
        <v>16.923936999999999</v>
      </c>
      <c r="H176">
        <v>6.8872609999999996</v>
      </c>
      <c r="I176">
        <v>5.4701120000000003</v>
      </c>
      <c r="J176">
        <v>23.164099</v>
      </c>
      <c r="K176">
        <v>17.611431</v>
      </c>
      <c r="L176">
        <v>15.579157</v>
      </c>
      <c r="M176">
        <v>28.770869999999999</v>
      </c>
      <c r="P176">
        <f t="shared" si="2"/>
        <v>19.2535895</v>
      </c>
    </row>
    <row r="177" spans="1:16" x14ac:dyDescent="0.2">
      <c r="A177">
        <v>462.138824</v>
      </c>
      <c r="B177">
        <v>28.676535000000001</v>
      </c>
      <c r="C177">
        <v>22.712289999999999</v>
      </c>
      <c r="D177">
        <v>20.942516000000001</v>
      </c>
      <c r="E177">
        <v>23.223223000000001</v>
      </c>
      <c r="F177">
        <v>15.049372</v>
      </c>
      <c r="G177">
        <v>16.964205</v>
      </c>
      <c r="H177">
        <v>6.8076559999999997</v>
      </c>
      <c r="I177">
        <v>5.4497150000000003</v>
      </c>
      <c r="J177">
        <v>23.155365</v>
      </c>
      <c r="K177">
        <v>17.548386000000001</v>
      </c>
      <c r="L177">
        <v>15.588312</v>
      </c>
      <c r="M177">
        <v>28.713515999999998</v>
      </c>
      <c r="P177">
        <f t="shared" si="2"/>
        <v>19.245451000000003</v>
      </c>
    </row>
    <row r="178" spans="1:16" x14ac:dyDescent="0.2">
      <c r="A178">
        <v>462.48867799999999</v>
      </c>
      <c r="B178">
        <v>28.691711000000002</v>
      </c>
      <c r="C178">
        <v>22.746245999999999</v>
      </c>
      <c r="D178">
        <v>20.916729</v>
      </c>
      <c r="E178">
        <v>23.246357</v>
      </c>
      <c r="F178">
        <v>15.077401</v>
      </c>
      <c r="G178">
        <v>17.015281999999999</v>
      </c>
      <c r="H178">
        <v>6.743849</v>
      </c>
      <c r="I178">
        <v>5.4658329999999999</v>
      </c>
      <c r="J178">
        <v>23.130542999999999</v>
      </c>
      <c r="K178">
        <v>17.504963</v>
      </c>
      <c r="L178">
        <v>15.564848</v>
      </c>
      <c r="M178">
        <v>28.728577000000001</v>
      </c>
      <c r="P178">
        <f t="shared" si="2"/>
        <v>19.210846</v>
      </c>
    </row>
    <row r="179" spans="1:16" x14ac:dyDescent="0.2">
      <c r="A179">
        <v>462.83850100000001</v>
      </c>
      <c r="B179">
        <v>28.726382999999998</v>
      </c>
      <c r="C179">
        <v>22.777189</v>
      </c>
      <c r="D179">
        <v>20.956242</v>
      </c>
      <c r="E179">
        <v>23.261980000000001</v>
      </c>
      <c r="F179">
        <v>15.078359000000001</v>
      </c>
      <c r="G179">
        <v>17.090354999999999</v>
      </c>
      <c r="H179">
        <v>6.7513529999999999</v>
      </c>
      <c r="I179">
        <v>5.4675029999999998</v>
      </c>
      <c r="J179">
        <v>23.105806000000001</v>
      </c>
      <c r="K179">
        <v>17.454235000000001</v>
      </c>
      <c r="L179">
        <v>15.592205</v>
      </c>
      <c r="M179">
        <v>28.721733</v>
      </c>
      <c r="P179">
        <f t="shared" si="2"/>
        <v>19.2052385</v>
      </c>
    </row>
    <row r="180" spans="1:16" x14ac:dyDescent="0.2">
      <c r="A180">
        <v>463.18826300000001</v>
      </c>
      <c r="B180">
        <v>28.770218</v>
      </c>
      <c r="C180">
        <v>22.810865</v>
      </c>
      <c r="D180">
        <v>21.043044999999999</v>
      </c>
      <c r="E180">
        <v>23.274176000000001</v>
      </c>
      <c r="F180">
        <v>15.045024</v>
      </c>
      <c r="G180">
        <v>17.183085999999999</v>
      </c>
      <c r="H180">
        <v>6.7465700000000002</v>
      </c>
      <c r="I180">
        <v>5.4779109999999998</v>
      </c>
      <c r="J180">
        <v>23.164591000000001</v>
      </c>
      <c r="K180">
        <v>17.449387000000002</v>
      </c>
      <c r="L180">
        <v>15.634027</v>
      </c>
      <c r="M180">
        <v>28.755312</v>
      </c>
      <c r="P180">
        <f t="shared" si="2"/>
        <v>19.246216</v>
      </c>
    </row>
    <row r="181" spans="1:16" x14ac:dyDescent="0.2">
      <c r="A181">
        <v>463.53799400000003</v>
      </c>
      <c r="B181">
        <v>28.749773000000001</v>
      </c>
      <c r="C181">
        <v>22.811385999999999</v>
      </c>
      <c r="D181">
        <v>21.046249</v>
      </c>
      <c r="E181">
        <v>23.244333000000001</v>
      </c>
      <c r="F181">
        <v>15.037855</v>
      </c>
      <c r="G181">
        <v>17.234279999999998</v>
      </c>
      <c r="H181">
        <v>6.6926119999999996</v>
      </c>
      <c r="I181">
        <v>5.4833499999999997</v>
      </c>
      <c r="J181">
        <v>23.167663999999998</v>
      </c>
      <c r="K181">
        <v>17.403461</v>
      </c>
      <c r="L181">
        <v>15.670824</v>
      </c>
      <c r="M181">
        <v>28.767275000000001</v>
      </c>
      <c r="P181">
        <f t="shared" si="2"/>
        <v>19.224854999999998</v>
      </c>
    </row>
    <row r="182" spans="1:16" x14ac:dyDescent="0.2">
      <c r="A182">
        <v>463.88766500000003</v>
      </c>
      <c r="B182">
        <v>28.789262999999998</v>
      </c>
      <c r="C182">
        <v>22.867685000000002</v>
      </c>
      <c r="D182">
        <v>21.05641</v>
      </c>
      <c r="E182">
        <v>23.301155000000001</v>
      </c>
      <c r="F182">
        <v>15.052754999999999</v>
      </c>
      <c r="G182">
        <v>17.285527999999999</v>
      </c>
      <c r="H182">
        <v>6.6632759999999998</v>
      </c>
      <c r="I182">
        <v>5.4975120000000004</v>
      </c>
      <c r="J182">
        <v>23.190866</v>
      </c>
      <c r="K182">
        <v>17.464645000000001</v>
      </c>
      <c r="L182">
        <v>15.657648999999999</v>
      </c>
      <c r="M182">
        <v>28.807645999999998</v>
      </c>
      <c r="P182">
        <f t="shared" si="2"/>
        <v>19.260527500000002</v>
      </c>
    </row>
    <row r="183" spans="1:16" x14ac:dyDescent="0.2">
      <c r="A183">
        <v>464.23733499999997</v>
      </c>
      <c r="B183">
        <v>28.805720999999998</v>
      </c>
      <c r="C183">
        <v>22.852236000000001</v>
      </c>
      <c r="D183">
        <v>21.117977</v>
      </c>
      <c r="E183">
        <v>23.376252999999998</v>
      </c>
      <c r="F183">
        <v>15.045472</v>
      </c>
      <c r="G183">
        <v>17.315521</v>
      </c>
      <c r="H183">
        <v>6.6806749999999999</v>
      </c>
      <c r="I183">
        <v>5.5048880000000002</v>
      </c>
      <c r="J183">
        <v>23.272499</v>
      </c>
      <c r="K183">
        <v>17.480751000000001</v>
      </c>
      <c r="L183">
        <v>15.730803</v>
      </c>
      <c r="M183">
        <v>28.810085000000001</v>
      </c>
      <c r="P183">
        <f t="shared" si="2"/>
        <v>19.299364000000001</v>
      </c>
    </row>
    <row r="184" spans="1:16" x14ac:dyDescent="0.2">
      <c r="A184">
        <v>464.586975</v>
      </c>
      <c r="B184">
        <v>28.850925</v>
      </c>
      <c r="C184">
        <v>22.935048999999999</v>
      </c>
      <c r="D184">
        <v>21.217714000000001</v>
      </c>
      <c r="E184">
        <v>23.396481999999999</v>
      </c>
      <c r="F184">
        <v>15.049868999999999</v>
      </c>
      <c r="G184">
        <v>17.419937000000001</v>
      </c>
      <c r="H184">
        <v>6.690404</v>
      </c>
      <c r="I184">
        <v>5.5230810000000004</v>
      </c>
      <c r="J184">
        <v>23.341571999999999</v>
      </c>
      <c r="K184">
        <v>17.578472000000001</v>
      </c>
      <c r="L184">
        <v>15.812436999999999</v>
      </c>
      <c r="M184">
        <v>29.004148000000001</v>
      </c>
      <c r="P184">
        <f t="shared" si="2"/>
        <v>19.398093000000003</v>
      </c>
    </row>
    <row r="185" spans="1:16" x14ac:dyDescent="0.2">
      <c r="A185">
        <v>464.936554</v>
      </c>
      <c r="B185">
        <v>28.903105</v>
      </c>
      <c r="C185">
        <v>22.96067</v>
      </c>
      <c r="D185">
        <v>21.282174999999999</v>
      </c>
      <c r="E185">
        <v>23.452369999999998</v>
      </c>
      <c r="F185">
        <v>15.105962999999999</v>
      </c>
      <c r="G185">
        <v>17.511275999999999</v>
      </c>
      <c r="H185">
        <v>6.7398850000000001</v>
      </c>
      <c r="I185">
        <v>5.5307469999999999</v>
      </c>
      <c r="J185">
        <v>23.430916</v>
      </c>
      <c r="K185">
        <v>17.724499000000002</v>
      </c>
      <c r="L185">
        <v>15.927999</v>
      </c>
      <c r="M185">
        <v>29.163703999999999</v>
      </c>
      <c r="P185">
        <f t="shared" si="2"/>
        <v>19.503337000000002</v>
      </c>
    </row>
    <row r="186" spans="1:16" x14ac:dyDescent="0.2">
      <c r="A186">
        <v>465.28610200000003</v>
      </c>
      <c r="B186">
        <v>28.886752999999999</v>
      </c>
      <c r="C186">
        <v>23.016677999999999</v>
      </c>
      <c r="D186">
        <v>21.318352000000001</v>
      </c>
      <c r="E186">
        <v>23.5961</v>
      </c>
      <c r="F186">
        <v>15.099546</v>
      </c>
      <c r="G186">
        <v>17.565798000000001</v>
      </c>
      <c r="H186">
        <v>6.7156459999999996</v>
      </c>
      <c r="I186">
        <v>5.5401959999999999</v>
      </c>
      <c r="J186">
        <v>23.475816999999999</v>
      </c>
      <c r="K186">
        <v>17.756542</v>
      </c>
      <c r="L186">
        <v>15.990449999999999</v>
      </c>
      <c r="M186">
        <v>29.222918</v>
      </c>
      <c r="P186">
        <f t="shared" si="2"/>
        <v>19.537447</v>
      </c>
    </row>
    <row r="187" spans="1:16" x14ac:dyDescent="0.2">
      <c r="A187">
        <v>465.63558999999998</v>
      </c>
      <c r="B187">
        <v>28.973436</v>
      </c>
      <c r="C187">
        <v>23.098026000000001</v>
      </c>
      <c r="D187">
        <v>21.366892</v>
      </c>
      <c r="E187">
        <v>23.659306000000001</v>
      </c>
      <c r="F187">
        <v>15.113989</v>
      </c>
      <c r="G187">
        <v>17.591546999999998</v>
      </c>
      <c r="H187">
        <v>6.7375999999999996</v>
      </c>
      <c r="I187">
        <v>5.5587350000000004</v>
      </c>
      <c r="J187">
        <v>23.519663000000001</v>
      </c>
      <c r="K187">
        <v>17.804617</v>
      </c>
      <c r="L187">
        <v>16.078436</v>
      </c>
      <c r="M187">
        <v>29.251826999999999</v>
      </c>
      <c r="P187">
        <f t="shared" si="2"/>
        <v>19.5857545</v>
      </c>
    </row>
    <row r="188" spans="1:16" x14ac:dyDescent="0.2">
      <c r="A188">
        <v>465.98507699999999</v>
      </c>
      <c r="B188">
        <v>29.032471000000001</v>
      </c>
      <c r="C188">
        <v>23.135172000000001</v>
      </c>
      <c r="D188">
        <v>21.366522</v>
      </c>
      <c r="E188">
        <v>23.658975999999999</v>
      </c>
      <c r="F188">
        <v>15.177581999999999</v>
      </c>
      <c r="G188">
        <v>17.632850999999999</v>
      </c>
      <c r="H188">
        <v>6.7521019999999998</v>
      </c>
      <c r="I188">
        <v>5.5873150000000003</v>
      </c>
      <c r="J188">
        <v>23.596800000000002</v>
      </c>
      <c r="K188">
        <v>17.876631</v>
      </c>
      <c r="L188">
        <v>16.144209</v>
      </c>
      <c r="M188">
        <v>29.305779000000001</v>
      </c>
      <c r="P188">
        <f t="shared" si="2"/>
        <v>19.6215765</v>
      </c>
    </row>
    <row r="189" spans="1:16" x14ac:dyDescent="0.2">
      <c r="A189">
        <v>466.33450299999998</v>
      </c>
      <c r="B189">
        <v>28.956735999999999</v>
      </c>
      <c r="C189">
        <v>23.139970999999999</v>
      </c>
      <c r="D189">
        <v>21.440909999999999</v>
      </c>
      <c r="E189">
        <v>23.629722999999998</v>
      </c>
      <c r="F189">
        <v>15.168491</v>
      </c>
      <c r="G189">
        <v>17.661073999999999</v>
      </c>
      <c r="H189">
        <v>6.777666</v>
      </c>
      <c r="I189">
        <v>5.5727770000000003</v>
      </c>
      <c r="J189">
        <v>23.693042999999999</v>
      </c>
      <c r="K189">
        <v>17.892665999999998</v>
      </c>
      <c r="L189">
        <v>16.236549</v>
      </c>
      <c r="M189">
        <v>29.333569000000001</v>
      </c>
      <c r="P189">
        <f t="shared" si="2"/>
        <v>19.666787999999997</v>
      </c>
    </row>
    <row r="190" spans="1:16" x14ac:dyDescent="0.2">
      <c r="A190">
        <v>466.68386800000002</v>
      </c>
      <c r="B190">
        <v>28.986511</v>
      </c>
      <c r="C190">
        <v>23.166568999999999</v>
      </c>
      <c r="D190">
        <v>21.482780000000002</v>
      </c>
      <c r="E190">
        <v>23.660741999999999</v>
      </c>
      <c r="F190">
        <v>15.196415</v>
      </c>
      <c r="G190">
        <v>17.699421000000001</v>
      </c>
      <c r="H190">
        <v>6.7734880000000004</v>
      </c>
      <c r="I190">
        <v>5.6063280000000004</v>
      </c>
      <c r="J190">
        <v>23.773492999999998</v>
      </c>
      <c r="K190">
        <v>17.972929000000001</v>
      </c>
      <c r="L190">
        <v>16.292662</v>
      </c>
      <c r="M190">
        <v>29.422982999999999</v>
      </c>
      <c r="P190">
        <f t="shared" si="2"/>
        <v>19.727854499999999</v>
      </c>
    </row>
    <row r="191" spans="1:16" x14ac:dyDescent="0.2">
      <c r="A191">
        <v>467.03320300000001</v>
      </c>
      <c r="B191">
        <v>28.971095999999999</v>
      </c>
      <c r="C191">
        <v>23.230640000000001</v>
      </c>
      <c r="D191">
        <v>21.477118000000001</v>
      </c>
      <c r="E191">
        <v>23.688251000000001</v>
      </c>
      <c r="F191">
        <v>15.211739</v>
      </c>
      <c r="G191">
        <v>17.729255999999999</v>
      </c>
      <c r="H191">
        <v>6.7588299999999997</v>
      </c>
      <c r="I191">
        <v>5.6364390000000002</v>
      </c>
      <c r="J191">
        <v>23.662458000000001</v>
      </c>
      <c r="K191">
        <v>17.981005</v>
      </c>
      <c r="L191">
        <v>16.322330000000001</v>
      </c>
      <c r="M191">
        <v>29.461051999999999</v>
      </c>
      <c r="P191">
        <f t="shared" si="2"/>
        <v>19.7290615</v>
      </c>
    </row>
    <row r="192" spans="1:16" x14ac:dyDescent="0.2">
      <c r="A192">
        <v>467.38253800000001</v>
      </c>
      <c r="B192">
        <v>29.058889000000001</v>
      </c>
      <c r="C192">
        <v>23.264897999999999</v>
      </c>
      <c r="D192">
        <v>21.605425</v>
      </c>
      <c r="E192">
        <v>23.784927</v>
      </c>
      <c r="F192">
        <v>15.292707</v>
      </c>
      <c r="G192">
        <v>17.778649999999999</v>
      </c>
      <c r="H192">
        <v>6.8144359999999997</v>
      </c>
      <c r="I192">
        <v>5.6776080000000002</v>
      </c>
      <c r="J192">
        <v>23.718668000000001</v>
      </c>
      <c r="K192">
        <v>18.051088</v>
      </c>
      <c r="L192">
        <v>16.423437</v>
      </c>
      <c r="M192">
        <v>29.607686999999999</v>
      </c>
      <c r="P192">
        <f t="shared" si="2"/>
        <v>19.828256500000002</v>
      </c>
    </row>
    <row r="193" spans="1:16" x14ac:dyDescent="0.2">
      <c r="A193">
        <v>467.73181199999999</v>
      </c>
      <c r="B193">
        <v>29.078341000000002</v>
      </c>
      <c r="C193">
        <v>23.244097</v>
      </c>
      <c r="D193">
        <v>21.666142000000001</v>
      </c>
      <c r="E193">
        <v>23.854254000000001</v>
      </c>
      <c r="F193">
        <v>15.334690999999999</v>
      </c>
      <c r="G193">
        <v>17.908794</v>
      </c>
      <c r="H193">
        <v>6.8578669999999997</v>
      </c>
      <c r="I193">
        <v>5.6894499999999999</v>
      </c>
      <c r="J193">
        <v>23.803225000000001</v>
      </c>
      <c r="K193">
        <v>18.073651999999999</v>
      </c>
      <c r="L193">
        <v>16.527536000000001</v>
      </c>
      <c r="M193">
        <v>29.692426999999999</v>
      </c>
      <c r="P193">
        <f t="shared" si="2"/>
        <v>19.869897000000002</v>
      </c>
    </row>
    <row r="194" spans="1:16" x14ac:dyDescent="0.2">
      <c r="A194">
        <v>468.08105499999999</v>
      </c>
      <c r="B194">
        <v>29.143415000000001</v>
      </c>
      <c r="C194">
        <v>23.293268000000001</v>
      </c>
      <c r="D194">
        <v>21.663430999999999</v>
      </c>
      <c r="E194">
        <v>23.844256999999999</v>
      </c>
      <c r="F194">
        <v>15.409748</v>
      </c>
      <c r="G194">
        <v>17.946121000000002</v>
      </c>
      <c r="H194">
        <v>6.8421830000000003</v>
      </c>
      <c r="I194">
        <v>5.6983290000000002</v>
      </c>
      <c r="J194">
        <v>23.797138</v>
      </c>
      <c r="K194">
        <v>18.135891000000001</v>
      </c>
      <c r="L194">
        <v>16.600714</v>
      </c>
      <c r="M194">
        <v>29.784267</v>
      </c>
      <c r="P194">
        <f t="shared" si="2"/>
        <v>19.899661000000002</v>
      </c>
    </row>
    <row r="195" spans="1:16" x14ac:dyDescent="0.2">
      <c r="A195">
        <v>468.43023699999998</v>
      </c>
      <c r="B195">
        <v>29.096577</v>
      </c>
      <c r="C195">
        <v>23.327363999999999</v>
      </c>
      <c r="D195">
        <v>21.599959999999999</v>
      </c>
      <c r="E195">
        <v>23.856752</v>
      </c>
      <c r="F195">
        <v>15.39475</v>
      </c>
      <c r="G195">
        <v>17.962724999999999</v>
      </c>
      <c r="H195">
        <v>6.8231979999999997</v>
      </c>
      <c r="I195">
        <v>5.6897820000000001</v>
      </c>
      <c r="J195">
        <v>23.792598999999999</v>
      </c>
      <c r="K195">
        <v>18.084485999999998</v>
      </c>
      <c r="L195">
        <v>16.615019</v>
      </c>
      <c r="M195">
        <v>29.743807</v>
      </c>
      <c r="P195">
        <f t="shared" ref="P195:P258" si="3">MEDIAN(B195:M195)</f>
        <v>19.842222999999997</v>
      </c>
    </row>
    <row r="196" spans="1:16" x14ac:dyDescent="0.2">
      <c r="A196">
        <v>468.77938799999998</v>
      </c>
      <c r="B196">
        <v>29.033649</v>
      </c>
      <c r="C196">
        <v>23.38625</v>
      </c>
      <c r="D196">
        <v>21.619630999999998</v>
      </c>
      <c r="E196">
        <v>23.890497</v>
      </c>
      <c r="F196">
        <v>15.388318999999999</v>
      </c>
      <c r="G196">
        <v>18.006730999999998</v>
      </c>
      <c r="H196">
        <v>6.8196019999999997</v>
      </c>
      <c r="I196">
        <v>5.7117469999999999</v>
      </c>
      <c r="J196">
        <v>23.850663999999998</v>
      </c>
      <c r="K196">
        <v>18.078952999999998</v>
      </c>
      <c r="L196">
        <v>16.615669</v>
      </c>
      <c r="M196">
        <v>29.699856</v>
      </c>
      <c r="P196">
        <f t="shared" si="3"/>
        <v>19.849291999999998</v>
      </c>
    </row>
    <row r="197" spans="1:16" x14ac:dyDescent="0.2">
      <c r="A197">
        <v>469.12851000000001</v>
      </c>
      <c r="B197">
        <v>29.044215999999999</v>
      </c>
      <c r="C197">
        <v>23.419533000000001</v>
      </c>
      <c r="D197">
        <v>21.632517</v>
      </c>
      <c r="E197">
        <v>23.916903000000001</v>
      </c>
      <c r="F197">
        <v>15.421116</v>
      </c>
      <c r="G197">
        <v>18.088428</v>
      </c>
      <c r="H197">
        <v>6.8505029999999998</v>
      </c>
      <c r="I197">
        <v>5.7734529999999999</v>
      </c>
      <c r="J197">
        <v>23.896654000000002</v>
      </c>
      <c r="K197">
        <v>18.116599999999998</v>
      </c>
      <c r="L197">
        <v>16.656178000000001</v>
      </c>
      <c r="M197">
        <v>29.783228000000001</v>
      </c>
      <c r="P197">
        <f t="shared" si="3"/>
        <v>19.874558499999999</v>
      </c>
    </row>
    <row r="198" spans="1:16" x14ac:dyDescent="0.2">
      <c r="A198">
        <v>469.47757000000001</v>
      </c>
      <c r="B198">
        <v>29.062334</v>
      </c>
      <c r="C198">
        <v>23.514896</v>
      </c>
      <c r="D198">
        <v>21.636806</v>
      </c>
      <c r="E198">
        <v>23.938455999999999</v>
      </c>
      <c r="F198">
        <v>15.465116999999999</v>
      </c>
      <c r="G198">
        <v>18.167726999999999</v>
      </c>
      <c r="H198">
        <v>6.9058250000000001</v>
      </c>
      <c r="I198">
        <v>5.8044029999999998</v>
      </c>
      <c r="J198">
        <v>23.956620999999998</v>
      </c>
      <c r="K198">
        <v>18.159306000000001</v>
      </c>
      <c r="L198">
        <v>16.662239</v>
      </c>
      <c r="M198">
        <v>29.841656</v>
      </c>
      <c r="P198">
        <f t="shared" si="3"/>
        <v>19.9022665</v>
      </c>
    </row>
    <row r="199" spans="1:16" x14ac:dyDescent="0.2">
      <c r="A199">
        <v>469.82663000000002</v>
      </c>
      <c r="B199">
        <v>29.048586</v>
      </c>
      <c r="C199">
        <v>23.584143000000001</v>
      </c>
      <c r="D199">
        <v>21.664593</v>
      </c>
      <c r="E199">
        <v>23.998197999999999</v>
      </c>
      <c r="F199">
        <v>15.461935</v>
      </c>
      <c r="G199">
        <v>18.237304999999999</v>
      </c>
      <c r="H199">
        <v>6.9587630000000003</v>
      </c>
      <c r="I199">
        <v>5.8208060000000001</v>
      </c>
      <c r="J199">
        <v>23.924413999999999</v>
      </c>
      <c r="K199">
        <v>18.134459</v>
      </c>
      <c r="L199">
        <v>16.760861999999999</v>
      </c>
      <c r="M199">
        <v>29.937044</v>
      </c>
      <c r="P199">
        <f t="shared" si="3"/>
        <v>19.950949000000001</v>
      </c>
    </row>
    <row r="200" spans="1:16" x14ac:dyDescent="0.2">
      <c r="A200">
        <v>470.17562900000001</v>
      </c>
      <c r="B200">
        <v>29.138200999999999</v>
      </c>
      <c r="C200">
        <v>23.643003</v>
      </c>
      <c r="D200">
        <v>21.703287</v>
      </c>
      <c r="E200">
        <v>24.049992</v>
      </c>
      <c r="F200">
        <v>15.487524000000001</v>
      </c>
      <c r="G200">
        <v>18.313402</v>
      </c>
      <c r="H200">
        <v>6.9900279999999997</v>
      </c>
      <c r="I200">
        <v>5.8701420000000004</v>
      </c>
      <c r="J200">
        <v>23.988627999999999</v>
      </c>
      <c r="K200">
        <v>18.217749000000001</v>
      </c>
      <c r="L200">
        <v>16.806388999999999</v>
      </c>
      <c r="M200">
        <v>30.028423</v>
      </c>
      <c r="P200">
        <f t="shared" si="3"/>
        <v>20.0083445</v>
      </c>
    </row>
    <row r="201" spans="1:16" x14ac:dyDescent="0.2">
      <c r="A201">
        <v>470.52459700000003</v>
      </c>
      <c r="B201">
        <v>29.130572999999998</v>
      </c>
      <c r="C201">
        <v>23.717227999999999</v>
      </c>
      <c r="D201">
        <v>21.666523000000002</v>
      </c>
      <c r="E201">
        <v>24.13336</v>
      </c>
      <c r="F201">
        <v>15.483086999999999</v>
      </c>
      <c r="G201">
        <v>18.37105</v>
      </c>
      <c r="H201">
        <v>7.0025370000000002</v>
      </c>
      <c r="I201">
        <v>5.8930030000000002</v>
      </c>
      <c r="J201">
        <v>24.028084</v>
      </c>
      <c r="K201">
        <v>18.223113999999999</v>
      </c>
      <c r="L201">
        <v>16.846291999999998</v>
      </c>
      <c r="M201">
        <v>30.075824999999998</v>
      </c>
      <c r="P201">
        <f t="shared" si="3"/>
        <v>20.018786500000001</v>
      </c>
    </row>
    <row r="202" spans="1:16" x14ac:dyDescent="0.2">
      <c r="A202">
        <v>470.873535</v>
      </c>
      <c r="B202">
        <v>29.117709999999999</v>
      </c>
      <c r="C202">
        <v>23.696638</v>
      </c>
      <c r="D202">
        <v>21.701616000000001</v>
      </c>
      <c r="E202">
        <v>24.132878999999999</v>
      </c>
      <c r="F202">
        <v>15.496129</v>
      </c>
      <c r="G202">
        <v>18.412009999999999</v>
      </c>
      <c r="H202">
        <v>7.0241170000000004</v>
      </c>
      <c r="I202">
        <v>5.8737370000000002</v>
      </c>
      <c r="J202">
        <v>24.209091000000001</v>
      </c>
      <c r="K202">
        <v>18.215793999999999</v>
      </c>
      <c r="L202">
        <v>16.968674</v>
      </c>
      <c r="M202">
        <v>30.150355999999999</v>
      </c>
      <c r="P202">
        <f t="shared" si="3"/>
        <v>20.056812999999998</v>
      </c>
    </row>
    <row r="203" spans="1:16" x14ac:dyDescent="0.2">
      <c r="A203">
        <v>471.22241200000002</v>
      </c>
      <c r="B203">
        <v>29.174412</v>
      </c>
      <c r="C203">
        <v>23.781488</v>
      </c>
      <c r="D203">
        <v>21.761258999999999</v>
      </c>
      <c r="E203">
        <v>24.159224999999999</v>
      </c>
      <c r="F203">
        <v>15.494095</v>
      </c>
      <c r="G203">
        <v>18.485396999999999</v>
      </c>
      <c r="H203">
        <v>7.0335960000000002</v>
      </c>
      <c r="I203">
        <v>5.901294</v>
      </c>
      <c r="J203">
        <v>24.310410000000001</v>
      </c>
      <c r="K203">
        <v>18.247426999999998</v>
      </c>
      <c r="L203">
        <v>16.97353</v>
      </c>
      <c r="M203">
        <v>30.192063999999998</v>
      </c>
      <c r="P203">
        <f t="shared" si="3"/>
        <v>20.123328000000001</v>
      </c>
    </row>
    <row r="204" spans="1:16" x14ac:dyDescent="0.2">
      <c r="A204">
        <v>471.571259</v>
      </c>
      <c r="B204">
        <v>29.193259999999999</v>
      </c>
      <c r="C204">
        <v>23.834748999999999</v>
      </c>
      <c r="D204">
        <v>21.765471999999999</v>
      </c>
      <c r="E204">
        <v>24.189432</v>
      </c>
      <c r="F204">
        <v>15.513420999999999</v>
      </c>
      <c r="G204">
        <v>18.505870999999999</v>
      </c>
      <c r="H204">
        <v>7.0507679999999997</v>
      </c>
      <c r="I204">
        <v>5.9484300000000001</v>
      </c>
      <c r="J204">
        <v>24.365860000000001</v>
      </c>
      <c r="K204">
        <v>18.268356000000001</v>
      </c>
      <c r="L204">
        <v>17.037457</v>
      </c>
      <c r="M204">
        <v>30.338905</v>
      </c>
      <c r="P204">
        <f t="shared" si="3"/>
        <v>20.135671500000001</v>
      </c>
    </row>
    <row r="205" spans="1:16" x14ac:dyDescent="0.2">
      <c r="A205">
        <v>471.920074</v>
      </c>
      <c r="B205">
        <v>29.267052</v>
      </c>
      <c r="C205">
        <v>23.956396000000002</v>
      </c>
      <c r="D205">
        <v>21.793081000000001</v>
      </c>
      <c r="E205">
        <v>24.245896999999999</v>
      </c>
      <c r="F205">
        <v>15.56047</v>
      </c>
      <c r="G205">
        <v>18.607233000000001</v>
      </c>
      <c r="H205">
        <v>7.0802719999999999</v>
      </c>
      <c r="I205">
        <v>6.0432370000000004</v>
      </c>
      <c r="J205">
        <v>24.438896</v>
      </c>
      <c r="K205">
        <v>18.341290000000001</v>
      </c>
      <c r="L205">
        <v>17.158374999999999</v>
      </c>
      <c r="M205">
        <v>30.438641000000001</v>
      </c>
      <c r="P205">
        <f t="shared" si="3"/>
        <v>20.200157000000001</v>
      </c>
    </row>
    <row r="206" spans="1:16" x14ac:dyDescent="0.2">
      <c r="A206">
        <v>472.26889</v>
      </c>
      <c r="B206">
        <v>29.369980000000002</v>
      </c>
      <c r="C206">
        <v>23.98978</v>
      </c>
      <c r="D206">
        <v>21.864725</v>
      </c>
      <c r="E206">
        <v>24.337294</v>
      </c>
      <c r="F206">
        <v>15.659292000000001</v>
      </c>
      <c r="G206">
        <v>18.737095</v>
      </c>
      <c r="H206">
        <v>7.1716559999999996</v>
      </c>
      <c r="I206">
        <v>6.1461699999999997</v>
      </c>
      <c r="J206">
        <v>24.525421000000001</v>
      </c>
      <c r="K206">
        <v>18.411127</v>
      </c>
      <c r="L206">
        <v>17.266660999999999</v>
      </c>
      <c r="M206">
        <v>30.550364999999999</v>
      </c>
      <c r="P206">
        <f t="shared" si="3"/>
        <v>20.300910000000002</v>
      </c>
    </row>
    <row r="207" spans="1:16" x14ac:dyDescent="0.2">
      <c r="A207">
        <v>472.617615</v>
      </c>
      <c r="B207">
        <v>29.434740000000001</v>
      </c>
      <c r="C207">
        <v>23.959019000000001</v>
      </c>
      <c r="D207">
        <v>21.876169000000001</v>
      </c>
      <c r="E207">
        <v>24.392869999999998</v>
      </c>
      <c r="F207">
        <v>15.671267</v>
      </c>
      <c r="G207">
        <v>18.805346</v>
      </c>
      <c r="H207">
        <v>7.2249429999999997</v>
      </c>
      <c r="I207">
        <v>6.2236070000000003</v>
      </c>
      <c r="J207">
        <v>24.545652</v>
      </c>
      <c r="K207">
        <v>18.367478999999999</v>
      </c>
      <c r="L207">
        <v>17.359907</v>
      </c>
      <c r="M207">
        <v>30.566590999999999</v>
      </c>
      <c r="P207">
        <f t="shared" si="3"/>
        <v>20.340757500000002</v>
      </c>
    </row>
    <row r="208" spans="1:16" x14ac:dyDescent="0.2">
      <c r="A208">
        <v>472.96630900000002</v>
      </c>
      <c r="B208">
        <v>29.446587000000001</v>
      </c>
      <c r="C208">
        <v>23.959869000000001</v>
      </c>
      <c r="D208">
        <v>21.90484</v>
      </c>
      <c r="E208">
        <v>24.389548999999999</v>
      </c>
      <c r="F208">
        <v>15.664963999999999</v>
      </c>
      <c r="G208">
        <v>18.856809999999999</v>
      </c>
      <c r="H208">
        <v>7.2430529999999997</v>
      </c>
      <c r="I208">
        <v>6.1996070000000003</v>
      </c>
      <c r="J208">
        <v>24.600182</v>
      </c>
      <c r="K208">
        <v>18.424914999999999</v>
      </c>
      <c r="L208">
        <v>17.427052</v>
      </c>
      <c r="M208">
        <v>30.541367999999999</v>
      </c>
      <c r="P208">
        <f t="shared" si="3"/>
        <v>20.380825000000002</v>
      </c>
    </row>
    <row r="209" spans="1:16" x14ac:dyDescent="0.2">
      <c r="A209">
        <v>473.31497200000001</v>
      </c>
      <c r="B209">
        <v>29.451948000000002</v>
      </c>
      <c r="C209">
        <v>23.908455</v>
      </c>
      <c r="D209">
        <v>21.924675000000001</v>
      </c>
      <c r="E209">
        <v>24.447123999999999</v>
      </c>
      <c r="F209">
        <v>15.660168000000001</v>
      </c>
      <c r="G209">
        <v>18.909801000000002</v>
      </c>
      <c r="H209">
        <v>7.2779780000000001</v>
      </c>
      <c r="I209">
        <v>6.2178199999999997</v>
      </c>
      <c r="J209">
        <v>24.677917000000001</v>
      </c>
      <c r="K209">
        <v>18.441158000000001</v>
      </c>
      <c r="L209">
        <v>17.477018000000001</v>
      </c>
      <c r="M209">
        <v>30.585224</v>
      </c>
      <c r="P209">
        <f t="shared" si="3"/>
        <v>20.417238000000001</v>
      </c>
    </row>
    <row r="210" spans="1:16" x14ac:dyDescent="0.2">
      <c r="A210">
        <v>473.66357399999998</v>
      </c>
      <c r="B210">
        <v>29.531185000000001</v>
      </c>
      <c r="C210">
        <v>23.945377000000001</v>
      </c>
      <c r="D210">
        <v>21.969100999999998</v>
      </c>
      <c r="E210">
        <v>24.562666</v>
      </c>
      <c r="F210">
        <v>15.761616999999999</v>
      </c>
      <c r="G210">
        <v>18.997450000000001</v>
      </c>
      <c r="H210">
        <v>7.3171910000000002</v>
      </c>
      <c r="I210">
        <v>6.2972869999999999</v>
      </c>
      <c r="J210">
        <v>24.786531</v>
      </c>
      <c r="K210">
        <v>18.536560000000001</v>
      </c>
      <c r="L210">
        <v>17.509649</v>
      </c>
      <c r="M210">
        <v>30.695225000000001</v>
      </c>
      <c r="P210">
        <f t="shared" si="3"/>
        <v>20.483275499999998</v>
      </c>
    </row>
    <row r="211" spans="1:16" x14ac:dyDescent="0.2">
      <c r="A211">
        <v>474.01214599999997</v>
      </c>
      <c r="B211">
        <v>29.535005999999999</v>
      </c>
      <c r="C211">
        <v>23.958549000000001</v>
      </c>
      <c r="D211">
        <v>21.948801</v>
      </c>
      <c r="E211">
        <v>24.589865</v>
      </c>
      <c r="F211">
        <v>15.819839</v>
      </c>
      <c r="G211">
        <v>19.017765000000001</v>
      </c>
      <c r="H211">
        <v>7.3110429999999997</v>
      </c>
      <c r="I211">
        <v>6.3048599999999997</v>
      </c>
      <c r="J211">
        <v>24.811045</v>
      </c>
      <c r="K211">
        <v>18.55669</v>
      </c>
      <c r="L211">
        <v>17.557473999999999</v>
      </c>
      <c r="M211">
        <v>30.732761</v>
      </c>
      <c r="P211">
        <f t="shared" si="3"/>
        <v>20.483283</v>
      </c>
    </row>
    <row r="212" spans="1:16" x14ac:dyDescent="0.2">
      <c r="A212">
        <v>474.36068699999998</v>
      </c>
      <c r="B212">
        <v>29.589638000000001</v>
      </c>
      <c r="C212">
        <v>23.962612</v>
      </c>
      <c r="D212">
        <v>22.058062</v>
      </c>
      <c r="E212">
        <v>24.595009000000001</v>
      </c>
      <c r="F212">
        <v>15.848019000000001</v>
      </c>
      <c r="G212">
        <v>19.077573999999998</v>
      </c>
      <c r="H212">
        <v>7.3115379999999996</v>
      </c>
      <c r="I212">
        <v>6.2988359999999997</v>
      </c>
      <c r="J212">
        <v>24.841038000000001</v>
      </c>
      <c r="K212">
        <v>18.636624999999999</v>
      </c>
      <c r="L212">
        <v>17.635185</v>
      </c>
      <c r="M212">
        <v>30.80678</v>
      </c>
      <c r="P212">
        <f t="shared" si="3"/>
        <v>20.567817999999999</v>
      </c>
    </row>
    <row r="213" spans="1:16" x14ac:dyDescent="0.2">
      <c r="A213">
        <v>474.70916699999998</v>
      </c>
      <c r="B213">
        <v>29.681851999999999</v>
      </c>
      <c r="C213">
        <v>23.968979000000001</v>
      </c>
      <c r="D213">
        <v>22.042058999999998</v>
      </c>
      <c r="E213">
        <v>24.623315999999999</v>
      </c>
      <c r="F213">
        <v>15.849283</v>
      </c>
      <c r="G213">
        <v>19.177679000000001</v>
      </c>
      <c r="H213">
        <v>7.3605289999999997</v>
      </c>
      <c r="I213">
        <v>6.3225259999999999</v>
      </c>
      <c r="J213">
        <v>24.840712</v>
      </c>
      <c r="K213">
        <v>18.730425</v>
      </c>
      <c r="L213">
        <v>17.630983000000001</v>
      </c>
      <c r="M213">
        <v>30.82469</v>
      </c>
      <c r="P213">
        <f t="shared" si="3"/>
        <v>20.609869</v>
      </c>
    </row>
    <row r="214" spans="1:16" x14ac:dyDescent="0.2">
      <c r="A214">
        <v>475.05764799999997</v>
      </c>
      <c r="B214">
        <v>29.747413999999999</v>
      </c>
      <c r="C214">
        <v>23.958282000000001</v>
      </c>
      <c r="D214">
        <v>22.006702000000001</v>
      </c>
      <c r="E214">
        <v>24.685065999999999</v>
      </c>
      <c r="F214">
        <v>15.871646999999999</v>
      </c>
      <c r="G214">
        <v>19.266144000000001</v>
      </c>
      <c r="H214">
        <v>7.3526100000000003</v>
      </c>
      <c r="I214">
        <v>6.3416730000000001</v>
      </c>
      <c r="J214">
        <v>24.876348</v>
      </c>
      <c r="K214">
        <v>18.794117</v>
      </c>
      <c r="L214">
        <v>17.740582</v>
      </c>
      <c r="M214">
        <v>30.948350999999999</v>
      </c>
      <c r="P214">
        <f t="shared" si="3"/>
        <v>20.636423000000001</v>
      </c>
    </row>
    <row r="215" spans="1:16" x14ac:dyDescent="0.2">
      <c r="A215">
        <v>475.40606700000001</v>
      </c>
      <c r="B215">
        <v>29.777435000000001</v>
      </c>
      <c r="C215">
        <v>24.033823000000002</v>
      </c>
      <c r="D215">
        <v>22.100003999999998</v>
      </c>
      <c r="E215">
        <v>24.695886999999999</v>
      </c>
      <c r="F215">
        <v>15.940073</v>
      </c>
      <c r="G215">
        <v>19.358882999999999</v>
      </c>
      <c r="H215">
        <v>7.4017140000000001</v>
      </c>
      <c r="I215">
        <v>6.3723150000000004</v>
      </c>
      <c r="J215">
        <v>24.904046999999998</v>
      </c>
      <c r="K215">
        <v>18.878803000000001</v>
      </c>
      <c r="L215">
        <v>17.836314999999999</v>
      </c>
      <c r="M215">
        <v>31.023866999999999</v>
      </c>
      <c r="P215">
        <f t="shared" si="3"/>
        <v>20.729443499999999</v>
      </c>
    </row>
    <row r="216" spans="1:16" x14ac:dyDescent="0.2">
      <c r="A216">
        <v>475.754456</v>
      </c>
      <c r="B216">
        <v>29.749624000000001</v>
      </c>
      <c r="C216">
        <v>24.070162</v>
      </c>
      <c r="D216">
        <v>22.167083999999999</v>
      </c>
      <c r="E216">
        <v>24.745913999999999</v>
      </c>
      <c r="F216">
        <v>15.985536</v>
      </c>
      <c r="G216">
        <v>19.404955000000001</v>
      </c>
      <c r="H216">
        <v>7.4311160000000003</v>
      </c>
      <c r="I216">
        <v>6.3770189999999998</v>
      </c>
      <c r="J216">
        <v>24.940961999999999</v>
      </c>
      <c r="K216">
        <v>18.890281999999999</v>
      </c>
      <c r="L216">
        <v>17.886942000000001</v>
      </c>
      <c r="M216">
        <v>31.112444</v>
      </c>
      <c r="P216">
        <f t="shared" si="3"/>
        <v>20.786019500000002</v>
      </c>
    </row>
    <row r="217" spans="1:16" x14ac:dyDescent="0.2">
      <c r="A217">
        <v>476.10281400000002</v>
      </c>
      <c r="B217">
        <v>29.813616</v>
      </c>
      <c r="C217">
        <v>24.142996</v>
      </c>
      <c r="D217">
        <v>22.206312</v>
      </c>
      <c r="E217">
        <v>24.761507000000002</v>
      </c>
      <c r="F217">
        <v>16.009172</v>
      </c>
      <c r="G217">
        <v>19.445088999999999</v>
      </c>
      <c r="H217">
        <v>7.4595440000000002</v>
      </c>
      <c r="I217">
        <v>6.3840250000000003</v>
      </c>
      <c r="J217">
        <v>25.042038000000002</v>
      </c>
      <c r="K217">
        <v>18.971014</v>
      </c>
      <c r="L217">
        <v>17.969168</v>
      </c>
      <c r="M217">
        <v>31.209209000000001</v>
      </c>
      <c r="P217">
        <f t="shared" si="3"/>
        <v>20.8257005</v>
      </c>
    </row>
    <row r="218" spans="1:16" x14ac:dyDescent="0.2">
      <c r="A218">
        <v>476.45111100000003</v>
      </c>
      <c r="B218">
        <v>29.877872</v>
      </c>
      <c r="C218">
        <v>24.240276000000001</v>
      </c>
      <c r="D218">
        <v>22.258413000000001</v>
      </c>
      <c r="E218">
        <v>24.782174999999999</v>
      </c>
      <c r="F218">
        <v>16.047633999999999</v>
      </c>
      <c r="G218">
        <v>19.519297000000002</v>
      </c>
      <c r="H218">
        <v>7.4819230000000001</v>
      </c>
      <c r="I218">
        <v>6.4162540000000003</v>
      </c>
      <c r="J218">
        <v>25.126829000000001</v>
      </c>
      <c r="K218">
        <v>19.077874999999999</v>
      </c>
      <c r="L218">
        <v>18.061619</v>
      </c>
      <c r="M218">
        <v>31.374258000000001</v>
      </c>
      <c r="P218">
        <f t="shared" si="3"/>
        <v>20.888855</v>
      </c>
    </row>
    <row r="219" spans="1:16" x14ac:dyDescent="0.2">
      <c r="A219">
        <v>476.79937699999999</v>
      </c>
      <c r="B219">
        <v>29.984552000000001</v>
      </c>
      <c r="C219">
        <v>24.338104000000001</v>
      </c>
      <c r="D219">
        <v>22.307690000000001</v>
      </c>
      <c r="E219">
        <v>24.848351999999998</v>
      </c>
      <c r="F219">
        <v>16.100584000000001</v>
      </c>
      <c r="G219">
        <v>19.549112000000001</v>
      </c>
      <c r="H219">
        <v>7.554074</v>
      </c>
      <c r="I219">
        <v>6.4843890000000002</v>
      </c>
      <c r="J219">
        <v>25.191089999999999</v>
      </c>
      <c r="K219">
        <v>19.129128000000001</v>
      </c>
      <c r="L219">
        <v>18.183444999999999</v>
      </c>
      <c r="M219">
        <v>31.534804999999999</v>
      </c>
      <c r="P219">
        <f t="shared" si="3"/>
        <v>20.928401000000001</v>
      </c>
    </row>
    <row r="220" spans="1:16" x14ac:dyDescent="0.2">
      <c r="A220">
        <v>477.147583</v>
      </c>
      <c r="B220">
        <v>29.966942</v>
      </c>
      <c r="C220">
        <v>24.334285999999999</v>
      </c>
      <c r="D220">
        <v>22.335740999999999</v>
      </c>
      <c r="E220">
        <v>24.836124000000002</v>
      </c>
      <c r="F220">
        <v>16.095596</v>
      </c>
      <c r="G220">
        <v>19.55443</v>
      </c>
      <c r="H220">
        <v>7.5587669999999996</v>
      </c>
      <c r="I220">
        <v>6.5094719999999997</v>
      </c>
      <c r="J220">
        <v>25.200693000000001</v>
      </c>
      <c r="K220">
        <v>19.129428999999998</v>
      </c>
      <c r="L220">
        <v>18.232203999999999</v>
      </c>
      <c r="M220">
        <v>31.602522</v>
      </c>
      <c r="P220">
        <f t="shared" si="3"/>
        <v>20.945085499999998</v>
      </c>
    </row>
    <row r="221" spans="1:16" x14ac:dyDescent="0.2">
      <c r="A221">
        <v>477.495789</v>
      </c>
      <c r="B221">
        <v>29.973262999999999</v>
      </c>
      <c r="C221">
        <v>24.358442</v>
      </c>
      <c r="D221">
        <v>22.394302</v>
      </c>
      <c r="E221">
        <v>24.826643000000001</v>
      </c>
      <c r="F221">
        <v>16.100615999999999</v>
      </c>
      <c r="G221">
        <v>19.650879</v>
      </c>
      <c r="H221">
        <v>7.575024</v>
      </c>
      <c r="I221">
        <v>6.5315250000000002</v>
      </c>
      <c r="J221">
        <v>25.247585000000001</v>
      </c>
      <c r="K221">
        <v>19.196463000000001</v>
      </c>
      <c r="L221">
        <v>18.302202000000001</v>
      </c>
      <c r="M221">
        <v>31.743272999999999</v>
      </c>
      <c r="P221">
        <f t="shared" si="3"/>
        <v>21.0225905</v>
      </c>
    </row>
    <row r="222" spans="1:16" x14ac:dyDescent="0.2">
      <c r="A222">
        <v>477.84393299999999</v>
      </c>
      <c r="B222">
        <v>30.054949000000001</v>
      </c>
      <c r="C222">
        <v>24.401772000000001</v>
      </c>
      <c r="D222">
        <v>22.454771000000001</v>
      </c>
      <c r="E222">
        <v>24.933444999999999</v>
      </c>
      <c r="F222">
        <v>16.126328000000001</v>
      </c>
      <c r="G222">
        <v>19.763425999999999</v>
      </c>
      <c r="H222">
        <v>7.5943610000000001</v>
      </c>
      <c r="I222">
        <v>6.5527540000000002</v>
      </c>
      <c r="J222">
        <v>25.274954000000001</v>
      </c>
      <c r="K222">
        <v>19.258141999999999</v>
      </c>
      <c r="L222">
        <v>18.391949</v>
      </c>
      <c r="M222">
        <v>31.839732999999999</v>
      </c>
      <c r="P222">
        <f t="shared" si="3"/>
        <v>21.109098500000002</v>
      </c>
    </row>
    <row r="223" spans="1:16" x14ac:dyDescent="0.2">
      <c r="A223">
        <v>478.19201700000002</v>
      </c>
      <c r="B223">
        <v>30.034905999999999</v>
      </c>
      <c r="C223">
        <v>24.420069000000002</v>
      </c>
      <c r="D223">
        <v>22.429940999999999</v>
      </c>
      <c r="E223">
        <v>24.924569999999999</v>
      </c>
      <c r="F223">
        <v>16.122698</v>
      </c>
      <c r="G223">
        <v>19.797053999999999</v>
      </c>
      <c r="H223">
        <v>7.6317009999999996</v>
      </c>
      <c r="I223">
        <v>6.5906169999999999</v>
      </c>
      <c r="J223">
        <v>25.327867999999999</v>
      </c>
      <c r="K223">
        <v>19.244045</v>
      </c>
      <c r="L223">
        <v>18.427520999999999</v>
      </c>
      <c r="M223">
        <v>31.886786000000001</v>
      </c>
      <c r="P223">
        <f t="shared" si="3"/>
        <v>21.113497500000001</v>
      </c>
    </row>
    <row r="224" spans="1:16" x14ac:dyDescent="0.2">
      <c r="A224">
        <v>478.5401</v>
      </c>
      <c r="B224">
        <v>30.04541</v>
      </c>
      <c r="C224">
        <v>24.452461</v>
      </c>
      <c r="D224">
        <v>22.500482999999999</v>
      </c>
      <c r="E224">
        <v>25.023235</v>
      </c>
      <c r="F224">
        <v>16.197544000000001</v>
      </c>
      <c r="G224">
        <v>19.844906000000002</v>
      </c>
      <c r="H224">
        <v>7.6457670000000002</v>
      </c>
      <c r="I224">
        <v>6.6107060000000004</v>
      </c>
      <c r="J224">
        <v>25.400611999999999</v>
      </c>
      <c r="K224">
        <v>19.305741999999999</v>
      </c>
      <c r="L224">
        <v>18.511478</v>
      </c>
      <c r="M224">
        <v>31.982716</v>
      </c>
      <c r="P224">
        <f t="shared" si="3"/>
        <v>21.172694499999999</v>
      </c>
    </row>
    <row r="225" spans="1:16" x14ac:dyDescent="0.2">
      <c r="A225">
        <v>478.88815299999999</v>
      </c>
      <c r="B225">
        <v>30.004073999999999</v>
      </c>
      <c r="C225">
        <v>24.510964999999999</v>
      </c>
      <c r="D225">
        <v>22.544086</v>
      </c>
      <c r="E225">
        <v>25.022601999999999</v>
      </c>
      <c r="F225">
        <v>16.212579999999999</v>
      </c>
      <c r="G225">
        <v>19.847731</v>
      </c>
      <c r="H225">
        <v>7.6904269999999997</v>
      </c>
      <c r="I225">
        <v>6.6475249999999999</v>
      </c>
      <c r="J225">
        <v>25.474955000000001</v>
      </c>
      <c r="K225">
        <v>19.319056</v>
      </c>
      <c r="L225">
        <v>18.591062999999998</v>
      </c>
      <c r="M225">
        <v>32.002814999999998</v>
      </c>
      <c r="P225">
        <f t="shared" si="3"/>
        <v>21.195908500000002</v>
      </c>
    </row>
    <row r="226" spans="1:16" x14ac:dyDescent="0.2">
      <c r="A226">
        <v>479.23611499999998</v>
      </c>
      <c r="B226">
        <v>30.046897999999999</v>
      </c>
      <c r="C226">
        <v>24.523551999999999</v>
      </c>
      <c r="D226">
        <v>22.5215</v>
      </c>
      <c r="E226">
        <v>25.018049000000001</v>
      </c>
      <c r="F226">
        <v>16.190037</v>
      </c>
      <c r="G226">
        <v>19.840779999999999</v>
      </c>
      <c r="H226">
        <v>7.6924190000000001</v>
      </c>
      <c r="I226">
        <v>6.6873800000000001</v>
      </c>
      <c r="J226">
        <v>25.574905000000001</v>
      </c>
      <c r="K226">
        <v>19.343367000000001</v>
      </c>
      <c r="L226">
        <v>18.627880000000001</v>
      </c>
      <c r="M226">
        <v>32.065356999999999</v>
      </c>
      <c r="P226">
        <f t="shared" si="3"/>
        <v>21.181139999999999</v>
      </c>
    </row>
    <row r="227" spans="1:16" x14ac:dyDescent="0.2">
      <c r="A227">
        <v>479.58407599999998</v>
      </c>
      <c r="B227">
        <v>30.075060000000001</v>
      </c>
      <c r="C227">
        <v>24.487303000000001</v>
      </c>
      <c r="D227">
        <v>22.501647999999999</v>
      </c>
      <c r="E227">
        <v>25.037918000000001</v>
      </c>
      <c r="F227">
        <v>16.206923</v>
      </c>
      <c r="G227">
        <v>19.915275999999999</v>
      </c>
      <c r="H227">
        <v>7.7651830000000004</v>
      </c>
      <c r="I227">
        <v>6.6900649999999997</v>
      </c>
      <c r="J227">
        <v>25.649721</v>
      </c>
      <c r="K227">
        <v>19.406158000000001</v>
      </c>
      <c r="L227">
        <v>18.629069999999999</v>
      </c>
      <c r="M227">
        <v>32.102576999999997</v>
      </c>
      <c r="P227">
        <f t="shared" si="3"/>
        <v>21.208461999999997</v>
      </c>
    </row>
    <row r="228" spans="1:16" x14ac:dyDescent="0.2">
      <c r="A228">
        <v>479.93197600000002</v>
      </c>
      <c r="B228">
        <v>30.016081</v>
      </c>
      <c r="C228">
        <v>24.487328000000002</v>
      </c>
      <c r="D228">
        <v>22.500565000000002</v>
      </c>
      <c r="E228">
        <v>25.097971000000001</v>
      </c>
      <c r="F228">
        <v>16.218260000000001</v>
      </c>
      <c r="G228">
        <v>19.953368999999999</v>
      </c>
      <c r="H228">
        <v>7.7883579999999997</v>
      </c>
      <c r="I228">
        <v>6.7349290000000002</v>
      </c>
      <c r="J228">
        <v>25.714227999999999</v>
      </c>
      <c r="K228">
        <v>19.447020999999999</v>
      </c>
      <c r="L228">
        <v>18.726476999999999</v>
      </c>
      <c r="M228">
        <v>32.120131999999998</v>
      </c>
      <c r="P228">
        <f t="shared" si="3"/>
        <v>21.226967000000002</v>
      </c>
    </row>
    <row r="229" spans="1:16" x14ac:dyDescent="0.2">
      <c r="A229">
        <v>480.27984600000002</v>
      </c>
      <c r="B229">
        <v>30.104181000000001</v>
      </c>
      <c r="C229">
        <v>24.532800999999999</v>
      </c>
      <c r="D229">
        <v>22.572389999999999</v>
      </c>
      <c r="E229">
        <v>25.155622000000001</v>
      </c>
      <c r="F229">
        <v>16.278679</v>
      </c>
      <c r="G229">
        <v>19.987099000000001</v>
      </c>
      <c r="H229">
        <v>7.8327340000000003</v>
      </c>
      <c r="I229">
        <v>6.7504410000000004</v>
      </c>
      <c r="J229">
        <v>25.836773000000001</v>
      </c>
      <c r="K229">
        <v>19.539629000000001</v>
      </c>
      <c r="L229">
        <v>18.763770999999998</v>
      </c>
      <c r="M229">
        <v>32.246806999999997</v>
      </c>
      <c r="P229">
        <f t="shared" si="3"/>
        <v>21.2797445</v>
      </c>
    </row>
    <row r="230" spans="1:16" x14ac:dyDescent="0.2">
      <c r="A230">
        <v>480.62768599999998</v>
      </c>
      <c r="B230">
        <v>30.124596</v>
      </c>
      <c r="C230">
        <v>24.500934999999998</v>
      </c>
      <c r="D230">
        <v>22.606895000000002</v>
      </c>
      <c r="E230">
        <v>25.239840999999998</v>
      </c>
      <c r="F230">
        <v>16.334845999999999</v>
      </c>
      <c r="G230">
        <v>20.077497000000001</v>
      </c>
      <c r="H230">
        <v>7.8614369999999996</v>
      </c>
      <c r="I230">
        <v>6.7824689999999999</v>
      </c>
      <c r="J230">
        <v>25.966729999999998</v>
      </c>
      <c r="K230">
        <v>19.642569000000002</v>
      </c>
      <c r="L230">
        <v>18.818480000000001</v>
      </c>
      <c r="M230">
        <v>32.426174000000003</v>
      </c>
      <c r="P230">
        <f t="shared" si="3"/>
        <v>21.342196000000001</v>
      </c>
    </row>
    <row r="231" spans="1:16" x14ac:dyDescent="0.2">
      <c r="A231">
        <v>480.97546399999999</v>
      </c>
      <c r="B231">
        <v>30.250416000000001</v>
      </c>
      <c r="C231">
        <v>24.616413000000001</v>
      </c>
      <c r="D231">
        <v>22.705849000000001</v>
      </c>
      <c r="E231">
        <v>25.354956000000001</v>
      </c>
      <c r="F231">
        <v>16.459144999999999</v>
      </c>
      <c r="G231">
        <v>20.179667999999999</v>
      </c>
      <c r="H231">
        <v>7.9133529999999999</v>
      </c>
      <c r="I231">
        <v>6.822203</v>
      </c>
      <c r="J231">
        <v>26.069561</v>
      </c>
      <c r="K231">
        <v>19.813794999999999</v>
      </c>
      <c r="L231">
        <v>19.031258000000001</v>
      </c>
      <c r="M231">
        <v>32.650435999999999</v>
      </c>
      <c r="P231">
        <f t="shared" si="3"/>
        <v>21.4427585</v>
      </c>
    </row>
    <row r="232" spans="1:16" x14ac:dyDescent="0.2">
      <c r="A232">
        <v>481.32324199999999</v>
      </c>
      <c r="B232">
        <v>30.339205</v>
      </c>
      <c r="C232">
        <v>24.643457000000001</v>
      </c>
      <c r="D232">
        <v>22.788595000000001</v>
      </c>
      <c r="E232">
        <v>25.442968</v>
      </c>
      <c r="F232">
        <v>16.494140999999999</v>
      </c>
      <c r="G232">
        <v>20.191113999999999</v>
      </c>
      <c r="H232">
        <v>7.9429040000000004</v>
      </c>
      <c r="I232">
        <v>6.8574060000000001</v>
      </c>
      <c r="J232">
        <v>26.169432</v>
      </c>
      <c r="K232">
        <v>19.909479000000001</v>
      </c>
      <c r="L232">
        <v>19.162500000000001</v>
      </c>
      <c r="M232">
        <v>32.80209</v>
      </c>
      <c r="P232">
        <f t="shared" si="3"/>
        <v>21.4898545</v>
      </c>
    </row>
    <row r="233" spans="1:16" x14ac:dyDescent="0.2">
      <c r="A233">
        <v>481.67095899999998</v>
      </c>
      <c r="B233">
        <v>30.462177000000001</v>
      </c>
      <c r="C233">
        <v>24.695195999999999</v>
      </c>
      <c r="D233">
        <v>22.849869000000002</v>
      </c>
      <c r="E233">
        <v>25.526966000000002</v>
      </c>
      <c r="F233">
        <v>16.566393000000001</v>
      </c>
      <c r="G233">
        <v>20.226994000000001</v>
      </c>
      <c r="H233">
        <v>8.0554380000000005</v>
      </c>
      <c r="I233">
        <v>6.9358120000000003</v>
      </c>
      <c r="J233">
        <v>26.354313000000001</v>
      </c>
      <c r="K233">
        <v>20.080259000000002</v>
      </c>
      <c r="L233">
        <v>19.314786999999999</v>
      </c>
      <c r="M233">
        <v>33.052055000000003</v>
      </c>
      <c r="P233">
        <f t="shared" si="3"/>
        <v>21.538431500000002</v>
      </c>
    </row>
    <row r="234" spans="1:16" x14ac:dyDescent="0.2">
      <c r="A234">
        <v>482.01864599999999</v>
      </c>
      <c r="B234">
        <v>30.650877000000001</v>
      </c>
      <c r="C234">
        <v>24.772176999999999</v>
      </c>
      <c r="D234">
        <v>22.990970999999998</v>
      </c>
      <c r="E234">
        <v>25.730689999999999</v>
      </c>
      <c r="F234">
        <v>16.695162</v>
      </c>
      <c r="G234">
        <v>20.305861</v>
      </c>
      <c r="H234">
        <v>8.1552179999999996</v>
      </c>
      <c r="I234">
        <v>6.9815639999999997</v>
      </c>
      <c r="J234">
        <v>26.601122</v>
      </c>
      <c r="K234">
        <v>20.278691999999999</v>
      </c>
      <c r="L234">
        <v>19.531744</v>
      </c>
      <c r="M234">
        <v>33.392516999999998</v>
      </c>
      <c r="P234">
        <f t="shared" si="3"/>
        <v>21.648415999999997</v>
      </c>
    </row>
    <row r="235" spans="1:16" x14ac:dyDescent="0.2">
      <c r="A235">
        <v>482.36627199999998</v>
      </c>
      <c r="B235">
        <v>30.846703000000002</v>
      </c>
      <c r="C235">
        <v>24.896291999999999</v>
      </c>
      <c r="D235">
        <v>23.171499000000001</v>
      </c>
      <c r="E235">
        <v>25.880130999999999</v>
      </c>
      <c r="F235">
        <v>16.836824</v>
      </c>
      <c r="G235">
        <v>20.371378</v>
      </c>
      <c r="H235">
        <v>8.2647560000000002</v>
      </c>
      <c r="I235">
        <v>7.0508119999999996</v>
      </c>
      <c r="J235">
        <v>26.873747000000002</v>
      </c>
      <c r="K235">
        <v>20.574915000000001</v>
      </c>
      <c r="L235">
        <v>19.758514000000002</v>
      </c>
      <c r="M235">
        <v>33.813262999999999</v>
      </c>
      <c r="P235">
        <f t="shared" si="3"/>
        <v>21.873207000000001</v>
      </c>
    </row>
    <row r="236" spans="1:16" x14ac:dyDescent="0.2">
      <c r="A236">
        <v>482.71386699999999</v>
      </c>
      <c r="B236">
        <v>31.137263999999998</v>
      </c>
      <c r="C236">
        <v>25.122793000000001</v>
      </c>
      <c r="D236">
        <v>23.4758</v>
      </c>
      <c r="E236">
        <v>26.178833000000001</v>
      </c>
      <c r="F236">
        <v>17.017545999999999</v>
      </c>
      <c r="G236">
        <v>20.516071</v>
      </c>
      <c r="H236">
        <v>8.4170459999999991</v>
      </c>
      <c r="I236">
        <v>7.1315200000000001</v>
      </c>
      <c r="J236">
        <v>27.190203</v>
      </c>
      <c r="K236">
        <v>20.88184</v>
      </c>
      <c r="L236">
        <v>19.980447999999999</v>
      </c>
      <c r="M236">
        <v>34.240993000000003</v>
      </c>
      <c r="P236">
        <f t="shared" si="3"/>
        <v>22.178820000000002</v>
      </c>
    </row>
    <row r="237" spans="1:16" x14ac:dyDescent="0.2">
      <c r="A237">
        <v>483.06143200000002</v>
      </c>
      <c r="B237">
        <v>31.530743000000001</v>
      </c>
      <c r="C237">
        <v>25.373911</v>
      </c>
      <c r="D237">
        <v>23.779408</v>
      </c>
      <c r="E237">
        <v>26.515936</v>
      </c>
      <c r="F237">
        <v>17.258237999999999</v>
      </c>
      <c r="G237">
        <v>20.716438</v>
      </c>
      <c r="H237">
        <v>8.5450890000000008</v>
      </c>
      <c r="I237">
        <v>7.1802229999999998</v>
      </c>
      <c r="J237">
        <v>27.505136</v>
      </c>
      <c r="K237">
        <v>21.142147000000001</v>
      </c>
      <c r="L237">
        <v>20.202164</v>
      </c>
      <c r="M237">
        <v>34.665385999999998</v>
      </c>
      <c r="P237">
        <f t="shared" si="3"/>
        <v>22.460777499999999</v>
      </c>
    </row>
    <row r="238" spans="1:16" x14ac:dyDescent="0.2">
      <c r="A238">
        <v>483.40896600000002</v>
      </c>
      <c r="B238">
        <v>31.751525999999998</v>
      </c>
      <c r="C238">
        <v>25.565155000000001</v>
      </c>
      <c r="D238">
        <v>23.920137</v>
      </c>
      <c r="E238">
        <v>26.647863000000001</v>
      </c>
      <c r="F238">
        <v>17.347256000000002</v>
      </c>
      <c r="G238">
        <v>20.787880000000001</v>
      </c>
      <c r="H238">
        <v>8.6239399999999993</v>
      </c>
      <c r="I238">
        <v>7.2394980000000002</v>
      </c>
      <c r="J238">
        <v>27.622285999999999</v>
      </c>
      <c r="K238">
        <v>21.250813999999998</v>
      </c>
      <c r="L238">
        <v>20.273551999999999</v>
      </c>
      <c r="M238">
        <v>34.799202000000001</v>
      </c>
      <c r="P238">
        <f t="shared" si="3"/>
        <v>22.585475500000001</v>
      </c>
    </row>
    <row r="239" spans="1:16" x14ac:dyDescent="0.2">
      <c r="A239">
        <v>483.756439</v>
      </c>
      <c r="B239">
        <v>31.849727999999999</v>
      </c>
      <c r="C239">
        <v>25.623602000000002</v>
      </c>
      <c r="D239">
        <v>23.983167999999999</v>
      </c>
      <c r="E239">
        <v>26.677828000000002</v>
      </c>
      <c r="F239">
        <v>17.405457999999999</v>
      </c>
      <c r="G239">
        <v>20.760235000000002</v>
      </c>
      <c r="H239">
        <v>8.6597539999999995</v>
      </c>
      <c r="I239">
        <v>7.2326769999999998</v>
      </c>
      <c r="J239">
        <v>27.60482</v>
      </c>
      <c r="K239">
        <v>21.264042</v>
      </c>
      <c r="L239">
        <v>20.269005</v>
      </c>
      <c r="M239">
        <v>34.805244000000002</v>
      </c>
      <c r="P239">
        <f t="shared" si="3"/>
        <v>22.623604999999998</v>
      </c>
    </row>
    <row r="240" spans="1:16" x14ac:dyDescent="0.2">
      <c r="A240">
        <v>484.10394300000002</v>
      </c>
      <c r="B240">
        <v>31.817029999999999</v>
      </c>
      <c r="C240">
        <v>25.626958999999999</v>
      </c>
      <c r="D240">
        <v>23.958023000000001</v>
      </c>
      <c r="E240">
        <v>26.671033999999999</v>
      </c>
      <c r="F240">
        <v>17.423300000000001</v>
      </c>
      <c r="G240">
        <v>20.744344999999999</v>
      </c>
      <c r="H240">
        <v>8.6651159999999994</v>
      </c>
      <c r="I240">
        <v>7.2396950000000002</v>
      </c>
      <c r="J240">
        <v>27.548331999999998</v>
      </c>
      <c r="K240">
        <v>21.253761000000001</v>
      </c>
      <c r="L240">
        <v>20.252431999999999</v>
      </c>
      <c r="M240">
        <v>34.666187000000001</v>
      </c>
      <c r="P240">
        <f t="shared" si="3"/>
        <v>22.605892000000001</v>
      </c>
    </row>
    <row r="241" spans="1:16" x14ac:dyDescent="0.2">
      <c r="A241">
        <v>484.45135499999998</v>
      </c>
      <c r="B241">
        <v>31.803046999999999</v>
      </c>
      <c r="C241">
        <v>25.628225</v>
      </c>
      <c r="D241">
        <v>23.962569999999999</v>
      </c>
      <c r="E241">
        <v>26.633970000000001</v>
      </c>
      <c r="F241">
        <v>17.390536999999998</v>
      </c>
      <c r="G241">
        <v>20.740648</v>
      </c>
      <c r="H241">
        <v>8.668609</v>
      </c>
      <c r="I241">
        <v>7.2424790000000003</v>
      </c>
      <c r="J241">
        <v>27.469227</v>
      </c>
      <c r="K241">
        <v>21.230556</v>
      </c>
      <c r="L241">
        <v>20.238102000000001</v>
      </c>
      <c r="M241">
        <v>34.572823</v>
      </c>
      <c r="P241">
        <f t="shared" si="3"/>
        <v>22.596563</v>
      </c>
    </row>
    <row r="242" spans="1:16" x14ac:dyDescent="0.2">
      <c r="A242">
        <v>484.79870599999998</v>
      </c>
      <c r="B242">
        <v>31.742283</v>
      </c>
      <c r="C242">
        <v>25.596385999999999</v>
      </c>
      <c r="D242">
        <v>23.941765</v>
      </c>
      <c r="E242">
        <v>26.605398000000001</v>
      </c>
      <c r="F242">
        <v>17.360094</v>
      </c>
      <c r="G242">
        <v>20.726219</v>
      </c>
      <c r="H242">
        <v>8.6916609999999999</v>
      </c>
      <c r="I242">
        <v>7.2310689999999997</v>
      </c>
      <c r="J242">
        <v>27.450256</v>
      </c>
      <c r="K242">
        <v>21.178108000000002</v>
      </c>
      <c r="L242">
        <v>20.212230999999999</v>
      </c>
      <c r="M242">
        <v>34.482868000000003</v>
      </c>
      <c r="P242">
        <f t="shared" si="3"/>
        <v>22.559936499999999</v>
      </c>
    </row>
    <row r="243" spans="1:16" x14ac:dyDescent="0.2">
      <c r="A243">
        <v>485.146027</v>
      </c>
      <c r="B243">
        <v>31.749393000000001</v>
      </c>
      <c r="C243">
        <v>25.603028999999999</v>
      </c>
      <c r="D243">
        <v>23.907617999999999</v>
      </c>
      <c r="E243">
        <v>26.589193000000002</v>
      </c>
      <c r="F243">
        <v>17.377721999999999</v>
      </c>
      <c r="G243">
        <v>20.733733999999998</v>
      </c>
      <c r="H243">
        <v>8.7118599999999997</v>
      </c>
      <c r="I243">
        <v>7.2374299999999998</v>
      </c>
      <c r="J243">
        <v>27.468914000000002</v>
      </c>
      <c r="K243">
        <v>21.184546000000001</v>
      </c>
      <c r="L243">
        <v>20.202114000000002</v>
      </c>
      <c r="M243">
        <v>34.449309999999997</v>
      </c>
      <c r="P243">
        <f t="shared" si="3"/>
        <v>22.546081999999998</v>
      </c>
    </row>
    <row r="244" spans="1:16" x14ac:dyDescent="0.2">
      <c r="A244">
        <v>485.49331699999999</v>
      </c>
      <c r="B244">
        <v>31.750592999999999</v>
      </c>
      <c r="C244">
        <v>25.622229000000001</v>
      </c>
      <c r="D244">
        <v>23.91901</v>
      </c>
      <c r="E244">
        <v>26.574245000000001</v>
      </c>
      <c r="F244">
        <v>17.393179</v>
      </c>
      <c r="G244">
        <v>20.750032000000001</v>
      </c>
      <c r="H244">
        <v>8.7064439999999994</v>
      </c>
      <c r="I244">
        <v>7.2428460000000001</v>
      </c>
      <c r="J244">
        <v>27.465128</v>
      </c>
      <c r="K244">
        <v>21.178301000000001</v>
      </c>
      <c r="L244">
        <v>20.218588</v>
      </c>
      <c r="M244">
        <v>34.453262000000002</v>
      </c>
      <c r="P244">
        <f t="shared" si="3"/>
        <v>22.548655500000002</v>
      </c>
    </row>
    <row r="245" spans="1:16" x14ac:dyDescent="0.2">
      <c r="A245">
        <v>485.84054600000002</v>
      </c>
      <c r="B245">
        <v>31.745476</v>
      </c>
      <c r="C245">
        <v>25.616233999999999</v>
      </c>
      <c r="D245">
        <v>23.89949</v>
      </c>
      <c r="E245">
        <v>26.521587</v>
      </c>
      <c r="F245">
        <v>17.373480000000001</v>
      </c>
      <c r="G245">
        <v>20.753440999999999</v>
      </c>
      <c r="H245">
        <v>8.7151899999999998</v>
      </c>
      <c r="I245">
        <v>7.2332840000000003</v>
      </c>
      <c r="J245">
        <v>27.432932000000001</v>
      </c>
      <c r="K245">
        <v>21.169900999999999</v>
      </c>
      <c r="L245">
        <v>20.218413999999999</v>
      </c>
      <c r="M245">
        <v>34.405396000000003</v>
      </c>
      <c r="P245">
        <f t="shared" si="3"/>
        <v>22.534695499999998</v>
      </c>
    </row>
    <row r="246" spans="1:16" x14ac:dyDescent="0.2">
      <c r="A246">
        <v>486.18777499999999</v>
      </c>
      <c r="B246">
        <v>31.691590999999999</v>
      </c>
      <c r="C246">
        <v>25.621964999999999</v>
      </c>
      <c r="D246">
        <v>23.8752</v>
      </c>
      <c r="E246">
        <v>26.489519000000001</v>
      </c>
      <c r="F246">
        <v>17.361844999999999</v>
      </c>
      <c r="G246">
        <v>20.759824999999999</v>
      </c>
      <c r="H246">
        <v>8.7162690000000005</v>
      </c>
      <c r="I246">
        <v>7.2367299999999997</v>
      </c>
      <c r="J246">
        <v>27.383172999999999</v>
      </c>
      <c r="K246">
        <v>21.070862000000002</v>
      </c>
      <c r="L246">
        <v>20.196943000000001</v>
      </c>
      <c r="M246">
        <v>34.351748999999998</v>
      </c>
      <c r="P246">
        <f t="shared" si="3"/>
        <v>22.473030999999999</v>
      </c>
    </row>
    <row r="247" spans="1:16" x14ac:dyDescent="0.2">
      <c r="A247">
        <v>486.534943</v>
      </c>
      <c r="B247">
        <v>31.597389</v>
      </c>
      <c r="C247">
        <v>25.524673</v>
      </c>
      <c r="D247">
        <v>23.711109</v>
      </c>
      <c r="E247">
        <v>26.363734999999998</v>
      </c>
      <c r="F247">
        <v>17.320319999999999</v>
      </c>
      <c r="G247">
        <v>20.719187000000002</v>
      </c>
      <c r="H247">
        <v>8.6603969999999997</v>
      </c>
      <c r="I247">
        <v>7.2103700000000002</v>
      </c>
      <c r="J247">
        <v>27.249210000000001</v>
      </c>
      <c r="K247">
        <v>20.973261000000001</v>
      </c>
      <c r="L247">
        <v>20.116934000000001</v>
      </c>
      <c r="M247">
        <v>34.157192000000002</v>
      </c>
      <c r="P247">
        <f t="shared" si="3"/>
        <v>22.342185000000001</v>
      </c>
    </row>
    <row r="248" spans="1:16" x14ac:dyDescent="0.2">
      <c r="A248">
        <v>486.88204999999999</v>
      </c>
      <c r="B248">
        <v>31.363211</v>
      </c>
      <c r="C248">
        <v>25.369858000000001</v>
      </c>
      <c r="D248">
        <v>23.531765</v>
      </c>
      <c r="E248">
        <v>26.191412</v>
      </c>
      <c r="F248">
        <v>17.187519000000002</v>
      </c>
      <c r="G248">
        <v>20.624962</v>
      </c>
      <c r="H248">
        <v>8.6103719999999999</v>
      </c>
      <c r="I248">
        <v>7.1842779999999999</v>
      </c>
      <c r="J248">
        <v>27.030311999999999</v>
      </c>
      <c r="K248">
        <v>20.839544</v>
      </c>
      <c r="L248">
        <v>19.981846000000001</v>
      </c>
      <c r="M248">
        <v>33.887523999999999</v>
      </c>
      <c r="P248">
        <f t="shared" si="3"/>
        <v>22.185654499999998</v>
      </c>
    </row>
    <row r="249" spans="1:16" x14ac:dyDescent="0.2">
      <c r="A249">
        <v>487.22915599999999</v>
      </c>
      <c r="B249">
        <v>31.226685</v>
      </c>
      <c r="C249">
        <v>25.259398999999998</v>
      </c>
      <c r="D249">
        <v>23.465733</v>
      </c>
      <c r="E249">
        <v>26.136669000000001</v>
      </c>
      <c r="F249">
        <v>17.117761999999999</v>
      </c>
      <c r="G249">
        <v>20.608103</v>
      </c>
      <c r="H249">
        <v>8.5634390000000007</v>
      </c>
      <c r="I249">
        <v>7.1567600000000002</v>
      </c>
      <c r="J249">
        <v>26.95458</v>
      </c>
      <c r="K249">
        <v>20.771585000000002</v>
      </c>
      <c r="L249">
        <v>19.984511999999999</v>
      </c>
      <c r="M249">
        <v>33.766468000000003</v>
      </c>
      <c r="P249">
        <f t="shared" si="3"/>
        <v>22.118659000000001</v>
      </c>
    </row>
    <row r="250" spans="1:16" x14ac:dyDescent="0.2">
      <c r="A250">
        <v>487.57620200000002</v>
      </c>
      <c r="B250">
        <v>31.166090000000001</v>
      </c>
      <c r="C250">
        <v>25.197088000000001</v>
      </c>
      <c r="D250">
        <v>23.372406000000002</v>
      </c>
      <c r="E250">
        <v>26.078431999999999</v>
      </c>
      <c r="F250">
        <v>17.069196999999999</v>
      </c>
      <c r="G250">
        <v>20.622343000000001</v>
      </c>
      <c r="H250">
        <v>8.5234179999999995</v>
      </c>
      <c r="I250">
        <v>7.1472850000000001</v>
      </c>
      <c r="J250">
        <v>26.907093</v>
      </c>
      <c r="K250">
        <v>20.753959999999999</v>
      </c>
      <c r="L250">
        <v>19.983568000000002</v>
      </c>
      <c r="M250">
        <v>33.771327999999997</v>
      </c>
      <c r="P250">
        <f t="shared" si="3"/>
        <v>22.063183000000002</v>
      </c>
    </row>
    <row r="251" spans="1:16" x14ac:dyDescent="0.2">
      <c r="A251">
        <v>487.92321800000002</v>
      </c>
      <c r="B251">
        <v>31.165724000000001</v>
      </c>
      <c r="C251">
        <v>25.168838999999998</v>
      </c>
      <c r="D251">
        <v>23.378775000000001</v>
      </c>
      <c r="E251">
        <v>26.094138999999998</v>
      </c>
      <c r="F251">
        <v>17.034987999999998</v>
      </c>
      <c r="G251">
        <v>20.682213000000001</v>
      </c>
      <c r="H251">
        <v>8.5350889999999993</v>
      </c>
      <c r="I251">
        <v>7.1507550000000002</v>
      </c>
      <c r="J251">
        <v>26.916806999999999</v>
      </c>
      <c r="K251">
        <v>20.750526000000001</v>
      </c>
      <c r="L251">
        <v>20.056028000000001</v>
      </c>
      <c r="M251">
        <v>33.877983</v>
      </c>
      <c r="P251">
        <f t="shared" si="3"/>
        <v>22.064650499999999</v>
      </c>
    </row>
    <row r="252" spans="1:16" x14ac:dyDescent="0.2">
      <c r="A252">
        <v>488.270172</v>
      </c>
      <c r="B252">
        <v>31.135570999999999</v>
      </c>
      <c r="C252">
        <v>25.178844000000002</v>
      </c>
      <c r="D252">
        <v>23.377776999999998</v>
      </c>
      <c r="E252">
        <v>26.113887999999999</v>
      </c>
      <c r="F252">
        <v>17.072818999999999</v>
      </c>
      <c r="G252">
        <v>20.707007999999998</v>
      </c>
      <c r="H252">
        <v>8.5253750000000004</v>
      </c>
      <c r="I252">
        <v>7.1602990000000002</v>
      </c>
      <c r="J252">
        <v>26.956437999999999</v>
      </c>
      <c r="K252">
        <v>20.771644999999999</v>
      </c>
      <c r="L252">
        <v>20.107061000000002</v>
      </c>
      <c r="M252">
        <v>33.919155000000003</v>
      </c>
      <c r="P252">
        <f t="shared" si="3"/>
        <v>22.074711000000001</v>
      </c>
    </row>
    <row r="253" spans="1:16" x14ac:dyDescent="0.2">
      <c r="A253">
        <v>488.617096</v>
      </c>
      <c r="B253">
        <v>31.152714</v>
      </c>
      <c r="C253">
        <v>25.199992999999999</v>
      </c>
      <c r="D253">
        <v>23.391317000000001</v>
      </c>
      <c r="E253">
        <v>26.130489000000001</v>
      </c>
      <c r="F253">
        <v>17.071680000000001</v>
      </c>
      <c r="G253">
        <v>20.756598</v>
      </c>
      <c r="H253">
        <v>8.5049829999999993</v>
      </c>
      <c r="I253">
        <v>7.1949829999999997</v>
      </c>
      <c r="J253">
        <v>26.966819999999998</v>
      </c>
      <c r="K253">
        <v>20.77788</v>
      </c>
      <c r="L253">
        <v>20.122966999999999</v>
      </c>
      <c r="M253">
        <v>33.980209000000002</v>
      </c>
      <c r="P253">
        <f t="shared" si="3"/>
        <v>22.084598499999998</v>
      </c>
    </row>
    <row r="254" spans="1:16" x14ac:dyDescent="0.2">
      <c r="A254">
        <v>488.96398900000003</v>
      </c>
      <c r="B254">
        <v>31.143205999999999</v>
      </c>
      <c r="C254">
        <v>25.196605999999999</v>
      </c>
      <c r="D254">
        <v>23.430418</v>
      </c>
      <c r="E254">
        <v>26.148546</v>
      </c>
      <c r="F254">
        <v>17.044744000000001</v>
      </c>
      <c r="G254">
        <v>20.798276999999999</v>
      </c>
      <c r="H254">
        <v>8.5004709999999992</v>
      </c>
      <c r="I254">
        <v>7.1920310000000001</v>
      </c>
      <c r="J254">
        <v>26.963156000000001</v>
      </c>
      <c r="K254">
        <v>20.734193999999999</v>
      </c>
      <c r="L254">
        <v>20.152581999999999</v>
      </c>
      <c r="M254">
        <v>34.001883999999997</v>
      </c>
      <c r="P254">
        <f t="shared" si="3"/>
        <v>22.114347500000001</v>
      </c>
    </row>
    <row r="255" spans="1:16" x14ac:dyDescent="0.2">
      <c r="A255">
        <v>489.31085200000001</v>
      </c>
      <c r="B255">
        <v>31.097608999999999</v>
      </c>
      <c r="C255">
        <v>25.221744999999999</v>
      </c>
      <c r="D255">
        <v>23.442841000000001</v>
      </c>
      <c r="E255">
        <v>26.173356999999999</v>
      </c>
      <c r="F255">
        <v>17.032927000000001</v>
      </c>
      <c r="G255">
        <v>20.843198999999998</v>
      </c>
      <c r="H255">
        <v>8.50718</v>
      </c>
      <c r="I255">
        <v>7.1969820000000002</v>
      </c>
      <c r="J255">
        <v>26.992823000000001</v>
      </c>
      <c r="K255">
        <v>20.734349999999999</v>
      </c>
      <c r="L255">
        <v>20.184277999999999</v>
      </c>
      <c r="M255">
        <v>33.998134999999998</v>
      </c>
      <c r="P255">
        <f t="shared" si="3"/>
        <v>22.14302</v>
      </c>
    </row>
    <row r="256" spans="1:16" x14ac:dyDescent="0.2">
      <c r="A256">
        <v>489.65765399999998</v>
      </c>
      <c r="B256">
        <v>31.059667999999999</v>
      </c>
      <c r="C256">
        <v>25.258778</v>
      </c>
      <c r="D256">
        <v>23.464510000000001</v>
      </c>
      <c r="E256">
        <v>26.221889000000001</v>
      </c>
      <c r="F256">
        <v>17.034374</v>
      </c>
      <c r="G256">
        <v>20.872391</v>
      </c>
      <c r="H256">
        <v>8.4910929999999993</v>
      </c>
      <c r="I256">
        <v>7.245374</v>
      </c>
      <c r="J256">
        <v>27.024179</v>
      </c>
      <c r="K256">
        <v>20.766348000000001</v>
      </c>
      <c r="L256">
        <v>20.208355000000001</v>
      </c>
      <c r="M256">
        <v>34.013041999999999</v>
      </c>
      <c r="P256">
        <f t="shared" si="3"/>
        <v>22.168450499999999</v>
      </c>
    </row>
    <row r="257" spans="1:16" x14ac:dyDescent="0.2">
      <c r="A257">
        <v>490.00442500000003</v>
      </c>
      <c r="B257">
        <v>31.048828</v>
      </c>
      <c r="C257">
        <v>25.250563</v>
      </c>
      <c r="D257">
        <v>23.441336</v>
      </c>
      <c r="E257">
        <v>26.259941000000001</v>
      </c>
      <c r="F257">
        <v>16.996016999999998</v>
      </c>
      <c r="G257">
        <v>20.918163</v>
      </c>
      <c r="H257">
        <v>8.4635239999999996</v>
      </c>
      <c r="I257">
        <v>7.2564359999999999</v>
      </c>
      <c r="J257">
        <v>27.047756</v>
      </c>
      <c r="K257">
        <v>20.796756999999999</v>
      </c>
      <c r="L257">
        <v>20.261337000000001</v>
      </c>
      <c r="M257">
        <v>33.995041000000001</v>
      </c>
      <c r="P257">
        <f t="shared" si="3"/>
        <v>22.1797495</v>
      </c>
    </row>
    <row r="258" spans="1:16" x14ac:dyDescent="0.2">
      <c r="A258">
        <v>490.35116599999998</v>
      </c>
      <c r="B258">
        <v>31.062864000000001</v>
      </c>
      <c r="C258">
        <v>25.286677999999998</v>
      </c>
      <c r="D258">
        <v>23.517427000000001</v>
      </c>
      <c r="E258">
        <v>26.289932</v>
      </c>
      <c r="F258">
        <v>17.005870999999999</v>
      </c>
      <c r="G258">
        <v>20.955159999999999</v>
      </c>
      <c r="H258">
        <v>8.5112120000000004</v>
      </c>
      <c r="I258">
        <v>7.2885850000000003</v>
      </c>
      <c r="J258">
        <v>27.116434000000002</v>
      </c>
      <c r="K258">
        <v>20.852035999999998</v>
      </c>
      <c r="L258">
        <v>20.340609000000001</v>
      </c>
      <c r="M258">
        <v>34.10783</v>
      </c>
      <c r="P258">
        <f t="shared" si="3"/>
        <v>22.236293500000002</v>
      </c>
    </row>
    <row r="259" spans="1:16" x14ac:dyDescent="0.2">
      <c r="A259">
        <v>490.69787600000001</v>
      </c>
      <c r="B259">
        <v>31.084084000000001</v>
      </c>
      <c r="C259">
        <v>25.32893</v>
      </c>
      <c r="D259">
        <v>23.545683</v>
      </c>
      <c r="E259">
        <v>26.294208999999999</v>
      </c>
      <c r="F259">
        <v>17.033339000000002</v>
      </c>
      <c r="G259">
        <v>20.999865</v>
      </c>
      <c r="H259">
        <v>8.5450359999999996</v>
      </c>
      <c r="I259">
        <v>7.3210750000000004</v>
      </c>
      <c r="J259">
        <v>27.171794999999999</v>
      </c>
      <c r="K259">
        <v>20.836002000000001</v>
      </c>
      <c r="L259">
        <v>20.409039</v>
      </c>
      <c r="M259">
        <v>34.178607999999997</v>
      </c>
      <c r="P259">
        <f t="shared" ref="P259:P322" si="4">MEDIAN(B259:M259)</f>
        <v>22.272773999999998</v>
      </c>
    </row>
    <row r="260" spans="1:16" x14ac:dyDescent="0.2">
      <c r="A260">
        <v>491.04452500000002</v>
      </c>
      <c r="B260">
        <v>31.051708000000001</v>
      </c>
      <c r="C260">
        <v>25.326193</v>
      </c>
      <c r="D260">
        <v>23.519259999999999</v>
      </c>
      <c r="E260">
        <v>26.259779000000002</v>
      </c>
      <c r="F260">
        <v>17.051386000000001</v>
      </c>
      <c r="G260">
        <v>20.975992000000002</v>
      </c>
      <c r="H260">
        <v>8.5313269999999992</v>
      </c>
      <c r="I260">
        <v>7.3538500000000004</v>
      </c>
      <c r="J260">
        <v>27.175297</v>
      </c>
      <c r="K260">
        <v>20.821107999999999</v>
      </c>
      <c r="L260">
        <v>20.457504</v>
      </c>
      <c r="M260">
        <v>34.220931999999998</v>
      </c>
      <c r="P260">
        <f t="shared" si="4"/>
        <v>22.247626</v>
      </c>
    </row>
    <row r="261" spans="1:16" x14ac:dyDescent="0.2">
      <c r="A261">
        <v>491.39111300000002</v>
      </c>
      <c r="B261">
        <v>31.044101999999999</v>
      </c>
      <c r="C261">
        <v>25.328700999999999</v>
      </c>
      <c r="D261">
        <v>23.561229999999998</v>
      </c>
      <c r="E261">
        <v>26.27216</v>
      </c>
      <c r="F261">
        <v>17.059350999999999</v>
      </c>
      <c r="G261">
        <v>21.028100999999999</v>
      </c>
      <c r="H261">
        <v>8.5589499999999994</v>
      </c>
      <c r="I261">
        <v>7.379327</v>
      </c>
      <c r="J261">
        <v>27.228200999999999</v>
      </c>
      <c r="K261">
        <v>20.827309</v>
      </c>
      <c r="L261">
        <v>20.481909000000002</v>
      </c>
      <c r="M261">
        <v>34.202793</v>
      </c>
      <c r="P261">
        <f t="shared" si="4"/>
        <v>22.294665500000001</v>
      </c>
    </row>
    <row r="262" spans="1:16" x14ac:dyDescent="0.2">
      <c r="A262">
        <v>491.73770100000002</v>
      </c>
      <c r="B262">
        <v>31.100292</v>
      </c>
      <c r="C262">
        <v>25.380490999999999</v>
      </c>
      <c r="D262">
        <v>23.566818000000001</v>
      </c>
      <c r="E262">
        <v>26.271118000000001</v>
      </c>
      <c r="F262">
        <v>17.094584000000001</v>
      </c>
      <c r="G262">
        <v>21.029344999999999</v>
      </c>
      <c r="H262">
        <v>8.5525610000000007</v>
      </c>
      <c r="I262">
        <v>7.3899090000000003</v>
      </c>
      <c r="J262">
        <v>27.262765999999999</v>
      </c>
      <c r="K262">
        <v>20.857938999999998</v>
      </c>
      <c r="L262">
        <v>20.515326999999999</v>
      </c>
      <c r="M262">
        <v>34.220184000000003</v>
      </c>
      <c r="P262">
        <f t="shared" si="4"/>
        <v>22.298081500000002</v>
      </c>
    </row>
    <row r="263" spans="1:16" x14ac:dyDescent="0.2">
      <c r="A263">
        <v>492.08422899999999</v>
      </c>
      <c r="B263">
        <v>31.150345000000002</v>
      </c>
      <c r="C263">
        <v>25.417224999999998</v>
      </c>
      <c r="D263">
        <v>23.602270000000001</v>
      </c>
      <c r="E263">
        <v>26.326913999999999</v>
      </c>
      <c r="F263">
        <v>17.073468999999999</v>
      </c>
      <c r="G263">
        <v>21.033733000000002</v>
      </c>
      <c r="H263">
        <v>8.5891059999999992</v>
      </c>
      <c r="I263">
        <v>7.3758460000000001</v>
      </c>
      <c r="J263">
        <v>27.321821</v>
      </c>
      <c r="K263">
        <v>20.841162000000001</v>
      </c>
      <c r="L263">
        <v>20.576875999999999</v>
      </c>
      <c r="M263">
        <v>34.221668000000001</v>
      </c>
      <c r="P263">
        <f t="shared" si="4"/>
        <v>22.318001500000001</v>
      </c>
    </row>
    <row r="264" spans="1:16" x14ac:dyDescent="0.2">
      <c r="A264">
        <v>492.430725</v>
      </c>
      <c r="B264">
        <v>31.171257000000001</v>
      </c>
      <c r="C264">
        <v>25.429758</v>
      </c>
      <c r="D264">
        <v>23.608753</v>
      </c>
      <c r="E264">
        <v>26.369581</v>
      </c>
      <c r="F264">
        <v>17.098236</v>
      </c>
      <c r="G264">
        <v>21.080832000000001</v>
      </c>
      <c r="H264">
        <v>8.5822129999999994</v>
      </c>
      <c r="I264">
        <v>7.3727039999999997</v>
      </c>
      <c r="J264">
        <v>27.350470999999999</v>
      </c>
      <c r="K264">
        <v>20.880610999999998</v>
      </c>
      <c r="L264">
        <v>20.597441</v>
      </c>
      <c r="M264">
        <v>34.244067999999999</v>
      </c>
      <c r="P264">
        <f t="shared" si="4"/>
        <v>22.344792500000001</v>
      </c>
    </row>
    <row r="265" spans="1:16" x14ac:dyDescent="0.2">
      <c r="A265">
        <v>492.77716099999998</v>
      </c>
      <c r="B265">
        <v>31.180928999999999</v>
      </c>
      <c r="C265">
        <v>25.477564000000001</v>
      </c>
      <c r="D265">
        <v>23.621497999999999</v>
      </c>
      <c r="E265">
        <v>26.413278999999999</v>
      </c>
      <c r="F265">
        <v>17.135007999999999</v>
      </c>
      <c r="G265">
        <v>21.116005000000001</v>
      </c>
      <c r="H265">
        <v>8.5806880000000003</v>
      </c>
      <c r="I265">
        <v>7.3968730000000003</v>
      </c>
      <c r="J265">
        <v>27.354189000000002</v>
      </c>
      <c r="K265">
        <v>20.919395000000002</v>
      </c>
      <c r="L265">
        <v>20.638292</v>
      </c>
      <c r="M265">
        <v>34.239288000000002</v>
      </c>
      <c r="P265">
        <f t="shared" si="4"/>
        <v>22.368751500000002</v>
      </c>
    </row>
    <row r="266" spans="1:16" x14ac:dyDescent="0.2">
      <c r="A266">
        <v>493.12359600000002</v>
      </c>
      <c r="B266">
        <v>31.213674999999999</v>
      </c>
      <c r="C266">
        <v>25.453257000000001</v>
      </c>
      <c r="D266">
        <v>23.613111</v>
      </c>
      <c r="E266">
        <v>26.458475</v>
      </c>
      <c r="F266">
        <v>17.099945000000002</v>
      </c>
      <c r="G266">
        <v>21.113406999999999</v>
      </c>
      <c r="H266">
        <v>8.5725280000000001</v>
      </c>
      <c r="I266">
        <v>7.3809230000000001</v>
      </c>
      <c r="J266">
        <v>27.359282</v>
      </c>
      <c r="K266">
        <v>20.877459000000002</v>
      </c>
      <c r="L266">
        <v>20.612492</v>
      </c>
      <c r="M266">
        <v>34.17765</v>
      </c>
      <c r="P266">
        <f t="shared" si="4"/>
        <v>22.363258999999999</v>
      </c>
    </row>
    <row r="267" spans="1:16" x14ac:dyDescent="0.2">
      <c r="A267">
        <v>493.46994000000001</v>
      </c>
      <c r="B267">
        <v>31.240186999999999</v>
      </c>
      <c r="C267">
        <v>25.449922999999998</v>
      </c>
      <c r="D267">
        <v>23.59355</v>
      </c>
      <c r="E267">
        <v>26.431982000000001</v>
      </c>
      <c r="F267">
        <v>17.116206999999999</v>
      </c>
      <c r="G267">
        <v>21.163485999999999</v>
      </c>
      <c r="H267">
        <v>8.5693990000000007</v>
      </c>
      <c r="I267">
        <v>7.3722899999999996</v>
      </c>
      <c r="J267">
        <v>27.337368000000001</v>
      </c>
      <c r="K267">
        <v>20.824187999999999</v>
      </c>
      <c r="L267">
        <v>20.5961</v>
      </c>
      <c r="M267">
        <v>34.136184999999998</v>
      </c>
      <c r="P267">
        <f t="shared" si="4"/>
        <v>22.378518</v>
      </c>
    </row>
    <row r="268" spans="1:16" x14ac:dyDescent="0.2">
      <c r="A268">
        <v>493.816284</v>
      </c>
      <c r="B268">
        <v>31.304238999999999</v>
      </c>
      <c r="C268">
        <v>25.448937999999998</v>
      </c>
      <c r="D268">
        <v>23.584488</v>
      </c>
      <c r="E268">
        <v>26.439276</v>
      </c>
      <c r="F268">
        <v>17.102150000000002</v>
      </c>
      <c r="G268">
        <v>21.188040000000001</v>
      </c>
      <c r="H268">
        <v>8.5589560000000002</v>
      </c>
      <c r="I268">
        <v>7.3767259999999997</v>
      </c>
      <c r="J268">
        <v>27.273752000000002</v>
      </c>
      <c r="K268">
        <v>20.782854</v>
      </c>
      <c r="L268">
        <v>20.589379999999998</v>
      </c>
      <c r="M268">
        <v>34.072310999999999</v>
      </c>
      <c r="P268">
        <f t="shared" si="4"/>
        <v>22.386264000000001</v>
      </c>
    </row>
    <row r="269" spans="1:16" x14ac:dyDescent="0.2">
      <c r="A269">
        <v>494.162598</v>
      </c>
      <c r="B269">
        <v>31.200790000000001</v>
      </c>
      <c r="C269">
        <v>25.415013999999999</v>
      </c>
      <c r="D269">
        <v>23.518003</v>
      </c>
      <c r="E269">
        <v>26.411477999999999</v>
      </c>
      <c r="F269">
        <v>17.058001999999998</v>
      </c>
      <c r="G269">
        <v>21.248203</v>
      </c>
      <c r="H269">
        <v>8.4841139999999999</v>
      </c>
      <c r="I269">
        <v>7.3610259999999998</v>
      </c>
      <c r="J269">
        <v>27.192019999999999</v>
      </c>
      <c r="K269">
        <v>20.655003000000001</v>
      </c>
      <c r="L269">
        <v>20.580348999999998</v>
      </c>
      <c r="M269">
        <v>33.920158000000001</v>
      </c>
      <c r="P269">
        <f t="shared" si="4"/>
        <v>22.383102999999998</v>
      </c>
    </row>
    <row r="270" spans="1:16" x14ac:dyDescent="0.2">
      <c r="A270">
        <v>494.50882000000001</v>
      </c>
      <c r="B270">
        <v>31.17259</v>
      </c>
      <c r="C270">
        <v>25.393765999999999</v>
      </c>
      <c r="D270">
        <v>23.477495000000001</v>
      </c>
      <c r="E270">
        <v>26.435894000000001</v>
      </c>
      <c r="F270">
        <v>17.007504999999998</v>
      </c>
      <c r="G270">
        <v>21.314249</v>
      </c>
      <c r="H270">
        <v>8.4325080000000003</v>
      </c>
      <c r="I270">
        <v>7.361135</v>
      </c>
      <c r="J270">
        <v>27.155063999999999</v>
      </c>
      <c r="K270">
        <v>20.626328000000001</v>
      </c>
      <c r="L270">
        <v>20.625827999999998</v>
      </c>
      <c r="M270">
        <v>33.840770999999997</v>
      </c>
      <c r="P270">
        <f t="shared" si="4"/>
        <v>22.395872000000001</v>
      </c>
    </row>
    <row r="271" spans="1:16" x14ac:dyDescent="0.2">
      <c r="A271">
        <v>494.85507200000001</v>
      </c>
      <c r="B271">
        <v>31.193300000000001</v>
      </c>
      <c r="C271">
        <v>25.401819</v>
      </c>
      <c r="D271">
        <v>23.509604</v>
      </c>
      <c r="E271">
        <v>26.488945000000001</v>
      </c>
      <c r="F271">
        <v>17.006686999999999</v>
      </c>
      <c r="G271">
        <v>21.42107</v>
      </c>
      <c r="H271">
        <v>8.4078309999999998</v>
      </c>
      <c r="I271">
        <v>7.333405</v>
      </c>
      <c r="J271">
        <v>27.244828999999999</v>
      </c>
      <c r="K271">
        <v>20.631056000000001</v>
      </c>
      <c r="L271">
        <v>20.706989</v>
      </c>
      <c r="M271">
        <v>33.900928</v>
      </c>
      <c r="P271">
        <f t="shared" si="4"/>
        <v>22.465336999999998</v>
      </c>
    </row>
    <row r="272" spans="1:16" x14ac:dyDescent="0.2">
      <c r="A272">
        <v>495.201233</v>
      </c>
      <c r="B272">
        <v>31.205193000000001</v>
      </c>
      <c r="C272">
        <v>25.459555000000002</v>
      </c>
      <c r="D272">
        <v>23.564074999999999</v>
      </c>
      <c r="E272">
        <v>26.569492</v>
      </c>
      <c r="F272">
        <v>17.003983999999999</v>
      </c>
      <c r="G272">
        <v>21.553239999999999</v>
      </c>
      <c r="H272">
        <v>8.4066469999999995</v>
      </c>
      <c r="I272">
        <v>7.3473040000000003</v>
      </c>
      <c r="J272">
        <v>27.331966000000001</v>
      </c>
      <c r="K272">
        <v>20.703764</v>
      </c>
      <c r="L272">
        <v>20.830794999999998</v>
      </c>
      <c r="M272">
        <v>34.038815</v>
      </c>
      <c r="P272">
        <f t="shared" si="4"/>
        <v>22.558657499999999</v>
      </c>
    </row>
    <row r="273" spans="1:16" x14ac:dyDescent="0.2">
      <c r="A273">
        <v>495.54736300000002</v>
      </c>
      <c r="B273">
        <v>31.154302999999999</v>
      </c>
      <c r="C273">
        <v>25.487750999999999</v>
      </c>
      <c r="D273">
        <v>23.663376</v>
      </c>
      <c r="E273">
        <v>26.645405</v>
      </c>
      <c r="F273">
        <v>16.978535000000001</v>
      </c>
      <c r="G273">
        <v>21.656562999999998</v>
      </c>
      <c r="H273">
        <v>8.3869190000000007</v>
      </c>
      <c r="I273">
        <v>7.3527199999999997</v>
      </c>
      <c r="J273">
        <v>27.439636</v>
      </c>
      <c r="K273">
        <v>20.694942000000001</v>
      </c>
      <c r="L273">
        <v>20.912361000000001</v>
      </c>
      <c r="M273">
        <v>34.136906000000003</v>
      </c>
      <c r="P273">
        <f t="shared" si="4"/>
        <v>22.659969499999999</v>
      </c>
    </row>
    <row r="274" spans="1:16" x14ac:dyDescent="0.2">
      <c r="A274">
        <v>495.89352400000001</v>
      </c>
      <c r="B274">
        <v>31.224454999999999</v>
      </c>
      <c r="C274">
        <v>25.526505</v>
      </c>
      <c r="D274">
        <v>23.722795000000001</v>
      </c>
      <c r="E274">
        <v>26.639316999999998</v>
      </c>
      <c r="F274">
        <v>17.031949999999998</v>
      </c>
      <c r="G274">
        <v>21.778058999999999</v>
      </c>
      <c r="H274">
        <v>8.3764280000000007</v>
      </c>
      <c r="I274">
        <v>7.4037600000000001</v>
      </c>
      <c r="J274">
        <v>27.523019999999999</v>
      </c>
      <c r="K274">
        <v>20.775933999999999</v>
      </c>
      <c r="L274">
        <v>20.983619999999998</v>
      </c>
      <c r="M274">
        <v>34.309669</v>
      </c>
      <c r="P274">
        <f t="shared" si="4"/>
        <v>22.750427000000002</v>
      </c>
    </row>
    <row r="275" spans="1:16" x14ac:dyDescent="0.2">
      <c r="A275">
        <v>496.23956299999998</v>
      </c>
      <c r="B275">
        <v>31.274162</v>
      </c>
      <c r="C275">
        <v>25.563555000000001</v>
      </c>
      <c r="D275">
        <v>23.772303000000001</v>
      </c>
      <c r="E275">
        <v>26.646255</v>
      </c>
      <c r="F275">
        <v>17.062985999999999</v>
      </c>
      <c r="G275">
        <v>21.803681999999998</v>
      </c>
      <c r="H275">
        <v>8.4014260000000007</v>
      </c>
      <c r="I275">
        <v>7.4193899999999999</v>
      </c>
      <c r="J275">
        <v>27.590088000000002</v>
      </c>
      <c r="K275">
        <v>20.808004</v>
      </c>
      <c r="L275">
        <v>21.091795000000001</v>
      </c>
      <c r="M275">
        <v>34.403995999999999</v>
      </c>
      <c r="P275">
        <f t="shared" si="4"/>
        <v>22.787992500000001</v>
      </c>
    </row>
    <row r="276" spans="1:16" x14ac:dyDescent="0.2">
      <c r="A276">
        <v>496.58560199999999</v>
      </c>
      <c r="B276">
        <v>31.302847</v>
      </c>
      <c r="C276">
        <v>25.583196999999998</v>
      </c>
      <c r="D276">
        <v>23.783608999999998</v>
      </c>
      <c r="E276">
        <v>26.678101999999999</v>
      </c>
      <c r="F276">
        <v>17.042066999999999</v>
      </c>
      <c r="G276">
        <v>21.860388</v>
      </c>
      <c r="H276">
        <v>8.3914179999999998</v>
      </c>
      <c r="I276">
        <v>7.4210649999999996</v>
      </c>
      <c r="J276">
        <v>27.631886000000002</v>
      </c>
      <c r="K276">
        <v>20.837575999999999</v>
      </c>
      <c r="L276">
        <v>21.136997000000001</v>
      </c>
      <c r="M276">
        <v>34.477122999999999</v>
      </c>
      <c r="P276">
        <f t="shared" si="4"/>
        <v>22.821998499999999</v>
      </c>
    </row>
    <row r="277" spans="1:16" x14ac:dyDescent="0.2">
      <c r="A277">
        <v>496.93158</v>
      </c>
      <c r="B277">
        <v>31.310601999999999</v>
      </c>
      <c r="C277">
        <v>25.603327</v>
      </c>
      <c r="D277">
        <v>23.821307999999998</v>
      </c>
      <c r="E277">
        <v>26.696888000000001</v>
      </c>
      <c r="F277">
        <v>17.080421000000001</v>
      </c>
      <c r="G277">
        <v>21.926504000000001</v>
      </c>
      <c r="H277">
        <v>8.3699490000000001</v>
      </c>
      <c r="I277">
        <v>7.4265639999999999</v>
      </c>
      <c r="J277">
        <v>27.606586</v>
      </c>
      <c r="K277">
        <v>20.909884999999999</v>
      </c>
      <c r="L277">
        <v>21.200040999999999</v>
      </c>
      <c r="M277">
        <v>34.599620999999999</v>
      </c>
      <c r="P277">
        <f t="shared" si="4"/>
        <v>22.873905999999998</v>
      </c>
    </row>
    <row r="278" spans="1:16" x14ac:dyDescent="0.2">
      <c r="A278">
        <v>497.27749599999999</v>
      </c>
      <c r="B278">
        <v>31.332440999999999</v>
      </c>
      <c r="C278">
        <v>25.648644999999998</v>
      </c>
      <c r="D278">
        <v>23.871313000000001</v>
      </c>
      <c r="E278">
        <v>26.759944999999998</v>
      </c>
      <c r="F278">
        <v>17.086780999999998</v>
      </c>
      <c r="G278">
        <v>21.994624999999999</v>
      </c>
      <c r="H278">
        <v>8.3839450000000006</v>
      </c>
      <c r="I278">
        <v>7.4393900000000004</v>
      </c>
      <c r="J278">
        <v>27.641773000000001</v>
      </c>
      <c r="K278">
        <v>20.966228000000001</v>
      </c>
      <c r="L278">
        <v>21.296610000000001</v>
      </c>
      <c r="M278">
        <v>34.692726</v>
      </c>
      <c r="P278">
        <f t="shared" si="4"/>
        <v>22.932969</v>
      </c>
    </row>
    <row r="279" spans="1:16" x14ac:dyDescent="0.2">
      <c r="A279">
        <v>497.62341300000003</v>
      </c>
      <c r="B279">
        <v>31.243863999999999</v>
      </c>
      <c r="C279">
        <v>25.684059000000001</v>
      </c>
      <c r="D279">
        <v>23.890775999999999</v>
      </c>
      <c r="E279">
        <v>26.744178999999999</v>
      </c>
      <c r="F279">
        <v>17.132235999999999</v>
      </c>
      <c r="G279">
        <v>22.028181</v>
      </c>
      <c r="H279">
        <v>8.4125859999999992</v>
      </c>
      <c r="I279">
        <v>7.4485020000000004</v>
      </c>
      <c r="J279">
        <v>27.654803999999999</v>
      </c>
      <c r="K279">
        <v>20.988575000000001</v>
      </c>
      <c r="L279">
        <v>21.271709000000001</v>
      </c>
      <c r="M279">
        <v>34.66478</v>
      </c>
      <c r="P279">
        <f t="shared" si="4"/>
        <v>22.959478499999999</v>
      </c>
    </row>
    <row r="280" spans="1:16" x14ac:dyDescent="0.2">
      <c r="A280">
        <v>497.96923800000002</v>
      </c>
      <c r="B280">
        <v>31.351288</v>
      </c>
      <c r="C280">
        <v>25.726879</v>
      </c>
      <c r="D280">
        <v>23.910114</v>
      </c>
      <c r="E280">
        <v>26.803294999999999</v>
      </c>
      <c r="F280">
        <v>17.13485</v>
      </c>
      <c r="G280">
        <v>22.062201000000002</v>
      </c>
      <c r="H280">
        <v>8.4384789999999992</v>
      </c>
      <c r="I280">
        <v>7.4477149999999996</v>
      </c>
      <c r="J280">
        <v>27.683496000000002</v>
      </c>
      <c r="K280">
        <v>21.003222999999998</v>
      </c>
      <c r="L280">
        <v>21.307213000000001</v>
      </c>
      <c r="M280">
        <v>34.731597999999998</v>
      </c>
      <c r="P280">
        <f t="shared" si="4"/>
        <v>22.986157500000001</v>
      </c>
    </row>
    <row r="281" spans="1:16" x14ac:dyDescent="0.2">
      <c r="A281">
        <v>498.31506300000001</v>
      </c>
      <c r="B281">
        <v>31.313462999999999</v>
      </c>
      <c r="C281">
        <v>25.736682999999999</v>
      </c>
      <c r="D281">
        <v>23.959585000000001</v>
      </c>
      <c r="E281">
        <v>26.834488</v>
      </c>
      <c r="F281">
        <v>17.138217999999998</v>
      </c>
      <c r="G281">
        <v>22.070992</v>
      </c>
      <c r="H281">
        <v>8.4579219999999999</v>
      </c>
      <c r="I281">
        <v>7.4684939999999997</v>
      </c>
      <c r="J281">
        <v>27.736467000000001</v>
      </c>
      <c r="K281">
        <v>21.031281</v>
      </c>
      <c r="L281">
        <v>21.367958000000002</v>
      </c>
      <c r="M281">
        <v>34.803944000000001</v>
      </c>
      <c r="P281">
        <f t="shared" si="4"/>
        <v>23.0152885</v>
      </c>
    </row>
    <row r="282" spans="1:16" x14ac:dyDescent="0.2">
      <c r="A282">
        <v>498.66085800000002</v>
      </c>
      <c r="B282">
        <v>31.315339999999999</v>
      </c>
      <c r="C282">
        <v>25.721975</v>
      </c>
      <c r="D282">
        <v>23.946283000000001</v>
      </c>
      <c r="E282">
        <v>26.823817999999999</v>
      </c>
      <c r="F282">
        <v>17.082777</v>
      </c>
      <c r="G282">
        <v>22.134475999999999</v>
      </c>
      <c r="H282">
        <v>8.4994700000000005</v>
      </c>
      <c r="I282">
        <v>7.5131819999999996</v>
      </c>
      <c r="J282">
        <v>27.710569</v>
      </c>
      <c r="K282">
        <v>21.035146999999998</v>
      </c>
      <c r="L282">
        <v>21.383379000000001</v>
      </c>
      <c r="M282">
        <v>34.758704999999999</v>
      </c>
      <c r="P282">
        <f t="shared" si="4"/>
        <v>23.0403795</v>
      </c>
    </row>
    <row r="283" spans="1:16" x14ac:dyDescent="0.2">
      <c r="A283">
        <v>499.00659200000001</v>
      </c>
      <c r="B283">
        <v>31.345863000000001</v>
      </c>
      <c r="C283">
        <v>25.752998000000002</v>
      </c>
      <c r="D283">
        <v>23.977846</v>
      </c>
      <c r="E283">
        <v>26.881025000000001</v>
      </c>
      <c r="F283">
        <v>17.135147</v>
      </c>
      <c r="G283">
        <v>22.152576</v>
      </c>
      <c r="H283">
        <v>8.488429</v>
      </c>
      <c r="I283">
        <v>7.505687</v>
      </c>
      <c r="J283">
        <v>27.709917000000001</v>
      </c>
      <c r="K283">
        <v>21.020109000000001</v>
      </c>
      <c r="L283">
        <v>21.403627</v>
      </c>
      <c r="M283">
        <v>34.743899999999996</v>
      </c>
      <c r="P283">
        <f t="shared" si="4"/>
        <v>23.065210999999998</v>
      </c>
    </row>
    <row r="284" spans="1:16" x14ac:dyDescent="0.2">
      <c r="A284">
        <v>499.35226399999999</v>
      </c>
      <c r="B284">
        <v>31.35013</v>
      </c>
      <c r="C284">
        <v>25.798929000000001</v>
      </c>
      <c r="D284">
        <v>23.907399999999999</v>
      </c>
      <c r="E284">
        <v>26.871449999999999</v>
      </c>
      <c r="F284">
        <v>17.173798000000001</v>
      </c>
      <c r="G284">
        <v>22.186167000000001</v>
      </c>
      <c r="H284">
        <v>8.4924350000000004</v>
      </c>
      <c r="I284">
        <v>7.5281950000000002</v>
      </c>
      <c r="J284">
        <v>27.651257999999999</v>
      </c>
      <c r="K284">
        <v>21.033000999999999</v>
      </c>
      <c r="L284">
        <v>21.432061999999998</v>
      </c>
      <c r="M284">
        <v>34.755974000000002</v>
      </c>
      <c r="P284">
        <f t="shared" si="4"/>
        <v>23.0467835</v>
      </c>
    </row>
    <row r="285" spans="1:16" x14ac:dyDescent="0.2">
      <c r="A285">
        <v>499.69790599999999</v>
      </c>
      <c r="B285">
        <v>31.290894999999999</v>
      </c>
      <c r="C285">
        <v>25.851868</v>
      </c>
      <c r="D285">
        <v>23.868905999999999</v>
      </c>
      <c r="E285">
        <v>26.949200000000001</v>
      </c>
      <c r="F285">
        <v>17.182167</v>
      </c>
      <c r="G285">
        <v>22.255528999999999</v>
      </c>
      <c r="H285">
        <v>8.4612580000000008</v>
      </c>
      <c r="I285">
        <v>7.5342039999999999</v>
      </c>
      <c r="J285">
        <v>27.635846999999998</v>
      </c>
      <c r="K285">
        <v>21.004560000000001</v>
      </c>
      <c r="L285">
        <v>21.458304999999999</v>
      </c>
      <c r="M285">
        <v>34.764583999999999</v>
      </c>
      <c r="P285">
        <f t="shared" si="4"/>
        <v>23.062217499999999</v>
      </c>
    </row>
    <row r="286" spans="1:16" x14ac:dyDescent="0.2">
      <c r="A286">
        <v>500.04354899999998</v>
      </c>
      <c r="B286">
        <v>31.290886</v>
      </c>
      <c r="C286">
        <v>25.858136999999999</v>
      </c>
      <c r="D286">
        <v>23.906345000000002</v>
      </c>
      <c r="E286">
        <v>26.975666</v>
      </c>
      <c r="F286">
        <v>17.161028000000002</v>
      </c>
      <c r="G286">
        <v>22.333714000000001</v>
      </c>
      <c r="H286">
        <v>8.4387050000000006</v>
      </c>
      <c r="I286">
        <v>7.528162</v>
      </c>
      <c r="J286">
        <v>27.656336</v>
      </c>
      <c r="K286">
        <v>21.01351</v>
      </c>
      <c r="L286">
        <v>21.492827999999999</v>
      </c>
      <c r="M286">
        <v>34.800705000000001</v>
      </c>
      <c r="P286">
        <f t="shared" si="4"/>
        <v>23.120029500000001</v>
      </c>
    </row>
    <row r="287" spans="1:16" x14ac:dyDescent="0.2">
      <c r="A287">
        <v>500.38913000000002</v>
      </c>
      <c r="B287">
        <v>31.254932</v>
      </c>
      <c r="C287">
        <v>25.830922999999999</v>
      </c>
      <c r="D287">
        <v>23.89385</v>
      </c>
      <c r="E287">
        <v>26.985137999999999</v>
      </c>
      <c r="F287">
        <v>17.156420000000001</v>
      </c>
      <c r="G287">
        <v>22.393232000000001</v>
      </c>
      <c r="H287">
        <v>8.4363779999999995</v>
      </c>
      <c r="I287">
        <v>7.5304089999999997</v>
      </c>
      <c r="J287">
        <v>27.705261</v>
      </c>
      <c r="K287">
        <v>20.978961999999999</v>
      </c>
      <c r="L287">
        <v>21.576982000000001</v>
      </c>
      <c r="M287">
        <v>34.828555999999999</v>
      </c>
      <c r="P287">
        <f t="shared" si="4"/>
        <v>23.143540999999999</v>
      </c>
    </row>
    <row r="288" spans="1:16" x14ac:dyDescent="0.2">
      <c r="A288">
        <v>500.73464999999999</v>
      </c>
      <c r="B288">
        <v>31.319181</v>
      </c>
      <c r="C288">
        <v>25.902664000000001</v>
      </c>
      <c r="D288">
        <v>23.957642</v>
      </c>
      <c r="E288">
        <v>27.007154</v>
      </c>
      <c r="F288">
        <v>17.189487</v>
      </c>
      <c r="G288">
        <v>22.487051000000001</v>
      </c>
      <c r="H288">
        <v>8.4595099999999999</v>
      </c>
      <c r="I288">
        <v>7.566872</v>
      </c>
      <c r="J288">
        <v>27.796607999999999</v>
      </c>
      <c r="K288">
        <v>20.985946999999999</v>
      </c>
      <c r="L288">
        <v>21.667770000000001</v>
      </c>
      <c r="M288">
        <v>34.906536000000003</v>
      </c>
      <c r="P288">
        <f t="shared" si="4"/>
        <v>23.2223465</v>
      </c>
    </row>
    <row r="289" spans="1:16" x14ac:dyDescent="0.2">
      <c r="A289">
        <v>501.08017000000001</v>
      </c>
      <c r="B289">
        <v>31.282513000000002</v>
      </c>
      <c r="C289">
        <v>25.896881</v>
      </c>
      <c r="D289">
        <v>23.978387999999999</v>
      </c>
      <c r="E289">
        <v>27.056533999999999</v>
      </c>
      <c r="F289">
        <v>17.167282</v>
      </c>
      <c r="G289">
        <v>22.512556</v>
      </c>
      <c r="H289">
        <v>8.4248100000000008</v>
      </c>
      <c r="I289">
        <v>7.5584619999999996</v>
      </c>
      <c r="J289">
        <v>27.792757000000002</v>
      </c>
      <c r="K289">
        <v>20.967040999999998</v>
      </c>
      <c r="L289">
        <v>21.654207</v>
      </c>
      <c r="M289">
        <v>34.924309000000001</v>
      </c>
      <c r="P289">
        <f t="shared" si="4"/>
        <v>23.245471999999999</v>
      </c>
    </row>
    <row r="290" spans="1:16" x14ac:dyDescent="0.2">
      <c r="A290">
        <v>501.42559799999998</v>
      </c>
      <c r="B290">
        <v>31.336594000000002</v>
      </c>
      <c r="C290">
        <v>25.912697000000001</v>
      </c>
      <c r="D290">
        <v>23.976799</v>
      </c>
      <c r="E290">
        <v>27.081713000000001</v>
      </c>
      <c r="F290">
        <v>17.154378999999999</v>
      </c>
      <c r="G290">
        <v>22.547564000000001</v>
      </c>
      <c r="H290">
        <v>8.4108920000000005</v>
      </c>
      <c r="I290">
        <v>7.5695209999999999</v>
      </c>
      <c r="J290">
        <v>27.845770000000002</v>
      </c>
      <c r="K290">
        <v>20.954851000000001</v>
      </c>
      <c r="L290">
        <v>21.743261</v>
      </c>
      <c r="M290">
        <v>35.02655</v>
      </c>
      <c r="P290">
        <f t="shared" si="4"/>
        <v>23.262181500000001</v>
      </c>
    </row>
    <row r="291" spans="1:16" x14ac:dyDescent="0.2">
      <c r="A291">
        <v>501.77099600000003</v>
      </c>
      <c r="B291">
        <v>31.246801000000001</v>
      </c>
      <c r="C291">
        <v>25.94566</v>
      </c>
      <c r="D291">
        <v>24.022687999999999</v>
      </c>
      <c r="E291">
        <v>27.076841000000002</v>
      </c>
      <c r="F291">
        <v>17.134744999999999</v>
      </c>
      <c r="G291">
        <v>22.583946000000001</v>
      </c>
      <c r="H291">
        <v>8.3856970000000004</v>
      </c>
      <c r="I291">
        <v>7.603561</v>
      </c>
      <c r="J291">
        <v>27.885808999999998</v>
      </c>
      <c r="K291">
        <v>20.934916000000001</v>
      </c>
      <c r="L291">
        <v>21.812899000000002</v>
      </c>
      <c r="M291">
        <v>35.069144999999999</v>
      </c>
      <c r="P291">
        <f t="shared" si="4"/>
        <v>23.303317</v>
      </c>
    </row>
    <row r="292" spans="1:16" x14ac:dyDescent="0.2">
      <c r="A292">
        <v>502.11639400000001</v>
      </c>
      <c r="B292">
        <v>31.304489</v>
      </c>
      <c r="C292">
        <v>25.954291999999999</v>
      </c>
      <c r="D292">
        <v>24.039556999999999</v>
      </c>
      <c r="E292">
        <v>27.080652000000001</v>
      </c>
      <c r="F292">
        <v>17.187069000000001</v>
      </c>
      <c r="G292">
        <v>22.637394</v>
      </c>
      <c r="H292">
        <v>8.3710470000000008</v>
      </c>
      <c r="I292">
        <v>7.5971270000000004</v>
      </c>
      <c r="J292">
        <v>27.92831</v>
      </c>
      <c r="K292">
        <v>20.983288000000002</v>
      </c>
      <c r="L292">
        <v>21.902878000000001</v>
      </c>
      <c r="M292">
        <v>35.094917000000002</v>
      </c>
      <c r="P292">
        <f t="shared" si="4"/>
        <v>23.338475500000001</v>
      </c>
    </row>
    <row r="293" spans="1:16" x14ac:dyDescent="0.2">
      <c r="A293">
        <v>502.46170000000001</v>
      </c>
      <c r="B293">
        <v>31.304957999999999</v>
      </c>
      <c r="C293">
        <v>26.014983999999998</v>
      </c>
      <c r="D293">
        <v>24.044343999999999</v>
      </c>
      <c r="E293">
        <v>27.155155000000001</v>
      </c>
      <c r="F293">
        <v>17.234631</v>
      </c>
      <c r="G293">
        <v>22.661804</v>
      </c>
      <c r="H293">
        <v>8.3734870000000008</v>
      </c>
      <c r="I293">
        <v>7.5623040000000001</v>
      </c>
      <c r="J293">
        <v>27.926303999999998</v>
      </c>
      <c r="K293">
        <v>21.041623999999999</v>
      </c>
      <c r="L293">
        <v>21.891378</v>
      </c>
      <c r="M293">
        <v>35.176357000000003</v>
      </c>
      <c r="P293">
        <f t="shared" si="4"/>
        <v>23.353073999999999</v>
      </c>
    </row>
    <row r="294" spans="1:16" x14ac:dyDescent="0.2">
      <c r="A294">
        <v>502.807007</v>
      </c>
      <c r="B294">
        <v>31.287227999999999</v>
      </c>
      <c r="C294">
        <v>26.018084999999999</v>
      </c>
      <c r="D294">
        <v>24.065102</v>
      </c>
      <c r="E294">
        <v>27.180153000000001</v>
      </c>
      <c r="F294">
        <v>17.186326999999999</v>
      </c>
      <c r="G294">
        <v>22.752388</v>
      </c>
      <c r="H294">
        <v>8.3527439999999995</v>
      </c>
      <c r="I294">
        <v>7.6024099999999999</v>
      </c>
      <c r="J294">
        <v>27.998863</v>
      </c>
      <c r="K294">
        <v>21.063044000000001</v>
      </c>
      <c r="L294">
        <v>21.934774000000001</v>
      </c>
      <c r="M294">
        <v>35.291195000000002</v>
      </c>
      <c r="P294">
        <f t="shared" si="4"/>
        <v>23.408745</v>
      </c>
    </row>
    <row r="295" spans="1:16" x14ac:dyDescent="0.2">
      <c r="A295">
        <v>503.15225199999998</v>
      </c>
      <c r="B295">
        <v>31.322664</v>
      </c>
      <c r="C295">
        <v>25.977799999999998</v>
      </c>
      <c r="D295">
        <v>24.046738000000001</v>
      </c>
      <c r="E295">
        <v>27.256875999999998</v>
      </c>
      <c r="F295">
        <v>17.175556</v>
      </c>
      <c r="G295">
        <v>22.814914999999999</v>
      </c>
      <c r="H295">
        <v>8.3619640000000004</v>
      </c>
      <c r="I295">
        <v>7.6205980000000002</v>
      </c>
      <c r="J295">
        <v>28.063074</v>
      </c>
      <c r="K295">
        <v>21.119371000000001</v>
      </c>
      <c r="L295">
        <v>21.946445000000001</v>
      </c>
      <c r="M295">
        <v>35.296509</v>
      </c>
      <c r="P295">
        <f t="shared" si="4"/>
        <v>23.430826500000002</v>
      </c>
    </row>
    <row r="296" spans="1:16" x14ac:dyDescent="0.2">
      <c r="A296">
        <v>503.49749800000001</v>
      </c>
      <c r="B296">
        <v>31.296101</v>
      </c>
      <c r="C296">
        <v>25.930824000000001</v>
      </c>
      <c r="D296">
        <v>24.043704999999999</v>
      </c>
      <c r="E296">
        <v>27.237881000000002</v>
      </c>
      <c r="F296">
        <v>17.122564000000001</v>
      </c>
      <c r="G296">
        <v>22.807369000000001</v>
      </c>
      <c r="H296">
        <v>8.3714720000000007</v>
      </c>
      <c r="I296">
        <v>7.5884090000000004</v>
      </c>
      <c r="J296">
        <v>28.159455999999999</v>
      </c>
      <c r="K296">
        <v>21.120691000000001</v>
      </c>
      <c r="L296">
        <v>21.949921</v>
      </c>
      <c r="M296">
        <v>35.351753000000002</v>
      </c>
      <c r="P296">
        <f t="shared" si="4"/>
        <v>23.425536999999998</v>
      </c>
    </row>
    <row r="297" spans="1:16" x14ac:dyDescent="0.2">
      <c r="A297">
        <v>503.84265099999999</v>
      </c>
      <c r="B297">
        <v>31.36693</v>
      </c>
      <c r="C297">
        <v>25.990767000000002</v>
      </c>
      <c r="D297">
        <v>24.01362</v>
      </c>
      <c r="E297">
        <v>27.317408</v>
      </c>
      <c r="F297">
        <v>17.126214999999998</v>
      </c>
      <c r="G297">
        <v>22.832027</v>
      </c>
      <c r="H297">
        <v>8.4250229999999995</v>
      </c>
      <c r="I297">
        <v>7.6199539999999999</v>
      </c>
      <c r="J297">
        <v>28.227969999999999</v>
      </c>
      <c r="K297">
        <v>21.159254000000001</v>
      </c>
      <c r="L297">
        <v>21.996552999999999</v>
      </c>
      <c r="M297">
        <v>35.298878000000002</v>
      </c>
      <c r="P297">
        <f t="shared" si="4"/>
        <v>23.4228235</v>
      </c>
    </row>
    <row r="298" spans="1:16" x14ac:dyDescent="0.2">
      <c r="A298">
        <v>504.18780500000003</v>
      </c>
      <c r="B298">
        <v>31.394638</v>
      </c>
      <c r="C298">
        <v>26.057261</v>
      </c>
      <c r="D298">
        <v>24.031019000000001</v>
      </c>
      <c r="E298">
        <v>27.328236</v>
      </c>
      <c r="F298">
        <v>17.172865000000002</v>
      </c>
      <c r="G298">
        <v>22.80546</v>
      </c>
      <c r="H298">
        <v>8.4536549999999995</v>
      </c>
      <c r="I298">
        <v>7.6167150000000001</v>
      </c>
      <c r="J298">
        <v>28.271035999999999</v>
      </c>
      <c r="K298">
        <v>21.22681</v>
      </c>
      <c r="L298">
        <v>22.033715999999998</v>
      </c>
      <c r="M298">
        <v>35.349693000000002</v>
      </c>
      <c r="P298">
        <f t="shared" si="4"/>
        <v>23.418239499999999</v>
      </c>
    </row>
    <row r="299" spans="1:16" x14ac:dyDescent="0.2">
      <c r="A299">
        <v>504.53286700000001</v>
      </c>
      <c r="B299">
        <v>31.327031999999999</v>
      </c>
      <c r="C299">
        <v>26.001141000000001</v>
      </c>
      <c r="D299">
        <v>24.007262999999998</v>
      </c>
      <c r="E299">
        <v>27.276416999999999</v>
      </c>
      <c r="F299">
        <v>17.173269000000001</v>
      </c>
      <c r="G299">
        <v>22.785720999999999</v>
      </c>
      <c r="H299">
        <v>8.4309259999999995</v>
      </c>
      <c r="I299">
        <v>7.6147340000000003</v>
      </c>
      <c r="J299">
        <v>28.256724999999999</v>
      </c>
      <c r="K299">
        <v>21.209633</v>
      </c>
      <c r="L299">
        <v>22.043365000000001</v>
      </c>
      <c r="M299">
        <v>35.318435999999998</v>
      </c>
      <c r="P299">
        <f t="shared" si="4"/>
        <v>23.396491999999999</v>
      </c>
    </row>
    <row r="300" spans="1:16" x14ac:dyDescent="0.2">
      <c r="A300">
        <v>504.87792999999999</v>
      </c>
      <c r="B300">
        <v>31.321596</v>
      </c>
      <c r="C300">
        <v>25.977399999999999</v>
      </c>
      <c r="D300">
        <v>23.973326</v>
      </c>
      <c r="E300">
        <v>27.242636000000001</v>
      </c>
      <c r="F300">
        <v>17.207659</v>
      </c>
      <c r="G300">
        <v>22.799719</v>
      </c>
      <c r="H300">
        <v>8.4667589999999997</v>
      </c>
      <c r="I300">
        <v>7.6194980000000001</v>
      </c>
      <c r="J300">
        <v>28.270219999999998</v>
      </c>
      <c r="K300">
        <v>21.210332999999999</v>
      </c>
      <c r="L300">
        <v>22.087526</v>
      </c>
      <c r="M300">
        <v>35.295062999999999</v>
      </c>
      <c r="P300">
        <f t="shared" si="4"/>
        <v>23.386522499999998</v>
      </c>
    </row>
    <row r="301" spans="1:16" x14ac:dyDescent="0.2">
      <c r="A301">
        <v>505.22293100000002</v>
      </c>
      <c r="B301">
        <v>31.424530000000001</v>
      </c>
      <c r="C301">
        <v>26.040319</v>
      </c>
      <c r="D301">
        <v>24.030975000000002</v>
      </c>
      <c r="E301">
        <v>27.319927</v>
      </c>
      <c r="F301">
        <v>17.220189999999999</v>
      </c>
      <c r="G301">
        <v>22.888470000000002</v>
      </c>
      <c r="H301">
        <v>8.4907249999999994</v>
      </c>
      <c r="I301">
        <v>7.6187670000000001</v>
      </c>
      <c r="J301">
        <v>28.287303999999999</v>
      </c>
      <c r="K301">
        <v>21.261543</v>
      </c>
      <c r="L301">
        <v>22.098772</v>
      </c>
      <c r="M301">
        <v>35.316715000000002</v>
      </c>
      <c r="P301">
        <f t="shared" si="4"/>
        <v>23.459722500000002</v>
      </c>
    </row>
    <row r="302" spans="1:16" x14ac:dyDescent="0.2">
      <c r="A302">
        <v>505.567902</v>
      </c>
      <c r="B302">
        <v>31.478638</v>
      </c>
      <c r="C302">
        <v>25.999022</v>
      </c>
      <c r="D302">
        <v>24.081064000000001</v>
      </c>
      <c r="E302">
        <v>27.402842</v>
      </c>
      <c r="F302">
        <v>17.236384999999999</v>
      </c>
      <c r="G302">
        <v>22.935043</v>
      </c>
      <c r="H302">
        <v>8.5172659999999993</v>
      </c>
      <c r="I302">
        <v>7.6085700000000003</v>
      </c>
      <c r="J302">
        <v>28.358345</v>
      </c>
      <c r="K302">
        <v>21.330099000000001</v>
      </c>
      <c r="L302">
        <v>22.112639999999999</v>
      </c>
      <c r="M302">
        <v>35.346736999999997</v>
      </c>
      <c r="P302">
        <f t="shared" si="4"/>
        <v>23.508053500000003</v>
      </c>
    </row>
    <row r="303" spans="1:16" x14ac:dyDescent="0.2">
      <c r="A303">
        <v>505.91284200000001</v>
      </c>
      <c r="B303">
        <v>31.483297</v>
      </c>
      <c r="C303">
        <v>26.041789999999999</v>
      </c>
      <c r="D303">
        <v>24.082173999999998</v>
      </c>
      <c r="E303">
        <v>27.470089000000002</v>
      </c>
      <c r="F303">
        <v>17.220777999999999</v>
      </c>
      <c r="G303">
        <v>22.977125000000001</v>
      </c>
      <c r="H303">
        <v>8.5398130000000005</v>
      </c>
      <c r="I303">
        <v>7.6296650000000001</v>
      </c>
      <c r="J303">
        <v>28.415338999999999</v>
      </c>
      <c r="K303">
        <v>21.310407999999999</v>
      </c>
      <c r="L303">
        <v>22.094767000000001</v>
      </c>
      <c r="M303">
        <v>35.416058</v>
      </c>
      <c r="P303">
        <f t="shared" si="4"/>
        <v>23.529649499999998</v>
      </c>
    </row>
    <row r="304" spans="1:16" x14ac:dyDescent="0.2">
      <c r="A304">
        <v>506.257721</v>
      </c>
      <c r="B304">
        <v>31.516791999999999</v>
      </c>
      <c r="C304">
        <v>26.091331</v>
      </c>
      <c r="D304">
        <v>24.131048</v>
      </c>
      <c r="E304">
        <v>27.467009999999998</v>
      </c>
      <c r="F304">
        <v>17.251211000000001</v>
      </c>
      <c r="G304">
        <v>22.987463000000002</v>
      </c>
      <c r="H304">
        <v>8.5450710000000001</v>
      </c>
      <c r="I304">
        <v>7.6624869999999996</v>
      </c>
      <c r="J304">
        <v>28.493086000000002</v>
      </c>
      <c r="K304">
        <v>21.290379000000001</v>
      </c>
      <c r="L304">
        <v>22.159790000000001</v>
      </c>
      <c r="M304">
        <v>35.419418</v>
      </c>
      <c r="P304">
        <f t="shared" si="4"/>
        <v>23.559255499999999</v>
      </c>
    </row>
    <row r="305" spans="1:16" x14ac:dyDescent="0.2">
      <c r="A305">
        <v>506.60257000000001</v>
      </c>
      <c r="B305">
        <v>31.535962999999999</v>
      </c>
      <c r="C305">
        <v>26.10615</v>
      </c>
      <c r="D305">
        <v>24.107752000000001</v>
      </c>
      <c r="E305">
        <v>27.472570000000001</v>
      </c>
      <c r="F305">
        <v>17.285536</v>
      </c>
      <c r="G305">
        <v>22.975168</v>
      </c>
      <c r="H305">
        <v>8.5875090000000007</v>
      </c>
      <c r="I305">
        <v>7.692056</v>
      </c>
      <c r="J305">
        <v>28.514392999999998</v>
      </c>
      <c r="K305">
        <v>21.249759999999998</v>
      </c>
      <c r="L305">
        <v>22.201205999999999</v>
      </c>
      <c r="M305">
        <v>35.452979999999997</v>
      </c>
      <c r="P305">
        <f t="shared" si="4"/>
        <v>23.541460000000001</v>
      </c>
    </row>
    <row r="306" spans="1:16" x14ac:dyDescent="0.2">
      <c r="A306">
        <v>506.94735700000001</v>
      </c>
      <c r="B306">
        <v>31.602416999999999</v>
      </c>
      <c r="C306">
        <v>26.153357</v>
      </c>
      <c r="D306">
        <v>24.227616999999999</v>
      </c>
      <c r="E306">
        <v>27.514064999999999</v>
      </c>
      <c r="F306">
        <v>17.309315000000002</v>
      </c>
      <c r="G306">
        <v>23.015045000000001</v>
      </c>
      <c r="H306">
        <v>8.6181739999999998</v>
      </c>
      <c r="I306">
        <v>7.693435</v>
      </c>
      <c r="J306">
        <v>28.6038</v>
      </c>
      <c r="K306">
        <v>21.283633999999999</v>
      </c>
      <c r="L306">
        <v>22.277308999999999</v>
      </c>
      <c r="M306">
        <v>35.604599</v>
      </c>
      <c r="P306">
        <f t="shared" si="4"/>
        <v>23.621330999999998</v>
      </c>
    </row>
    <row r="307" spans="1:16" x14ac:dyDescent="0.2">
      <c r="A307">
        <v>507.292145</v>
      </c>
      <c r="B307">
        <v>31.619501</v>
      </c>
      <c r="C307">
        <v>26.175642</v>
      </c>
      <c r="D307">
        <v>24.296225</v>
      </c>
      <c r="E307">
        <v>27.519493000000001</v>
      </c>
      <c r="F307">
        <v>17.364279</v>
      </c>
      <c r="G307">
        <v>23.031079999999999</v>
      </c>
      <c r="H307">
        <v>8.6415059999999997</v>
      </c>
      <c r="I307">
        <v>7.7475550000000002</v>
      </c>
      <c r="J307">
        <v>28.553284000000001</v>
      </c>
      <c r="K307">
        <v>21.284918000000001</v>
      </c>
      <c r="L307">
        <v>22.356407000000001</v>
      </c>
      <c r="M307">
        <v>35.677052000000003</v>
      </c>
      <c r="P307">
        <f t="shared" si="4"/>
        <v>23.663652499999998</v>
      </c>
    </row>
    <row r="308" spans="1:16" x14ac:dyDescent="0.2">
      <c r="A308">
        <v>507.636932</v>
      </c>
      <c r="B308">
        <v>31.625859999999999</v>
      </c>
      <c r="C308">
        <v>26.174672999999999</v>
      </c>
      <c r="D308">
        <v>24.336914</v>
      </c>
      <c r="E308">
        <v>27.533177999999999</v>
      </c>
      <c r="F308">
        <v>17.378553</v>
      </c>
      <c r="G308">
        <v>23.042704000000001</v>
      </c>
      <c r="H308">
        <v>8.6167669999999994</v>
      </c>
      <c r="I308">
        <v>7.7459210000000001</v>
      </c>
      <c r="J308">
        <v>28.539546999999999</v>
      </c>
      <c r="K308">
        <v>21.306124000000001</v>
      </c>
      <c r="L308">
        <v>22.387007000000001</v>
      </c>
      <c r="M308">
        <v>35.843105000000001</v>
      </c>
      <c r="P308">
        <f t="shared" si="4"/>
        <v>23.689809</v>
      </c>
    </row>
    <row r="309" spans="1:16" x14ac:dyDescent="0.2">
      <c r="A309">
        <v>507.981628</v>
      </c>
      <c r="B309">
        <v>31.667866</v>
      </c>
      <c r="C309">
        <v>26.214721999999998</v>
      </c>
      <c r="D309">
        <v>24.392042</v>
      </c>
      <c r="E309">
        <v>27.530826999999999</v>
      </c>
      <c r="F309">
        <v>17.373325000000001</v>
      </c>
      <c r="G309">
        <v>23.102126999999999</v>
      </c>
      <c r="H309">
        <v>8.6370229999999992</v>
      </c>
      <c r="I309">
        <v>7.7609560000000002</v>
      </c>
      <c r="J309">
        <v>28.600726999999999</v>
      </c>
      <c r="K309">
        <v>21.324902000000002</v>
      </c>
      <c r="L309">
        <v>22.421713</v>
      </c>
      <c r="M309">
        <v>35.946013999999998</v>
      </c>
      <c r="P309">
        <f t="shared" si="4"/>
        <v>23.7470845</v>
      </c>
    </row>
    <row r="310" spans="1:16" x14ac:dyDescent="0.2">
      <c r="A310">
        <v>508.32626299999998</v>
      </c>
      <c r="B310">
        <v>31.796116000000001</v>
      </c>
      <c r="C310">
        <v>26.279671</v>
      </c>
      <c r="D310">
        <v>24.445805</v>
      </c>
      <c r="E310">
        <v>27.623497</v>
      </c>
      <c r="F310">
        <v>17.379958999999999</v>
      </c>
      <c r="G310">
        <v>23.160252</v>
      </c>
      <c r="H310">
        <v>8.6608440000000009</v>
      </c>
      <c r="I310">
        <v>7.7549469999999996</v>
      </c>
      <c r="J310">
        <v>28.686105999999999</v>
      </c>
      <c r="K310">
        <v>21.353161</v>
      </c>
      <c r="L310">
        <v>22.531587999999999</v>
      </c>
      <c r="M310">
        <v>36.009639999999997</v>
      </c>
      <c r="P310">
        <f t="shared" si="4"/>
        <v>23.8030285</v>
      </c>
    </row>
    <row r="311" spans="1:16" x14ac:dyDescent="0.2">
      <c r="A311">
        <v>508.67086799999998</v>
      </c>
      <c r="B311">
        <v>31.903804999999998</v>
      </c>
      <c r="C311">
        <v>26.377666000000001</v>
      </c>
      <c r="D311">
        <v>24.505903</v>
      </c>
      <c r="E311">
        <v>27.705452000000001</v>
      </c>
      <c r="F311">
        <v>17.384488999999999</v>
      </c>
      <c r="G311">
        <v>23.198257000000002</v>
      </c>
      <c r="H311">
        <v>8.6534150000000007</v>
      </c>
      <c r="I311">
        <v>7.7696630000000004</v>
      </c>
      <c r="J311">
        <v>28.759262</v>
      </c>
      <c r="K311">
        <v>21.398755999999999</v>
      </c>
      <c r="L311">
        <v>22.598545000000001</v>
      </c>
      <c r="M311">
        <v>36.105392000000002</v>
      </c>
      <c r="P311">
        <f t="shared" si="4"/>
        <v>23.852080000000001</v>
      </c>
    </row>
    <row r="312" spans="1:16" x14ac:dyDescent="0.2">
      <c r="A312">
        <v>509.01544200000001</v>
      </c>
      <c r="B312">
        <v>31.855255</v>
      </c>
      <c r="C312">
        <v>26.353729000000001</v>
      </c>
      <c r="D312">
        <v>24.536287000000002</v>
      </c>
      <c r="E312">
        <v>27.685818000000001</v>
      </c>
      <c r="F312">
        <v>17.369831000000001</v>
      </c>
      <c r="G312">
        <v>23.166782000000001</v>
      </c>
      <c r="H312">
        <v>8.637162</v>
      </c>
      <c r="I312">
        <v>7.7672819999999998</v>
      </c>
      <c r="J312">
        <v>28.841856</v>
      </c>
      <c r="K312">
        <v>21.383537</v>
      </c>
      <c r="L312">
        <v>22.625468999999999</v>
      </c>
      <c r="M312">
        <v>36.152282999999997</v>
      </c>
      <c r="P312">
        <f t="shared" si="4"/>
        <v>23.8515345</v>
      </c>
    </row>
    <row r="313" spans="1:16" x14ac:dyDescent="0.2">
      <c r="A313">
        <v>509.35998499999999</v>
      </c>
      <c r="B313">
        <v>31.871313000000001</v>
      </c>
      <c r="C313">
        <v>26.390855999999999</v>
      </c>
      <c r="D313">
        <v>24.505420999999998</v>
      </c>
      <c r="E313">
        <v>27.670303000000001</v>
      </c>
      <c r="F313">
        <v>17.417802999999999</v>
      </c>
      <c r="G313">
        <v>23.152170000000002</v>
      </c>
      <c r="H313">
        <v>8.6382739999999991</v>
      </c>
      <c r="I313">
        <v>7.7702429999999998</v>
      </c>
      <c r="J313">
        <v>28.902425999999998</v>
      </c>
      <c r="K313">
        <v>21.383614999999999</v>
      </c>
      <c r="L313">
        <v>22.623161</v>
      </c>
      <c r="M313">
        <v>36.189213000000002</v>
      </c>
      <c r="P313">
        <f t="shared" si="4"/>
        <v>23.828795499999998</v>
      </c>
    </row>
    <row r="314" spans="1:16" x14ac:dyDescent="0.2">
      <c r="A314">
        <v>509.70446800000002</v>
      </c>
      <c r="B314">
        <v>31.900749000000001</v>
      </c>
      <c r="C314">
        <v>26.440231000000001</v>
      </c>
      <c r="D314">
        <v>24.523658999999999</v>
      </c>
      <c r="E314">
        <v>27.684218999999999</v>
      </c>
      <c r="F314">
        <v>17.394102</v>
      </c>
      <c r="G314">
        <v>23.13822</v>
      </c>
      <c r="H314">
        <v>8.6231779999999993</v>
      </c>
      <c r="I314">
        <v>7.7520699999999998</v>
      </c>
      <c r="J314">
        <v>28.914200000000001</v>
      </c>
      <c r="K314">
        <v>21.450274</v>
      </c>
      <c r="L314">
        <v>22.699515999999999</v>
      </c>
      <c r="M314">
        <v>36.155090000000001</v>
      </c>
      <c r="P314">
        <f t="shared" si="4"/>
        <v>23.830939499999999</v>
      </c>
    </row>
    <row r="315" spans="1:16" x14ac:dyDescent="0.2">
      <c r="A315">
        <v>510.04892000000001</v>
      </c>
      <c r="B315">
        <v>31.881637999999999</v>
      </c>
      <c r="C315">
        <v>26.439668999999999</v>
      </c>
      <c r="D315">
        <v>24.558384</v>
      </c>
      <c r="E315">
        <v>27.667732000000001</v>
      </c>
      <c r="F315">
        <v>17.400607999999998</v>
      </c>
      <c r="G315">
        <v>23.139526</v>
      </c>
      <c r="H315">
        <v>8.5922440000000009</v>
      </c>
      <c r="I315">
        <v>7.7523759999999999</v>
      </c>
      <c r="J315">
        <v>28.928747000000001</v>
      </c>
      <c r="K315">
        <v>21.481646999999999</v>
      </c>
      <c r="L315">
        <v>22.744398</v>
      </c>
      <c r="M315">
        <v>36.223896000000003</v>
      </c>
      <c r="P315">
        <f t="shared" si="4"/>
        <v>23.848955</v>
      </c>
    </row>
    <row r="316" spans="1:16" x14ac:dyDescent="0.2">
      <c r="A316">
        <v>510.39328</v>
      </c>
      <c r="B316">
        <v>31.911878999999999</v>
      </c>
      <c r="C316">
        <v>26.403351000000001</v>
      </c>
      <c r="D316">
        <v>24.574043</v>
      </c>
      <c r="E316">
        <v>27.654050999999999</v>
      </c>
      <c r="F316">
        <v>17.393664999999999</v>
      </c>
      <c r="G316">
        <v>23.133911000000001</v>
      </c>
      <c r="H316">
        <v>8.549004</v>
      </c>
      <c r="I316">
        <v>7.7215020000000001</v>
      </c>
      <c r="J316">
        <v>28.927443</v>
      </c>
      <c r="K316">
        <v>21.511913</v>
      </c>
      <c r="L316">
        <v>22.805937</v>
      </c>
      <c r="M316">
        <v>36.246715999999999</v>
      </c>
      <c r="P316">
        <f t="shared" si="4"/>
        <v>23.853977</v>
      </c>
    </row>
    <row r="317" spans="1:16" x14ac:dyDescent="0.2">
      <c r="A317">
        <v>510.73767099999998</v>
      </c>
      <c r="B317">
        <v>31.895237000000002</v>
      </c>
      <c r="C317">
        <v>26.398524999999999</v>
      </c>
      <c r="D317">
        <v>24.595793</v>
      </c>
      <c r="E317">
        <v>27.638815000000001</v>
      </c>
      <c r="F317">
        <v>17.380779</v>
      </c>
      <c r="G317">
        <v>23.143736000000001</v>
      </c>
      <c r="H317">
        <v>8.5717400000000001</v>
      </c>
      <c r="I317">
        <v>7.7665559999999996</v>
      </c>
      <c r="J317">
        <v>28.967631999999998</v>
      </c>
      <c r="K317">
        <v>21.52383</v>
      </c>
      <c r="L317">
        <v>22.862856000000001</v>
      </c>
      <c r="M317">
        <v>36.257885000000002</v>
      </c>
      <c r="P317">
        <f t="shared" si="4"/>
        <v>23.869764500000002</v>
      </c>
    </row>
    <row r="318" spans="1:16" x14ac:dyDescent="0.2">
      <c r="A318">
        <v>511.08200099999999</v>
      </c>
      <c r="B318">
        <v>32.012314000000003</v>
      </c>
      <c r="C318">
        <v>26.434228999999998</v>
      </c>
      <c r="D318">
        <v>24.601564</v>
      </c>
      <c r="E318">
        <v>27.689346</v>
      </c>
      <c r="F318">
        <v>17.408791000000001</v>
      </c>
      <c r="G318">
        <v>23.188288</v>
      </c>
      <c r="H318">
        <v>8.5840870000000002</v>
      </c>
      <c r="I318">
        <v>7.7835000000000001</v>
      </c>
      <c r="J318">
        <v>29.038419999999999</v>
      </c>
      <c r="K318">
        <v>21.617533000000002</v>
      </c>
      <c r="L318">
        <v>22.909825999999999</v>
      </c>
      <c r="M318">
        <v>36.273437999999999</v>
      </c>
      <c r="P318">
        <f t="shared" si="4"/>
        <v>23.894925999999998</v>
      </c>
    </row>
    <row r="319" spans="1:16" x14ac:dyDescent="0.2">
      <c r="A319">
        <v>511.42623900000001</v>
      </c>
      <c r="B319">
        <v>32.083117999999999</v>
      </c>
      <c r="C319">
        <v>26.493368</v>
      </c>
      <c r="D319">
        <v>24.635487000000001</v>
      </c>
      <c r="E319">
        <v>27.716304999999998</v>
      </c>
      <c r="F319">
        <v>17.474636</v>
      </c>
      <c r="G319">
        <v>23.249535000000002</v>
      </c>
      <c r="H319">
        <v>8.6296479999999995</v>
      </c>
      <c r="I319">
        <v>7.8357140000000003</v>
      </c>
      <c r="J319">
        <v>29.156258000000001</v>
      </c>
      <c r="K319">
        <v>21.667034000000001</v>
      </c>
      <c r="L319">
        <v>22.977174999999999</v>
      </c>
      <c r="M319">
        <v>36.350658000000003</v>
      </c>
      <c r="P319">
        <f t="shared" si="4"/>
        <v>23.942511000000003</v>
      </c>
    </row>
    <row r="320" spans="1:16" x14ac:dyDescent="0.2">
      <c r="A320">
        <v>511.77053799999999</v>
      </c>
      <c r="B320">
        <v>32.092444999999998</v>
      </c>
      <c r="C320">
        <v>26.473444000000001</v>
      </c>
      <c r="D320">
        <v>24.628084000000001</v>
      </c>
      <c r="E320">
        <v>27.785274999999999</v>
      </c>
      <c r="F320">
        <v>17.50742</v>
      </c>
      <c r="G320">
        <v>23.314253000000001</v>
      </c>
      <c r="H320">
        <v>8.6759450000000005</v>
      </c>
      <c r="I320">
        <v>7.8673310000000001</v>
      </c>
      <c r="J320">
        <v>29.200019999999999</v>
      </c>
      <c r="K320">
        <v>21.737325999999999</v>
      </c>
      <c r="L320">
        <v>23.043828999999999</v>
      </c>
      <c r="M320">
        <v>36.421928000000001</v>
      </c>
      <c r="P320">
        <f t="shared" si="4"/>
        <v>23.971168500000001</v>
      </c>
    </row>
    <row r="321" spans="1:16" x14ac:dyDescent="0.2">
      <c r="A321">
        <v>512.11468500000001</v>
      </c>
      <c r="B321">
        <v>32.019233999999997</v>
      </c>
      <c r="C321">
        <v>26.430243000000001</v>
      </c>
      <c r="D321">
        <v>24.567692000000001</v>
      </c>
      <c r="E321">
        <v>27.716156000000002</v>
      </c>
      <c r="F321">
        <v>17.516041000000001</v>
      </c>
      <c r="G321">
        <v>23.272158000000001</v>
      </c>
      <c r="H321">
        <v>8.7003229999999991</v>
      </c>
      <c r="I321">
        <v>7.8925650000000003</v>
      </c>
      <c r="J321">
        <v>29.186769000000002</v>
      </c>
      <c r="K321">
        <v>21.767721000000002</v>
      </c>
      <c r="L321">
        <v>23.000582000000001</v>
      </c>
      <c r="M321">
        <v>36.493411999999999</v>
      </c>
      <c r="P321">
        <f t="shared" si="4"/>
        <v>23.919924999999999</v>
      </c>
    </row>
    <row r="322" spans="1:16" x14ac:dyDescent="0.2">
      <c r="A322">
        <v>512.45886199999995</v>
      </c>
      <c r="B322">
        <v>31.964725000000001</v>
      </c>
      <c r="C322">
        <v>26.436969999999999</v>
      </c>
      <c r="D322">
        <v>24.59263</v>
      </c>
      <c r="E322">
        <v>27.717441999999998</v>
      </c>
      <c r="F322">
        <v>17.517997999999999</v>
      </c>
      <c r="G322">
        <v>23.275471</v>
      </c>
      <c r="H322">
        <v>8.7401590000000002</v>
      </c>
      <c r="I322">
        <v>7.8814479999999998</v>
      </c>
      <c r="J322">
        <v>29.175395999999999</v>
      </c>
      <c r="K322">
        <v>21.805281000000001</v>
      </c>
      <c r="L322">
        <v>23.007083999999999</v>
      </c>
      <c r="M322">
        <v>36.487349999999999</v>
      </c>
      <c r="P322">
        <f t="shared" si="4"/>
        <v>23.934050499999998</v>
      </c>
    </row>
    <row r="323" spans="1:16" x14ac:dyDescent="0.2">
      <c r="A323">
        <v>512.80297900000005</v>
      </c>
      <c r="B323">
        <v>32.019759999999998</v>
      </c>
      <c r="C323">
        <v>26.449862</v>
      </c>
      <c r="D323">
        <v>24.580584999999999</v>
      </c>
      <c r="E323">
        <v>27.781241999999999</v>
      </c>
      <c r="F323">
        <v>17.554970000000001</v>
      </c>
      <c r="G323">
        <v>23.313185000000001</v>
      </c>
      <c r="H323">
        <v>8.7613249999999994</v>
      </c>
      <c r="I323">
        <v>7.9147420000000004</v>
      </c>
      <c r="J323">
        <v>29.166384000000001</v>
      </c>
      <c r="K323">
        <v>21.873632000000001</v>
      </c>
      <c r="L323">
        <v>23.105747000000001</v>
      </c>
      <c r="M323">
        <v>36.540923999999997</v>
      </c>
      <c r="P323">
        <f t="shared" ref="P323:P386" si="5">MEDIAN(B323:M323)</f>
        <v>23.946885000000002</v>
      </c>
    </row>
    <row r="324" spans="1:16" x14ac:dyDescent="0.2">
      <c r="A324">
        <v>513.14703399999996</v>
      </c>
      <c r="B324">
        <v>32.082568999999999</v>
      </c>
      <c r="C324">
        <v>26.498791000000001</v>
      </c>
      <c r="D324">
        <v>24.617204999999998</v>
      </c>
      <c r="E324">
        <v>27.832518</v>
      </c>
      <c r="F324">
        <v>17.544115000000001</v>
      </c>
      <c r="G324">
        <v>23.367208000000002</v>
      </c>
      <c r="H324">
        <v>8.7648050000000008</v>
      </c>
      <c r="I324">
        <v>7.9660880000000001</v>
      </c>
      <c r="J324">
        <v>29.153054999999998</v>
      </c>
      <c r="K324">
        <v>21.878882999999998</v>
      </c>
      <c r="L324">
        <v>23.153272999999999</v>
      </c>
      <c r="M324">
        <v>36.620071000000003</v>
      </c>
      <c r="P324">
        <f t="shared" si="5"/>
        <v>23.992206500000002</v>
      </c>
    </row>
    <row r="325" spans="1:16" x14ac:dyDescent="0.2">
      <c r="A325">
        <v>513.49108899999999</v>
      </c>
      <c r="B325">
        <v>32.084651999999998</v>
      </c>
      <c r="C325">
        <v>26.501026</v>
      </c>
      <c r="D325">
        <v>24.617284999999999</v>
      </c>
      <c r="E325">
        <v>27.804344</v>
      </c>
      <c r="F325">
        <v>17.600735</v>
      </c>
      <c r="G325">
        <v>23.442909</v>
      </c>
      <c r="H325">
        <v>8.8076220000000003</v>
      </c>
      <c r="I325">
        <v>7.9844730000000004</v>
      </c>
      <c r="J325">
        <v>29.174612</v>
      </c>
      <c r="K325">
        <v>21.853667999999999</v>
      </c>
      <c r="L325">
        <v>23.153027000000002</v>
      </c>
      <c r="M325">
        <v>36.683532999999997</v>
      </c>
      <c r="P325">
        <f t="shared" si="5"/>
        <v>24.030096999999998</v>
      </c>
    </row>
    <row r="326" spans="1:16" x14ac:dyDescent="0.2">
      <c r="A326">
        <v>513.83508300000005</v>
      </c>
      <c r="B326">
        <v>32.122604000000003</v>
      </c>
      <c r="C326">
        <v>26.537414999999999</v>
      </c>
      <c r="D326">
        <v>24.575827</v>
      </c>
      <c r="E326">
        <v>27.857247999999998</v>
      </c>
      <c r="F326">
        <v>17.606065999999998</v>
      </c>
      <c r="G326">
        <v>23.505693000000001</v>
      </c>
      <c r="H326">
        <v>8.8240069999999999</v>
      </c>
      <c r="I326">
        <v>7.9923380000000002</v>
      </c>
      <c r="J326">
        <v>29.178076000000001</v>
      </c>
      <c r="K326">
        <v>21.852926</v>
      </c>
      <c r="L326">
        <v>23.151287</v>
      </c>
      <c r="M326">
        <v>36.712302999999999</v>
      </c>
      <c r="P326">
        <f t="shared" si="5"/>
        <v>24.040759999999999</v>
      </c>
    </row>
    <row r="327" spans="1:16" x14ac:dyDescent="0.2">
      <c r="A327">
        <v>514.17901600000005</v>
      </c>
      <c r="B327">
        <v>32.130305999999997</v>
      </c>
      <c r="C327">
        <v>26.613734999999998</v>
      </c>
      <c r="D327">
        <v>24.626481999999999</v>
      </c>
      <c r="E327">
        <v>27.940994</v>
      </c>
      <c r="F327">
        <v>17.635359000000001</v>
      </c>
      <c r="G327">
        <v>23.528931</v>
      </c>
      <c r="H327">
        <v>8.8767619999999994</v>
      </c>
      <c r="I327">
        <v>8.0019600000000004</v>
      </c>
      <c r="J327">
        <v>29.241447000000001</v>
      </c>
      <c r="K327">
        <v>21.890539</v>
      </c>
      <c r="L327">
        <v>23.175432000000001</v>
      </c>
      <c r="M327">
        <v>36.748581000000001</v>
      </c>
      <c r="P327">
        <f t="shared" si="5"/>
        <v>24.077706499999998</v>
      </c>
    </row>
    <row r="328" spans="1:16" x14ac:dyDescent="0.2">
      <c r="A328">
        <v>514.52294900000004</v>
      </c>
      <c r="B328">
        <v>32.106898999999999</v>
      </c>
      <c r="C328">
        <v>26.610341999999999</v>
      </c>
      <c r="D328">
        <v>24.608578000000001</v>
      </c>
      <c r="E328">
        <v>27.947396999999999</v>
      </c>
      <c r="F328">
        <v>17.669761999999999</v>
      </c>
      <c r="G328">
        <v>23.535347000000002</v>
      </c>
      <c r="H328">
        <v>8.8526369999999996</v>
      </c>
      <c r="I328">
        <v>7.9579469999999999</v>
      </c>
      <c r="J328">
        <v>29.261216999999998</v>
      </c>
      <c r="K328">
        <v>21.888999999999999</v>
      </c>
      <c r="L328">
        <v>23.208470999999999</v>
      </c>
      <c r="M328">
        <v>36.763858999999997</v>
      </c>
      <c r="P328">
        <f t="shared" si="5"/>
        <v>24.071962500000001</v>
      </c>
    </row>
    <row r="329" spans="1:16" x14ac:dyDescent="0.2">
      <c r="A329">
        <v>514.86682099999996</v>
      </c>
      <c r="B329">
        <v>32.092784999999999</v>
      </c>
      <c r="C329">
        <v>26.610133999999999</v>
      </c>
      <c r="D329">
        <v>24.614173999999998</v>
      </c>
      <c r="E329">
        <v>27.964732999999999</v>
      </c>
      <c r="F329">
        <v>17.631142000000001</v>
      </c>
      <c r="G329">
        <v>23.533155000000001</v>
      </c>
      <c r="H329">
        <v>8.8465240000000005</v>
      </c>
      <c r="I329">
        <v>7.9462289999999998</v>
      </c>
      <c r="J329">
        <v>29.326328</v>
      </c>
      <c r="K329">
        <v>21.882335999999999</v>
      </c>
      <c r="L329">
        <v>23.226955</v>
      </c>
      <c r="M329">
        <v>36.795943999999999</v>
      </c>
      <c r="P329">
        <f t="shared" si="5"/>
        <v>24.0736645</v>
      </c>
    </row>
    <row r="330" spans="1:16" x14ac:dyDescent="0.2">
      <c r="A330">
        <v>515.21063200000003</v>
      </c>
      <c r="B330">
        <v>32.060004999999997</v>
      </c>
      <c r="C330">
        <v>26.605217</v>
      </c>
      <c r="D330">
        <v>24.644390000000001</v>
      </c>
      <c r="E330">
        <v>27.997333999999999</v>
      </c>
      <c r="F330">
        <v>17.61647</v>
      </c>
      <c r="G330">
        <v>23.508292999999998</v>
      </c>
      <c r="H330">
        <v>8.8524049999999992</v>
      </c>
      <c r="I330">
        <v>7.9336599999999997</v>
      </c>
      <c r="J330">
        <v>29.332778999999999</v>
      </c>
      <c r="K330">
        <v>21.914155999999998</v>
      </c>
      <c r="L330">
        <v>23.261272000000002</v>
      </c>
      <c r="M330">
        <v>36.825400999999999</v>
      </c>
      <c r="P330">
        <f t="shared" si="5"/>
        <v>24.076341499999998</v>
      </c>
    </row>
    <row r="331" spans="1:16" x14ac:dyDescent="0.2">
      <c r="A331">
        <v>515.55444299999999</v>
      </c>
      <c r="B331">
        <v>32.082957999999998</v>
      </c>
      <c r="C331">
        <v>26.641677999999999</v>
      </c>
      <c r="D331">
        <v>24.688186999999999</v>
      </c>
      <c r="E331">
        <v>28.007755</v>
      </c>
      <c r="F331">
        <v>17.599803999999999</v>
      </c>
      <c r="G331">
        <v>23.533709999999999</v>
      </c>
      <c r="H331">
        <v>8.8366150000000001</v>
      </c>
      <c r="I331">
        <v>7.9254499999999997</v>
      </c>
      <c r="J331">
        <v>29.365824</v>
      </c>
      <c r="K331">
        <v>21.907634999999999</v>
      </c>
      <c r="L331">
        <v>23.298746000000001</v>
      </c>
      <c r="M331">
        <v>36.792636999999999</v>
      </c>
      <c r="P331">
        <f t="shared" si="5"/>
        <v>24.110948499999999</v>
      </c>
    </row>
    <row r="332" spans="1:16" x14ac:dyDescent="0.2">
      <c r="A332">
        <v>515.89819299999999</v>
      </c>
      <c r="B332">
        <v>32.125675000000001</v>
      </c>
      <c r="C332">
        <v>26.744451999999999</v>
      </c>
      <c r="D332">
        <v>24.745660999999998</v>
      </c>
      <c r="E332">
        <v>28.103808999999998</v>
      </c>
      <c r="F332">
        <v>17.648427999999999</v>
      </c>
      <c r="G332">
        <v>23.603542000000001</v>
      </c>
      <c r="H332">
        <v>8.8807700000000001</v>
      </c>
      <c r="I332">
        <v>7.9502430000000004</v>
      </c>
      <c r="J332">
        <v>29.463837000000002</v>
      </c>
      <c r="K332">
        <v>21.969711</v>
      </c>
      <c r="L332">
        <v>23.402597</v>
      </c>
      <c r="M332">
        <v>36.874125999999997</v>
      </c>
      <c r="P332">
        <f t="shared" si="5"/>
        <v>24.174601500000001</v>
      </c>
    </row>
    <row r="333" spans="1:16" x14ac:dyDescent="0.2">
      <c r="A333">
        <v>516.24194299999999</v>
      </c>
      <c r="B333">
        <v>32.139763000000002</v>
      </c>
      <c r="C333">
        <v>26.763100000000001</v>
      </c>
      <c r="D333">
        <v>24.741854</v>
      </c>
      <c r="E333">
        <v>28.056314</v>
      </c>
      <c r="F333">
        <v>17.69408</v>
      </c>
      <c r="G333">
        <v>23.653105</v>
      </c>
      <c r="H333">
        <v>8.8751160000000002</v>
      </c>
      <c r="I333">
        <v>7.9525240000000004</v>
      </c>
      <c r="J333">
        <v>29.549702</v>
      </c>
      <c r="K333">
        <v>21.991913</v>
      </c>
      <c r="L333">
        <v>23.468126000000002</v>
      </c>
      <c r="M333">
        <v>36.961818999999998</v>
      </c>
      <c r="P333">
        <f t="shared" si="5"/>
        <v>24.1974795</v>
      </c>
    </row>
    <row r="334" spans="1:16" x14ac:dyDescent="0.2">
      <c r="A334">
        <v>516.58557099999996</v>
      </c>
      <c r="B334">
        <v>32.125777999999997</v>
      </c>
      <c r="C334">
        <v>26.775288</v>
      </c>
      <c r="D334">
        <v>24.804451</v>
      </c>
      <c r="E334">
        <v>28.012526000000001</v>
      </c>
      <c r="F334">
        <v>17.711452000000001</v>
      </c>
      <c r="G334">
        <v>23.646151</v>
      </c>
      <c r="H334">
        <v>8.9294449999999994</v>
      </c>
      <c r="I334">
        <v>7.9397840000000004</v>
      </c>
      <c r="J334">
        <v>29.634995</v>
      </c>
      <c r="K334">
        <v>22.022376999999999</v>
      </c>
      <c r="L334">
        <v>23.527739</v>
      </c>
      <c r="M334">
        <v>37.018951000000001</v>
      </c>
      <c r="P334">
        <f t="shared" si="5"/>
        <v>24.225301000000002</v>
      </c>
    </row>
    <row r="335" spans="1:16" x14ac:dyDescent="0.2">
      <c r="A335">
        <v>516.92919900000004</v>
      </c>
      <c r="B335">
        <v>32.138053999999997</v>
      </c>
      <c r="C335">
        <v>26.757534</v>
      </c>
      <c r="D335">
        <v>24.819072999999999</v>
      </c>
      <c r="E335">
        <v>27.994425</v>
      </c>
      <c r="F335">
        <v>17.763897</v>
      </c>
      <c r="G335">
        <v>23.603037</v>
      </c>
      <c r="H335">
        <v>8.9795130000000007</v>
      </c>
      <c r="I335">
        <v>7.9165700000000001</v>
      </c>
      <c r="J335">
        <v>29.679027999999999</v>
      </c>
      <c r="K335">
        <v>22.135066999999999</v>
      </c>
      <c r="L335">
        <v>23.590841000000001</v>
      </c>
      <c r="M335">
        <v>37.089478</v>
      </c>
      <c r="P335">
        <f t="shared" si="5"/>
        <v>24.211055000000002</v>
      </c>
    </row>
    <row r="336" spans="1:16" x14ac:dyDescent="0.2">
      <c r="A336">
        <v>517.27276600000005</v>
      </c>
      <c r="B336">
        <v>32.144447</v>
      </c>
      <c r="C336">
        <v>26.716135000000001</v>
      </c>
      <c r="D336">
        <v>24.834997000000001</v>
      </c>
      <c r="E336">
        <v>28.024225000000001</v>
      </c>
      <c r="F336">
        <v>17.771715</v>
      </c>
      <c r="G336">
        <v>23.577138999999999</v>
      </c>
      <c r="H336">
        <v>8.9510100000000001</v>
      </c>
      <c r="I336">
        <v>7.9032169999999997</v>
      </c>
      <c r="J336">
        <v>29.733609999999999</v>
      </c>
      <c r="K336">
        <v>22.195568000000002</v>
      </c>
      <c r="L336">
        <v>23.608226999999999</v>
      </c>
      <c r="M336">
        <v>37.123126999999997</v>
      </c>
      <c r="P336">
        <f t="shared" si="5"/>
        <v>24.221612</v>
      </c>
    </row>
    <row r="337" spans="1:16" x14ac:dyDescent="0.2">
      <c r="A337">
        <v>517.61633300000005</v>
      </c>
      <c r="B337">
        <v>32.117252000000001</v>
      </c>
      <c r="C337">
        <v>26.713867</v>
      </c>
      <c r="D337">
        <v>24.893422999999999</v>
      </c>
      <c r="E337">
        <v>28.016973</v>
      </c>
      <c r="F337">
        <v>17.768276</v>
      </c>
      <c r="G337">
        <v>23.532387</v>
      </c>
      <c r="H337">
        <v>8.9860410000000002</v>
      </c>
      <c r="I337">
        <v>7.9372959999999999</v>
      </c>
      <c r="J337">
        <v>29.782250999999999</v>
      </c>
      <c r="K337">
        <v>22.277384000000001</v>
      </c>
      <c r="L337">
        <v>23.647924</v>
      </c>
      <c r="M337">
        <v>37.192722000000003</v>
      </c>
      <c r="P337">
        <f t="shared" si="5"/>
        <v>24.270673500000001</v>
      </c>
    </row>
    <row r="338" spans="1:16" x14ac:dyDescent="0.2">
      <c r="A338">
        <v>517.95983899999999</v>
      </c>
      <c r="B338">
        <v>32.117218000000001</v>
      </c>
      <c r="C338">
        <v>26.745594000000001</v>
      </c>
      <c r="D338">
        <v>24.86964</v>
      </c>
      <c r="E338">
        <v>28.030353999999999</v>
      </c>
      <c r="F338">
        <v>17.771723000000001</v>
      </c>
      <c r="G338">
        <v>23.569310999999999</v>
      </c>
      <c r="H338">
        <v>8.9999090000000006</v>
      </c>
      <c r="I338">
        <v>7.9402530000000002</v>
      </c>
      <c r="J338">
        <v>29.798242999999999</v>
      </c>
      <c r="K338">
        <v>22.310890000000001</v>
      </c>
      <c r="L338">
        <v>23.637858999999999</v>
      </c>
      <c r="M338">
        <v>37.208072999999999</v>
      </c>
      <c r="P338">
        <f t="shared" si="5"/>
        <v>24.253749499999998</v>
      </c>
    </row>
    <row r="339" spans="1:16" x14ac:dyDescent="0.2">
      <c r="A339">
        <v>518.30334500000004</v>
      </c>
      <c r="B339">
        <v>32.217159000000002</v>
      </c>
      <c r="C339">
        <v>26.778756999999999</v>
      </c>
      <c r="D339">
        <v>24.881571000000001</v>
      </c>
      <c r="E339">
        <v>28.072579999999999</v>
      </c>
      <c r="F339">
        <v>17.770959999999999</v>
      </c>
      <c r="G339">
        <v>23.57836</v>
      </c>
      <c r="H339">
        <v>9.0063289999999991</v>
      </c>
      <c r="I339">
        <v>7.9239850000000001</v>
      </c>
      <c r="J339">
        <v>29.803446000000001</v>
      </c>
      <c r="K339">
        <v>22.336746000000002</v>
      </c>
      <c r="L339">
        <v>23.587160000000001</v>
      </c>
      <c r="M339">
        <v>37.252257999999998</v>
      </c>
      <c r="P339">
        <f t="shared" si="5"/>
        <v>24.234365500000003</v>
      </c>
    </row>
    <row r="340" spans="1:16" x14ac:dyDescent="0.2">
      <c r="A340">
        <v>518.64672900000005</v>
      </c>
      <c r="B340">
        <v>32.196049000000002</v>
      </c>
      <c r="C340">
        <v>26.803930000000001</v>
      </c>
      <c r="D340">
        <v>24.835170999999999</v>
      </c>
      <c r="E340">
        <v>28.046824999999998</v>
      </c>
      <c r="F340">
        <v>17.813600999999998</v>
      </c>
      <c r="G340">
        <v>23.566928999999998</v>
      </c>
      <c r="H340">
        <v>9.0084800000000005</v>
      </c>
      <c r="I340">
        <v>7.9297649999999997</v>
      </c>
      <c r="J340">
        <v>29.77392</v>
      </c>
      <c r="K340">
        <v>22.362053</v>
      </c>
      <c r="L340">
        <v>23.589973000000001</v>
      </c>
      <c r="M340">
        <v>37.214011999999997</v>
      </c>
      <c r="P340">
        <f t="shared" si="5"/>
        <v>24.212572000000002</v>
      </c>
    </row>
    <row r="341" spans="1:16" x14ac:dyDescent="0.2">
      <c r="A341">
        <v>518.99011199999995</v>
      </c>
      <c r="B341">
        <v>32.174270999999997</v>
      </c>
      <c r="C341">
        <v>26.82095</v>
      </c>
      <c r="D341">
        <v>24.844716999999999</v>
      </c>
      <c r="E341">
        <v>28.024538</v>
      </c>
      <c r="F341">
        <v>17.860824999999998</v>
      </c>
      <c r="G341">
        <v>23.606162999999999</v>
      </c>
      <c r="H341">
        <v>9.0181090000000008</v>
      </c>
      <c r="I341">
        <v>7.9481260000000002</v>
      </c>
      <c r="J341">
        <v>29.816559000000002</v>
      </c>
      <c r="K341">
        <v>22.401436</v>
      </c>
      <c r="L341">
        <v>23.587399999999999</v>
      </c>
      <c r="M341">
        <v>37.167724999999997</v>
      </c>
      <c r="P341">
        <f t="shared" si="5"/>
        <v>24.225439999999999</v>
      </c>
    </row>
    <row r="342" spans="1:16" x14ac:dyDescent="0.2">
      <c r="A342">
        <v>519.33343500000001</v>
      </c>
      <c r="B342">
        <v>32.172935000000003</v>
      </c>
      <c r="C342">
        <v>26.805430999999999</v>
      </c>
      <c r="D342">
        <v>24.810424999999999</v>
      </c>
      <c r="E342">
        <v>28.043827</v>
      </c>
      <c r="F342">
        <v>17.91168</v>
      </c>
      <c r="G342">
        <v>23.564430000000002</v>
      </c>
      <c r="H342">
        <v>9.0086370000000002</v>
      </c>
      <c r="I342">
        <v>7.9755130000000003</v>
      </c>
      <c r="J342">
        <v>29.819195000000001</v>
      </c>
      <c r="K342">
        <v>22.437819999999999</v>
      </c>
      <c r="L342">
        <v>23.585262</v>
      </c>
      <c r="M342">
        <v>37.212681000000003</v>
      </c>
      <c r="P342">
        <f t="shared" si="5"/>
        <v>24.197843499999998</v>
      </c>
    </row>
    <row r="343" spans="1:16" x14ac:dyDescent="0.2">
      <c r="A343">
        <v>519.67675799999995</v>
      </c>
      <c r="B343">
        <v>32.170929000000001</v>
      </c>
      <c r="C343">
        <v>26.777812999999998</v>
      </c>
      <c r="D343">
        <v>24.794363000000001</v>
      </c>
      <c r="E343">
        <v>28.050106</v>
      </c>
      <c r="F343">
        <v>17.888535999999998</v>
      </c>
      <c r="G343">
        <v>23.570201999999998</v>
      </c>
      <c r="H343">
        <v>8.9578430000000004</v>
      </c>
      <c r="I343">
        <v>7.9662559999999996</v>
      </c>
      <c r="J343">
        <v>29.776350000000001</v>
      </c>
      <c r="K343">
        <v>22.406776000000001</v>
      </c>
      <c r="L343">
        <v>23.542221000000001</v>
      </c>
      <c r="M343">
        <v>37.159641000000001</v>
      </c>
      <c r="P343">
        <f t="shared" si="5"/>
        <v>24.182282499999999</v>
      </c>
    </row>
    <row r="344" spans="1:16" x14ac:dyDescent="0.2">
      <c r="A344">
        <v>520.020081</v>
      </c>
      <c r="B344">
        <v>32.230877</v>
      </c>
      <c r="C344">
        <v>26.781723</v>
      </c>
      <c r="D344">
        <v>24.756575000000002</v>
      </c>
      <c r="E344">
        <v>28.125202000000002</v>
      </c>
      <c r="F344">
        <v>17.891217999999999</v>
      </c>
      <c r="G344">
        <v>23.614491999999998</v>
      </c>
      <c r="H344">
        <v>8.9685439999999996</v>
      </c>
      <c r="I344">
        <v>7.9805869999999999</v>
      </c>
      <c r="J344">
        <v>29.785315000000001</v>
      </c>
      <c r="K344">
        <v>22.402761000000002</v>
      </c>
      <c r="L344">
        <v>23.588481999999999</v>
      </c>
      <c r="M344">
        <v>37.168148000000002</v>
      </c>
      <c r="P344">
        <f t="shared" si="5"/>
        <v>24.185533499999998</v>
      </c>
    </row>
    <row r="345" spans="1:16" x14ac:dyDescent="0.2">
      <c r="A345">
        <v>520.36328100000003</v>
      </c>
      <c r="B345">
        <v>32.230885000000001</v>
      </c>
      <c r="C345">
        <v>26.800156000000001</v>
      </c>
      <c r="D345">
        <v>24.728155000000001</v>
      </c>
      <c r="E345">
        <v>28.133763999999999</v>
      </c>
      <c r="F345">
        <v>17.899806999999999</v>
      </c>
      <c r="G345">
        <v>23.639089999999999</v>
      </c>
      <c r="H345">
        <v>8.928426</v>
      </c>
      <c r="I345">
        <v>7.9943390000000001</v>
      </c>
      <c r="J345">
        <v>29.759920000000001</v>
      </c>
      <c r="K345">
        <v>22.400939999999999</v>
      </c>
      <c r="L345">
        <v>23.559633000000002</v>
      </c>
      <c r="M345">
        <v>37.172249000000001</v>
      </c>
      <c r="P345">
        <f t="shared" si="5"/>
        <v>24.183622499999998</v>
      </c>
    </row>
    <row r="346" spans="1:16" x14ac:dyDescent="0.2">
      <c r="A346">
        <v>520.70648200000005</v>
      </c>
      <c r="B346">
        <v>32.216503000000003</v>
      </c>
      <c r="C346">
        <v>26.829321</v>
      </c>
      <c r="D346">
        <v>24.723922999999999</v>
      </c>
      <c r="E346">
        <v>28.147061999999998</v>
      </c>
      <c r="F346">
        <v>17.858978</v>
      </c>
      <c r="G346">
        <v>23.728476000000001</v>
      </c>
      <c r="H346">
        <v>8.9183210000000006</v>
      </c>
      <c r="I346">
        <v>7.9878989999999996</v>
      </c>
      <c r="J346">
        <v>29.789937999999999</v>
      </c>
      <c r="K346">
        <v>22.378786000000002</v>
      </c>
      <c r="L346">
        <v>23.553474000000001</v>
      </c>
      <c r="M346">
        <v>37.138320999999998</v>
      </c>
      <c r="P346">
        <f t="shared" si="5"/>
        <v>24.2261995</v>
      </c>
    </row>
    <row r="347" spans="1:16" x14ac:dyDescent="0.2">
      <c r="A347">
        <v>521.049622</v>
      </c>
      <c r="B347">
        <v>32.203361999999998</v>
      </c>
      <c r="C347">
        <v>26.884689000000002</v>
      </c>
      <c r="D347">
        <v>24.729004</v>
      </c>
      <c r="E347">
        <v>28.161273999999999</v>
      </c>
      <c r="F347">
        <v>17.839279000000001</v>
      </c>
      <c r="G347">
        <v>23.733145</v>
      </c>
      <c r="H347">
        <v>8.9335179999999994</v>
      </c>
      <c r="I347">
        <v>7.997757</v>
      </c>
      <c r="J347">
        <v>29.783545</v>
      </c>
      <c r="K347">
        <v>22.363555999999999</v>
      </c>
      <c r="L347">
        <v>23.558012000000002</v>
      </c>
      <c r="M347">
        <v>37.171764000000003</v>
      </c>
      <c r="P347">
        <f t="shared" si="5"/>
        <v>24.231074499999998</v>
      </c>
    </row>
    <row r="348" spans="1:16" x14ac:dyDescent="0.2">
      <c r="A348">
        <v>521.39269999999999</v>
      </c>
      <c r="B348">
        <v>32.316093000000002</v>
      </c>
      <c r="C348">
        <v>26.912548000000001</v>
      </c>
      <c r="D348">
        <v>24.716194000000002</v>
      </c>
      <c r="E348">
        <v>28.224197</v>
      </c>
      <c r="F348">
        <v>17.880665</v>
      </c>
      <c r="G348">
        <v>23.800097999999998</v>
      </c>
      <c r="H348">
        <v>8.952826</v>
      </c>
      <c r="I348">
        <v>8.0009870000000003</v>
      </c>
      <c r="J348">
        <v>29.862238000000001</v>
      </c>
      <c r="K348">
        <v>22.326559</v>
      </c>
      <c r="L348">
        <v>23.631526999999998</v>
      </c>
      <c r="M348">
        <v>37.171795000000003</v>
      </c>
      <c r="P348">
        <f t="shared" si="5"/>
        <v>24.258146</v>
      </c>
    </row>
    <row r="349" spans="1:16" x14ac:dyDescent="0.2">
      <c r="A349">
        <v>521.73571800000002</v>
      </c>
      <c r="B349">
        <v>32.350368000000003</v>
      </c>
      <c r="C349">
        <v>26.950136000000001</v>
      </c>
      <c r="D349">
        <v>24.748280999999999</v>
      </c>
      <c r="E349">
        <v>28.237158000000001</v>
      </c>
      <c r="F349">
        <v>17.912689</v>
      </c>
      <c r="G349">
        <v>23.804255000000001</v>
      </c>
      <c r="H349">
        <v>8.9339309999999994</v>
      </c>
      <c r="I349">
        <v>8.0344329999999999</v>
      </c>
      <c r="J349">
        <v>29.895475000000001</v>
      </c>
      <c r="K349">
        <v>22.332025999999999</v>
      </c>
      <c r="L349">
        <v>23.747629</v>
      </c>
      <c r="M349">
        <v>37.218273000000003</v>
      </c>
      <c r="P349">
        <f t="shared" si="5"/>
        <v>24.276268000000002</v>
      </c>
    </row>
    <row r="350" spans="1:16" x14ac:dyDescent="0.2">
      <c r="A350">
        <v>522.07873500000005</v>
      </c>
      <c r="B350">
        <v>32.276111999999998</v>
      </c>
      <c r="C350">
        <v>26.985233000000001</v>
      </c>
      <c r="D350">
        <v>24.797428</v>
      </c>
      <c r="E350">
        <v>28.239878000000001</v>
      </c>
      <c r="F350">
        <v>17.926234999999998</v>
      </c>
      <c r="G350">
        <v>23.855623000000001</v>
      </c>
      <c r="H350">
        <v>8.9570050000000005</v>
      </c>
      <c r="I350">
        <v>8.0939300000000003</v>
      </c>
      <c r="J350">
        <v>29.936501</v>
      </c>
      <c r="K350">
        <v>22.315567000000001</v>
      </c>
      <c r="L350">
        <v>23.858301000000001</v>
      </c>
      <c r="M350">
        <v>37.228785999999999</v>
      </c>
      <c r="P350">
        <f t="shared" si="5"/>
        <v>24.3278645</v>
      </c>
    </row>
    <row r="351" spans="1:16" x14ac:dyDescent="0.2">
      <c r="A351">
        <v>522.42169200000001</v>
      </c>
      <c r="B351">
        <v>32.320053000000001</v>
      </c>
      <c r="C351">
        <v>26.987632999999999</v>
      </c>
      <c r="D351">
        <v>24.837833</v>
      </c>
      <c r="E351">
        <v>28.318636000000001</v>
      </c>
      <c r="F351">
        <v>17.925827000000002</v>
      </c>
      <c r="G351">
        <v>23.929456999999999</v>
      </c>
      <c r="H351">
        <v>8.9857580000000006</v>
      </c>
      <c r="I351">
        <v>8.0939160000000001</v>
      </c>
      <c r="J351">
        <v>29.982384</v>
      </c>
      <c r="K351">
        <v>22.317408</v>
      </c>
      <c r="L351">
        <v>23.895793999999999</v>
      </c>
      <c r="M351">
        <v>37.369312000000001</v>
      </c>
      <c r="P351">
        <f t="shared" si="5"/>
        <v>24.383645000000001</v>
      </c>
    </row>
    <row r="352" spans="1:16" x14ac:dyDescent="0.2">
      <c r="A352">
        <v>522.76464799999997</v>
      </c>
      <c r="B352">
        <v>32.38879</v>
      </c>
      <c r="C352">
        <v>27.013833999999999</v>
      </c>
      <c r="D352">
        <v>24.859870999999998</v>
      </c>
      <c r="E352">
        <v>28.341206</v>
      </c>
      <c r="F352">
        <v>17.897202</v>
      </c>
      <c r="G352">
        <v>23.958767000000002</v>
      </c>
      <c r="H352">
        <v>8.9633830000000003</v>
      </c>
      <c r="I352">
        <v>8.1093390000000003</v>
      </c>
      <c r="J352">
        <v>30.002832000000001</v>
      </c>
      <c r="K352">
        <v>22.295325999999999</v>
      </c>
      <c r="L352">
        <v>23.959669000000002</v>
      </c>
      <c r="M352">
        <v>37.437317</v>
      </c>
      <c r="P352">
        <f t="shared" si="5"/>
        <v>24.409770000000002</v>
      </c>
    </row>
    <row r="353" spans="1:16" x14ac:dyDescent="0.2">
      <c r="A353">
        <v>523.10754399999996</v>
      </c>
      <c r="B353">
        <v>32.420696</v>
      </c>
      <c r="C353">
        <v>27.09675</v>
      </c>
      <c r="D353">
        <v>24.917511000000001</v>
      </c>
      <c r="E353">
        <v>28.342461</v>
      </c>
      <c r="F353">
        <v>17.887718</v>
      </c>
      <c r="G353">
        <v>24.020142</v>
      </c>
      <c r="H353">
        <v>8.9649529999999995</v>
      </c>
      <c r="I353">
        <v>8.101934</v>
      </c>
      <c r="J353">
        <v>30.051918000000001</v>
      </c>
      <c r="K353">
        <v>22.327559000000001</v>
      </c>
      <c r="L353">
        <v>24.021947999999998</v>
      </c>
      <c r="M353">
        <v>37.52346</v>
      </c>
      <c r="P353">
        <f t="shared" si="5"/>
        <v>24.4697295</v>
      </c>
    </row>
    <row r="354" spans="1:16" x14ac:dyDescent="0.2">
      <c r="A354">
        <v>523.450378</v>
      </c>
      <c r="B354">
        <v>32.427245999999997</v>
      </c>
      <c r="C354">
        <v>27.131861000000001</v>
      </c>
      <c r="D354">
        <v>24.972660000000001</v>
      </c>
      <c r="E354">
        <v>28.319468000000001</v>
      </c>
      <c r="F354">
        <v>17.898861</v>
      </c>
      <c r="G354">
        <v>24.037016000000001</v>
      </c>
      <c r="H354">
        <v>8.9948200000000007</v>
      </c>
      <c r="I354">
        <v>8.1047139999999995</v>
      </c>
      <c r="J354">
        <v>30.115856000000001</v>
      </c>
      <c r="K354">
        <v>22.376045000000001</v>
      </c>
      <c r="L354">
        <v>24.140377000000001</v>
      </c>
      <c r="M354">
        <v>37.624966000000001</v>
      </c>
      <c r="P354">
        <f t="shared" si="5"/>
        <v>24.556518500000003</v>
      </c>
    </row>
    <row r="355" spans="1:16" x14ac:dyDescent="0.2">
      <c r="A355">
        <v>523.79315199999996</v>
      </c>
      <c r="B355">
        <v>32.385314999999999</v>
      </c>
      <c r="C355">
        <v>27.174029999999998</v>
      </c>
      <c r="D355">
        <v>25.045497999999998</v>
      </c>
      <c r="E355">
        <v>28.338591000000001</v>
      </c>
      <c r="F355">
        <v>17.887951000000001</v>
      </c>
      <c r="G355">
        <v>24.004417</v>
      </c>
      <c r="H355">
        <v>8.9983330000000006</v>
      </c>
      <c r="I355">
        <v>8.1200369999999999</v>
      </c>
      <c r="J355">
        <v>30.169336000000001</v>
      </c>
      <c r="K355">
        <v>22.422122999999999</v>
      </c>
      <c r="L355">
        <v>24.158335000000001</v>
      </c>
      <c r="M355">
        <v>37.713005000000003</v>
      </c>
      <c r="P355">
        <f t="shared" si="5"/>
        <v>24.601916500000002</v>
      </c>
    </row>
    <row r="356" spans="1:16" x14ac:dyDescent="0.2">
      <c r="A356">
        <v>524.13592500000004</v>
      </c>
      <c r="B356">
        <v>32.490597000000001</v>
      </c>
      <c r="C356">
        <v>27.221159</v>
      </c>
      <c r="D356">
        <v>25.161840000000002</v>
      </c>
      <c r="E356">
        <v>28.447111</v>
      </c>
      <c r="F356">
        <v>17.936682000000001</v>
      </c>
      <c r="G356">
        <v>24.055724999999999</v>
      </c>
      <c r="H356">
        <v>9.0651100000000007</v>
      </c>
      <c r="I356">
        <v>8.1722660000000005</v>
      </c>
      <c r="J356">
        <v>30.30302</v>
      </c>
      <c r="K356">
        <v>22.499846000000002</v>
      </c>
      <c r="L356">
        <v>24.262322999999999</v>
      </c>
      <c r="M356">
        <v>37.866520000000001</v>
      </c>
      <c r="P356">
        <f t="shared" si="5"/>
        <v>24.7120815</v>
      </c>
    </row>
    <row r="357" spans="1:16" x14ac:dyDescent="0.2">
      <c r="A357">
        <v>524.47863800000005</v>
      </c>
      <c r="B357">
        <v>32.501274000000002</v>
      </c>
      <c r="C357">
        <v>27.221686999999999</v>
      </c>
      <c r="D357">
        <v>25.206289000000002</v>
      </c>
      <c r="E357">
        <v>28.469915</v>
      </c>
      <c r="F357">
        <v>17.975829999999998</v>
      </c>
      <c r="G357">
        <v>24.002490999999999</v>
      </c>
      <c r="H357">
        <v>9.0596510000000006</v>
      </c>
      <c r="I357">
        <v>8.1843880000000002</v>
      </c>
      <c r="J357">
        <v>30.355988</v>
      </c>
      <c r="K357">
        <v>22.560410000000001</v>
      </c>
      <c r="L357">
        <v>24.311502000000001</v>
      </c>
      <c r="M357">
        <v>37.956867000000003</v>
      </c>
      <c r="P357">
        <f t="shared" si="5"/>
        <v>24.758895500000001</v>
      </c>
    </row>
    <row r="358" spans="1:16" x14ac:dyDescent="0.2">
      <c r="A358">
        <v>524.82135000000005</v>
      </c>
      <c r="B358">
        <v>32.572986999999998</v>
      </c>
      <c r="C358">
        <v>27.238818999999999</v>
      </c>
      <c r="D358">
        <v>25.241496999999999</v>
      </c>
      <c r="E358">
        <v>28.517357000000001</v>
      </c>
      <c r="F358">
        <v>18.061616999999998</v>
      </c>
      <c r="G358">
        <v>24.000312999999998</v>
      </c>
      <c r="H358">
        <v>9.1022210000000001</v>
      </c>
      <c r="I358">
        <v>8.2060069999999996</v>
      </c>
      <c r="J358">
        <v>30.461676000000001</v>
      </c>
      <c r="K358">
        <v>22.645959999999999</v>
      </c>
      <c r="L358">
        <v>24.306273999999998</v>
      </c>
      <c r="M358">
        <v>37.986804999999997</v>
      </c>
      <c r="P358">
        <f t="shared" si="5"/>
        <v>24.773885499999999</v>
      </c>
    </row>
    <row r="359" spans="1:16" x14ac:dyDescent="0.2">
      <c r="A359">
        <v>525.16394000000003</v>
      </c>
      <c r="B359">
        <v>32.548870000000001</v>
      </c>
      <c r="C359">
        <v>27.240943999999999</v>
      </c>
      <c r="D359">
        <v>25.280556000000001</v>
      </c>
      <c r="E359">
        <v>28.512281000000002</v>
      </c>
      <c r="F359">
        <v>18.050846</v>
      </c>
      <c r="G359">
        <v>23.975674000000001</v>
      </c>
      <c r="H359">
        <v>9.1320549999999994</v>
      </c>
      <c r="I359">
        <v>8.204447</v>
      </c>
      <c r="J359">
        <v>30.506481000000001</v>
      </c>
      <c r="K359">
        <v>22.720044999999999</v>
      </c>
      <c r="L359">
        <v>24.349481999999998</v>
      </c>
      <c r="M359">
        <v>38.084716999999998</v>
      </c>
      <c r="P359">
        <f t="shared" si="5"/>
        <v>24.815018999999999</v>
      </c>
    </row>
    <row r="360" spans="1:16" x14ac:dyDescent="0.2">
      <c r="A360">
        <v>525.50659199999996</v>
      </c>
      <c r="B360">
        <v>32.624068999999999</v>
      </c>
      <c r="C360">
        <v>27.229158000000002</v>
      </c>
      <c r="D360">
        <v>25.299992</v>
      </c>
      <c r="E360">
        <v>28.523785</v>
      </c>
      <c r="F360">
        <v>18.055613000000001</v>
      </c>
      <c r="G360">
        <v>23.925661000000002</v>
      </c>
      <c r="H360">
        <v>9.1794790000000006</v>
      </c>
      <c r="I360">
        <v>8.1693680000000004</v>
      </c>
      <c r="J360">
        <v>30.559221000000001</v>
      </c>
      <c r="K360">
        <v>22.761814000000001</v>
      </c>
      <c r="L360">
        <v>24.327794999999998</v>
      </c>
      <c r="M360">
        <v>38.151577000000003</v>
      </c>
      <c r="P360">
        <f t="shared" si="5"/>
        <v>24.813893499999999</v>
      </c>
    </row>
    <row r="361" spans="1:16" x14ac:dyDescent="0.2">
      <c r="A361">
        <v>525.84912099999997</v>
      </c>
      <c r="B361">
        <v>32.719802999999999</v>
      </c>
      <c r="C361">
        <v>27.258509</v>
      </c>
      <c r="D361">
        <v>25.336220000000001</v>
      </c>
      <c r="E361">
        <v>28.625392999999999</v>
      </c>
      <c r="F361">
        <v>18.114039999999999</v>
      </c>
      <c r="G361">
        <v>23.950851</v>
      </c>
      <c r="H361">
        <v>9.2169209999999993</v>
      </c>
      <c r="I361">
        <v>8.1948170000000005</v>
      </c>
      <c r="J361">
        <v>30.653362000000001</v>
      </c>
      <c r="K361">
        <v>22.892019000000001</v>
      </c>
      <c r="L361">
        <v>24.383579000000001</v>
      </c>
      <c r="M361">
        <v>38.314514000000003</v>
      </c>
      <c r="P361">
        <f t="shared" si="5"/>
        <v>24.859899500000001</v>
      </c>
    </row>
    <row r="362" spans="1:16" x14ac:dyDescent="0.2">
      <c r="A362">
        <v>526.19164999999998</v>
      </c>
      <c r="B362">
        <v>32.770088000000001</v>
      </c>
      <c r="C362">
        <v>27.288454000000002</v>
      </c>
      <c r="D362">
        <v>25.397466999999999</v>
      </c>
      <c r="E362">
        <v>28.656330000000001</v>
      </c>
      <c r="F362">
        <v>18.168419</v>
      </c>
      <c r="G362">
        <v>23.981819000000002</v>
      </c>
      <c r="H362">
        <v>9.2484059999999992</v>
      </c>
      <c r="I362">
        <v>8.2407800000000009</v>
      </c>
      <c r="J362">
        <v>30.71912</v>
      </c>
      <c r="K362">
        <v>22.96237</v>
      </c>
      <c r="L362">
        <v>24.451128000000001</v>
      </c>
      <c r="M362">
        <v>38.413376</v>
      </c>
      <c r="P362">
        <f t="shared" si="5"/>
        <v>24.924297500000002</v>
      </c>
    </row>
    <row r="363" spans="1:16" x14ac:dyDescent="0.2">
      <c r="A363">
        <v>526.53411900000003</v>
      </c>
      <c r="B363">
        <v>32.801102</v>
      </c>
      <c r="C363">
        <v>27.303616000000002</v>
      </c>
      <c r="D363">
        <v>25.412172000000002</v>
      </c>
      <c r="E363">
        <v>28.716742</v>
      </c>
      <c r="F363">
        <v>18.186398000000001</v>
      </c>
      <c r="G363">
        <v>23.969107000000001</v>
      </c>
      <c r="H363">
        <v>9.3181989999999999</v>
      </c>
      <c r="I363">
        <v>8.2227870000000003</v>
      </c>
      <c r="J363">
        <v>30.815429999999999</v>
      </c>
      <c r="K363">
        <v>23.032668999999999</v>
      </c>
      <c r="L363">
        <v>24.478752</v>
      </c>
      <c r="M363">
        <v>38.56176</v>
      </c>
      <c r="P363">
        <f t="shared" si="5"/>
        <v>24.945461999999999</v>
      </c>
    </row>
    <row r="364" spans="1:16" x14ac:dyDescent="0.2">
      <c r="A364">
        <v>526.87652600000001</v>
      </c>
      <c r="B364">
        <v>32.88599</v>
      </c>
      <c r="C364">
        <v>27.304672</v>
      </c>
      <c r="D364">
        <v>25.481676</v>
      </c>
      <c r="E364">
        <v>28.760152999999999</v>
      </c>
      <c r="F364">
        <v>18.251396</v>
      </c>
      <c r="G364">
        <v>23.966273999999999</v>
      </c>
      <c r="H364">
        <v>9.3770109999999995</v>
      </c>
      <c r="I364">
        <v>8.2649500000000007</v>
      </c>
      <c r="J364">
        <v>30.943142000000002</v>
      </c>
      <c r="K364">
        <v>23.136375000000001</v>
      </c>
      <c r="L364">
        <v>24.57394</v>
      </c>
      <c r="M364">
        <v>38.718510000000002</v>
      </c>
      <c r="P364">
        <f t="shared" si="5"/>
        <v>25.027808</v>
      </c>
    </row>
    <row r="365" spans="1:16" x14ac:dyDescent="0.2">
      <c r="A365">
        <v>527.21893299999999</v>
      </c>
      <c r="B365">
        <v>33.111114999999998</v>
      </c>
      <c r="C365">
        <v>27.422884</v>
      </c>
      <c r="D365">
        <v>25.599098000000001</v>
      </c>
      <c r="E365">
        <v>28.934712999999999</v>
      </c>
      <c r="F365">
        <v>18.375696000000001</v>
      </c>
      <c r="G365">
        <v>24.011997000000001</v>
      </c>
      <c r="H365">
        <v>9.4584119999999992</v>
      </c>
      <c r="I365">
        <v>8.3021259999999995</v>
      </c>
      <c r="J365">
        <v>31.148658999999999</v>
      </c>
      <c r="K365">
        <v>23.334071999999999</v>
      </c>
      <c r="L365">
        <v>24.679285</v>
      </c>
      <c r="M365">
        <v>38.998900999999996</v>
      </c>
      <c r="P365">
        <f t="shared" si="5"/>
        <v>25.139191500000003</v>
      </c>
    </row>
    <row r="366" spans="1:16" x14ac:dyDescent="0.2">
      <c r="A366">
        <v>527.56133999999997</v>
      </c>
      <c r="B366">
        <v>33.322693000000001</v>
      </c>
      <c r="C366">
        <v>27.571345999999998</v>
      </c>
      <c r="D366">
        <v>25.759335</v>
      </c>
      <c r="E366">
        <v>29.124504000000002</v>
      </c>
      <c r="F366">
        <v>18.527735</v>
      </c>
      <c r="G366">
        <v>24.089780999999999</v>
      </c>
      <c r="H366">
        <v>9.5599600000000002</v>
      </c>
      <c r="I366">
        <v>8.3279779999999999</v>
      </c>
      <c r="J366">
        <v>31.367816999999999</v>
      </c>
      <c r="K366">
        <v>23.506218000000001</v>
      </c>
      <c r="L366">
        <v>24.798359000000001</v>
      </c>
      <c r="M366">
        <v>39.290557999999997</v>
      </c>
      <c r="P366">
        <f t="shared" si="5"/>
        <v>25.278846999999999</v>
      </c>
    </row>
    <row r="367" spans="1:16" x14ac:dyDescent="0.2">
      <c r="A367">
        <v>527.90356399999996</v>
      </c>
      <c r="B367">
        <v>33.501460999999999</v>
      </c>
      <c r="C367">
        <v>27.693034999999998</v>
      </c>
      <c r="D367">
        <v>25.833259999999999</v>
      </c>
      <c r="E367">
        <v>29.205466999999999</v>
      </c>
      <c r="F367">
        <v>18.636928999999999</v>
      </c>
      <c r="G367">
        <v>24.145862999999999</v>
      </c>
      <c r="H367">
        <v>9.6146320000000003</v>
      </c>
      <c r="I367">
        <v>8.3416460000000008</v>
      </c>
      <c r="J367">
        <v>31.48667</v>
      </c>
      <c r="K367">
        <v>23.625582000000001</v>
      </c>
      <c r="L367">
        <v>24.876028000000002</v>
      </c>
      <c r="M367">
        <v>39.427943999999997</v>
      </c>
      <c r="P367">
        <f t="shared" si="5"/>
        <v>25.354644</v>
      </c>
    </row>
    <row r="368" spans="1:16" x14ac:dyDescent="0.2">
      <c r="A368">
        <v>528.24585000000002</v>
      </c>
      <c r="B368">
        <v>33.592613</v>
      </c>
      <c r="C368">
        <v>27.754525999999998</v>
      </c>
      <c r="D368">
        <v>25.882826000000001</v>
      </c>
      <c r="E368">
        <v>29.287327000000001</v>
      </c>
      <c r="F368">
        <v>18.721375999999999</v>
      </c>
      <c r="G368">
        <v>24.200482999999998</v>
      </c>
      <c r="H368">
        <v>9.6484170000000002</v>
      </c>
      <c r="I368">
        <v>8.3690899999999999</v>
      </c>
      <c r="J368">
        <v>31.508845999999998</v>
      </c>
      <c r="K368">
        <v>23.653206000000001</v>
      </c>
      <c r="L368">
        <v>24.873881999999998</v>
      </c>
      <c r="M368">
        <v>39.438099000000001</v>
      </c>
      <c r="P368">
        <f t="shared" si="5"/>
        <v>25.378354000000002</v>
      </c>
    </row>
    <row r="369" spans="1:16" x14ac:dyDescent="0.2">
      <c r="A369">
        <v>528.58807400000001</v>
      </c>
      <c r="B369">
        <v>33.657181000000001</v>
      </c>
      <c r="C369">
        <v>27.798901000000001</v>
      </c>
      <c r="D369">
        <v>25.907109999999999</v>
      </c>
      <c r="E369">
        <v>29.282668999999999</v>
      </c>
      <c r="F369">
        <v>18.722254</v>
      </c>
      <c r="G369">
        <v>24.209112000000001</v>
      </c>
      <c r="H369">
        <v>9.6694429999999993</v>
      </c>
      <c r="I369">
        <v>8.4082469999999994</v>
      </c>
      <c r="J369">
        <v>31.483034</v>
      </c>
      <c r="K369">
        <v>23.673027000000001</v>
      </c>
      <c r="L369">
        <v>24.914470999999999</v>
      </c>
      <c r="M369">
        <v>39.425873000000003</v>
      </c>
      <c r="P369">
        <f t="shared" si="5"/>
        <v>25.410790499999997</v>
      </c>
    </row>
    <row r="370" spans="1:16" x14ac:dyDescent="0.2">
      <c r="A370">
        <v>528.93029799999999</v>
      </c>
      <c r="B370">
        <v>33.701667999999998</v>
      </c>
      <c r="C370">
        <v>27.818825</v>
      </c>
      <c r="D370">
        <v>25.917128000000002</v>
      </c>
      <c r="E370">
        <v>29.318757999999999</v>
      </c>
      <c r="F370">
        <v>18.757014999999999</v>
      </c>
      <c r="G370">
        <v>24.227623000000001</v>
      </c>
      <c r="H370">
        <v>9.6519709999999996</v>
      </c>
      <c r="I370">
        <v>8.4215920000000004</v>
      </c>
      <c r="J370">
        <v>31.453257000000001</v>
      </c>
      <c r="K370">
        <v>23.682691999999999</v>
      </c>
      <c r="L370">
        <v>24.863852999999999</v>
      </c>
      <c r="M370">
        <v>39.386623</v>
      </c>
      <c r="P370">
        <f t="shared" si="5"/>
        <v>25.390490499999999</v>
      </c>
    </row>
    <row r="371" spans="1:16" x14ac:dyDescent="0.2">
      <c r="A371">
        <v>529.27246100000002</v>
      </c>
      <c r="B371">
        <v>33.699047</v>
      </c>
      <c r="C371">
        <v>27.835910999999999</v>
      </c>
      <c r="D371">
        <v>25.878084000000001</v>
      </c>
      <c r="E371">
        <v>29.314720000000001</v>
      </c>
      <c r="F371">
        <v>18.789482</v>
      </c>
      <c r="G371">
        <v>24.237687999999999</v>
      </c>
      <c r="H371">
        <v>9.637359</v>
      </c>
      <c r="I371">
        <v>8.4523740000000007</v>
      </c>
      <c r="J371">
        <v>31.461815000000001</v>
      </c>
      <c r="K371">
        <v>23.707550000000001</v>
      </c>
      <c r="L371">
        <v>24.877956000000001</v>
      </c>
      <c r="M371">
        <v>39.367012000000003</v>
      </c>
      <c r="P371">
        <f t="shared" si="5"/>
        <v>25.378019999999999</v>
      </c>
    </row>
    <row r="372" spans="1:16" x14ac:dyDescent="0.2">
      <c r="A372">
        <v>529.61450200000002</v>
      </c>
      <c r="B372">
        <v>33.660663999999997</v>
      </c>
      <c r="C372">
        <v>27.814720000000001</v>
      </c>
      <c r="D372">
        <v>25.839013999999999</v>
      </c>
      <c r="E372">
        <v>29.236397</v>
      </c>
      <c r="F372">
        <v>18.776675999999998</v>
      </c>
      <c r="G372">
        <v>24.19042</v>
      </c>
      <c r="H372">
        <v>9.6135439999999992</v>
      </c>
      <c r="I372">
        <v>8.4386299999999999</v>
      </c>
      <c r="J372">
        <v>31.402414</v>
      </c>
      <c r="K372">
        <v>23.656725000000002</v>
      </c>
      <c r="L372">
        <v>24.822208</v>
      </c>
      <c r="M372">
        <v>39.263751999999997</v>
      </c>
      <c r="P372">
        <f t="shared" si="5"/>
        <v>25.330610999999998</v>
      </c>
    </row>
    <row r="373" spans="1:16" x14ac:dyDescent="0.2">
      <c r="A373">
        <v>529.95654300000001</v>
      </c>
      <c r="B373">
        <v>33.606673999999998</v>
      </c>
      <c r="C373">
        <v>27.801397000000001</v>
      </c>
      <c r="D373">
        <v>25.807006999999999</v>
      </c>
      <c r="E373">
        <v>29.188168999999998</v>
      </c>
      <c r="F373">
        <v>18.786652</v>
      </c>
      <c r="G373">
        <v>24.155194999999999</v>
      </c>
      <c r="H373">
        <v>9.5883179999999992</v>
      </c>
      <c r="I373">
        <v>8.4159240000000004</v>
      </c>
      <c r="J373">
        <v>31.347086000000001</v>
      </c>
      <c r="K373">
        <v>23.635221000000001</v>
      </c>
      <c r="L373">
        <v>24.778130000000001</v>
      </c>
      <c r="M373">
        <v>39.191063</v>
      </c>
      <c r="P373">
        <f t="shared" si="5"/>
        <v>25.292568500000002</v>
      </c>
    </row>
    <row r="374" spans="1:16" x14ac:dyDescent="0.2">
      <c r="A374">
        <v>530.29858400000001</v>
      </c>
      <c r="B374">
        <v>33.601990000000001</v>
      </c>
      <c r="C374">
        <v>27.819987999999999</v>
      </c>
      <c r="D374">
        <v>25.780460000000001</v>
      </c>
      <c r="E374">
        <v>29.182251000000001</v>
      </c>
      <c r="F374">
        <v>18.811471999999998</v>
      </c>
      <c r="G374">
        <v>24.151073</v>
      </c>
      <c r="H374">
        <v>9.5638199999999998</v>
      </c>
      <c r="I374">
        <v>8.4336190000000002</v>
      </c>
      <c r="J374">
        <v>31.30752</v>
      </c>
      <c r="K374">
        <v>23.614201999999999</v>
      </c>
      <c r="L374">
        <v>24.751315999999999</v>
      </c>
      <c r="M374">
        <v>39.135959999999997</v>
      </c>
      <c r="P374">
        <f t="shared" si="5"/>
        <v>25.265888</v>
      </c>
    </row>
    <row r="375" spans="1:16" x14ac:dyDescent="0.2">
      <c r="A375">
        <v>530.64056400000004</v>
      </c>
      <c r="B375">
        <v>33.565029000000003</v>
      </c>
      <c r="C375">
        <v>27.851700000000001</v>
      </c>
      <c r="D375">
        <v>25.749327000000001</v>
      </c>
      <c r="E375">
        <v>29.203161000000001</v>
      </c>
      <c r="F375">
        <v>18.797756</v>
      </c>
      <c r="G375">
        <v>24.144535000000001</v>
      </c>
      <c r="H375">
        <v>9.5547310000000003</v>
      </c>
      <c r="I375">
        <v>8.4244800000000009</v>
      </c>
      <c r="J375">
        <v>31.240601000000002</v>
      </c>
      <c r="K375">
        <v>23.568225999999999</v>
      </c>
      <c r="L375">
        <v>24.692754999999998</v>
      </c>
      <c r="M375">
        <v>39.057986999999997</v>
      </c>
      <c r="P375">
        <f t="shared" si="5"/>
        <v>25.221041</v>
      </c>
    </row>
    <row r="376" spans="1:16" x14ac:dyDescent="0.2">
      <c r="A376">
        <v>530.982483</v>
      </c>
      <c r="B376">
        <v>33.424973000000001</v>
      </c>
      <c r="C376">
        <v>27.777887</v>
      </c>
      <c r="D376">
        <v>25.687586</v>
      </c>
      <c r="E376">
        <v>29.100736999999999</v>
      </c>
      <c r="F376">
        <v>18.745505999999999</v>
      </c>
      <c r="G376">
        <v>24.127956000000001</v>
      </c>
      <c r="H376">
        <v>9.5064670000000007</v>
      </c>
      <c r="I376">
        <v>8.4108250000000009</v>
      </c>
      <c r="J376">
        <v>31.119302999999999</v>
      </c>
      <c r="K376">
        <v>23.428577000000001</v>
      </c>
      <c r="L376">
        <v>24.610749999999999</v>
      </c>
      <c r="M376">
        <v>38.874977000000001</v>
      </c>
      <c r="P376">
        <f t="shared" si="5"/>
        <v>25.149168</v>
      </c>
    </row>
    <row r="377" spans="1:16" x14ac:dyDescent="0.2">
      <c r="A377">
        <v>531.32446300000004</v>
      </c>
      <c r="B377">
        <v>33.352508999999998</v>
      </c>
      <c r="C377">
        <v>27.689138</v>
      </c>
      <c r="D377">
        <v>25.583379999999998</v>
      </c>
      <c r="E377">
        <v>28.993164</v>
      </c>
      <c r="F377">
        <v>18.655313</v>
      </c>
      <c r="G377">
        <v>24.112057</v>
      </c>
      <c r="H377">
        <v>9.4474429999999998</v>
      </c>
      <c r="I377">
        <v>8.4066690000000008</v>
      </c>
      <c r="J377">
        <v>31.019908999999998</v>
      </c>
      <c r="K377">
        <v>23.327421000000001</v>
      </c>
      <c r="L377">
        <v>24.571183999999999</v>
      </c>
      <c r="M377">
        <v>38.698932999999997</v>
      </c>
      <c r="P377">
        <f t="shared" si="5"/>
        <v>25.077281999999997</v>
      </c>
    </row>
    <row r="378" spans="1:16" x14ac:dyDescent="0.2">
      <c r="A378">
        <v>531.66632100000004</v>
      </c>
      <c r="B378">
        <v>33.196133000000003</v>
      </c>
      <c r="C378">
        <v>27.604828000000001</v>
      </c>
      <c r="D378">
        <v>25.499169999999999</v>
      </c>
      <c r="E378">
        <v>28.913492000000002</v>
      </c>
      <c r="F378">
        <v>18.561726</v>
      </c>
      <c r="G378">
        <v>24.061159</v>
      </c>
      <c r="H378">
        <v>9.3953699999999998</v>
      </c>
      <c r="I378">
        <v>8.3841990000000006</v>
      </c>
      <c r="J378">
        <v>30.916620000000002</v>
      </c>
      <c r="K378">
        <v>23.263029</v>
      </c>
      <c r="L378">
        <v>24.537835999999999</v>
      </c>
      <c r="M378">
        <v>38.530845999999997</v>
      </c>
      <c r="P378">
        <f t="shared" si="5"/>
        <v>25.018502999999999</v>
      </c>
    </row>
    <row r="379" spans="1:16" x14ac:dyDescent="0.2">
      <c r="A379">
        <v>532.00805700000001</v>
      </c>
      <c r="B379">
        <v>33.156768999999997</v>
      </c>
      <c r="C379">
        <v>27.592672</v>
      </c>
      <c r="D379">
        <v>25.448312999999999</v>
      </c>
      <c r="E379">
        <v>28.867471999999999</v>
      </c>
      <c r="F379">
        <v>18.484186000000001</v>
      </c>
      <c r="G379">
        <v>24.001218999999999</v>
      </c>
      <c r="H379">
        <v>9.3940090000000005</v>
      </c>
      <c r="I379">
        <v>8.3771609999999992</v>
      </c>
      <c r="J379">
        <v>30.961812999999999</v>
      </c>
      <c r="K379">
        <v>23.274622000000001</v>
      </c>
      <c r="L379">
        <v>24.57423</v>
      </c>
      <c r="M379">
        <v>38.579483000000003</v>
      </c>
      <c r="P379">
        <f t="shared" si="5"/>
        <v>25.011271499999999</v>
      </c>
    </row>
    <row r="380" spans="1:16" x14ac:dyDescent="0.2">
      <c r="A380">
        <v>532.34991500000001</v>
      </c>
      <c r="B380">
        <v>33.132683</v>
      </c>
      <c r="C380">
        <v>27.60313</v>
      </c>
      <c r="D380">
        <v>25.428111999999999</v>
      </c>
      <c r="E380">
        <v>28.88401</v>
      </c>
      <c r="F380">
        <v>18.476096999999999</v>
      </c>
      <c r="G380">
        <v>24.045470999999999</v>
      </c>
      <c r="H380">
        <v>9.3826479999999997</v>
      </c>
      <c r="I380">
        <v>8.3424990000000001</v>
      </c>
      <c r="J380">
        <v>31.029266</v>
      </c>
      <c r="K380">
        <v>23.327304999999999</v>
      </c>
      <c r="L380">
        <v>24.622059</v>
      </c>
      <c r="M380">
        <v>38.714934999999997</v>
      </c>
      <c r="P380">
        <f t="shared" si="5"/>
        <v>25.025085499999999</v>
      </c>
    </row>
    <row r="381" spans="1:16" x14ac:dyDescent="0.2">
      <c r="A381">
        <v>532.69158900000002</v>
      </c>
      <c r="B381">
        <v>33.108181000000002</v>
      </c>
      <c r="C381">
        <v>27.589375</v>
      </c>
      <c r="D381">
        <v>25.443778999999999</v>
      </c>
      <c r="E381">
        <v>28.895728999999999</v>
      </c>
      <c r="F381">
        <v>18.497354999999999</v>
      </c>
      <c r="G381">
        <v>24.064995</v>
      </c>
      <c r="H381">
        <v>9.3811239999999998</v>
      </c>
      <c r="I381">
        <v>8.3583750000000006</v>
      </c>
      <c r="J381">
        <v>31.096052</v>
      </c>
      <c r="K381">
        <v>23.355149999999998</v>
      </c>
      <c r="L381">
        <v>24.727830999999998</v>
      </c>
      <c r="M381">
        <v>38.784264</v>
      </c>
      <c r="P381">
        <f t="shared" si="5"/>
        <v>25.085805000000001</v>
      </c>
    </row>
    <row r="382" spans="1:16" x14ac:dyDescent="0.2">
      <c r="A382">
        <v>533.03326400000003</v>
      </c>
      <c r="B382">
        <v>33.122520000000002</v>
      </c>
      <c r="C382">
        <v>27.618804999999998</v>
      </c>
      <c r="D382">
        <v>25.517610999999999</v>
      </c>
      <c r="E382">
        <v>28.922394000000001</v>
      </c>
      <c r="F382">
        <v>18.482216000000001</v>
      </c>
      <c r="G382">
        <v>24.092089000000001</v>
      </c>
      <c r="H382">
        <v>9.3939900000000005</v>
      </c>
      <c r="I382">
        <v>8.374644</v>
      </c>
      <c r="J382">
        <v>31.093878</v>
      </c>
      <c r="K382">
        <v>23.359452999999998</v>
      </c>
      <c r="L382">
        <v>24.734148000000001</v>
      </c>
      <c r="M382">
        <v>38.819491999999997</v>
      </c>
      <c r="P382">
        <f t="shared" si="5"/>
        <v>25.1258795</v>
      </c>
    </row>
    <row r="383" spans="1:16" x14ac:dyDescent="0.2">
      <c r="A383">
        <v>533.37493900000004</v>
      </c>
      <c r="B383">
        <v>33.150162000000002</v>
      </c>
      <c r="C383">
        <v>27.636994999999999</v>
      </c>
      <c r="D383">
        <v>25.541250000000002</v>
      </c>
      <c r="E383">
        <v>28.97147</v>
      </c>
      <c r="F383">
        <v>18.494630999999998</v>
      </c>
      <c r="G383">
        <v>24.094401999999999</v>
      </c>
      <c r="H383">
        <v>9.3980420000000002</v>
      </c>
      <c r="I383">
        <v>8.3755330000000008</v>
      </c>
      <c r="J383">
        <v>31.108450000000001</v>
      </c>
      <c r="K383">
        <v>23.364273000000001</v>
      </c>
      <c r="L383">
        <v>24.732567</v>
      </c>
      <c r="M383">
        <v>38.870972000000002</v>
      </c>
      <c r="P383">
        <f t="shared" si="5"/>
        <v>25.136908500000001</v>
      </c>
    </row>
    <row r="384" spans="1:16" x14ac:dyDescent="0.2">
      <c r="A384">
        <v>533.71649200000002</v>
      </c>
      <c r="B384">
        <v>33.254581000000002</v>
      </c>
      <c r="C384">
        <v>27.659683000000001</v>
      </c>
      <c r="D384">
        <v>25.550177000000001</v>
      </c>
      <c r="E384">
        <v>29.035563</v>
      </c>
      <c r="F384">
        <v>18.506039000000001</v>
      </c>
      <c r="G384">
        <v>24.081869000000001</v>
      </c>
      <c r="H384">
        <v>9.4253400000000003</v>
      </c>
      <c r="I384">
        <v>8.371931</v>
      </c>
      <c r="J384">
        <v>31.162481</v>
      </c>
      <c r="K384">
        <v>23.363779000000001</v>
      </c>
      <c r="L384">
        <v>24.768253000000001</v>
      </c>
      <c r="M384">
        <v>38.917248000000001</v>
      </c>
      <c r="P384">
        <f t="shared" si="5"/>
        <v>25.159215000000003</v>
      </c>
    </row>
    <row r="385" spans="1:16" x14ac:dyDescent="0.2">
      <c r="A385">
        <v>534.058044</v>
      </c>
      <c r="B385">
        <v>33.253478999999999</v>
      </c>
      <c r="C385">
        <v>27.637692999999999</v>
      </c>
      <c r="D385">
        <v>25.578609</v>
      </c>
      <c r="E385">
        <v>29.051929000000001</v>
      </c>
      <c r="F385">
        <v>18.501999000000001</v>
      </c>
      <c r="G385">
        <v>24.111757000000001</v>
      </c>
      <c r="H385">
        <v>9.4401270000000004</v>
      </c>
      <c r="I385">
        <v>8.3635900000000003</v>
      </c>
      <c r="J385">
        <v>31.186496999999999</v>
      </c>
      <c r="K385">
        <v>23.364191000000002</v>
      </c>
      <c r="L385">
        <v>24.821269999999998</v>
      </c>
      <c r="M385">
        <v>38.925831000000002</v>
      </c>
      <c r="P385">
        <f t="shared" si="5"/>
        <v>25.199939499999999</v>
      </c>
    </row>
    <row r="386" spans="1:16" x14ac:dyDescent="0.2">
      <c r="A386">
        <v>534.39959699999997</v>
      </c>
      <c r="B386">
        <v>33.283779000000003</v>
      </c>
      <c r="C386">
        <v>27.632133</v>
      </c>
      <c r="D386">
        <v>25.582628</v>
      </c>
      <c r="E386">
        <v>29.037163</v>
      </c>
      <c r="F386">
        <v>18.53388</v>
      </c>
      <c r="G386">
        <v>24.101603000000001</v>
      </c>
      <c r="H386">
        <v>9.4153780000000005</v>
      </c>
      <c r="I386">
        <v>8.3617089999999994</v>
      </c>
      <c r="J386">
        <v>31.227592000000001</v>
      </c>
      <c r="K386">
        <v>23.406815999999999</v>
      </c>
      <c r="L386">
        <v>24.836269000000001</v>
      </c>
      <c r="M386">
        <v>38.909122000000004</v>
      </c>
      <c r="P386">
        <f t="shared" si="5"/>
        <v>25.209448500000001</v>
      </c>
    </row>
    <row r="387" spans="1:16" x14ac:dyDescent="0.2">
      <c r="A387">
        <v>534.74108899999999</v>
      </c>
      <c r="B387">
        <v>33.339905000000002</v>
      </c>
      <c r="C387">
        <v>27.65616</v>
      </c>
      <c r="D387">
        <v>25.591135000000001</v>
      </c>
      <c r="E387">
        <v>29.106166999999999</v>
      </c>
      <c r="F387">
        <v>18.537561</v>
      </c>
      <c r="G387">
        <v>24.138190999999999</v>
      </c>
      <c r="H387">
        <v>9.4172890000000002</v>
      </c>
      <c r="I387">
        <v>8.3736519999999999</v>
      </c>
      <c r="J387">
        <v>31.247382999999999</v>
      </c>
      <c r="K387">
        <v>23.463142000000001</v>
      </c>
      <c r="L387">
        <v>24.866133000000001</v>
      </c>
      <c r="M387">
        <v>38.953968000000003</v>
      </c>
      <c r="P387">
        <f t="shared" ref="P387:P450" si="6">MEDIAN(B387:M387)</f>
        <v>25.228634</v>
      </c>
    </row>
    <row r="388" spans="1:16" x14ac:dyDescent="0.2">
      <c r="A388">
        <v>535.08245799999997</v>
      </c>
      <c r="B388">
        <v>33.28783</v>
      </c>
      <c r="C388">
        <v>27.658669</v>
      </c>
      <c r="D388">
        <v>25.598026000000001</v>
      </c>
      <c r="E388">
        <v>29.069071000000001</v>
      </c>
      <c r="F388">
        <v>18.567104</v>
      </c>
      <c r="G388">
        <v>24.124327000000001</v>
      </c>
      <c r="H388">
        <v>9.4228020000000008</v>
      </c>
      <c r="I388">
        <v>8.3860449999999993</v>
      </c>
      <c r="J388">
        <v>31.208411999999999</v>
      </c>
      <c r="K388">
        <v>23.448558999999999</v>
      </c>
      <c r="L388">
        <v>24.833641</v>
      </c>
      <c r="M388">
        <v>38.923324999999998</v>
      </c>
      <c r="P388">
        <f t="shared" si="6"/>
        <v>25.215833500000002</v>
      </c>
    </row>
    <row r="389" spans="1:16" x14ac:dyDescent="0.2">
      <c r="A389">
        <v>535.42388900000003</v>
      </c>
      <c r="B389">
        <v>33.224995</v>
      </c>
      <c r="C389">
        <v>27.645536</v>
      </c>
      <c r="D389">
        <v>25.578987000000001</v>
      </c>
      <c r="E389">
        <v>29.030552</v>
      </c>
      <c r="F389">
        <v>18.544447000000002</v>
      </c>
      <c r="G389">
        <v>24.120497</v>
      </c>
      <c r="H389">
        <v>9.4135349999999995</v>
      </c>
      <c r="I389">
        <v>8.3852650000000004</v>
      </c>
      <c r="J389">
        <v>31.201678999999999</v>
      </c>
      <c r="K389">
        <v>23.385283999999999</v>
      </c>
      <c r="L389">
        <v>24.779882000000001</v>
      </c>
      <c r="M389">
        <v>38.945663000000003</v>
      </c>
      <c r="P389">
        <f t="shared" si="6"/>
        <v>25.179434499999999</v>
      </c>
    </row>
    <row r="390" spans="1:16" x14ac:dyDescent="0.2">
      <c r="A390">
        <v>535.76519800000005</v>
      </c>
      <c r="B390">
        <v>33.212009000000002</v>
      </c>
      <c r="C390">
        <v>27.586698999999999</v>
      </c>
      <c r="D390">
        <v>25.560449999999999</v>
      </c>
      <c r="E390">
        <v>29.028666000000001</v>
      </c>
      <c r="F390">
        <v>18.537367</v>
      </c>
      <c r="G390">
        <v>24.164626999999999</v>
      </c>
      <c r="H390">
        <v>9.3929270000000002</v>
      </c>
      <c r="I390">
        <v>8.3653969999999997</v>
      </c>
      <c r="J390">
        <v>31.163015000000001</v>
      </c>
      <c r="K390">
        <v>23.339008</v>
      </c>
      <c r="L390">
        <v>24.756710000000002</v>
      </c>
      <c r="M390">
        <v>38.903399999999998</v>
      </c>
      <c r="P390">
        <f t="shared" si="6"/>
        <v>25.158580000000001</v>
      </c>
    </row>
    <row r="391" spans="1:16" x14ac:dyDescent="0.2">
      <c r="A391">
        <v>536.10656700000004</v>
      </c>
      <c r="B391">
        <v>33.161453000000002</v>
      </c>
      <c r="C391">
        <v>27.540735000000002</v>
      </c>
      <c r="D391">
        <v>25.549938000000001</v>
      </c>
      <c r="E391">
        <v>29.012117</v>
      </c>
      <c r="F391">
        <v>18.49596</v>
      </c>
      <c r="G391">
        <v>24.124428000000002</v>
      </c>
      <c r="H391">
        <v>9.3789400000000001</v>
      </c>
      <c r="I391">
        <v>8.3585030000000007</v>
      </c>
      <c r="J391">
        <v>31.096202999999999</v>
      </c>
      <c r="K391">
        <v>23.214124999999999</v>
      </c>
      <c r="L391">
        <v>24.736469</v>
      </c>
      <c r="M391">
        <v>38.762886000000002</v>
      </c>
      <c r="P391">
        <f t="shared" si="6"/>
        <v>25.143203499999998</v>
      </c>
    </row>
    <row r="392" spans="1:16" x14ac:dyDescent="0.2">
      <c r="A392">
        <v>536.44781499999999</v>
      </c>
      <c r="B392">
        <v>33.102440000000001</v>
      </c>
      <c r="C392">
        <v>27.5427</v>
      </c>
      <c r="D392">
        <v>25.512181999999999</v>
      </c>
      <c r="E392">
        <v>28.957208999999999</v>
      </c>
      <c r="F392">
        <v>18.468523000000001</v>
      </c>
      <c r="G392">
        <v>24.099717999999999</v>
      </c>
      <c r="H392">
        <v>9.3693209999999993</v>
      </c>
      <c r="I392">
        <v>8.3398369999999993</v>
      </c>
      <c r="J392">
        <v>31.031867999999999</v>
      </c>
      <c r="K392">
        <v>23.141007999999999</v>
      </c>
      <c r="L392">
        <v>24.676352000000001</v>
      </c>
      <c r="M392">
        <v>38.688350999999997</v>
      </c>
      <c r="P392">
        <f t="shared" si="6"/>
        <v>25.094267000000002</v>
      </c>
    </row>
    <row r="393" spans="1:16" x14ac:dyDescent="0.2">
      <c r="A393">
        <v>536.78906300000006</v>
      </c>
      <c r="B393">
        <v>33.090096000000003</v>
      </c>
      <c r="C393">
        <v>27.509561999999999</v>
      </c>
      <c r="D393">
        <v>25.520287</v>
      </c>
      <c r="E393">
        <v>28.986267000000002</v>
      </c>
      <c r="F393">
        <v>18.449717</v>
      </c>
      <c r="G393">
        <v>24.141279000000001</v>
      </c>
      <c r="H393">
        <v>9.3604230000000008</v>
      </c>
      <c r="I393">
        <v>8.3359819999999996</v>
      </c>
      <c r="J393">
        <v>31.064827000000001</v>
      </c>
      <c r="K393">
        <v>23.134371000000002</v>
      </c>
      <c r="L393">
        <v>24.662727</v>
      </c>
      <c r="M393">
        <v>38.707099999999997</v>
      </c>
      <c r="P393">
        <f t="shared" si="6"/>
        <v>25.091507</v>
      </c>
    </row>
    <row r="394" spans="1:16" x14ac:dyDescent="0.2">
      <c r="A394">
        <v>537.13018799999998</v>
      </c>
      <c r="B394">
        <v>33.128723000000001</v>
      </c>
      <c r="C394">
        <v>27.522196000000001</v>
      </c>
      <c r="D394">
        <v>25.513437</v>
      </c>
      <c r="E394">
        <v>29.012851999999999</v>
      </c>
      <c r="F394">
        <v>18.459569999999999</v>
      </c>
      <c r="G394">
        <v>24.167086000000001</v>
      </c>
      <c r="H394">
        <v>9.3576949999999997</v>
      </c>
      <c r="I394">
        <v>8.3176579999999998</v>
      </c>
      <c r="J394">
        <v>31.13241</v>
      </c>
      <c r="K394">
        <v>23.152892999999999</v>
      </c>
      <c r="L394">
        <v>24.763442999999999</v>
      </c>
      <c r="M394">
        <v>38.728313</v>
      </c>
      <c r="P394">
        <f t="shared" si="6"/>
        <v>25.138439999999999</v>
      </c>
    </row>
    <row r="395" spans="1:16" x14ac:dyDescent="0.2">
      <c r="A395">
        <v>537.47131300000001</v>
      </c>
      <c r="B395">
        <v>33.135593</v>
      </c>
      <c r="C395">
        <v>27.549700000000001</v>
      </c>
      <c r="D395">
        <v>25.603480999999999</v>
      </c>
      <c r="E395">
        <v>29.011139</v>
      </c>
      <c r="F395">
        <v>18.446981000000001</v>
      </c>
      <c r="G395">
        <v>24.257313</v>
      </c>
      <c r="H395">
        <v>9.3405959999999997</v>
      </c>
      <c r="I395">
        <v>8.3529540000000004</v>
      </c>
      <c r="J395">
        <v>31.217946999999999</v>
      </c>
      <c r="K395">
        <v>23.213014999999999</v>
      </c>
      <c r="L395">
        <v>24.829046000000002</v>
      </c>
      <c r="M395">
        <v>38.801102</v>
      </c>
      <c r="P395">
        <f t="shared" si="6"/>
        <v>25.2162635</v>
      </c>
    </row>
    <row r="396" spans="1:16" x14ac:dyDescent="0.2">
      <c r="A396">
        <v>537.81243900000004</v>
      </c>
      <c r="B396">
        <v>33.135734999999997</v>
      </c>
      <c r="C396">
        <v>27.538198000000001</v>
      </c>
      <c r="D396">
        <v>25.619040999999999</v>
      </c>
      <c r="E396">
        <v>28.991972000000001</v>
      </c>
      <c r="F396">
        <v>18.454245</v>
      </c>
      <c r="G396">
        <v>24.253928999999999</v>
      </c>
      <c r="H396">
        <v>9.3059689999999993</v>
      </c>
      <c r="I396">
        <v>8.3555779999999995</v>
      </c>
      <c r="J396">
        <v>31.201681000000001</v>
      </c>
      <c r="K396">
        <v>23.255856999999999</v>
      </c>
      <c r="L396">
        <v>24.841248</v>
      </c>
      <c r="M396">
        <v>38.815224000000001</v>
      </c>
      <c r="P396">
        <f t="shared" si="6"/>
        <v>25.230144500000002</v>
      </c>
    </row>
    <row r="397" spans="1:16" x14ac:dyDescent="0.2">
      <c r="A397">
        <v>538.153503</v>
      </c>
      <c r="B397">
        <v>33.163662000000002</v>
      </c>
      <c r="C397">
        <v>27.524628</v>
      </c>
      <c r="D397">
        <v>25.621220000000001</v>
      </c>
      <c r="E397">
        <v>28.988235</v>
      </c>
      <c r="F397">
        <v>18.429763999999999</v>
      </c>
      <c r="G397">
        <v>24.305057999999999</v>
      </c>
      <c r="H397">
        <v>9.2936379999999996</v>
      </c>
      <c r="I397">
        <v>8.3294739999999994</v>
      </c>
      <c r="J397">
        <v>31.229303000000002</v>
      </c>
      <c r="K397">
        <v>23.213079</v>
      </c>
      <c r="L397">
        <v>24.865641</v>
      </c>
      <c r="M397">
        <v>38.850250000000003</v>
      </c>
      <c r="P397">
        <f t="shared" si="6"/>
        <v>25.243430500000002</v>
      </c>
    </row>
    <row r="398" spans="1:16" x14ac:dyDescent="0.2">
      <c r="A398">
        <v>538.494507</v>
      </c>
      <c r="B398">
        <v>33.146625999999998</v>
      </c>
      <c r="C398">
        <v>27.518453999999998</v>
      </c>
      <c r="D398">
        <v>25.595272000000001</v>
      </c>
      <c r="E398">
        <v>28.952452000000001</v>
      </c>
      <c r="F398">
        <v>18.442844000000001</v>
      </c>
      <c r="G398">
        <v>24.291457999999999</v>
      </c>
      <c r="H398">
        <v>9.324268</v>
      </c>
      <c r="I398">
        <v>8.3230149999999998</v>
      </c>
      <c r="J398">
        <v>31.230059000000001</v>
      </c>
      <c r="K398">
        <v>23.212911999999999</v>
      </c>
      <c r="L398">
        <v>24.908021999999999</v>
      </c>
      <c r="M398">
        <v>38.854385000000001</v>
      </c>
      <c r="P398">
        <f t="shared" si="6"/>
        <v>25.251646999999998</v>
      </c>
    </row>
    <row r="399" spans="1:16" x14ac:dyDescent="0.2">
      <c r="A399">
        <v>538.83544900000004</v>
      </c>
      <c r="B399">
        <v>33.153854000000003</v>
      </c>
      <c r="C399">
        <v>27.492998</v>
      </c>
      <c r="D399">
        <v>25.535297</v>
      </c>
      <c r="E399">
        <v>28.957170000000001</v>
      </c>
      <c r="F399">
        <v>18.384357000000001</v>
      </c>
      <c r="G399">
        <v>24.289795000000002</v>
      </c>
      <c r="H399">
        <v>9.3034350000000003</v>
      </c>
      <c r="I399">
        <v>8.3086739999999999</v>
      </c>
      <c r="J399">
        <v>31.251332999999999</v>
      </c>
      <c r="K399">
        <v>23.221375999999999</v>
      </c>
      <c r="L399">
        <v>24.923711999999998</v>
      </c>
      <c r="M399">
        <v>38.871937000000003</v>
      </c>
      <c r="P399">
        <f t="shared" si="6"/>
        <v>25.229504499999997</v>
      </c>
    </row>
    <row r="400" spans="1:16" x14ac:dyDescent="0.2">
      <c r="A400">
        <v>539.17639199999996</v>
      </c>
      <c r="B400">
        <v>33.226371999999998</v>
      </c>
      <c r="C400">
        <v>27.526444999999999</v>
      </c>
      <c r="D400">
        <v>25.532693999999999</v>
      </c>
      <c r="E400">
        <v>28.987044999999998</v>
      </c>
      <c r="F400">
        <v>18.430859000000002</v>
      </c>
      <c r="G400">
        <v>24.326519000000001</v>
      </c>
      <c r="H400">
        <v>9.2936429999999994</v>
      </c>
      <c r="I400">
        <v>8.3175830000000008</v>
      </c>
      <c r="J400">
        <v>31.301666000000001</v>
      </c>
      <c r="K400">
        <v>23.268751000000002</v>
      </c>
      <c r="L400">
        <v>24.982223999999999</v>
      </c>
      <c r="M400">
        <v>38.942081000000002</v>
      </c>
      <c r="P400">
        <f t="shared" si="6"/>
        <v>25.257458999999997</v>
      </c>
    </row>
    <row r="401" spans="1:16" x14ac:dyDescent="0.2">
      <c r="A401">
        <v>539.51727300000005</v>
      </c>
      <c r="B401">
        <v>33.30471</v>
      </c>
      <c r="C401">
        <v>27.622472999999999</v>
      </c>
      <c r="D401">
        <v>25.656067</v>
      </c>
      <c r="E401">
        <v>29.061845999999999</v>
      </c>
      <c r="F401">
        <v>18.523334999999999</v>
      </c>
      <c r="G401">
        <v>24.413494</v>
      </c>
      <c r="H401">
        <v>9.3502379999999992</v>
      </c>
      <c r="I401">
        <v>8.390053</v>
      </c>
      <c r="J401">
        <v>31.430375999999999</v>
      </c>
      <c r="K401">
        <v>23.402100000000001</v>
      </c>
      <c r="L401">
        <v>25.141452999999998</v>
      </c>
      <c r="M401">
        <v>39.107204000000003</v>
      </c>
      <c r="P401">
        <f t="shared" si="6"/>
        <v>25.398759999999999</v>
      </c>
    </row>
    <row r="402" spans="1:16" x14ac:dyDescent="0.2">
      <c r="A402">
        <v>539.85815400000001</v>
      </c>
      <c r="B402">
        <v>33.408337000000003</v>
      </c>
      <c r="C402">
        <v>27.678179</v>
      </c>
      <c r="D402">
        <v>25.725719000000002</v>
      </c>
      <c r="E402">
        <v>29.124382000000001</v>
      </c>
      <c r="F402">
        <v>18.601965</v>
      </c>
      <c r="G402">
        <v>24.479513000000001</v>
      </c>
      <c r="H402">
        <v>9.3875709999999994</v>
      </c>
      <c r="I402">
        <v>8.4067439999999998</v>
      </c>
      <c r="J402">
        <v>31.582574999999999</v>
      </c>
      <c r="K402">
        <v>23.561007</v>
      </c>
      <c r="L402">
        <v>25.248075</v>
      </c>
      <c r="M402">
        <v>39.396996000000001</v>
      </c>
      <c r="P402">
        <f t="shared" si="6"/>
        <v>25.486896999999999</v>
      </c>
    </row>
    <row r="403" spans="1:16" x14ac:dyDescent="0.2">
      <c r="A403">
        <v>540.19891399999995</v>
      </c>
      <c r="B403">
        <v>33.499039000000003</v>
      </c>
      <c r="C403">
        <v>27.720860999999999</v>
      </c>
      <c r="D403">
        <v>25.797944999999999</v>
      </c>
      <c r="E403">
        <v>29.241755999999999</v>
      </c>
      <c r="F403">
        <v>18.628729</v>
      </c>
      <c r="G403">
        <v>24.537277</v>
      </c>
      <c r="H403">
        <v>9.4275950000000002</v>
      </c>
      <c r="I403">
        <v>8.4234290000000005</v>
      </c>
      <c r="J403">
        <v>31.739511</v>
      </c>
      <c r="K403">
        <v>23.666201000000001</v>
      </c>
      <c r="L403">
        <v>25.391211999999999</v>
      </c>
      <c r="M403">
        <v>39.612934000000003</v>
      </c>
      <c r="P403">
        <f t="shared" si="6"/>
        <v>25.594578499999997</v>
      </c>
    </row>
    <row r="404" spans="1:16" x14ac:dyDescent="0.2">
      <c r="A404">
        <v>540.53967299999999</v>
      </c>
      <c r="B404">
        <v>33.544865000000001</v>
      </c>
      <c r="C404">
        <v>27.764648000000001</v>
      </c>
      <c r="D404">
        <v>25.826188999999999</v>
      </c>
      <c r="E404">
        <v>29.265854000000001</v>
      </c>
      <c r="F404">
        <v>18.667475</v>
      </c>
      <c r="G404">
        <v>24.551741</v>
      </c>
      <c r="H404">
        <v>9.4707989999999995</v>
      </c>
      <c r="I404">
        <v>8.4142609999999998</v>
      </c>
      <c r="J404">
        <v>31.827185</v>
      </c>
      <c r="K404">
        <v>23.719334</v>
      </c>
      <c r="L404">
        <v>25.467866999999998</v>
      </c>
      <c r="M404">
        <v>39.669044</v>
      </c>
      <c r="P404">
        <f t="shared" si="6"/>
        <v>25.647027999999999</v>
      </c>
    </row>
    <row r="405" spans="1:16" x14ac:dyDescent="0.2">
      <c r="A405">
        <v>540.88037099999997</v>
      </c>
      <c r="B405">
        <v>33.567141999999997</v>
      </c>
      <c r="C405">
        <v>27.78022</v>
      </c>
      <c r="D405">
        <v>25.826170000000001</v>
      </c>
      <c r="E405">
        <v>29.311665000000001</v>
      </c>
      <c r="F405">
        <v>18.673667999999999</v>
      </c>
      <c r="G405">
        <v>24.577915000000001</v>
      </c>
      <c r="H405">
        <v>9.5098330000000004</v>
      </c>
      <c r="I405">
        <v>8.4481490000000008</v>
      </c>
      <c r="J405">
        <v>31.875578000000001</v>
      </c>
      <c r="K405">
        <v>23.770434999999999</v>
      </c>
      <c r="L405">
        <v>25.492139999999999</v>
      </c>
      <c r="M405">
        <v>39.738022000000001</v>
      </c>
      <c r="P405">
        <f t="shared" si="6"/>
        <v>25.659154999999998</v>
      </c>
    </row>
    <row r="406" spans="1:16" x14ac:dyDescent="0.2">
      <c r="A406">
        <v>541.22106900000006</v>
      </c>
      <c r="B406">
        <v>33.520930999999997</v>
      </c>
      <c r="C406">
        <v>27.814861000000001</v>
      </c>
      <c r="D406">
        <v>25.793330999999998</v>
      </c>
      <c r="E406">
        <v>29.291613000000002</v>
      </c>
      <c r="F406">
        <v>18.680084000000001</v>
      </c>
      <c r="G406">
        <v>24.536405999999999</v>
      </c>
      <c r="H406">
        <v>9.5293050000000008</v>
      </c>
      <c r="I406">
        <v>8.4337429999999998</v>
      </c>
      <c r="J406">
        <v>31.840357000000001</v>
      </c>
      <c r="K406">
        <v>23.756686999999999</v>
      </c>
      <c r="L406">
        <v>25.460819000000001</v>
      </c>
      <c r="M406">
        <v>39.700431999999999</v>
      </c>
      <c r="P406">
        <f t="shared" si="6"/>
        <v>25.627074999999998</v>
      </c>
    </row>
    <row r="407" spans="1:16" x14ac:dyDescent="0.2">
      <c r="A407">
        <v>541.56170699999996</v>
      </c>
      <c r="B407">
        <v>33.583561000000003</v>
      </c>
      <c r="C407">
        <v>27.876528</v>
      </c>
      <c r="D407">
        <v>25.78331</v>
      </c>
      <c r="E407">
        <v>29.324083000000002</v>
      </c>
      <c r="F407">
        <v>18.702621000000001</v>
      </c>
      <c r="G407">
        <v>24.523745999999999</v>
      </c>
      <c r="H407">
        <v>9.5483829999999994</v>
      </c>
      <c r="I407">
        <v>8.4117719999999991</v>
      </c>
      <c r="J407">
        <v>31.847311000000001</v>
      </c>
      <c r="K407">
        <v>23.788195000000002</v>
      </c>
      <c r="L407">
        <v>25.469767000000001</v>
      </c>
      <c r="M407">
        <v>39.751716999999999</v>
      </c>
      <c r="P407">
        <f t="shared" si="6"/>
        <v>25.626538500000002</v>
      </c>
    </row>
    <row r="408" spans="1:16" x14ac:dyDescent="0.2">
      <c r="A408">
        <v>541.90228300000001</v>
      </c>
      <c r="B408">
        <v>33.590964999999997</v>
      </c>
      <c r="C408">
        <v>27.900977999999999</v>
      </c>
      <c r="D408">
        <v>25.797626000000001</v>
      </c>
      <c r="E408">
        <v>29.355339000000001</v>
      </c>
      <c r="F408">
        <v>18.735793999999999</v>
      </c>
      <c r="G408">
        <v>24.528351000000001</v>
      </c>
      <c r="H408">
        <v>9.5788440000000001</v>
      </c>
      <c r="I408">
        <v>8.4492890000000003</v>
      </c>
      <c r="J408">
        <v>31.826767</v>
      </c>
      <c r="K408">
        <v>23.78228</v>
      </c>
      <c r="L408">
        <v>25.478088</v>
      </c>
      <c r="M408">
        <v>39.758555999999999</v>
      </c>
      <c r="P408">
        <f t="shared" si="6"/>
        <v>25.637857</v>
      </c>
    </row>
    <row r="409" spans="1:16" x14ac:dyDescent="0.2">
      <c r="A409">
        <v>542.24285899999995</v>
      </c>
      <c r="B409">
        <v>33.604832000000002</v>
      </c>
      <c r="C409">
        <v>27.915941</v>
      </c>
      <c r="D409">
        <v>25.814216999999999</v>
      </c>
      <c r="E409">
        <v>29.343184000000001</v>
      </c>
      <c r="F409">
        <v>18.703264000000001</v>
      </c>
      <c r="G409">
        <v>24.515160000000002</v>
      </c>
      <c r="H409">
        <v>9.5771479999999993</v>
      </c>
      <c r="I409">
        <v>8.4750329999999998</v>
      </c>
      <c r="J409">
        <v>31.857430000000001</v>
      </c>
      <c r="K409">
        <v>23.768820000000002</v>
      </c>
      <c r="L409">
        <v>25.449328999999999</v>
      </c>
      <c r="M409">
        <v>39.732112999999998</v>
      </c>
      <c r="P409">
        <f t="shared" si="6"/>
        <v>25.631772999999999</v>
      </c>
    </row>
    <row r="410" spans="1:16" x14ac:dyDescent="0.2">
      <c r="A410">
        <v>542.58331299999998</v>
      </c>
      <c r="B410">
        <v>33.626956999999997</v>
      </c>
      <c r="C410">
        <v>27.937671999999999</v>
      </c>
      <c r="D410">
        <v>25.846558000000002</v>
      </c>
      <c r="E410">
        <v>29.389907999999998</v>
      </c>
      <c r="F410">
        <v>18.740829000000002</v>
      </c>
      <c r="G410">
        <v>24.501920999999999</v>
      </c>
      <c r="H410">
        <v>9.5671079999999993</v>
      </c>
      <c r="I410">
        <v>8.4738889999999998</v>
      </c>
      <c r="J410">
        <v>31.850065000000001</v>
      </c>
      <c r="K410">
        <v>23.761175000000001</v>
      </c>
      <c r="L410">
        <v>25.488151999999999</v>
      </c>
      <c r="M410">
        <v>39.733764999999998</v>
      </c>
      <c r="P410">
        <f t="shared" si="6"/>
        <v>25.667355000000001</v>
      </c>
    </row>
    <row r="411" spans="1:16" x14ac:dyDescent="0.2">
      <c r="A411">
        <v>542.92388900000003</v>
      </c>
      <c r="B411">
        <v>33.622714999999999</v>
      </c>
      <c r="C411">
        <v>27.925035000000001</v>
      </c>
      <c r="D411">
        <v>25.864943</v>
      </c>
      <c r="E411">
        <v>29.402418000000001</v>
      </c>
      <c r="F411">
        <v>18.738005000000001</v>
      </c>
      <c r="G411">
        <v>24.484407000000001</v>
      </c>
      <c r="H411">
        <v>9.5844109999999993</v>
      </c>
      <c r="I411">
        <v>8.4724020000000007</v>
      </c>
      <c r="J411">
        <v>31.791177999999999</v>
      </c>
      <c r="K411">
        <v>23.730228</v>
      </c>
      <c r="L411">
        <v>25.456553</v>
      </c>
      <c r="M411">
        <v>39.640281999999999</v>
      </c>
      <c r="P411">
        <f t="shared" si="6"/>
        <v>25.660747999999998</v>
      </c>
    </row>
    <row r="412" spans="1:16" x14ac:dyDescent="0.2">
      <c r="A412">
        <v>543.26428199999998</v>
      </c>
      <c r="B412">
        <v>33.593597000000003</v>
      </c>
      <c r="C412">
        <v>27.884139999999999</v>
      </c>
      <c r="D412">
        <v>25.774374000000002</v>
      </c>
      <c r="E412">
        <v>29.345741</v>
      </c>
      <c r="F412">
        <v>18.692015000000001</v>
      </c>
      <c r="G412">
        <v>24.430212000000001</v>
      </c>
      <c r="H412">
        <v>9.5448470000000007</v>
      </c>
      <c r="I412">
        <v>8.4322759999999999</v>
      </c>
      <c r="J412">
        <v>31.657319999999999</v>
      </c>
      <c r="K412">
        <v>23.636693999999999</v>
      </c>
      <c r="L412">
        <v>25.376076000000001</v>
      </c>
      <c r="M412">
        <v>39.528480999999999</v>
      </c>
      <c r="P412">
        <f t="shared" si="6"/>
        <v>25.575225000000003</v>
      </c>
    </row>
    <row r="413" spans="1:16" x14ac:dyDescent="0.2">
      <c r="A413">
        <v>543.60467500000004</v>
      </c>
      <c r="B413">
        <v>33.541953999999997</v>
      </c>
      <c r="C413">
        <v>27.860851</v>
      </c>
      <c r="D413">
        <v>25.742279</v>
      </c>
      <c r="E413">
        <v>29.326779999999999</v>
      </c>
      <c r="F413">
        <v>18.665617000000001</v>
      </c>
      <c r="G413">
        <v>24.431093000000001</v>
      </c>
      <c r="H413">
        <v>9.5185340000000007</v>
      </c>
      <c r="I413">
        <v>8.4215560000000007</v>
      </c>
      <c r="J413">
        <v>31.586272999999998</v>
      </c>
      <c r="K413">
        <v>23.556698000000001</v>
      </c>
      <c r="L413">
        <v>25.352817999999999</v>
      </c>
      <c r="M413">
        <v>39.382603000000003</v>
      </c>
      <c r="P413">
        <f t="shared" si="6"/>
        <v>25.547548499999998</v>
      </c>
    </row>
    <row r="414" spans="1:16" x14ac:dyDescent="0.2">
      <c r="A414">
        <v>543.94500700000003</v>
      </c>
      <c r="B414">
        <v>33.520508</v>
      </c>
      <c r="C414">
        <v>27.858093</v>
      </c>
      <c r="D414">
        <v>25.708729000000002</v>
      </c>
      <c r="E414">
        <v>29.330608000000002</v>
      </c>
      <c r="F414">
        <v>18.638838</v>
      </c>
      <c r="G414">
        <v>24.414204000000002</v>
      </c>
      <c r="H414">
        <v>9.4731310000000004</v>
      </c>
      <c r="I414">
        <v>8.4079859999999993</v>
      </c>
      <c r="J414">
        <v>31.536560000000001</v>
      </c>
      <c r="K414">
        <v>23.540714000000001</v>
      </c>
      <c r="L414">
        <v>25.322165999999999</v>
      </c>
      <c r="M414">
        <v>39.304119</v>
      </c>
      <c r="P414">
        <f t="shared" si="6"/>
        <v>25.515447500000001</v>
      </c>
    </row>
    <row r="415" spans="1:16" x14ac:dyDescent="0.2">
      <c r="A415">
        <v>544.28527799999995</v>
      </c>
      <c r="B415">
        <v>33.454056000000001</v>
      </c>
      <c r="C415">
        <v>27.852371000000002</v>
      </c>
      <c r="D415">
        <v>25.675077000000002</v>
      </c>
      <c r="E415">
        <v>29.306913000000002</v>
      </c>
      <c r="F415">
        <v>18.588528</v>
      </c>
      <c r="G415">
        <v>24.435210999999999</v>
      </c>
      <c r="H415">
        <v>9.4269359999999995</v>
      </c>
      <c r="I415">
        <v>8.3988029999999991</v>
      </c>
      <c r="J415">
        <v>31.493023000000001</v>
      </c>
      <c r="K415">
        <v>23.493938</v>
      </c>
      <c r="L415">
        <v>25.314722</v>
      </c>
      <c r="M415">
        <v>39.297573</v>
      </c>
      <c r="P415">
        <f t="shared" si="6"/>
        <v>25.494899500000002</v>
      </c>
    </row>
    <row r="416" spans="1:16" x14ac:dyDescent="0.2">
      <c r="A416">
        <v>544.62554899999998</v>
      </c>
      <c r="B416">
        <v>33.430655999999999</v>
      </c>
      <c r="C416">
        <v>27.861719000000001</v>
      </c>
      <c r="D416">
        <v>25.697268999999999</v>
      </c>
      <c r="E416">
        <v>29.246918000000001</v>
      </c>
      <c r="F416">
        <v>18.543824999999998</v>
      </c>
      <c r="G416">
        <v>24.418220999999999</v>
      </c>
      <c r="H416">
        <v>9.382911</v>
      </c>
      <c r="I416">
        <v>8.3764579999999995</v>
      </c>
      <c r="J416">
        <v>31.452746999999999</v>
      </c>
      <c r="K416">
        <v>23.446287000000002</v>
      </c>
      <c r="L416">
        <v>25.304805999999999</v>
      </c>
      <c r="M416">
        <v>39.253749999999997</v>
      </c>
      <c r="P416">
        <f t="shared" si="6"/>
        <v>25.501037499999999</v>
      </c>
    </row>
    <row r="417" spans="1:16" x14ac:dyDescent="0.2">
      <c r="A417">
        <v>544.96575900000005</v>
      </c>
      <c r="B417">
        <v>33.481223999999997</v>
      </c>
      <c r="C417">
        <v>27.832331</v>
      </c>
      <c r="D417">
        <v>25.708238999999999</v>
      </c>
      <c r="E417">
        <v>29.270219999999998</v>
      </c>
      <c r="F417">
        <v>18.514585</v>
      </c>
      <c r="G417">
        <v>24.494892</v>
      </c>
      <c r="H417">
        <v>9.3783080000000005</v>
      </c>
      <c r="I417">
        <v>8.3833540000000006</v>
      </c>
      <c r="J417">
        <v>31.450945000000001</v>
      </c>
      <c r="K417">
        <v>23.468668000000001</v>
      </c>
      <c r="L417">
        <v>25.355656</v>
      </c>
      <c r="M417">
        <v>39.297550000000001</v>
      </c>
      <c r="P417">
        <f t="shared" si="6"/>
        <v>25.531947500000001</v>
      </c>
    </row>
    <row r="418" spans="1:16" x14ac:dyDescent="0.2">
      <c r="A418">
        <v>545.305969</v>
      </c>
      <c r="B418">
        <v>33.486294000000001</v>
      </c>
      <c r="C418">
        <v>27.790123000000001</v>
      </c>
      <c r="D418">
        <v>25.719899999999999</v>
      </c>
      <c r="E418">
        <v>29.249680000000001</v>
      </c>
      <c r="F418">
        <v>18.482278999999998</v>
      </c>
      <c r="G418">
        <v>24.578673999999999</v>
      </c>
      <c r="H418">
        <v>9.3670209999999994</v>
      </c>
      <c r="I418">
        <v>8.4051170000000006</v>
      </c>
      <c r="J418">
        <v>31.466578999999999</v>
      </c>
      <c r="K418">
        <v>23.436934999999998</v>
      </c>
      <c r="L418">
        <v>25.389574</v>
      </c>
      <c r="M418">
        <v>39.264857999999997</v>
      </c>
      <c r="P418">
        <f t="shared" si="6"/>
        <v>25.554736999999999</v>
      </c>
    </row>
    <row r="419" spans="1:16" x14ac:dyDescent="0.2">
      <c r="A419">
        <v>545.64605700000004</v>
      </c>
      <c r="B419">
        <v>33.473636999999997</v>
      </c>
      <c r="C419">
        <v>27.798107000000002</v>
      </c>
      <c r="D419">
        <v>25.750875000000001</v>
      </c>
      <c r="E419">
        <v>29.227383</v>
      </c>
      <c r="F419">
        <v>18.445080000000001</v>
      </c>
      <c r="G419">
        <v>24.600719000000002</v>
      </c>
      <c r="H419">
        <v>9.3440790000000007</v>
      </c>
      <c r="I419">
        <v>8.3814969999999995</v>
      </c>
      <c r="J419">
        <v>31.465347000000001</v>
      </c>
      <c r="K419">
        <v>23.450302000000001</v>
      </c>
      <c r="L419">
        <v>25.390467000000001</v>
      </c>
      <c r="M419">
        <v>39.250712999999998</v>
      </c>
      <c r="P419">
        <f t="shared" si="6"/>
        <v>25.570671000000001</v>
      </c>
    </row>
    <row r="420" spans="1:16" x14ac:dyDescent="0.2">
      <c r="A420">
        <v>545.98614499999996</v>
      </c>
      <c r="B420">
        <v>33.489719000000001</v>
      </c>
      <c r="C420">
        <v>27.871480999999999</v>
      </c>
      <c r="D420">
        <v>25.802492000000001</v>
      </c>
      <c r="E420">
        <v>29.300052999999998</v>
      </c>
      <c r="F420">
        <v>18.491879999999998</v>
      </c>
      <c r="G420">
        <v>24.647451</v>
      </c>
      <c r="H420">
        <v>9.3271099999999993</v>
      </c>
      <c r="I420">
        <v>8.3606599999999993</v>
      </c>
      <c r="J420">
        <v>31.533548</v>
      </c>
      <c r="K420">
        <v>23.469968999999999</v>
      </c>
      <c r="L420">
        <v>25.474567</v>
      </c>
      <c r="M420">
        <v>39.364440999999999</v>
      </c>
      <c r="P420">
        <f t="shared" si="6"/>
        <v>25.638529500000001</v>
      </c>
    </row>
    <row r="421" spans="1:16" x14ac:dyDescent="0.2">
      <c r="A421">
        <v>546.32617200000004</v>
      </c>
      <c r="B421">
        <v>33.462688</v>
      </c>
      <c r="C421">
        <v>27.850904</v>
      </c>
      <c r="D421">
        <v>25.796655999999999</v>
      </c>
      <c r="E421">
        <v>29.235914000000001</v>
      </c>
      <c r="F421">
        <v>18.436152</v>
      </c>
      <c r="G421">
        <v>24.716069999999998</v>
      </c>
      <c r="H421">
        <v>9.3421749999999992</v>
      </c>
      <c r="I421">
        <v>8.3566009999999995</v>
      </c>
      <c r="J421">
        <v>31.541405000000001</v>
      </c>
      <c r="K421">
        <v>23.461807</v>
      </c>
      <c r="L421">
        <v>25.440709999999999</v>
      </c>
      <c r="M421">
        <v>39.322392000000001</v>
      </c>
      <c r="P421">
        <f t="shared" si="6"/>
        <v>25.618682999999997</v>
      </c>
    </row>
    <row r="422" spans="1:16" x14ac:dyDescent="0.2">
      <c r="A422">
        <v>546.66613800000005</v>
      </c>
      <c r="B422">
        <v>33.498469999999998</v>
      </c>
      <c r="C422">
        <v>27.885625999999998</v>
      </c>
      <c r="D422">
        <v>25.816559000000002</v>
      </c>
      <c r="E422">
        <v>29.200946999999999</v>
      </c>
      <c r="F422">
        <v>18.422632</v>
      </c>
      <c r="G422">
        <v>24.793189999999999</v>
      </c>
      <c r="H422">
        <v>9.3205539999999996</v>
      </c>
      <c r="I422">
        <v>8.3686849999999993</v>
      </c>
      <c r="J422">
        <v>31.596155</v>
      </c>
      <c r="K422">
        <v>23.472504000000001</v>
      </c>
      <c r="L422">
        <v>25.46809</v>
      </c>
      <c r="M422">
        <v>39.351272999999999</v>
      </c>
      <c r="P422">
        <f t="shared" si="6"/>
        <v>25.642324500000001</v>
      </c>
    </row>
    <row r="423" spans="1:16" x14ac:dyDescent="0.2">
      <c r="A423">
        <v>547.00616500000001</v>
      </c>
      <c r="B423">
        <v>33.484076999999999</v>
      </c>
      <c r="C423">
        <v>27.934107000000001</v>
      </c>
      <c r="D423">
        <v>25.840772999999999</v>
      </c>
      <c r="E423">
        <v>29.230920999999999</v>
      </c>
      <c r="F423">
        <v>18.432648</v>
      </c>
      <c r="G423">
        <v>24.818570999999999</v>
      </c>
      <c r="H423">
        <v>9.3013899999999996</v>
      </c>
      <c r="I423">
        <v>8.3707290000000008</v>
      </c>
      <c r="J423">
        <v>31.665081000000001</v>
      </c>
      <c r="K423">
        <v>23.503332</v>
      </c>
      <c r="L423">
        <v>25.508870999999999</v>
      </c>
      <c r="M423">
        <v>39.338036000000002</v>
      </c>
      <c r="P423">
        <f t="shared" si="6"/>
        <v>25.674821999999999</v>
      </c>
    </row>
    <row r="424" spans="1:16" x14ac:dyDescent="0.2">
      <c r="A424">
        <v>547.34606900000006</v>
      </c>
      <c r="B424">
        <v>33.509979000000001</v>
      </c>
      <c r="C424">
        <v>27.979710000000001</v>
      </c>
      <c r="D424">
        <v>25.864048</v>
      </c>
      <c r="E424">
        <v>29.282157999999999</v>
      </c>
      <c r="F424">
        <v>18.428450000000002</v>
      </c>
      <c r="G424">
        <v>24.870954999999999</v>
      </c>
      <c r="H424">
        <v>9.2899519999999995</v>
      </c>
      <c r="I424">
        <v>8.3958779999999997</v>
      </c>
      <c r="J424">
        <v>31.699562</v>
      </c>
      <c r="K424">
        <v>23.531599</v>
      </c>
      <c r="L424">
        <v>25.543272000000002</v>
      </c>
      <c r="M424">
        <v>39.360435000000003</v>
      </c>
      <c r="P424">
        <f t="shared" si="6"/>
        <v>25.703659999999999</v>
      </c>
    </row>
    <row r="425" spans="1:16" x14ac:dyDescent="0.2">
      <c r="A425">
        <v>547.68591300000003</v>
      </c>
      <c r="B425">
        <v>33.545662</v>
      </c>
      <c r="C425">
        <v>28.017326000000001</v>
      </c>
      <c r="D425">
        <v>25.866772000000001</v>
      </c>
      <c r="E425">
        <v>29.172224</v>
      </c>
      <c r="F425">
        <v>18.443563000000001</v>
      </c>
      <c r="G425">
        <v>24.916060999999999</v>
      </c>
      <c r="H425">
        <v>9.2966429999999995</v>
      </c>
      <c r="I425">
        <v>8.3712350000000004</v>
      </c>
      <c r="J425">
        <v>31.636803</v>
      </c>
      <c r="K425">
        <v>23.466190000000001</v>
      </c>
      <c r="L425">
        <v>25.504823999999999</v>
      </c>
      <c r="M425">
        <v>39.326411999999998</v>
      </c>
      <c r="P425">
        <f t="shared" si="6"/>
        <v>25.685797999999998</v>
      </c>
    </row>
    <row r="426" spans="1:16" x14ac:dyDescent="0.2">
      <c r="A426">
        <v>548.02569600000004</v>
      </c>
      <c r="B426">
        <v>33.617522999999998</v>
      </c>
      <c r="C426">
        <v>28.005970000000001</v>
      </c>
      <c r="D426">
        <v>25.848334999999999</v>
      </c>
      <c r="E426">
        <v>29.143549</v>
      </c>
      <c r="F426">
        <v>18.478929999999998</v>
      </c>
      <c r="G426">
        <v>24.916409000000002</v>
      </c>
      <c r="H426">
        <v>9.2983729999999998</v>
      </c>
      <c r="I426">
        <v>8.3537269999999992</v>
      </c>
      <c r="J426">
        <v>31.618288</v>
      </c>
      <c r="K426">
        <v>23.44689</v>
      </c>
      <c r="L426">
        <v>25.568484999999999</v>
      </c>
      <c r="M426">
        <v>39.301468</v>
      </c>
      <c r="P426">
        <f t="shared" si="6"/>
        <v>25.708410000000001</v>
      </c>
    </row>
    <row r="427" spans="1:16" x14ac:dyDescent="0.2">
      <c r="A427">
        <v>548.36554000000001</v>
      </c>
      <c r="B427">
        <v>33.644908999999998</v>
      </c>
      <c r="C427">
        <v>28.034336</v>
      </c>
      <c r="D427">
        <v>25.859264</v>
      </c>
      <c r="E427">
        <v>29.221157000000002</v>
      </c>
      <c r="F427">
        <v>18.542218999999999</v>
      </c>
      <c r="G427">
        <v>25.014541999999999</v>
      </c>
      <c r="H427">
        <v>9.3185889999999993</v>
      </c>
      <c r="I427">
        <v>8.3560180000000006</v>
      </c>
      <c r="J427">
        <v>31.656357</v>
      </c>
      <c r="K427">
        <v>23.468606999999999</v>
      </c>
      <c r="L427">
        <v>25.60408</v>
      </c>
      <c r="M427">
        <v>39.323227000000003</v>
      </c>
      <c r="P427">
        <f t="shared" si="6"/>
        <v>25.731672</v>
      </c>
    </row>
    <row r="428" spans="1:16" x14ac:dyDescent="0.2">
      <c r="A428">
        <v>548.70526099999995</v>
      </c>
      <c r="B428">
        <v>33.640456999999998</v>
      </c>
      <c r="C428">
        <v>28.080432999999999</v>
      </c>
      <c r="D428">
        <v>25.861236999999999</v>
      </c>
      <c r="E428">
        <v>29.254259000000001</v>
      </c>
      <c r="F428">
        <v>18.543001</v>
      </c>
      <c r="G428">
        <v>24.983554999999999</v>
      </c>
      <c r="H428">
        <v>9.2817830000000008</v>
      </c>
      <c r="I428">
        <v>8.3354440000000007</v>
      </c>
      <c r="J428">
        <v>31.700951</v>
      </c>
      <c r="K428">
        <v>23.402204999999999</v>
      </c>
      <c r="L428">
        <v>25.610016000000002</v>
      </c>
      <c r="M428">
        <v>39.282103999999997</v>
      </c>
      <c r="P428">
        <f t="shared" si="6"/>
        <v>25.735626500000002</v>
      </c>
    </row>
    <row r="429" spans="1:16" x14ac:dyDescent="0.2">
      <c r="A429">
        <v>549.04492200000004</v>
      </c>
      <c r="B429">
        <v>33.638908000000001</v>
      </c>
      <c r="C429">
        <v>28.127818999999999</v>
      </c>
      <c r="D429">
        <v>25.866959000000001</v>
      </c>
      <c r="E429">
        <v>29.281272999999999</v>
      </c>
      <c r="F429">
        <v>18.550936</v>
      </c>
      <c r="G429">
        <v>24.990760999999999</v>
      </c>
      <c r="H429">
        <v>9.2691429999999997</v>
      </c>
      <c r="I429">
        <v>8.3170649999999995</v>
      </c>
      <c r="J429">
        <v>31.747724999999999</v>
      </c>
      <c r="K429">
        <v>23.378454000000001</v>
      </c>
      <c r="L429">
        <v>25.641584000000002</v>
      </c>
      <c r="M429">
        <v>39.319603000000001</v>
      </c>
      <c r="P429">
        <f t="shared" si="6"/>
        <v>25.754271500000002</v>
      </c>
    </row>
    <row r="430" spans="1:16" x14ac:dyDescent="0.2">
      <c r="A430">
        <v>549.38464399999998</v>
      </c>
      <c r="B430">
        <v>33.667999000000002</v>
      </c>
      <c r="C430">
        <v>28.17107</v>
      </c>
      <c r="D430">
        <v>25.880579000000001</v>
      </c>
      <c r="E430">
        <v>29.361183</v>
      </c>
      <c r="F430">
        <v>18.537780999999999</v>
      </c>
      <c r="G430">
        <v>25.060043</v>
      </c>
      <c r="H430">
        <v>9.2944060000000004</v>
      </c>
      <c r="I430">
        <v>8.3204360000000008</v>
      </c>
      <c r="J430">
        <v>31.794778999999998</v>
      </c>
      <c r="K430">
        <v>23.383946999999999</v>
      </c>
      <c r="L430">
        <v>25.709800999999999</v>
      </c>
      <c r="M430">
        <v>39.361721000000003</v>
      </c>
      <c r="P430">
        <f t="shared" si="6"/>
        <v>25.795189999999998</v>
      </c>
    </row>
    <row r="431" spans="1:16" x14ac:dyDescent="0.2">
      <c r="A431">
        <v>549.724243</v>
      </c>
      <c r="B431">
        <v>33.653731999999998</v>
      </c>
      <c r="C431">
        <v>28.113399999999999</v>
      </c>
      <c r="D431">
        <v>25.819524999999999</v>
      </c>
      <c r="E431">
        <v>29.294184000000001</v>
      </c>
      <c r="F431">
        <v>18.481203000000001</v>
      </c>
      <c r="G431">
        <v>25.042528000000001</v>
      </c>
      <c r="H431">
        <v>9.2180929999999996</v>
      </c>
      <c r="I431">
        <v>8.3008880000000005</v>
      </c>
      <c r="J431">
        <v>31.682554</v>
      </c>
      <c r="K431">
        <v>23.318090000000002</v>
      </c>
      <c r="L431">
        <v>25.652854999999999</v>
      </c>
      <c r="M431">
        <v>39.300953</v>
      </c>
      <c r="P431">
        <f t="shared" si="6"/>
        <v>25.736190000000001</v>
      </c>
    </row>
    <row r="432" spans="1:16" x14ac:dyDescent="0.2">
      <c r="A432">
        <v>550.06378199999995</v>
      </c>
      <c r="B432">
        <v>33.680115000000001</v>
      </c>
      <c r="C432">
        <v>28.163029000000002</v>
      </c>
      <c r="D432">
        <v>25.908353999999999</v>
      </c>
      <c r="E432">
        <v>29.353966</v>
      </c>
      <c r="F432">
        <v>18.523533</v>
      </c>
      <c r="G432">
        <v>25.058643</v>
      </c>
      <c r="H432">
        <v>9.1586529999999993</v>
      </c>
      <c r="I432">
        <v>8.3188659999999999</v>
      </c>
      <c r="J432">
        <v>31.702541</v>
      </c>
      <c r="K432">
        <v>23.309618</v>
      </c>
      <c r="L432">
        <v>25.748546999999999</v>
      </c>
      <c r="M432">
        <v>39.335406999999996</v>
      </c>
      <c r="P432">
        <f t="shared" si="6"/>
        <v>25.828450499999999</v>
      </c>
    </row>
    <row r="433" spans="1:16" x14ac:dyDescent="0.2">
      <c r="A433">
        <v>550.40332000000001</v>
      </c>
      <c r="B433">
        <v>33.601295</v>
      </c>
      <c r="C433">
        <v>28.152981</v>
      </c>
      <c r="D433">
        <v>25.902373999999998</v>
      </c>
      <c r="E433">
        <v>29.483446000000001</v>
      </c>
      <c r="F433">
        <v>18.480035999999998</v>
      </c>
      <c r="G433">
        <v>25.03726</v>
      </c>
      <c r="H433">
        <v>9.1150269999999995</v>
      </c>
      <c r="I433">
        <v>8.2754200000000004</v>
      </c>
      <c r="J433">
        <v>31.736605000000001</v>
      </c>
      <c r="K433">
        <v>23.336555000000001</v>
      </c>
      <c r="L433">
        <v>25.799607999999999</v>
      </c>
      <c r="M433">
        <v>39.435164999999998</v>
      </c>
      <c r="P433">
        <f t="shared" si="6"/>
        <v>25.850991</v>
      </c>
    </row>
    <row r="434" spans="1:16" x14ac:dyDescent="0.2">
      <c r="A434">
        <v>550.74279799999999</v>
      </c>
      <c r="B434">
        <v>33.583820000000003</v>
      </c>
      <c r="C434">
        <v>28.183990000000001</v>
      </c>
      <c r="D434">
        <v>25.903858</v>
      </c>
      <c r="E434">
        <v>29.496527</v>
      </c>
      <c r="F434">
        <v>18.445639</v>
      </c>
      <c r="G434">
        <v>25.082592000000002</v>
      </c>
      <c r="H434">
        <v>9.1003769999999999</v>
      </c>
      <c r="I434">
        <v>8.2686569999999993</v>
      </c>
      <c r="J434">
        <v>31.740824</v>
      </c>
      <c r="K434">
        <v>23.293354000000001</v>
      </c>
      <c r="L434">
        <v>25.840395000000001</v>
      </c>
      <c r="M434">
        <v>39.493580000000001</v>
      </c>
      <c r="P434">
        <f t="shared" si="6"/>
        <v>25.8721265</v>
      </c>
    </row>
    <row r="435" spans="1:16" x14ac:dyDescent="0.2">
      <c r="A435">
        <v>551.08227499999998</v>
      </c>
      <c r="B435">
        <v>33.592765999999997</v>
      </c>
      <c r="C435">
        <v>28.228489</v>
      </c>
      <c r="D435">
        <v>25.928654000000002</v>
      </c>
      <c r="E435">
        <v>29.466051</v>
      </c>
      <c r="F435">
        <v>18.459955000000001</v>
      </c>
      <c r="G435">
        <v>25.096384</v>
      </c>
      <c r="H435">
        <v>9.0579370000000008</v>
      </c>
      <c r="I435">
        <v>8.2359369999999998</v>
      </c>
      <c r="J435">
        <v>31.754486</v>
      </c>
      <c r="K435">
        <v>23.290426</v>
      </c>
      <c r="L435">
        <v>25.791397</v>
      </c>
      <c r="M435">
        <v>39.547108000000001</v>
      </c>
      <c r="P435">
        <f t="shared" si="6"/>
        <v>25.860025499999999</v>
      </c>
    </row>
    <row r="436" spans="1:16" x14ac:dyDescent="0.2">
      <c r="A436">
        <v>551.42169200000001</v>
      </c>
      <c r="B436">
        <v>33.641387999999999</v>
      </c>
      <c r="C436">
        <v>28.261288</v>
      </c>
      <c r="D436">
        <v>25.983260999999999</v>
      </c>
      <c r="E436">
        <v>29.593996000000001</v>
      </c>
      <c r="F436">
        <v>18.494177000000001</v>
      </c>
      <c r="G436">
        <v>25.141898999999999</v>
      </c>
      <c r="H436">
        <v>9.1040369999999999</v>
      </c>
      <c r="I436">
        <v>8.2538169999999997</v>
      </c>
      <c r="J436">
        <v>31.878955999999999</v>
      </c>
      <c r="K436">
        <v>23.324401999999999</v>
      </c>
      <c r="L436">
        <v>25.899704</v>
      </c>
      <c r="M436">
        <v>39.661071999999997</v>
      </c>
      <c r="P436">
        <f t="shared" si="6"/>
        <v>25.941482499999999</v>
      </c>
    </row>
    <row r="437" spans="1:16" x14ac:dyDescent="0.2">
      <c r="A437">
        <v>551.760986</v>
      </c>
      <c r="B437">
        <v>33.631686999999999</v>
      </c>
      <c r="C437">
        <v>28.299666999999999</v>
      </c>
      <c r="D437">
        <v>26.029764</v>
      </c>
      <c r="E437">
        <v>29.647326</v>
      </c>
      <c r="F437">
        <v>18.515944000000001</v>
      </c>
      <c r="G437">
        <v>25.179327000000001</v>
      </c>
      <c r="H437">
        <v>9.1001879999999993</v>
      </c>
      <c r="I437">
        <v>8.2901179999999997</v>
      </c>
      <c r="J437">
        <v>31.893158</v>
      </c>
      <c r="K437">
        <v>23.375978</v>
      </c>
      <c r="L437">
        <v>25.930783999999999</v>
      </c>
      <c r="M437">
        <v>39.758643999999997</v>
      </c>
      <c r="P437">
        <f t="shared" si="6"/>
        <v>25.980274000000001</v>
      </c>
    </row>
    <row r="438" spans="1:16" x14ac:dyDescent="0.2">
      <c r="A438">
        <v>552.100281</v>
      </c>
      <c r="B438">
        <v>33.633156</v>
      </c>
      <c r="C438">
        <v>28.329342</v>
      </c>
      <c r="D438">
        <v>26.045598999999999</v>
      </c>
      <c r="E438">
        <v>29.612753000000001</v>
      </c>
      <c r="F438">
        <v>18.526174999999999</v>
      </c>
      <c r="G438">
        <v>25.15118</v>
      </c>
      <c r="H438">
        <v>9.1069440000000004</v>
      </c>
      <c r="I438">
        <v>8.3114290000000004</v>
      </c>
      <c r="J438">
        <v>31.921810000000001</v>
      </c>
      <c r="K438">
        <v>23.407119999999999</v>
      </c>
      <c r="L438">
        <v>25.991861</v>
      </c>
      <c r="M438">
        <v>39.832954000000001</v>
      </c>
      <c r="P438">
        <f t="shared" si="6"/>
        <v>26.018729999999998</v>
      </c>
    </row>
    <row r="439" spans="1:16" x14ac:dyDescent="0.2">
      <c r="A439">
        <v>552.43957499999999</v>
      </c>
      <c r="B439">
        <v>33.605350000000001</v>
      </c>
      <c r="C439">
        <v>28.359541</v>
      </c>
      <c r="D439">
        <v>26.039244</v>
      </c>
      <c r="E439">
        <v>29.637381000000001</v>
      </c>
      <c r="F439">
        <v>18.537832000000002</v>
      </c>
      <c r="G439">
        <v>25.149163999999999</v>
      </c>
      <c r="H439">
        <v>9.1346620000000005</v>
      </c>
      <c r="I439">
        <v>8.3307009999999995</v>
      </c>
      <c r="J439">
        <v>31.897665</v>
      </c>
      <c r="K439">
        <v>23.444595</v>
      </c>
      <c r="L439">
        <v>26.034178000000001</v>
      </c>
      <c r="M439">
        <v>39.829704</v>
      </c>
      <c r="P439">
        <f t="shared" si="6"/>
        <v>26.036711</v>
      </c>
    </row>
    <row r="440" spans="1:16" x14ac:dyDescent="0.2">
      <c r="A440">
        <v>552.77880900000002</v>
      </c>
      <c r="B440">
        <v>33.549118</v>
      </c>
      <c r="C440">
        <v>28.357647</v>
      </c>
      <c r="D440">
        <v>26.053225000000001</v>
      </c>
      <c r="E440">
        <v>29.615662</v>
      </c>
      <c r="F440">
        <v>18.507059000000002</v>
      </c>
      <c r="G440">
        <v>25.133488</v>
      </c>
      <c r="H440">
        <v>9.1069960000000005</v>
      </c>
      <c r="I440">
        <v>8.3146930000000001</v>
      </c>
      <c r="J440">
        <v>31.872923</v>
      </c>
      <c r="K440">
        <v>23.417542999999998</v>
      </c>
      <c r="L440">
        <v>26.013864999999999</v>
      </c>
      <c r="M440">
        <v>39.771397</v>
      </c>
      <c r="P440">
        <f t="shared" si="6"/>
        <v>26.033545</v>
      </c>
    </row>
    <row r="441" spans="1:16" x14ac:dyDescent="0.2">
      <c r="A441">
        <v>553.11798099999999</v>
      </c>
      <c r="B441">
        <v>33.514473000000002</v>
      </c>
      <c r="C441">
        <v>28.321701000000001</v>
      </c>
      <c r="D441">
        <v>26.001702999999999</v>
      </c>
      <c r="E441">
        <v>29.582543999999999</v>
      </c>
      <c r="F441">
        <v>18.493233</v>
      </c>
      <c r="G441">
        <v>25.102108000000001</v>
      </c>
      <c r="H441">
        <v>9.0689209999999996</v>
      </c>
      <c r="I441">
        <v>8.3039109999999994</v>
      </c>
      <c r="J441">
        <v>31.816319</v>
      </c>
      <c r="K441">
        <v>23.398883999999999</v>
      </c>
      <c r="L441">
        <v>25.995076999999998</v>
      </c>
      <c r="M441">
        <v>39.799553000000003</v>
      </c>
      <c r="P441">
        <f t="shared" si="6"/>
        <v>25.998390000000001</v>
      </c>
    </row>
    <row r="442" spans="1:16" x14ac:dyDescent="0.2">
      <c r="A442">
        <v>553.45715299999995</v>
      </c>
      <c r="B442">
        <v>33.531975000000003</v>
      </c>
      <c r="C442">
        <v>28.330614000000001</v>
      </c>
      <c r="D442">
        <v>25.993884999999999</v>
      </c>
      <c r="E442">
        <v>29.623232000000002</v>
      </c>
      <c r="F442">
        <v>18.524194999999999</v>
      </c>
      <c r="G442">
        <v>25.154934000000001</v>
      </c>
      <c r="H442">
        <v>9.0858650000000001</v>
      </c>
      <c r="I442">
        <v>8.3172470000000001</v>
      </c>
      <c r="J442">
        <v>31.849764</v>
      </c>
      <c r="K442">
        <v>23.414508999999999</v>
      </c>
      <c r="L442">
        <v>26.047423999999999</v>
      </c>
      <c r="M442">
        <v>39.723506999999998</v>
      </c>
      <c r="P442">
        <f t="shared" si="6"/>
        <v>26.020654499999999</v>
      </c>
    </row>
    <row r="443" spans="1:16" x14ac:dyDescent="0.2">
      <c r="A443">
        <v>553.79626499999995</v>
      </c>
      <c r="B443">
        <v>33.573391000000001</v>
      </c>
      <c r="C443">
        <v>28.362741</v>
      </c>
      <c r="D443">
        <v>25.966657999999999</v>
      </c>
      <c r="E443">
        <v>29.657373</v>
      </c>
      <c r="F443">
        <v>18.532727999999999</v>
      </c>
      <c r="G443">
        <v>25.128519000000001</v>
      </c>
      <c r="H443">
        <v>9.1023779999999999</v>
      </c>
      <c r="I443">
        <v>8.2959770000000006</v>
      </c>
      <c r="J443">
        <v>31.846962000000001</v>
      </c>
      <c r="K443">
        <v>23.413446</v>
      </c>
      <c r="L443">
        <v>26.023866999999999</v>
      </c>
      <c r="M443">
        <v>39.769123</v>
      </c>
      <c r="P443">
        <f t="shared" si="6"/>
        <v>25.995262499999999</v>
      </c>
    </row>
    <row r="444" spans="1:16" x14ac:dyDescent="0.2">
      <c r="A444">
        <v>554.13531499999999</v>
      </c>
      <c r="B444">
        <v>33.548695000000002</v>
      </c>
      <c r="C444">
        <v>28.413775999999999</v>
      </c>
      <c r="D444">
        <v>25.957139999999999</v>
      </c>
      <c r="E444">
        <v>29.610458000000001</v>
      </c>
      <c r="F444">
        <v>18.542840999999999</v>
      </c>
      <c r="G444">
        <v>25.133420999999998</v>
      </c>
      <c r="H444">
        <v>9.0857290000000006</v>
      </c>
      <c r="I444">
        <v>8.3001249999999995</v>
      </c>
      <c r="J444">
        <v>31.829326999999999</v>
      </c>
      <c r="K444">
        <v>23.340170000000001</v>
      </c>
      <c r="L444">
        <v>25.992122999999999</v>
      </c>
      <c r="M444">
        <v>39.731735</v>
      </c>
      <c r="P444">
        <f t="shared" si="6"/>
        <v>25.974631500000001</v>
      </c>
    </row>
    <row r="445" spans="1:16" x14ac:dyDescent="0.2">
      <c r="A445">
        <v>554.47442599999999</v>
      </c>
      <c r="B445">
        <v>33.597706000000002</v>
      </c>
      <c r="C445">
        <v>28.406548000000001</v>
      </c>
      <c r="D445">
        <v>26.004715000000001</v>
      </c>
      <c r="E445">
        <v>29.583593</v>
      </c>
      <c r="F445">
        <v>18.556141</v>
      </c>
      <c r="G445">
        <v>25.115320000000001</v>
      </c>
      <c r="H445">
        <v>9.067952</v>
      </c>
      <c r="I445">
        <v>8.3257370000000002</v>
      </c>
      <c r="J445">
        <v>31.848904000000001</v>
      </c>
      <c r="K445">
        <v>23.338106</v>
      </c>
      <c r="L445">
        <v>26.006685000000001</v>
      </c>
      <c r="M445">
        <v>39.72522</v>
      </c>
      <c r="P445">
        <f t="shared" si="6"/>
        <v>26.005700000000001</v>
      </c>
    </row>
    <row r="446" spans="1:16" x14ac:dyDescent="0.2">
      <c r="A446">
        <v>554.813354</v>
      </c>
      <c r="B446">
        <v>33.596888999999997</v>
      </c>
      <c r="C446">
        <v>28.346364999999999</v>
      </c>
      <c r="D446">
        <v>25.989436999999999</v>
      </c>
      <c r="E446">
        <v>29.584264999999998</v>
      </c>
      <c r="F446">
        <v>18.556502999999999</v>
      </c>
      <c r="G446">
        <v>25.086258000000001</v>
      </c>
      <c r="H446">
        <v>9.064781</v>
      </c>
      <c r="I446">
        <v>8.3257779999999997</v>
      </c>
      <c r="J446">
        <v>31.85453</v>
      </c>
      <c r="K446">
        <v>23.284275000000001</v>
      </c>
      <c r="L446">
        <v>26.083649000000001</v>
      </c>
      <c r="M446">
        <v>39.703677999999996</v>
      </c>
      <c r="P446">
        <f t="shared" si="6"/>
        <v>26.036543000000002</v>
      </c>
    </row>
    <row r="447" spans="1:16" x14ac:dyDescent="0.2">
      <c r="A447">
        <v>555.15228300000001</v>
      </c>
      <c r="B447">
        <v>33.506889000000001</v>
      </c>
      <c r="C447">
        <v>28.334703000000001</v>
      </c>
      <c r="D447">
        <v>26.007342999999999</v>
      </c>
      <c r="E447">
        <v>29.559759</v>
      </c>
      <c r="F447">
        <v>18.525442000000002</v>
      </c>
      <c r="G447">
        <v>25.116831000000001</v>
      </c>
      <c r="H447">
        <v>9.0158260000000006</v>
      </c>
      <c r="I447">
        <v>8.3150499999999994</v>
      </c>
      <c r="J447">
        <v>31.807295</v>
      </c>
      <c r="K447">
        <v>23.298100000000002</v>
      </c>
      <c r="L447">
        <v>25.994503000000002</v>
      </c>
      <c r="M447">
        <v>39.635371999999997</v>
      </c>
      <c r="P447">
        <f t="shared" si="6"/>
        <v>26.000923</v>
      </c>
    </row>
    <row r="448" spans="1:16" x14ac:dyDescent="0.2">
      <c r="A448">
        <v>555.49121100000002</v>
      </c>
      <c r="B448">
        <v>33.529105999999999</v>
      </c>
      <c r="C448">
        <v>28.380109999999998</v>
      </c>
      <c r="D448">
        <v>25.996445000000001</v>
      </c>
      <c r="E448">
        <v>29.565248</v>
      </c>
      <c r="F448">
        <v>18.508801999999999</v>
      </c>
      <c r="G448">
        <v>25.108191999999999</v>
      </c>
      <c r="H448">
        <v>9.0110449999999993</v>
      </c>
      <c r="I448">
        <v>8.3239730000000005</v>
      </c>
      <c r="J448">
        <v>31.809388999999999</v>
      </c>
      <c r="K448">
        <v>23.274103</v>
      </c>
      <c r="L448">
        <v>25.973322</v>
      </c>
      <c r="M448">
        <v>39.593929000000003</v>
      </c>
      <c r="P448">
        <f t="shared" si="6"/>
        <v>25.984883500000002</v>
      </c>
    </row>
    <row r="449" spans="1:16" x14ac:dyDescent="0.2">
      <c r="A449">
        <v>555.830017</v>
      </c>
      <c r="B449">
        <v>33.519882000000003</v>
      </c>
      <c r="C449">
        <v>28.378826</v>
      </c>
      <c r="D449">
        <v>25.982261999999999</v>
      </c>
      <c r="E449">
        <v>29.613834000000001</v>
      </c>
      <c r="F449">
        <v>18.431099</v>
      </c>
      <c r="G449">
        <v>25.191614000000001</v>
      </c>
      <c r="H449">
        <v>8.9937830000000005</v>
      </c>
      <c r="I449">
        <v>8.3463290000000008</v>
      </c>
      <c r="J449">
        <v>31.784309</v>
      </c>
      <c r="K449">
        <v>23.236115999999999</v>
      </c>
      <c r="L449">
        <v>25.988827000000001</v>
      </c>
      <c r="M449">
        <v>39.594794999999998</v>
      </c>
      <c r="P449">
        <f t="shared" si="6"/>
        <v>25.9855445</v>
      </c>
    </row>
    <row r="450" spans="1:16" x14ac:dyDescent="0.2">
      <c r="A450">
        <v>556.16882299999997</v>
      </c>
      <c r="B450">
        <v>33.624659999999999</v>
      </c>
      <c r="C450">
        <v>28.376577000000001</v>
      </c>
      <c r="D450">
        <v>25.979029000000001</v>
      </c>
      <c r="E450">
        <v>29.639561</v>
      </c>
      <c r="F450">
        <v>18.450175999999999</v>
      </c>
      <c r="G450">
        <v>25.242598999999998</v>
      </c>
      <c r="H450">
        <v>9.0062800000000003</v>
      </c>
      <c r="I450">
        <v>8.3533849999999994</v>
      </c>
      <c r="J450">
        <v>31.844687</v>
      </c>
      <c r="K450">
        <v>23.243604999999999</v>
      </c>
      <c r="L450">
        <v>26.057573000000001</v>
      </c>
      <c r="M450">
        <v>39.687728999999997</v>
      </c>
      <c r="P450">
        <f t="shared" si="6"/>
        <v>26.018301000000001</v>
      </c>
    </row>
    <row r="451" spans="1:16" x14ac:dyDescent="0.2">
      <c r="A451">
        <v>556.50756799999999</v>
      </c>
      <c r="B451">
        <v>33.701393000000003</v>
      </c>
      <c r="C451">
        <v>28.472346999999999</v>
      </c>
      <c r="D451">
        <v>26.018060999999999</v>
      </c>
      <c r="E451">
        <v>29.693180000000002</v>
      </c>
      <c r="F451">
        <v>18.476224999999999</v>
      </c>
      <c r="G451">
        <v>25.326998</v>
      </c>
      <c r="H451">
        <v>9.0090219999999999</v>
      </c>
      <c r="I451">
        <v>8.4219810000000006</v>
      </c>
      <c r="J451">
        <v>31.946165000000001</v>
      </c>
      <c r="K451">
        <v>23.262249000000001</v>
      </c>
      <c r="L451">
        <v>26.109863000000001</v>
      </c>
      <c r="M451">
        <v>39.820273999999998</v>
      </c>
      <c r="P451">
        <f t="shared" ref="P451:P514" si="7">MEDIAN(B451:M451)</f>
        <v>26.063962</v>
      </c>
    </row>
    <row r="452" spans="1:16" x14ac:dyDescent="0.2">
      <c r="A452">
        <v>556.84631300000001</v>
      </c>
      <c r="B452">
        <v>33.760371999999997</v>
      </c>
      <c r="C452">
        <v>28.538482999999999</v>
      </c>
      <c r="D452">
        <v>26.039653999999999</v>
      </c>
      <c r="E452">
        <v>29.712799</v>
      </c>
      <c r="F452">
        <v>18.501041000000001</v>
      </c>
      <c r="G452">
        <v>25.383991000000002</v>
      </c>
      <c r="H452">
        <v>8.9992769999999993</v>
      </c>
      <c r="I452">
        <v>8.4321169999999999</v>
      </c>
      <c r="J452">
        <v>32.052078000000002</v>
      </c>
      <c r="K452">
        <v>23.308516000000001</v>
      </c>
      <c r="L452">
        <v>26.166021000000001</v>
      </c>
      <c r="M452">
        <v>39.851509</v>
      </c>
      <c r="P452">
        <f t="shared" si="7"/>
        <v>26.1028375</v>
      </c>
    </row>
    <row r="453" spans="1:16" x14ac:dyDescent="0.2">
      <c r="A453">
        <v>557.18499799999995</v>
      </c>
      <c r="B453">
        <v>33.735309999999998</v>
      </c>
      <c r="C453">
        <v>28.522026</v>
      </c>
      <c r="D453">
        <v>26.032509000000001</v>
      </c>
      <c r="E453">
        <v>29.685921</v>
      </c>
      <c r="F453">
        <v>18.458406</v>
      </c>
      <c r="G453">
        <v>25.381273</v>
      </c>
      <c r="H453">
        <v>9.0194209999999995</v>
      </c>
      <c r="I453">
        <v>8.3883530000000004</v>
      </c>
      <c r="J453">
        <v>32.018002000000003</v>
      </c>
      <c r="K453">
        <v>23.316897999999998</v>
      </c>
      <c r="L453">
        <v>26.131602999999998</v>
      </c>
      <c r="M453">
        <v>39.900981999999999</v>
      </c>
      <c r="P453">
        <f t="shared" si="7"/>
        <v>26.082056000000001</v>
      </c>
    </row>
    <row r="454" spans="1:16" x14ac:dyDescent="0.2">
      <c r="A454">
        <v>557.52362100000005</v>
      </c>
      <c r="B454">
        <v>33.744301</v>
      </c>
      <c r="C454">
        <v>28.581807999999999</v>
      </c>
      <c r="D454">
        <v>26.065429999999999</v>
      </c>
      <c r="E454">
        <v>29.708321000000002</v>
      </c>
      <c r="F454">
        <v>18.458780000000001</v>
      </c>
      <c r="G454">
        <v>25.438821999999998</v>
      </c>
      <c r="H454">
        <v>9.0211690000000004</v>
      </c>
      <c r="I454">
        <v>8.3958589999999997</v>
      </c>
      <c r="J454">
        <v>32.086750000000002</v>
      </c>
      <c r="K454">
        <v>23.395966999999999</v>
      </c>
      <c r="L454">
        <v>26.144998999999999</v>
      </c>
      <c r="M454">
        <v>39.969298999999999</v>
      </c>
      <c r="P454">
        <f t="shared" si="7"/>
        <v>26.105214499999999</v>
      </c>
    </row>
    <row r="455" spans="1:16" x14ac:dyDescent="0.2">
      <c r="A455">
        <v>557.86218299999996</v>
      </c>
      <c r="B455">
        <v>33.826984000000003</v>
      </c>
      <c r="C455">
        <v>28.550719999999998</v>
      </c>
      <c r="D455">
        <v>26.039950999999999</v>
      </c>
      <c r="E455">
        <v>29.696373000000001</v>
      </c>
      <c r="F455">
        <v>18.479344999999999</v>
      </c>
      <c r="G455">
        <v>25.481712000000002</v>
      </c>
      <c r="H455">
        <v>9.0045339999999996</v>
      </c>
      <c r="I455">
        <v>8.4258299999999995</v>
      </c>
      <c r="J455">
        <v>32.138770999999998</v>
      </c>
      <c r="K455">
        <v>23.422066000000001</v>
      </c>
      <c r="L455">
        <v>26.218921999999999</v>
      </c>
      <c r="M455">
        <v>40.040756000000002</v>
      </c>
      <c r="P455">
        <f t="shared" si="7"/>
        <v>26.129436499999997</v>
      </c>
    </row>
    <row r="456" spans="1:16" x14ac:dyDescent="0.2">
      <c r="A456">
        <v>558.20074499999998</v>
      </c>
      <c r="B456">
        <v>33.845722000000002</v>
      </c>
      <c r="C456">
        <v>28.570989999999998</v>
      </c>
      <c r="D456">
        <v>26.024086</v>
      </c>
      <c r="E456">
        <v>29.715654000000001</v>
      </c>
      <c r="F456">
        <v>18.465281000000001</v>
      </c>
      <c r="G456">
        <v>25.48921</v>
      </c>
      <c r="H456">
        <v>9.0096670000000003</v>
      </c>
      <c r="I456">
        <v>8.4055769999999992</v>
      </c>
      <c r="J456">
        <v>32.151291000000001</v>
      </c>
      <c r="K456">
        <v>23.441257</v>
      </c>
      <c r="L456">
        <v>26.213327</v>
      </c>
      <c r="M456">
        <v>40.111797000000003</v>
      </c>
      <c r="P456">
        <f t="shared" si="7"/>
        <v>26.118706500000002</v>
      </c>
    </row>
    <row r="457" spans="1:16" x14ac:dyDescent="0.2">
      <c r="A457">
        <v>558.53924600000005</v>
      </c>
      <c r="B457">
        <v>33.805442999999997</v>
      </c>
      <c r="C457">
        <v>28.560618999999999</v>
      </c>
      <c r="D457">
        <v>26.005065999999999</v>
      </c>
      <c r="E457">
        <v>29.733273000000001</v>
      </c>
      <c r="F457">
        <v>18.429894999999998</v>
      </c>
      <c r="G457">
        <v>25.465807000000002</v>
      </c>
      <c r="H457">
        <v>9.0187720000000002</v>
      </c>
      <c r="I457">
        <v>8.4161730000000006</v>
      </c>
      <c r="J457">
        <v>32.163471000000001</v>
      </c>
      <c r="K457">
        <v>23.458749999999998</v>
      </c>
      <c r="L457">
        <v>26.166933</v>
      </c>
      <c r="M457">
        <v>40.106788999999999</v>
      </c>
      <c r="P457">
        <f t="shared" si="7"/>
        <v>26.0859995</v>
      </c>
    </row>
    <row r="458" spans="1:16" x14ac:dyDescent="0.2">
      <c r="A458">
        <v>558.87768600000004</v>
      </c>
      <c r="B458">
        <v>33.876728</v>
      </c>
      <c r="C458">
        <v>28.601458000000001</v>
      </c>
      <c r="D458">
        <v>25.953230000000001</v>
      </c>
      <c r="E458">
        <v>29.74184</v>
      </c>
      <c r="F458">
        <v>18.401164999999999</v>
      </c>
      <c r="G458">
        <v>25.393190000000001</v>
      </c>
      <c r="H458">
        <v>9.0276709999999998</v>
      </c>
      <c r="I458">
        <v>8.4300960000000007</v>
      </c>
      <c r="J458">
        <v>32.175868999999999</v>
      </c>
      <c r="K458">
        <v>23.470613</v>
      </c>
      <c r="L458">
        <v>26.202767999999999</v>
      </c>
      <c r="M458">
        <v>40.194327999999999</v>
      </c>
      <c r="P458">
        <f t="shared" si="7"/>
        <v>26.077998999999998</v>
      </c>
    </row>
    <row r="459" spans="1:16" x14ac:dyDescent="0.2">
      <c r="A459">
        <v>559.21606399999996</v>
      </c>
      <c r="B459">
        <v>33.842880000000001</v>
      </c>
      <c r="C459">
        <v>28.61084</v>
      </c>
      <c r="D459">
        <v>25.962717000000001</v>
      </c>
      <c r="E459">
        <v>29.774601000000001</v>
      </c>
      <c r="F459">
        <v>18.422640000000001</v>
      </c>
      <c r="G459">
        <v>25.406075999999999</v>
      </c>
      <c r="H459">
        <v>9.0089459999999999</v>
      </c>
      <c r="I459">
        <v>8.3925249999999991</v>
      </c>
      <c r="J459">
        <v>32.211052000000002</v>
      </c>
      <c r="K459">
        <v>23.431491999999999</v>
      </c>
      <c r="L459">
        <v>26.196086999999999</v>
      </c>
      <c r="M459">
        <v>40.210788999999998</v>
      </c>
      <c r="P459">
        <f t="shared" si="7"/>
        <v>26.079402000000002</v>
      </c>
    </row>
    <row r="460" spans="1:16" x14ac:dyDescent="0.2">
      <c r="A460">
        <v>559.55444299999999</v>
      </c>
      <c r="B460">
        <v>33.843601</v>
      </c>
      <c r="C460">
        <v>28.628347000000002</v>
      </c>
      <c r="D460">
        <v>25.979856000000002</v>
      </c>
      <c r="E460">
        <v>29.771346999999999</v>
      </c>
      <c r="F460">
        <v>18.50037</v>
      </c>
      <c r="G460">
        <v>25.351711000000002</v>
      </c>
      <c r="H460">
        <v>8.9792050000000003</v>
      </c>
      <c r="I460">
        <v>8.3888250000000006</v>
      </c>
      <c r="J460">
        <v>32.217274000000003</v>
      </c>
      <c r="K460">
        <v>23.414873</v>
      </c>
      <c r="L460">
        <v>26.137111999999998</v>
      </c>
      <c r="M460">
        <v>40.243160000000003</v>
      </c>
      <c r="P460">
        <f t="shared" si="7"/>
        <v>26.058484</v>
      </c>
    </row>
    <row r="461" spans="1:16" x14ac:dyDescent="0.2">
      <c r="A461">
        <v>559.89282200000002</v>
      </c>
      <c r="B461">
        <v>33.748859000000003</v>
      </c>
      <c r="C461">
        <v>28.674064999999999</v>
      </c>
      <c r="D461">
        <v>26.001289</v>
      </c>
      <c r="E461">
        <v>29.749473999999999</v>
      </c>
      <c r="F461">
        <v>18.507126</v>
      </c>
      <c r="G461">
        <v>25.358881</v>
      </c>
      <c r="H461">
        <v>8.9701470000000008</v>
      </c>
      <c r="I461">
        <v>8.3815340000000003</v>
      </c>
      <c r="J461">
        <v>32.162177999999997</v>
      </c>
      <c r="K461">
        <v>23.396532000000001</v>
      </c>
      <c r="L461">
        <v>26.10932</v>
      </c>
      <c r="M461">
        <v>40.261398</v>
      </c>
      <c r="P461">
        <f t="shared" si="7"/>
        <v>26.055304499999998</v>
      </c>
    </row>
    <row r="462" spans="1:16" x14ac:dyDescent="0.2">
      <c r="A462">
        <v>560.23107900000002</v>
      </c>
      <c r="B462">
        <v>33.688881000000002</v>
      </c>
      <c r="C462">
        <v>28.630109999999998</v>
      </c>
      <c r="D462">
        <v>25.966618</v>
      </c>
      <c r="E462">
        <v>29.769569000000001</v>
      </c>
      <c r="F462">
        <v>18.509900999999999</v>
      </c>
      <c r="G462">
        <v>25.291639</v>
      </c>
      <c r="H462">
        <v>8.9434419999999992</v>
      </c>
      <c r="I462">
        <v>8.3350729999999995</v>
      </c>
      <c r="J462">
        <v>32.183064000000002</v>
      </c>
      <c r="K462">
        <v>23.424795</v>
      </c>
      <c r="L462">
        <v>26.043883999999998</v>
      </c>
      <c r="M462">
        <v>40.298763000000001</v>
      </c>
      <c r="P462">
        <f t="shared" si="7"/>
        <v>26.005251000000001</v>
      </c>
    </row>
    <row r="463" spans="1:16" x14ac:dyDescent="0.2">
      <c r="A463">
        <v>560.56933600000002</v>
      </c>
      <c r="B463">
        <v>33.717162999999999</v>
      </c>
      <c r="C463">
        <v>28.597601000000001</v>
      </c>
      <c r="D463">
        <v>26.006768999999998</v>
      </c>
      <c r="E463">
        <v>29.855975999999998</v>
      </c>
      <c r="F463">
        <v>18.548318999999999</v>
      </c>
      <c r="G463">
        <v>25.229213999999999</v>
      </c>
      <c r="H463">
        <v>8.9612280000000002</v>
      </c>
      <c r="I463">
        <v>8.3522200000000009</v>
      </c>
      <c r="J463">
        <v>32.209063999999998</v>
      </c>
      <c r="K463">
        <v>23.402189</v>
      </c>
      <c r="L463">
        <v>26.058223999999999</v>
      </c>
      <c r="M463">
        <v>40.406917999999997</v>
      </c>
      <c r="P463">
        <f t="shared" si="7"/>
        <v>26.032496500000001</v>
      </c>
    </row>
    <row r="464" spans="1:16" x14ac:dyDescent="0.2">
      <c r="A464">
        <v>560.90753199999995</v>
      </c>
      <c r="B464">
        <v>33.721229999999998</v>
      </c>
      <c r="C464">
        <v>28.608979999999999</v>
      </c>
      <c r="D464">
        <v>26.027628</v>
      </c>
      <c r="E464">
        <v>29.917351</v>
      </c>
      <c r="F464">
        <v>18.601275999999999</v>
      </c>
      <c r="G464">
        <v>25.238714000000002</v>
      </c>
      <c r="H464">
        <v>8.9338350000000002</v>
      </c>
      <c r="I464">
        <v>8.3785360000000004</v>
      </c>
      <c r="J464">
        <v>32.227463</v>
      </c>
      <c r="K464">
        <v>23.384340000000002</v>
      </c>
      <c r="L464">
        <v>26.047543000000001</v>
      </c>
      <c r="M464">
        <v>40.357784000000002</v>
      </c>
      <c r="P464">
        <f t="shared" si="7"/>
        <v>26.037585499999999</v>
      </c>
    </row>
    <row r="465" spans="1:16" x14ac:dyDescent="0.2">
      <c r="A465">
        <v>561.24566700000003</v>
      </c>
      <c r="B465">
        <v>33.669994000000003</v>
      </c>
      <c r="C465">
        <v>28.535375999999999</v>
      </c>
      <c r="D465">
        <v>25.947548000000001</v>
      </c>
      <c r="E465">
        <v>29.869658999999999</v>
      </c>
      <c r="F465">
        <v>18.541907999999999</v>
      </c>
      <c r="G465">
        <v>25.17407</v>
      </c>
      <c r="H465">
        <v>8.8965669999999992</v>
      </c>
      <c r="I465">
        <v>8.3684119999999993</v>
      </c>
      <c r="J465">
        <v>32.185687999999999</v>
      </c>
      <c r="K465">
        <v>23.313832999999999</v>
      </c>
      <c r="L465">
        <v>26.015940000000001</v>
      </c>
      <c r="M465">
        <v>40.269950999999999</v>
      </c>
      <c r="P465">
        <f t="shared" si="7"/>
        <v>25.981743999999999</v>
      </c>
    </row>
    <row r="466" spans="1:16" x14ac:dyDescent="0.2">
      <c r="A466">
        <v>561.58380099999999</v>
      </c>
      <c r="B466">
        <v>33.731838000000003</v>
      </c>
      <c r="C466">
        <v>28.604734000000001</v>
      </c>
      <c r="D466">
        <v>25.971771</v>
      </c>
      <c r="E466">
        <v>29.965499999999999</v>
      </c>
      <c r="F466">
        <v>18.562913999999999</v>
      </c>
      <c r="G466">
        <v>25.147734</v>
      </c>
      <c r="H466">
        <v>8.9454499999999992</v>
      </c>
      <c r="I466">
        <v>8.3457080000000001</v>
      </c>
      <c r="J466">
        <v>32.182029999999997</v>
      </c>
      <c r="K466">
        <v>23.329557000000001</v>
      </c>
      <c r="L466">
        <v>26.008348000000002</v>
      </c>
      <c r="M466">
        <v>40.232494000000003</v>
      </c>
      <c r="P466">
        <f t="shared" si="7"/>
        <v>25.990059500000001</v>
      </c>
    </row>
    <row r="467" spans="1:16" x14ac:dyDescent="0.2">
      <c r="A467">
        <v>561.921875</v>
      </c>
      <c r="B467">
        <v>33.698559000000003</v>
      </c>
      <c r="C467">
        <v>28.616398</v>
      </c>
      <c r="D467">
        <v>25.974284999999998</v>
      </c>
      <c r="E467">
        <v>29.979706</v>
      </c>
      <c r="F467">
        <v>18.552872000000001</v>
      </c>
      <c r="G467">
        <v>25.165628000000002</v>
      </c>
      <c r="H467">
        <v>8.9269110000000005</v>
      </c>
      <c r="I467">
        <v>8.3229520000000008</v>
      </c>
      <c r="J467">
        <v>32.256003999999997</v>
      </c>
      <c r="K467">
        <v>23.349343999999999</v>
      </c>
      <c r="L467">
        <v>26.010824</v>
      </c>
      <c r="M467">
        <v>40.193339999999999</v>
      </c>
      <c r="P467">
        <f t="shared" si="7"/>
        <v>25.992554499999997</v>
      </c>
    </row>
    <row r="468" spans="1:16" x14ac:dyDescent="0.2">
      <c r="A468">
        <v>562.25982699999997</v>
      </c>
      <c r="B468">
        <v>33.736606999999999</v>
      </c>
      <c r="C468">
        <v>28.696670999999998</v>
      </c>
      <c r="D468">
        <v>25.997143000000001</v>
      </c>
      <c r="E468">
        <v>30.002420000000001</v>
      </c>
      <c r="F468">
        <v>18.591265</v>
      </c>
      <c r="G468">
        <v>25.218174000000001</v>
      </c>
      <c r="H468">
        <v>8.9118700000000004</v>
      </c>
      <c r="I468">
        <v>8.313345</v>
      </c>
      <c r="J468">
        <v>32.294421999999997</v>
      </c>
      <c r="K468">
        <v>23.384747999999998</v>
      </c>
      <c r="L468">
        <v>26.081199999999999</v>
      </c>
      <c r="M468">
        <v>40.209484000000003</v>
      </c>
      <c r="P468">
        <f t="shared" si="7"/>
        <v>26.039171500000002</v>
      </c>
    </row>
    <row r="469" spans="1:16" x14ac:dyDescent="0.2">
      <c r="A469">
        <v>562.59789999999998</v>
      </c>
      <c r="B469">
        <v>33.748009000000003</v>
      </c>
      <c r="C469">
        <v>28.714708000000002</v>
      </c>
      <c r="D469">
        <v>26.102602000000001</v>
      </c>
      <c r="E469">
        <v>30.048476999999998</v>
      </c>
      <c r="F469">
        <v>18.600159000000001</v>
      </c>
      <c r="G469">
        <v>25.303749</v>
      </c>
      <c r="H469">
        <v>8.9461829999999996</v>
      </c>
      <c r="I469">
        <v>8.3127320000000005</v>
      </c>
      <c r="J469">
        <v>32.350017999999999</v>
      </c>
      <c r="K469">
        <v>23.382277999999999</v>
      </c>
      <c r="L469">
        <v>26.159345999999999</v>
      </c>
      <c r="M469">
        <v>40.225048000000001</v>
      </c>
      <c r="P469">
        <f t="shared" si="7"/>
        <v>26.130974000000002</v>
      </c>
    </row>
    <row r="470" spans="1:16" x14ac:dyDescent="0.2">
      <c r="A470">
        <v>562.93579099999999</v>
      </c>
      <c r="B470">
        <v>33.793770000000002</v>
      </c>
      <c r="C470">
        <v>28.708261</v>
      </c>
      <c r="D470">
        <v>26.157366</v>
      </c>
      <c r="E470">
        <v>30.067561999999999</v>
      </c>
      <c r="F470">
        <v>18.576426000000001</v>
      </c>
      <c r="G470">
        <v>25.243969</v>
      </c>
      <c r="H470">
        <v>8.9415650000000007</v>
      </c>
      <c r="I470">
        <v>8.3094520000000003</v>
      </c>
      <c r="J470">
        <v>32.417293999999998</v>
      </c>
      <c r="K470">
        <v>23.411463000000001</v>
      </c>
      <c r="L470">
        <v>26.179812999999999</v>
      </c>
      <c r="M470">
        <v>40.345539000000002</v>
      </c>
      <c r="P470">
        <f t="shared" si="7"/>
        <v>26.1685895</v>
      </c>
    </row>
    <row r="471" spans="1:16" x14ac:dyDescent="0.2">
      <c r="A471">
        <v>563.27368200000001</v>
      </c>
      <c r="B471">
        <v>33.848712999999996</v>
      </c>
      <c r="C471">
        <v>28.742588000000001</v>
      </c>
      <c r="D471">
        <v>26.177424999999999</v>
      </c>
      <c r="E471">
        <v>30.074448</v>
      </c>
      <c r="F471">
        <v>18.586655</v>
      </c>
      <c r="G471">
        <v>25.277197000000001</v>
      </c>
      <c r="H471">
        <v>8.9472729999999991</v>
      </c>
      <c r="I471">
        <v>8.313682</v>
      </c>
      <c r="J471">
        <v>32.444251999999999</v>
      </c>
      <c r="K471">
        <v>23.446822999999998</v>
      </c>
      <c r="L471">
        <v>26.206901999999999</v>
      </c>
      <c r="M471">
        <v>40.341698000000001</v>
      </c>
      <c r="P471">
        <f t="shared" si="7"/>
        <v>26.192163499999999</v>
      </c>
    </row>
    <row r="472" spans="1:16" x14ac:dyDescent="0.2">
      <c r="A472">
        <v>563.61151099999995</v>
      </c>
      <c r="B472">
        <v>33.949897999999997</v>
      </c>
      <c r="C472">
        <v>28.716584999999998</v>
      </c>
      <c r="D472">
        <v>26.200005000000001</v>
      </c>
      <c r="E472">
        <v>30.094746000000001</v>
      </c>
      <c r="F472">
        <v>18.600985999999999</v>
      </c>
      <c r="G472">
        <v>25.335626999999999</v>
      </c>
      <c r="H472">
        <v>8.8843619999999994</v>
      </c>
      <c r="I472">
        <v>8.2645649999999993</v>
      </c>
      <c r="J472">
        <v>32.522033999999998</v>
      </c>
      <c r="K472">
        <v>23.456437999999999</v>
      </c>
      <c r="L472">
        <v>26.223755000000001</v>
      </c>
      <c r="M472">
        <v>40.360340000000001</v>
      </c>
      <c r="P472">
        <f t="shared" si="7"/>
        <v>26.211880000000001</v>
      </c>
    </row>
    <row r="473" spans="1:16" x14ac:dyDescent="0.2">
      <c r="A473">
        <v>563.949341</v>
      </c>
      <c r="B473">
        <v>34.047454999999999</v>
      </c>
      <c r="C473">
        <v>28.720500999999999</v>
      </c>
      <c r="D473">
        <v>26.314285000000002</v>
      </c>
      <c r="E473">
        <v>30.139828000000001</v>
      </c>
      <c r="F473">
        <v>18.621507999999999</v>
      </c>
      <c r="G473">
        <v>25.347587999999998</v>
      </c>
      <c r="H473">
        <v>8.9764490000000006</v>
      </c>
      <c r="I473">
        <v>8.2893969999999992</v>
      </c>
      <c r="J473">
        <v>32.542965000000002</v>
      </c>
      <c r="K473">
        <v>23.506813000000001</v>
      </c>
      <c r="L473">
        <v>26.337996</v>
      </c>
      <c r="M473">
        <v>40.394672</v>
      </c>
      <c r="P473">
        <f t="shared" si="7"/>
        <v>26.326140500000001</v>
      </c>
    </row>
    <row r="474" spans="1:16" x14ac:dyDescent="0.2">
      <c r="A474">
        <v>564.28710899999999</v>
      </c>
      <c r="B474">
        <v>34.003070999999998</v>
      </c>
      <c r="C474">
        <v>28.716885000000001</v>
      </c>
      <c r="D474">
        <v>26.277940999999998</v>
      </c>
      <c r="E474">
        <v>30.079522999999998</v>
      </c>
      <c r="F474">
        <v>18.552813</v>
      </c>
      <c r="G474">
        <v>25.352464999999999</v>
      </c>
      <c r="H474">
        <v>8.9644910000000007</v>
      </c>
      <c r="I474">
        <v>8.2462289999999996</v>
      </c>
      <c r="J474">
        <v>32.531578000000003</v>
      </c>
      <c r="K474">
        <v>23.539106</v>
      </c>
      <c r="L474">
        <v>26.281879</v>
      </c>
      <c r="M474">
        <v>40.297367000000001</v>
      </c>
      <c r="P474">
        <f t="shared" si="7"/>
        <v>26.279910000000001</v>
      </c>
    </row>
    <row r="475" spans="1:16" x14ac:dyDescent="0.2">
      <c r="A475">
        <v>564.62487799999997</v>
      </c>
      <c r="B475">
        <v>34.037360999999997</v>
      </c>
      <c r="C475">
        <v>28.811115000000001</v>
      </c>
      <c r="D475">
        <v>26.344418000000001</v>
      </c>
      <c r="E475">
        <v>30.043377</v>
      </c>
      <c r="F475">
        <v>18.610136000000001</v>
      </c>
      <c r="G475">
        <v>25.381057999999999</v>
      </c>
      <c r="H475">
        <v>9.0287670000000002</v>
      </c>
      <c r="I475">
        <v>8.2764399999999991</v>
      </c>
      <c r="J475">
        <v>32.629738000000003</v>
      </c>
      <c r="K475">
        <v>23.656234999999999</v>
      </c>
      <c r="L475">
        <v>26.379225000000002</v>
      </c>
      <c r="M475">
        <v>40.422764000000001</v>
      </c>
      <c r="P475">
        <f t="shared" si="7"/>
        <v>26.361821500000001</v>
      </c>
    </row>
    <row r="476" spans="1:16" x14ac:dyDescent="0.2">
      <c r="A476">
        <v>564.96252400000003</v>
      </c>
      <c r="B476">
        <v>34.178223000000003</v>
      </c>
      <c r="C476">
        <v>28.791851000000001</v>
      </c>
      <c r="D476">
        <v>26.413349</v>
      </c>
      <c r="E476">
        <v>30.053146000000002</v>
      </c>
      <c r="F476">
        <v>18.686427999999999</v>
      </c>
      <c r="G476">
        <v>25.43244</v>
      </c>
      <c r="H476">
        <v>9.0900090000000002</v>
      </c>
      <c r="I476">
        <v>8.2760339999999992</v>
      </c>
      <c r="J476">
        <v>32.713760000000001</v>
      </c>
      <c r="K476">
        <v>23.732885</v>
      </c>
      <c r="L476">
        <v>26.419819</v>
      </c>
      <c r="M476">
        <v>40.57526</v>
      </c>
      <c r="P476">
        <f t="shared" si="7"/>
        <v>26.416584</v>
      </c>
    </row>
    <row r="477" spans="1:16" x14ac:dyDescent="0.2">
      <c r="A477">
        <v>565.30017099999998</v>
      </c>
      <c r="B477">
        <v>34.127665999999998</v>
      </c>
      <c r="C477">
        <v>28.733124</v>
      </c>
      <c r="D477">
        <v>26.446795000000002</v>
      </c>
      <c r="E477">
        <v>29.953582999999998</v>
      </c>
      <c r="F477">
        <v>18.689689999999999</v>
      </c>
      <c r="G477">
        <v>25.390284999999999</v>
      </c>
      <c r="H477">
        <v>9.1031829999999996</v>
      </c>
      <c r="I477">
        <v>8.2817340000000002</v>
      </c>
      <c r="J477">
        <v>32.698551000000002</v>
      </c>
      <c r="K477">
        <v>23.746115</v>
      </c>
      <c r="L477">
        <v>26.466808</v>
      </c>
      <c r="M477">
        <v>40.574458999999997</v>
      </c>
      <c r="P477">
        <f t="shared" si="7"/>
        <v>26.456801500000001</v>
      </c>
    </row>
    <row r="478" spans="1:16" x14ac:dyDescent="0.2">
      <c r="A478">
        <v>565.63769500000001</v>
      </c>
      <c r="B478">
        <v>34.210270000000001</v>
      </c>
      <c r="C478">
        <v>28.794799999999999</v>
      </c>
      <c r="D478">
        <v>26.510338000000001</v>
      </c>
      <c r="E478">
        <v>29.98432</v>
      </c>
      <c r="F478">
        <v>18.817118000000001</v>
      </c>
      <c r="G478">
        <v>25.447331999999999</v>
      </c>
      <c r="H478">
        <v>9.1979780000000009</v>
      </c>
      <c r="I478">
        <v>8.3640509999999999</v>
      </c>
      <c r="J478">
        <v>32.765613999999999</v>
      </c>
      <c r="K478">
        <v>23.871531999999998</v>
      </c>
      <c r="L478">
        <v>26.611635</v>
      </c>
      <c r="M478">
        <v>40.732033000000001</v>
      </c>
      <c r="P478">
        <f t="shared" si="7"/>
        <v>26.560986499999999</v>
      </c>
    </row>
    <row r="479" spans="1:16" x14ac:dyDescent="0.2">
      <c r="A479">
        <v>565.97540300000003</v>
      </c>
      <c r="B479">
        <v>34.30283</v>
      </c>
      <c r="C479">
        <v>28.842749000000001</v>
      </c>
      <c r="D479">
        <v>26.585342000000001</v>
      </c>
      <c r="E479">
        <v>30.045203999999998</v>
      </c>
      <c r="F479">
        <v>18.842085000000001</v>
      </c>
      <c r="G479">
        <v>25.460581000000001</v>
      </c>
      <c r="H479">
        <v>9.2635679999999994</v>
      </c>
      <c r="I479">
        <v>8.3914340000000003</v>
      </c>
      <c r="J479">
        <v>32.824486</v>
      </c>
      <c r="K479">
        <v>23.932789</v>
      </c>
      <c r="L479">
        <v>26.632290000000001</v>
      </c>
      <c r="M479">
        <v>40.818286999999998</v>
      </c>
      <c r="P479">
        <f t="shared" si="7"/>
        <v>26.608816000000001</v>
      </c>
    </row>
    <row r="480" spans="1:16" x14ac:dyDescent="0.2">
      <c r="A480">
        <v>566.31280500000003</v>
      </c>
      <c r="B480">
        <v>34.326492000000002</v>
      </c>
      <c r="C480">
        <v>28.844109</v>
      </c>
      <c r="D480">
        <v>26.499093999999999</v>
      </c>
      <c r="E480">
        <v>30.061229999999998</v>
      </c>
      <c r="F480">
        <v>18.847270999999999</v>
      </c>
      <c r="G480">
        <v>25.381482999999999</v>
      </c>
      <c r="H480">
        <v>9.2480589999999996</v>
      </c>
      <c r="I480">
        <v>8.3816830000000007</v>
      </c>
      <c r="J480">
        <v>32.886916999999997</v>
      </c>
      <c r="K480">
        <v>23.954654999999999</v>
      </c>
      <c r="L480">
        <v>26.624098</v>
      </c>
      <c r="M480">
        <v>40.821227999999998</v>
      </c>
      <c r="P480">
        <f t="shared" si="7"/>
        <v>26.561596000000002</v>
      </c>
    </row>
    <row r="481" spans="1:16" x14ac:dyDescent="0.2">
      <c r="A481">
        <v>566.65026899999998</v>
      </c>
      <c r="B481">
        <v>34.324421000000001</v>
      </c>
      <c r="C481">
        <v>28.824449999999999</v>
      </c>
      <c r="D481">
        <v>26.439005000000002</v>
      </c>
      <c r="E481">
        <v>30.072952000000001</v>
      </c>
      <c r="F481">
        <v>18.875174000000001</v>
      </c>
      <c r="G481">
        <v>25.383866999999999</v>
      </c>
      <c r="H481">
        <v>9.2523700000000009</v>
      </c>
      <c r="I481">
        <v>8.3946660000000008</v>
      </c>
      <c r="J481">
        <v>32.905768999999999</v>
      </c>
      <c r="K481">
        <v>23.939981</v>
      </c>
      <c r="L481">
        <v>26.648651000000001</v>
      </c>
      <c r="M481">
        <v>40.713431999999997</v>
      </c>
      <c r="P481">
        <f t="shared" si="7"/>
        <v>26.543828000000001</v>
      </c>
    </row>
    <row r="482" spans="1:16" x14ac:dyDescent="0.2">
      <c r="A482">
        <v>566.98773200000005</v>
      </c>
      <c r="B482">
        <v>34.280563000000001</v>
      </c>
      <c r="C482">
        <v>28.812262</v>
      </c>
      <c r="D482">
        <v>26.448436999999998</v>
      </c>
      <c r="E482">
        <v>30.087365999999999</v>
      </c>
      <c r="F482">
        <v>18.839473999999999</v>
      </c>
      <c r="G482">
        <v>25.340706000000001</v>
      </c>
      <c r="H482">
        <v>9.2745999999999995</v>
      </c>
      <c r="I482">
        <v>8.3677980000000005</v>
      </c>
      <c r="J482">
        <v>32.888621999999998</v>
      </c>
      <c r="K482">
        <v>24.003344999999999</v>
      </c>
      <c r="L482">
        <v>26.670389</v>
      </c>
      <c r="M482">
        <v>40.734093000000001</v>
      </c>
      <c r="P482">
        <f t="shared" si="7"/>
        <v>26.559412999999999</v>
      </c>
    </row>
    <row r="483" spans="1:16" x14ac:dyDescent="0.2">
      <c r="A483">
        <v>567.32513400000005</v>
      </c>
      <c r="B483">
        <v>34.249206999999998</v>
      </c>
      <c r="C483">
        <v>28.819538000000001</v>
      </c>
      <c r="D483">
        <v>26.484776</v>
      </c>
      <c r="E483">
        <v>30.156336</v>
      </c>
      <c r="F483">
        <v>18.820544999999999</v>
      </c>
      <c r="G483">
        <v>25.312163999999999</v>
      </c>
      <c r="H483">
        <v>9.3265720000000005</v>
      </c>
      <c r="I483">
        <v>8.4110980000000009</v>
      </c>
      <c r="J483">
        <v>32.906376000000002</v>
      </c>
      <c r="K483">
        <v>23.992267999999999</v>
      </c>
      <c r="L483">
        <v>26.677128</v>
      </c>
      <c r="M483">
        <v>40.825733</v>
      </c>
      <c r="P483">
        <f t="shared" si="7"/>
        <v>26.580952</v>
      </c>
    </row>
    <row r="484" spans="1:16" x14ac:dyDescent="0.2">
      <c r="A484">
        <v>567.66241500000001</v>
      </c>
      <c r="B484">
        <v>34.213127</v>
      </c>
      <c r="C484">
        <v>28.833126</v>
      </c>
      <c r="D484">
        <v>26.426348000000001</v>
      </c>
      <c r="E484">
        <v>30.148402999999998</v>
      </c>
      <c r="F484">
        <v>18.803080000000001</v>
      </c>
      <c r="G484">
        <v>25.311947</v>
      </c>
      <c r="H484">
        <v>9.2896570000000001</v>
      </c>
      <c r="I484">
        <v>8.4030339999999999</v>
      </c>
      <c r="J484">
        <v>32.891025999999997</v>
      </c>
      <c r="K484">
        <v>23.952482</v>
      </c>
      <c r="L484">
        <v>26.654533000000001</v>
      </c>
      <c r="M484">
        <v>40.794308000000001</v>
      </c>
      <c r="P484">
        <f t="shared" si="7"/>
        <v>26.540440500000003</v>
      </c>
    </row>
    <row r="485" spans="1:16" x14ac:dyDescent="0.2">
      <c r="A485">
        <v>567.99969499999997</v>
      </c>
      <c r="B485">
        <v>34.231395999999997</v>
      </c>
      <c r="C485">
        <v>28.855077999999999</v>
      </c>
      <c r="D485">
        <v>26.475028999999999</v>
      </c>
      <c r="E485">
        <v>30.092708999999999</v>
      </c>
      <c r="F485">
        <v>18.856047</v>
      </c>
      <c r="G485">
        <v>25.344252000000001</v>
      </c>
      <c r="H485">
        <v>9.3093210000000006</v>
      </c>
      <c r="I485">
        <v>8.4275970000000004</v>
      </c>
      <c r="J485">
        <v>32.911414999999998</v>
      </c>
      <c r="K485">
        <v>23.963217</v>
      </c>
      <c r="L485">
        <v>26.745771000000001</v>
      </c>
      <c r="M485">
        <v>40.834881000000003</v>
      </c>
      <c r="P485">
        <f t="shared" si="7"/>
        <v>26.610399999999998</v>
      </c>
    </row>
    <row r="486" spans="1:16" x14ac:dyDescent="0.2">
      <c r="A486">
        <v>568.33697500000005</v>
      </c>
      <c r="B486">
        <v>34.224105999999999</v>
      </c>
      <c r="C486">
        <v>28.827563999999999</v>
      </c>
      <c r="D486">
        <v>26.439385999999999</v>
      </c>
      <c r="E486">
        <v>30.14883</v>
      </c>
      <c r="F486">
        <v>18.846637999999999</v>
      </c>
      <c r="G486">
        <v>25.352350000000001</v>
      </c>
      <c r="H486">
        <v>9.31325</v>
      </c>
      <c r="I486">
        <v>8.4395150000000001</v>
      </c>
      <c r="J486">
        <v>32.982123999999999</v>
      </c>
      <c r="K486">
        <v>23.950191</v>
      </c>
      <c r="L486">
        <v>26.741631000000002</v>
      </c>
      <c r="M486">
        <v>40.879528000000001</v>
      </c>
      <c r="P486">
        <f t="shared" si="7"/>
        <v>26.590508499999999</v>
      </c>
    </row>
    <row r="487" spans="1:16" x14ac:dyDescent="0.2">
      <c r="A487">
        <v>568.67413299999998</v>
      </c>
      <c r="B487">
        <v>34.172482000000002</v>
      </c>
      <c r="C487">
        <v>28.878857</v>
      </c>
      <c r="D487">
        <v>26.445093</v>
      </c>
      <c r="E487">
        <v>30.115141000000001</v>
      </c>
      <c r="F487">
        <v>18.826460000000001</v>
      </c>
      <c r="G487">
        <v>25.325651000000001</v>
      </c>
      <c r="H487">
        <v>9.2786050000000007</v>
      </c>
      <c r="I487">
        <v>8.4328540000000007</v>
      </c>
      <c r="J487">
        <v>32.917197999999999</v>
      </c>
      <c r="K487">
        <v>23.878733</v>
      </c>
      <c r="L487">
        <v>26.769327000000001</v>
      </c>
      <c r="M487">
        <v>40.807910999999997</v>
      </c>
      <c r="P487">
        <f t="shared" si="7"/>
        <v>26.607210000000002</v>
      </c>
    </row>
    <row r="488" spans="1:16" x14ac:dyDescent="0.2">
      <c r="A488">
        <v>569.01129200000003</v>
      </c>
      <c r="B488">
        <v>34.203460999999997</v>
      </c>
      <c r="C488">
        <v>28.917507000000001</v>
      </c>
      <c r="D488">
        <v>26.466049000000002</v>
      </c>
      <c r="E488">
        <v>30.200690999999999</v>
      </c>
      <c r="F488">
        <v>18.853323</v>
      </c>
      <c r="G488">
        <v>25.398423999999999</v>
      </c>
      <c r="H488">
        <v>9.2932100000000002</v>
      </c>
      <c r="I488">
        <v>8.4342210000000009</v>
      </c>
      <c r="J488">
        <v>32.954509999999999</v>
      </c>
      <c r="K488">
        <v>23.910675000000001</v>
      </c>
      <c r="L488">
        <v>26.749659000000001</v>
      </c>
      <c r="M488">
        <v>40.847172</v>
      </c>
      <c r="P488">
        <f t="shared" si="7"/>
        <v>26.607854000000003</v>
      </c>
    </row>
    <row r="489" spans="1:16" x14ac:dyDescent="0.2">
      <c r="A489">
        <v>569.34844999999996</v>
      </c>
      <c r="B489">
        <v>34.186259999999997</v>
      </c>
      <c r="C489">
        <v>28.892223000000001</v>
      </c>
      <c r="D489">
        <v>26.425425000000001</v>
      </c>
      <c r="E489">
        <v>30.151278000000001</v>
      </c>
      <c r="F489">
        <v>18.786511999999998</v>
      </c>
      <c r="G489">
        <v>25.359722000000001</v>
      </c>
      <c r="H489">
        <v>9.2415710000000004</v>
      </c>
      <c r="I489">
        <v>8.3811239999999998</v>
      </c>
      <c r="J489">
        <v>32.899700000000003</v>
      </c>
      <c r="K489">
        <v>23.812887</v>
      </c>
      <c r="L489">
        <v>26.680349</v>
      </c>
      <c r="M489">
        <v>40.789017000000001</v>
      </c>
      <c r="P489">
        <f t="shared" si="7"/>
        <v>26.552886999999998</v>
      </c>
    </row>
    <row r="490" spans="1:16" x14ac:dyDescent="0.2">
      <c r="A490">
        <v>569.68548599999997</v>
      </c>
      <c r="B490">
        <v>34.116154000000002</v>
      </c>
      <c r="C490">
        <v>28.815556999999998</v>
      </c>
      <c r="D490">
        <v>26.377625999999999</v>
      </c>
      <c r="E490">
        <v>30.090596999999999</v>
      </c>
      <c r="F490">
        <v>18.729410000000001</v>
      </c>
      <c r="G490">
        <v>25.319486999999999</v>
      </c>
      <c r="H490">
        <v>9.1826450000000008</v>
      </c>
      <c r="I490">
        <v>8.3158429999999992</v>
      </c>
      <c r="J490">
        <v>32.879458999999997</v>
      </c>
      <c r="K490">
        <v>23.780518000000001</v>
      </c>
      <c r="L490">
        <v>26.686077000000001</v>
      </c>
      <c r="M490">
        <v>40.784163999999997</v>
      </c>
      <c r="P490">
        <f t="shared" si="7"/>
        <v>26.531851500000002</v>
      </c>
    </row>
    <row r="491" spans="1:16" x14ac:dyDescent="0.2">
      <c r="A491">
        <v>570.02246100000002</v>
      </c>
      <c r="B491">
        <v>34.090069</v>
      </c>
      <c r="C491">
        <v>28.805430999999999</v>
      </c>
      <c r="D491">
        <v>26.424053000000001</v>
      </c>
      <c r="E491">
        <v>30.068224000000001</v>
      </c>
      <c r="F491">
        <v>18.734891999999999</v>
      </c>
      <c r="G491">
        <v>25.354233000000001</v>
      </c>
      <c r="H491">
        <v>9.1957540000000009</v>
      </c>
      <c r="I491">
        <v>8.3337810000000001</v>
      </c>
      <c r="J491">
        <v>32.903312999999997</v>
      </c>
      <c r="K491">
        <v>23.811686000000002</v>
      </c>
      <c r="L491">
        <v>26.748432000000001</v>
      </c>
      <c r="M491">
        <v>40.769328999999999</v>
      </c>
      <c r="P491">
        <f t="shared" si="7"/>
        <v>26.586242500000001</v>
      </c>
    </row>
    <row r="492" spans="1:16" x14ac:dyDescent="0.2">
      <c r="A492">
        <v>570.35949700000003</v>
      </c>
      <c r="B492">
        <v>34.176105</v>
      </c>
      <c r="C492">
        <v>28.865879</v>
      </c>
      <c r="D492">
        <v>26.46397</v>
      </c>
      <c r="E492">
        <v>30.065804</v>
      </c>
      <c r="F492">
        <v>18.777858999999999</v>
      </c>
      <c r="G492">
        <v>25.432573000000001</v>
      </c>
      <c r="H492">
        <v>9.2214340000000004</v>
      </c>
      <c r="I492">
        <v>8.3362590000000001</v>
      </c>
      <c r="J492">
        <v>32.848140999999998</v>
      </c>
      <c r="K492">
        <v>23.874945</v>
      </c>
      <c r="L492">
        <v>26.744436</v>
      </c>
      <c r="M492">
        <v>40.871296000000001</v>
      </c>
      <c r="P492">
        <f t="shared" si="7"/>
        <v>26.604202999999998</v>
      </c>
    </row>
    <row r="493" spans="1:16" x14ac:dyDescent="0.2">
      <c r="A493">
        <v>570.69647199999997</v>
      </c>
      <c r="B493">
        <v>34.222144999999998</v>
      </c>
      <c r="C493">
        <v>28.892552999999999</v>
      </c>
      <c r="D493">
        <v>26.479391</v>
      </c>
      <c r="E493">
        <v>30.070553</v>
      </c>
      <c r="F493">
        <v>18.783512000000002</v>
      </c>
      <c r="G493">
        <v>25.470789</v>
      </c>
      <c r="H493">
        <v>9.2147450000000006</v>
      </c>
      <c r="I493">
        <v>8.3562220000000007</v>
      </c>
      <c r="J493">
        <v>32.930660000000003</v>
      </c>
      <c r="K493">
        <v>23.896004000000001</v>
      </c>
      <c r="L493">
        <v>26.805042</v>
      </c>
      <c r="M493">
        <v>40.925460999999999</v>
      </c>
      <c r="P493">
        <f t="shared" si="7"/>
        <v>26.6422165</v>
      </c>
    </row>
    <row r="494" spans="1:16" x14ac:dyDescent="0.2">
      <c r="A494">
        <v>571.03332499999999</v>
      </c>
      <c r="B494">
        <v>34.224044999999997</v>
      </c>
      <c r="C494">
        <v>28.916874</v>
      </c>
      <c r="D494">
        <v>26.436367000000001</v>
      </c>
      <c r="E494">
        <v>30.048683</v>
      </c>
      <c r="F494">
        <v>18.760397000000001</v>
      </c>
      <c r="G494">
        <v>25.401593999999999</v>
      </c>
      <c r="H494">
        <v>9.1836819999999992</v>
      </c>
      <c r="I494">
        <v>8.3172969999999999</v>
      </c>
      <c r="J494">
        <v>32.948729999999998</v>
      </c>
      <c r="K494">
        <v>23.953406999999999</v>
      </c>
      <c r="L494">
        <v>26.809013</v>
      </c>
      <c r="M494">
        <v>40.844048000000001</v>
      </c>
      <c r="P494">
        <f t="shared" si="7"/>
        <v>26.622689999999999</v>
      </c>
    </row>
    <row r="495" spans="1:16" x14ac:dyDescent="0.2">
      <c r="A495">
        <v>571.37017800000001</v>
      </c>
      <c r="B495">
        <v>34.254238000000001</v>
      </c>
      <c r="C495">
        <v>28.960675999999999</v>
      </c>
      <c r="D495">
        <v>26.466999000000001</v>
      </c>
      <c r="E495">
        <v>29.997254999999999</v>
      </c>
      <c r="F495">
        <v>18.750859999999999</v>
      </c>
      <c r="G495">
        <v>25.356905000000001</v>
      </c>
      <c r="H495">
        <v>9.1671840000000007</v>
      </c>
      <c r="I495">
        <v>8.3253199999999996</v>
      </c>
      <c r="J495">
        <v>32.996288</v>
      </c>
      <c r="K495">
        <v>24.012913000000001</v>
      </c>
      <c r="L495">
        <v>26.830165999999998</v>
      </c>
      <c r="M495">
        <v>40.848979999999997</v>
      </c>
      <c r="P495">
        <f t="shared" si="7"/>
        <v>26.6485825</v>
      </c>
    </row>
    <row r="496" spans="1:16" x14ac:dyDescent="0.2">
      <c r="A496">
        <v>571.70696999999996</v>
      </c>
      <c r="B496">
        <v>34.294894999999997</v>
      </c>
      <c r="C496">
        <v>29.053711</v>
      </c>
      <c r="D496">
        <v>26.509917999999999</v>
      </c>
      <c r="E496">
        <v>30.098420999999998</v>
      </c>
      <c r="F496">
        <v>18.734961999999999</v>
      </c>
      <c r="G496">
        <v>25.395828000000002</v>
      </c>
      <c r="H496">
        <v>9.2046589999999995</v>
      </c>
      <c r="I496">
        <v>8.3388150000000003</v>
      </c>
      <c r="J496">
        <v>33.097794</v>
      </c>
      <c r="K496">
        <v>24.014246</v>
      </c>
      <c r="L496">
        <v>26.816309</v>
      </c>
      <c r="M496">
        <v>40.907238</v>
      </c>
      <c r="P496">
        <f t="shared" si="7"/>
        <v>26.663113500000001</v>
      </c>
    </row>
    <row r="497" spans="1:16" x14ac:dyDescent="0.2">
      <c r="A497">
        <v>572.04376200000002</v>
      </c>
      <c r="B497">
        <v>34.354880999999999</v>
      </c>
      <c r="C497">
        <v>29.105899999999998</v>
      </c>
      <c r="D497">
        <v>26.593792000000001</v>
      </c>
      <c r="E497">
        <v>30.137405000000001</v>
      </c>
      <c r="F497">
        <v>18.743981999999999</v>
      </c>
      <c r="G497">
        <v>25.407544999999999</v>
      </c>
      <c r="H497">
        <v>9.1836319999999994</v>
      </c>
      <c r="I497">
        <v>8.308071</v>
      </c>
      <c r="J497">
        <v>33.111359</v>
      </c>
      <c r="K497">
        <v>24.021608000000001</v>
      </c>
      <c r="L497">
        <v>26.865881000000002</v>
      </c>
      <c r="M497">
        <v>40.905074999999997</v>
      </c>
      <c r="P497">
        <f t="shared" si="7"/>
        <v>26.729836500000001</v>
      </c>
    </row>
    <row r="498" spans="1:16" x14ac:dyDescent="0.2">
      <c r="A498">
        <v>572.380493</v>
      </c>
      <c r="B498">
        <v>34.313212999999998</v>
      </c>
      <c r="C498">
        <v>29.109051000000001</v>
      </c>
      <c r="D498">
        <v>26.578520000000001</v>
      </c>
      <c r="E498">
        <v>30.187759</v>
      </c>
      <c r="F498">
        <v>18.730782000000001</v>
      </c>
      <c r="G498">
        <v>25.426694999999999</v>
      </c>
      <c r="H498">
        <v>9.1952250000000006</v>
      </c>
      <c r="I498">
        <v>8.3185110000000009</v>
      </c>
      <c r="J498">
        <v>33.159019000000001</v>
      </c>
      <c r="K498">
        <v>24.052728999999999</v>
      </c>
      <c r="L498">
        <v>26.882484000000002</v>
      </c>
      <c r="M498">
        <v>40.909526999999997</v>
      </c>
      <c r="P498">
        <f t="shared" si="7"/>
        <v>26.730502000000001</v>
      </c>
    </row>
    <row r="499" spans="1:16" x14ac:dyDescent="0.2">
      <c r="A499">
        <v>572.71716300000003</v>
      </c>
      <c r="B499">
        <v>34.317165000000003</v>
      </c>
      <c r="C499">
        <v>29.092175999999998</v>
      </c>
      <c r="D499">
        <v>26.497174999999999</v>
      </c>
      <c r="E499">
        <v>30.153836999999999</v>
      </c>
      <c r="F499">
        <v>18.728283000000001</v>
      </c>
      <c r="G499">
        <v>25.357288</v>
      </c>
      <c r="H499">
        <v>9.1509029999999996</v>
      </c>
      <c r="I499">
        <v>8.3073890000000006</v>
      </c>
      <c r="J499">
        <v>33.129333000000003</v>
      </c>
      <c r="K499">
        <v>24.017336</v>
      </c>
      <c r="L499">
        <v>26.894169000000002</v>
      </c>
      <c r="M499">
        <v>40.864815</v>
      </c>
      <c r="P499">
        <f t="shared" si="7"/>
        <v>26.695672000000002</v>
      </c>
    </row>
    <row r="500" spans="1:16" x14ac:dyDescent="0.2">
      <c r="A500">
        <v>573.05377199999998</v>
      </c>
      <c r="B500">
        <v>34.289368000000003</v>
      </c>
      <c r="C500">
        <v>29.083872</v>
      </c>
      <c r="D500">
        <v>26.488163</v>
      </c>
      <c r="E500">
        <v>30.206769999999999</v>
      </c>
      <c r="F500">
        <v>18.712399000000001</v>
      </c>
      <c r="G500">
        <v>25.321034999999998</v>
      </c>
      <c r="H500">
        <v>9.1452410000000004</v>
      </c>
      <c r="I500">
        <v>8.2877030000000005</v>
      </c>
      <c r="J500">
        <v>33.104633</v>
      </c>
      <c r="K500">
        <v>24.007921</v>
      </c>
      <c r="L500">
        <v>26.838062000000001</v>
      </c>
      <c r="M500">
        <v>40.815426000000002</v>
      </c>
      <c r="P500">
        <f t="shared" si="7"/>
        <v>26.6631125</v>
      </c>
    </row>
    <row r="501" spans="1:16" x14ac:dyDescent="0.2">
      <c r="A501">
        <v>573.39038100000005</v>
      </c>
      <c r="B501">
        <v>34.360743999999997</v>
      </c>
      <c r="C501">
        <v>29.101842999999999</v>
      </c>
      <c r="D501">
        <v>26.495621</v>
      </c>
      <c r="E501">
        <v>30.258120000000002</v>
      </c>
      <c r="F501">
        <v>18.760542000000001</v>
      </c>
      <c r="G501">
        <v>25.358872999999999</v>
      </c>
      <c r="H501">
        <v>9.1916569999999993</v>
      </c>
      <c r="I501">
        <v>8.3309899999999999</v>
      </c>
      <c r="J501">
        <v>33.149405999999999</v>
      </c>
      <c r="K501">
        <v>23.999531000000001</v>
      </c>
      <c r="L501">
        <v>26.842390000000002</v>
      </c>
      <c r="M501">
        <v>40.814197999999998</v>
      </c>
      <c r="P501">
        <f t="shared" si="7"/>
        <v>26.669005500000001</v>
      </c>
    </row>
    <row r="502" spans="1:16" x14ac:dyDescent="0.2">
      <c r="A502">
        <v>573.72692900000004</v>
      </c>
      <c r="B502">
        <v>34.417994999999998</v>
      </c>
      <c r="C502">
        <v>29.15476</v>
      </c>
      <c r="D502">
        <v>26.518837000000001</v>
      </c>
      <c r="E502">
        <v>30.314388000000001</v>
      </c>
      <c r="F502">
        <v>18.784845000000001</v>
      </c>
      <c r="G502">
        <v>25.414265</v>
      </c>
      <c r="H502">
        <v>9.1997370000000007</v>
      </c>
      <c r="I502">
        <v>8.3485610000000001</v>
      </c>
      <c r="J502">
        <v>33.152163999999999</v>
      </c>
      <c r="K502">
        <v>23.973514999999999</v>
      </c>
      <c r="L502">
        <v>26.830812000000002</v>
      </c>
      <c r="M502">
        <v>40.900612000000002</v>
      </c>
      <c r="P502">
        <f t="shared" si="7"/>
        <v>26.6748245</v>
      </c>
    </row>
    <row r="503" spans="1:16" x14ac:dyDescent="0.2">
      <c r="A503">
        <v>574.06341599999996</v>
      </c>
      <c r="B503">
        <v>34.358994000000003</v>
      </c>
      <c r="C503">
        <v>29.114265</v>
      </c>
      <c r="D503">
        <v>26.506937000000001</v>
      </c>
      <c r="E503">
        <v>30.357948</v>
      </c>
      <c r="F503">
        <v>18.742405000000002</v>
      </c>
      <c r="G503">
        <v>25.338664999999999</v>
      </c>
      <c r="H503">
        <v>9.2035809999999998</v>
      </c>
      <c r="I503">
        <v>8.3353839999999995</v>
      </c>
      <c r="J503">
        <v>33.216507</v>
      </c>
      <c r="K503">
        <v>23.988312000000001</v>
      </c>
      <c r="L503">
        <v>26.891024000000002</v>
      </c>
      <c r="M503">
        <v>40.854832000000002</v>
      </c>
      <c r="P503">
        <f t="shared" si="7"/>
        <v>26.698980500000001</v>
      </c>
    </row>
    <row r="504" spans="1:16" x14ac:dyDescent="0.2">
      <c r="A504">
        <v>574.39984100000004</v>
      </c>
      <c r="B504">
        <v>34.380569000000001</v>
      </c>
      <c r="C504">
        <v>29.128574</v>
      </c>
      <c r="D504">
        <v>26.498259999999998</v>
      </c>
      <c r="E504">
        <v>30.334783999999999</v>
      </c>
      <c r="F504">
        <v>18.75272</v>
      </c>
      <c r="G504">
        <v>25.312822000000001</v>
      </c>
      <c r="H504">
        <v>9.2017760000000006</v>
      </c>
      <c r="I504">
        <v>8.3255280000000003</v>
      </c>
      <c r="J504">
        <v>33.237842999999998</v>
      </c>
      <c r="K504">
        <v>23.980425</v>
      </c>
      <c r="L504">
        <v>26.863104</v>
      </c>
      <c r="M504">
        <v>40.860733000000003</v>
      </c>
      <c r="P504">
        <f t="shared" si="7"/>
        <v>26.680681999999997</v>
      </c>
    </row>
    <row r="505" spans="1:16" x14ac:dyDescent="0.2">
      <c r="A505">
        <v>574.736267</v>
      </c>
      <c r="B505">
        <v>34.404366000000003</v>
      </c>
      <c r="C505">
        <v>29.079277000000001</v>
      </c>
      <c r="D505">
        <v>26.502583000000001</v>
      </c>
      <c r="E505">
        <v>30.350887</v>
      </c>
      <c r="F505">
        <v>18.772106000000001</v>
      </c>
      <c r="G505">
        <v>25.281775</v>
      </c>
      <c r="H505">
        <v>9.2025369999999995</v>
      </c>
      <c r="I505">
        <v>8.3613599999999995</v>
      </c>
      <c r="J505">
        <v>33.20364</v>
      </c>
      <c r="K505">
        <v>23.978659</v>
      </c>
      <c r="L505">
        <v>26.844801</v>
      </c>
      <c r="M505">
        <v>40.857723</v>
      </c>
      <c r="P505">
        <f t="shared" si="7"/>
        <v>26.673692000000003</v>
      </c>
    </row>
    <row r="506" spans="1:16" x14ac:dyDescent="0.2">
      <c r="A506">
        <v>575.072632</v>
      </c>
      <c r="B506">
        <v>34.385962999999997</v>
      </c>
      <c r="C506">
        <v>29.086044000000001</v>
      </c>
      <c r="D506">
        <v>26.453543</v>
      </c>
      <c r="E506">
        <v>30.456657</v>
      </c>
      <c r="F506">
        <v>18.808831999999999</v>
      </c>
      <c r="G506">
        <v>25.294837999999999</v>
      </c>
      <c r="H506">
        <v>9.2125489999999992</v>
      </c>
      <c r="I506">
        <v>8.3752630000000003</v>
      </c>
      <c r="J506">
        <v>33.170498000000002</v>
      </c>
      <c r="K506">
        <v>23.967478</v>
      </c>
      <c r="L506">
        <v>26.822987000000001</v>
      </c>
      <c r="M506">
        <v>40.840221</v>
      </c>
      <c r="P506">
        <f t="shared" si="7"/>
        <v>26.638265000000001</v>
      </c>
    </row>
    <row r="507" spans="1:16" x14ac:dyDescent="0.2">
      <c r="A507">
        <v>575.40893600000004</v>
      </c>
      <c r="B507">
        <v>34.439953000000003</v>
      </c>
      <c r="C507">
        <v>29.019690000000001</v>
      </c>
      <c r="D507">
        <v>26.405177999999999</v>
      </c>
      <c r="E507">
        <v>30.463974</v>
      </c>
      <c r="F507">
        <v>18.818092</v>
      </c>
      <c r="G507">
        <v>25.210144</v>
      </c>
      <c r="H507">
        <v>9.158595</v>
      </c>
      <c r="I507">
        <v>8.3304340000000003</v>
      </c>
      <c r="J507">
        <v>33.076084000000002</v>
      </c>
      <c r="K507">
        <v>24.003508</v>
      </c>
      <c r="L507">
        <v>26.782454000000001</v>
      </c>
      <c r="M507">
        <v>40.832008000000002</v>
      </c>
      <c r="P507">
        <f t="shared" si="7"/>
        <v>26.593816</v>
      </c>
    </row>
    <row r="508" spans="1:16" x14ac:dyDescent="0.2">
      <c r="A508">
        <v>575.74523899999997</v>
      </c>
      <c r="B508">
        <v>34.494995000000003</v>
      </c>
      <c r="C508">
        <v>28.990728000000001</v>
      </c>
      <c r="D508">
        <v>26.362524000000001</v>
      </c>
      <c r="E508">
        <v>30.469393</v>
      </c>
      <c r="F508">
        <v>18.808252</v>
      </c>
      <c r="G508">
        <v>25.183465999999999</v>
      </c>
      <c r="H508">
        <v>9.1647569999999998</v>
      </c>
      <c r="I508">
        <v>8.3593089999999997</v>
      </c>
      <c r="J508">
        <v>33.093563000000003</v>
      </c>
      <c r="K508">
        <v>23.979343</v>
      </c>
      <c r="L508">
        <v>26.766455000000001</v>
      </c>
      <c r="M508">
        <v>40.796622999999997</v>
      </c>
      <c r="P508">
        <f t="shared" si="7"/>
        <v>26.564489500000001</v>
      </c>
    </row>
    <row r="509" spans="1:16" x14ac:dyDescent="0.2">
      <c r="A509">
        <v>576.08148200000005</v>
      </c>
      <c r="B509">
        <v>34.564728000000002</v>
      </c>
      <c r="C509">
        <v>29.004044</v>
      </c>
      <c r="D509">
        <v>26.394053</v>
      </c>
      <c r="E509">
        <v>30.465706000000001</v>
      </c>
      <c r="F509">
        <v>18.836144999999998</v>
      </c>
      <c r="G509">
        <v>25.222031000000001</v>
      </c>
      <c r="H509">
        <v>9.1690839999999998</v>
      </c>
      <c r="I509">
        <v>8.3463360000000009</v>
      </c>
      <c r="J509">
        <v>33.043838999999998</v>
      </c>
      <c r="K509">
        <v>24.012008999999999</v>
      </c>
      <c r="L509">
        <v>26.700023999999999</v>
      </c>
      <c r="M509">
        <v>40.821941000000002</v>
      </c>
      <c r="P509">
        <f t="shared" si="7"/>
        <v>26.547038499999999</v>
      </c>
    </row>
    <row r="510" spans="1:16" x14ac:dyDescent="0.2">
      <c r="A510">
        <v>576.41766399999995</v>
      </c>
      <c r="B510">
        <v>34.652659999999997</v>
      </c>
      <c r="C510">
        <v>29.099426000000001</v>
      </c>
      <c r="D510">
        <v>26.473036</v>
      </c>
      <c r="E510">
        <v>30.485976999999998</v>
      </c>
      <c r="F510">
        <v>18.846788</v>
      </c>
      <c r="G510">
        <v>25.299322</v>
      </c>
      <c r="H510">
        <v>9.2103479999999998</v>
      </c>
      <c r="I510">
        <v>8.4023850000000007</v>
      </c>
      <c r="J510">
        <v>33.097492000000003</v>
      </c>
      <c r="K510">
        <v>24.102046999999999</v>
      </c>
      <c r="L510">
        <v>26.785059</v>
      </c>
      <c r="M510">
        <v>40.969226999999997</v>
      </c>
      <c r="P510">
        <f t="shared" si="7"/>
        <v>26.629047499999999</v>
      </c>
    </row>
    <row r="511" spans="1:16" x14ac:dyDescent="0.2">
      <c r="A511">
        <v>576.75384499999996</v>
      </c>
      <c r="B511">
        <v>34.714989000000003</v>
      </c>
      <c r="C511">
        <v>29.135954000000002</v>
      </c>
      <c r="D511">
        <v>26.519217000000001</v>
      </c>
      <c r="E511">
        <v>30.531548000000001</v>
      </c>
      <c r="F511">
        <v>18.858089</v>
      </c>
      <c r="G511">
        <v>25.351202000000001</v>
      </c>
      <c r="H511">
        <v>9.1834760000000006</v>
      </c>
      <c r="I511">
        <v>8.4200009999999992</v>
      </c>
      <c r="J511">
        <v>33.172131</v>
      </c>
      <c r="K511">
        <v>24.114996000000001</v>
      </c>
      <c r="L511">
        <v>26.846779000000002</v>
      </c>
      <c r="M511">
        <v>40.996417999999998</v>
      </c>
      <c r="P511">
        <f t="shared" si="7"/>
        <v>26.682998000000001</v>
      </c>
    </row>
    <row r="512" spans="1:16" x14ac:dyDescent="0.2">
      <c r="A512">
        <v>577.08990500000004</v>
      </c>
      <c r="B512">
        <v>34.724110000000003</v>
      </c>
      <c r="C512">
        <v>29.189160999999999</v>
      </c>
      <c r="D512">
        <v>26.546593000000001</v>
      </c>
      <c r="E512">
        <v>30.542048000000001</v>
      </c>
      <c r="F512">
        <v>18.828804000000002</v>
      </c>
      <c r="G512">
        <v>25.364204000000001</v>
      </c>
      <c r="H512">
        <v>9.1385249999999996</v>
      </c>
      <c r="I512">
        <v>8.4383339999999993</v>
      </c>
      <c r="J512">
        <v>33.154083</v>
      </c>
      <c r="K512">
        <v>24.215738000000002</v>
      </c>
      <c r="L512">
        <v>26.839645000000001</v>
      </c>
      <c r="M512">
        <v>41.003768999999998</v>
      </c>
      <c r="P512">
        <f t="shared" si="7"/>
        <v>26.693119000000003</v>
      </c>
    </row>
    <row r="513" spans="1:16" x14ac:dyDescent="0.2">
      <c r="A513">
        <v>577.42602499999998</v>
      </c>
      <c r="B513">
        <v>34.729087999999997</v>
      </c>
      <c r="C513">
        <v>29.108633000000001</v>
      </c>
      <c r="D513">
        <v>26.524512999999999</v>
      </c>
      <c r="E513">
        <v>30.507404000000001</v>
      </c>
      <c r="F513">
        <v>18.80612</v>
      </c>
      <c r="G513">
        <v>25.319794000000002</v>
      </c>
      <c r="H513">
        <v>9.1326450000000001</v>
      </c>
      <c r="I513">
        <v>8.4433710000000008</v>
      </c>
      <c r="J513">
        <v>33.124656999999999</v>
      </c>
      <c r="K513">
        <v>24.241568000000001</v>
      </c>
      <c r="L513">
        <v>26.856667999999999</v>
      </c>
      <c r="M513">
        <v>40.939857000000003</v>
      </c>
      <c r="P513">
        <f t="shared" si="7"/>
        <v>26.690590499999999</v>
      </c>
    </row>
    <row r="514" spans="1:16" x14ac:dyDescent="0.2">
      <c r="A514">
        <v>577.76208499999996</v>
      </c>
      <c r="B514">
        <v>34.784843000000002</v>
      </c>
      <c r="C514">
        <v>29.190695000000002</v>
      </c>
      <c r="D514">
        <v>26.573962999999999</v>
      </c>
      <c r="E514">
        <v>30.516569</v>
      </c>
      <c r="F514">
        <v>18.859024000000002</v>
      </c>
      <c r="G514">
        <v>25.416615</v>
      </c>
      <c r="H514">
        <v>9.1379859999999997</v>
      </c>
      <c r="I514">
        <v>8.4752690000000008</v>
      </c>
      <c r="J514">
        <v>33.157806000000001</v>
      </c>
      <c r="K514">
        <v>24.252697000000001</v>
      </c>
      <c r="L514">
        <v>26.796327999999999</v>
      </c>
      <c r="M514">
        <v>41.004508999999999</v>
      </c>
      <c r="P514">
        <f t="shared" si="7"/>
        <v>26.685145499999997</v>
      </c>
    </row>
    <row r="515" spans="1:16" x14ac:dyDescent="0.2">
      <c r="A515">
        <v>578.09802200000001</v>
      </c>
      <c r="B515">
        <v>34.766266000000002</v>
      </c>
      <c r="C515">
        <v>29.214205</v>
      </c>
      <c r="D515">
        <v>26.590878</v>
      </c>
      <c r="E515">
        <v>30.552177</v>
      </c>
      <c r="F515">
        <v>18.916159</v>
      </c>
      <c r="G515">
        <v>25.429016000000001</v>
      </c>
      <c r="H515">
        <v>9.128603</v>
      </c>
      <c r="I515">
        <v>8.4460189999999997</v>
      </c>
      <c r="J515">
        <v>33.184871999999999</v>
      </c>
      <c r="K515">
        <v>24.218105000000001</v>
      </c>
      <c r="L515">
        <v>26.799973000000001</v>
      </c>
      <c r="M515">
        <v>41.024101000000002</v>
      </c>
      <c r="P515">
        <f t="shared" ref="P515:P578" si="8">MEDIAN(B515:M515)</f>
        <v>26.695425499999999</v>
      </c>
    </row>
    <row r="516" spans="1:16" x14ac:dyDescent="0.2">
      <c r="A516">
        <v>578.43395999999996</v>
      </c>
      <c r="B516">
        <v>34.821086999999999</v>
      </c>
      <c r="C516">
        <v>29.26022</v>
      </c>
      <c r="D516">
        <v>26.63571</v>
      </c>
      <c r="E516">
        <v>30.549486000000002</v>
      </c>
      <c r="F516">
        <v>18.925611</v>
      </c>
      <c r="G516">
        <v>25.534459999999999</v>
      </c>
      <c r="H516">
        <v>9.1391249999999999</v>
      </c>
      <c r="I516">
        <v>8.4148239999999994</v>
      </c>
      <c r="J516">
        <v>33.255943000000002</v>
      </c>
      <c r="K516">
        <v>24.221976999999999</v>
      </c>
      <c r="L516">
        <v>26.821905000000001</v>
      </c>
      <c r="M516">
        <v>41.055264000000001</v>
      </c>
      <c r="P516">
        <f t="shared" si="8"/>
        <v>26.728807500000002</v>
      </c>
    </row>
    <row r="517" spans="1:16" x14ac:dyDescent="0.2">
      <c r="A517">
        <v>578.76983600000005</v>
      </c>
      <c r="B517">
        <v>34.858336999999999</v>
      </c>
      <c r="C517">
        <v>29.234466999999999</v>
      </c>
      <c r="D517">
        <v>26.681625</v>
      </c>
      <c r="E517">
        <v>30.482154999999999</v>
      </c>
      <c r="F517">
        <v>18.893301000000001</v>
      </c>
      <c r="G517">
        <v>25.564634000000002</v>
      </c>
      <c r="H517">
        <v>9.1634639999999994</v>
      </c>
      <c r="I517">
        <v>8.3806499999999993</v>
      </c>
      <c r="J517">
        <v>33.292236000000003</v>
      </c>
      <c r="K517">
        <v>24.179293000000001</v>
      </c>
      <c r="L517">
        <v>26.854963000000001</v>
      </c>
      <c r="M517">
        <v>41.062945999999997</v>
      </c>
      <c r="P517">
        <f t="shared" si="8"/>
        <v>26.768294000000001</v>
      </c>
    </row>
    <row r="518" spans="1:16" x14ac:dyDescent="0.2">
      <c r="A518">
        <v>579.10565199999996</v>
      </c>
      <c r="B518">
        <v>34.853164999999997</v>
      </c>
      <c r="C518">
        <v>29.273372999999999</v>
      </c>
      <c r="D518">
        <v>26.724271999999999</v>
      </c>
      <c r="E518">
        <v>30.449957000000001</v>
      </c>
      <c r="F518">
        <v>18.874884000000002</v>
      </c>
      <c r="G518">
        <v>25.609069999999999</v>
      </c>
      <c r="H518">
        <v>9.1440049999999999</v>
      </c>
      <c r="I518">
        <v>8.3611920000000008</v>
      </c>
      <c r="J518">
        <v>33.313975999999997</v>
      </c>
      <c r="K518">
        <v>24.135978999999999</v>
      </c>
      <c r="L518">
        <v>26.906047999999998</v>
      </c>
      <c r="M518">
        <v>41.016528999999998</v>
      </c>
      <c r="P518">
        <f t="shared" si="8"/>
        <v>26.815159999999999</v>
      </c>
    </row>
    <row r="519" spans="1:16" x14ac:dyDescent="0.2">
      <c r="A519">
        <v>579.44146699999999</v>
      </c>
      <c r="B519">
        <v>34.806564000000002</v>
      </c>
      <c r="C519">
        <v>29.324501000000001</v>
      </c>
      <c r="D519">
        <v>26.716148</v>
      </c>
      <c r="E519">
        <v>30.431581000000001</v>
      </c>
      <c r="F519">
        <v>18.827155999999999</v>
      </c>
      <c r="G519">
        <v>25.642714000000002</v>
      </c>
      <c r="H519">
        <v>9.1234660000000005</v>
      </c>
      <c r="I519">
        <v>8.3168299999999995</v>
      </c>
      <c r="J519">
        <v>33.298557000000002</v>
      </c>
      <c r="K519">
        <v>24.1525</v>
      </c>
      <c r="L519">
        <v>26.919971</v>
      </c>
      <c r="M519">
        <v>41.078915000000002</v>
      </c>
      <c r="P519">
        <f t="shared" si="8"/>
        <v>26.8180595</v>
      </c>
    </row>
    <row r="520" spans="1:16" x14ac:dyDescent="0.2">
      <c r="A520">
        <v>579.77722200000005</v>
      </c>
      <c r="B520">
        <v>34.733466999999997</v>
      </c>
      <c r="C520">
        <v>29.27516</v>
      </c>
      <c r="D520">
        <v>26.682601999999999</v>
      </c>
      <c r="E520">
        <v>30.444133999999998</v>
      </c>
      <c r="F520">
        <v>18.818909000000001</v>
      </c>
      <c r="G520">
        <v>25.562984</v>
      </c>
      <c r="H520">
        <v>9.0673639999999995</v>
      </c>
      <c r="I520">
        <v>8.3357770000000002</v>
      </c>
      <c r="J520">
        <v>33.340176</v>
      </c>
      <c r="K520">
        <v>24.079283</v>
      </c>
      <c r="L520">
        <v>26.996832000000001</v>
      </c>
      <c r="M520">
        <v>41.006435000000003</v>
      </c>
      <c r="P520">
        <f t="shared" si="8"/>
        <v>26.839717</v>
      </c>
    </row>
    <row r="521" spans="1:16" x14ac:dyDescent="0.2">
      <c r="A521">
        <v>580.11291500000004</v>
      </c>
      <c r="B521">
        <v>34.674563999999997</v>
      </c>
      <c r="C521">
        <v>29.256048</v>
      </c>
      <c r="D521">
        <v>26.762136000000002</v>
      </c>
      <c r="E521">
        <v>30.492080999999999</v>
      </c>
      <c r="F521">
        <v>18.805043999999999</v>
      </c>
      <c r="G521">
        <v>25.552894999999999</v>
      </c>
      <c r="H521">
        <v>9.0368230000000001</v>
      </c>
      <c r="I521">
        <v>8.2761440000000004</v>
      </c>
      <c r="J521">
        <v>33.389400000000002</v>
      </c>
      <c r="K521">
        <v>24.039974000000001</v>
      </c>
      <c r="L521">
        <v>26.970541000000001</v>
      </c>
      <c r="M521">
        <v>41.019992999999999</v>
      </c>
      <c r="P521">
        <f t="shared" si="8"/>
        <v>26.866338500000001</v>
      </c>
    </row>
    <row r="522" spans="1:16" x14ac:dyDescent="0.2">
      <c r="A522">
        <v>580.44854699999996</v>
      </c>
      <c r="B522">
        <v>34.687531</v>
      </c>
      <c r="C522">
        <v>29.235894999999999</v>
      </c>
      <c r="D522">
        <v>26.739827999999999</v>
      </c>
      <c r="E522">
        <v>30.459543</v>
      </c>
      <c r="F522">
        <v>18.808721999999999</v>
      </c>
      <c r="G522">
        <v>25.558409000000001</v>
      </c>
      <c r="H522">
        <v>9.0697930000000007</v>
      </c>
      <c r="I522">
        <v>8.2779889999999998</v>
      </c>
      <c r="J522">
        <v>33.319088000000001</v>
      </c>
      <c r="K522">
        <v>24.041664000000001</v>
      </c>
      <c r="L522">
        <v>26.94595</v>
      </c>
      <c r="M522">
        <v>41.091827000000002</v>
      </c>
      <c r="P522">
        <f t="shared" si="8"/>
        <v>26.842889</v>
      </c>
    </row>
    <row r="523" spans="1:16" x14ac:dyDescent="0.2">
      <c r="A523">
        <v>580.78417999999999</v>
      </c>
      <c r="B523">
        <v>34.716545000000004</v>
      </c>
      <c r="C523">
        <v>29.269311999999999</v>
      </c>
      <c r="D523">
        <v>26.755001</v>
      </c>
      <c r="E523">
        <v>30.499244999999998</v>
      </c>
      <c r="F523">
        <v>18.862632999999999</v>
      </c>
      <c r="G523">
        <v>25.531161999999998</v>
      </c>
      <c r="H523">
        <v>9.079072</v>
      </c>
      <c r="I523">
        <v>8.2285920000000008</v>
      </c>
      <c r="J523">
        <v>33.321292999999997</v>
      </c>
      <c r="K523">
        <v>23.934484000000001</v>
      </c>
      <c r="L523">
        <v>26.962536</v>
      </c>
      <c r="M523">
        <v>41.126677999999998</v>
      </c>
      <c r="P523">
        <f t="shared" si="8"/>
        <v>26.8587685</v>
      </c>
    </row>
    <row r="524" spans="1:16" x14ac:dyDescent="0.2">
      <c r="A524">
        <v>581.11981200000002</v>
      </c>
      <c r="B524">
        <v>34.725543999999999</v>
      </c>
      <c r="C524">
        <v>29.323778000000001</v>
      </c>
      <c r="D524">
        <v>26.747931000000001</v>
      </c>
      <c r="E524">
        <v>30.516506</v>
      </c>
      <c r="F524">
        <v>18.842874999999999</v>
      </c>
      <c r="G524">
        <v>25.540796</v>
      </c>
      <c r="H524">
        <v>9.0123700000000007</v>
      </c>
      <c r="I524">
        <v>8.1757089999999994</v>
      </c>
      <c r="J524">
        <v>33.350658000000003</v>
      </c>
      <c r="K524">
        <v>23.919440999999999</v>
      </c>
      <c r="L524">
        <v>26.914131000000001</v>
      </c>
      <c r="M524">
        <v>41.152290000000001</v>
      </c>
      <c r="P524">
        <f t="shared" si="8"/>
        <v>26.831031000000003</v>
      </c>
    </row>
    <row r="525" spans="1:16" x14ac:dyDescent="0.2">
      <c r="A525">
        <v>581.45532200000002</v>
      </c>
      <c r="B525">
        <v>34.615143000000003</v>
      </c>
      <c r="C525">
        <v>29.30172</v>
      </c>
      <c r="D525">
        <v>26.746753999999999</v>
      </c>
      <c r="E525">
        <v>30.472794</v>
      </c>
      <c r="F525">
        <v>18.772452999999999</v>
      </c>
      <c r="G525">
        <v>25.520130000000002</v>
      </c>
      <c r="H525">
        <v>8.9584949999999992</v>
      </c>
      <c r="I525">
        <v>8.1217170000000003</v>
      </c>
      <c r="J525">
        <v>33.337662000000002</v>
      </c>
      <c r="K525">
        <v>23.865265000000001</v>
      </c>
      <c r="L525">
        <v>26.904551999999999</v>
      </c>
      <c r="M525">
        <v>41.119377</v>
      </c>
      <c r="P525">
        <f t="shared" si="8"/>
        <v>26.825652999999999</v>
      </c>
    </row>
    <row r="526" spans="1:16" x14ac:dyDescent="0.2">
      <c r="A526">
        <v>581.79077099999995</v>
      </c>
      <c r="B526">
        <v>34.625134000000003</v>
      </c>
      <c r="C526">
        <v>29.254857999999999</v>
      </c>
      <c r="D526">
        <v>26.752604999999999</v>
      </c>
      <c r="E526">
        <v>30.49371</v>
      </c>
      <c r="F526">
        <v>18.714957999999999</v>
      </c>
      <c r="G526">
        <v>25.547709999999999</v>
      </c>
      <c r="H526">
        <v>8.968216</v>
      </c>
      <c r="I526">
        <v>8.1201950000000007</v>
      </c>
      <c r="J526">
        <v>33.298499999999997</v>
      </c>
      <c r="K526">
        <v>23.818231999999998</v>
      </c>
      <c r="L526">
        <v>26.892112999999998</v>
      </c>
      <c r="M526">
        <v>41.041981</v>
      </c>
      <c r="P526">
        <f t="shared" si="8"/>
        <v>26.822358999999999</v>
      </c>
    </row>
    <row r="527" spans="1:16" x14ac:dyDescent="0.2">
      <c r="A527">
        <v>582.12628199999995</v>
      </c>
      <c r="B527">
        <v>34.619048999999997</v>
      </c>
      <c r="C527">
        <v>29.300809999999998</v>
      </c>
      <c r="D527">
        <v>26.783757999999999</v>
      </c>
      <c r="E527">
        <v>30.515673</v>
      </c>
      <c r="F527">
        <v>18.715900000000001</v>
      </c>
      <c r="G527">
        <v>25.655177999999999</v>
      </c>
      <c r="H527">
        <v>8.9607109999999999</v>
      </c>
      <c r="I527">
        <v>8.1536120000000007</v>
      </c>
      <c r="J527">
        <v>33.351570000000002</v>
      </c>
      <c r="K527">
        <v>23.862617</v>
      </c>
      <c r="L527">
        <v>26.960536999999999</v>
      </c>
      <c r="M527">
        <v>41.080074000000003</v>
      </c>
      <c r="P527">
        <f t="shared" si="8"/>
        <v>26.872147499999997</v>
      </c>
    </row>
    <row r="528" spans="1:16" x14ac:dyDescent="0.2">
      <c r="A528">
        <v>582.46160899999995</v>
      </c>
      <c r="B528">
        <v>34.696541000000003</v>
      </c>
      <c r="C528">
        <v>29.367094000000002</v>
      </c>
      <c r="D528">
        <v>26.801539999999999</v>
      </c>
      <c r="E528">
        <v>30.614346000000001</v>
      </c>
      <c r="F528">
        <v>18.752752000000001</v>
      </c>
      <c r="G528">
        <v>25.698528</v>
      </c>
      <c r="H528">
        <v>8.9296030000000002</v>
      </c>
      <c r="I528">
        <v>8.1787089999999996</v>
      </c>
      <c r="J528">
        <v>33.345351999999998</v>
      </c>
      <c r="K528">
        <v>23.883334999999999</v>
      </c>
      <c r="L528">
        <v>26.937294000000001</v>
      </c>
      <c r="M528">
        <v>41.122104999999998</v>
      </c>
      <c r="P528">
        <f t="shared" si="8"/>
        <v>26.869416999999999</v>
      </c>
    </row>
    <row r="529" spans="1:16" x14ac:dyDescent="0.2">
      <c r="A529">
        <v>582.79699700000003</v>
      </c>
      <c r="B529">
        <v>34.697586000000001</v>
      </c>
      <c r="C529">
        <v>29.289615999999999</v>
      </c>
      <c r="D529">
        <v>26.756231</v>
      </c>
      <c r="E529">
        <v>30.620815</v>
      </c>
      <c r="F529">
        <v>18.774891</v>
      </c>
      <c r="G529">
        <v>25.643073999999999</v>
      </c>
      <c r="H529">
        <v>8.8689839999999993</v>
      </c>
      <c r="I529">
        <v>8.1977869999999999</v>
      </c>
      <c r="J529">
        <v>33.363190000000003</v>
      </c>
      <c r="K529">
        <v>23.852858999999999</v>
      </c>
      <c r="L529">
        <v>26.918832999999999</v>
      </c>
      <c r="M529">
        <v>41.217647999999997</v>
      </c>
      <c r="P529">
        <f t="shared" si="8"/>
        <v>26.837531999999999</v>
      </c>
    </row>
    <row r="530" spans="1:16" x14ac:dyDescent="0.2">
      <c r="A530">
        <v>583.13232400000004</v>
      </c>
      <c r="B530">
        <v>34.662441000000001</v>
      </c>
      <c r="C530">
        <v>29.322098</v>
      </c>
      <c r="D530">
        <v>26.814700999999999</v>
      </c>
      <c r="E530">
        <v>30.649415999999999</v>
      </c>
      <c r="F530">
        <v>18.805786000000001</v>
      </c>
      <c r="G530">
        <v>25.607310999999999</v>
      </c>
      <c r="H530">
        <v>8.8875430000000009</v>
      </c>
      <c r="I530">
        <v>8.2011269999999996</v>
      </c>
      <c r="J530">
        <v>33.307277999999997</v>
      </c>
      <c r="K530">
        <v>23.848436</v>
      </c>
      <c r="L530">
        <v>26.907323999999999</v>
      </c>
      <c r="M530">
        <v>41.148063999999998</v>
      </c>
      <c r="P530">
        <f t="shared" si="8"/>
        <v>26.861012500000001</v>
      </c>
    </row>
    <row r="531" spans="1:16" x14ac:dyDescent="0.2">
      <c r="A531">
        <v>583.46752900000001</v>
      </c>
      <c r="B531">
        <v>34.784176000000002</v>
      </c>
      <c r="C531">
        <v>29.442164999999999</v>
      </c>
      <c r="D531">
        <v>26.853258</v>
      </c>
      <c r="E531">
        <v>30.716968999999999</v>
      </c>
      <c r="F531">
        <v>18.850200999999998</v>
      </c>
      <c r="G531">
        <v>25.690428000000001</v>
      </c>
      <c r="H531">
        <v>8.9510839999999998</v>
      </c>
      <c r="I531">
        <v>8.1979399999999991</v>
      </c>
      <c r="J531">
        <v>33.389854</v>
      </c>
      <c r="K531">
        <v>23.963415000000001</v>
      </c>
      <c r="L531">
        <v>26.956617000000001</v>
      </c>
      <c r="M531">
        <v>41.297629999999998</v>
      </c>
      <c r="P531">
        <f t="shared" si="8"/>
        <v>26.904937500000003</v>
      </c>
    </row>
    <row r="532" spans="1:16" x14ac:dyDescent="0.2">
      <c r="A532">
        <v>583.80279499999995</v>
      </c>
      <c r="B532">
        <v>34.813515000000002</v>
      </c>
      <c r="C532">
        <v>29.405951000000002</v>
      </c>
      <c r="D532">
        <v>26.821083000000002</v>
      </c>
      <c r="E532">
        <v>30.674057000000001</v>
      </c>
      <c r="F532">
        <v>18.883244999999999</v>
      </c>
      <c r="G532">
        <v>25.700541999999999</v>
      </c>
      <c r="H532">
        <v>8.9254040000000003</v>
      </c>
      <c r="I532">
        <v>8.2291919999999994</v>
      </c>
      <c r="J532">
        <v>33.375678999999998</v>
      </c>
      <c r="K532">
        <v>23.890272</v>
      </c>
      <c r="L532">
        <v>26.890267999999999</v>
      </c>
      <c r="M532">
        <v>41.127026000000001</v>
      </c>
      <c r="P532">
        <f t="shared" si="8"/>
        <v>26.8556755</v>
      </c>
    </row>
    <row r="533" spans="1:16" x14ac:dyDescent="0.2">
      <c r="A533">
        <v>584.13793899999996</v>
      </c>
      <c r="B533">
        <v>34.870635999999998</v>
      </c>
      <c r="C533">
        <v>29.488185999999999</v>
      </c>
      <c r="D533">
        <v>26.825240999999998</v>
      </c>
      <c r="E533">
        <v>30.647009000000001</v>
      </c>
      <c r="F533">
        <v>18.886424999999999</v>
      </c>
      <c r="G533">
        <v>25.702853999999999</v>
      </c>
      <c r="H533">
        <v>8.8882750000000001</v>
      </c>
      <c r="I533">
        <v>8.2215869999999995</v>
      </c>
      <c r="J533">
        <v>33.445903999999999</v>
      </c>
      <c r="K533">
        <v>23.930641000000001</v>
      </c>
      <c r="L533">
        <v>26.926386000000001</v>
      </c>
      <c r="M533">
        <v>41.112278000000003</v>
      </c>
      <c r="P533">
        <f t="shared" si="8"/>
        <v>26.8758135</v>
      </c>
    </row>
    <row r="534" spans="1:16" x14ac:dyDescent="0.2">
      <c r="A534">
        <v>584.47308299999997</v>
      </c>
      <c r="B534">
        <v>34.813423</v>
      </c>
      <c r="C534">
        <v>29.439039000000001</v>
      </c>
      <c r="D534">
        <v>26.811192999999999</v>
      </c>
      <c r="E534">
        <v>30.613239</v>
      </c>
      <c r="F534">
        <v>18.828648000000001</v>
      </c>
      <c r="G534">
        <v>25.693874000000001</v>
      </c>
      <c r="H534">
        <v>8.8384409999999995</v>
      </c>
      <c r="I534">
        <v>8.2849760000000003</v>
      </c>
      <c r="J534">
        <v>33.490470999999999</v>
      </c>
      <c r="K534">
        <v>23.926296000000001</v>
      </c>
      <c r="L534">
        <v>26.914005</v>
      </c>
      <c r="M534">
        <v>41.142681000000003</v>
      </c>
      <c r="P534">
        <f t="shared" si="8"/>
        <v>26.862598999999999</v>
      </c>
    </row>
    <row r="535" spans="1:16" x14ac:dyDescent="0.2">
      <c r="A535">
        <v>584.80816700000003</v>
      </c>
      <c r="B535">
        <v>34.80471</v>
      </c>
      <c r="C535">
        <v>29.494139000000001</v>
      </c>
      <c r="D535">
        <v>26.844895999999999</v>
      </c>
      <c r="E535">
        <v>30.586559000000001</v>
      </c>
      <c r="F535">
        <v>18.850491999999999</v>
      </c>
      <c r="G535">
        <v>25.701426000000001</v>
      </c>
      <c r="H535">
        <v>8.8469239999999996</v>
      </c>
      <c r="I535">
        <v>8.2787590000000009</v>
      </c>
      <c r="J535">
        <v>33.505341000000001</v>
      </c>
      <c r="K535">
        <v>23.901958</v>
      </c>
      <c r="L535">
        <v>26.918453</v>
      </c>
      <c r="M535">
        <v>41.118209999999998</v>
      </c>
      <c r="P535">
        <f t="shared" si="8"/>
        <v>26.881674499999999</v>
      </c>
    </row>
    <row r="536" spans="1:16" x14ac:dyDescent="0.2">
      <c r="A536">
        <v>585.14318800000001</v>
      </c>
      <c r="B536">
        <v>34.962890999999999</v>
      </c>
      <c r="C536">
        <v>29.479341999999999</v>
      </c>
      <c r="D536">
        <v>26.863668000000001</v>
      </c>
      <c r="E536">
        <v>30.658605999999999</v>
      </c>
      <c r="F536">
        <v>18.931656</v>
      </c>
      <c r="G536">
        <v>25.769392</v>
      </c>
      <c r="H536">
        <v>8.8475000000000001</v>
      </c>
      <c r="I536">
        <v>8.2895979999999998</v>
      </c>
      <c r="J536">
        <v>33.533645999999997</v>
      </c>
      <c r="K536">
        <v>24.048227000000001</v>
      </c>
      <c r="L536">
        <v>27.003278999999999</v>
      </c>
      <c r="M536">
        <v>41.210155</v>
      </c>
      <c r="P536">
        <f t="shared" si="8"/>
        <v>26.933473499999998</v>
      </c>
    </row>
    <row r="537" spans="1:16" x14ac:dyDescent="0.2">
      <c r="A537">
        <v>585.47820999999999</v>
      </c>
      <c r="B537">
        <v>35.034945999999998</v>
      </c>
      <c r="C537">
        <v>29.595375000000001</v>
      </c>
      <c r="D537">
        <v>26.909732999999999</v>
      </c>
      <c r="E537">
        <v>30.736691</v>
      </c>
      <c r="F537">
        <v>18.988244999999999</v>
      </c>
      <c r="G537">
        <v>25.798389</v>
      </c>
      <c r="H537">
        <v>8.8696210000000004</v>
      </c>
      <c r="I537">
        <v>8.3189469999999996</v>
      </c>
      <c r="J537">
        <v>33.611629000000001</v>
      </c>
      <c r="K537">
        <v>24.17024</v>
      </c>
      <c r="L537">
        <v>26.999102000000001</v>
      </c>
      <c r="M537">
        <v>41.286090999999999</v>
      </c>
      <c r="P537">
        <f t="shared" si="8"/>
        <v>26.954417499999998</v>
      </c>
    </row>
    <row r="538" spans="1:16" x14ac:dyDescent="0.2">
      <c r="A538">
        <v>585.81317100000001</v>
      </c>
      <c r="B538">
        <v>35.00985</v>
      </c>
      <c r="C538">
        <v>29.604756999999999</v>
      </c>
      <c r="D538">
        <v>26.941994000000001</v>
      </c>
      <c r="E538">
        <v>30.729174</v>
      </c>
      <c r="F538">
        <v>18.964827</v>
      </c>
      <c r="G538">
        <v>25.635090000000002</v>
      </c>
      <c r="H538">
        <v>8.8067069999999994</v>
      </c>
      <c r="I538">
        <v>8.2937370000000001</v>
      </c>
      <c r="J538">
        <v>33.573872000000001</v>
      </c>
      <c r="K538">
        <v>24.126785000000002</v>
      </c>
      <c r="L538">
        <v>26.966469</v>
      </c>
      <c r="M538">
        <v>41.201636999999998</v>
      </c>
      <c r="P538">
        <f t="shared" si="8"/>
        <v>26.954231499999999</v>
      </c>
    </row>
    <row r="539" spans="1:16" x14ac:dyDescent="0.2">
      <c r="A539">
        <v>586.14807099999996</v>
      </c>
      <c r="B539">
        <v>35.017384</v>
      </c>
      <c r="C539">
        <v>29.620842</v>
      </c>
      <c r="D539">
        <v>26.932034999999999</v>
      </c>
      <c r="E539">
        <v>30.699141000000001</v>
      </c>
      <c r="F539">
        <v>18.997149</v>
      </c>
      <c r="G539">
        <v>25.664265</v>
      </c>
      <c r="H539">
        <v>8.8148099999999996</v>
      </c>
      <c r="I539">
        <v>8.2659050000000001</v>
      </c>
      <c r="J539">
        <v>33.577415000000002</v>
      </c>
      <c r="K539">
        <v>24.154071999999999</v>
      </c>
      <c r="L539">
        <v>26.983858000000001</v>
      </c>
      <c r="M539">
        <v>41.227542999999997</v>
      </c>
      <c r="P539">
        <f t="shared" si="8"/>
        <v>26.957946499999998</v>
      </c>
    </row>
    <row r="540" spans="1:16" x14ac:dyDescent="0.2">
      <c r="A540">
        <v>586.48290999999995</v>
      </c>
      <c r="B540">
        <v>35.027737000000002</v>
      </c>
      <c r="C540">
        <v>29.670186999999999</v>
      </c>
      <c r="D540">
        <v>26.969341</v>
      </c>
      <c r="E540">
        <v>30.738453</v>
      </c>
      <c r="F540">
        <v>18.971848000000001</v>
      </c>
      <c r="G540">
        <v>25.782627000000002</v>
      </c>
      <c r="H540">
        <v>8.7679690000000008</v>
      </c>
      <c r="I540">
        <v>8.2779740000000004</v>
      </c>
      <c r="J540">
        <v>33.662230999999998</v>
      </c>
      <c r="K540">
        <v>24.140549</v>
      </c>
      <c r="L540">
        <v>27.006214</v>
      </c>
      <c r="M540">
        <v>41.166373999999998</v>
      </c>
      <c r="P540">
        <f t="shared" si="8"/>
        <v>26.9877775</v>
      </c>
    </row>
    <row r="541" spans="1:16" x14ac:dyDescent="0.2">
      <c r="A541">
        <v>586.81774900000005</v>
      </c>
      <c r="B541">
        <v>35.058056000000001</v>
      </c>
      <c r="C541">
        <v>29.580742000000001</v>
      </c>
      <c r="D541">
        <v>26.910599000000001</v>
      </c>
      <c r="E541">
        <v>30.684259000000001</v>
      </c>
      <c r="F541">
        <v>18.964500000000001</v>
      </c>
      <c r="G541">
        <v>25.751711</v>
      </c>
      <c r="H541">
        <v>8.7397650000000002</v>
      </c>
      <c r="I541">
        <v>8.2156939999999992</v>
      </c>
      <c r="J541">
        <v>33.757106999999998</v>
      </c>
      <c r="K541">
        <v>24.101749000000002</v>
      </c>
      <c r="L541">
        <v>26.993935</v>
      </c>
      <c r="M541">
        <v>41.178019999999997</v>
      </c>
      <c r="P541">
        <f t="shared" si="8"/>
        <v>26.952266999999999</v>
      </c>
    </row>
    <row r="542" spans="1:16" x14ac:dyDescent="0.2">
      <c r="A542">
        <v>587.15252699999996</v>
      </c>
      <c r="B542">
        <v>35.107211999999997</v>
      </c>
      <c r="C542">
        <v>29.585794</v>
      </c>
      <c r="D542">
        <v>26.900908999999999</v>
      </c>
      <c r="E542">
        <v>30.706081000000001</v>
      </c>
      <c r="F542">
        <v>18.955368</v>
      </c>
      <c r="G542">
        <v>25.733618</v>
      </c>
      <c r="H542">
        <v>8.7043359999999996</v>
      </c>
      <c r="I542">
        <v>8.2113440000000004</v>
      </c>
      <c r="J542">
        <v>33.74295</v>
      </c>
      <c r="K542">
        <v>23.998342999999998</v>
      </c>
      <c r="L542">
        <v>26.999393000000001</v>
      </c>
      <c r="M542">
        <v>41.176468</v>
      </c>
      <c r="P542">
        <f t="shared" si="8"/>
        <v>26.950150999999998</v>
      </c>
    </row>
    <row r="543" spans="1:16" x14ac:dyDescent="0.2">
      <c r="A543">
        <v>587.48724400000003</v>
      </c>
      <c r="B543">
        <v>35.161166999999999</v>
      </c>
      <c r="C543">
        <v>29.565823000000002</v>
      </c>
      <c r="D543">
        <v>26.885845</v>
      </c>
      <c r="E543">
        <v>30.733315000000001</v>
      </c>
      <c r="F543">
        <v>18.957757999999998</v>
      </c>
      <c r="G543">
        <v>25.714448999999998</v>
      </c>
      <c r="H543">
        <v>8.7120130000000007</v>
      </c>
      <c r="I543">
        <v>8.2149350000000005</v>
      </c>
      <c r="J543">
        <v>33.740948000000003</v>
      </c>
      <c r="K543">
        <v>24.089017999999999</v>
      </c>
      <c r="L543">
        <v>27.036822999999998</v>
      </c>
      <c r="M543">
        <v>41.343615999999997</v>
      </c>
      <c r="P543">
        <f t="shared" si="8"/>
        <v>26.961334000000001</v>
      </c>
    </row>
    <row r="544" spans="1:16" x14ac:dyDescent="0.2">
      <c r="A544">
        <v>587.82195999999999</v>
      </c>
      <c r="B544">
        <v>35.083289999999998</v>
      </c>
      <c r="C544">
        <v>29.539857999999999</v>
      </c>
      <c r="D544">
        <v>26.935848</v>
      </c>
      <c r="E544">
        <v>30.806705000000001</v>
      </c>
      <c r="F544">
        <v>18.941873999999999</v>
      </c>
      <c r="G544">
        <v>25.729271000000001</v>
      </c>
      <c r="H544">
        <v>8.7367799999999995</v>
      </c>
      <c r="I544">
        <v>8.2060440000000003</v>
      </c>
      <c r="J544">
        <v>33.775149999999996</v>
      </c>
      <c r="K544">
        <v>24.027121000000001</v>
      </c>
      <c r="L544">
        <v>27.09881</v>
      </c>
      <c r="M544">
        <v>41.328789</v>
      </c>
      <c r="P544">
        <f t="shared" si="8"/>
        <v>27.017329</v>
      </c>
    </row>
    <row r="545" spans="1:16" x14ac:dyDescent="0.2">
      <c r="A545">
        <v>588.15661599999999</v>
      </c>
      <c r="B545">
        <v>35.071846000000001</v>
      </c>
      <c r="C545">
        <v>29.526136000000001</v>
      </c>
      <c r="D545">
        <v>26.91976</v>
      </c>
      <c r="E545">
        <v>30.820153999999999</v>
      </c>
      <c r="F545">
        <v>18.964451</v>
      </c>
      <c r="G545">
        <v>25.716904</v>
      </c>
      <c r="H545">
        <v>8.7796319999999994</v>
      </c>
      <c r="I545">
        <v>8.1715330000000002</v>
      </c>
      <c r="J545">
        <v>33.798949999999998</v>
      </c>
      <c r="K545">
        <v>24.108834999999999</v>
      </c>
      <c r="L545">
        <v>27.020927</v>
      </c>
      <c r="M545">
        <v>41.345706999999997</v>
      </c>
      <c r="P545">
        <f t="shared" si="8"/>
        <v>26.970343499999998</v>
      </c>
    </row>
    <row r="546" spans="1:16" x14ac:dyDescent="0.2">
      <c r="A546">
        <v>588.49121100000002</v>
      </c>
      <c r="B546">
        <v>35.076118000000001</v>
      </c>
      <c r="C546">
        <v>29.494993000000001</v>
      </c>
      <c r="D546">
        <v>26.887737000000001</v>
      </c>
      <c r="E546">
        <v>30.950911999999999</v>
      </c>
      <c r="F546">
        <v>19.021111000000001</v>
      </c>
      <c r="G546">
        <v>25.677702</v>
      </c>
      <c r="H546">
        <v>8.8064099999999996</v>
      </c>
      <c r="I546">
        <v>8.2171719999999997</v>
      </c>
      <c r="J546">
        <v>33.814025999999998</v>
      </c>
      <c r="K546">
        <v>24.152555</v>
      </c>
      <c r="L546">
        <v>27.041136000000002</v>
      </c>
      <c r="M546">
        <v>41.458576000000001</v>
      </c>
      <c r="P546">
        <f t="shared" si="8"/>
        <v>26.964436500000001</v>
      </c>
    </row>
    <row r="547" spans="1:16" x14ac:dyDescent="0.2">
      <c r="A547">
        <v>588.82580600000006</v>
      </c>
      <c r="B547">
        <v>35.039951000000002</v>
      </c>
      <c r="C547">
        <v>29.512138</v>
      </c>
      <c r="D547">
        <v>26.922208999999999</v>
      </c>
      <c r="E547">
        <v>30.884180000000001</v>
      </c>
      <c r="F547">
        <v>18.954781000000001</v>
      </c>
      <c r="G547">
        <v>25.592013999999999</v>
      </c>
      <c r="H547">
        <v>8.8114659999999994</v>
      </c>
      <c r="I547">
        <v>8.2306050000000006</v>
      </c>
      <c r="J547">
        <v>33.803345</v>
      </c>
      <c r="K547">
        <v>24.027820999999999</v>
      </c>
      <c r="L547">
        <v>26.995441</v>
      </c>
      <c r="M547">
        <v>41.369948999999998</v>
      </c>
      <c r="P547">
        <f t="shared" si="8"/>
        <v>26.958824999999997</v>
      </c>
    </row>
    <row r="548" spans="1:16" x14ac:dyDescent="0.2">
      <c r="A548">
        <v>589.16027799999995</v>
      </c>
      <c r="B548">
        <v>35.089942999999998</v>
      </c>
      <c r="C548">
        <v>29.439926</v>
      </c>
      <c r="D548">
        <v>26.970435999999999</v>
      </c>
      <c r="E548">
        <v>30.795736000000002</v>
      </c>
      <c r="F548">
        <v>18.945150000000002</v>
      </c>
      <c r="G548">
        <v>25.544512000000001</v>
      </c>
      <c r="H548">
        <v>8.7511229999999998</v>
      </c>
      <c r="I548">
        <v>8.2120890000000006</v>
      </c>
      <c r="J548">
        <v>33.810828999999998</v>
      </c>
      <c r="K548">
        <v>23.947130000000001</v>
      </c>
      <c r="L548">
        <v>27.020289999999999</v>
      </c>
      <c r="M548">
        <v>41.379246000000002</v>
      </c>
      <c r="P548">
        <f t="shared" si="8"/>
        <v>26.995362999999998</v>
      </c>
    </row>
    <row r="549" spans="1:16" x14ac:dyDescent="0.2">
      <c r="A549">
        <v>589.49475099999995</v>
      </c>
      <c r="B549">
        <v>35.106861000000002</v>
      </c>
      <c r="C549">
        <v>29.477274000000001</v>
      </c>
      <c r="D549">
        <v>26.921789</v>
      </c>
      <c r="E549">
        <v>30.823526000000001</v>
      </c>
      <c r="F549">
        <v>19.065372</v>
      </c>
      <c r="G549">
        <v>25.582091999999999</v>
      </c>
      <c r="H549">
        <v>8.7872229999999991</v>
      </c>
      <c r="I549">
        <v>8.181794</v>
      </c>
      <c r="J549">
        <v>33.879078</v>
      </c>
      <c r="K549">
        <v>23.972159999999999</v>
      </c>
      <c r="L549">
        <v>27.026608</v>
      </c>
      <c r="M549">
        <v>41.47945</v>
      </c>
      <c r="P549">
        <f t="shared" si="8"/>
        <v>26.9741985</v>
      </c>
    </row>
    <row r="550" spans="1:16" x14ac:dyDescent="0.2">
      <c r="A550">
        <v>589.82916299999999</v>
      </c>
      <c r="B550">
        <v>35.095661</v>
      </c>
      <c r="C550">
        <v>29.427772999999998</v>
      </c>
      <c r="D550">
        <v>26.900181</v>
      </c>
      <c r="E550">
        <v>30.873583</v>
      </c>
      <c r="F550">
        <v>19.058396999999999</v>
      </c>
      <c r="G550">
        <v>25.551770999999999</v>
      </c>
      <c r="H550">
        <v>8.7390880000000006</v>
      </c>
      <c r="I550">
        <v>8.1840550000000007</v>
      </c>
      <c r="J550">
        <v>34.012253000000001</v>
      </c>
      <c r="K550">
        <v>23.977540999999999</v>
      </c>
      <c r="L550">
        <v>27.06016</v>
      </c>
      <c r="M550">
        <v>41.527000000000001</v>
      </c>
      <c r="P550">
        <f t="shared" si="8"/>
        <v>26.9801705</v>
      </c>
    </row>
    <row r="551" spans="1:16" x14ac:dyDescent="0.2">
      <c r="A551">
        <v>590.16357400000004</v>
      </c>
      <c r="B551">
        <v>35.117545999999997</v>
      </c>
      <c r="C551">
        <v>29.487829000000001</v>
      </c>
      <c r="D551">
        <v>26.933498</v>
      </c>
      <c r="E551">
        <v>30.884007</v>
      </c>
      <c r="F551">
        <v>19.1355</v>
      </c>
      <c r="G551">
        <v>25.492318999999998</v>
      </c>
      <c r="H551">
        <v>8.8552920000000004</v>
      </c>
      <c r="I551">
        <v>8.1883839999999992</v>
      </c>
      <c r="J551">
        <v>34.021210000000004</v>
      </c>
      <c r="K551">
        <v>24.045173999999999</v>
      </c>
      <c r="L551">
        <v>27.111338</v>
      </c>
      <c r="M551">
        <v>41.569786000000001</v>
      </c>
      <c r="P551">
        <f t="shared" si="8"/>
        <v>27.022418000000002</v>
      </c>
    </row>
    <row r="552" spans="1:16" x14ac:dyDescent="0.2">
      <c r="A552">
        <v>590.49786400000005</v>
      </c>
      <c r="B552">
        <v>35.156528000000002</v>
      </c>
      <c r="C552">
        <v>29.561907000000001</v>
      </c>
      <c r="D552">
        <v>26.979229</v>
      </c>
      <c r="E552">
        <v>30.932003000000002</v>
      </c>
      <c r="F552">
        <v>19.135390999999998</v>
      </c>
      <c r="G552">
        <v>25.496534</v>
      </c>
      <c r="H552">
        <v>8.8691119999999994</v>
      </c>
      <c r="I552">
        <v>8.1957020000000007</v>
      </c>
      <c r="J552">
        <v>33.948825999999997</v>
      </c>
      <c r="K552">
        <v>24.088540999999999</v>
      </c>
      <c r="L552">
        <v>27.108606000000002</v>
      </c>
      <c r="M552">
        <v>41.586956000000001</v>
      </c>
      <c r="P552">
        <f t="shared" si="8"/>
        <v>27.043917499999999</v>
      </c>
    </row>
    <row r="553" spans="1:16" x14ac:dyDescent="0.2">
      <c r="A553">
        <v>590.83215299999995</v>
      </c>
      <c r="B553">
        <v>35.074432000000002</v>
      </c>
      <c r="C553">
        <v>29.564978</v>
      </c>
      <c r="D553">
        <v>26.991738999999999</v>
      </c>
      <c r="E553">
        <v>30.854033000000001</v>
      </c>
      <c r="F553">
        <v>19.091873</v>
      </c>
      <c r="G553">
        <v>25.446276000000001</v>
      </c>
      <c r="H553">
        <v>8.8762539999999994</v>
      </c>
      <c r="I553">
        <v>8.1838560000000005</v>
      </c>
      <c r="J553">
        <v>33.913581999999998</v>
      </c>
      <c r="K553">
        <v>24.142073</v>
      </c>
      <c r="L553">
        <v>27.024187000000001</v>
      </c>
      <c r="M553">
        <v>41.534858999999997</v>
      </c>
      <c r="P553">
        <f t="shared" si="8"/>
        <v>27.007963</v>
      </c>
    </row>
    <row r="554" spans="1:16" x14ac:dyDescent="0.2">
      <c r="A554">
        <v>591.166382</v>
      </c>
      <c r="B554">
        <v>35.036349999999999</v>
      </c>
      <c r="C554">
        <v>29.639976999999998</v>
      </c>
      <c r="D554">
        <v>27.069181</v>
      </c>
      <c r="E554">
        <v>30.932955</v>
      </c>
      <c r="F554">
        <v>19.106894</v>
      </c>
      <c r="G554">
        <v>25.47315</v>
      </c>
      <c r="H554">
        <v>8.867108</v>
      </c>
      <c r="I554">
        <v>8.1748069999999995</v>
      </c>
      <c r="J554">
        <v>33.959679000000001</v>
      </c>
      <c r="K554">
        <v>24.143840999999998</v>
      </c>
      <c r="L554">
        <v>27.009546</v>
      </c>
      <c r="M554">
        <v>41.503436999999998</v>
      </c>
      <c r="P554">
        <f t="shared" si="8"/>
        <v>27.0393635</v>
      </c>
    </row>
    <row r="555" spans="1:16" x14ac:dyDescent="0.2">
      <c r="A555">
        <v>591.50061000000005</v>
      </c>
      <c r="B555">
        <v>35.071556000000001</v>
      </c>
      <c r="C555">
        <v>29.608668999999999</v>
      </c>
      <c r="D555">
        <v>27.062978999999999</v>
      </c>
      <c r="E555">
        <v>30.965969000000001</v>
      </c>
      <c r="F555">
        <v>19.122827999999998</v>
      </c>
      <c r="G555">
        <v>25.447140000000001</v>
      </c>
      <c r="H555">
        <v>8.875432</v>
      </c>
      <c r="I555">
        <v>8.1383910000000004</v>
      </c>
      <c r="J555">
        <v>33.951061000000003</v>
      </c>
      <c r="K555">
        <v>24.166416000000002</v>
      </c>
      <c r="L555">
        <v>26.984219</v>
      </c>
      <c r="M555">
        <v>41.502865</v>
      </c>
      <c r="P555">
        <f t="shared" si="8"/>
        <v>27.023598999999997</v>
      </c>
    </row>
    <row r="556" spans="1:16" x14ac:dyDescent="0.2">
      <c r="A556">
        <v>591.83477800000003</v>
      </c>
      <c r="B556">
        <v>35.087497999999997</v>
      </c>
      <c r="C556">
        <v>29.672808</v>
      </c>
      <c r="D556">
        <v>27.106199</v>
      </c>
      <c r="E556">
        <v>30.972200000000001</v>
      </c>
      <c r="F556">
        <v>19.171816</v>
      </c>
      <c r="G556">
        <v>25.527505999999999</v>
      </c>
      <c r="H556">
        <v>8.8224739999999997</v>
      </c>
      <c r="I556">
        <v>8.1182219999999994</v>
      </c>
      <c r="J556">
        <v>33.992125999999999</v>
      </c>
      <c r="K556">
        <v>24.123370999999999</v>
      </c>
      <c r="L556">
        <v>27.083286000000001</v>
      </c>
      <c r="M556">
        <v>41.478653000000001</v>
      </c>
      <c r="P556">
        <f t="shared" si="8"/>
        <v>27.094742500000002</v>
      </c>
    </row>
    <row r="557" spans="1:16" x14ac:dyDescent="0.2">
      <c r="A557">
        <v>592.16888400000005</v>
      </c>
      <c r="B557">
        <v>35.111671000000001</v>
      </c>
      <c r="C557">
        <v>29.651852000000002</v>
      </c>
      <c r="D557">
        <v>27.172650999999998</v>
      </c>
      <c r="E557">
        <v>30.952482</v>
      </c>
      <c r="F557">
        <v>19.135100999999999</v>
      </c>
      <c r="G557">
        <v>25.553426999999999</v>
      </c>
      <c r="H557">
        <v>8.8039190000000005</v>
      </c>
      <c r="I557">
        <v>8.1240400000000008</v>
      </c>
      <c r="J557">
        <v>33.966495999999999</v>
      </c>
      <c r="K557">
        <v>24.094045999999999</v>
      </c>
      <c r="L557">
        <v>27.142548000000001</v>
      </c>
      <c r="M557">
        <v>41.410663999999997</v>
      </c>
      <c r="P557">
        <f t="shared" si="8"/>
        <v>27.1575995</v>
      </c>
    </row>
    <row r="558" spans="1:16" x14ac:dyDescent="0.2">
      <c r="A558">
        <v>592.50292999999999</v>
      </c>
      <c r="B558">
        <v>35.126797000000003</v>
      </c>
      <c r="C558">
        <v>29.657366</v>
      </c>
      <c r="D558">
        <v>27.179005</v>
      </c>
      <c r="E558">
        <v>30.974031</v>
      </c>
      <c r="F558">
        <v>19.177907999999999</v>
      </c>
      <c r="G558">
        <v>25.549109999999999</v>
      </c>
      <c r="H558">
        <v>8.8006569999999993</v>
      </c>
      <c r="I558">
        <v>8.1291370000000001</v>
      </c>
      <c r="J558">
        <v>33.983234000000003</v>
      </c>
      <c r="K558">
        <v>24.116501</v>
      </c>
      <c r="L558">
        <v>27.214725000000001</v>
      </c>
      <c r="M558">
        <v>41.458987999999998</v>
      </c>
      <c r="P558">
        <f t="shared" si="8"/>
        <v>27.196865000000003</v>
      </c>
    </row>
    <row r="559" spans="1:16" x14ac:dyDescent="0.2">
      <c r="A559">
        <v>592.83691399999998</v>
      </c>
      <c r="B559">
        <v>35.035789000000001</v>
      </c>
      <c r="C559">
        <v>29.633406000000001</v>
      </c>
      <c r="D559">
        <v>27.142040000000001</v>
      </c>
      <c r="E559">
        <v>30.941407999999999</v>
      </c>
      <c r="F559">
        <v>19.125875000000001</v>
      </c>
      <c r="G559">
        <v>25.605748999999999</v>
      </c>
      <c r="H559">
        <v>8.8344939999999994</v>
      </c>
      <c r="I559">
        <v>8.098884</v>
      </c>
      <c r="J559">
        <v>33.902591999999999</v>
      </c>
      <c r="K559">
        <v>24.131768999999998</v>
      </c>
      <c r="L559">
        <v>27.203251000000002</v>
      </c>
      <c r="M559">
        <v>41.447291999999997</v>
      </c>
      <c r="P559">
        <f t="shared" si="8"/>
        <v>27.172645500000002</v>
      </c>
    </row>
    <row r="560" spans="1:16" x14ac:dyDescent="0.2">
      <c r="A560">
        <v>593.17089799999997</v>
      </c>
      <c r="B560">
        <v>35.098598000000003</v>
      </c>
      <c r="C560">
        <v>29.607016000000002</v>
      </c>
      <c r="D560">
        <v>27.165088999999998</v>
      </c>
      <c r="E560">
        <v>30.901329</v>
      </c>
      <c r="F560">
        <v>19.056201999999999</v>
      </c>
      <c r="G560">
        <v>25.644666999999998</v>
      </c>
      <c r="H560">
        <v>8.8384830000000001</v>
      </c>
      <c r="I560">
        <v>8.1083309999999997</v>
      </c>
      <c r="J560">
        <v>33.839035000000003</v>
      </c>
      <c r="K560">
        <v>24.130873000000001</v>
      </c>
      <c r="L560">
        <v>27.197073</v>
      </c>
      <c r="M560">
        <v>41.457099999999997</v>
      </c>
      <c r="P560">
        <f t="shared" si="8"/>
        <v>27.181080999999999</v>
      </c>
    </row>
    <row r="561" spans="1:16" x14ac:dyDescent="0.2">
      <c r="A561">
        <v>593.50482199999999</v>
      </c>
      <c r="B561">
        <v>35.070396000000002</v>
      </c>
      <c r="C561">
        <v>29.691061000000001</v>
      </c>
      <c r="D561">
        <v>27.215295999999999</v>
      </c>
      <c r="E561">
        <v>30.854804999999999</v>
      </c>
      <c r="F561">
        <v>19.021705999999998</v>
      </c>
      <c r="G561">
        <v>25.625418</v>
      </c>
      <c r="H561">
        <v>8.8518059999999998</v>
      </c>
      <c r="I561">
        <v>8.0816759999999999</v>
      </c>
      <c r="J561">
        <v>33.694965000000003</v>
      </c>
      <c r="K561">
        <v>24.128157000000002</v>
      </c>
      <c r="L561">
        <v>27.195443999999998</v>
      </c>
      <c r="M561">
        <v>41.423271</v>
      </c>
      <c r="P561">
        <f t="shared" si="8"/>
        <v>27.205369999999998</v>
      </c>
    </row>
    <row r="562" spans="1:16" x14ac:dyDescent="0.2">
      <c r="A562">
        <v>593.83868399999994</v>
      </c>
      <c r="B562">
        <v>35.052719000000003</v>
      </c>
      <c r="C562">
        <v>29.675846</v>
      </c>
      <c r="D562">
        <v>27.193446999999999</v>
      </c>
      <c r="E562">
        <v>30.862501000000002</v>
      </c>
      <c r="F562">
        <v>18.970018</v>
      </c>
      <c r="G562">
        <v>25.580933000000002</v>
      </c>
      <c r="H562">
        <v>8.7859049999999996</v>
      </c>
      <c r="I562">
        <v>8.0587029999999995</v>
      </c>
      <c r="J562">
        <v>33.704093999999998</v>
      </c>
      <c r="K562">
        <v>24.101739999999999</v>
      </c>
      <c r="L562">
        <v>27.153233</v>
      </c>
      <c r="M562">
        <v>41.43721</v>
      </c>
      <c r="P562">
        <f t="shared" si="8"/>
        <v>27.17334</v>
      </c>
    </row>
    <row r="563" spans="1:16" x14ac:dyDescent="0.2">
      <c r="A563">
        <v>594.17254600000001</v>
      </c>
      <c r="B563">
        <v>35.134155</v>
      </c>
      <c r="C563">
        <v>29.679468</v>
      </c>
      <c r="D563">
        <v>27.22945</v>
      </c>
      <c r="E563">
        <v>30.932783000000001</v>
      </c>
      <c r="F563">
        <v>19.016362999999998</v>
      </c>
      <c r="G563">
        <v>25.639713</v>
      </c>
      <c r="H563">
        <v>8.7512450000000008</v>
      </c>
      <c r="I563">
        <v>8.1020459999999996</v>
      </c>
      <c r="J563">
        <v>33.789036000000003</v>
      </c>
      <c r="K563">
        <v>24.097252000000001</v>
      </c>
      <c r="L563">
        <v>27.165133999999998</v>
      </c>
      <c r="M563">
        <v>41.567303000000003</v>
      </c>
      <c r="P563">
        <f t="shared" si="8"/>
        <v>27.197291999999997</v>
      </c>
    </row>
    <row r="564" spans="1:16" x14ac:dyDescent="0.2">
      <c r="A564">
        <v>594.506348</v>
      </c>
      <c r="B564">
        <v>35.171795000000003</v>
      </c>
      <c r="C564">
        <v>29.681021000000001</v>
      </c>
      <c r="D564">
        <v>27.229620000000001</v>
      </c>
      <c r="E564">
        <v>30.983294000000001</v>
      </c>
      <c r="F564">
        <v>19.063739999999999</v>
      </c>
      <c r="G564">
        <v>25.676846000000001</v>
      </c>
      <c r="H564">
        <v>8.7177469999999992</v>
      </c>
      <c r="I564">
        <v>8.1073550000000001</v>
      </c>
      <c r="J564">
        <v>33.842723999999997</v>
      </c>
      <c r="K564">
        <v>24.114771000000001</v>
      </c>
      <c r="L564">
        <v>27.191330000000001</v>
      </c>
      <c r="M564">
        <v>41.582526999999999</v>
      </c>
      <c r="P564">
        <f t="shared" si="8"/>
        <v>27.210475000000002</v>
      </c>
    </row>
    <row r="565" spans="1:16" x14ac:dyDescent="0.2">
      <c r="A565">
        <v>594.84008800000004</v>
      </c>
      <c r="B565">
        <v>35.217457000000003</v>
      </c>
      <c r="C565">
        <v>29.751659</v>
      </c>
      <c r="D565">
        <v>27.218885</v>
      </c>
      <c r="E565">
        <v>30.932348000000001</v>
      </c>
      <c r="F565">
        <v>19.061951000000001</v>
      </c>
      <c r="G565">
        <v>25.707355</v>
      </c>
      <c r="H565">
        <v>8.7399609999999992</v>
      </c>
      <c r="I565">
        <v>8.1059529999999995</v>
      </c>
      <c r="J565">
        <v>33.902259999999998</v>
      </c>
      <c r="K565">
        <v>24.143765999999999</v>
      </c>
      <c r="L565">
        <v>27.229734000000001</v>
      </c>
      <c r="M565">
        <v>41.619888000000003</v>
      </c>
      <c r="P565">
        <f t="shared" si="8"/>
        <v>27.2243095</v>
      </c>
    </row>
    <row r="566" spans="1:16" x14ac:dyDescent="0.2">
      <c r="A566">
        <v>595.17382799999996</v>
      </c>
      <c r="B566">
        <v>35.261578</v>
      </c>
      <c r="C566">
        <v>29.835314</v>
      </c>
      <c r="D566">
        <v>27.238092000000002</v>
      </c>
      <c r="E566">
        <v>30.919279</v>
      </c>
      <c r="F566">
        <v>19.106210999999998</v>
      </c>
      <c r="G566">
        <v>25.735567</v>
      </c>
      <c r="H566">
        <v>8.7672319999999999</v>
      </c>
      <c r="I566">
        <v>8.1699780000000004</v>
      </c>
      <c r="J566">
        <v>33.933453</v>
      </c>
      <c r="K566">
        <v>24.203531000000002</v>
      </c>
      <c r="L566">
        <v>27.217697000000001</v>
      </c>
      <c r="M566">
        <v>41.727798</v>
      </c>
      <c r="P566">
        <f t="shared" si="8"/>
        <v>27.227894500000001</v>
      </c>
    </row>
    <row r="567" spans="1:16" x14ac:dyDescent="0.2">
      <c r="A567">
        <v>595.50744599999996</v>
      </c>
      <c r="B567">
        <v>35.354323999999998</v>
      </c>
      <c r="C567">
        <v>29.848815999999999</v>
      </c>
      <c r="D567">
        <v>27.267537999999998</v>
      </c>
      <c r="E567">
        <v>30.953196999999999</v>
      </c>
      <c r="F567">
        <v>19.144295</v>
      </c>
      <c r="G567">
        <v>25.710311999999998</v>
      </c>
      <c r="H567">
        <v>8.8313170000000003</v>
      </c>
      <c r="I567">
        <v>8.2204739999999994</v>
      </c>
      <c r="J567">
        <v>33.954040999999997</v>
      </c>
      <c r="K567">
        <v>24.250847</v>
      </c>
      <c r="L567">
        <v>27.205185</v>
      </c>
      <c r="M567">
        <v>41.768700000000003</v>
      </c>
      <c r="P567">
        <f t="shared" si="8"/>
        <v>27.236361500000001</v>
      </c>
    </row>
    <row r="568" spans="1:16" x14ac:dyDescent="0.2">
      <c r="A568">
        <v>595.84106399999996</v>
      </c>
      <c r="B568">
        <v>35.457050000000002</v>
      </c>
      <c r="C568">
        <v>29.904292999999999</v>
      </c>
      <c r="D568">
        <v>27.191526</v>
      </c>
      <c r="E568">
        <v>30.903929000000002</v>
      </c>
      <c r="F568">
        <v>19.222003999999998</v>
      </c>
      <c r="G568">
        <v>25.699611999999998</v>
      </c>
      <c r="H568">
        <v>8.827394</v>
      </c>
      <c r="I568">
        <v>8.2193050000000003</v>
      </c>
      <c r="J568">
        <v>33.966175</v>
      </c>
      <c r="K568">
        <v>24.350501999999999</v>
      </c>
      <c r="L568">
        <v>27.193086999999998</v>
      </c>
      <c r="M568">
        <v>41.828732000000002</v>
      </c>
      <c r="P568">
        <f t="shared" si="8"/>
        <v>27.192306500000001</v>
      </c>
    </row>
    <row r="569" spans="1:16" x14ac:dyDescent="0.2">
      <c r="A569">
        <v>596.174622</v>
      </c>
      <c r="B569">
        <v>35.494408</v>
      </c>
      <c r="C569">
        <v>30.009079</v>
      </c>
      <c r="D569">
        <v>27.218464000000001</v>
      </c>
      <c r="E569">
        <v>30.996258000000001</v>
      </c>
      <c r="F569">
        <v>19.256278999999999</v>
      </c>
      <c r="G569">
        <v>25.646128000000001</v>
      </c>
      <c r="H569">
        <v>8.8590619999999998</v>
      </c>
      <c r="I569">
        <v>8.2412469999999995</v>
      </c>
      <c r="J569">
        <v>34.021037999999997</v>
      </c>
      <c r="K569">
        <v>24.408460999999999</v>
      </c>
      <c r="L569">
        <v>27.164894</v>
      </c>
      <c r="M569">
        <v>41.820991999999997</v>
      </c>
      <c r="P569">
        <f t="shared" si="8"/>
        <v>27.191679000000001</v>
      </c>
    </row>
    <row r="570" spans="1:16" x14ac:dyDescent="0.2">
      <c r="A570">
        <v>596.50811799999997</v>
      </c>
      <c r="B570">
        <v>35.542194000000002</v>
      </c>
      <c r="C570">
        <v>30.072310999999999</v>
      </c>
      <c r="D570">
        <v>27.199369000000001</v>
      </c>
      <c r="E570">
        <v>31.116610999999999</v>
      </c>
      <c r="F570">
        <v>19.311195000000001</v>
      </c>
      <c r="G570">
        <v>25.664290999999999</v>
      </c>
      <c r="H570">
        <v>8.8787739999999999</v>
      </c>
      <c r="I570">
        <v>8.2685569999999995</v>
      </c>
      <c r="J570">
        <v>34.107483000000002</v>
      </c>
      <c r="K570">
        <v>24.457402999999999</v>
      </c>
      <c r="L570">
        <v>27.209403999999999</v>
      </c>
      <c r="M570">
        <v>41.833069000000002</v>
      </c>
      <c r="P570">
        <f t="shared" si="8"/>
        <v>27.204386499999998</v>
      </c>
    </row>
    <row r="571" spans="1:16" x14ac:dyDescent="0.2">
      <c r="A571">
        <v>596.84161400000005</v>
      </c>
      <c r="B571">
        <v>35.539535999999998</v>
      </c>
      <c r="C571">
        <v>30.118683000000001</v>
      </c>
      <c r="D571">
        <v>27.216822000000001</v>
      </c>
      <c r="E571">
        <v>31.190956</v>
      </c>
      <c r="F571">
        <v>19.346423999999999</v>
      </c>
      <c r="G571">
        <v>25.642144999999999</v>
      </c>
      <c r="H571">
        <v>8.880172</v>
      </c>
      <c r="I571">
        <v>8.3038650000000001</v>
      </c>
      <c r="J571">
        <v>34.121581999999997</v>
      </c>
      <c r="K571">
        <v>24.479123999999999</v>
      </c>
      <c r="L571">
        <v>27.200457</v>
      </c>
      <c r="M571">
        <v>41.810462999999999</v>
      </c>
      <c r="P571">
        <f t="shared" si="8"/>
        <v>27.2086395</v>
      </c>
    </row>
    <row r="572" spans="1:16" x14ac:dyDescent="0.2">
      <c r="A572">
        <v>597.17504899999994</v>
      </c>
      <c r="B572">
        <v>35.548766999999998</v>
      </c>
      <c r="C572">
        <v>30.075673999999999</v>
      </c>
      <c r="D572">
        <v>27.200716</v>
      </c>
      <c r="E572">
        <v>31.132826000000001</v>
      </c>
      <c r="F572">
        <v>19.379778000000002</v>
      </c>
      <c r="G572">
        <v>25.593357000000001</v>
      </c>
      <c r="H572">
        <v>8.9134949999999993</v>
      </c>
      <c r="I572">
        <v>8.3367339999999999</v>
      </c>
      <c r="J572">
        <v>34.143493999999997</v>
      </c>
      <c r="K572">
        <v>24.497854</v>
      </c>
      <c r="L572">
        <v>27.211044000000001</v>
      </c>
      <c r="M572">
        <v>41.737273999999999</v>
      </c>
      <c r="P572">
        <f t="shared" si="8"/>
        <v>27.205880000000001</v>
      </c>
    </row>
    <row r="573" spans="1:16" x14ac:dyDescent="0.2">
      <c r="A573">
        <v>597.50842299999999</v>
      </c>
      <c r="B573">
        <v>35.567844000000001</v>
      </c>
      <c r="C573">
        <v>30.093575000000001</v>
      </c>
      <c r="D573">
        <v>27.206019999999999</v>
      </c>
      <c r="E573">
        <v>31.087071999999999</v>
      </c>
      <c r="F573">
        <v>19.422874</v>
      </c>
      <c r="G573">
        <v>25.629925</v>
      </c>
      <c r="H573">
        <v>8.9948080000000008</v>
      </c>
      <c r="I573">
        <v>8.3618260000000006</v>
      </c>
      <c r="J573">
        <v>34.079799999999999</v>
      </c>
      <c r="K573">
        <v>24.504836999999998</v>
      </c>
      <c r="L573">
        <v>27.19379</v>
      </c>
      <c r="M573">
        <v>41.660912000000003</v>
      </c>
      <c r="P573">
        <f t="shared" si="8"/>
        <v>27.199905000000001</v>
      </c>
    </row>
    <row r="574" spans="1:16" x14ac:dyDescent="0.2">
      <c r="A574">
        <v>597.84173599999997</v>
      </c>
      <c r="B574">
        <v>35.556103</v>
      </c>
      <c r="C574">
        <v>30.103338000000001</v>
      </c>
      <c r="D574">
        <v>27.183235</v>
      </c>
      <c r="E574">
        <v>31.031587999999999</v>
      </c>
      <c r="F574">
        <v>19.392733</v>
      </c>
      <c r="G574">
        <v>25.625230999999999</v>
      </c>
      <c r="H574">
        <v>9.027533</v>
      </c>
      <c r="I574">
        <v>8.3650490000000008</v>
      </c>
      <c r="J574">
        <v>34.079200999999998</v>
      </c>
      <c r="K574">
        <v>24.522069999999999</v>
      </c>
      <c r="L574">
        <v>27.213526000000002</v>
      </c>
      <c r="M574">
        <v>41.537483000000002</v>
      </c>
      <c r="P574">
        <f t="shared" si="8"/>
        <v>27.198380499999999</v>
      </c>
    </row>
    <row r="575" spans="1:16" x14ac:dyDescent="0.2">
      <c r="A575">
        <v>598.17511000000002</v>
      </c>
      <c r="B575">
        <v>35.596522999999998</v>
      </c>
      <c r="C575">
        <v>30.147386999999998</v>
      </c>
      <c r="D575">
        <v>27.149038000000001</v>
      </c>
      <c r="E575">
        <v>31.061461999999999</v>
      </c>
      <c r="F575">
        <v>19.346748000000002</v>
      </c>
      <c r="G575">
        <v>25.641276999999999</v>
      </c>
      <c r="H575">
        <v>9.0102630000000001</v>
      </c>
      <c r="I575">
        <v>8.3385639999999999</v>
      </c>
      <c r="J575">
        <v>34.155490999999998</v>
      </c>
      <c r="K575">
        <v>24.485793999999999</v>
      </c>
      <c r="L575">
        <v>27.223614000000001</v>
      </c>
      <c r="M575">
        <v>41.604506999999998</v>
      </c>
      <c r="P575">
        <f t="shared" si="8"/>
        <v>27.186326000000001</v>
      </c>
    </row>
    <row r="576" spans="1:16" x14ac:dyDescent="0.2">
      <c r="A576">
        <v>598.50830099999996</v>
      </c>
      <c r="B576">
        <v>35.504204000000001</v>
      </c>
      <c r="C576">
        <v>30.165123000000001</v>
      </c>
      <c r="D576">
        <v>27.135062999999999</v>
      </c>
      <c r="E576">
        <v>31.114151</v>
      </c>
      <c r="F576">
        <v>19.371732999999999</v>
      </c>
      <c r="G576">
        <v>25.625719</v>
      </c>
      <c r="H576">
        <v>9.0085909999999991</v>
      </c>
      <c r="I576">
        <v>8.2979299999999991</v>
      </c>
      <c r="J576">
        <v>34.155090000000001</v>
      </c>
      <c r="K576">
        <v>24.482334000000002</v>
      </c>
      <c r="L576">
        <v>27.193417</v>
      </c>
      <c r="M576">
        <v>41.573231</v>
      </c>
      <c r="P576">
        <f t="shared" si="8"/>
        <v>27.164239999999999</v>
      </c>
    </row>
    <row r="577" spans="1:16" x14ac:dyDescent="0.2">
      <c r="A577">
        <v>598.84155299999998</v>
      </c>
      <c r="B577">
        <v>35.524451999999997</v>
      </c>
      <c r="C577">
        <v>30.112711000000001</v>
      </c>
      <c r="D577">
        <v>27.134819</v>
      </c>
      <c r="E577">
        <v>31.086152999999999</v>
      </c>
      <c r="F577">
        <v>19.339762</v>
      </c>
      <c r="G577">
        <v>25.621853000000002</v>
      </c>
      <c r="H577">
        <v>8.9712019999999999</v>
      </c>
      <c r="I577">
        <v>8.2039559999999998</v>
      </c>
      <c r="J577">
        <v>34.199173000000002</v>
      </c>
      <c r="K577">
        <v>24.471235</v>
      </c>
      <c r="L577">
        <v>27.156839000000002</v>
      </c>
      <c r="M577">
        <v>41.465221</v>
      </c>
      <c r="P577">
        <f t="shared" si="8"/>
        <v>27.145828999999999</v>
      </c>
    </row>
    <row r="578" spans="1:16" x14ac:dyDescent="0.2">
      <c r="A578">
        <v>599.17468299999996</v>
      </c>
      <c r="B578">
        <v>35.457489000000002</v>
      </c>
      <c r="C578">
        <v>30.068441</v>
      </c>
      <c r="D578">
        <v>27.039831</v>
      </c>
      <c r="E578">
        <v>31.078316000000001</v>
      </c>
      <c r="F578">
        <v>19.326954000000001</v>
      </c>
      <c r="G578">
        <v>25.516884000000001</v>
      </c>
      <c r="H578">
        <v>8.9139520000000001</v>
      </c>
      <c r="I578">
        <v>8.1054399999999998</v>
      </c>
      <c r="J578">
        <v>34.092177999999997</v>
      </c>
      <c r="K578">
        <v>24.412427999999998</v>
      </c>
      <c r="L578">
        <v>27.154240000000001</v>
      </c>
      <c r="M578">
        <v>41.412502000000003</v>
      </c>
      <c r="P578">
        <f t="shared" si="8"/>
        <v>27.0970355</v>
      </c>
    </row>
    <row r="579" spans="1:16" x14ac:dyDescent="0.2">
      <c r="A579">
        <v>599.50775099999998</v>
      </c>
      <c r="B579">
        <v>35.365054999999998</v>
      </c>
      <c r="C579">
        <v>30.039899999999999</v>
      </c>
      <c r="D579">
        <v>27.050699000000002</v>
      </c>
      <c r="E579">
        <v>31.115514999999998</v>
      </c>
      <c r="F579">
        <v>19.254698000000001</v>
      </c>
      <c r="G579">
        <v>25.556356000000001</v>
      </c>
      <c r="H579">
        <v>8.8871819999999992</v>
      </c>
      <c r="I579">
        <v>8.0684079999999998</v>
      </c>
      <c r="J579">
        <v>34.113025999999998</v>
      </c>
      <c r="K579">
        <v>24.330269000000001</v>
      </c>
      <c r="L579">
        <v>27.123858999999999</v>
      </c>
      <c r="M579">
        <v>41.396903999999999</v>
      </c>
      <c r="P579">
        <f t="shared" ref="P579:P642" si="9">MEDIAN(B579:M579)</f>
        <v>27.087279000000002</v>
      </c>
    </row>
    <row r="580" spans="1:16" x14ac:dyDescent="0.2">
      <c r="A580">
        <v>599.84088099999997</v>
      </c>
      <c r="B580">
        <v>35.341079999999998</v>
      </c>
      <c r="C580">
        <v>29.992573</v>
      </c>
      <c r="D580">
        <v>26.967962</v>
      </c>
      <c r="E580">
        <v>31.074159999999999</v>
      </c>
      <c r="F580">
        <v>19.165077</v>
      </c>
      <c r="G580">
        <v>25.631235</v>
      </c>
      <c r="H580">
        <v>8.8807539999999996</v>
      </c>
      <c r="I580">
        <v>8.0346930000000008</v>
      </c>
      <c r="J580">
        <v>34.023448999999999</v>
      </c>
      <c r="K580">
        <v>24.264799</v>
      </c>
      <c r="L580">
        <v>27.082011999999999</v>
      </c>
      <c r="M580">
        <v>41.368557000000003</v>
      </c>
      <c r="P580">
        <f t="shared" si="9"/>
        <v>27.024986999999999</v>
      </c>
    </row>
    <row r="581" spans="1:16" x14ac:dyDescent="0.2">
      <c r="A581">
        <v>600.17394999999999</v>
      </c>
      <c r="B581">
        <v>35.410514999999997</v>
      </c>
      <c r="C581">
        <v>30.004124000000001</v>
      </c>
      <c r="D581">
        <v>27.054742999999998</v>
      </c>
      <c r="E581">
        <v>31.077912999999999</v>
      </c>
      <c r="F581">
        <v>19.172888</v>
      </c>
      <c r="G581">
        <v>25.630807999999998</v>
      </c>
      <c r="H581">
        <v>8.9062370000000008</v>
      </c>
      <c r="I581">
        <v>8.0675129999999999</v>
      </c>
      <c r="J581">
        <v>34.087009000000002</v>
      </c>
      <c r="K581">
        <v>24.231846000000001</v>
      </c>
      <c r="L581">
        <v>27.123142000000001</v>
      </c>
      <c r="M581">
        <v>41.371712000000002</v>
      </c>
      <c r="P581">
        <f t="shared" si="9"/>
        <v>27.088942500000002</v>
      </c>
    </row>
    <row r="582" spans="1:16" x14ac:dyDescent="0.2">
      <c r="A582">
        <v>600.50695800000005</v>
      </c>
      <c r="B582">
        <v>35.392871999999997</v>
      </c>
      <c r="C582">
        <v>29.987134999999999</v>
      </c>
      <c r="D582">
        <v>27.045300999999998</v>
      </c>
      <c r="E582">
        <v>31.052759000000002</v>
      </c>
      <c r="F582">
        <v>19.172338</v>
      </c>
      <c r="G582">
        <v>25.627614999999999</v>
      </c>
      <c r="H582">
        <v>8.889799</v>
      </c>
      <c r="I582">
        <v>8.0320920000000005</v>
      </c>
      <c r="J582">
        <v>34.153151999999999</v>
      </c>
      <c r="K582">
        <v>24.215471000000001</v>
      </c>
      <c r="L582">
        <v>27.158412999999999</v>
      </c>
      <c r="M582">
        <v>41.450073000000003</v>
      </c>
      <c r="P582">
        <f t="shared" si="9"/>
        <v>27.101856999999999</v>
      </c>
    </row>
    <row r="583" spans="1:16" x14ac:dyDescent="0.2">
      <c r="A583">
        <v>600.83990500000004</v>
      </c>
      <c r="B583">
        <v>35.432392</v>
      </c>
      <c r="C583">
        <v>29.994016999999999</v>
      </c>
      <c r="D583">
        <v>27.082975000000001</v>
      </c>
      <c r="E583">
        <v>31.107869999999998</v>
      </c>
      <c r="F583">
        <v>19.142085999999999</v>
      </c>
      <c r="G583">
        <v>25.661591999999999</v>
      </c>
      <c r="H583">
        <v>8.8256519999999998</v>
      </c>
      <c r="I583">
        <v>7.9944930000000003</v>
      </c>
      <c r="J583">
        <v>34.187061</v>
      </c>
      <c r="K583">
        <v>24.234005</v>
      </c>
      <c r="L583">
        <v>27.167618000000001</v>
      </c>
      <c r="M583">
        <v>41.459296999999999</v>
      </c>
      <c r="P583">
        <f t="shared" si="9"/>
        <v>27.125296500000001</v>
      </c>
    </row>
    <row r="584" spans="1:16" x14ac:dyDescent="0.2">
      <c r="A584">
        <v>601.172729</v>
      </c>
      <c r="B584">
        <v>35.428851999999999</v>
      </c>
      <c r="C584">
        <v>30.023206999999999</v>
      </c>
      <c r="D584">
        <v>27.130586999999998</v>
      </c>
      <c r="E584">
        <v>31.200831999999998</v>
      </c>
      <c r="F584">
        <v>19.125582000000001</v>
      </c>
      <c r="G584">
        <v>25.696285</v>
      </c>
      <c r="H584">
        <v>8.7333049999999997</v>
      </c>
      <c r="I584">
        <v>7.9329780000000003</v>
      </c>
      <c r="J584">
        <v>34.267238999999996</v>
      </c>
      <c r="K584">
        <v>24.273980999999999</v>
      </c>
      <c r="L584">
        <v>27.244343000000001</v>
      </c>
      <c r="M584">
        <v>41.539948000000003</v>
      </c>
      <c r="P584">
        <f t="shared" si="9"/>
        <v>27.187465</v>
      </c>
    </row>
    <row r="585" spans="1:16" x14ac:dyDescent="0.2">
      <c r="A585">
        <v>601.50561500000003</v>
      </c>
      <c r="B585">
        <v>35.473354</v>
      </c>
      <c r="C585">
        <v>30.047827000000002</v>
      </c>
      <c r="D585">
        <v>27.154710999999999</v>
      </c>
      <c r="E585">
        <v>31.231345999999998</v>
      </c>
      <c r="F585">
        <v>19.153559000000001</v>
      </c>
      <c r="G585">
        <v>25.705556999999999</v>
      </c>
      <c r="H585">
        <v>8.7248610000000006</v>
      </c>
      <c r="I585">
        <v>7.9469909999999997</v>
      </c>
      <c r="J585">
        <v>34.355518000000004</v>
      </c>
      <c r="K585">
        <v>24.305965</v>
      </c>
      <c r="L585">
        <v>27.352924000000002</v>
      </c>
      <c r="M585">
        <v>41.658313999999997</v>
      </c>
      <c r="P585">
        <f t="shared" si="9"/>
        <v>27.2538175</v>
      </c>
    </row>
    <row r="586" spans="1:16" x14ac:dyDescent="0.2">
      <c r="A586">
        <v>601.83837900000003</v>
      </c>
      <c r="B586">
        <v>35.493267000000003</v>
      </c>
      <c r="C586">
        <v>30.003813000000001</v>
      </c>
      <c r="D586">
        <v>27.292228999999999</v>
      </c>
      <c r="E586">
        <v>31.290426</v>
      </c>
      <c r="F586">
        <v>19.260660000000001</v>
      </c>
      <c r="G586">
        <v>25.696632000000001</v>
      </c>
      <c r="H586">
        <v>8.7584590000000002</v>
      </c>
      <c r="I586">
        <v>7.9762279999999999</v>
      </c>
      <c r="J586">
        <v>34.403790000000001</v>
      </c>
      <c r="K586">
        <v>24.439989000000001</v>
      </c>
      <c r="L586">
        <v>27.396559</v>
      </c>
      <c r="M586">
        <v>41.645057999999999</v>
      </c>
      <c r="P586">
        <f t="shared" si="9"/>
        <v>27.344394000000001</v>
      </c>
    </row>
    <row r="587" spans="1:16" x14ac:dyDescent="0.2">
      <c r="A587">
        <v>602.17114300000003</v>
      </c>
      <c r="B587">
        <v>35.581420999999999</v>
      </c>
      <c r="C587">
        <v>29.928878999999998</v>
      </c>
      <c r="D587">
        <v>27.25853</v>
      </c>
      <c r="E587">
        <v>31.223143</v>
      </c>
      <c r="F587">
        <v>19.248615000000001</v>
      </c>
      <c r="G587">
        <v>25.613516000000001</v>
      </c>
      <c r="H587">
        <v>8.7697629999999993</v>
      </c>
      <c r="I587">
        <v>7.9927440000000001</v>
      </c>
      <c r="J587">
        <v>34.422192000000003</v>
      </c>
      <c r="K587">
        <v>24.432542999999999</v>
      </c>
      <c r="L587">
        <v>27.479958</v>
      </c>
      <c r="M587">
        <v>41.696269999999998</v>
      </c>
      <c r="P587">
        <f t="shared" si="9"/>
        <v>27.369244000000002</v>
      </c>
    </row>
    <row r="588" spans="1:16" x14ac:dyDescent="0.2">
      <c r="A588">
        <v>602.50384499999996</v>
      </c>
      <c r="B588">
        <v>35.515326999999999</v>
      </c>
      <c r="C588">
        <v>29.937214000000001</v>
      </c>
      <c r="D588">
        <v>27.303995</v>
      </c>
      <c r="E588">
        <v>31.226382999999998</v>
      </c>
      <c r="F588">
        <v>19.275362000000001</v>
      </c>
      <c r="G588">
        <v>25.565104999999999</v>
      </c>
      <c r="H588">
        <v>8.7985059999999997</v>
      </c>
      <c r="I588">
        <v>8.1191300000000002</v>
      </c>
      <c r="J588">
        <v>34.389637</v>
      </c>
      <c r="K588">
        <v>24.481839999999998</v>
      </c>
      <c r="L588">
        <v>27.541005999999999</v>
      </c>
      <c r="M588">
        <v>41.742271000000002</v>
      </c>
      <c r="P588">
        <f t="shared" si="9"/>
        <v>27.422500499999998</v>
      </c>
    </row>
    <row r="589" spans="1:16" x14ac:dyDescent="0.2">
      <c r="A589">
        <v>602.83648700000003</v>
      </c>
      <c r="B589">
        <v>35.578510000000001</v>
      </c>
      <c r="C589">
        <v>29.999614999999999</v>
      </c>
      <c r="D589">
        <v>27.387868999999998</v>
      </c>
      <c r="E589">
        <v>31.254992999999999</v>
      </c>
      <c r="F589">
        <v>19.271432999999998</v>
      </c>
      <c r="G589">
        <v>25.647635999999999</v>
      </c>
      <c r="H589">
        <v>8.868544</v>
      </c>
      <c r="I589">
        <v>8.1978919999999995</v>
      </c>
      <c r="J589">
        <v>34.498328999999998</v>
      </c>
      <c r="K589">
        <v>24.527842</v>
      </c>
      <c r="L589">
        <v>27.545770999999998</v>
      </c>
      <c r="M589">
        <v>41.844788000000001</v>
      </c>
      <c r="P589">
        <f t="shared" si="9"/>
        <v>27.466819999999998</v>
      </c>
    </row>
    <row r="590" spans="1:16" x14ac:dyDescent="0.2">
      <c r="A590">
        <v>603.169128</v>
      </c>
      <c r="B590">
        <v>35.572960000000002</v>
      </c>
      <c r="C590">
        <v>30.138535000000001</v>
      </c>
      <c r="D590">
        <v>27.387598000000001</v>
      </c>
      <c r="E590">
        <v>31.252497000000002</v>
      </c>
      <c r="F590">
        <v>19.317913000000001</v>
      </c>
      <c r="G590">
        <v>25.599879999999999</v>
      </c>
      <c r="H590">
        <v>8.9369580000000006</v>
      </c>
      <c r="I590">
        <v>8.1765899999999991</v>
      </c>
      <c r="J590">
        <v>34.543422999999997</v>
      </c>
      <c r="K590">
        <v>24.598841</v>
      </c>
      <c r="L590">
        <v>27.520273</v>
      </c>
      <c r="M590">
        <v>41.889465000000001</v>
      </c>
      <c r="P590">
        <f t="shared" si="9"/>
        <v>27.4539355</v>
      </c>
    </row>
    <row r="591" spans="1:16" x14ac:dyDescent="0.2">
      <c r="A591">
        <v>603.50170900000001</v>
      </c>
      <c r="B591">
        <v>35.634079</v>
      </c>
      <c r="C591">
        <v>30.093615</v>
      </c>
      <c r="D591">
        <v>27.409796</v>
      </c>
      <c r="E591">
        <v>31.270197</v>
      </c>
      <c r="F591">
        <v>19.413105000000002</v>
      </c>
      <c r="G591">
        <v>25.546161999999999</v>
      </c>
      <c r="H591">
        <v>8.9591089999999998</v>
      </c>
      <c r="I591">
        <v>8.2205259999999996</v>
      </c>
      <c r="J591">
        <v>34.675423000000002</v>
      </c>
      <c r="K591">
        <v>24.660495999999998</v>
      </c>
      <c r="L591">
        <v>27.593375999999999</v>
      </c>
      <c r="M591">
        <v>41.883076000000003</v>
      </c>
      <c r="P591">
        <f t="shared" si="9"/>
        <v>27.501586</v>
      </c>
    </row>
    <row r="592" spans="1:16" x14ac:dyDescent="0.2">
      <c r="A592">
        <v>603.83422900000005</v>
      </c>
      <c r="B592">
        <v>35.684868000000002</v>
      </c>
      <c r="C592">
        <v>30.130248999999999</v>
      </c>
      <c r="D592">
        <v>27.360792</v>
      </c>
      <c r="E592">
        <v>31.305924999999998</v>
      </c>
      <c r="F592">
        <v>19.379362</v>
      </c>
      <c r="G592">
        <v>25.498246999999999</v>
      </c>
      <c r="H592">
        <v>8.9506879999999995</v>
      </c>
      <c r="I592">
        <v>8.2156249999999993</v>
      </c>
      <c r="J592">
        <v>34.688374000000003</v>
      </c>
      <c r="K592">
        <v>24.754282</v>
      </c>
      <c r="L592">
        <v>27.610184</v>
      </c>
      <c r="M592">
        <v>42.020668000000001</v>
      </c>
      <c r="P592">
        <f t="shared" si="9"/>
        <v>27.485488</v>
      </c>
    </row>
    <row r="593" spans="1:16" x14ac:dyDescent="0.2">
      <c r="A593">
        <v>604.16668700000002</v>
      </c>
      <c r="B593">
        <v>35.74044</v>
      </c>
      <c r="C593">
        <v>30.123857000000001</v>
      </c>
      <c r="D593">
        <v>27.389970999999999</v>
      </c>
      <c r="E593">
        <v>31.296471</v>
      </c>
      <c r="F593">
        <v>19.377027999999999</v>
      </c>
      <c r="G593">
        <v>25.503464000000001</v>
      </c>
      <c r="H593">
        <v>8.9585059999999999</v>
      </c>
      <c r="I593">
        <v>8.2354020000000006</v>
      </c>
      <c r="J593">
        <v>34.670616000000003</v>
      </c>
      <c r="K593">
        <v>24.751716999999999</v>
      </c>
      <c r="L593">
        <v>27.589931</v>
      </c>
      <c r="M593">
        <v>41.995232000000001</v>
      </c>
      <c r="P593">
        <f t="shared" si="9"/>
        <v>27.489950999999998</v>
      </c>
    </row>
    <row r="594" spans="1:16" x14ac:dyDescent="0.2">
      <c r="A594">
        <v>604.499146</v>
      </c>
      <c r="B594">
        <v>35.737278000000003</v>
      </c>
      <c r="C594">
        <v>30.097477000000001</v>
      </c>
      <c r="D594">
        <v>27.397480000000002</v>
      </c>
      <c r="E594">
        <v>31.342587999999999</v>
      </c>
      <c r="F594">
        <v>19.378091999999999</v>
      </c>
      <c r="G594">
        <v>25.554594000000002</v>
      </c>
      <c r="H594">
        <v>9.0296939999999992</v>
      </c>
      <c r="I594">
        <v>8.2386700000000008</v>
      </c>
      <c r="J594">
        <v>34.775528000000001</v>
      </c>
      <c r="K594">
        <v>24.792110000000001</v>
      </c>
      <c r="L594">
        <v>27.515131</v>
      </c>
      <c r="M594">
        <v>42.149078000000003</v>
      </c>
      <c r="P594">
        <f t="shared" si="9"/>
        <v>27.456305499999999</v>
      </c>
    </row>
    <row r="595" spans="1:16" x14ac:dyDescent="0.2">
      <c r="A595">
        <v>604.83154300000001</v>
      </c>
      <c r="B595">
        <v>35.725163000000002</v>
      </c>
      <c r="C595">
        <v>30.146802999999998</v>
      </c>
      <c r="D595">
        <v>27.419222000000001</v>
      </c>
      <c r="E595">
        <v>31.334419</v>
      </c>
      <c r="F595">
        <v>19.381350999999999</v>
      </c>
      <c r="G595">
        <v>25.561903000000001</v>
      </c>
      <c r="H595">
        <v>9.1254489999999997</v>
      </c>
      <c r="I595">
        <v>8.3167840000000002</v>
      </c>
      <c r="J595">
        <v>34.814979999999998</v>
      </c>
      <c r="K595">
        <v>24.820751000000001</v>
      </c>
      <c r="L595">
        <v>27.480326000000002</v>
      </c>
      <c r="M595">
        <v>42.236373999999998</v>
      </c>
      <c r="P595">
        <f t="shared" si="9"/>
        <v>27.449774000000001</v>
      </c>
    </row>
    <row r="596" spans="1:16" x14ac:dyDescent="0.2">
      <c r="A596">
        <v>605.16387899999995</v>
      </c>
      <c r="B596">
        <v>35.711646999999999</v>
      </c>
      <c r="C596">
        <v>30.174590999999999</v>
      </c>
      <c r="D596">
        <v>27.425778999999999</v>
      </c>
      <c r="E596">
        <v>31.300695000000001</v>
      </c>
      <c r="F596">
        <v>19.403305</v>
      </c>
      <c r="G596">
        <v>25.569386999999999</v>
      </c>
      <c r="H596">
        <v>9.1675679999999993</v>
      </c>
      <c r="I596">
        <v>8.2756399999999992</v>
      </c>
      <c r="J596">
        <v>34.764702</v>
      </c>
      <c r="K596">
        <v>24.828381</v>
      </c>
      <c r="L596">
        <v>27.370277000000002</v>
      </c>
      <c r="M596">
        <v>42.224361000000002</v>
      </c>
      <c r="P596">
        <f t="shared" si="9"/>
        <v>27.398028</v>
      </c>
    </row>
    <row r="597" spans="1:16" x14ac:dyDescent="0.2">
      <c r="A597">
        <v>605.496216</v>
      </c>
      <c r="B597">
        <v>35.702648000000003</v>
      </c>
      <c r="C597">
        <v>30.204499999999999</v>
      </c>
      <c r="D597">
        <v>27.407553</v>
      </c>
      <c r="E597">
        <v>31.221920000000001</v>
      </c>
      <c r="F597">
        <v>19.372135</v>
      </c>
      <c r="G597">
        <v>25.527937000000001</v>
      </c>
      <c r="H597">
        <v>9.1679279999999999</v>
      </c>
      <c r="I597">
        <v>8.2602729999999998</v>
      </c>
      <c r="J597">
        <v>34.758240000000001</v>
      </c>
      <c r="K597">
        <v>24.738271999999998</v>
      </c>
      <c r="L597">
        <v>27.372253000000001</v>
      </c>
      <c r="M597">
        <v>42.171790999999999</v>
      </c>
      <c r="P597">
        <f t="shared" si="9"/>
        <v>27.389903</v>
      </c>
    </row>
    <row r="598" spans="1:16" x14ac:dyDescent="0.2">
      <c r="A598">
        <v>605.82849099999999</v>
      </c>
      <c r="B598">
        <v>35.754863999999998</v>
      </c>
      <c r="C598">
        <v>30.230609999999999</v>
      </c>
      <c r="D598">
        <v>27.416407</v>
      </c>
      <c r="E598">
        <v>31.267166</v>
      </c>
      <c r="F598">
        <v>19.333210000000001</v>
      </c>
      <c r="G598">
        <v>25.613095999999999</v>
      </c>
      <c r="H598">
        <v>9.1415469999999992</v>
      </c>
      <c r="I598">
        <v>8.2934140000000003</v>
      </c>
      <c r="J598">
        <v>34.704754000000001</v>
      </c>
      <c r="K598">
        <v>24.757694000000001</v>
      </c>
      <c r="L598">
        <v>27.336002000000001</v>
      </c>
      <c r="M598">
        <v>42.205249999999999</v>
      </c>
      <c r="P598">
        <f t="shared" si="9"/>
        <v>27.3762045</v>
      </c>
    </row>
    <row r="599" spans="1:16" x14ac:dyDescent="0.2">
      <c r="A599">
        <v>606.16064500000005</v>
      </c>
      <c r="B599">
        <v>35.783909000000001</v>
      </c>
      <c r="C599">
        <v>30.274612000000001</v>
      </c>
      <c r="D599">
        <v>27.376165</v>
      </c>
      <c r="E599">
        <v>31.27272</v>
      </c>
      <c r="F599">
        <v>19.352373</v>
      </c>
      <c r="G599">
        <v>25.644680000000001</v>
      </c>
      <c r="H599">
        <v>9.1279819999999994</v>
      </c>
      <c r="I599">
        <v>8.2315839999999998</v>
      </c>
      <c r="J599">
        <v>34.715237000000002</v>
      </c>
      <c r="K599">
        <v>24.781862</v>
      </c>
      <c r="L599">
        <v>27.308516999999998</v>
      </c>
      <c r="M599">
        <v>42.264552999999999</v>
      </c>
      <c r="P599">
        <f t="shared" si="9"/>
        <v>27.342340999999998</v>
      </c>
    </row>
    <row r="600" spans="1:16" x14ac:dyDescent="0.2">
      <c r="A600">
        <v>606.49279799999999</v>
      </c>
      <c r="B600">
        <v>35.797927999999999</v>
      </c>
      <c r="C600">
        <v>30.258966000000001</v>
      </c>
      <c r="D600">
        <v>27.317561999999999</v>
      </c>
      <c r="E600">
        <v>31.288557000000001</v>
      </c>
      <c r="F600">
        <v>19.280757999999999</v>
      </c>
      <c r="G600">
        <v>25.651351999999999</v>
      </c>
      <c r="H600">
        <v>9.0506729999999997</v>
      </c>
      <c r="I600">
        <v>8.1935000000000002</v>
      </c>
      <c r="J600">
        <v>34.658301999999999</v>
      </c>
      <c r="K600">
        <v>24.781407999999999</v>
      </c>
      <c r="L600">
        <v>27.313635000000001</v>
      </c>
      <c r="M600">
        <v>42.184241999999998</v>
      </c>
      <c r="P600">
        <f t="shared" si="9"/>
        <v>27.3155985</v>
      </c>
    </row>
    <row r="601" spans="1:16" x14ac:dyDescent="0.2">
      <c r="A601">
        <v>606.82488999999998</v>
      </c>
      <c r="B601">
        <v>35.885002</v>
      </c>
      <c r="C601">
        <v>30.198212000000002</v>
      </c>
      <c r="D601">
        <v>27.397846000000001</v>
      </c>
      <c r="E601">
        <v>31.280062000000001</v>
      </c>
      <c r="F601">
        <v>19.339950999999999</v>
      </c>
      <c r="G601">
        <v>25.688279999999999</v>
      </c>
      <c r="H601">
        <v>9.0616529999999997</v>
      </c>
      <c r="I601">
        <v>8.2682959999999994</v>
      </c>
      <c r="J601">
        <v>34.611156000000001</v>
      </c>
      <c r="K601">
        <v>24.804894999999998</v>
      </c>
      <c r="L601">
        <v>27.349105999999999</v>
      </c>
      <c r="M601">
        <v>42.109977999999998</v>
      </c>
      <c r="P601">
        <f t="shared" si="9"/>
        <v>27.373476</v>
      </c>
    </row>
    <row r="602" spans="1:16" x14ac:dyDescent="0.2">
      <c r="A602">
        <v>607.15698199999997</v>
      </c>
      <c r="B602">
        <v>35.778689999999997</v>
      </c>
      <c r="C602">
        <v>30.222094999999999</v>
      </c>
      <c r="D602">
        <v>27.421522</v>
      </c>
      <c r="E602">
        <v>31.281673000000001</v>
      </c>
      <c r="F602">
        <v>19.263309</v>
      </c>
      <c r="G602">
        <v>25.701796000000002</v>
      </c>
      <c r="H602">
        <v>9.0112459999999999</v>
      </c>
      <c r="I602">
        <v>8.1896000000000004</v>
      </c>
      <c r="J602">
        <v>34.546486000000002</v>
      </c>
      <c r="K602">
        <v>24.794087999999999</v>
      </c>
      <c r="L602">
        <v>27.258514000000002</v>
      </c>
      <c r="M602">
        <v>42.160477</v>
      </c>
      <c r="P602">
        <f t="shared" si="9"/>
        <v>27.340018000000001</v>
      </c>
    </row>
    <row r="603" spans="1:16" x14ac:dyDescent="0.2">
      <c r="A603">
        <v>607.489014</v>
      </c>
      <c r="B603">
        <v>35.668613000000001</v>
      </c>
      <c r="C603">
        <v>30.216066000000001</v>
      </c>
      <c r="D603">
        <v>27.428384999999999</v>
      </c>
      <c r="E603">
        <v>31.255903</v>
      </c>
      <c r="F603">
        <v>19.266079000000001</v>
      </c>
      <c r="G603">
        <v>25.728012</v>
      </c>
      <c r="H603">
        <v>8.9606300000000001</v>
      </c>
      <c r="I603">
        <v>8.1741759999999992</v>
      </c>
      <c r="J603">
        <v>34.521965000000002</v>
      </c>
      <c r="K603">
        <v>24.765070000000001</v>
      </c>
      <c r="L603">
        <v>27.222999999999999</v>
      </c>
      <c r="M603">
        <v>42.145515000000003</v>
      </c>
      <c r="P603">
        <f t="shared" si="9"/>
        <v>27.325692499999999</v>
      </c>
    </row>
    <row r="604" spans="1:16" x14ac:dyDescent="0.2">
      <c r="A604">
        <v>607.82098399999995</v>
      </c>
      <c r="B604">
        <v>35.631031</v>
      </c>
      <c r="C604">
        <v>30.259761999999998</v>
      </c>
      <c r="D604">
        <v>27.429411000000002</v>
      </c>
      <c r="E604">
        <v>31.284642999999999</v>
      </c>
      <c r="F604">
        <v>19.322353</v>
      </c>
      <c r="G604">
        <v>25.706409000000001</v>
      </c>
      <c r="H604">
        <v>8.9853729999999992</v>
      </c>
      <c r="I604">
        <v>8.1848019999999995</v>
      </c>
      <c r="J604">
        <v>34.574108000000003</v>
      </c>
      <c r="K604">
        <v>24.817589000000002</v>
      </c>
      <c r="L604">
        <v>27.193549999999998</v>
      </c>
      <c r="M604">
        <v>42.149563000000001</v>
      </c>
      <c r="P604">
        <f t="shared" si="9"/>
        <v>27.311480500000002</v>
      </c>
    </row>
    <row r="605" spans="1:16" x14ac:dyDescent="0.2">
      <c r="A605">
        <v>608.15295400000002</v>
      </c>
      <c r="B605">
        <v>35.650356000000002</v>
      </c>
      <c r="C605">
        <v>30.354340000000001</v>
      </c>
      <c r="D605">
        <v>27.495923999999999</v>
      </c>
      <c r="E605">
        <v>31.251401999999999</v>
      </c>
      <c r="F605">
        <v>19.372378999999999</v>
      </c>
      <c r="G605">
        <v>25.731117000000001</v>
      </c>
      <c r="H605">
        <v>8.9875690000000006</v>
      </c>
      <c r="I605">
        <v>8.2370029999999996</v>
      </c>
      <c r="J605">
        <v>34.577517999999998</v>
      </c>
      <c r="K605">
        <v>24.760014999999999</v>
      </c>
      <c r="L605">
        <v>27.338245000000001</v>
      </c>
      <c r="M605">
        <v>42.190745999999997</v>
      </c>
      <c r="P605">
        <f t="shared" si="9"/>
        <v>27.417084500000001</v>
      </c>
    </row>
    <row r="606" spans="1:16" x14ac:dyDescent="0.2">
      <c r="A606">
        <v>608.48480199999995</v>
      </c>
      <c r="B606">
        <v>35.701611</v>
      </c>
      <c r="C606">
        <v>30.289515999999999</v>
      </c>
      <c r="D606">
        <v>27.444680999999999</v>
      </c>
      <c r="E606">
        <v>31.314603999999999</v>
      </c>
      <c r="F606">
        <v>19.403701999999999</v>
      </c>
      <c r="G606">
        <v>25.701022999999999</v>
      </c>
      <c r="H606">
        <v>8.9572859999999999</v>
      </c>
      <c r="I606">
        <v>8.2435340000000004</v>
      </c>
      <c r="J606">
        <v>34.619190000000003</v>
      </c>
      <c r="K606">
        <v>24.797041</v>
      </c>
      <c r="L606">
        <v>27.397532000000002</v>
      </c>
      <c r="M606">
        <v>42.128070999999998</v>
      </c>
      <c r="P606">
        <f t="shared" si="9"/>
        <v>27.4211065</v>
      </c>
    </row>
    <row r="607" spans="1:16" x14ac:dyDescent="0.2">
      <c r="A607">
        <v>608.81664999999998</v>
      </c>
      <c r="B607">
        <v>35.673575999999997</v>
      </c>
      <c r="C607">
        <v>30.292936000000001</v>
      </c>
      <c r="D607">
        <v>27.471540000000001</v>
      </c>
      <c r="E607">
        <v>31.380776999999998</v>
      </c>
      <c r="F607">
        <v>19.389841000000001</v>
      </c>
      <c r="G607">
        <v>25.725090000000002</v>
      </c>
      <c r="H607">
        <v>8.9229590000000005</v>
      </c>
      <c r="I607">
        <v>8.2294250000000009</v>
      </c>
      <c r="J607">
        <v>34.675446000000001</v>
      </c>
      <c r="K607">
        <v>24.799489999999999</v>
      </c>
      <c r="L607">
        <v>27.409765</v>
      </c>
      <c r="M607">
        <v>42.119484</v>
      </c>
      <c r="P607">
        <f t="shared" si="9"/>
        <v>27.440652499999999</v>
      </c>
    </row>
    <row r="608" spans="1:16" x14ac:dyDescent="0.2">
      <c r="A608">
        <v>609.14849900000002</v>
      </c>
      <c r="B608">
        <v>35.695107</v>
      </c>
      <c r="C608">
        <v>30.270758000000001</v>
      </c>
      <c r="D608">
        <v>27.441783999999998</v>
      </c>
      <c r="E608">
        <v>31.389890999999999</v>
      </c>
      <c r="F608">
        <v>19.446771999999999</v>
      </c>
      <c r="G608">
        <v>25.786183999999999</v>
      </c>
      <c r="H608">
        <v>8.9455229999999997</v>
      </c>
      <c r="I608">
        <v>8.2678159999999998</v>
      </c>
      <c r="J608">
        <v>34.652763</v>
      </c>
      <c r="K608">
        <v>24.894741</v>
      </c>
      <c r="L608">
        <v>27.382175</v>
      </c>
      <c r="M608">
        <v>42.141917999999997</v>
      </c>
      <c r="P608">
        <f t="shared" si="9"/>
        <v>27.411979500000001</v>
      </c>
    </row>
    <row r="609" spans="1:16" x14ac:dyDescent="0.2">
      <c r="A609">
        <v>609.48022500000002</v>
      </c>
      <c r="B609">
        <v>35.703918000000002</v>
      </c>
      <c r="C609">
        <v>30.334610000000001</v>
      </c>
      <c r="D609">
        <v>27.486269</v>
      </c>
      <c r="E609">
        <v>31.374607000000001</v>
      </c>
      <c r="F609">
        <v>19.493127999999999</v>
      </c>
      <c r="G609">
        <v>25.799557</v>
      </c>
      <c r="H609">
        <v>9.0090269999999997</v>
      </c>
      <c r="I609">
        <v>8.2883689999999994</v>
      </c>
      <c r="J609">
        <v>34.740535999999999</v>
      </c>
      <c r="K609">
        <v>24.927261000000001</v>
      </c>
      <c r="L609">
        <v>27.361429000000001</v>
      </c>
      <c r="M609">
        <v>42.160904000000002</v>
      </c>
      <c r="P609">
        <f t="shared" si="9"/>
        <v>27.423849000000001</v>
      </c>
    </row>
    <row r="610" spans="1:16" x14ac:dyDescent="0.2">
      <c r="A610">
        <v>609.81188999999995</v>
      </c>
      <c r="B610">
        <v>35.739628000000003</v>
      </c>
      <c r="C610">
        <v>30.317720000000001</v>
      </c>
      <c r="D610">
        <v>27.584569999999999</v>
      </c>
      <c r="E610">
        <v>31.450247000000001</v>
      </c>
      <c r="F610">
        <v>19.494778</v>
      </c>
      <c r="G610">
        <v>25.782260999999998</v>
      </c>
      <c r="H610">
        <v>9.0324039999999997</v>
      </c>
      <c r="I610">
        <v>8.3872309999999999</v>
      </c>
      <c r="J610">
        <v>34.730671000000001</v>
      </c>
      <c r="K610">
        <v>24.888866</v>
      </c>
      <c r="L610">
        <v>27.406960000000002</v>
      </c>
      <c r="M610">
        <v>42.135703999999997</v>
      </c>
      <c r="P610">
        <f t="shared" si="9"/>
        <v>27.495764999999999</v>
      </c>
    </row>
    <row r="611" spans="1:16" x14ac:dyDescent="0.2">
      <c r="A611">
        <v>610.14361599999995</v>
      </c>
      <c r="B611">
        <v>35.692089000000003</v>
      </c>
      <c r="C611">
        <v>30.389832999999999</v>
      </c>
      <c r="D611">
        <v>27.683434999999999</v>
      </c>
      <c r="E611">
        <v>31.388981000000001</v>
      </c>
      <c r="F611">
        <v>19.609634</v>
      </c>
      <c r="G611">
        <v>25.79355</v>
      </c>
      <c r="H611">
        <v>9.1049880000000005</v>
      </c>
      <c r="I611">
        <v>8.4689720000000008</v>
      </c>
      <c r="J611">
        <v>34.818432000000001</v>
      </c>
      <c r="K611">
        <v>24.923100999999999</v>
      </c>
      <c r="L611">
        <v>27.432980000000001</v>
      </c>
      <c r="M611">
        <v>42.171314000000002</v>
      </c>
      <c r="P611">
        <f t="shared" si="9"/>
        <v>27.558207500000002</v>
      </c>
    </row>
    <row r="612" spans="1:16" x14ac:dyDescent="0.2">
      <c r="A612">
        <v>610.47522000000004</v>
      </c>
      <c r="B612">
        <v>35.608158000000003</v>
      </c>
      <c r="C612">
        <v>30.407288000000001</v>
      </c>
      <c r="D612">
        <v>27.667459000000001</v>
      </c>
      <c r="E612">
        <v>31.342994999999998</v>
      </c>
      <c r="F612">
        <v>19.529156</v>
      </c>
      <c r="G612">
        <v>25.744774</v>
      </c>
      <c r="H612">
        <v>9.0814880000000002</v>
      </c>
      <c r="I612">
        <v>8.4240379999999995</v>
      </c>
      <c r="J612">
        <v>34.904240000000001</v>
      </c>
      <c r="K612">
        <v>24.842178000000001</v>
      </c>
      <c r="L612">
        <v>27.396149000000001</v>
      </c>
      <c r="M612">
        <v>42.147418999999999</v>
      </c>
      <c r="P612">
        <f t="shared" si="9"/>
        <v>27.531804000000001</v>
      </c>
    </row>
    <row r="613" spans="1:16" x14ac:dyDescent="0.2">
      <c r="A613">
        <v>610.80676300000005</v>
      </c>
      <c r="B613">
        <v>35.679679999999998</v>
      </c>
      <c r="C613">
        <v>30.453619</v>
      </c>
      <c r="D613">
        <v>27.699400000000001</v>
      </c>
      <c r="E613">
        <v>31.317858000000001</v>
      </c>
      <c r="F613">
        <v>19.568847999999999</v>
      </c>
      <c r="G613">
        <v>25.744173</v>
      </c>
      <c r="H613">
        <v>9.0974730000000008</v>
      </c>
      <c r="I613">
        <v>8.4482250000000008</v>
      </c>
      <c r="J613">
        <v>34.925078999999997</v>
      </c>
      <c r="K613">
        <v>24.731268</v>
      </c>
      <c r="L613">
        <v>27.400981999999999</v>
      </c>
      <c r="M613">
        <v>42.076946</v>
      </c>
      <c r="P613">
        <f t="shared" si="9"/>
        <v>27.550190999999998</v>
      </c>
    </row>
    <row r="614" spans="1:16" x14ac:dyDescent="0.2">
      <c r="A614">
        <v>611.13824499999998</v>
      </c>
      <c r="B614">
        <v>35.734161</v>
      </c>
      <c r="C614">
        <v>30.44228</v>
      </c>
      <c r="D614">
        <v>27.727049000000001</v>
      </c>
      <c r="E614">
        <v>31.328018</v>
      </c>
      <c r="F614">
        <v>19.625401</v>
      </c>
      <c r="G614">
        <v>25.757899999999999</v>
      </c>
      <c r="H614">
        <v>9.1426210000000001</v>
      </c>
      <c r="I614">
        <v>8.4400440000000003</v>
      </c>
      <c r="J614">
        <v>34.910190999999998</v>
      </c>
      <c r="K614">
        <v>24.679863000000001</v>
      </c>
      <c r="L614">
        <v>27.400471</v>
      </c>
      <c r="M614">
        <v>41.946159000000002</v>
      </c>
      <c r="P614">
        <f t="shared" si="9"/>
        <v>27.563760000000002</v>
      </c>
    </row>
    <row r="615" spans="1:16" x14ac:dyDescent="0.2">
      <c r="A615">
        <v>611.46978799999999</v>
      </c>
      <c r="B615">
        <v>35.760384000000002</v>
      </c>
      <c r="C615">
        <v>30.440795999999999</v>
      </c>
      <c r="D615">
        <v>27.713484000000001</v>
      </c>
      <c r="E615">
        <v>31.292234000000001</v>
      </c>
      <c r="F615">
        <v>19.530463999999998</v>
      </c>
      <c r="G615">
        <v>25.772528000000001</v>
      </c>
      <c r="H615">
        <v>9.1434650000000008</v>
      </c>
      <c r="I615">
        <v>8.4346589999999999</v>
      </c>
      <c r="J615">
        <v>34.862853999999999</v>
      </c>
      <c r="K615">
        <v>24.595161000000001</v>
      </c>
      <c r="L615">
        <v>27.434190999999998</v>
      </c>
      <c r="M615">
        <v>41.912967999999999</v>
      </c>
      <c r="P615">
        <f t="shared" si="9"/>
        <v>27.5738375</v>
      </c>
    </row>
    <row r="616" spans="1:16" x14ac:dyDescent="0.2">
      <c r="A616">
        <v>611.80127000000005</v>
      </c>
      <c r="B616">
        <v>35.794860999999997</v>
      </c>
      <c r="C616">
        <v>30.449791000000001</v>
      </c>
      <c r="D616">
        <v>27.692876999999999</v>
      </c>
      <c r="E616">
        <v>31.350262000000001</v>
      </c>
      <c r="F616">
        <v>19.496884999999999</v>
      </c>
      <c r="G616">
        <v>25.737466999999999</v>
      </c>
      <c r="H616">
        <v>9.15198</v>
      </c>
      <c r="I616">
        <v>8.4065410000000007</v>
      </c>
      <c r="J616">
        <v>34.846569000000002</v>
      </c>
      <c r="K616">
        <v>24.591825</v>
      </c>
      <c r="L616">
        <v>27.293769999999999</v>
      </c>
      <c r="M616">
        <v>41.855682000000002</v>
      </c>
      <c r="P616">
        <f t="shared" si="9"/>
        <v>27.493323499999999</v>
      </c>
    </row>
    <row r="617" spans="1:16" x14ac:dyDescent="0.2">
      <c r="A617">
        <v>612.13262899999995</v>
      </c>
      <c r="B617">
        <v>35.828288999999998</v>
      </c>
      <c r="C617">
        <v>30.502445000000002</v>
      </c>
      <c r="D617">
        <v>27.708717</v>
      </c>
      <c r="E617">
        <v>31.31362</v>
      </c>
      <c r="F617">
        <v>19.491112000000001</v>
      </c>
      <c r="G617">
        <v>25.762577</v>
      </c>
      <c r="H617">
        <v>9.1486610000000006</v>
      </c>
      <c r="I617">
        <v>8.3593390000000003</v>
      </c>
      <c r="J617">
        <v>34.831130999999999</v>
      </c>
      <c r="K617">
        <v>24.523409000000001</v>
      </c>
      <c r="L617">
        <v>27.21686</v>
      </c>
      <c r="M617">
        <v>41.831969999999998</v>
      </c>
      <c r="P617">
        <f t="shared" si="9"/>
        <v>27.462788500000002</v>
      </c>
    </row>
    <row r="618" spans="1:16" x14ac:dyDescent="0.2">
      <c r="A618">
        <v>612.46398899999997</v>
      </c>
      <c r="B618">
        <v>35.815201000000002</v>
      </c>
      <c r="C618">
        <v>30.445011000000001</v>
      </c>
      <c r="D618">
        <v>27.635458</v>
      </c>
      <c r="E618">
        <v>31.309045999999999</v>
      </c>
      <c r="F618">
        <v>19.476313000000001</v>
      </c>
      <c r="G618">
        <v>25.688230999999998</v>
      </c>
      <c r="H618">
        <v>9.0935620000000004</v>
      </c>
      <c r="I618">
        <v>8.3451120000000003</v>
      </c>
      <c r="J618">
        <v>34.742310000000003</v>
      </c>
      <c r="K618">
        <v>24.481435999999999</v>
      </c>
      <c r="L618">
        <v>27.204014000000001</v>
      </c>
      <c r="M618">
        <v>41.819977000000002</v>
      </c>
      <c r="P618">
        <f t="shared" si="9"/>
        <v>27.419736</v>
      </c>
    </row>
    <row r="619" spans="1:16" x14ac:dyDescent="0.2">
      <c r="A619">
        <v>612.79528800000003</v>
      </c>
      <c r="B619">
        <v>35.808230999999999</v>
      </c>
      <c r="C619">
        <v>30.459697999999999</v>
      </c>
      <c r="D619">
        <v>27.670024999999999</v>
      </c>
      <c r="E619">
        <v>31.276335</v>
      </c>
      <c r="F619">
        <v>19.409966000000001</v>
      </c>
      <c r="G619">
        <v>25.655391999999999</v>
      </c>
      <c r="H619">
        <v>9.0409550000000003</v>
      </c>
      <c r="I619">
        <v>8.2952080000000006</v>
      </c>
      <c r="J619">
        <v>34.708649000000001</v>
      </c>
      <c r="K619">
        <v>24.426926000000002</v>
      </c>
      <c r="L619">
        <v>27.210743000000001</v>
      </c>
      <c r="M619">
        <v>41.859161</v>
      </c>
      <c r="P619">
        <f t="shared" si="9"/>
        <v>27.440384000000002</v>
      </c>
    </row>
    <row r="620" spans="1:16" x14ac:dyDescent="0.2">
      <c r="A620">
        <v>613.12652600000001</v>
      </c>
      <c r="B620">
        <v>35.814224000000003</v>
      </c>
      <c r="C620">
        <v>30.432199000000001</v>
      </c>
      <c r="D620">
        <v>27.625546</v>
      </c>
      <c r="E620">
        <v>31.317823000000001</v>
      </c>
      <c r="F620">
        <v>19.400917</v>
      </c>
      <c r="G620">
        <v>25.576283</v>
      </c>
      <c r="H620">
        <v>9.0035900000000009</v>
      </c>
      <c r="I620">
        <v>8.2288209999999999</v>
      </c>
      <c r="J620">
        <v>34.663753999999997</v>
      </c>
      <c r="K620">
        <v>24.338927999999999</v>
      </c>
      <c r="L620">
        <v>27.201917999999999</v>
      </c>
      <c r="M620">
        <v>41.801434</v>
      </c>
      <c r="P620">
        <f t="shared" si="9"/>
        <v>27.413732</v>
      </c>
    </row>
    <row r="621" spans="1:16" x14ac:dyDescent="0.2">
      <c r="A621">
        <v>613.45770300000004</v>
      </c>
      <c r="B621">
        <v>35.772820000000003</v>
      </c>
      <c r="C621">
        <v>30.427073</v>
      </c>
      <c r="D621">
        <v>27.545069000000002</v>
      </c>
      <c r="E621">
        <v>31.298468</v>
      </c>
      <c r="F621">
        <v>19.386419</v>
      </c>
      <c r="G621">
        <v>25.576647000000001</v>
      </c>
      <c r="H621">
        <v>8.9523759999999992</v>
      </c>
      <c r="I621">
        <v>8.0871019999999998</v>
      </c>
      <c r="J621">
        <v>34.677005999999999</v>
      </c>
      <c r="K621">
        <v>24.354869999999998</v>
      </c>
      <c r="L621">
        <v>27.100508000000001</v>
      </c>
      <c r="M621">
        <v>41.821171</v>
      </c>
      <c r="P621">
        <f t="shared" si="9"/>
        <v>27.322788500000001</v>
      </c>
    </row>
    <row r="622" spans="1:16" x14ac:dyDescent="0.2">
      <c r="A622">
        <v>613.78887899999995</v>
      </c>
      <c r="B622">
        <v>35.904701000000003</v>
      </c>
      <c r="C622">
        <v>30.454687</v>
      </c>
      <c r="D622">
        <v>27.593088000000002</v>
      </c>
      <c r="E622">
        <v>31.347221000000001</v>
      </c>
      <c r="F622">
        <v>19.313293000000002</v>
      </c>
      <c r="G622">
        <v>25.547931999999999</v>
      </c>
      <c r="H622">
        <v>8.9122450000000004</v>
      </c>
      <c r="I622">
        <v>7.978542</v>
      </c>
      <c r="J622">
        <v>34.650410000000001</v>
      </c>
      <c r="K622">
        <v>24.334187</v>
      </c>
      <c r="L622">
        <v>27.034244999999999</v>
      </c>
      <c r="M622">
        <v>41.916676000000002</v>
      </c>
      <c r="P622">
        <f t="shared" si="9"/>
        <v>27.3136665</v>
      </c>
    </row>
    <row r="623" spans="1:16" x14ac:dyDescent="0.2">
      <c r="A623">
        <v>614.11999500000002</v>
      </c>
      <c r="B623">
        <v>35.952820000000003</v>
      </c>
      <c r="C623">
        <v>30.419857</v>
      </c>
      <c r="D623">
        <v>27.623557999999999</v>
      </c>
      <c r="E623">
        <v>31.350687000000001</v>
      </c>
      <c r="F623">
        <v>19.263842</v>
      </c>
      <c r="G623">
        <v>25.583593</v>
      </c>
      <c r="H623">
        <v>8.8279899999999998</v>
      </c>
      <c r="I623">
        <v>7.9035010000000003</v>
      </c>
      <c r="J623">
        <v>34.579726999999998</v>
      </c>
      <c r="K623">
        <v>24.400230000000001</v>
      </c>
      <c r="L623">
        <v>27.00808</v>
      </c>
      <c r="M623">
        <v>42.037166999999997</v>
      </c>
      <c r="P623">
        <f t="shared" si="9"/>
        <v>27.315818999999998</v>
      </c>
    </row>
    <row r="624" spans="1:16" x14ac:dyDescent="0.2">
      <c r="A624">
        <v>614.45105000000001</v>
      </c>
      <c r="B624">
        <v>35.974181999999999</v>
      </c>
      <c r="C624">
        <v>30.465509000000001</v>
      </c>
      <c r="D624">
        <v>27.594891000000001</v>
      </c>
      <c r="E624">
        <v>31.360970999999999</v>
      </c>
      <c r="F624">
        <v>19.211103000000001</v>
      </c>
      <c r="G624">
        <v>25.596544000000002</v>
      </c>
      <c r="H624">
        <v>8.7406919999999992</v>
      </c>
      <c r="I624">
        <v>7.9077210000000004</v>
      </c>
      <c r="J624">
        <v>34.565928999999997</v>
      </c>
      <c r="K624">
        <v>24.541965000000001</v>
      </c>
      <c r="L624">
        <v>27.027989999999999</v>
      </c>
      <c r="M624">
        <v>42.094223</v>
      </c>
      <c r="P624">
        <f t="shared" si="9"/>
        <v>27.3114405</v>
      </c>
    </row>
    <row r="625" spans="1:16" x14ac:dyDescent="0.2">
      <c r="A625">
        <v>614.78204300000004</v>
      </c>
      <c r="B625">
        <v>36.022708999999999</v>
      </c>
      <c r="C625">
        <v>30.510045999999999</v>
      </c>
      <c r="D625">
        <v>27.619475999999999</v>
      </c>
      <c r="E625">
        <v>31.378855000000001</v>
      </c>
      <c r="F625">
        <v>19.155498999999999</v>
      </c>
      <c r="G625">
        <v>25.595751</v>
      </c>
      <c r="H625">
        <v>8.6553769999999997</v>
      </c>
      <c r="I625">
        <v>7.8610420000000003</v>
      </c>
      <c r="J625">
        <v>34.605179</v>
      </c>
      <c r="K625">
        <v>24.63419</v>
      </c>
      <c r="L625">
        <v>26.974730999999998</v>
      </c>
      <c r="M625">
        <v>42.272221000000002</v>
      </c>
      <c r="P625">
        <f t="shared" si="9"/>
        <v>27.297103499999999</v>
      </c>
    </row>
    <row r="626" spans="1:16" x14ac:dyDescent="0.2">
      <c r="A626">
        <v>615.11303699999996</v>
      </c>
      <c r="B626">
        <v>36.019404999999999</v>
      </c>
      <c r="C626">
        <v>30.518115999999999</v>
      </c>
      <c r="D626">
        <v>27.638441</v>
      </c>
      <c r="E626">
        <v>31.421688</v>
      </c>
      <c r="F626">
        <v>19.204011999999999</v>
      </c>
      <c r="G626">
        <v>25.637250999999999</v>
      </c>
      <c r="H626">
        <v>8.6370520000000006</v>
      </c>
      <c r="I626">
        <v>7.8569050000000002</v>
      </c>
      <c r="J626">
        <v>34.695393000000003</v>
      </c>
      <c r="K626">
        <v>24.760742</v>
      </c>
      <c r="L626">
        <v>26.984355999999998</v>
      </c>
      <c r="M626">
        <v>42.267837999999998</v>
      </c>
      <c r="P626">
        <f t="shared" si="9"/>
        <v>27.311398499999999</v>
      </c>
    </row>
    <row r="627" spans="1:16" x14ac:dyDescent="0.2">
      <c r="A627">
        <v>615.44397000000004</v>
      </c>
      <c r="B627">
        <v>36.042625000000001</v>
      </c>
      <c r="C627">
        <v>30.541564999999999</v>
      </c>
      <c r="D627">
        <v>27.581302999999998</v>
      </c>
      <c r="E627">
        <v>31.412510000000001</v>
      </c>
      <c r="F627">
        <v>19.154001000000001</v>
      </c>
      <c r="G627">
        <v>25.662040999999999</v>
      </c>
      <c r="H627">
        <v>8.5560159999999996</v>
      </c>
      <c r="I627">
        <v>7.7924389999999999</v>
      </c>
      <c r="J627">
        <v>34.600833999999999</v>
      </c>
      <c r="K627">
        <v>24.777763</v>
      </c>
      <c r="L627">
        <v>27.0138</v>
      </c>
      <c r="M627">
        <v>42.270572999999999</v>
      </c>
      <c r="P627">
        <f t="shared" si="9"/>
        <v>27.297551499999997</v>
      </c>
    </row>
    <row r="628" spans="1:16" x14ac:dyDescent="0.2">
      <c r="A628">
        <v>615.77484100000004</v>
      </c>
      <c r="B628">
        <v>36.066806999999997</v>
      </c>
      <c r="C628">
        <v>30.594933999999999</v>
      </c>
      <c r="D628">
        <v>27.627983</v>
      </c>
      <c r="E628">
        <v>31.394091</v>
      </c>
      <c r="F628">
        <v>19.107904000000001</v>
      </c>
      <c r="G628">
        <v>25.650911000000001</v>
      </c>
      <c r="H628">
        <v>8.5785099999999996</v>
      </c>
      <c r="I628">
        <v>7.8283769999999997</v>
      </c>
      <c r="J628">
        <v>34.581313999999999</v>
      </c>
      <c r="K628">
        <v>24.798029</v>
      </c>
      <c r="L628">
        <v>27.108868000000001</v>
      </c>
      <c r="M628">
        <v>42.286793000000003</v>
      </c>
      <c r="P628">
        <f t="shared" si="9"/>
        <v>27.368425500000001</v>
      </c>
    </row>
    <row r="629" spans="1:16" x14ac:dyDescent="0.2">
      <c r="A629">
        <v>616.10565199999996</v>
      </c>
      <c r="B629">
        <v>36.134773000000003</v>
      </c>
      <c r="C629">
        <v>30.616116999999999</v>
      </c>
      <c r="D629">
        <v>27.689897999999999</v>
      </c>
      <c r="E629">
        <v>31.388380000000002</v>
      </c>
      <c r="F629">
        <v>19.124766999999999</v>
      </c>
      <c r="G629">
        <v>25.698779999999999</v>
      </c>
      <c r="H629">
        <v>8.5320280000000004</v>
      </c>
      <c r="I629">
        <v>7.8867890000000003</v>
      </c>
      <c r="J629">
        <v>34.566605000000003</v>
      </c>
      <c r="K629">
        <v>24.839361</v>
      </c>
      <c r="L629">
        <v>27.136548999999999</v>
      </c>
      <c r="M629">
        <v>42.285831000000002</v>
      </c>
      <c r="P629">
        <f t="shared" si="9"/>
        <v>27.413223500000001</v>
      </c>
    </row>
    <row r="630" spans="1:16" x14ac:dyDescent="0.2">
      <c r="A630">
        <v>616.43646200000001</v>
      </c>
      <c r="B630">
        <v>36.123702999999999</v>
      </c>
      <c r="C630">
        <v>30.683261999999999</v>
      </c>
      <c r="D630">
        <v>27.683454999999999</v>
      </c>
      <c r="E630">
        <v>31.49184</v>
      </c>
      <c r="F630">
        <v>19.109009</v>
      </c>
      <c r="G630">
        <v>25.694203999999999</v>
      </c>
      <c r="H630">
        <v>8.5690290000000005</v>
      </c>
      <c r="I630">
        <v>7.8743150000000002</v>
      </c>
      <c r="J630">
        <v>34.644817000000003</v>
      </c>
      <c r="K630">
        <v>24.794802000000001</v>
      </c>
      <c r="L630">
        <v>27.130396000000001</v>
      </c>
      <c r="M630">
        <v>42.300204999999998</v>
      </c>
      <c r="P630">
        <f t="shared" si="9"/>
        <v>27.4069255</v>
      </c>
    </row>
    <row r="631" spans="1:16" x14ac:dyDescent="0.2">
      <c r="A631">
        <v>616.76721199999997</v>
      </c>
      <c r="B631">
        <v>36.086616999999997</v>
      </c>
      <c r="C631">
        <v>30.674952000000001</v>
      </c>
      <c r="D631">
        <v>27.725538</v>
      </c>
      <c r="E631">
        <v>31.418248999999999</v>
      </c>
      <c r="F631">
        <v>19.062795999999999</v>
      </c>
      <c r="G631">
        <v>25.675694</v>
      </c>
      <c r="H631">
        <v>8.5282180000000007</v>
      </c>
      <c r="I631">
        <v>7.837917</v>
      </c>
      <c r="J631">
        <v>34.655056000000002</v>
      </c>
      <c r="K631">
        <v>24.827763000000001</v>
      </c>
      <c r="L631">
        <v>27.041353000000001</v>
      </c>
      <c r="M631">
        <v>42.249062000000002</v>
      </c>
      <c r="P631">
        <f t="shared" si="9"/>
        <v>27.383445500000001</v>
      </c>
    </row>
    <row r="632" spans="1:16" x14ac:dyDescent="0.2">
      <c r="A632">
        <v>617.09789999999998</v>
      </c>
      <c r="B632">
        <v>36.079990000000002</v>
      </c>
      <c r="C632">
        <v>30.712039999999998</v>
      </c>
      <c r="D632">
        <v>27.742573</v>
      </c>
      <c r="E632">
        <v>31.420691000000001</v>
      </c>
      <c r="F632">
        <v>19.015395999999999</v>
      </c>
      <c r="G632">
        <v>25.644587000000001</v>
      </c>
      <c r="H632">
        <v>8.4982279999999992</v>
      </c>
      <c r="I632">
        <v>7.8038959999999999</v>
      </c>
      <c r="J632">
        <v>34.602749000000003</v>
      </c>
      <c r="K632">
        <v>24.816025</v>
      </c>
      <c r="L632">
        <v>27.021660000000001</v>
      </c>
      <c r="M632">
        <v>42.159306000000001</v>
      </c>
      <c r="P632">
        <f t="shared" si="9"/>
        <v>27.382116500000002</v>
      </c>
    </row>
    <row r="633" spans="1:16" x14ac:dyDescent="0.2">
      <c r="A633">
        <v>617.42852800000003</v>
      </c>
      <c r="B633">
        <v>35.982520999999998</v>
      </c>
      <c r="C633">
        <v>30.698454000000002</v>
      </c>
      <c r="D633">
        <v>27.685994999999998</v>
      </c>
      <c r="E633">
        <v>31.337070000000001</v>
      </c>
      <c r="F633">
        <v>19.070501</v>
      </c>
      <c r="G633">
        <v>25.627707999999998</v>
      </c>
      <c r="H633">
        <v>8.4798670000000005</v>
      </c>
      <c r="I633">
        <v>7.7901350000000003</v>
      </c>
      <c r="J633">
        <v>34.571708999999998</v>
      </c>
      <c r="K633">
        <v>24.753962000000001</v>
      </c>
      <c r="L633">
        <v>27.054873000000001</v>
      </c>
      <c r="M633">
        <v>42.031981999999999</v>
      </c>
      <c r="P633">
        <f t="shared" si="9"/>
        <v>27.370433999999999</v>
      </c>
    </row>
    <row r="634" spans="1:16" x14ac:dyDescent="0.2">
      <c r="A634">
        <v>617.75915499999996</v>
      </c>
      <c r="B634">
        <v>36.121174000000003</v>
      </c>
      <c r="C634">
        <v>30.678978000000001</v>
      </c>
      <c r="D634">
        <v>27.644224000000001</v>
      </c>
      <c r="E634">
        <v>31.440228000000001</v>
      </c>
      <c r="F634">
        <v>19.058615</v>
      </c>
      <c r="G634">
        <v>25.631074999999999</v>
      </c>
      <c r="H634">
        <v>8.5309340000000002</v>
      </c>
      <c r="I634">
        <v>7.8537340000000002</v>
      </c>
      <c r="J634">
        <v>34.664271999999997</v>
      </c>
      <c r="K634">
        <v>24.761854</v>
      </c>
      <c r="L634">
        <v>27.098908999999999</v>
      </c>
      <c r="M634">
        <v>42.087494</v>
      </c>
      <c r="P634">
        <f t="shared" si="9"/>
        <v>27.3715665</v>
      </c>
    </row>
    <row r="635" spans="1:16" x14ac:dyDescent="0.2">
      <c r="A635">
        <v>618.08972200000005</v>
      </c>
      <c r="B635">
        <v>36.163815</v>
      </c>
      <c r="C635">
        <v>30.655767000000001</v>
      </c>
      <c r="D635">
        <v>27.716866</v>
      </c>
      <c r="E635">
        <v>31.494579000000002</v>
      </c>
      <c r="F635">
        <v>19.139140999999999</v>
      </c>
      <c r="G635">
        <v>25.703053000000001</v>
      </c>
      <c r="H635">
        <v>8.6119610000000009</v>
      </c>
      <c r="I635">
        <v>7.8464239999999998</v>
      </c>
      <c r="J635">
        <v>34.821724000000003</v>
      </c>
      <c r="K635">
        <v>24.804676000000001</v>
      </c>
      <c r="L635">
        <v>27.165655000000001</v>
      </c>
      <c r="M635">
        <v>42.201160000000002</v>
      </c>
      <c r="P635">
        <f t="shared" si="9"/>
        <v>27.441260499999999</v>
      </c>
    </row>
    <row r="636" spans="1:16" x14ac:dyDescent="0.2">
      <c r="A636">
        <v>618.42022699999995</v>
      </c>
      <c r="B636">
        <v>36.174461000000001</v>
      </c>
      <c r="C636">
        <v>30.644926000000002</v>
      </c>
      <c r="D636">
        <v>27.697037000000002</v>
      </c>
      <c r="E636">
        <v>31.445350999999999</v>
      </c>
      <c r="F636">
        <v>19.168168999999999</v>
      </c>
      <c r="G636">
        <v>25.734059999999999</v>
      </c>
      <c r="H636">
        <v>8.6413469999999997</v>
      </c>
      <c r="I636">
        <v>7.8951149999999997</v>
      </c>
      <c r="J636">
        <v>34.861694</v>
      </c>
      <c r="K636">
        <v>24.716906000000002</v>
      </c>
      <c r="L636">
        <v>27.210747000000001</v>
      </c>
      <c r="M636">
        <v>42.134033000000002</v>
      </c>
      <c r="P636">
        <f t="shared" si="9"/>
        <v>27.453892000000003</v>
      </c>
    </row>
    <row r="637" spans="1:16" x14ac:dyDescent="0.2">
      <c r="A637">
        <v>618.75067100000001</v>
      </c>
      <c r="B637">
        <v>36.223056999999997</v>
      </c>
      <c r="C637">
        <v>30.660622</v>
      </c>
      <c r="D637">
        <v>27.692627000000002</v>
      </c>
      <c r="E637">
        <v>31.426323</v>
      </c>
      <c r="F637">
        <v>19.136790999999999</v>
      </c>
      <c r="G637">
        <v>25.731354</v>
      </c>
      <c r="H637">
        <v>8.6135160000000006</v>
      </c>
      <c r="I637">
        <v>7.8471380000000002</v>
      </c>
      <c r="J637">
        <v>34.778880999999998</v>
      </c>
      <c r="K637">
        <v>24.576294000000001</v>
      </c>
      <c r="L637">
        <v>27.152871999999999</v>
      </c>
      <c r="M637">
        <v>42.266860999999999</v>
      </c>
      <c r="P637">
        <f t="shared" si="9"/>
        <v>27.422749500000002</v>
      </c>
    </row>
    <row r="638" spans="1:16" x14ac:dyDescent="0.2">
      <c r="A638">
        <v>619.08111599999995</v>
      </c>
      <c r="B638">
        <v>36.209468999999999</v>
      </c>
      <c r="C638">
        <v>30.628132000000001</v>
      </c>
      <c r="D638">
        <v>27.753150999999999</v>
      </c>
      <c r="E638">
        <v>31.431366000000001</v>
      </c>
      <c r="F638">
        <v>19.180527000000001</v>
      </c>
      <c r="G638">
        <v>25.726140999999998</v>
      </c>
      <c r="H638">
        <v>8.6504069999999995</v>
      </c>
      <c r="I638">
        <v>7.817577</v>
      </c>
      <c r="J638">
        <v>34.835639999999998</v>
      </c>
      <c r="K638">
        <v>24.520265999999999</v>
      </c>
      <c r="L638">
        <v>27.087584</v>
      </c>
      <c r="M638">
        <v>42.313884999999999</v>
      </c>
      <c r="P638">
        <f t="shared" si="9"/>
        <v>27.420367499999998</v>
      </c>
    </row>
    <row r="639" spans="1:16" x14ac:dyDescent="0.2">
      <c r="A639">
        <v>619.41143799999998</v>
      </c>
      <c r="B639">
        <v>36.165039</v>
      </c>
      <c r="C639">
        <v>30.559141</v>
      </c>
      <c r="D639">
        <v>27.713421</v>
      </c>
      <c r="E639">
        <v>31.418236</v>
      </c>
      <c r="F639">
        <v>19.154844000000001</v>
      </c>
      <c r="G639">
        <v>25.804071</v>
      </c>
      <c r="H639">
        <v>8.5302889999999998</v>
      </c>
      <c r="I639">
        <v>7.6932660000000004</v>
      </c>
      <c r="J639">
        <v>34.801516999999997</v>
      </c>
      <c r="K639">
        <v>24.422611</v>
      </c>
      <c r="L639">
        <v>26.986799000000001</v>
      </c>
      <c r="M639">
        <v>42.269817000000003</v>
      </c>
      <c r="P639">
        <f t="shared" si="9"/>
        <v>27.350110000000001</v>
      </c>
    </row>
    <row r="640" spans="1:16" x14ac:dyDescent="0.2">
      <c r="A640">
        <v>619.74182099999996</v>
      </c>
      <c r="B640">
        <v>36.232757999999997</v>
      </c>
      <c r="C640">
        <v>30.664660000000001</v>
      </c>
      <c r="D640">
        <v>27.697868</v>
      </c>
      <c r="E640">
        <v>31.406704000000001</v>
      </c>
      <c r="F640">
        <v>19.161605999999999</v>
      </c>
      <c r="G640">
        <v>25.826155</v>
      </c>
      <c r="H640">
        <v>8.5521879999999992</v>
      </c>
      <c r="I640">
        <v>7.6495550000000003</v>
      </c>
      <c r="J640">
        <v>34.816502</v>
      </c>
      <c r="K640">
        <v>24.382211999999999</v>
      </c>
      <c r="L640">
        <v>26.987670999999999</v>
      </c>
      <c r="M640">
        <v>42.346995999999997</v>
      </c>
      <c r="P640">
        <f t="shared" si="9"/>
        <v>27.342769499999999</v>
      </c>
    </row>
    <row r="641" spans="1:16" x14ac:dyDescent="0.2">
      <c r="A641">
        <v>620.07208300000002</v>
      </c>
      <c r="B641">
        <v>36.204791999999998</v>
      </c>
      <c r="C641">
        <v>30.614901</v>
      </c>
      <c r="D641">
        <v>27.597376000000001</v>
      </c>
      <c r="E641">
        <v>31.461476999999999</v>
      </c>
      <c r="F641">
        <v>19.218433000000001</v>
      </c>
      <c r="G641">
        <v>25.804911000000001</v>
      </c>
      <c r="H641">
        <v>8.5247799999999998</v>
      </c>
      <c r="I641">
        <v>7.6434819999999997</v>
      </c>
      <c r="J641">
        <v>34.737354000000003</v>
      </c>
      <c r="K641">
        <v>24.421499000000001</v>
      </c>
      <c r="L641">
        <v>26.959139</v>
      </c>
      <c r="M641">
        <v>42.255130999999999</v>
      </c>
      <c r="P641">
        <f t="shared" si="9"/>
        <v>27.278257500000002</v>
      </c>
    </row>
    <row r="642" spans="1:16" x14ac:dyDescent="0.2">
      <c r="A642">
        <v>620.40234399999997</v>
      </c>
      <c r="B642">
        <v>36.150120000000001</v>
      </c>
      <c r="C642">
        <v>30.593014</v>
      </c>
      <c r="D642">
        <v>27.53734</v>
      </c>
      <c r="E642">
        <v>31.461680999999999</v>
      </c>
      <c r="F642">
        <v>19.185296999999998</v>
      </c>
      <c r="G642">
        <v>25.809759</v>
      </c>
      <c r="H642">
        <v>8.4956600000000009</v>
      </c>
      <c r="I642">
        <v>7.6437200000000001</v>
      </c>
      <c r="J642">
        <v>34.789253000000002</v>
      </c>
      <c r="K642">
        <v>24.414035999999999</v>
      </c>
      <c r="L642">
        <v>26.994942000000002</v>
      </c>
      <c r="M642">
        <v>42.302607999999999</v>
      </c>
      <c r="P642">
        <f t="shared" si="9"/>
        <v>27.266141000000001</v>
      </c>
    </row>
    <row r="643" spans="1:16" x14ac:dyDescent="0.2">
      <c r="A643">
        <v>620.73254399999996</v>
      </c>
      <c r="B643">
        <v>36.219214999999998</v>
      </c>
      <c r="C643">
        <v>30.633074000000001</v>
      </c>
      <c r="D643">
        <v>27.626707</v>
      </c>
      <c r="E643">
        <v>31.462413999999999</v>
      </c>
      <c r="F643">
        <v>19.229637</v>
      </c>
      <c r="G643">
        <v>25.762799999999999</v>
      </c>
      <c r="H643">
        <v>8.5483740000000008</v>
      </c>
      <c r="I643">
        <v>7.631475</v>
      </c>
      <c r="J643">
        <v>34.956287000000003</v>
      </c>
      <c r="K643">
        <v>24.417221000000001</v>
      </c>
      <c r="L643">
        <v>27.125181000000001</v>
      </c>
      <c r="M643">
        <v>42.390236000000002</v>
      </c>
      <c r="P643">
        <f t="shared" ref="P643:P706" si="10">MEDIAN(B643:M643)</f>
        <v>27.375944</v>
      </c>
    </row>
    <row r="644" spans="1:16" x14ac:dyDescent="0.2">
      <c r="A644">
        <v>621.06262200000003</v>
      </c>
      <c r="B644">
        <v>36.286662999999997</v>
      </c>
      <c r="C644">
        <v>30.594975999999999</v>
      </c>
      <c r="D644">
        <v>27.648917999999998</v>
      </c>
      <c r="E644">
        <v>31.573238</v>
      </c>
      <c r="F644">
        <v>19.224278999999999</v>
      </c>
      <c r="G644">
        <v>25.768335</v>
      </c>
      <c r="H644">
        <v>8.5828849999999992</v>
      </c>
      <c r="I644">
        <v>7.658061</v>
      </c>
      <c r="J644">
        <v>34.936356000000004</v>
      </c>
      <c r="K644">
        <v>24.498207000000001</v>
      </c>
      <c r="L644">
        <v>27.173497999999999</v>
      </c>
      <c r="M644">
        <v>42.402416000000002</v>
      </c>
      <c r="P644">
        <f t="shared" si="10"/>
        <v>27.411207999999998</v>
      </c>
    </row>
    <row r="645" spans="1:16" x14ac:dyDescent="0.2">
      <c r="A645">
        <v>621.39276099999995</v>
      </c>
      <c r="B645">
        <v>36.236656000000004</v>
      </c>
      <c r="C645">
        <v>30.637637999999999</v>
      </c>
      <c r="D645">
        <v>27.676932999999998</v>
      </c>
      <c r="E645">
        <v>31.513788000000002</v>
      </c>
      <c r="F645">
        <v>19.283705000000001</v>
      </c>
      <c r="G645">
        <v>25.770153000000001</v>
      </c>
      <c r="H645">
        <v>8.6140380000000007</v>
      </c>
      <c r="I645">
        <v>7.5975070000000002</v>
      </c>
      <c r="J645">
        <v>34.940075</v>
      </c>
      <c r="K645">
        <v>24.448882999999999</v>
      </c>
      <c r="L645">
        <v>27.123877</v>
      </c>
      <c r="M645">
        <v>42.294918000000003</v>
      </c>
      <c r="P645">
        <f t="shared" si="10"/>
        <v>27.400404999999999</v>
      </c>
    </row>
    <row r="646" spans="1:16" x14ac:dyDescent="0.2">
      <c r="A646">
        <v>621.72277799999995</v>
      </c>
      <c r="B646">
        <v>36.199646000000001</v>
      </c>
      <c r="C646">
        <v>30.621047999999998</v>
      </c>
      <c r="D646">
        <v>27.666509999999999</v>
      </c>
      <c r="E646">
        <v>31.441953999999999</v>
      </c>
      <c r="F646">
        <v>19.265718</v>
      </c>
      <c r="G646">
        <v>25.587368000000001</v>
      </c>
      <c r="H646">
        <v>8.5409179999999996</v>
      </c>
      <c r="I646">
        <v>7.5133710000000002</v>
      </c>
      <c r="J646">
        <v>34.858601</v>
      </c>
      <c r="K646">
        <v>24.341866</v>
      </c>
      <c r="L646">
        <v>27.016161</v>
      </c>
      <c r="M646">
        <v>42.166046000000001</v>
      </c>
      <c r="P646">
        <f t="shared" si="10"/>
        <v>27.3413355</v>
      </c>
    </row>
    <row r="647" spans="1:16" x14ac:dyDescent="0.2">
      <c r="A647">
        <v>622.05279499999995</v>
      </c>
      <c r="B647">
        <v>36.123009000000003</v>
      </c>
      <c r="C647">
        <v>30.620691000000001</v>
      </c>
      <c r="D647">
        <v>27.604417999999999</v>
      </c>
      <c r="E647">
        <v>31.429521999999999</v>
      </c>
      <c r="F647">
        <v>19.262343999999999</v>
      </c>
      <c r="G647">
        <v>25.485582000000001</v>
      </c>
      <c r="H647">
        <v>8.4987390000000005</v>
      </c>
      <c r="I647">
        <v>7.4439289999999998</v>
      </c>
      <c r="J647">
        <v>34.817959000000002</v>
      </c>
      <c r="K647">
        <v>24.310262999999999</v>
      </c>
      <c r="L647">
        <v>26.848751</v>
      </c>
      <c r="M647">
        <v>42.022289000000001</v>
      </c>
      <c r="P647">
        <f t="shared" si="10"/>
        <v>27.226584500000001</v>
      </c>
    </row>
    <row r="648" spans="1:16" x14ac:dyDescent="0.2">
      <c r="A648">
        <v>622.38269000000003</v>
      </c>
      <c r="B648">
        <v>36.107779999999998</v>
      </c>
      <c r="C648">
        <v>30.577605999999999</v>
      </c>
      <c r="D648">
        <v>27.652287999999999</v>
      </c>
      <c r="E648">
        <v>31.428121999999998</v>
      </c>
      <c r="F648">
        <v>19.301254</v>
      </c>
      <c r="G648">
        <v>25.456703000000001</v>
      </c>
      <c r="H648">
        <v>8.5002549999999992</v>
      </c>
      <c r="I648">
        <v>7.5019400000000003</v>
      </c>
      <c r="J648">
        <v>34.856502999999996</v>
      </c>
      <c r="K648">
        <v>24.383071999999999</v>
      </c>
      <c r="L648">
        <v>26.883476000000002</v>
      </c>
      <c r="M648">
        <v>41.927138999999997</v>
      </c>
      <c r="P648">
        <f t="shared" si="10"/>
        <v>27.267882</v>
      </c>
    </row>
    <row r="649" spans="1:16" x14ac:dyDescent="0.2">
      <c r="A649">
        <v>622.71264599999995</v>
      </c>
      <c r="B649">
        <v>36.063133000000001</v>
      </c>
      <c r="C649">
        <v>30.595231999999999</v>
      </c>
      <c r="D649">
        <v>27.643968999999998</v>
      </c>
      <c r="E649">
        <v>31.387640000000001</v>
      </c>
      <c r="F649">
        <v>19.346444999999999</v>
      </c>
      <c r="G649">
        <v>25.37771</v>
      </c>
      <c r="H649">
        <v>8.4547329999999992</v>
      </c>
      <c r="I649">
        <v>7.5378429999999996</v>
      </c>
      <c r="J649">
        <v>34.890884</v>
      </c>
      <c r="K649">
        <v>24.502789</v>
      </c>
      <c r="L649">
        <v>26.93976</v>
      </c>
      <c r="M649">
        <v>41.872475000000001</v>
      </c>
      <c r="P649">
        <f t="shared" si="10"/>
        <v>27.291864499999999</v>
      </c>
    </row>
    <row r="650" spans="1:16" x14ac:dyDescent="0.2">
      <c r="A650">
        <v>623.04254200000003</v>
      </c>
      <c r="B650">
        <v>36.115600999999998</v>
      </c>
      <c r="C650">
        <v>30.699652</v>
      </c>
      <c r="D650">
        <v>27.725978999999999</v>
      </c>
      <c r="E650">
        <v>31.492104999999999</v>
      </c>
      <c r="F650">
        <v>19.441921000000001</v>
      </c>
      <c r="G650">
        <v>25.341481999999999</v>
      </c>
      <c r="H650">
        <v>8.5551019999999998</v>
      </c>
      <c r="I650">
        <v>7.6149950000000004</v>
      </c>
      <c r="J650">
        <v>34.940826000000001</v>
      </c>
      <c r="K650">
        <v>24.659583999999999</v>
      </c>
      <c r="L650">
        <v>26.964195</v>
      </c>
      <c r="M650">
        <v>41.976638999999999</v>
      </c>
      <c r="P650">
        <f t="shared" si="10"/>
        <v>27.345086999999999</v>
      </c>
    </row>
    <row r="651" spans="1:16" x14ac:dyDescent="0.2">
      <c r="A651">
        <v>623.37243699999999</v>
      </c>
      <c r="B651">
        <v>36.114941000000002</v>
      </c>
      <c r="C651">
        <v>30.642178000000001</v>
      </c>
      <c r="D651">
        <v>27.710851999999999</v>
      </c>
      <c r="E651">
        <v>31.57263</v>
      </c>
      <c r="F651">
        <v>19.482427999999999</v>
      </c>
      <c r="G651">
        <v>25.311522</v>
      </c>
      <c r="H651">
        <v>8.5411909999999995</v>
      </c>
      <c r="I651">
        <v>7.6071679999999997</v>
      </c>
      <c r="J651">
        <v>35.008105999999998</v>
      </c>
      <c r="K651">
        <v>24.585297000000001</v>
      </c>
      <c r="L651">
        <v>26.987483999999998</v>
      </c>
      <c r="M651">
        <v>42.000442999999997</v>
      </c>
      <c r="P651">
        <f t="shared" si="10"/>
        <v>27.349167999999999</v>
      </c>
    </row>
    <row r="652" spans="1:16" x14ac:dyDescent="0.2">
      <c r="A652">
        <v>623.70214799999997</v>
      </c>
      <c r="B652">
        <v>36.148814999999999</v>
      </c>
      <c r="C652">
        <v>30.655194999999999</v>
      </c>
      <c r="D652">
        <v>27.799479999999999</v>
      </c>
      <c r="E652">
        <v>31.562104999999999</v>
      </c>
      <c r="F652">
        <v>19.487268</v>
      </c>
      <c r="G652">
        <v>25.328666999999999</v>
      </c>
      <c r="H652">
        <v>8.5500030000000002</v>
      </c>
      <c r="I652">
        <v>7.6552300000000004</v>
      </c>
      <c r="J652">
        <v>35.036242999999999</v>
      </c>
      <c r="K652">
        <v>24.56814</v>
      </c>
      <c r="L652">
        <v>27.008970000000001</v>
      </c>
      <c r="M652">
        <v>42.208022999999997</v>
      </c>
      <c r="P652">
        <f t="shared" si="10"/>
        <v>27.404225</v>
      </c>
    </row>
    <row r="653" spans="1:16" x14ac:dyDescent="0.2">
      <c r="A653">
        <v>624.03192100000001</v>
      </c>
      <c r="B653">
        <v>36.342243000000003</v>
      </c>
      <c r="C653">
        <v>30.718271000000001</v>
      </c>
      <c r="D653">
        <v>27.928039999999999</v>
      </c>
      <c r="E653">
        <v>31.668793000000001</v>
      </c>
      <c r="F653">
        <v>19.638618000000001</v>
      </c>
      <c r="G653">
        <v>25.393791</v>
      </c>
      <c r="H653">
        <v>8.6174300000000006</v>
      </c>
      <c r="I653">
        <v>7.6883039999999996</v>
      </c>
      <c r="J653">
        <v>35.008094999999997</v>
      </c>
      <c r="K653">
        <v>24.594446000000001</v>
      </c>
      <c r="L653">
        <v>27.08662</v>
      </c>
      <c r="M653">
        <v>42.290661</v>
      </c>
      <c r="P653">
        <f t="shared" si="10"/>
        <v>27.50733</v>
      </c>
    </row>
    <row r="654" spans="1:16" x14ac:dyDescent="0.2">
      <c r="A654">
        <v>624.36157200000002</v>
      </c>
      <c r="B654">
        <v>36.313538000000001</v>
      </c>
      <c r="C654">
        <v>30.645938999999998</v>
      </c>
      <c r="D654">
        <v>27.734379000000001</v>
      </c>
      <c r="E654">
        <v>31.699072000000001</v>
      </c>
      <c r="F654">
        <v>19.639531999999999</v>
      </c>
      <c r="G654">
        <v>25.461939000000001</v>
      </c>
      <c r="H654">
        <v>8.5571429999999999</v>
      </c>
      <c r="I654">
        <v>7.7589519999999998</v>
      </c>
      <c r="J654">
        <v>34.915993</v>
      </c>
      <c r="K654">
        <v>24.578534999999999</v>
      </c>
      <c r="L654">
        <v>26.930503999999999</v>
      </c>
      <c r="M654">
        <v>42.260936999999998</v>
      </c>
      <c r="P654">
        <f t="shared" si="10"/>
        <v>27.332441500000002</v>
      </c>
    </row>
    <row r="655" spans="1:16" x14ac:dyDescent="0.2">
      <c r="A655">
        <v>624.69116199999996</v>
      </c>
      <c r="B655">
        <v>36.283203</v>
      </c>
      <c r="C655">
        <v>30.680499999999999</v>
      </c>
      <c r="D655">
        <v>27.664149999999999</v>
      </c>
      <c r="E655">
        <v>31.71801</v>
      </c>
      <c r="F655">
        <v>19.617249000000001</v>
      </c>
      <c r="G655">
        <v>25.532540999999998</v>
      </c>
      <c r="H655">
        <v>8.5957150000000002</v>
      </c>
      <c r="I655">
        <v>7.7732070000000002</v>
      </c>
      <c r="J655">
        <v>34.987552999999998</v>
      </c>
      <c r="K655">
        <v>24.564343999999998</v>
      </c>
      <c r="L655">
        <v>26.843046000000001</v>
      </c>
      <c r="M655">
        <v>42.229621999999999</v>
      </c>
      <c r="P655">
        <f t="shared" si="10"/>
        <v>27.253598</v>
      </c>
    </row>
    <row r="656" spans="1:16" x14ac:dyDescent="0.2">
      <c r="A656">
        <v>625.02075200000002</v>
      </c>
      <c r="B656">
        <v>36.301144000000001</v>
      </c>
      <c r="C656">
        <v>30.750610000000002</v>
      </c>
      <c r="D656">
        <v>27.639009000000001</v>
      </c>
      <c r="E656">
        <v>31.766304000000002</v>
      </c>
      <c r="F656">
        <v>19.629214999999999</v>
      </c>
      <c r="G656">
        <v>25.569042</v>
      </c>
      <c r="H656">
        <v>8.5828710000000008</v>
      </c>
      <c r="I656">
        <v>7.8316220000000003</v>
      </c>
      <c r="J656">
        <v>35.014690000000002</v>
      </c>
      <c r="K656">
        <v>24.637526000000001</v>
      </c>
      <c r="L656">
        <v>26.881447000000001</v>
      </c>
      <c r="M656">
        <v>42.258507000000002</v>
      </c>
      <c r="P656">
        <f t="shared" si="10"/>
        <v>27.260228000000001</v>
      </c>
    </row>
    <row r="657" spans="1:16" x14ac:dyDescent="0.2">
      <c r="A657">
        <v>625.350281</v>
      </c>
      <c r="B657">
        <v>36.330418000000002</v>
      </c>
      <c r="C657">
        <v>30.711842000000001</v>
      </c>
      <c r="D657">
        <v>27.610092000000002</v>
      </c>
      <c r="E657">
        <v>31.819855</v>
      </c>
      <c r="F657">
        <v>19.630984999999999</v>
      </c>
      <c r="G657">
        <v>25.696245000000001</v>
      </c>
      <c r="H657">
        <v>8.6848989999999997</v>
      </c>
      <c r="I657">
        <v>7.9117189999999997</v>
      </c>
      <c r="J657">
        <v>34.988987000000002</v>
      </c>
      <c r="K657">
        <v>24.677143000000001</v>
      </c>
      <c r="L657">
        <v>26.99391</v>
      </c>
      <c r="M657">
        <v>42.400542999999999</v>
      </c>
      <c r="P657">
        <f t="shared" si="10"/>
        <v>27.302001000000001</v>
      </c>
    </row>
    <row r="658" spans="1:16" x14ac:dyDescent="0.2">
      <c r="A658">
        <v>625.67980999999997</v>
      </c>
      <c r="B658">
        <v>36.337521000000002</v>
      </c>
      <c r="C658">
        <v>30.735762000000001</v>
      </c>
      <c r="D658">
        <v>27.669266</v>
      </c>
      <c r="E658">
        <v>31.809930999999999</v>
      </c>
      <c r="F658">
        <v>19.644278</v>
      </c>
      <c r="G658">
        <v>25.766276999999999</v>
      </c>
      <c r="H658">
        <v>8.7067370000000004</v>
      </c>
      <c r="I658">
        <v>7.9741309999999999</v>
      </c>
      <c r="J658">
        <v>35.004944000000002</v>
      </c>
      <c r="K658">
        <v>24.692791</v>
      </c>
      <c r="L658">
        <v>27.08717</v>
      </c>
      <c r="M658">
        <v>42.456077999999998</v>
      </c>
      <c r="P658">
        <f t="shared" si="10"/>
        <v>27.378218</v>
      </c>
    </row>
    <row r="659" spans="1:16" x14ac:dyDescent="0.2">
      <c r="A659">
        <v>626.00921600000004</v>
      </c>
      <c r="B659">
        <v>36.338188000000002</v>
      </c>
      <c r="C659">
        <v>30.878088000000002</v>
      </c>
      <c r="D659">
        <v>27.661266000000001</v>
      </c>
      <c r="E659">
        <v>31.823087999999998</v>
      </c>
      <c r="F659">
        <v>19.667104999999999</v>
      </c>
      <c r="G659">
        <v>25.865006999999999</v>
      </c>
      <c r="H659">
        <v>8.7523350000000004</v>
      </c>
      <c r="I659">
        <v>7.9921199999999999</v>
      </c>
      <c r="J659">
        <v>35.094935999999997</v>
      </c>
      <c r="K659">
        <v>24.712789999999998</v>
      </c>
      <c r="L659">
        <v>27.080397000000001</v>
      </c>
      <c r="M659">
        <v>42.454559000000003</v>
      </c>
      <c r="P659">
        <f t="shared" si="10"/>
        <v>27.370831500000001</v>
      </c>
    </row>
    <row r="660" spans="1:16" x14ac:dyDescent="0.2">
      <c r="A660">
        <v>626.33862299999998</v>
      </c>
      <c r="B660">
        <v>36.344073999999999</v>
      </c>
      <c r="C660">
        <v>30.851799</v>
      </c>
      <c r="D660">
        <v>27.635683</v>
      </c>
      <c r="E660">
        <v>31.910425</v>
      </c>
      <c r="F660">
        <v>19.599074999999999</v>
      </c>
      <c r="G660">
        <v>25.911299</v>
      </c>
      <c r="H660">
        <v>8.7519670000000005</v>
      </c>
      <c r="I660">
        <v>7.9809580000000002</v>
      </c>
      <c r="J660">
        <v>35.101734</v>
      </c>
      <c r="K660">
        <v>24.675003</v>
      </c>
      <c r="L660">
        <v>27.151617000000002</v>
      </c>
      <c r="M660">
        <v>42.406219</v>
      </c>
      <c r="P660">
        <f t="shared" si="10"/>
        <v>27.393650000000001</v>
      </c>
    </row>
    <row r="661" spans="1:16" x14ac:dyDescent="0.2">
      <c r="A661">
        <v>626.66803000000004</v>
      </c>
      <c r="B661">
        <v>36.312634000000003</v>
      </c>
      <c r="C661">
        <v>30.817841000000001</v>
      </c>
      <c r="D661">
        <v>27.593744000000001</v>
      </c>
      <c r="E661">
        <v>31.778514999999999</v>
      </c>
      <c r="F661">
        <v>19.547716000000001</v>
      </c>
      <c r="G661">
        <v>25.915859000000001</v>
      </c>
      <c r="H661">
        <v>8.7321290000000005</v>
      </c>
      <c r="I661">
        <v>7.9997109999999996</v>
      </c>
      <c r="J661">
        <v>35.146847000000001</v>
      </c>
      <c r="K661">
        <v>24.641565</v>
      </c>
      <c r="L661">
        <v>27.130600000000001</v>
      </c>
      <c r="M661">
        <v>42.445892000000001</v>
      </c>
      <c r="P661">
        <f t="shared" si="10"/>
        <v>27.362172000000001</v>
      </c>
    </row>
    <row r="662" spans="1:16" x14ac:dyDescent="0.2">
      <c r="A662">
        <v>626.99731399999996</v>
      </c>
      <c r="B662">
        <v>36.339348000000001</v>
      </c>
      <c r="C662">
        <v>30.885956</v>
      </c>
      <c r="D662">
        <v>27.687407</v>
      </c>
      <c r="E662">
        <v>31.797582999999999</v>
      </c>
      <c r="F662">
        <v>19.577062999999999</v>
      </c>
      <c r="G662">
        <v>25.954525</v>
      </c>
      <c r="H662">
        <v>8.8123959999999997</v>
      </c>
      <c r="I662">
        <v>8.122128</v>
      </c>
      <c r="J662">
        <v>35.167065000000001</v>
      </c>
      <c r="K662">
        <v>24.744917000000001</v>
      </c>
      <c r="L662">
        <v>27.144483999999999</v>
      </c>
      <c r="M662">
        <v>42.405067000000003</v>
      </c>
      <c r="P662">
        <f t="shared" si="10"/>
        <v>27.415945499999999</v>
      </c>
    </row>
    <row r="663" spans="1:16" x14ac:dyDescent="0.2">
      <c r="A663">
        <v>627.32653800000003</v>
      </c>
      <c r="B663">
        <v>36.409489000000001</v>
      </c>
      <c r="C663">
        <v>30.935977999999999</v>
      </c>
      <c r="D663">
        <v>27.696460999999999</v>
      </c>
      <c r="E663">
        <v>31.802408</v>
      </c>
      <c r="F663">
        <v>19.584011</v>
      </c>
      <c r="G663">
        <v>25.972704</v>
      </c>
      <c r="H663">
        <v>8.8404310000000006</v>
      </c>
      <c r="I663">
        <v>8.1098510000000008</v>
      </c>
      <c r="J663">
        <v>35.270065000000002</v>
      </c>
      <c r="K663">
        <v>24.834578</v>
      </c>
      <c r="L663">
        <v>27.182316</v>
      </c>
      <c r="M663">
        <v>42.404941999999998</v>
      </c>
      <c r="P663">
        <f t="shared" si="10"/>
        <v>27.4393885</v>
      </c>
    </row>
    <row r="664" spans="1:16" x14ac:dyDescent="0.2">
      <c r="A664">
        <v>627.65576199999998</v>
      </c>
      <c r="B664">
        <v>36.354304999999997</v>
      </c>
      <c r="C664">
        <v>30.944462000000001</v>
      </c>
      <c r="D664">
        <v>27.709927</v>
      </c>
      <c r="E664">
        <v>31.755682</v>
      </c>
      <c r="F664">
        <v>19.486014999999998</v>
      </c>
      <c r="G664">
        <v>25.942174999999999</v>
      </c>
      <c r="H664">
        <v>8.8297419999999995</v>
      </c>
      <c r="I664">
        <v>8.1186380000000007</v>
      </c>
      <c r="J664">
        <v>35.368701999999999</v>
      </c>
      <c r="K664">
        <v>24.893920999999999</v>
      </c>
      <c r="L664">
        <v>27.210664999999999</v>
      </c>
      <c r="M664">
        <v>42.404204999999997</v>
      </c>
      <c r="P664">
        <f t="shared" si="10"/>
        <v>27.460296</v>
      </c>
    </row>
    <row r="665" spans="1:16" x14ac:dyDescent="0.2">
      <c r="A665">
        <v>627.98498500000005</v>
      </c>
      <c r="B665">
        <v>36.441685</v>
      </c>
      <c r="C665">
        <v>30.980228</v>
      </c>
      <c r="D665">
        <v>27.821867000000001</v>
      </c>
      <c r="E665">
        <v>31.765319999999999</v>
      </c>
      <c r="F665">
        <v>19.466740000000001</v>
      </c>
      <c r="G665">
        <v>26.046892</v>
      </c>
      <c r="H665">
        <v>8.8375090000000007</v>
      </c>
      <c r="I665">
        <v>8.1825209999999995</v>
      </c>
      <c r="J665">
        <v>35.414444000000003</v>
      </c>
      <c r="K665">
        <v>24.886973999999999</v>
      </c>
      <c r="L665">
        <v>27.269269999999999</v>
      </c>
      <c r="M665">
        <v>42.511116000000001</v>
      </c>
      <c r="P665">
        <f t="shared" si="10"/>
        <v>27.545568500000002</v>
      </c>
    </row>
    <row r="666" spans="1:16" x14ac:dyDescent="0.2">
      <c r="A666">
        <v>628.31402600000001</v>
      </c>
      <c r="B666">
        <v>36.412303999999999</v>
      </c>
      <c r="C666">
        <v>30.944531999999999</v>
      </c>
      <c r="D666">
        <v>27.791789999999999</v>
      </c>
      <c r="E666">
        <v>31.664528000000001</v>
      </c>
      <c r="F666">
        <v>19.436367000000001</v>
      </c>
      <c r="G666">
        <v>25.969633000000002</v>
      </c>
      <c r="H666">
        <v>8.7607780000000002</v>
      </c>
      <c r="I666">
        <v>8.1501769999999993</v>
      </c>
      <c r="J666">
        <v>35.404063999999998</v>
      </c>
      <c r="K666">
        <v>24.819839000000002</v>
      </c>
      <c r="L666">
        <v>27.239737000000002</v>
      </c>
      <c r="M666">
        <v>42.522841999999997</v>
      </c>
      <c r="P666">
        <f t="shared" si="10"/>
        <v>27.515763499999998</v>
      </c>
    </row>
    <row r="667" spans="1:16" x14ac:dyDescent="0.2">
      <c r="A667">
        <v>628.64312700000005</v>
      </c>
      <c r="B667">
        <v>36.437984</v>
      </c>
      <c r="C667">
        <v>30.933523000000001</v>
      </c>
      <c r="D667">
        <v>27.834040000000002</v>
      </c>
      <c r="E667">
        <v>31.648689000000001</v>
      </c>
      <c r="F667">
        <v>19.500546</v>
      </c>
      <c r="G667">
        <v>25.960930000000001</v>
      </c>
      <c r="H667">
        <v>8.7536889999999996</v>
      </c>
      <c r="I667">
        <v>8.1385660000000009</v>
      </c>
      <c r="J667">
        <v>35.411704999999998</v>
      </c>
      <c r="K667">
        <v>24.820398000000001</v>
      </c>
      <c r="L667">
        <v>27.196331000000001</v>
      </c>
      <c r="M667">
        <v>42.482684999999996</v>
      </c>
      <c r="P667">
        <f t="shared" si="10"/>
        <v>27.515185500000001</v>
      </c>
    </row>
    <row r="668" spans="1:16" x14ac:dyDescent="0.2">
      <c r="A668">
        <v>628.97216800000001</v>
      </c>
      <c r="B668">
        <v>36.530289000000003</v>
      </c>
      <c r="C668">
        <v>31.055546</v>
      </c>
      <c r="D668">
        <v>27.841063999999999</v>
      </c>
      <c r="E668">
        <v>31.698179</v>
      </c>
      <c r="F668">
        <v>19.594556999999998</v>
      </c>
      <c r="G668">
        <v>26.039086999999999</v>
      </c>
      <c r="H668">
        <v>8.7878869999999996</v>
      </c>
      <c r="I668">
        <v>8.1770569999999996</v>
      </c>
      <c r="J668">
        <v>35.482593999999999</v>
      </c>
      <c r="K668">
        <v>24.853783</v>
      </c>
      <c r="L668">
        <v>27.184801</v>
      </c>
      <c r="M668">
        <v>42.508094999999997</v>
      </c>
      <c r="P668">
        <f t="shared" si="10"/>
        <v>27.512932499999998</v>
      </c>
    </row>
    <row r="669" spans="1:16" x14ac:dyDescent="0.2">
      <c r="A669">
        <v>629.30114700000001</v>
      </c>
      <c r="B669">
        <v>36.594619999999999</v>
      </c>
      <c r="C669">
        <v>31.119814000000002</v>
      </c>
      <c r="D669">
        <v>27.931972999999999</v>
      </c>
      <c r="E669">
        <v>31.777445</v>
      </c>
      <c r="F669">
        <v>19.631912</v>
      </c>
      <c r="G669">
        <v>26.040379000000001</v>
      </c>
      <c r="H669">
        <v>8.8154140000000005</v>
      </c>
      <c r="I669">
        <v>8.1407349999999994</v>
      </c>
      <c r="J669">
        <v>35.526539</v>
      </c>
      <c r="K669">
        <v>24.908047</v>
      </c>
      <c r="L669">
        <v>27.246798999999999</v>
      </c>
      <c r="M669">
        <v>42.584766000000002</v>
      </c>
      <c r="P669">
        <f t="shared" si="10"/>
        <v>27.589385999999998</v>
      </c>
    </row>
    <row r="670" spans="1:16" x14ac:dyDescent="0.2">
      <c r="A670">
        <v>629.63006600000006</v>
      </c>
      <c r="B670">
        <v>36.580505000000002</v>
      </c>
      <c r="C670">
        <v>31.025276000000002</v>
      </c>
      <c r="D670">
        <v>27.872146999999998</v>
      </c>
      <c r="E670">
        <v>31.769682</v>
      </c>
      <c r="F670">
        <v>19.510836000000001</v>
      </c>
      <c r="G670">
        <v>25.881329999999998</v>
      </c>
      <c r="H670">
        <v>8.7461000000000002</v>
      </c>
      <c r="I670">
        <v>8.1050140000000006</v>
      </c>
      <c r="J670">
        <v>35.467208999999997</v>
      </c>
      <c r="K670">
        <v>24.912407000000002</v>
      </c>
      <c r="L670">
        <v>27.227087000000001</v>
      </c>
      <c r="M670">
        <v>42.610584000000003</v>
      </c>
      <c r="P670">
        <f t="shared" si="10"/>
        <v>27.549616999999998</v>
      </c>
    </row>
    <row r="671" spans="1:16" x14ac:dyDescent="0.2">
      <c r="A671">
        <v>629.95892300000003</v>
      </c>
      <c r="B671">
        <v>36.602428000000003</v>
      </c>
      <c r="C671">
        <v>31.078115</v>
      </c>
      <c r="D671">
        <v>27.897717</v>
      </c>
      <c r="E671">
        <v>31.696767999999999</v>
      </c>
      <c r="F671">
        <v>19.587783999999999</v>
      </c>
      <c r="G671">
        <v>25.874189000000001</v>
      </c>
      <c r="H671">
        <v>8.7402379999999997</v>
      </c>
      <c r="I671">
        <v>8.1202439999999996</v>
      </c>
      <c r="J671">
        <v>35.505211000000003</v>
      </c>
      <c r="K671">
        <v>24.888226</v>
      </c>
      <c r="L671">
        <v>27.240857999999999</v>
      </c>
      <c r="M671">
        <v>42.576487999999998</v>
      </c>
      <c r="P671">
        <f t="shared" si="10"/>
        <v>27.569287500000002</v>
      </c>
    </row>
    <row r="672" spans="1:16" x14ac:dyDescent="0.2">
      <c r="A672">
        <v>630.287781</v>
      </c>
      <c r="B672">
        <v>36.724120999999997</v>
      </c>
      <c r="C672">
        <v>31.168939999999999</v>
      </c>
      <c r="D672">
        <v>27.977079</v>
      </c>
      <c r="E672">
        <v>31.769117000000001</v>
      </c>
      <c r="F672">
        <v>19.657564000000001</v>
      </c>
      <c r="G672">
        <v>25.867972999999999</v>
      </c>
      <c r="H672">
        <v>8.783747</v>
      </c>
      <c r="I672">
        <v>8.1135640000000002</v>
      </c>
      <c r="J672">
        <v>35.569313000000001</v>
      </c>
      <c r="K672">
        <v>24.861336000000001</v>
      </c>
      <c r="L672">
        <v>27.274265</v>
      </c>
      <c r="M672">
        <v>42.659927000000003</v>
      </c>
      <c r="P672">
        <f t="shared" si="10"/>
        <v>27.625672000000002</v>
      </c>
    </row>
    <row r="673" spans="1:16" x14ac:dyDescent="0.2">
      <c r="A673">
        <v>630.61657700000001</v>
      </c>
      <c r="B673">
        <v>36.590206000000002</v>
      </c>
      <c r="C673">
        <v>31.126325999999999</v>
      </c>
      <c r="D673">
        <v>27.965017</v>
      </c>
      <c r="E673">
        <v>31.732047999999999</v>
      </c>
      <c r="F673">
        <v>19.612085</v>
      </c>
      <c r="G673">
        <v>25.834330000000001</v>
      </c>
      <c r="H673">
        <v>8.7413849999999993</v>
      </c>
      <c r="I673">
        <v>7.9864680000000003</v>
      </c>
      <c r="J673">
        <v>35.561646000000003</v>
      </c>
      <c r="K673">
        <v>24.811948999999998</v>
      </c>
      <c r="L673">
        <v>27.170216</v>
      </c>
      <c r="M673">
        <v>42.586933000000002</v>
      </c>
      <c r="P673">
        <f t="shared" si="10"/>
        <v>27.5676165</v>
      </c>
    </row>
    <row r="674" spans="1:16" x14ac:dyDescent="0.2">
      <c r="A674">
        <v>630.94531300000006</v>
      </c>
      <c r="B674">
        <v>36.576241000000003</v>
      </c>
      <c r="C674">
        <v>31.132444</v>
      </c>
      <c r="D674">
        <v>28.009186</v>
      </c>
      <c r="E674">
        <v>31.709796999999998</v>
      </c>
      <c r="F674">
        <v>19.593769000000002</v>
      </c>
      <c r="G674">
        <v>25.815248</v>
      </c>
      <c r="H674">
        <v>8.7319130000000005</v>
      </c>
      <c r="I674">
        <v>8.0133559999999999</v>
      </c>
      <c r="J674">
        <v>35.464668000000003</v>
      </c>
      <c r="K674">
        <v>24.819839000000002</v>
      </c>
      <c r="L674">
        <v>27.114639</v>
      </c>
      <c r="M674">
        <v>42.483307000000003</v>
      </c>
      <c r="P674">
        <f t="shared" si="10"/>
        <v>27.561912499999998</v>
      </c>
    </row>
    <row r="675" spans="1:16" x14ac:dyDescent="0.2">
      <c r="A675">
        <v>631.27398700000003</v>
      </c>
      <c r="B675">
        <v>36.562171999999997</v>
      </c>
      <c r="C675">
        <v>31.128962999999999</v>
      </c>
      <c r="D675">
        <v>27.962702</v>
      </c>
      <c r="E675">
        <v>31.732970999999999</v>
      </c>
      <c r="F675">
        <v>19.616361999999999</v>
      </c>
      <c r="G675">
        <v>25.807562000000001</v>
      </c>
      <c r="H675">
        <v>8.7302590000000002</v>
      </c>
      <c r="I675">
        <v>8.0355519999999991</v>
      </c>
      <c r="J675">
        <v>35.382998999999998</v>
      </c>
      <c r="K675">
        <v>24.776747</v>
      </c>
      <c r="L675">
        <v>27.114704</v>
      </c>
      <c r="M675">
        <v>42.474220000000003</v>
      </c>
      <c r="P675">
        <f t="shared" si="10"/>
        <v>27.538702999999998</v>
      </c>
    </row>
    <row r="676" spans="1:16" x14ac:dyDescent="0.2">
      <c r="A676">
        <v>631.60266100000001</v>
      </c>
      <c r="B676">
        <v>36.564681999999998</v>
      </c>
      <c r="C676">
        <v>31.174938000000001</v>
      </c>
      <c r="D676">
        <v>27.987368</v>
      </c>
      <c r="E676">
        <v>31.760619999999999</v>
      </c>
      <c r="F676">
        <v>19.634394</v>
      </c>
      <c r="G676">
        <v>25.780214000000001</v>
      </c>
      <c r="H676">
        <v>8.7356259999999999</v>
      </c>
      <c r="I676">
        <v>7.9831050000000001</v>
      </c>
      <c r="J676">
        <v>35.362777999999999</v>
      </c>
      <c r="K676">
        <v>24.769273999999999</v>
      </c>
      <c r="L676">
        <v>27.109902999999999</v>
      </c>
      <c r="M676">
        <v>42.37471</v>
      </c>
      <c r="P676">
        <f t="shared" si="10"/>
        <v>27.5486355</v>
      </c>
    </row>
    <row r="677" spans="1:16" x14ac:dyDescent="0.2">
      <c r="A677">
        <v>631.93127400000003</v>
      </c>
      <c r="B677">
        <v>36.651020000000003</v>
      </c>
      <c r="C677">
        <v>31.209371999999998</v>
      </c>
      <c r="D677">
        <v>28.083272999999998</v>
      </c>
      <c r="E677">
        <v>31.814952999999999</v>
      </c>
      <c r="F677">
        <v>19.653851</v>
      </c>
      <c r="G677">
        <v>25.777763</v>
      </c>
      <c r="H677">
        <v>8.7461950000000002</v>
      </c>
      <c r="I677">
        <v>7.9987069999999996</v>
      </c>
      <c r="J677">
        <v>35.486438999999997</v>
      </c>
      <c r="K677">
        <v>24.826746</v>
      </c>
      <c r="L677">
        <v>27.170964999999999</v>
      </c>
      <c r="M677">
        <v>42.353535000000001</v>
      </c>
      <c r="P677">
        <f t="shared" si="10"/>
        <v>27.627119</v>
      </c>
    </row>
    <row r="678" spans="1:16" x14ac:dyDescent="0.2">
      <c r="A678">
        <v>632.25982699999997</v>
      </c>
      <c r="B678">
        <v>36.676746000000001</v>
      </c>
      <c r="C678">
        <v>31.188305</v>
      </c>
      <c r="D678">
        <v>28.049472999999999</v>
      </c>
      <c r="E678">
        <v>31.774619999999999</v>
      </c>
      <c r="F678">
        <v>19.569506000000001</v>
      </c>
      <c r="G678">
        <v>25.696971999999999</v>
      </c>
      <c r="H678">
        <v>8.7464169999999992</v>
      </c>
      <c r="I678">
        <v>7.9817460000000002</v>
      </c>
      <c r="J678">
        <v>35.491836999999997</v>
      </c>
      <c r="K678">
        <v>24.732289999999999</v>
      </c>
      <c r="L678">
        <v>27.197434999999999</v>
      </c>
      <c r="M678">
        <v>42.430194999999998</v>
      </c>
      <c r="P678">
        <f t="shared" si="10"/>
        <v>27.623453999999999</v>
      </c>
    </row>
    <row r="679" spans="1:16" x14ac:dyDescent="0.2">
      <c r="A679">
        <v>632.58831799999996</v>
      </c>
      <c r="B679">
        <v>36.676853000000001</v>
      </c>
      <c r="C679">
        <v>31.138037000000001</v>
      </c>
      <c r="D679">
        <v>28.063662000000001</v>
      </c>
      <c r="E679">
        <v>31.783556000000001</v>
      </c>
      <c r="F679">
        <v>19.586254</v>
      </c>
      <c r="G679">
        <v>25.653683000000001</v>
      </c>
      <c r="H679">
        <v>8.7221089999999997</v>
      </c>
      <c r="I679">
        <v>7.9241060000000001</v>
      </c>
      <c r="J679">
        <v>35.531039999999997</v>
      </c>
      <c r="K679">
        <v>24.780895000000001</v>
      </c>
      <c r="L679">
        <v>27.223542999999999</v>
      </c>
      <c r="M679">
        <v>42.424064999999999</v>
      </c>
      <c r="P679">
        <f t="shared" si="10"/>
        <v>27.6436025</v>
      </c>
    </row>
    <row r="680" spans="1:16" x14ac:dyDescent="0.2">
      <c r="A680">
        <v>632.91680899999994</v>
      </c>
      <c r="B680">
        <v>36.617995999999998</v>
      </c>
      <c r="C680">
        <v>30.976224999999999</v>
      </c>
      <c r="D680">
        <v>27.885952</v>
      </c>
      <c r="E680">
        <v>31.723713</v>
      </c>
      <c r="F680">
        <v>19.515293</v>
      </c>
      <c r="G680">
        <v>25.557701000000002</v>
      </c>
      <c r="H680">
        <v>8.6484179999999995</v>
      </c>
      <c r="I680">
        <v>7.8943899999999996</v>
      </c>
      <c r="J680">
        <v>35.501133000000003</v>
      </c>
      <c r="K680">
        <v>24.784766999999999</v>
      </c>
      <c r="L680">
        <v>27.172642</v>
      </c>
      <c r="M680">
        <v>42.368823999999996</v>
      </c>
      <c r="P680">
        <f t="shared" si="10"/>
        <v>27.529297</v>
      </c>
    </row>
    <row r="681" spans="1:16" x14ac:dyDescent="0.2">
      <c r="A681">
        <v>633.24523899999997</v>
      </c>
      <c r="B681">
        <v>36.705871999999999</v>
      </c>
      <c r="C681">
        <v>31.044062</v>
      </c>
      <c r="D681">
        <v>27.980924999999999</v>
      </c>
      <c r="E681">
        <v>31.778309</v>
      </c>
      <c r="F681">
        <v>19.634401</v>
      </c>
      <c r="G681">
        <v>25.678286</v>
      </c>
      <c r="H681">
        <v>8.6534879999999994</v>
      </c>
      <c r="I681">
        <v>7.9469450000000004</v>
      </c>
      <c r="J681">
        <v>35.567677000000003</v>
      </c>
      <c r="K681">
        <v>24.769772</v>
      </c>
      <c r="L681">
        <v>27.149704</v>
      </c>
      <c r="M681">
        <v>42.537567000000003</v>
      </c>
      <c r="P681">
        <f t="shared" si="10"/>
        <v>27.565314499999999</v>
      </c>
    </row>
    <row r="682" spans="1:16" x14ac:dyDescent="0.2">
      <c r="A682">
        <v>633.57360800000004</v>
      </c>
      <c r="B682">
        <v>36.719540000000002</v>
      </c>
      <c r="C682">
        <v>31.018566</v>
      </c>
      <c r="D682">
        <v>27.946003000000001</v>
      </c>
      <c r="E682">
        <v>31.757847000000002</v>
      </c>
      <c r="F682">
        <v>19.588863</v>
      </c>
      <c r="G682">
        <v>25.648520000000001</v>
      </c>
      <c r="H682">
        <v>8.6661439999999992</v>
      </c>
      <c r="I682">
        <v>7.9137089999999999</v>
      </c>
      <c r="J682">
        <v>35.549244000000002</v>
      </c>
      <c r="K682">
        <v>24.747793000000001</v>
      </c>
      <c r="L682">
        <v>27.017510999999999</v>
      </c>
      <c r="M682">
        <v>42.617012000000003</v>
      </c>
      <c r="P682">
        <f t="shared" si="10"/>
        <v>27.481757000000002</v>
      </c>
    </row>
    <row r="683" spans="1:16" x14ac:dyDescent="0.2">
      <c r="A683">
        <v>633.90191700000003</v>
      </c>
      <c r="B683">
        <v>36.613917999999998</v>
      </c>
      <c r="C683">
        <v>31.001631</v>
      </c>
      <c r="D683">
        <v>27.881746</v>
      </c>
      <c r="E683">
        <v>31.718959999999999</v>
      </c>
      <c r="F683">
        <v>19.513351</v>
      </c>
      <c r="G683">
        <v>25.654506999999999</v>
      </c>
      <c r="H683">
        <v>8.5692769999999996</v>
      </c>
      <c r="I683">
        <v>7.8862779999999999</v>
      </c>
      <c r="J683">
        <v>35.491905000000003</v>
      </c>
      <c r="K683">
        <v>24.768433000000002</v>
      </c>
      <c r="L683">
        <v>27.019044999999998</v>
      </c>
      <c r="M683">
        <v>42.470920999999997</v>
      </c>
      <c r="P683">
        <f t="shared" si="10"/>
        <v>27.450395499999999</v>
      </c>
    </row>
    <row r="684" spans="1:16" x14ac:dyDescent="0.2">
      <c r="A684">
        <v>634.23022500000002</v>
      </c>
      <c r="B684">
        <v>36.639259000000003</v>
      </c>
      <c r="C684">
        <v>31.018765999999999</v>
      </c>
      <c r="D684">
        <v>27.842061999999999</v>
      </c>
      <c r="E684">
        <v>31.626604</v>
      </c>
      <c r="F684">
        <v>19.467649000000002</v>
      </c>
      <c r="G684">
        <v>25.603081</v>
      </c>
      <c r="H684">
        <v>8.5594750000000008</v>
      </c>
      <c r="I684">
        <v>7.9238410000000004</v>
      </c>
      <c r="J684">
        <v>35.525257000000003</v>
      </c>
      <c r="K684">
        <v>24.810184</v>
      </c>
      <c r="L684">
        <v>27.028683000000001</v>
      </c>
      <c r="M684">
        <v>42.545749999999998</v>
      </c>
      <c r="P684">
        <f t="shared" si="10"/>
        <v>27.4353725</v>
      </c>
    </row>
    <row r="685" spans="1:16" x14ac:dyDescent="0.2">
      <c r="A685">
        <v>634.55847200000005</v>
      </c>
      <c r="B685">
        <v>36.680461999999999</v>
      </c>
      <c r="C685">
        <v>31.02965</v>
      </c>
      <c r="D685">
        <v>27.856012</v>
      </c>
      <c r="E685">
        <v>31.625665999999999</v>
      </c>
      <c r="F685">
        <v>19.494883000000002</v>
      </c>
      <c r="G685">
        <v>25.649342999999998</v>
      </c>
      <c r="H685">
        <v>8.5004220000000004</v>
      </c>
      <c r="I685">
        <v>7.8736100000000002</v>
      </c>
      <c r="J685">
        <v>35.578598</v>
      </c>
      <c r="K685">
        <v>24.778417999999999</v>
      </c>
      <c r="L685">
        <v>27.060593000000001</v>
      </c>
      <c r="M685">
        <v>42.632595000000002</v>
      </c>
      <c r="P685">
        <f t="shared" si="10"/>
        <v>27.458302500000002</v>
      </c>
    </row>
    <row r="686" spans="1:16" x14ac:dyDescent="0.2">
      <c r="A686">
        <v>634.88665800000001</v>
      </c>
      <c r="B686">
        <v>36.753357000000001</v>
      </c>
      <c r="C686">
        <v>31.052416000000001</v>
      </c>
      <c r="D686">
        <v>27.902891</v>
      </c>
      <c r="E686">
        <v>31.648337999999999</v>
      </c>
      <c r="F686">
        <v>19.542393000000001</v>
      </c>
      <c r="G686">
        <v>25.723742999999999</v>
      </c>
      <c r="H686">
        <v>8.4914480000000001</v>
      </c>
      <c r="I686">
        <v>7.813866</v>
      </c>
      <c r="J686">
        <v>35.601990000000001</v>
      </c>
      <c r="K686">
        <v>24.755564</v>
      </c>
      <c r="L686">
        <v>26.981055999999999</v>
      </c>
      <c r="M686">
        <v>42.624977000000001</v>
      </c>
      <c r="P686">
        <f t="shared" si="10"/>
        <v>27.4419735</v>
      </c>
    </row>
    <row r="687" spans="1:16" x14ac:dyDescent="0.2">
      <c r="A687">
        <v>635.21478300000001</v>
      </c>
      <c r="B687">
        <v>36.781734</v>
      </c>
      <c r="C687">
        <v>31.057044999999999</v>
      </c>
      <c r="D687">
        <v>27.94322</v>
      </c>
      <c r="E687">
        <v>31.602861000000001</v>
      </c>
      <c r="F687">
        <v>19.554490999999999</v>
      </c>
      <c r="G687">
        <v>25.743748</v>
      </c>
      <c r="H687">
        <v>8.4906509999999997</v>
      </c>
      <c r="I687">
        <v>7.8547380000000002</v>
      </c>
      <c r="J687">
        <v>35.655411000000001</v>
      </c>
      <c r="K687">
        <v>24.749621999999999</v>
      </c>
      <c r="L687">
        <v>26.94688</v>
      </c>
      <c r="M687">
        <v>42.614258</v>
      </c>
      <c r="P687">
        <f t="shared" si="10"/>
        <v>27.445050000000002</v>
      </c>
    </row>
    <row r="688" spans="1:16" x14ac:dyDescent="0.2">
      <c r="A688">
        <v>635.54284700000005</v>
      </c>
      <c r="B688">
        <v>36.783661000000002</v>
      </c>
      <c r="C688">
        <v>31.138152999999999</v>
      </c>
      <c r="D688">
        <v>27.990309</v>
      </c>
      <c r="E688">
        <v>31.704552</v>
      </c>
      <c r="F688">
        <v>19.652152999999998</v>
      </c>
      <c r="G688">
        <v>25.854422</v>
      </c>
      <c r="H688">
        <v>8.5390610000000002</v>
      </c>
      <c r="I688">
        <v>7.9051960000000001</v>
      </c>
      <c r="J688">
        <v>35.615260999999997</v>
      </c>
      <c r="K688">
        <v>24.797976999999999</v>
      </c>
      <c r="L688">
        <v>27.010217999999998</v>
      </c>
      <c r="M688">
        <v>42.787247000000001</v>
      </c>
      <c r="P688">
        <f t="shared" si="10"/>
        <v>27.500263499999999</v>
      </c>
    </row>
    <row r="689" spans="1:16" x14ac:dyDescent="0.2">
      <c r="A689">
        <v>635.87091099999998</v>
      </c>
      <c r="B689">
        <v>36.690987</v>
      </c>
      <c r="C689">
        <v>31.170736000000002</v>
      </c>
      <c r="D689">
        <v>28.096905</v>
      </c>
      <c r="E689">
        <v>31.787745000000001</v>
      </c>
      <c r="F689">
        <v>19.694849000000001</v>
      </c>
      <c r="G689">
        <v>25.919170000000001</v>
      </c>
      <c r="H689">
        <v>8.504766</v>
      </c>
      <c r="I689">
        <v>7.9041399999999999</v>
      </c>
      <c r="J689">
        <v>35.594669000000003</v>
      </c>
      <c r="K689">
        <v>24.857847</v>
      </c>
      <c r="L689">
        <v>26.930637000000001</v>
      </c>
      <c r="M689">
        <v>42.714354999999998</v>
      </c>
      <c r="P689">
        <f t="shared" si="10"/>
        <v>27.513770999999998</v>
      </c>
    </row>
    <row r="690" spans="1:16" x14ac:dyDescent="0.2">
      <c r="A690">
        <v>636.19891399999995</v>
      </c>
      <c r="B690">
        <v>36.711539999999999</v>
      </c>
      <c r="C690">
        <v>31.292728</v>
      </c>
      <c r="D690">
        <v>28.075164999999998</v>
      </c>
      <c r="E690">
        <v>31.737172999999999</v>
      </c>
      <c r="F690">
        <v>19.597674999999999</v>
      </c>
      <c r="G690">
        <v>25.969844999999999</v>
      </c>
      <c r="H690">
        <v>8.4302689999999991</v>
      </c>
      <c r="I690">
        <v>7.9146219999999996</v>
      </c>
      <c r="J690">
        <v>35.615028000000002</v>
      </c>
      <c r="K690">
        <v>24.808889000000001</v>
      </c>
      <c r="L690">
        <v>26.819016999999999</v>
      </c>
      <c r="M690">
        <v>42.653500000000001</v>
      </c>
      <c r="P690">
        <f t="shared" si="10"/>
        <v>27.447091</v>
      </c>
    </row>
    <row r="691" spans="1:16" x14ac:dyDescent="0.2">
      <c r="A691">
        <v>636.52685499999995</v>
      </c>
      <c r="B691">
        <v>36.803955000000002</v>
      </c>
      <c r="C691">
        <v>31.413191000000001</v>
      </c>
      <c r="D691">
        <v>28.206410999999999</v>
      </c>
      <c r="E691">
        <v>31.771509000000002</v>
      </c>
      <c r="F691">
        <v>19.602063999999999</v>
      </c>
      <c r="G691">
        <v>26.060237999999998</v>
      </c>
      <c r="H691">
        <v>8.4561810000000008</v>
      </c>
      <c r="I691">
        <v>7.9617800000000001</v>
      </c>
      <c r="J691">
        <v>35.602722</v>
      </c>
      <c r="K691">
        <v>24.784172000000002</v>
      </c>
      <c r="L691">
        <v>26.821487000000001</v>
      </c>
      <c r="M691">
        <v>42.653571999999997</v>
      </c>
      <c r="P691">
        <f t="shared" si="10"/>
        <v>27.513949</v>
      </c>
    </row>
    <row r="692" spans="1:16" x14ac:dyDescent="0.2">
      <c r="A692">
        <v>636.854736</v>
      </c>
      <c r="B692">
        <v>36.778114000000002</v>
      </c>
      <c r="C692">
        <v>31.446256999999999</v>
      </c>
      <c r="D692">
        <v>28.244243999999998</v>
      </c>
      <c r="E692">
        <v>31.790913</v>
      </c>
      <c r="F692">
        <v>19.567458999999999</v>
      </c>
      <c r="G692">
        <v>26.060144000000001</v>
      </c>
      <c r="H692">
        <v>8.4826759999999997</v>
      </c>
      <c r="I692">
        <v>7.9217469999999999</v>
      </c>
      <c r="J692">
        <v>35.683005999999999</v>
      </c>
      <c r="K692">
        <v>24.86187</v>
      </c>
      <c r="L692">
        <v>26.854918000000001</v>
      </c>
      <c r="M692">
        <v>42.494365999999999</v>
      </c>
      <c r="P692">
        <f t="shared" si="10"/>
        <v>27.549581</v>
      </c>
    </row>
    <row r="693" spans="1:16" x14ac:dyDescent="0.2">
      <c r="A693">
        <v>637.18255599999998</v>
      </c>
      <c r="B693">
        <v>36.818221999999999</v>
      </c>
      <c r="C693">
        <v>31.419577</v>
      </c>
      <c r="D693">
        <v>28.284255999999999</v>
      </c>
      <c r="E693">
        <v>31.907274000000001</v>
      </c>
      <c r="F693">
        <v>19.585917999999999</v>
      </c>
      <c r="G693">
        <v>26.058743</v>
      </c>
      <c r="H693">
        <v>8.4436859999999996</v>
      </c>
      <c r="I693">
        <v>7.9120030000000003</v>
      </c>
      <c r="J693">
        <v>35.596660999999997</v>
      </c>
      <c r="K693">
        <v>24.890415000000001</v>
      </c>
      <c r="L693">
        <v>26.889067000000001</v>
      </c>
      <c r="M693">
        <v>42.478476999999998</v>
      </c>
      <c r="P693">
        <f t="shared" si="10"/>
        <v>27.586661499999998</v>
      </c>
    </row>
    <row r="694" spans="1:16" x14ac:dyDescent="0.2">
      <c r="A694">
        <v>637.51037599999995</v>
      </c>
      <c r="B694">
        <v>36.842807999999998</v>
      </c>
      <c r="C694">
        <v>31.319535999999999</v>
      </c>
      <c r="D694">
        <v>28.251318000000001</v>
      </c>
      <c r="E694">
        <v>31.952192</v>
      </c>
      <c r="F694">
        <v>19.585813999999999</v>
      </c>
      <c r="G694">
        <v>26.033134</v>
      </c>
      <c r="H694">
        <v>8.4683840000000004</v>
      </c>
      <c r="I694">
        <v>7.938574</v>
      </c>
      <c r="J694">
        <v>35.501137</v>
      </c>
      <c r="K694">
        <v>24.904173</v>
      </c>
      <c r="L694">
        <v>26.785774</v>
      </c>
      <c r="M694">
        <v>42.475929000000001</v>
      </c>
      <c r="P694">
        <f t="shared" si="10"/>
        <v>27.518546000000001</v>
      </c>
    </row>
    <row r="695" spans="1:16" x14ac:dyDescent="0.2">
      <c r="A695">
        <v>637.83813499999997</v>
      </c>
      <c r="B695">
        <v>36.931292999999997</v>
      </c>
      <c r="C695">
        <v>31.300422999999999</v>
      </c>
      <c r="D695">
        <v>28.265986999999999</v>
      </c>
      <c r="E695">
        <v>31.958572</v>
      </c>
      <c r="F695">
        <v>19.588121000000001</v>
      </c>
      <c r="G695">
        <v>26.073723000000001</v>
      </c>
      <c r="H695">
        <v>8.4812930000000009</v>
      </c>
      <c r="I695">
        <v>7.9300810000000004</v>
      </c>
      <c r="J695">
        <v>35.394032000000003</v>
      </c>
      <c r="K695">
        <v>24.863568999999998</v>
      </c>
      <c r="L695">
        <v>26.738171000000001</v>
      </c>
      <c r="M695">
        <v>42.312893000000003</v>
      </c>
      <c r="P695">
        <f t="shared" si="10"/>
        <v>27.502079000000002</v>
      </c>
    </row>
    <row r="696" spans="1:16" x14ac:dyDescent="0.2">
      <c r="A696">
        <v>638.16583300000002</v>
      </c>
      <c r="B696">
        <v>36.826630000000002</v>
      </c>
      <c r="C696">
        <v>31.249407000000001</v>
      </c>
      <c r="D696">
        <v>28.254702000000002</v>
      </c>
      <c r="E696">
        <v>31.878778000000001</v>
      </c>
      <c r="F696">
        <v>19.473509</v>
      </c>
      <c r="G696">
        <v>25.903638999999998</v>
      </c>
      <c r="H696">
        <v>8.4561969999999995</v>
      </c>
      <c r="I696">
        <v>7.8902289999999997</v>
      </c>
      <c r="J696">
        <v>35.340366000000003</v>
      </c>
      <c r="K696">
        <v>24.800246999999999</v>
      </c>
      <c r="L696">
        <v>26.661435999999998</v>
      </c>
      <c r="M696">
        <v>42.196171</v>
      </c>
      <c r="P696">
        <f t="shared" si="10"/>
        <v>27.458069000000002</v>
      </c>
    </row>
    <row r="697" spans="1:16" x14ac:dyDescent="0.2">
      <c r="A697">
        <v>638.49352999999996</v>
      </c>
      <c r="B697">
        <v>36.839539000000002</v>
      </c>
      <c r="C697">
        <v>31.308643</v>
      </c>
      <c r="D697">
        <v>28.251214999999998</v>
      </c>
      <c r="E697">
        <v>31.875809</v>
      </c>
      <c r="F697">
        <v>19.44211</v>
      </c>
      <c r="G697">
        <v>25.851347000000001</v>
      </c>
      <c r="H697">
        <v>8.4427269999999996</v>
      </c>
      <c r="I697">
        <v>7.9075569999999997</v>
      </c>
      <c r="J697">
        <v>35.406815000000002</v>
      </c>
      <c r="K697">
        <v>24.775407999999999</v>
      </c>
      <c r="L697">
        <v>26.714500000000001</v>
      </c>
      <c r="M697">
        <v>42.236839000000003</v>
      </c>
      <c r="P697">
        <f t="shared" si="10"/>
        <v>27.482857500000001</v>
      </c>
    </row>
    <row r="698" spans="1:16" x14ac:dyDescent="0.2">
      <c r="A698">
        <v>638.82110599999999</v>
      </c>
      <c r="B698">
        <v>36.838585000000002</v>
      </c>
      <c r="C698">
        <v>31.407848000000001</v>
      </c>
      <c r="D698">
        <v>28.212584</v>
      </c>
      <c r="E698">
        <v>31.884111000000001</v>
      </c>
      <c r="F698">
        <v>19.446365</v>
      </c>
      <c r="G698">
        <v>25.740181</v>
      </c>
      <c r="H698">
        <v>8.505922</v>
      </c>
      <c r="I698">
        <v>7.8338320000000001</v>
      </c>
      <c r="J698">
        <v>35.355789000000001</v>
      </c>
      <c r="K698">
        <v>24.722376000000001</v>
      </c>
      <c r="L698">
        <v>26.773302000000001</v>
      </c>
      <c r="M698">
        <v>42.222580000000001</v>
      </c>
      <c r="P698">
        <f t="shared" si="10"/>
        <v>27.492943</v>
      </c>
    </row>
    <row r="699" spans="1:16" x14ac:dyDescent="0.2">
      <c r="A699">
        <v>639.14874299999997</v>
      </c>
      <c r="B699">
        <v>36.836284999999997</v>
      </c>
      <c r="C699">
        <v>31.27459</v>
      </c>
      <c r="D699">
        <v>28.102753</v>
      </c>
      <c r="E699">
        <v>31.756622</v>
      </c>
      <c r="F699">
        <v>19.397660999999999</v>
      </c>
      <c r="G699">
        <v>25.653551</v>
      </c>
      <c r="H699">
        <v>8.4083869999999994</v>
      </c>
      <c r="I699">
        <v>7.7393919999999996</v>
      </c>
      <c r="J699">
        <v>35.367415999999999</v>
      </c>
      <c r="K699">
        <v>24.635836000000001</v>
      </c>
      <c r="L699">
        <v>26.705407999999998</v>
      </c>
      <c r="M699">
        <v>42.090721000000002</v>
      </c>
      <c r="P699">
        <f t="shared" si="10"/>
        <v>27.404080499999999</v>
      </c>
    </row>
    <row r="700" spans="1:16" x14ac:dyDescent="0.2">
      <c r="A700">
        <v>639.47619599999996</v>
      </c>
      <c r="B700">
        <v>36.883633000000003</v>
      </c>
      <c r="C700">
        <v>31.295674999999999</v>
      </c>
      <c r="D700">
        <v>28.107132</v>
      </c>
      <c r="E700">
        <v>31.753408</v>
      </c>
      <c r="F700">
        <v>19.408553999999999</v>
      </c>
      <c r="G700">
        <v>25.610105999999998</v>
      </c>
      <c r="H700">
        <v>8.4295120000000008</v>
      </c>
      <c r="I700">
        <v>7.7617830000000003</v>
      </c>
      <c r="J700">
        <v>35.320937999999998</v>
      </c>
      <c r="K700">
        <v>24.609327</v>
      </c>
      <c r="L700">
        <v>26.774944000000001</v>
      </c>
      <c r="M700">
        <v>42.081947</v>
      </c>
      <c r="P700">
        <f t="shared" si="10"/>
        <v>27.441037999999999</v>
      </c>
    </row>
    <row r="701" spans="1:16" x14ac:dyDescent="0.2">
      <c r="A701">
        <v>639.80371100000002</v>
      </c>
      <c r="B701">
        <v>36.895184</v>
      </c>
      <c r="C701">
        <v>31.290731000000001</v>
      </c>
      <c r="D701">
        <v>28.101783999999999</v>
      </c>
      <c r="E701">
        <v>31.843063000000001</v>
      </c>
      <c r="F701">
        <v>19.389541999999999</v>
      </c>
      <c r="G701">
        <v>25.462688</v>
      </c>
      <c r="H701">
        <v>8.3685960000000001</v>
      </c>
      <c r="I701">
        <v>7.7723760000000004</v>
      </c>
      <c r="J701">
        <v>35.282913000000001</v>
      </c>
      <c r="K701">
        <v>24.535238</v>
      </c>
      <c r="L701">
        <v>26.843934999999998</v>
      </c>
      <c r="M701">
        <v>41.994514000000002</v>
      </c>
      <c r="P701">
        <f t="shared" si="10"/>
        <v>27.472859499999998</v>
      </c>
    </row>
    <row r="702" spans="1:16" x14ac:dyDescent="0.2">
      <c r="A702">
        <v>640.13116500000001</v>
      </c>
      <c r="B702">
        <v>36.856032999999996</v>
      </c>
      <c r="C702">
        <v>31.341191999999999</v>
      </c>
      <c r="D702">
        <v>28.055821999999999</v>
      </c>
      <c r="E702">
        <v>31.781905999999999</v>
      </c>
      <c r="F702">
        <v>19.396678999999999</v>
      </c>
      <c r="G702">
        <v>25.411507</v>
      </c>
      <c r="H702">
        <v>8.3094059999999992</v>
      </c>
      <c r="I702">
        <v>7.7585040000000003</v>
      </c>
      <c r="J702">
        <v>35.203327000000002</v>
      </c>
      <c r="K702">
        <v>24.551767000000002</v>
      </c>
      <c r="L702">
        <v>26.740338999999999</v>
      </c>
      <c r="M702">
        <v>41.987746999999999</v>
      </c>
      <c r="P702">
        <f t="shared" si="10"/>
        <v>27.398080499999999</v>
      </c>
    </row>
    <row r="703" spans="1:16" x14ac:dyDescent="0.2">
      <c r="A703">
        <v>640.45855700000004</v>
      </c>
      <c r="B703">
        <v>36.854667999999997</v>
      </c>
      <c r="C703">
        <v>31.254989999999999</v>
      </c>
      <c r="D703">
        <v>27.957203</v>
      </c>
      <c r="E703">
        <v>31.725619999999999</v>
      </c>
      <c r="F703">
        <v>19.449694000000001</v>
      </c>
      <c r="G703">
        <v>25.360329</v>
      </c>
      <c r="H703">
        <v>8.2705129999999993</v>
      </c>
      <c r="I703">
        <v>7.7343289999999998</v>
      </c>
      <c r="J703">
        <v>35.051136</v>
      </c>
      <c r="K703">
        <v>24.450163</v>
      </c>
      <c r="L703">
        <v>26.683136000000001</v>
      </c>
      <c r="M703">
        <v>42.003883000000002</v>
      </c>
      <c r="P703">
        <f t="shared" si="10"/>
        <v>27.320169499999999</v>
      </c>
    </row>
    <row r="704" spans="1:16" x14ac:dyDescent="0.2">
      <c r="A704">
        <v>640.78582800000004</v>
      </c>
      <c r="B704">
        <v>36.860703000000001</v>
      </c>
      <c r="C704">
        <v>31.331295000000001</v>
      </c>
      <c r="D704">
        <v>27.937446999999999</v>
      </c>
      <c r="E704">
        <v>31.732665999999998</v>
      </c>
      <c r="F704">
        <v>19.413018999999998</v>
      </c>
      <c r="G704">
        <v>25.328548000000001</v>
      </c>
      <c r="H704">
        <v>8.3101920000000007</v>
      </c>
      <c r="I704">
        <v>7.7750310000000002</v>
      </c>
      <c r="J704">
        <v>35.104495999999997</v>
      </c>
      <c r="K704">
        <v>24.422505999999998</v>
      </c>
      <c r="L704">
        <v>26.657976000000001</v>
      </c>
      <c r="M704">
        <v>41.950623</v>
      </c>
      <c r="P704">
        <f t="shared" si="10"/>
        <v>27.297711499999998</v>
      </c>
    </row>
    <row r="705" spans="1:16" x14ac:dyDescent="0.2">
      <c r="A705">
        <v>641.113159</v>
      </c>
      <c r="B705">
        <v>36.790374999999997</v>
      </c>
      <c r="C705">
        <v>31.367380000000001</v>
      </c>
      <c r="D705">
        <v>27.899270999999999</v>
      </c>
      <c r="E705">
        <v>31.63167</v>
      </c>
      <c r="F705">
        <v>19.342352000000002</v>
      </c>
      <c r="G705">
        <v>25.264925000000002</v>
      </c>
      <c r="H705">
        <v>8.2073719999999994</v>
      </c>
      <c r="I705">
        <v>7.7094880000000003</v>
      </c>
      <c r="J705">
        <v>35.093819000000003</v>
      </c>
      <c r="K705">
        <v>24.289625000000001</v>
      </c>
      <c r="L705">
        <v>26.642626</v>
      </c>
      <c r="M705">
        <v>41.811821000000002</v>
      </c>
      <c r="P705">
        <f t="shared" si="10"/>
        <v>27.270948499999999</v>
      </c>
    </row>
    <row r="706" spans="1:16" x14ac:dyDescent="0.2">
      <c r="A706">
        <v>641.44030799999996</v>
      </c>
      <c r="B706">
        <v>36.826625999999997</v>
      </c>
      <c r="C706">
        <v>31.439629</v>
      </c>
      <c r="D706">
        <v>27.957519999999999</v>
      </c>
      <c r="E706">
        <v>31.778462999999999</v>
      </c>
      <c r="F706">
        <v>19.370487000000001</v>
      </c>
      <c r="G706">
        <v>25.249392</v>
      </c>
      <c r="H706">
        <v>8.0873760000000008</v>
      </c>
      <c r="I706">
        <v>7.6969399999999997</v>
      </c>
      <c r="J706">
        <v>35.189200999999997</v>
      </c>
      <c r="K706">
        <v>24.401444999999999</v>
      </c>
      <c r="L706">
        <v>26.684726999999999</v>
      </c>
      <c r="M706">
        <v>42.034751999999997</v>
      </c>
      <c r="P706">
        <f t="shared" si="10"/>
        <v>27.321123499999999</v>
      </c>
    </row>
    <row r="707" spans="1:16" x14ac:dyDescent="0.2">
      <c r="A707">
        <v>641.76757799999996</v>
      </c>
      <c r="B707">
        <v>36.940029000000003</v>
      </c>
      <c r="C707">
        <v>31.479323999999998</v>
      </c>
      <c r="D707">
        <v>27.974506000000002</v>
      </c>
      <c r="E707">
        <v>31.861160000000002</v>
      </c>
      <c r="F707">
        <v>19.453150000000001</v>
      </c>
      <c r="G707">
        <v>25.312125999999999</v>
      </c>
      <c r="H707">
        <v>8.1170279999999995</v>
      </c>
      <c r="I707">
        <v>7.730003</v>
      </c>
      <c r="J707">
        <v>35.236969000000002</v>
      </c>
      <c r="K707">
        <v>24.351068000000001</v>
      </c>
      <c r="L707">
        <v>26.617773</v>
      </c>
      <c r="M707">
        <v>41.954844999999999</v>
      </c>
      <c r="P707">
        <f t="shared" ref="P707:P770" si="11">MEDIAN(B707:M707)</f>
        <v>27.296139500000002</v>
      </c>
    </row>
    <row r="708" spans="1:16" x14ac:dyDescent="0.2">
      <c r="A708">
        <v>642.09472700000003</v>
      </c>
      <c r="B708">
        <v>36.882362000000001</v>
      </c>
      <c r="C708">
        <v>31.393882999999999</v>
      </c>
      <c r="D708">
        <v>27.855865000000001</v>
      </c>
      <c r="E708">
        <v>31.797727999999999</v>
      </c>
      <c r="F708">
        <v>19.406416</v>
      </c>
      <c r="G708">
        <v>25.289179000000001</v>
      </c>
      <c r="H708">
        <v>8.0891269999999995</v>
      </c>
      <c r="I708">
        <v>7.7192230000000004</v>
      </c>
      <c r="J708">
        <v>35.052002000000002</v>
      </c>
      <c r="K708">
        <v>24.334396000000002</v>
      </c>
      <c r="L708">
        <v>26.443280999999999</v>
      </c>
      <c r="M708">
        <v>41.816443999999997</v>
      </c>
      <c r="P708">
        <f t="shared" si="11"/>
        <v>27.149573</v>
      </c>
    </row>
    <row r="709" spans="1:16" x14ac:dyDescent="0.2">
      <c r="A709">
        <v>642.42175299999997</v>
      </c>
      <c r="B709">
        <v>36.798630000000003</v>
      </c>
      <c r="C709">
        <v>31.365508999999999</v>
      </c>
      <c r="D709">
        <v>27.881229000000001</v>
      </c>
      <c r="E709">
        <v>31.777172</v>
      </c>
      <c r="F709">
        <v>19.412281</v>
      </c>
      <c r="G709">
        <v>25.231672</v>
      </c>
      <c r="H709">
        <v>8.0108599999999992</v>
      </c>
      <c r="I709">
        <v>7.6736449999999996</v>
      </c>
      <c r="J709">
        <v>34.949627</v>
      </c>
      <c r="K709">
        <v>24.333884999999999</v>
      </c>
      <c r="L709">
        <v>26.399228999999998</v>
      </c>
      <c r="M709">
        <v>41.795569999999998</v>
      </c>
      <c r="P709">
        <f t="shared" si="11"/>
        <v>27.140228999999998</v>
      </c>
    </row>
    <row r="710" spans="1:16" x14ac:dyDescent="0.2">
      <c r="A710">
        <v>642.74883999999997</v>
      </c>
      <c r="B710">
        <v>36.853603</v>
      </c>
      <c r="C710">
        <v>31.448934999999999</v>
      </c>
      <c r="D710">
        <v>27.921320000000001</v>
      </c>
      <c r="E710">
        <v>31.765301000000001</v>
      </c>
      <c r="F710">
        <v>19.382072000000001</v>
      </c>
      <c r="G710">
        <v>25.264374</v>
      </c>
      <c r="H710">
        <v>7.9805390000000003</v>
      </c>
      <c r="I710">
        <v>7.7047119999999998</v>
      </c>
      <c r="J710">
        <v>34.780037</v>
      </c>
      <c r="K710">
        <v>24.325844</v>
      </c>
      <c r="L710">
        <v>26.313051000000002</v>
      </c>
      <c r="M710">
        <v>41.723357999999998</v>
      </c>
      <c r="P710">
        <f t="shared" si="11"/>
        <v>27.117185500000001</v>
      </c>
    </row>
    <row r="711" spans="1:16" x14ac:dyDescent="0.2">
      <c r="A711">
        <v>643.07580600000006</v>
      </c>
      <c r="B711">
        <v>36.814106000000002</v>
      </c>
      <c r="C711">
        <v>31.457260000000002</v>
      </c>
      <c r="D711">
        <v>27.816559000000002</v>
      </c>
      <c r="E711">
        <v>31.771218999999999</v>
      </c>
      <c r="F711">
        <v>19.252704999999999</v>
      </c>
      <c r="G711">
        <v>25.238356</v>
      </c>
      <c r="H711">
        <v>7.8800540000000003</v>
      </c>
      <c r="I711">
        <v>7.5864960000000004</v>
      </c>
      <c r="J711">
        <v>34.705067</v>
      </c>
      <c r="K711">
        <v>24.257449999999999</v>
      </c>
      <c r="L711">
        <v>26.201523000000002</v>
      </c>
      <c r="M711">
        <v>41.768295000000002</v>
      </c>
      <c r="P711">
        <f t="shared" si="11"/>
        <v>27.009041000000003</v>
      </c>
    </row>
    <row r="712" spans="1:16" x14ac:dyDescent="0.2">
      <c r="A712">
        <v>643.40277100000003</v>
      </c>
      <c r="B712">
        <v>36.836348999999998</v>
      </c>
      <c r="C712">
        <v>31.488814999999999</v>
      </c>
      <c r="D712">
        <v>27.843101999999998</v>
      </c>
      <c r="E712">
        <v>31.664159999999999</v>
      </c>
      <c r="F712">
        <v>19.229029000000001</v>
      </c>
      <c r="G712">
        <v>25.235202999999998</v>
      </c>
      <c r="H712">
        <v>7.8993479999999998</v>
      </c>
      <c r="I712">
        <v>7.5290819999999998</v>
      </c>
      <c r="J712">
        <v>34.643214999999998</v>
      </c>
      <c r="K712">
        <v>24.328218</v>
      </c>
      <c r="L712">
        <v>26.099459</v>
      </c>
      <c r="M712">
        <v>41.751305000000002</v>
      </c>
      <c r="P712">
        <f t="shared" si="11"/>
        <v>26.971280499999999</v>
      </c>
    </row>
    <row r="713" spans="1:16" x14ac:dyDescent="0.2">
      <c r="A713">
        <v>643.729736</v>
      </c>
      <c r="B713">
        <v>36.896163999999999</v>
      </c>
      <c r="C713">
        <v>31.485220000000002</v>
      </c>
      <c r="D713">
        <v>27.797920000000001</v>
      </c>
      <c r="E713">
        <v>31.709067999999998</v>
      </c>
      <c r="F713">
        <v>19.212758999999998</v>
      </c>
      <c r="G713">
        <v>25.302424999999999</v>
      </c>
      <c r="H713">
        <v>7.9216670000000002</v>
      </c>
      <c r="I713">
        <v>7.4533699999999996</v>
      </c>
      <c r="J713">
        <v>34.696143999999997</v>
      </c>
      <c r="K713">
        <v>24.253902</v>
      </c>
      <c r="L713">
        <v>26.132469</v>
      </c>
      <c r="M713">
        <v>41.716141</v>
      </c>
      <c r="P713">
        <f t="shared" si="11"/>
        <v>26.965194500000003</v>
      </c>
    </row>
    <row r="714" spans="1:16" x14ac:dyDescent="0.2">
      <c r="A714">
        <v>644.05651899999998</v>
      </c>
      <c r="B714">
        <v>36.983910000000002</v>
      </c>
      <c r="C714">
        <v>31.547616999999999</v>
      </c>
      <c r="D714">
        <v>27.837078000000002</v>
      </c>
      <c r="E714">
        <v>31.680713999999998</v>
      </c>
      <c r="F714">
        <v>19.143502999999999</v>
      </c>
      <c r="G714">
        <v>25.255177</v>
      </c>
      <c r="H714">
        <v>7.8958969999999997</v>
      </c>
      <c r="I714">
        <v>7.3572110000000004</v>
      </c>
      <c r="J714">
        <v>34.724857</v>
      </c>
      <c r="K714">
        <v>24.229973000000001</v>
      </c>
      <c r="L714">
        <v>26.123906999999999</v>
      </c>
      <c r="M714">
        <v>41.627921999999998</v>
      </c>
      <c r="P714">
        <f t="shared" si="11"/>
        <v>26.9804925</v>
      </c>
    </row>
    <row r="715" spans="1:16" x14ac:dyDescent="0.2">
      <c r="A715">
        <v>644.38336200000003</v>
      </c>
      <c r="B715">
        <v>37.014839000000002</v>
      </c>
      <c r="C715">
        <v>31.590973000000002</v>
      </c>
      <c r="D715">
        <v>27.909158999999999</v>
      </c>
      <c r="E715">
        <v>31.586458</v>
      </c>
      <c r="F715">
        <v>19.141068000000001</v>
      </c>
      <c r="G715">
        <v>25.316821999999998</v>
      </c>
      <c r="H715">
        <v>7.8862350000000001</v>
      </c>
      <c r="I715">
        <v>7.4213820000000004</v>
      </c>
      <c r="J715">
        <v>34.780849000000003</v>
      </c>
      <c r="K715">
        <v>24.219232999999999</v>
      </c>
      <c r="L715">
        <v>26.048849000000001</v>
      </c>
      <c r="M715">
        <v>41.661552</v>
      </c>
      <c r="P715">
        <f t="shared" si="11"/>
        <v>26.979004</v>
      </c>
    </row>
    <row r="716" spans="1:16" x14ac:dyDescent="0.2">
      <c r="A716">
        <v>644.71014400000001</v>
      </c>
      <c r="B716">
        <v>37.120097999999999</v>
      </c>
      <c r="C716">
        <v>31.598133000000001</v>
      </c>
      <c r="D716">
        <v>27.934401999999999</v>
      </c>
      <c r="E716">
        <v>31.691769000000001</v>
      </c>
      <c r="F716">
        <v>19.157796999999999</v>
      </c>
      <c r="G716">
        <v>25.299776000000001</v>
      </c>
      <c r="H716">
        <v>7.9038510000000004</v>
      </c>
      <c r="I716">
        <v>7.4011129999999996</v>
      </c>
      <c r="J716">
        <v>34.860042999999997</v>
      </c>
      <c r="K716">
        <v>24.202477999999999</v>
      </c>
      <c r="L716">
        <v>26.136165999999999</v>
      </c>
      <c r="M716">
        <v>41.758408000000003</v>
      </c>
      <c r="P716">
        <f t="shared" si="11"/>
        <v>27.035283999999997</v>
      </c>
    </row>
    <row r="717" spans="1:16" x14ac:dyDescent="0.2">
      <c r="A717">
        <v>645.03680399999996</v>
      </c>
      <c r="B717">
        <v>37.150939999999999</v>
      </c>
      <c r="C717">
        <v>31.594318000000001</v>
      </c>
      <c r="D717">
        <v>27.941943999999999</v>
      </c>
      <c r="E717">
        <v>31.675567999999998</v>
      </c>
      <c r="F717">
        <v>19.183895</v>
      </c>
      <c r="G717">
        <v>25.274547999999999</v>
      </c>
      <c r="H717">
        <v>7.9921490000000004</v>
      </c>
      <c r="I717">
        <v>7.3686639999999999</v>
      </c>
      <c r="J717">
        <v>34.857821999999999</v>
      </c>
      <c r="K717">
        <v>24.106988999999999</v>
      </c>
      <c r="L717">
        <v>26.154548999999999</v>
      </c>
      <c r="M717">
        <v>41.670546999999999</v>
      </c>
      <c r="P717">
        <f t="shared" si="11"/>
        <v>27.048246499999998</v>
      </c>
    </row>
    <row r="718" spans="1:16" x14ac:dyDescent="0.2">
      <c r="A718">
        <v>645.36352499999998</v>
      </c>
      <c r="B718">
        <v>37.251545</v>
      </c>
      <c r="C718">
        <v>31.725836000000001</v>
      </c>
      <c r="D718">
        <v>27.978764999999999</v>
      </c>
      <c r="E718">
        <v>31.693743000000001</v>
      </c>
      <c r="F718">
        <v>19.253336000000001</v>
      </c>
      <c r="G718">
        <v>25.368565</v>
      </c>
      <c r="H718">
        <v>8.0038859999999996</v>
      </c>
      <c r="I718">
        <v>7.3877800000000002</v>
      </c>
      <c r="J718">
        <v>34.837539999999997</v>
      </c>
      <c r="K718">
        <v>24.265625</v>
      </c>
      <c r="L718">
        <v>26.225791999999998</v>
      </c>
      <c r="M718">
        <v>41.765076000000001</v>
      </c>
      <c r="P718">
        <f t="shared" si="11"/>
        <v>27.102278499999997</v>
      </c>
    </row>
    <row r="719" spans="1:16" x14ac:dyDescent="0.2">
      <c r="A719">
        <v>645.69012499999997</v>
      </c>
      <c r="B719">
        <v>37.261456000000003</v>
      </c>
      <c r="C719">
        <v>31.739364999999999</v>
      </c>
      <c r="D719">
        <v>28.002573000000002</v>
      </c>
      <c r="E719">
        <v>31.791720999999999</v>
      </c>
      <c r="F719">
        <v>19.296537000000001</v>
      </c>
      <c r="G719">
        <v>25.265868999999999</v>
      </c>
      <c r="H719">
        <v>7.916245</v>
      </c>
      <c r="I719">
        <v>7.340433</v>
      </c>
      <c r="J719">
        <v>34.902199000000003</v>
      </c>
      <c r="K719">
        <v>24.209755000000001</v>
      </c>
      <c r="L719">
        <v>26.299012999999999</v>
      </c>
      <c r="M719">
        <v>41.777946</v>
      </c>
      <c r="P719">
        <f t="shared" si="11"/>
        <v>27.150793</v>
      </c>
    </row>
    <row r="720" spans="1:16" x14ac:dyDescent="0.2">
      <c r="A720">
        <v>646.01672399999995</v>
      </c>
      <c r="B720">
        <v>37.307938</v>
      </c>
      <c r="C720">
        <v>31.657730000000001</v>
      </c>
      <c r="D720">
        <v>27.943943000000001</v>
      </c>
      <c r="E720">
        <v>31.809443000000002</v>
      </c>
      <c r="F720">
        <v>19.264965</v>
      </c>
      <c r="G720">
        <v>25.315147</v>
      </c>
      <c r="H720">
        <v>7.8771930000000001</v>
      </c>
      <c r="I720">
        <v>7.3420540000000001</v>
      </c>
      <c r="J720">
        <v>35.105784999999997</v>
      </c>
      <c r="K720">
        <v>24.173152999999999</v>
      </c>
      <c r="L720">
        <v>26.178545</v>
      </c>
      <c r="M720">
        <v>41.843735000000002</v>
      </c>
      <c r="P720">
        <f t="shared" si="11"/>
        <v>27.061244000000002</v>
      </c>
    </row>
    <row r="721" spans="1:16" x14ac:dyDescent="0.2">
      <c r="A721">
        <v>646.34326199999998</v>
      </c>
      <c r="B721">
        <v>37.283203</v>
      </c>
      <c r="C721">
        <v>31.762585000000001</v>
      </c>
      <c r="D721">
        <v>28.032515</v>
      </c>
      <c r="E721">
        <v>31.972261</v>
      </c>
      <c r="F721">
        <v>19.326267000000001</v>
      </c>
      <c r="G721">
        <v>25.361878999999998</v>
      </c>
      <c r="H721">
        <v>7.9640959999999996</v>
      </c>
      <c r="I721">
        <v>7.357132</v>
      </c>
      <c r="J721">
        <v>35.335391999999999</v>
      </c>
      <c r="K721">
        <v>24.242674000000001</v>
      </c>
      <c r="L721">
        <v>26.181273000000001</v>
      </c>
      <c r="M721">
        <v>42.023949000000002</v>
      </c>
      <c r="P721">
        <f t="shared" si="11"/>
        <v>27.106894</v>
      </c>
    </row>
    <row r="722" spans="1:16" x14ac:dyDescent="0.2">
      <c r="A722">
        <v>646.66973900000005</v>
      </c>
      <c r="B722">
        <v>37.304817</v>
      </c>
      <c r="C722">
        <v>31.819355000000002</v>
      </c>
      <c r="D722">
        <v>28.142762999999999</v>
      </c>
      <c r="E722">
        <v>31.960049000000001</v>
      </c>
      <c r="F722">
        <v>19.422117</v>
      </c>
      <c r="G722">
        <v>25.376584999999999</v>
      </c>
      <c r="H722">
        <v>7.9628829999999997</v>
      </c>
      <c r="I722">
        <v>7.388128</v>
      </c>
      <c r="J722">
        <v>35.514336</v>
      </c>
      <c r="K722">
        <v>24.232583999999999</v>
      </c>
      <c r="L722">
        <v>26.233651999999999</v>
      </c>
      <c r="M722">
        <v>42.066540000000003</v>
      </c>
      <c r="P722">
        <f t="shared" si="11"/>
        <v>27.188207499999997</v>
      </c>
    </row>
    <row r="723" spans="1:16" x14ac:dyDescent="0.2">
      <c r="A723">
        <v>646.99615500000004</v>
      </c>
      <c r="B723">
        <v>37.270012000000001</v>
      </c>
      <c r="C723">
        <v>31.683153000000001</v>
      </c>
      <c r="D723">
        <v>28.150728000000001</v>
      </c>
      <c r="E723">
        <v>31.939143999999999</v>
      </c>
      <c r="F723">
        <v>19.437536000000001</v>
      </c>
      <c r="G723">
        <v>25.450763999999999</v>
      </c>
      <c r="H723">
        <v>7.9672929999999997</v>
      </c>
      <c r="I723">
        <v>7.3991170000000004</v>
      </c>
      <c r="J723">
        <v>35.600501999999999</v>
      </c>
      <c r="K723">
        <v>24.214963999999998</v>
      </c>
      <c r="L723">
        <v>26.179157</v>
      </c>
      <c r="M723">
        <v>42.120185999999997</v>
      </c>
      <c r="P723">
        <f t="shared" si="11"/>
        <v>27.164942500000002</v>
      </c>
    </row>
    <row r="724" spans="1:16" x14ac:dyDescent="0.2">
      <c r="A724">
        <v>647.32250999999997</v>
      </c>
      <c r="B724">
        <v>37.130828999999999</v>
      </c>
      <c r="C724">
        <v>31.633171000000001</v>
      </c>
      <c r="D724">
        <v>28.167421000000001</v>
      </c>
      <c r="E724">
        <v>31.986104999999998</v>
      </c>
      <c r="F724">
        <v>19.467555999999998</v>
      </c>
      <c r="G724">
        <v>25.315384000000002</v>
      </c>
      <c r="H724">
        <v>7.9046079999999996</v>
      </c>
      <c r="I724">
        <v>7.3710579999999997</v>
      </c>
      <c r="J724">
        <v>35.577190000000002</v>
      </c>
      <c r="K724">
        <v>24.187470999999999</v>
      </c>
      <c r="L724">
        <v>26.178825</v>
      </c>
      <c r="M724">
        <v>42.116131000000003</v>
      </c>
      <c r="P724">
        <f t="shared" si="11"/>
        <v>27.173123</v>
      </c>
    </row>
    <row r="725" spans="1:16" x14ac:dyDescent="0.2">
      <c r="A725">
        <v>647.648865</v>
      </c>
      <c r="B725">
        <v>37.168694000000002</v>
      </c>
      <c r="C725">
        <v>31.620456999999998</v>
      </c>
      <c r="D725">
        <v>28.195029999999999</v>
      </c>
      <c r="E725">
        <v>32.154617000000002</v>
      </c>
      <c r="F725">
        <v>19.506433000000001</v>
      </c>
      <c r="G725">
        <v>25.377562999999999</v>
      </c>
      <c r="H725">
        <v>7.893357</v>
      </c>
      <c r="I725">
        <v>7.449605</v>
      </c>
      <c r="J725">
        <v>35.617893000000002</v>
      </c>
      <c r="K725">
        <v>24.225286000000001</v>
      </c>
      <c r="L725">
        <v>26.237373000000002</v>
      </c>
      <c r="M725">
        <v>42.285164000000002</v>
      </c>
      <c r="P725">
        <f t="shared" si="11"/>
        <v>27.2162015</v>
      </c>
    </row>
    <row r="726" spans="1:16" x14ac:dyDescent="0.2">
      <c r="A726">
        <v>647.97515899999996</v>
      </c>
      <c r="B726">
        <v>37.160854</v>
      </c>
      <c r="C726">
        <v>31.637581000000001</v>
      </c>
      <c r="D726">
        <v>28.1845</v>
      </c>
      <c r="E726">
        <v>32.175224</v>
      </c>
      <c r="F726">
        <v>19.606286999999998</v>
      </c>
      <c r="G726">
        <v>25.399307</v>
      </c>
      <c r="H726">
        <v>7.8160959999999999</v>
      </c>
      <c r="I726">
        <v>7.4096330000000004</v>
      </c>
      <c r="J726">
        <v>35.64217</v>
      </c>
      <c r="K726">
        <v>24.295389</v>
      </c>
      <c r="L726">
        <v>26.313848</v>
      </c>
      <c r="M726">
        <v>42.322937000000003</v>
      </c>
      <c r="P726">
        <f t="shared" si="11"/>
        <v>27.249174</v>
      </c>
    </row>
    <row r="727" spans="1:16" x14ac:dyDescent="0.2">
      <c r="A727">
        <v>648.30139199999996</v>
      </c>
      <c r="B727">
        <v>37.175690000000003</v>
      </c>
      <c r="C727">
        <v>31.704525</v>
      </c>
      <c r="D727">
        <v>28.295658</v>
      </c>
      <c r="E727">
        <v>32.227485999999999</v>
      </c>
      <c r="F727">
        <v>19.704308000000001</v>
      </c>
      <c r="G727">
        <v>25.342410999999998</v>
      </c>
      <c r="H727">
        <v>7.8581130000000003</v>
      </c>
      <c r="I727">
        <v>7.4218580000000003</v>
      </c>
      <c r="J727">
        <v>35.599457000000001</v>
      </c>
      <c r="K727">
        <v>24.287282999999999</v>
      </c>
      <c r="L727">
        <v>26.225065000000001</v>
      </c>
      <c r="M727">
        <v>42.324043000000003</v>
      </c>
      <c r="P727">
        <f t="shared" si="11"/>
        <v>27.260361500000002</v>
      </c>
    </row>
    <row r="728" spans="1:16" x14ac:dyDescent="0.2">
      <c r="A728">
        <v>648.62762499999997</v>
      </c>
      <c r="B728">
        <v>37.112144000000001</v>
      </c>
      <c r="C728">
        <v>31.733474999999999</v>
      </c>
      <c r="D728">
        <v>28.234988999999999</v>
      </c>
      <c r="E728">
        <v>32.162261999999998</v>
      </c>
      <c r="F728">
        <v>19.710089</v>
      </c>
      <c r="G728">
        <v>25.357085999999999</v>
      </c>
      <c r="H728">
        <v>7.7411079999999997</v>
      </c>
      <c r="I728">
        <v>7.3879380000000001</v>
      </c>
      <c r="J728">
        <v>35.627544</v>
      </c>
      <c r="K728">
        <v>24.280059999999999</v>
      </c>
      <c r="L728">
        <v>26.137195999999999</v>
      </c>
      <c r="M728">
        <v>42.390289000000003</v>
      </c>
      <c r="P728">
        <f t="shared" si="11"/>
        <v>27.186092500000001</v>
      </c>
    </row>
    <row r="729" spans="1:16" x14ac:dyDescent="0.2">
      <c r="A729">
        <v>648.95373500000005</v>
      </c>
      <c r="B729">
        <v>36.957127</v>
      </c>
      <c r="C729">
        <v>31.665683999999999</v>
      </c>
      <c r="D729">
        <v>28.26371</v>
      </c>
      <c r="E729">
        <v>32.111778000000001</v>
      </c>
      <c r="F729">
        <v>19.644034999999999</v>
      </c>
      <c r="G729">
        <v>25.394482</v>
      </c>
      <c r="H729">
        <v>7.7274700000000003</v>
      </c>
      <c r="I729">
        <v>7.3836839999999997</v>
      </c>
      <c r="J729">
        <v>35.637256999999998</v>
      </c>
      <c r="K729">
        <v>24.208259999999999</v>
      </c>
      <c r="L729">
        <v>26.170551</v>
      </c>
      <c r="M729">
        <v>42.481749999999998</v>
      </c>
      <c r="P729">
        <f t="shared" si="11"/>
        <v>27.2171305</v>
      </c>
    </row>
    <row r="730" spans="1:16" x14ac:dyDescent="0.2">
      <c r="A730">
        <v>649.27984600000002</v>
      </c>
      <c r="B730">
        <v>37.029060000000001</v>
      </c>
      <c r="C730">
        <v>31.693905000000001</v>
      </c>
      <c r="D730">
        <v>28.285948000000001</v>
      </c>
      <c r="E730">
        <v>32.053463000000001</v>
      </c>
      <c r="F730">
        <v>19.725845</v>
      </c>
      <c r="G730">
        <v>25.461228999999999</v>
      </c>
      <c r="H730">
        <v>7.7559430000000003</v>
      </c>
      <c r="I730">
        <v>7.36958</v>
      </c>
      <c r="J730">
        <v>35.793242999999997</v>
      </c>
      <c r="K730">
        <v>24.304911000000001</v>
      </c>
      <c r="L730">
        <v>26.146158</v>
      </c>
      <c r="M730">
        <v>42.495468000000002</v>
      </c>
      <c r="P730">
        <f t="shared" si="11"/>
        <v>27.216053000000002</v>
      </c>
    </row>
    <row r="731" spans="1:16" x14ac:dyDescent="0.2">
      <c r="A731">
        <v>649.60589600000003</v>
      </c>
      <c r="B731">
        <v>36.983348999999997</v>
      </c>
      <c r="C731">
        <v>31.633842000000001</v>
      </c>
      <c r="D731">
        <v>28.209240000000001</v>
      </c>
      <c r="E731">
        <v>32.023823</v>
      </c>
      <c r="F731">
        <v>19.68338</v>
      </c>
      <c r="G731">
        <v>25.396927000000002</v>
      </c>
      <c r="H731">
        <v>7.7310720000000002</v>
      </c>
      <c r="I731">
        <v>7.3447969999999998</v>
      </c>
      <c r="J731">
        <v>35.652225000000001</v>
      </c>
      <c r="K731">
        <v>24.290899</v>
      </c>
      <c r="L731">
        <v>26.193565</v>
      </c>
      <c r="M731">
        <v>42.467167000000003</v>
      </c>
      <c r="P731">
        <f t="shared" si="11"/>
        <v>27.2014025</v>
      </c>
    </row>
    <row r="732" spans="1:16" x14ac:dyDescent="0.2">
      <c r="A732">
        <v>649.93188499999997</v>
      </c>
      <c r="B732">
        <v>36.910088000000002</v>
      </c>
      <c r="C732">
        <v>31.583860000000001</v>
      </c>
      <c r="D732">
        <v>28.180395000000001</v>
      </c>
      <c r="E732">
        <v>31.941545000000001</v>
      </c>
      <c r="F732">
        <v>19.630462999999999</v>
      </c>
      <c r="G732">
        <v>25.283774999999999</v>
      </c>
      <c r="H732">
        <v>7.6390640000000003</v>
      </c>
      <c r="I732">
        <v>7.266559</v>
      </c>
      <c r="J732">
        <v>35.577606000000003</v>
      </c>
      <c r="K732">
        <v>24.285806999999998</v>
      </c>
      <c r="L732">
        <v>26.151095999999999</v>
      </c>
      <c r="M732">
        <v>42.228881999999999</v>
      </c>
      <c r="P732">
        <f t="shared" si="11"/>
        <v>27.1657455</v>
      </c>
    </row>
    <row r="733" spans="1:16" x14ac:dyDescent="0.2">
      <c r="A733">
        <v>650.25781300000006</v>
      </c>
      <c r="B733">
        <v>36.903613999999997</v>
      </c>
      <c r="C733">
        <v>31.494382999999999</v>
      </c>
      <c r="D733">
        <v>28.087980000000002</v>
      </c>
      <c r="E733">
        <v>31.903483999999999</v>
      </c>
      <c r="F733">
        <v>19.617432000000001</v>
      </c>
      <c r="G733">
        <v>25.242816999999999</v>
      </c>
      <c r="H733">
        <v>7.6449239999999996</v>
      </c>
      <c r="I733">
        <v>7.2942650000000002</v>
      </c>
      <c r="J733">
        <v>35.517681000000003</v>
      </c>
      <c r="K733">
        <v>24.397708999999999</v>
      </c>
      <c r="L733">
        <v>26.081429</v>
      </c>
      <c r="M733">
        <v>42.175564000000001</v>
      </c>
      <c r="P733">
        <f t="shared" si="11"/>
        <v>27.084704500000001</v>
      </c>
    </row>
    <row r="734" spans="1:16" x14ac:dyDescent="0.2">
      <c r="A734">
        <v>650.58374000000003</v>
      </c>
      <c r="B734">
        <v>36.920608999999999</v>
      </c>
      <c r="C734">
        <v>31.566140999999998</v>
      </c>
      <c r="D734">
        <v>28.150898000000002</v>
      </c>
      <c r="E734">
        <v>32.006157000000002</v>
      </c>
      <c r="F734">
        <v>19.684746000000001</v>
      </c>
      <c r="G734">
        <v>25.198882999999999</v>
      </c>
      <c r="H734">
        <v>7.6511040000000001</v>
      </c>
      <c r="I734">
        <v>7.2872050000000002</v>
      </c>
      <c r="J734">
        <v>35.456673000000002</v>
      </c>
      <c r="K734">
        <v>24.329988</v>
      </c>
      <c r="L734">
        <v>26.083561</v>
      </c>
      <c r="M734">
        <v>42.236099000000003</v>
      </c>
      <c r="P734">
        <f t="shared" si="11"/>
        <v>27.117229500000001</v>
      </c>
    </row>
    <row r="735" spans="1:16" x14ac:dyDescent="0.2">
      <c r="A735">
        <v>650.90960700000005</v>
      </c>
      <c r="B735">
        <v>37.020180000000003</v>
      </c>
      <c r="C735">
        <v>31.714237000000001</v>
      </c>
      <c r="D735">
        <v>28.212157999999999</v>
      </c>
      <c r="E735">
        <v>31.949680000000001</v>
      </c>
      <c r="F735">
        <v>19.638667999999999</v>
      </c>
      <c r="G735">
        <v>25.200453</v>
      </c>
      <c r="H735">
        <v>7.7355179999999999</v>
      </c>
      <c r="I735">
        <v>7.3619490000000001</v>
      </c>
      <c r="J735">
        <v>35.493465</v>
      </c>
      <c r="K735">
        <v>24.333742000000001</v>
      </c>
      <c r="L735">
        <v>26.138539999999999</v>
      </c>
      <c r="M735">
        <v>42.17503</v>
      </c>
      <c r="P735">
        <f t="shared" si="11"/>
        <v>27.175348999999997</v>
      </c>
    </row>
    <row r="736" spans="1:16" x14ac:dyDescent="0.2">
      <c r="A736">
        <v>651.23541299999999</v>
      </c>
      <c r="B736">
        <v>36.899326000000002</v>
      </c>
      <c r="C736">
        <v>31.764658000000001</v>
      </c>
      <c r="D736">
        <v>28.210096</v>
      </c>
      <c r="E736">
        <v>31.841671000000002</v>
      </c>
      <c r="F736">
        <v>19.651686000000002</v>
      </c>
      <c r="G736">
        <v>25.173272999999998</v>
      </c>
      <c r="H736">
        <v>7.7586110000000001</v>
      </c>
      <c r="I736">
        <v>7.3086080000000004</v>
      </c>
      <c r="J736">
        <v>35.490870999999999</v>
      </c>
      <c r="K736">
        <v>24.306664999999999</v>
      </c>
      <c r="L736">
        <v>26.075133999999998</v>
      </c>
      <c r="M736">
        <v>42.060912999999999</v>
      </c>
      <c r="P736">
        <f t="shared" si="11"/>
        <v>27.142614999999999</v>
      </c>
    </row>
    <row r="737" spans="1:16" x14ac:dyDescent="0.2">
      <c r="A737">
        <v>651.56115699999998</v>
      </c>
      <c r="B737">
        <v>36.897888000000002</v>
      </c>
      <c r="C737">
        <v>31.762671000000001</v>
      </c>
      <c r="D737">
        <v>28.206151999999999</v>
      </c>
      <c r="E737">
        <v>31.887957</v>
      </c>
      <c r="F737">
        <v>19.558962000000001</v>
      </c>
      <c r="G737">
        <v>25.103483000000001</v>
      </c>
      <c r="H737">
        <v>7.7330030000000001</v>
      </c>
      <c r="I737">
        <v>7.2364649999999999</v>
      </c>
      <c r="J737">
        <v>35.400848000000003</v>
      </c>
      <c r="K737">
        <v>24.244060999999999</v>
      </c>
      <c r="L737">
        <v>26.032522</v>
      </c>
      <c r="M737">
        <v>42.044249999999998</v>
      </c>
      <c r="P737">
        <f t="shared" si="11"/>
        <v>27.119337000000002</v>
      </c>
    </row>
    <row r="738" spans="1:16" x14ac:dyDescent="0.2">
      <c r="A738">
        <v>651.88690199999996</v>
      </c>
      <c r="B738">
        <v>36.957169</v>
      </c>
      <c r="C738">
        <v>31.831538999999999</v>
      </c>
      <c r="D738">
        <v>28.247689999999999</v>
      </c>
      <c r="E738">
        <v>31.844563999999998</v>
      </c>
      <c r="F738">
        <v>19.579125999999999</v>
      </c>
      <c r="G738">
        <v>25.161337</v>
      </c>
      <c r="H738">
        <v>7.6782170000000001</v>
      </c>
      <c r="I738">
        <v>7.2681279999999999</v>
      </c>
      <c r="J738">
        <v>35.439563999999997</v>
      </c>
      <c r="K738">
        <v>24.385802999999999</v>
      </c>
      <c r="L738">
        <v>26.110771</v>
      </c>
      <c r="M738">
        <v>42.052115999999998</v>
      </c>
      <c r="P738">
        <f t="shared" si="11"/>
        <v>27.179230499999999</v>
      </c>
    </row>
    <row r="739" spans="1:16" x14ac:dyDescent="0.2">
      <c r="A739">
        <v>652.21252400000003</v>
      </c>
      <c r="B739">
        <v>36.991492999999998</v>
      </c>
      <c r="C739">
        <v>31.843800000000002</v>
      </c>
      <c r="D739">
        <v>28.193092</v>
      </c>
      <c r="E739">
        <v>31.930434999999999</v>
      </c>
      <c r="F739">
        <v>19.529758000000001</v>
      </c>
      <c r="G739">
        <v>25.18515</v>
      </c>
      <c r="H739">
        <v>7.7457640000000003</v>
      </c>
      <c r="I739">
        <v>7.2790600000000003</v>
      </c>
      <c r="J739">
        <v>35.482399000000001</v>
      </c>
      <c r="K739">
        <v>24.350489</v>
      </c>
      <c r="L739">
        <v>26.141838</v>
      </c>
      <c r="M739">
        <v>42.004123999999997</v>
      </c>
      <c r="P739">
        <f t="shared" si="11"/>
        <v>27.167465</v>
      </c>
    </row>
    <row r="740" spans="1:16" x14ac:dyDescent="0.2">
      <c r="A740">
        <v>652.53814699999998</v>
      </c>
      <c r="B740">
        <v>37.039901999999998</v>
      </c>
      <c r="C740">
        <v>31.791049999999998</v>
      </c>
      <c r="D740">
        <v>28.117789999999999</v>
      </c>
      <c r="E740">
        <v>31.938614000000001</v>
      </c>
      <c r="F740">
        <v>19.501078</v>
      </c>
      <c r="G740">
        <v>25.078688</v>
      </c>
      <c r="H740">
        <v>7.6883559999999997</v>
      </c>
      <c r="I740">
        <v>7.2026960000000004</v>
      </c>
      <c r="J740">
        <v>35.399872000000002</v>
      </c>
      <c r="K740">
        <v>24.331520000000001</v>
      </c>
      <c r="L740">
        <v>26.055600999999999</v>
      </c>
      <c r="M740">
        <v>41.806835</v>
      </c>
      <c r="P740">
        <f t="shared" si="11"/>
        <v>27.086695499999998</v>
      </c>
    </row>
    <row r="741" spans="1:16" x14ac:dyDescent="0.2">
      <c r="A741">
        <v>652.86370799999997</v>
      </c>
      <c r="B741">
        <v>37.069149000000003</v>
      </c>
      <c r="C741">
        <v>31.896049000000001</v>
      </c>
      <c r="D741">
        <v>28.088387999999998</v>
      </c>
      <c r="E741">
        <v>31.996326</v>
      </c>
      <c r="F741">
        <v>19.368169999999999</v>
      </c>
      <c r="G741">
        <v>25.085756</v>
      </c>
      <c r="H741">
        <v>7.7783819999999997</v>
      </c>
      <c r="I741">
        <v>7.2357649999999998</v>
      </c>
      <c r="J741">
        <v>35.375706000000001</v>
      </c>
      <c r="K741">
        <v>24.38101</v>
      </c>
      <c r="L741">
        <v>26.036024000000001</v>
      </c>
      <c r="M741">
        <v>41.816764999999997</v>
      </c>
      <c r="P741">
        <f t="shared" si="11"/>
        <v>27.062206</v>
      </c>
    </row>
    <row r="742" spans="1:16" x14ac:dyDescent="0.2">
      <c r="A742">
        <v>653.18926999999996</v>
      </c>
      <c r="B742">
        <v>37.036960999999998</v>
      </c>
      <c r="C742">
        <v>31.934083999999999</v>
      </c>
      <c r="D742">
        <v>28.105757000000001</v>
      </c>
      <c r="E742">
        <v>31.936907000000001</v>
      </c>
      <c r="F742">
        <v>19.334334999999999</v>
      </c>
      <c r="G742">
        <v>25.131819</v>
      </c>
      <c r="H742">
        <v>7.7675729999999996</v>
      </c>
      <c r="I742">
        <v>7.2703480000000003</v>
      </c>
      <c r="J742">
        <v>35.362006999999998</v>
      </c>
      <c r="K742">
        <v>24.395851</v>
      </c>
      <c r="L742">
        <v>26.033213</v>
      </c>
      <c r="M742">
        <v>41.704639</v>
      </c>
      <c r="P742">
        <f t="shared" si="11"/>
        <v>27.069485</v>
      </c>
    </row>
    <row r="743" spans="1:16" x14ac:dyDescent="0.2">
      <c r="A743">
        <v>653.51470900000004</v>
      </c>
      <c r="B743">
        <v>37.094822000000001</v>
      </c>
      <c r="C743">
        <v>31.885657999999999</v>
      </c>
      <c r="D743">
        <v>28.048518999999999</v>
      </c>
      <c r="E743">
        <v>31.907406000000002</v>
      </c>
      <c r="F743">
        <v>19.291575999999999</v>
      </c>
      <c r="G743">
        <v>25.173037999999998</v>
      </c>
      <c r="H743">
        <v>7.8293429999999997</v>
      </c>
      <c r="I743">
        <v>7.2449779999999997</v>
      </c>
      <c r="J743">
        <v>35.380485999999998</v>
      </c>
      <c r="K743">
        <v>24.361730999999999</v>
      </c>
      <c r="L743">
        <v>25.946511999999998</v>
      </c>
      <c r="M743">
        <v>41.817951000000001</v>
      </c>
      <c r="P743">
        <f t="shared" si="11"/>
        <v>26.997515499999999</v>
      </c>
    </row>
    <row r="744" spans="1:16" x14ac:dyDescent="0.2">
      <c r="A744">
        <v>653.84008800000004</v>
      </c>
      <c r="B744">
        <v>37.153416</v>
      </c>
      <c r="C744">
        <v>31.929434000000001</v>
      </c>
      <c r="D744">
        <v>28.073222999999999</v>
      </c>
      <c r="E744">
        <v>31.894265999999998</v>
      </c>
      <c r="F744">
        <v>19.291488999999999</v>
      </c>
      <c r="G744">
        <v>25.276833</v>
      </c>
      <c r="H744">
        <v>7.8711469999999997</v>
      </c>
      <c r="I744">
        <v>7.2210010000000002</v>
      </c>
      <c r="J744">
        <v>35.321789000000003</v>
      </c>
      <c r="K744">
        <v>24.253138</v>
      </c>
      <c r="L744">
        <v>26.026783000000002</v>
      </c>
      <c r="M744">
        <v>41.926867999999999</v>
      </c>
      <c r="P744">
        <f t="shared" si="11"/>
        <v>27.050003</v>
      </c>
    </row>
    <row r="745" spans="1:16" x14ac:dyDescent="0.2">
      <c r="A745">
        <v>654.165527</v>
      </c>
      <c r="B745">
        <v>37.122127999999996</v>
      </c>
      <c r="C745">
        <v>32.037970999999999</v>
      </c>
      <c r="D745">
        <v>28.017907999999998</v>
      </c>
      <c r="E745">
        <v>31.908791000000001</v>
      </c>
      <c r="F745">
        <v>19.277325000000001</v>
      </c>
      <c r="G745">
        <v>25.375831999999999</v>
      </c>
      <c r="H745">
        <v>7.9023149999999998</v>
      </c>
      <c r="I745">
        <v>7.2468190000000003</v>
      </c>
      <c r="J745">
        <v>35.350856999999998</v>
      </c>
      <c r="K745">
        <v>24.268668999999999</v>
      </c>
      <c r="L745">
        <v>26.063863999999999</v>
      </c>
      <c r="M745">
        <v>41.981419000000002</v>
      </c>
      <c r="P745">
        <f t="shared" si="11"/>
        <v>27.040886</v>
      </c>
    </row>
    <row r="746" spans="1:16" x14ac:dyDescent="0.2">
      <c r="A746">
        <v>654.49084500000004</v>
      </c>
      <c r="B746">
        <v>37.164603999999997</v>
      </c>
      <c r="C746">
        <v>31.936192999999999</v>
      </c>
      <c r="D746">
        <v>28.005967999999999</v>
      </c>
      <c r="E746">
        <v>31.894760000000002</v>
      </c>
      <c r="F746">
        <v>19.240552999999998</v>
      </c>
      <c r="G746">
        <v>25.449106</v>
      </c>
      <c r="H746">
        <v>7.7727440000000003</v>
      </c>
      <c r="I746">
        <v>7.1877409999999999</v>
      </c>
      <c r="J746">
        <v>35.433684999999997</v>
      </c>
      <c r="K746">
        <v>24.302226999999998</v>
      </c>
      <c r="L746">
        <v>25.978216</v>
      </c>
      <c r="M746">
        <v>42.012332999999998</v>
      </c>
      <c r="P746">
        <f t="shared" si="11"/>
        <v>26.992092</v>
      </c>
    </row>
    <row r="747" spans="1:16" x14ac:dyDescent="0.2">
      <c r="A747">
        <v>654.816101</v>
      </c>
      <c r="B747">
        <v>37.168033999999999</v>
      </c>
      <c r="C747">
        <v>31.909915999999999</v>
      </c>
      <c r="D747">
        <v>27.876026</v>
      </c>
      <c r="E747">
        <v>31.844065000000001</v>
      </c>
      <c r="F747">
        <v>19.113797999999999</v>
      </c>
      <c r="G747">
        <v>25.458593</v>
      </c>
      <c r="H747">
        <v>7.7055680000000004</v>
      </c>
      <c r="I747">
        <v>7.1690069999999997</v>
      </c>
      <c r="J747">
        <v>35.396605999999998</v>
      </c>
      <c r="K747">
        <v>24.274090000000001</v>
      </c>
      <c r="L747">
        <v>26.012587</v>
      </c>
      <c r="M747">
        <v>41.987411000000002</v>
      </c>
      <c r="P747">
        <f t="shared" si="11"/>
        <v>26.9443065</v>
      </c>
    </row>
    <row r="748" spans="1:16" x14ac:dyDescent="0.2">
      <c r="A748">
        <v>655.14129600000001</v>
      </c>
      <c r="B748">
        <v>37.150283999999999</v>
      </c>
      <c r="C748">
        <v>31.874416</v>
      </c>
      <c r="D748">
        <v>27.885356999999999</v>
      </c>
      <c r="E748">
        <v>31.860780999999999</v>
      </c>
      <c r="F748">
        <v>19.146467000000001</v>
      </c>
      <c r="G748">
        <v>25.536740999999999</v>
      </c>
      <c r="H748">
        <v>7.6878099999999998</v>
      </c>
      <c r="I748">
        <v>7.2270490000000001</v>
      </c>
      <c r="J748">
        <v>35.411472000000003</v>
      </c>
      <c r="K748">
        <v>24.322983000000001</v>
      </c>
      <c r="L748">
        <v>25.997505</v>
      </c>
      <c r="M748">
        <v>41.983902</v>
      </c>
      <c r="P748">
        <f t="shared" si="11"/>
        <v>26.941431000000001</v>
      </c>
    </row>
    <row r="749" spans="1:16" x14ac:dyDescent="0.2">
      <c r="A749">
        <v>655.46649200000002</v>
      </c>
      <c r="B749">
        <v>37.194279000000002</v>
      </c>
      <c r="C749">
        <v>31.839846000000001</v>
      </c>
      <c r="D749">
        <v>27.827193999999999</v>
      </c>
      <c r="E749">
        <v>31.85746</v>
      </c>
      <c r="F749">
        <v>19.202950999999999</v>
      </c>
      <c r="G749">
        <v>25.607523</v>
      </c>
      <c r="H749">
        <v>7.7199359999999997</v>
      </c>
      <c r="I749">
        <v>7.1258699999999999</v>
      </c>
      <c r="J749">
        <v>35.411102</v>
      </c>
      <c r="K749">
        <v>24.290196999999999</v>
      </c>
      <c r="L749">
        <v>25.907988</v>
      </c>
      <c r="M749">
        <v>41.973236</v>
      </c>
      <c r="P749">
        <f t="shared" si="11"/>
        <v>26.867590999999997</v>
      </c>
    </row>
    <row r="750" spans="1:16" x14ac:dyDescent="0.2">
      <c r="A750">
        <v>655.79168700000002</v>
      </c>
      <c r="B750">
        <v>37.286900000000003</v>
      </c>
      <c r="C750">
        <v>31.921037999999999</v>
      </c>
      <c r="D750">
        <v>28.031002000000001</v>
      </c>
      <c r="E750">
        <v>31.913179</v>
      </c>
      <c r="F750">
        <v>19.330271</v>
      </c>
      <c r="G750">
        <v>25.573571999999999</v>
      </c>
      <c r="H750">
        <v>7.7780950000000004</v>
      </c>
      <c r="I750">
        <v>7.1787190000000001</v>
      </c>
      <c r="J750">
        <v>35.457343999999999</v>
      </c>
      <c r="K750">
        <v>24.397428999999999</v>
      </c>
      <c r="L750">
        <v>26.031459999999999</v>
      </c>
      <c r="M750">
        <v>41.920741999999997</v>
      </c>
      <c r="P750">
        <f t="shared" si="11"/>
        <v>27.031230999999998</v>
      </c>
    </row>
    <row r="751" spans="1:16" x14ac:dyDescent="0.2">
      <c r="A751">
        <v>656.11676</v>
      </c>
      <c r="B751">
        <v>37.360821000000001</v>
      </c>
      <c r="C751">
        <v>31.868437</v>
      </c>
      <c r="D751">
        <v>28.048199</v>
      </c>
      <c r="E751">
        <v>31.940365</v>
      </c>
      <c r="F751">
        <v>19.307096000000001</v>
      </c>
      <c r="G751">
        <v>25.594666</v>
      </c>
      <c r="H751">
        <v>7.79122</v>
      </c>
      <c r="I751">
        <v>7.1812860000000001</v>
      </c>
      <c r="J751">
        <v>35.544811000000003</v>
      </c>
      <c r="K751">
        <v>24.384641999999999</v>
      </c>
      <c r="L751">
        <v>25.979939999999999</v>
      </c>
      <c r="M751">
        <v>42.044231000000003</v>
      </c>
      <c r="P751">
        <f t="shared" si="11"/>
        <v>27.014069499999998</v>
      </c>
    </row>
    <row r="752" spans="1:16" x14ac:dyDescent="0.2">
      <c r="A752">
        <v>656.44183299999997</v>
      </c>
      <c r="B752">
        <v>37.343032999999998</v>
      </c>
      <c r="C752">
        <v>31.732807000000001</v>
      </c>
      <c r="D752">
        <v>28.134823000000001</v>
      </c>
      <c r="E752">
        <v>31.857899</v>
      </c>
      <c r="F752">
        <v>19.35408</v>
      </c>
      <c r="G752">
        <v>25.634058</v>
      </c>
      <c r="H752">
        <v>7.7298099999999996</v>
      </c>
      <c r="I752">
        <v>7.1437730000000004</v>
      </c>
      <c r="J752">
        <v>35.560295000000004</v>
      </c>
      <c r="K752">
        <v>24.338857999999998</v>
      </c>
      <c r="L752">
        <v>26.096981</v>
      </c>
      <c r="M752">
        <v>42.103251999999998</v>
      </c>
      <c r="P752">
        <f t="shared" si="11"/>
        <v>27.115901999999998</v>
      </c>
    </row>
    <row r="753" spans="1:16" x14ac:dyDescent="0.2">
      <c r="A753">
        <v>656.76684599999999</v>
      </c>
      <c r="B753">
        <v>37.424411999999997</v>
      </c>
      <c r="C753">
        <v>31.843247999999999</v>
      </c>
      <c r="D753">
        <v>28.233763</v>
      </c>
      <c r="E753">
        <v>31.870830999999999</v>
      </c>
      <c r="F753">
        <v>19.389786000000001</v>
      </c>
      <c r="G753">
        <v>25.693825</v>
      </c>
      <c r="H753">
        <v>7.6749590000000003</v>
      </c>
      <c r="I753">
        <v>7.0879890000000003</v>
      </c>
      <c r="J753">
        <v>35.679256000000002</v>
      </c>
      <c r="K753">
        <v>24.322908000000002</v>
      </c>
      <c r="L753">
        <v>26.038525</v>
      </c>
      <c r="M753">
        <v>42.132010999999999</v>
      </c>
      <c r="P753">
        <f t="shared" si="11"/>
        <v>27.136144000000002</v>
      </c>
    </row>
    <row r="754" spans="1:16" x14ac:dyDescent="0.2">
      <c r="A754">
        <v>657.09179700000004</v>
      </c>
      <c r="B754">
        <v>37.479636999999997</v>
      </c>
      <c r="C754">
        <v>31.905218000000001</v>
      </c>
      <c r="D754">
        <v>28.335132999999999</v>
      </c>
      <c r="E754">
        <v>31.918966000000001</v>
      </c>
      <c r="F754">
        <v>19.446677999999999</v>
      </c>
      <c r="G754">
        <v>25.827528000000001</v>
      </c>
      <c r="H754">
        <v>7.6709490000000002</v>
      </c>
      <c r="I754">
        <v>7.1804170000000003</v>
      </c>
      <c r="J754">
        <v>35.647002999999998</v>
      </c>
      <c r="K754">
        <v>24.306875000000002</v>
      </c>
      <c r="L754">
        <v>26.206215</v>
      </c>
      <c r="M754">
        <v>42.159320999999998</v>
      </c>
      <c r="P754">
        <f t="shared" si="11"/>
        <v>27.270674</v>
      </c>
    </row>
    <row r="755" spans="1:16" x14ac:dyDescent="0.2">
      <c r="A755">
        <v>657.41662599999995</v>
      </c>
      <c r="B755">
        <v>37.531348999999999</v>
      </c>
      <c r="C755">
        <v>31.906669999999998</v>
      </c>
      <c r="D755">
        <v>28.422964</v>
      </c>
      <c r="E755">
        <v>32.010109</v>
      </c>
      <c r="F755">
        <v>19.530235000000001</v>
      </c>
      <c r="G755">
        <v>25.848728000000001</v>
      </c>
      <c r="H755">
        <v>7.7236830000000003</v>
      </c>
      <c r="I755">
        <v>7.2162519999999999</v>
      </c>
      <c r="J755">
        <v>35.814861000000001</v>
      </c>
      <c r="K755">
        <v>24.345953000000002</v>
      </c>
      <c r="L755">
        <v>26.256622</v>
      </c>
      <c r="M755">
        <v>42.163601</v>
      </c>
      <c r="P755">
        <f t="shared" si="11"/>
        <v>27.339793</v>
      </c>
    </row>
    <row r="756" spans="1:16" x14ac:dyDescent="0.2">
      <c r="A756">
        <v>657.74157700000001</v>
      </c>
      <c r="B756">
        <v>37.528548999999998</v>
      </c>
      <c r="C756">
        <v>31.788160000000001</v>
      </c>
      <c r="D756">
        <v>28.484100000000002</v>
      </c>
      <c r="E756">
        <v>31.950130000000001</v>
      </c>
      <c r="F756">
        <v>19.503278999999999</v>
      </c>
      <c r="G756">
        <v>25.75177</v>
      </c>
      <c r="H756">
        <v>7.7399899999999997</v>
      </c>
      <c r="I756">
        <v>7.2376820000000004</v>
      </c>
      <c r="J756">
        <v>35.874119</v>
      </c>
      <c r="K756">
        <v>24.511913</v>
      </c>
      <c r="L756">
        <v>26.343744000000001</v>
      </c>
      <c r="M756">
        <v>42.102367000000001</v>
      </c>
      <c r="P756">
        <f t="shared" si="11"/>
        <v>27.413921999999999</v>
      </c>
    </row>
    <row r="757" spans="1:16" x14ac:dyDescent="0.2">
      <c r="A757">
        <v>658.066284</v>
      </c>
      <c r="B757">
        <v>37.416550000000001</v>
      </c>
      <c r="C757">
        <v>31.761330000000001</v>
      </c>
      <c r="D757">
        <v>28.502098</v>
      </c>
      <c r="E757">
        <v>31.960757999999998</v>
      </c>
      <c r="F757">
        <v>19.555368000000001</v>
      </c>
      <c r="G757">
        <v>25.672117</v>
      </c>
      <c r="H757">
        <v>7.8897599999999999</v>
      </c>
      <c r="I757">
        <v>7.3351610000000003</v>
      </c>
      <c r="J757">
        <v>35.848663000000002</v>
      </c>
      <c r="K757">
        <v>24.541080000000001</v>
      </c>
      <c r="L757">
        <v>26.292248000000001</v>
      </c>
      <c r="M757">
        <v>42.106910999999997</v>
      </c>
      <c r="P757">
        <f t="shared" si="11"/>
        <v>27.397173000000002</v>
      </c>
    </row>
    <row r="758" spans="1:16" x14ac:dyDescent="0.2">
      <c r="A758">
        <v>658.39105199999995</v>
      </c>
      <c r="B758">
        <v>37.397739000000001</v>
      </c>
      <c r="C758">
        <v>31.858339000000001</v>
      </c>
      <c r="D758">
        <v>28.560877000000001</v>
      </c>
      <c r="E758">
        <v>31.937811</v>
      </c>
      <c r="F758">
        <v>19.593122000000001</v>
      </c>
      <c r="G758">
        <v>25.551369000000001</v>
      </c>
      <c r="H758">
        <v>7.9412130000000003</v>
      </c>
      <c r="I758">
        <v>7.4550549999999998</v>
      </c>
      <c r="J758">
        <v>35.906543999999997</v>
      </c>
      <c r="K758">
        <v>24.563155999999999</v>
      </c>
      <c r="L758">
        <v>26.282478000000001</v>
      </c>
      <c r="M758">
        <v>42.258389000000001</v>
      </c>
      <c r="P758">
        <f t="shared" si="11"/>
        <v>27.421677500000001</v>
      </c>
    </row>
    <row r="759" spans="1:16" x14ac:dyDescent="0.2">
      <c r="A759">
        <v>658.71575900000005</v>
      </c>
      <c r="B759">
        <v>37.375934999999998</v>
      </c>
      <c r="C759">
        <v>32.004489999999997</v>
      </c>
      <c r="D759">
        <v>28.648354999999999</v>
      </c>
      <c r="E759">
        <v>31.996217999999999</v>
      </c>
      <c r="F759">
        <v>19.692872999999999</v>
      </c>
      <c r="G759">
        <v>25.568847999999999</v>
      </c>
      <c r="H759">
        <v>8.086131</v>
      </c>
      <c r="I759">
        <v>7.4823570000000004</v>
      </c>
      <c r="J759">
        <v>36.039745000000003</v>
      </c>
      <c r="K759">
        <v>24.608516999999999</v>
      </c>
      <c r="L759">
        <v>26.380313999999998</v>
      </c>
      <c r="M759">
        <v>42.323742000000003</v>
      </c>
      <c r="P759">
        <f t="shared" si="11"/>
        <v>27.514334499999997</v>
      </c>
    </row>
    <row r="760" spans="1:16" x14ac:dyDescent="0.2">
      <c r="A760">
        <v>659.04046600000004</v>
      </c>
      <c r="B760">
        <v>37.299641000000001</v>
      </c>
      <c r="C760">
        <v>31.959385000000001</v>
      </c>
      <c r="D760">
        <v>28.706672999999999</v>
      </c>
      <c r="E760">
        <v>32.092064000000001</v>
      </c>
      <c r="F760">
        <v>19.624545999999999</v>
      </c>
      <c r="G760">
        <v>25.492775000000002</v>
      </c>
      <c r="H760">
        <v>8.2364650000000008</v>
      </c>
      <c r="I760">
        <v>7.6407949999999998</v>
      </c>
      <c r="J760">
        <v>36.099280999999998</v>
      </c>
      <c r="K760">
        <v>24.658846</v>
      </c>
      <c r="L760">
        <v>26.370943</v>
      </c>
      <c r="M760">
        <v>42.350174000000003</v>
      </c>
      <c r="P760">
        <f t="shared" si="11"/>
        <v>27.538808</v>
      </c>
    </row>
    <row r="761" spans="1:16" x14ac:dyDescent="0.2">
      <c r="A761">
        <v>659.36505099999999</v>
      </c>
      <c r="B761">
        <v>37.358620000000002</v>
      </c>
      <c r="C761">
        <v>31.849276</v>
      </c>
      <c r="D761">
        <v>28.720542999999999</v>
      </c>
      <c r="E761">
        <v>32.032741999999999</v>
      </c>
      <c r="F761">
        <v>19.626476</v>
      </c>
      <c r="G761">
        <v>25.566879</v>
      </c>
      <c r="H761">
        <v>8.2729239999999997</v>
      </c>
      <c r="I761">
        <v>7.6423639999999997</v>
      </c>
      <c r="J761">
        <v>36.200817000000001</v>
      </c>
      <c r="K761">
        <v>24.662904999999999</v>
      </c>
      <c r="L761">
        <v>26.352404</v>
      </c>
      <c r="M761">
        <v>42.468964</v>
      </c>
      <c r="P761">
        <f t="shared" si="11"/>
        <v>27.5364735</v>
      </c>
    </row>
    <row r="762" spans="1:16" x14ac:dyDescent="0.2">
      <c r="A762">
        <v>659.68957499999999</v>
      </c>
      <c r="B762">
        <v>37.320675000000001</v>
      </c>
      <c r="C762">
        <v>31.950755999999998</v>
      </c>
      <c r="D762">
        <v>28.641926000000002</v>
      </c>
      <c r="E762">
        <v>31.989526999999999</v>
      </c>
      <c r="F762">
        <v>19.687359000000001</v>
      </c>
      <c r="G762">
        <v>25.618590999999999</v>
      </c>
      <c r="H762">
        <v>8.3201169999999998</v>
      </c>
      <c r="I762">
        <v>7.6495379999999997</v>
      </c>
      <c r="J762">
        <v>36.153114000000002</v>
      </c>
      <c r="K762">
        <v>24.768249999999998</v>
      </c>
      <c r="L762">
        <v>26.487435999999999</v>
      </c>
      <c r="M762">
        <v>42.48</v>
      </c>
      <c r="P762">
        <f t="shared" si="11"/>
        <v>27.564681</v>
      </c>
    </row>
    <row r="763" spans="1:16" x14ac:dyDescent="0.2">
      <c r="A763">
        <v>660.01403800000003</v>
      </c>
      <c r="B763">
        <v>37.223292999999998</v>
      </c>
      <c r="C763">
        <v>31.993500000000001</v>
      </c>
      <c r="D763">
        <v>28.533750999999999</v>
      </c>
      <c r="E763">
        <v>32.001358000000003</v>
      </c>
      <c r="F763">
        <v>19.756018000000001</v>
      </c>
      <c r="G763">
        <v>25.584845999999999</v>
      </c>
      <c r="H763">
        <v>8.2625270000000004</v>
      </c>
      <c r="I763">
        <v>7.6224449999999999</v>
      </c>
      <c r="J763">
        <v>36.033073000000002</v>
      </c>
      <c r="K763">
        <v>24.842597999999999</v>
      </c>
      <c r="L763">
        <v>26.374247</v>
      </c>
      <c r="M763">
        <v>42.417285999999997</v>
      </c>
      <c r="P763">
        <f t="shared" si="11"/>
        <v>27.453999</v>
      </c>
    </row>
    <row r="764" spans="1:16" x14ac:dyDescent="0.2">
      <c r="A764">
        <v>660.33856200000002</v>
      </c>
      <c r="B764">
        <v>37.305565000000001</v>
      </c>
      <c r="C764">
        <v>31.996037999999999</v>
      </c>
      <c r="D764">
        <v>28.524056999999999</v>
      </c>
      <c r="E764">
        <v>32.00732</v>
      </c>
      <c r="F764">
        <v>19.871884999999999</v>
      </c>
      <c r="G764">
        <v>25.549437999999999</v>
      </c>
      <c r="H764">
        <v>8.3700770000000002</v>
      </c>
      <c r="I764">
        <v>7.7156079999999996</v>
      </c>
      <c r="J764">
        <v>36.045237999999998</v>
      </c>
      <c r="K764">
        <v>24.868929000000001</v>
      </c>
      <c r="L764">
        <v>26.439995</v>
      </c>
      <c r="M764">
        <v>42.511799000000003</v>
      </c>
      <c r="P764">
        <f t="shared" si="11"/>
        <v>27.482025999999998</v>
      </c>
    </row>
    <row r="765" spans="1:16" x14ac:dyDescent="0.2">
      <c r="A765">
        <v>660.66296399999999</v>
      </c>
      <c r="B765">
        <v>37.314770000000003</v>
      </c>
      <c r="C765">
        <v>32.112166999999999</v>
      </c>
      <c r="D765">
        <v>28.532785000000001</v>
      </c>
      <c r="E765">
        <v>32.132111000000002</v>
      </c>
      <c r="F765">
        <v>19.823629</v>
      </c>
      <c r="G765">
        <v>25.422487</v>
      </c>
      <c r="H765">
        <v>8.3614390000000007</v>
      </c>
      <c r="I765">
        <v>7.7388589999999997</v>
      </c>
      <c r="J765">
        <v>36.061805999999997</v>
      </c>
      <c r="K765">
        <v>24.916971</v>
      </c>
      <c r="L765">
        <v>26.417916999999999</v>
      </c>
      <c r="M765">
        <v>42.524296</v>
      </c>
      <c r="P765">
        <f t="shared" si="11"/>
        <v>27.475351</v>
      </c>
    </row>
    <row r="766" spans="1:16" x14ac:dyDescent="0.2">
      <c r="A766">
        <v>660.98730499999999</v>
      </c>
      <c r="B766">
        <v>37.280991</v>
      </c>
      <c r="C766">
        <v>32.133381</v>
      </c>
      <c r="D766">
        <v>28.44746</v>
      </c>
      <c r="E766">
        <v>32.124687000000002</v>
      </c>
      <c r="F766">
        <v>19.889565000000001</v>
      </c>
      <c r="G766">
        <v>25.30846</v>
      </c>
      <c r="H766">
        <v>8.3057230000000004</v>
      </c>
      <c r="I766">
        <v>7.7196610000000003</v>
      </c>
      <c r="J766">
        <v>35.989735000000003</v>
      </c>
      <c r="K766">
        <v>24.948477</v>
      </c>
      <c r="L766">
        <v>26.384066000000001</v>
      </c>
      <c r="M766">
        <v>42.415539000000003</v>
      </c>
      <c r="P766">
        <f t="shared" si="11"/>
        <v>27.415762999999998</v>
      </c>
    </row>
    <row r="767" spans="1:16" x14ac:dyDescent="0.2">
      <c r="A767">
        <v>661.311646</v>
      </c>
      <c r="B767">
        <v>37.361694</v>
      </c>
      <c r="C767">
        <v>32.193272</v>
      </c>
      <c r="D767">
        <v>28.507427</v>
      </c>
      <c r="E767">
        <v>32.081043000000001</v>
      </c>
      <c r="F767">
        <v>19.874969</v>
      </c>
      <c r="G767">
        <v>25.314314</v>
      </c>
      <c r="H767">
        <v>8.2545669999999998</v>
      </c>
      <c r="I767">
        <v>7.6680270000000004</v>
      </c>
      <c r="J767">
        <v>35.960647999999999</v>
      </c>
      <c r="K767">
        <v>24.905746000000001</v>
      </c>
      <c r="L767">
        <v>26.355885000000001</v>
      </c>
      <c r="M767">
        <v>42.332836</v>
      </c>
      <c r="P767">
        <f t="shared" si="11"/>
        <v>27.431656</v>
      </c>
    </row>
    <row r="768" spans="1:16" x14ac:dyDescent="0.2">
      <c r="A768">
        <v>661.63592500000004</v>
      </c>
      <c r="B768">
        <v>37.476654000000003</v>
      </c>
      <c r="C768">
        <v>32.229691000000003</v>
      </c>
      <c r="D768">
        <v>28.467884000000002</v>
      </c>
      <c r="E768">
        <v>32.165657000000003</v>
      </c>
      <c r="F768">
        <v>19.875316999999999</v>
      </c>
      <c r="G768">
        <v>25.431764999999999</v>
      </c>
      <c r="H768">
        <v>8.2252749999999999</v>
      </c>
      <c r="I768">
        <v>7.6312170000000004</v>
      </c>
      <c r="J768">
        <v>35.916798</v>
      </c>
      <c r="K768">
        <v>24.845704999999999</v>
      </c>
      <c r="L768">
        <v>26.397558</v>
      </c>
      <c r="M768">
        <v>42.373221999999998</v>
      </c>
      <c r="P768">
        <f t="shared" si="11"/>
        <v>27.432721000000001</v>
      </c>
    </row>
    <row r="769" spans="1:16" x14ac:dyDescent="0.2">
      <c r="A769">
        <v>661.96014400000001</v>
      </c>
      <c r="B769">
        <v>37.513545999999998</v>
      </c>
      <c r="C769">
        <v>32.154591000000003</v>
      </c>
      <c r="D769">
        <v>28.480243999999999</v>
      </c>
      <c r="E769">
        <v>32.238548000000002</v>
      </c>
      <c r="F769">
        <v>19.949798999999999</v>
      </c>
      <c r="G769">
        <v>25.470354</v>
      </c>
      <c r="H769">
        <v>8.2108519999999992</v>
      </c>
      <c r="I769">
        <v>7.5590409999999997</v>
      </c>
      <c r="J769">
        <v>35.863250999999998</v>
      </c>
      <c r="K769">
        <v>24.814931999999999</v>
      </c>
      <c r="L769">
        <v>26.320779999999999</v>
      </c>
      <c r="M769">
        <v>42.145744000000001</v>
      </c>
      <c r="P769">
        <f t="shared" si="11"/>
        <v>27.400511999999999</v>
      </c>
    </row>
    <row r="770" spans="1:16" x14ac:dyDescent="0.2">
      <c r="A770">
        <v>662.28430200000003</v>
      </c>
      <c r="B770">
        <v>37.696204999999999</v>
      </c>
      <c r="C770">
        <v>32.038089999999997</v>
      </c>
      <c r="D770">
        <v>28.462015000000001</v>
      </c>
      <c r="E770">
        <v>32.238087</v>
      </c>
      <c r="F770">
        <v>19.801103999999999</v>
      </c>
      <c r="G770">
        <v>25.436184000000001</v>
      </c>
      <c r="H770">
        <v>8.1300299999999996</v>
      </c>
      <c r="I770">
        <v>7.5189659999999998</v>
      </c>
      <c r="J770">
        <v>35.822456000000003</v>
      </c>
      <c r="K770">
        <v>24.779036000000001</v>
      </c>
      <c r="L770">
        <v>26.276738999999999</v>
      </c>
      <c r="M770">
        <v>42.064903000000001</v>
      </c>
      <c r="P770">
        <f t="shared" si="11"/>
        <v>27.369377</v>
      </c>
    </row>
    <row r="771" spans="1:16" x14ac:dyDescent="0.2">
      <c r="A771">
        <v>662.60839799999997</v>
      </c>
      <c r="B771">
        <v>37.711624</v>
      </c>
      <c r="C771">
        <v>32.084553</v>
      </c>
      <c r="D771">
        <v>28.430686999999999</v>
      </c>
      <c r="E771">
        <v>32.127963999999999</v>
      </c>
      <c r="F771">
        <v>19.787676000000001</v>
      </c>
      <c r="G771">
        <v>25.502503999999998</v>
      </c>
      <c r="H771">
        <v>7.943759</v>
      </c>
      <c r="I771">
        <v>7.4719319999999998</v>
      </c>
      <c r="J771">
        <v>35.778056999999997</v>
      </c>
      <c r="K771">
        <v>24.773993999999998</v>
      </c>
      <c r="L771">
        <v>26.326321</v>
      </c>
      <c r="M771">
        <v>42.077007000000002</v>
      </c>
      <c r="P771">
        <f t="shared" ref="P771:P834" si="12">MEDIAN(B771:M771)</f>
        <v>27.378504</v>
      </c>
    </row>
    <row r="772" spans="1:16" x14ac:dyDescent="0.2">
      <c r="A772">
        <v>662.93249500000002</v>
      </c>
      <c r="B772">
        <v>37.588183999999998</v>
      </c>
      <c r="C772">
        <v>32.185580999999999</v>
      </c>
      <c r="D772">
        <v>28.335245</v>
      </c>
      <c r="E772">
        <v>32.138432000000002</v>
      </c>
      <c r="F772">
        <v>19.671263</v>
      </c>
      <c r="G772">
        <v>25.516544</v>
      </c>
      <c r="H772">
        <v>7.8854480000000002</v>
      </c>
      <c r="I772">
        <v>7.504359</v>
      </c>
      <c r="J772">
        <v>35.626925999999997</v>
      </c>
      <c r="K772">
        <v>24.826537999999999</v>
      </c>
      <c r="L772">
        <v>26.253691</v>
      </c>
      <c r="M772">
        <v>42.05827</v>
      </c>
      <c r="P772">
        <f t="shared" si="12"/>
        <v>27.294468000000002</v>
      </c>
    </row>
    <row r="773" spans="1:16" x14ac:dyDescent="0.2">
      <c r="A773">
        <v>663.25647000000004</v>
      </c>
      <c r="B773">
        <v>37.613807999999999</v>
      </c>
      <c r="C773">
        <v>32.225394999999999</v>
      </c>
      <c r="D773">
        <v>28.308329000000001</v>
      </c>
      <c r="E773">
        <v>32.127173999999997</v>
      </c>
      <c r="F773">
        <v>19.655045999999999</v>
      </c>
      <c r="G773">
        <v>25.427510999999999</v>
      </c>
      <c r="H773">
        <v>7.7604579999999999</v>
      </c>
      <c r="I773">
        <v>7.4579319999999996</v>
      </c>
      <c r="J773">
        <v>35.556080000000001</v>
      </c>
      <c r="K773">
        <v>24.552353</v>
      </c>
      <c r="L773">
        <v>26.169074999999999</v>
      </c>
      <c r="M773">
        <v>42.016089999999998</v>
      </c>
      <c r="P773">
        <f t="shared" si="12"/>
        <v>27.238702</v>
      </c>
    </row>
    <row r="774" spans="1:16" x14ac:dyDescent="0.2">
      <c r="A774">
        <v>663.58050500000002</v>
      </c>
      <c r="B774">
        <v>37.640362000000003</v>
      </c>
      <c r="C774">
        <v>32.125937999999998</v>
      </c>
      <c r="D774">
        <v>28.359497000000001</v>
      </c>
      <c r="E774">
        <v>32.174022999999998</v>
      </c>
      <c r="F774">
        <v>19.538412000000001</v>
      </c>
      <c r="G774">
        <v>25.39743</v>
      </c>
      <c r="H774">
        <v>7.7242059999999997</v>
      </c>
      <c r="I774">
        <v>7.4968180000000002</v>
      </c>
      <c r="J774">
        <v>35.542774000000001</v>
      </c>
      <c r="K774">
        <v>24.381692999999999</v>
      </c>
      <c r="L774">
        <v>26.152723000000002</v>
      </c>
      <c r="M774">
        <v>41.852561999999999</v>
      </c>
      <c r="P774">
        <f t="shared" si="12"/>
        <v>27.25611</v>
      </c>
    </row>
    <row r="775" spans="1:16" x14ac:dyDescent="0.2">
      <c r="A775">
        <v>663.90441899999996</v>
      </c>
      <c r="B775">
        <v>37.599181999999999</v>
      </c>
      <c r="C775">
        <v>32.197094</v>
      </c>
      <c r="D775">
        <v>28.302273</v>
      </c>
      <c r="E775">
        <v>32.190964000000001</v>
      </c>
      <c r="F775">
        <v>19.428135000000001</v>
      </c>
      <c r="G775">
        <v>25.375548999999999</v>
      </c>
      <c r="H775">
        <v>7.5741639999999997</v>
      </c>
      <c r="I775">
        <v>7.3760579999999996</v>
      </c>
      <c r="J775">
        <v>35.510845000000003</v>
      </c>
      <c r="K775">
        <v>24.419716000000001</v>
      </c>
      <c r="L775">
        <v>26.110800000000001</v>
      </c>
      <c r="M775">
        <v>41.771763</v>
      </c>
      <c r="P775">
        <f t="shared" si="12"/>
        <v>27.206536499999999</v>
      </c>
    </row>
    <row r="776" spans="1:16" x14ac:dyDescent="0.2">
      <c r="A776">
        <v>664.22833300000002</v>
      </c>
      <c r="B776">
        <v>37.540852000000001</v>
      </c>
      <c r="C776">
        <v>32.167057</v>
      </c>
      <c r="D776">
        <v>28.281189000000001</v>
      </c>
      <c r="E776">
        <v>32.005187999999997</v>
      </c>
      <c r="F776">
        <v>19.318289</v>
      </c>
      <c r="G776">
        <v>25.263808999999998</v>
      </c>
      <c r="H776">
        <v>7.4832640000000001</v>
      </c>
      <c r="I776">
        <v>7.2632919999999999</v>
      </c>
      <c r="J776">
        <v>35.455249999999999</v>
      </c>
      <c r="K776">
        <v>24.258364</v>
      </c>
      <c r="L776">
        <v>25.939292999999999</v>
      </c>
      <c r="M776">
        <v>41.637348000000003</v>
      </c>
      <c r="P776">
        <f t="shared" si="12"/>
        <v>27.110241000000002</v>
      </c>
    </row>
    <row r="777" spans="1:16" x14ac:dyDescent="0.2">
      <c r="A777">
        <v>664.55212400000005</v>
      </c>
      <c r="B777">
        <v>37.578510000000001</v>
      </c>
      <c r="C777">
        <v>32.153945999999998</v>
      </c>
      <c r="D777">
        <v>28.333808999999999</v>
      </c>
      <c r="E777">
        <v>31.910907999999999</v>
      </c>
      <c r="F777">
        <v>19.097515000000001</v>
      </c>
      <c r="G777">
        <v>25.234355999999998</v>
      </c>
      <c r="H777">
        <v>7.3698839999999999</v>
      </c>
      <c r="I777">
        <v>7.1868220000000003</v>
      </c>
      <c r="J777">
        <v>35.392277</v>
      </c>
      <c r="K777">
        <v>24.141231999999999</v>
      </c>
      <c r="L777">
        <v>25.773022000000001</v>
      </c>
      <c r="M777">
        <v>41.549095000000001</v>
      </c>
      <c r="P777">
        <f t="shared" si="12"/>
        <v>27.0534155</v>
      </c>
    </row>
    <row r="778" spans="1:16" x14ac:dyDescent="0.2">
      <c r="A778">
        <v>664.87591599999996</v>
      </c>
      <c r="B778">
        <v>37.566459999999999</v>
      </c>
      <c r="C778">
        <v>32.063285999999998</v>
      </c>
      <c r="D778">
        <v>28.249957999999999</v>
      </c>
      <c r="E778">
        <v>31.978048000000001</v>
      </c>
      <c r="F778">
        <v>19.012304</v>
      </c>
      <c r="G778">
        <v>25.193117000000001</v>
      </c>
      <c r="H778">
        <v>7.3613530000000003</v>
      </c>
      <c r="I778">
        <v>7.200469</v>
      </c>
      <c r="J778">
        <v>35.339615000000002</v>
      </c>
      <c r="K778">
        <v>24.036009</v>
      </c>
      <c r="L778">
        <v>25.673641</v>
      </c>
      <c r="M778">
        <v>41.565178000000003</v>
      </c>
      <c r="P778">
        <f t="shared" si="12"/>
        <v>26.961799499999998</v>
      </c>
    </row>
    <row r="779" spans="1:16" x14ac:dyDescent="0.2">
      <c r="A779">
        <v>665.19964600000003</v>
      </c>
      <c r="B779">
        <v>37.484836999999999</v>
      </c>
      <c r="C779">
        <v>32.056252000000001</v>
      </c>
      <c r="D779">
        <v>28.218557000000001</v>
      </c>
      <c r="E779">
        <v>31.903815999999999</v>
      </c>
      <c r="F779">
        <v>18.982344000000001</v>
      </c>
      <c r="G779">
        <v>24.999189000000001</v>
      </c>
      <c r="H779">
        <v>7.3393800000000002</v>
      </c>
      <c r="I779">
        <v>7.136495</v>
      </c>
      <c r="J779">
        <v>35.342171</v>
      </c>
      <c r="K779">
        <v>23.996562999999998</v>
      </c>
      <c r="L779">
        <v>25.606783</v>
      </c>
      <c r="M779">
        <v>41.514679000000001</v>
      </c>
      <c r="P779">
        <f t="shared" si="12"/>
        <v>26.912669999999999</v>
      </c>
    </row>
    <row r="780" spans="1:16" x14ac:dyDescent="0.2">
      <c r="A780">
        <v>665.52331500000003</v>
      </c>
      <c r="B780">
        <v>37.601092999999999</v>
      </c>
      <c r="C780">
        <v>32.097092000000004</v>
      </c>
      <c r="D780">
        <v>28.408971999999999</v>
      </c>
      <c r="E780">
        <v>31.967002999999998</v>
      </c>
      <c r="F780">
        <v>19.042304999999999</v>
      </c>
      <c r="G780">
        <v>25.094860000000001</v>
      </c>
      <c r="H780">
        <v>7.3784169999999998</v>
      </c>
      <c r="I780">
        <v>7.103059</v>
      </c>
      <c r="J780">
        <v>35.417712999999999</v>
      </c>
      <c r="K780">
        <v>24.002085000000001</v>
      </c>
      <c r="L780">
        <v>25.680278999999999</v>
      </c>
      <c r="M780">
        <v>41.551578999999997</v>
      </c>
      <c r="P780">
        <f t="shared" si="12"/>
        <v>27.044625499999999</v>
      </c>
    </row>
    <row r="781" spans="1:16" x14ac:dyDescent="0.2">
      <c r="A781">
        <v>665.84692399999994</v>
      </c>
      <c r="B781">
        <v>37.547229999999999</v>
      </c>
      <c r="C781">
        <v>32.068218000000002</v>
      </c>
      <c r="D781">
        <v>28.272884000000001</v>
      </c>
      <c r="E781">
        <v>31.865134999999999</v>
      </c>
      <c r="F781">
        <v>18.962503000000002</v>
      </c>
      <c r="G781">
        <v>25.039852</v>
      </c>
      <c r="H781">
        <v>7.2784019999999998</v>
      </c>
      <c r="I781">
        <v>7.0458369999999997</v>
      </c>
      <c r="J781">
        <v>35.360207000000003</v>
      </c>
      <c r="K781">
        <v>23.922871000000001</v>
      </c>
      <c r="L781">
        <v>25.451488000000001</v>
      </c>
      <c r="M781">
        <v>41.468131999999997</v>
      </c>
      <c r="P781">
        <f t="shared" si="12"/>
        <v>26.862186000000001</v>
      </c>
    </row>
    <row r="782" spans="1:16" x14ac:dyDescent="0.2">
      <c r="A782">
        <v>666.17053199999998</v>
      </c>
      <c r="B782">
        <v>37.525105000000003</v>
      </c>
      <c r="C782">
        <v>32.088970000000003</v>
      </c>
      <c r="D782">
        <v>28.185801000000001</v>
      </c>
      <c r="E782">
        <v>31.902431</v>
      </c>
      <c r="F782">
        <v>18.912330999999998</v>
      </c>
      <c r="G782">
        <v>24.986008000000002</v>
      </c>
      <c r="H782">
        <v>7.2818259999999997</v>
      </c>
      <c r="I782">
        <v>7.0063959999999996</v>
      </c>
      <c r="J782">
        <v>35.326065</v>
      </c>
      <c r="K782">
        <v>23.801995999999999</v>
      </c>
      <c r="L782">
        <v>25.400798999999999</v>
      </c>
      <c r="M782">
        <v>41.385483000000001</v>
      </c>
      <c r="P782">
        <f t="shared" si="12"/>
        <v>26.793300000000002</v>
      </c>
    </row>
    <row r="783" spans="1:16" x14ac:dyDescent="0.2">
      <c r="A783">
        <v>666.49401899999998</v>
      </c>
      <c r="B783">
        <v>37.608479000000003</v>
      </c>
      <c r="C783">
        <v>32.105553</v>
      </c>
      <c r="D783">
        <v>28.225684999999999</v>
      </c>
      <c r="E783">
        <v>31.880316000000001</v>
      </c>
      <c r="F783">
        <v>18.952193999999999</v>
      </c>
      <c r="G783">
        <v>24.850397000000001</v>
      </c>
      <c r="H783">
        <v>7.2639990000000001</v>
      </c>
      <c r="I783">
        <v>6.9084700000000003</v>
      </c>
      <c r="J783">
        <v>35.327370000000002</v>
      </c>
      <c r="K783">
        <v>23.702107999999999</v>
      </c>
      <c r="L783">
        <v>25.306395999999999</v>
      </c>
      <c r="M783">
        <v>41.234408999999999</v>
      </c>
      <c r="P783">
        <f t="shared" si="12"/>
        <v>26.766040499999999</v>
      </c>
    </row>
    <row r="784" spans="1:16" x14ac:dyDescent="0.2">
      <c r="A784">
        <v>666.81756600000006</v>
      </c>
      <c r="B784">
        <v>37.472054</v>
      </c>
      <c r="C784">
        <v>32.140090999999998</v>
      </c>
      <c r="D784">
        <v>28.294703999999999</v>
      </c>
      <c r="E784">
        <v>31.872215000000001</v>
      </c>
      <c r="F784">
        <v>18.843945999999999</v>
      </c>
      <c r="G784">
        <v>24.778065000000002</v>
      </c>
      <c r="H784">
        <v>7.2646170000000003</v>
      </c>
      <c r="I784">
        <v>6.9347580000000004</v>
      </c>
      <c r="J784">
        <v>35.396594999999998</v>
      </c>
      <c r="K784">
        <v>23.770780999999999</v>
      </c>
      <c r="L784">
        <v>25.155522999999999</v>
      </c>
      <c r="M784">
        <v>41.194572000000001</v>
      </c>
      <c r="P784">
        <f t="shared" si="12"/>
        <v>26.725113499999999</v>
      </c>
    </row>
    <row r="785" spans="1:16" x14ac:dyDescent="0.2">
      <c r="A785">
        <v>667.14099099999999</v>
      </c>
      <c r="B785">
        <v>37.517330000000001</v>
      </c>
      <c r="C785">
        <v>32.335422999999999</v>
      </c>
      <c r="D785">
        <v>28.300840000000001</v>
      </c>
      <c r="E785">
        <v>31.921530000000001</v>
      </c>
      <c r="F785">
        <v>18.874624000000001</v>
      </c>
      <c r="G785">
        <v>24.775579</v>
      </c>
      <c r="H785">
        <v>7.3234890000000004</v>
      </c>
      <c r="I785">
        <v>6.9140350000000002</v>
      </c>
      <c r="J785">
        <v>35.441234999999999</v>
      </c>
      <c r="K785">
        <v>23.803553000000001</v>
      </c>
      <c r="L785">
        <v>25.138432000000002</v>
      </c>
      <c r="M785">
        <v>41.348849999999999</v>
      </c>
      <c r="P785">
        <f t="shared" si="12"/>
        <v>26.719636000000001</v>
      </c>
    </row>
    <row r="786" spans="1:16" x14ac:dyDescent="0.2">
      <c r="A786">
        <v>667.46441700000003</v>
      </c>
      <c r="B786">
        <v>37.530788000000001</v>
      </c>
      <c r="C786">
        <v>32.328732000000002</v>
      </c>
      <c r="D786">
        <v>28.381679999999999</v>
      </c>
      <c r="E786">
        <v>31.929252999999999</v>
      </c>
      <c r="F786">
        <v>18.837527999999999</v>
      </c>
      <c r="G786">
        <v>24.767530000000001</v>
      </c>
      <c r="H786">
        <v>7.307086</v>
      </c>
      <c r="I786">
        <v>6.9497799999999996</v>
      </c>
      <c r="J786">
        <v>35.392487000000003</v>
      </c>
      <c r="K786">
        <v>23.755526</v>
      </c>
      <c r="L786">
        <v>25.051601000000002</v>
      </c>
      <c r="M786">
        <v>41.401279000000002</v>
      </c>
      <c r="P786">
        <f t="shared" si="12"/>
        <v>26.7166405</v>
      </c>
    </row>
    <row r="787" spans="1:16" x14ac:dyDescent="0.2">
      <c r="A787">
        <v>667.787781</v>
      </c>
      <c r="B787">
        <v>37.678806000000002</v>
      </c>
      <c r="C787">
        <v>32.244838999999999</v>
      </c>
      <c r="D787">
        <v>28.358029999999999</v>
      </c>
      <c r="E787">
        <v>31.898052</v>
      </c>
      <c r="F787">
        <v>18.966111999999999</v>
      </c>
      <c r="G787">
        <v>24.829117</v>
      </c>
      <c r="H787">
        <v>7.3668199999999997</v>
      </c>
      <c r="I787">
        <v>6.9077830000000002</v>
      </c>
      <c r="J787">
        <v>35.513668000000003</v>
      </c>
      <c r="K787">
        <v>23.885479</v>
      </c>
      <c r="L787">
        <v>25.073634999999999</v>
      </c>
      <c r="M787">
        <v>41.407786999999999</v>
      </c>
      <c r="P787">
        <f t="shared" si="12"/>
        <v>26.715832499999998</v>
      </c>
    </row>
    <row r="788" spans="1:16" x14ac:dyDescent="0.2">
      <c r="A788">
        <v>668.11108400000001</v>
      </c>
      <c r="B788">
        <v>37.636161999999999</v>
      </c>
      <c r="C788">
        <v>32.235142000000003</v>
      </c>
      <c r="D788">
        <v>28.286524</v>
      </c>
      <c r="E788">
        <v>31.97308</v>
      </c>
      <c r="F788">
        <v>19.093464000000001</v>
      </c>
      <c r="G788">
        <v>24.866474</v>
      </c>
      <c r="H788">
        <v>7.4763770000000003</v>
      </c>
      <c r="I788">
        <v>6.9589270000000001</v>
      </c>
      <c r="J788">
        <v>35.629662000000003</v>
      </c>
      <c r="K788">
        <v>24.028117999999999</v>
      </c>
      <c r="L788">
        <v>25.198485999999999</v>
      </c>
      <c r="M788">
        <v>41.388229000000003</v>
      </c>
      <c r="P788">
        <f t="shared" si="12"/>
        <v>26.742505000000001</v>
      </c>
    </row>
    <row r="789" spans="1:16" x14ac:dyDescent="0.2">
      <c r="A789">
        <v>668.43432600000006</v>
      </c>
      <c r="B789">
        <v>37.620711999999997</v>
      </c>
      <c r="C789">
        <v>32.295158000000001</v>
      </c>
      <c r="D789">
        <v>28.287125</v>
      </c>
      <c r="E789">
        <v>32.060963000000001</v>
      </c>
      <c r="F789">
        <v>19.299841000000001</v>
      </c>
      <c r="G789">
        <v>24.917314999999999</v>
      </c>
      <c r="H789">
        <v>7.4777469999999999</v>
      </c>
      <c r="I789">
        <v>6.9249900000000002</v>
      </c>
      <c r="J789">
        <v>35.737129000000003</v>
      </c>
      <c r="K789">
        <v>24.11149</v>
      </c>
      <c r="L789">
        <v>25.244751000000001</v>
      </c>
      <c r="M789">
        <v>41.343491</v>
      </c>
      <c r="P789">
        <f t="shared" si="12"/>
        <v>26.765937999999998</v>
      </c>
    </row>
    <row r="790" spans="1:16" x14ac:dyDescent="0.2">
      <c r="A790">
        <v>668.75750700000003</v>
      </c>
      <c r="B790">
        <v>37.684356999999999</v>
      </c>
      <c r="C790">
        <v>32.239184999999999</v>
      </c>
      <c r="D790">
        <v>28.419098000000002</v>
      </c>
      <c r="E790">
        <v>32.085579000000003</v>
      </c>
      <c r="F790">
        <v>19.296309999999998</v>
      </c>
      <c r="G790">
        <v>24.974125000000001</v>
      </c>
      <c r="H790">
        <v>7.4041920000000001</v>
      </c>
      <c r="I790">
        <v>6.9155540000000002</v>
      </c>
      <c r="J790">
        <v>35.609589</v>
      </c>
      <c r="K790">
        <v>24.187183000000001</v>
      </c>
      <c r="L790">
        <v>25.288011999999998</v>
      </c>
      <c r="M790">
        <v>41.375328000000003</v>
      </c>
      <c r="P790">
        <f t="shared" si="12"/>
        <v>26.853555</v>
      </c>
    </row>
    <row r="791" spans="1:16" x14ac:dyDescent="0.2">
      <c r="A791">
        <v>669.08062700000005</v>
      </c>
      <c r="B791">
        <v>37.652855000000002</v>
      </c>
      <c r="C791">
        <v>32.215279000000002</v>
      </c>
      <c r="D791">
        <v>28.318228000000001</v>
      </c>
      <c r="E791">
        <v>32.072586000000001</v>
      </c>
      <c r="F791">
        <v>19.23218</v>
      </c>
      <c r="G791">
        <v>24.874876</v>
      </c>
      <c r="H791">
        <v>7.4318039999999996</v>
      </c>
      <c r="I791">
        <v>6.922383</v>
      </c>
      <c r="J791">
        <v>35.649704</v>
      </c>
      <c r="K791">
        <v>24.220531000000001</v>
      </c>
      <c r="L791">
        <v>25.280633999999999</v>
      </c>
      <c r="M791">
        <v>41.505302</v>
      </c>
      <c r="P791">
        <f t="shared" si="12"/>
        <v>26.799430999999998</v>
      </c>
    </row>
    <row r="792" spans="1:16" x14ac:dyDescent="0.2">
      <c r="A792">
        <v>669.40374799999995</v>
      </c>
      <c r="B792">
        <v>37.708717</v>
      </c>
      <c r="C792">
        <v>32.285930999999998</v>
      </c>
      <c r="D792">
        <v>28.424769999999999</v>
      </c>
      <c r="E792">
        <v>32.042937999999999</v>
      </c>
      <c r="F792">
        <v>19.342575</v>
      </c>
      <c r="G792">
        <v>24.807718000000001</v>
      </c>
      <c r="H792">
        <v>7.4547999999999996</v>
      </c>
      <c r="I792">
        <v>6.9387150000000002</v>
      </c>
      <c r="J792">
        <v>35.631003999999997</v>
      </c>
      <c r="K792">
        <v>24.215841000000001</v>
      </c>
      <c r="L792">
        <v>25.397371</v>
      </c>
      <c r="M792">
        <v>41.436115000000001</v>
      </c>
      <c r="P792">
        <f t="shared" si="12"/>
        <v>26.911070500000001</v>
      </c>
    </row>
    <row r="793" spans="1:16" x14ac:dyDescent="0.2">
      <c r="A793">
        <v>669.72680700000001</v>
      </c>
      <c r="B793">
        <v>37.719276000000001</v>
      </c>
      <c r="C793">
        <v>32.234901000000001</v>
      </c>
      <c r="D793">
        <v>28.456727999999998</v>
      </c>
      <c r="E793">
        <v>31.982872</v>
      </c>
      <c r="F793">
        <v>19.381533000000001</v>
      </c>
      <c r="G793">
        <v>24.712005999999999</v>
      </c>
      <c r="H793">
        <v>7.5306980000000001</v>
      </c>
      <c r="I793">
        <v>6.8838990000000004</v>
      </c>
      <c r="J793">
        <v>35.575927999999998</v>
      </c>
      <c r="K793">
        <v>24.221340000000001</v>
      </c>
      <c r="L793">
        <v>25.311966000000002</v>
      </c>
      <c r="M793">
        <v>41.429412999999997</v>
      </c>
      <c r="P793">
        <f t="shared" si="12"/>
        <v>26.884346999999998</v>
      </c>
    </row>
    <row r="794" spans="1:16" x14ac:dyDescent="0.2">
      <c r="A794">
        <v>670.04980499999999</v>
      </c>
      <c r="B794">
        <v>37.658909000000001</v>
      </c>
      <c r="C794">
        <v>32.308532999999997</v>
      </c>
      <c r="D794">
        <v>28.395561000000001</v>
      </c>
      <c r="E794">
        <v>31.963951000000002</v>
      </c>
      <c r="F794">
        <v>19.397611999999999</v>
      </c>
      <c r="G794">
        <v>24.694454</v>
      </c>
      <c r="H794">
        <v>7.5360189999999996</v>
      </c>
      <c r="I794">
        <v>6.8792059999999999</v>
      </c>
      <c r="J794">
        <v>35.485523000000001</v>
      </c>
      <c r="K794">
        <v>24.142465999999999</v>
      </c>
      <c r="L794">
        <v>25.347919000000001</v>
      </c>
      <c r="M794">
        <v>41.442520000000002</v>
      </c>
      <c r="P794">
        <f t="shared" si="12"/>
        <v>26.871740000000003</v>
      </c>
    </row>
    <row r="795" spans="1:16" x14ac:dyDescent="0.2">
      <c r="A795">
        <v>670.37274200000002</v>
      </c>
      <c r="B795">
        <v>37.762599999999999</v>
      </c>
      <c r="C795">
        <v>32.274180999999999</v>
      </c>
      <c r="D795">
        <v>28.441582</v>
      </c>
      <c r="E795">
        <v>32.099769999999999</v>
      </c>
      <c r="F795">
        <v>19.550999000000001</v>
      </c>
      <c r="G795">
        <v>24.729718999999999</v>
      </c>
      <c r="H795">
        <v>7.6719249999999999</v>
      </c>
      <c r="I795">
        <v>6.9463239999999997</v>
      </c>
      <c r="J795">
        <v>35.480697999999997</v>
      </c>
      <c r="K795">
        <v>24.219892999999999</v>
      </c>
      <c r="L795">
        <v>25.453081000000001</v>
      </c>
      <c r="M795">
        <v>41.462166000000003</v>
      </c>
      <c r="P795">
        <f t="shared" si="12"/>
        <v>26.947331500000001</v>
      </c>
    </row>
    <row r="796" spans="1:16" x14ac:dyDescent="0.2">
      <c r="A796">
        <v>670.69567900000004</v>
      </c>
      <c r="B796">
        <v>37.815368999999997</v>
      </c>
      <c r="C796">
        <v>32.265663000000004</v>
      </c>
      <c r="D796">
        <v>28.565496</v>
      </c>
      <c r="E796">
        <v>32.021008000000002</v>
      </c>
      <c r="F796">
        <v>19.595085000000001</v>
      </c>
      <c r="G796">
        <v>24.824923999999999</v>
      </c>
      <c r="H796">
        <v>7.7359049999999998</v>
      </c>
      <c r="I796">
        <v>6.9907089999999998</v>
      </c>
      <c r="J796">
        <v>35.662827</v>
      </c>
      <c r="K796">
        <v>24.141456999999999</v>
      </c>
      <c r="L796">
        <v>25.611650000000001</v>
      </c>
      <c r="M796">
        <v>41.375252000000003</v>
      </c>
      <c r="P796">
        <f t="shared" si="12"/>
        <v>27.088573</v>
      </c>
    </row>
    <row r="797" spans="1:16" x14ac:dyDescent="0.2">
      <c r="A797">
        <v>671.01855499999999</v>
      </c>
      <c r="B797">
        <v>37.810493000000001</v>
      </c>
      <c r="C797">
        <v>32.111687000000003</v>
      </c>
      <c r="D797">
        <v>28.483927000000001</v>
      </c>
      <c r="E797">
        <v>32.057529000000002</v>
      </c>
      <c r="F797">
        <v>19.653701999999999</v>
      </c>
      <c r="G797">
        <v>24.720815999999999</v>
      </c>
      <c r="H797">
        <v>7.7743950000000002</v>
      </c>
      <c r="I797">
        <v>7.025385</v>
      </c>
      <c r="J797">
        <v>35.708973</v>
      </c>
      <c r="K797">
        <v>24.137623000000001</v>
      </c>
      <c r="L797">
        <v>25.631142000000001</v>
      </c>
      <c r="M797">
        <v>41.329956000000003</v>
      </c>
      <c r="P797">
        <f t="shared" si="12"/>
        <v>27.057534500000003</v>
      </c>
    </row>
    <row r="798" spans="1:16" x14ac:dyDescent="0.2">
      <c r="A798">
        <v>671.34130900000002</v>
      </c>
      <c r="B798">
        <v>37.699703</v>
      </c>
      <c r="C798">
        <v>32.121066999999996</v>
      </c>
      <c r="D798">
        <v>28.448017</v>
      </c>
      <c r="E798">
        <v>32.076908000000003</v>
      </c>
      <c r="F798">
        <v>19.644703</v>
      </c>
      <c r="G798">
        <v>24.664005</v>
      </c>
      <c r="H798">
        <v>7.7491810000000001</v>
      </c>
      <c r="I798">
        <v>7.036994</v>
      </c>
      <c r="J798">
        <v>35.554073000000002</v>
      </c>
      <c r="K798">
        <v>24.016355999999998</v>
      </c>
      <c r="L798">
        <v>25.594722999999998</v>
      </c>
      <c r="M798">
        <v>41.375031</v>
      </c>
      <c r="P798">
        <f t="shared" si="12"/>
        <v>27.021369999999997</v>
      </c>
    </row>
    <row r="799" spans="1:16" x14ac:dyDescent="0.2">
      <c r="A799">
        <v>671.66412400000002</v>
      </c>
      <c r="B799">
        <v>37.730164000000002</v>
      </c>
      <c r="C799">
        <v>32.177711000000002</v>
      </c>
      <c r="D799">
        <v>28.551044000000001</v>
      </c>
      <c r="E799">
        <v>32.065842000000004</v>
      </c>
      <c r="F799">
        <v>19.587676999999999</v>
      </c>
      <c r="G799">
        <v>24.649263000000001</v>
      </c>
      <c r="H799">
        <v>7.6608689999999999</v>
      </c>
      <c r="I799">
        <v>6.9862190000000002</v>
      </c>
      <c r="J799">
        <v>35.489325999999998</v>
      </c>
      <c r="K799">
        <v>24.030543999999999</v>
      </c>
      <c r="L799">
        <v>25.394691000000002</v>
      </c>
      <c r="M799">
        <v>41.478977</v>
      </c>
      <c r="P799">
        <f t="shared" si="12"/>
        <v>26.9728675</v>
      </c>
    </row>
    <row r="800" spans="1:16" x14ac:dyDescent="0.2">
      <c r="A800">
        <v>671.98675500000002</v>
      </c>
      <c r="B800">
        <v>37.651862999999999</v>
      </c>
      <c r="C800">
        <v>32.278103000000002</v>
      </c>
      <c r="D800">
        <v>28.4694</v>
      </c>
      <c r="E800">
        <v>31.999088</v>
      </c>
      <c r="F800">
        <v>19.554482</v>
      </c>
      <c r="G800">
        <v>24.604441000000001</v>
      </c>
      <c r="H800">
        <v>7.52325</v>
      </c>
      <c r="I800">
        <v>7.0352480000000002</v>
      </c>
      <c r="J800">
        <v>35.520724999999999</v>
      </c>
      <c r="K800">
        <v>23.852339000000001</v>
      </c>
      <c r="L800">
        <v>25.341604</v>
      </c>
      <c r="M800">
        <v>41.531745999999998</v>
      </c>
      <c r="P800">
        <f t="shared" si="12"/>
        <v>26.905501999999998</v>
      </c>
    </row>
    <row r="801" spans="1:16" x14ac:dyDescent="0.2">
      <c r="A801">
        <v>672.30944799999997</v>
      </c>
      <c r="B801">
        <v>37.606594000000001</v>
      </c>
      <c r="C801">
        <v>32.333289999999998</v>
      </c>
      <c r="D801">
        <v>28.210424</v>
      </c>
      <c r="E801">
        <v>31.944434999999999</v>
      </c>
      <c r="F801">
        <v>19.508901999999999</v>
      </c>
      <c r="G801">
        <v>24.682974000000002</v>
      </c>
      <c r="H801">
        <v>7.4657020000000003</v>
      </c>
      <c r="I801">
        <v>6.9556779999999998</v>
      </c>
      <c r="J801">
        <v>35.611507000000003</v>
      </c>
      <c r="K801">
        <v>23.823318</v>
      </c>
      <c r="L801">
        <v>25.379919000000001</v>
      </c>
      <c r="M801">
        <v>41.503295999999999</v>
      </c>
      <c r="P801">
        <f t="shared" si="12"/>
        <v>26.795171500000002</v>
      </c>
    </row>
    <row r="802" spans="1:16" x14ac:dyDescent="0.2">
      <c r="A802">
        <v>672.63207999999997</v>
      </c>
      <c r="B802">
        <v>37.600124000000001</v>
      </c>
      <c r="C802">
        <v>32.432152000000002</v>
      </c>
      <c r="D802">
        <v>28.231138000000001</v>
      </c>
      <c r="E802">
        <v>31.929521999999999</v>
      </c>
      <c r="F802">
        <v>19.543568</v>
      </c>
      <c r="G802">
        <v>24.716179</v>
      </c>
      <c r="H802">
        <v>7.293431</v>
      </c>
      <c r="I802">
        <v>6.8140109999999998</v>
      </c>
      <c r="J802">
        <v>35.518771999999998</v>
      </c>
      <c r="K802">
        <v>23.786356000000001</v>
      </c>
      <c r="L802">
        <v>25.324445999999998</v>
      </c>
      <c r="M802">
        <v>41.322856999999999</v>
      </c>
      <c r="P802">
        <f t="shared" si="12"/>
        <v>26.777791999999998</v>
      </c>
    </row>
    <row r="803" spans="1:16" x14ac:dyDescent="0.2">
      <c r="A803">
        <v>672.95459000000005</v>
      </c>
      <c r="B803">
        <v>37.562134</v>
      </c>
      <c r="C803">
        <v>32.472136999999996</v>
      </c>
      <c r="D803">
        <v>28.147044999999999</v>
      </c>
      <c r="E803">
        <v>31.99962</v>
      </c>
      <c r="F803">
        <v>19.457087000000001</v>
      </c>
      <c r="G803">
        <v>24.720182000000001</v>
      </c>
      <c r="H803">
        <v>7.2747679999999999</v>
      </c>
      <c r="I803">
        <v>6.7426089999999999</v>
      </c>
      <c r="J803">
        <v>35.624141999999999</v>
      </c>
      <c r="K803">
        <v>23.768142999999998</v>
      </c>
      <c r="L803">
        <v>25.28274</v>
      </c>
      <c r="M803">
        <v>41.273192999999999</v>
      </c>
      <c r="P803">
        <f t="shared" si="12"/>
        <v>26.714892499999998</v>
      </c>
    </row>
    <row r="804" spans="1:16" x14ac:dyDescent="0.2">
      <c r="A804">
        <v>673.27710000000002</v>
      </c>
      <c r="B804">
        <v>37.618492000000003</v>
      </c>
      <c r="C804">
        <v>32.445453999999998</v>
      </c>
      <c r="D804">
        <v>28.162647</v>
      </c>
      <c r="E804">
        <v>32.069805000000002</v>
      </c>
      <c r="F804">
        <v>19.374479000000001</v>
      </c>
      <c r="G804">
        <v>24.84309</v>
      </c>
      <c r="H804">
        <v>7.0842309999999999</v>
      </c>
      <c r="I804">
        <v>6.6332269999999998</v>
      </c>
      <c r="J804">
        <v>35.710842</v>
      </c>
      <c r="K804">
        <v>23.751486</v>
      </c>
      <c r="L804">
        <v>25.38241</v>
      </c>
      <c r="M804">
        <v>41.260703999999997</v>
      </c>
      <c r="P804">
        <f t="shared" si="12"/>
        <v>26.7725285</v>
      </c>
    </row>
    <row r="805" spans="1:16" x14ac:dyDescent="0.2">
      <c r="A805">
        <v>673.59954800000003</v>
      </c>
      <c r="B805">
        <v>37.542743999999999</v>
      </c>
      <c r="C805">
        <v>32.182879999999997</v>
      </c>
      <c r="D805">
        <v>28.128070999999998</v>
      </c>
      <c r="E805">
        <v>31.999485</v>
      </c>
      <c r="F805">
        <v>19.277778999999999</v>
      </c>
      <c r="G805">
        <v>24.777266999999998</v>
      </c>
      <c r="H805">
        <v>7.0068770000000002</v>
      </c>
      <c r="I805">
        <v>6.6223409999999996</v>
      </c>
      <c r="J805">
        <v>35.707611</v>
      </c>
      <c r="K805">
        <v>23.750254000000002</v>
      </c>
      <c r="L805">
        <v>25.235158999999999</v>
      </c>
      <c r="M805">
        <v>41.104168000000001</v>
      </c>
      <c r="P805">
        <f t="shared" si="12"/>
        <v>26.681615000000001</v>
      </c>
    </row>
    <row r="806" spans="1:16" x14ac:dyDescent="0.2">
      <c r="A806">
        <v>673.92199700000003</v>
      </c>
      <c r="B806">
        <v>37.596736999999997</v>
      </c>
      <c r="C806">
        <v>32.150199999999998</v>
      </c>
      <c r="D806">
        <v>28.150299</v>
      </c>
      <c r="E806">
        <v>31.981408999999999</v>
      </c>
      <c r="F806">
        <v>19.287503999999998</v>
      </c>
      <c r="G806">
        <v>24.791091999999999</v>
      </c>
      <c r="H806">
        <v>6.8872049999999998</v>
      </c>
      <c r="I806">
        <v>6.6898879999999998</v>
      </c>
      <c r="J806">
        <v>35.728122999999997</v>
      </c>
      <c r="K806">
        <v>23.799731999999999</v>
      </c>
      <c r="L806">
        <v>25.203558000000001</v>
      </c>
      <c r="M806">
        <v>41.047462000000003</v>
      </c>
      <c r="P806">
        <f t="shared" si="12"/>
        <v>26.676928500000002</v>
      </c>
    </row>
    <row r="807" spans="1:16" x14ac:dyDescent="0.2">
      <c r="A807">
        <v>674.24432400000001</v>
      </c>
      <c r="B807">
        <v>37.586863999999998</v>
      </c>
      <c r="C807">
        <v>32.210650999999999</v>
      </c>
      <c r="D807">
        <v>28.068740999999999</v>
      </c>
      <c r="E807">
        <v>31.994161999999999</v>
      </c>
      <c r="F807">
        <v>19.176162999999999</v>
      </c>
      <c r="G807">
        <v>24.595435999999999</v>
      </c>
      <c r="H807">
        <v>6.8389740000000003</v>
      </c>
      <c r="I807">
        <v>6.6739269999999999</v>
      </c>
      <c r="J807">
        <v>35.602631000000002</v>
      </c>
      <c r="K807">
        <v>23.857481</v>
      </c>
      <c r="L807">
        <v>25.024819999999998</v>
      </c>
      <c r="M807">
        <v>41.123558000000003</v>
      </c>
      <c r="P807">
        <f t="shared" si="12"/>
        <v>26.546780499999997</v>
      </c>
    </row>
    <row r="808" spans="1:16" x14ac:dyDescent="0.2">
      <c r="A808">
        <v>674.56671100000005</v>
      </c>
      <c r="B808">
        <v>37.604370000000003</v>
      </c>
      <c r="C808">
        <v>32.271790000000003</v>
      </c>
      <c r="D808">
        <v>28.130894000000001</v>
      </c>
      <c r="E808">
        <v>32.033928000000003</v>
      </c>
      <c r="F808">
        <v>19.247264999999999</v>
      </c>
      <c r="G808">
        <v>24.637512000000001</v>
      </c>
      <c r="H808">
        <v>6.902679</v>
      </c>
      <c r="I808">
        <v>6.6912520000000004</v>
      </c>
      <c r="J808">
        <v>35.568161000000003</v>
      </c>
      <c r="K808">
        <v>23.869879000000001</v>
      </c>
      <c r="L808">
        <v>24.945045</v>
      </c>
      <c r="M808">
        <v>41.024478999999999</v>
      </c>
      <c r="P808">
        <f t="shared" si="12"/>
        <v>26.537969500000003</v>
      </c>
    </row>
    <row r="809" spans="1:16" x14ac:dyDescent="0.2">
      <c r="A809">
        <v>674.88897699999995</v>
      </c>
      <c r="B809">
        <v>37.659824</v>
      </c>
      <c r="C809">
        <v>32.329051999999997</v>
      </c>
      <c r="D809">
        <v>28.118573999999999</v>
      </c>
      <c r="E809">
        <v>32.055926999999997</v>
      </c>
      <c r="F809">
        <v>19.210598000000001</v>
      </c>
      <c r="G809">
        <v>24.703308</v>
      </c>
      <c r="H809">
        <v>6.8341710000000004</v>
      </c>
      <c r="I809">
        <v>6.729025</v>
      </c>
      <c r="J809">
        <v>35.578754000000004</v>
      </c>
      <c r="K809">
        <v>23.850092</v>
      </c>
      <c r="L809">
        <v>24.96435</v>
      </c>
      <c r="M809">
        <v>40.992908</v>
      </c>
      <c r="P809">
        <f t="shared" si="12"/>
        <v>26.541461999999999</v>
      </c>
    </row>
    <row r="810" spans="1:16" x14ac:dyDescent="0.2">
      <c r="A810">
        <v>675.21112100000005</v>
      </c>
      <c r="B810">
        <v>37.734141999999999</v>
      </c>
      <c r="C810">
        <v>32.263934999999996</v>
      </c>
      <c r="D810">
        <v>28.017403000000002</v>
      </c>
      <c r="E810">
        <v>32.016781000000002</v>
      </c>
      <c r="F810">
        <v>19.146339000000001</v>
      </c>
      <c r="G810">
        <v>24.690449000000001</v>
      </c>
      <c r="H810">
        <v>6.7714249999999998</v>
      </c>
      <c r="I810">
        <v>6.7072120000000002</v>
      </c>
      <c r="J810">
        <v>35.535156000000001</v>
      </c>
      <c r="K810">
        <v>23.724834000000001</v>
      </c>
      <c r="L810">
        <v>25.072092000000001</v>
      </c>
      <c r="M810">
        <v>40.852710999999999</v>
      </c>
      <c r="P810">
        <f t="shared" si="12"/>
        <v>26.5447475</v>
      </c>
    </row>
    <row r="811" spans="1:16" x14ac:dyDescent="0.2">
      <c r="A811">
        <v>675.53332499999999</v>
      </c>
      <c r="B811">
        <v>37.878067000000001</v>
      </c>
      <c r="C811">
        <v>32.158810000000003</v>
      </c>
      <c r="D811">
        <v>27.999904999999998</v>
      </c>
      <c r="E811">
        <v>32.055359000000003</v>
      </c>
      <c r="F811">
        <v>19.038235</v>
      </c>
      <c r="G811">
        <v>24.714891000000001</v>
      </c>
      <c r="H811">
        <v>6.7988460000000002</v>
      </c>
      <c r="I811">
        <v>6.6089760000000002</v>
      </c>
      <c r="J811">
        <v>35.452342999999999</v>
      </c>
      <c r="K811">
        <v>23.872638999999999</v>
      </c>
      <c r="L811">
        <v>25.078807999999999</v>
      </c>
      <c r="M811">
        <v>40.715176</v>
      </c>
      <c r="P811">
        <f t="shared" si="12"/>
        <v>26.539356499999997</v>
      </c>
    </row>
    <row r="812" spans="1:16" x14ac:dyDescent="0.2">
      <c r="A812">
        <v>675.85546899999997</v>
      </c>
      <c r="B812">
        <v>38.009189999999997</v>
      </c>
      <c r="C812">
        <v>32.257275</v>
      </c>
      <c r="D812">
        <v>28.328327000000002</v>
      </c>
      <c r="E812">
        <v>32.164164999999997</v>
      </c>
      <c r="F812">
        <v>19.070141</v>
      </c>
      <c r="G812">
        <v>24.708113000000001</v>
      </c>
      <c r="H812">
        <v>6.8471640000000003</v>
      </c>
      <c r="I812">
        <v>6.6805450000000004</v>
      </c>
      <c r="J812">
        <v>35.498924000000002</v>
      </c>
      <c r="K812">
        <v>23.873809999999999</v>
      </c>
      <c r="L812">
        <v>24.937207999999998</v>
      </c>
      <c r="M812">
        <v>40.726475000000001</v>
      </c>
      <c r="P812">
        <f t="shared" si="12"/>
        <v>26.6327675</v>
      </c>
    </row>
    <row r="813" spans="1:16" x14ac:dyDescent="0.2">
      <c r="A813">
        <v>676.17755099999999</v>
      </c>
      <c r="B813">
        <v>38.023136000000001</v>
      </c>
      <c r="C813">
        <v>32.261158000000002</v>
      </c>
      <c r="D813">
        <v>28.321923999999999</v>
      </c>
      <c r="E813">
        <v>32.182502999999997</v>
      </c>
      <c r="F813">
        <v>19.095144000000001</v>
      </c>
      <c r="G813">
        <v>24.767396999999999</v>
      </c>
      <c r="H813">
        <v>6.8497190000000003</v>
      </c>
      <c r="I813">
        <v>6.7882610000000003</v>
      </c>
      <c r="J813">
        <v>35.491214999999997</v>
      </c>
      <c r="K813">
        <v>23.907033999999999</v>
      </c>
      <c r="L813">
        <v>24.853435999999999</v>
      </c>
      <c r="M813">
        <v>40.815620000000003</v>
      </c>
      <c r="P813">
        <f t="shared" si="12"/>
        <v>26.587679999999999</v>
      </c>
    </row>
    <row r="814" spans="1:16" x14ac:dyDescent="0.2">
      <c r="A814">
        <v>676.49957300000005</v>
      </c>
      <c r="B814">
        <v>38.003712</v>
      </c>
      <c r="C814">
        <v>32.308143999999999</v>
      </c>
      <c r="D814">
        <v>28.339957999999999</v>
      </c>
      <c r="E814">
        <v>32.176406999999998</v>
      </c>
      <c r="F814">
        <v>19.136675</v>
      </c>
      <c r="G814">
        <v>24.801462000000001</v>
      </c>
      <c r="H814">
        <v>6.9403199999999998</v>
      </c>
      <c r="I814">
        <v>6.8369010000000001</v>
      </c>
      <c r="J814">
        <v>35.244571999999998</v>
      </c>
      <c r="K814">
        <v>23.885441</v>
      </c>
      <c r="L814">
        <v>24.813777999999999</v>
      </c>
      <c r="M814">
        <v>40.920437</v>
      </c>
      <c r="P814">
        <f t="shared" si="12"/>
        <v>26.576867999999997</v>
      </c>
    </row>
    <row r="815" spans="1:16" x14ac:dyDescent="0.2">
      <c r="A815">
        <v>676.82153300000004</v>
      </c>
      <c r="B815">
        <v>37.986815999999997</v>
      </c>
      <c r="C815">
        <v>32.432495000000003</v>
      </c>
      <c r="D815">
        <v>28.37875</v>
      </c>
      <c r="E815">
        <v>32.158546000000001</v>
      </c>
      <c r="F815">
        <v>19.166792000000001</v>
      </c>
      <c r="G815">
        <v>24.739626000000001</v>
      </c>
      <c r="H815">
        <v>7.0005959999999998</v>
      </c>
      <c r="I815">
        <v>6.9759140000000004</v>
      </c>
      <c r="J815">
        <v>35.348488000000003</v>
      </c>
      <c r="K815">
        <v>23.970831</v>
      </c>
      <c r="L815">
        <v>24.830939999999998</v>
      </c>
      <c r="M815">
        <v>40.957107999999998</v>
      </c>
      <c r="P815">
        <f t="shared" si="12"/>
        <v>26.604844999999997</v>
      </c>
    </row>
    <row r="816" spans="1:16" x14ac:dyDescent="0.2">
      <c r="A816">
        <v>677.14349400000003</v>
      </c>
      <c r="B816">
        <v>38.135300000000001</v>
      </c>
      <c r="C816">
        <v>32.516978999999999</v>
      </c>
      <c r="D816">
        <v>28.404714999999999</v>
      </c>
      <c r="E816">
        <v>32.323929</v>
      </c>
      <c r="F816">
        <v>19.209962999999998</v>
      </c>
      <c r="G816">
        <v>24.834482000000001</v>
      </c>
      <c r="H816">
        <v>7.0860180000000001</v>
      </c>
      <c r="I816">
        <v>6.947419</v>
      </c>
      <c r="J816">
        <v>35.412768999999997</v>
      </c>
      <c r="K816">
        <v>24.012768000000001</v>
      </c>
      <c r="L816">
        <v>24.944617999999998</v>
      </c>
      <c r="M816">
        <v>41.026142</v>
      </c>
      <c r="P816">
        <f t="shared" si="12"/>
        <v>26.674666500000001</v>
      </c>
    </row>
    <row r="817" spans="1:16" x14ac:dyDescent="0.2">
      <c r="A817">
        <v>677.46533199999999</v>
      </c>
      <c r="B817">
        <v>38.170990000000003</v>
      </c>
      <c r="C817">
        <v>32.701537999999999</v>
      </c>
      <c r="D817">
        <v>28.479586000000001</v>
      </c>
      <c r="E817">
        <v>32.298912000000001</v>
      </c>
      <c r="F817">
        <v>19.218048</v>
      </c>
      <c r="G817">
        <v>24.816348999999999</v>
      </c>
      <c r="H817">
        <v>7.1071929999999996</v>
      </c>
      <c r="I817">
        <v>6.7231610000000002</v>
      </c>
      <c r="J817">
        <v>35.404674999999997</v>
      </c>
      <c r="K817">
        <v>23.993753000000002</v>
      </c>
      <c r="L817">
        <v>25.010838</v>
      </c>
      <c r="M817">
        <v>41.124366999999999</v>
      </c>
      <c r="P817">
        <f t="shared" si="12"/>
        <v>26.745212000000002</v>
      </c>
    </row>
    <row r="818" spans="1:16" x14ac:dyDescent="0.2">
      <c r="A818">
        <v>677.78716999999995</v>
      </c>
      <c r="B818">
        <v>38.005305999999997</v>
      </c>
      <c r="C818">
        <v>32.487808000000001</v>
      </c>
      <c r="D818">
        <v>28.377464</v>
      </c>
      <c r="E818">
        <v>32.360680000000002</v>
      </c>
      <c r="F818">
        <v>19.208777999999999</v>
      </c>
      <c r="G818">
        <v>24.901561999999998</v>
      </c>
      <c r="H818">
        <v>6.9308120000000004</v>
      </c>
      <c r="I818">
        <v>6.65062</v>
      </c>
      <c r="J818">
        <v>35.386040000000001</v>
      </c>
      <c r="K818">
        <v>23.836324999999999</v>
      </c>
      <c r="L818">
        <v>24.975625999999998</v>
      </c>
      <c r="M818">
        <v>41.063999000000003</v>
      </c>
      <c r="P818">
        <f t="shared" si="12"/>
        <v>26.676544999999997</v>
      </c>
    </row>
    <row r="819" spans="1:16" x14ac:dyDescent="0.2">
      <c r="A819">
        <v>678.10894800000005</v>
      </c>
      <c r="B819">
        <v>37.961154999999998</v>
      </c>
      <c r="C819">
        <v>32.626289</v>
      </c>
      <c r="D819">
        <v>28.286715999999998</v>
      </c>
      <c r="E819">
        <v>32.276470000000003</v>
      </c>
      <c r="F819">
        <v>18.992895000000001</v>
      </c>
      <c r="G819">
        <v>24.941186999999999</v>
      </c>
      <c r="H819">
        <v>6.8019160000000003</v>
      </c>
      <c r="I819">
        <v>6.4890470000000002</v>
      </c>
      <c r="J819">
        <v>35.368248000000001</v>
      </c>
      <c r="K819">
        <v>23.752511999999999</v>
      </c>
      <c r="L819">
        <v>25.020025</v>
      </c>
      <c r="M819">
        <v>41.050471999999999</v>
      </c>
      <c r="P819">
        <f t="shared" si="12"/>
        <v>26.653370500000001</v>
      </c>
    </row>
    <row r="820" spans="1:16" x14ac:dyDescent="0.2">
      <c r="A820">
        <v>678.43066399999998</v>
      </c>
      <c r="B820">
        <v>37.824233999999997</v>
      </c>
      <c r="C820">
        <v>32.591113999999997</v>
      </c>
      <c r="D820">
        <v>28.246687000000001</v>
      </c>
      <c r="E820">
        <v>32.299759000000002</v>
      </c>
      <c r="F820">
        <v>19.013107000000002</v>
      </c>
      <c r="G820">
        <v>24.918289000000001</v>
      </c>
      <c r="H820">
        <v>6.8342869999999998</v>
      </c>
      <c r="I820">
        <v>6.4229820000000002</v>
      </c>
      <c r="J820">
        <v>35.446990999999997</v>
      </c>
      <c r="K820">
        <v>23.756594</v>
      </c>
      <c r="L820">
        <v>25.085995</v>
      </c>
      <c r="M820">
        <v>41.021652000000003</v>
      </c>
      <c r="P820">
        <f t="shared" si="12"/>
        <v>26.666341000000003</v>
      </c>
    </row>
    <row r="821" spans="1:16" x14ac:dyDescent="0.2">
      <c r="A821">
        <v>678.75231900000006</v>
      </c>
      <c r="B821">
        <v>37.754303</v>
      </c>
      <c r="C821">
        <v>32.619140999999999</v>
      </c>
      <c r="D821">
        <v>28.353421999999998</v>
      </c>
      <c r="E821">
        <v>32.282307000000003</v>
      </c>
      <c r="F821">
        <v>19.098462999999999</v>
      </c>
      <c r="G821">
        <v>24.934034</v>
      </c>
      <c r="H821">
        <v>7.0065799999999996</v>
      </c>
      <c r="I821">
        <v>6.4532999999999996</v>
      </c>
      <c r="J821">
        <v>35.543613000000001</v>
      </c>
      <c r="K821">
        <v>23.838417</v>
      </c>
      <c r="L821">
        <v>25.139538000000002</v>
      </c>
      <c r="M821">
        <v>41.132339000000002</v>
      </c>
      <c r="P821">
        <f t="shared" si="12"/>
        <v>26.746479999999998</v>
      </c>
    </row>
    <row r="822" spans="1:16" x14ac:dyDescent="0.2">
      <c r="A822">
        <v>679.07397500000002</v>
      </c>
      <c r="B822">
        <v>37.665030999999999</v>
      </c>
      <c r="C822">
        <v>32.549225</v>
      </c>
      <c r="D822">
        <v>28.359397999999999</v>
      </c>
      <c r="E822">
        <v>32.145321000000003</v>
      </c>
      <c r="F822">
        <v>19.133343</v>
      </c>
      <c r="G822">
        <v>24.923136</v>
      </c>
      <c r="H822">
        <v>7.0172049999999997</v>
      </c>
      <c r="I822">
        <v>6.4806670000000004</v>
      </c>
      <c r="J822">
        <v>35.471854999999998</v>
      </c>
      <c r="K822">
        <v>23.769273999999999</v>
      </c>
      <c r="L822">
        <v>25.099169</v>
      </c>
      <c r="M822">
        <v>41.248393999999998</v>
      </c>
      <c r="P822">
        <f t="shared" si="12"/>
        <v>26.729283500000001</v>
      </c>
    </row>
    <row r="823" spans="1:16" x14ac:dyDescent="0.2">
      <c r="A823">
        <v>679.39550799999995</v>
      </c>
      <c r="B823">
        <v>37.636856000000002</v>
      </c>
      <c r="C823">
        <v>32.554595999999997</v>
      </c>
      <c r="D823">
        <v>28.276489000000002</v>
      </c>
      <c r="E823">
        <v>32.135241999999998</v>
      </c>
      <c r="F823">
        <v>19.123408999999999</v>
      </c>
      <c r="G823">
        <v>24.882356999999999</v>
      </c>
      <c r="H823">
        <v>7.0765669999999998</v>
      </c>
      <c r="I823">
        <v>6.491619</v>
      </c>
      <c r="J823">
        <v>35.468612999999998</v>
      </c>
      <c r="K823">
        <v>23.837543</v>
      </c>
      <c r="L823">
        <v>25.205214000000002</v>
      </c>
      <c r="M823">
        <v>41.326430999999999</v>
      </c>
      <c r="P823">
        <f t="shared" si="12"/>
        <v>26.740851500000002</v>
      </c>
    </row>
    <row r="824" spans="1:16" x14ac:dyDescent="0.2">
      <c r="A824">
        <v>679.71704099999999</v>
      </c>
      <c r="B824">
        <v>37.671356000000003</v>
      </c>
      <c r="C824">
        <v>32.567031999999998</v>
      </c>
      <c r="D824">
        <v>28.340012000000002</v>
      </c>
      <c r="E824">
        <v>32.262405000000001</v>
      </c>
      <c r="F824">
        <v>19.080679</v>
      </c>
      <c r="G824">
        <v>24.826132000000001</v>
      </c>
      <c r="H824">
        <v>7.1883140000000001</v>
      </c>
      <c r="I824">
        <v>6.4869560000000002</v>
      </c>
      <c r="J824">
        <v>35.614513000000002</v>
      </c>
      <c r="K824">
        <v>23.963014999999999</v>
      </c>
      <c r="L824">
        <v>25.290161000000001</v>
      </c>
      <c r="M824">
        <v>41.470970000000001</v>
      </c>
      <c r="P824">
        <f t="shared" si="12"/>
        <v>26.8150865</v>
      </c>
    </row>
    <row r="825" spans="1:16" x14ac:dyDescent="0.2">
      <c r="A825">
        <v>680.03851299999997</v>
      </c>
      <c r="B825">
        <v>37.761425000000003</v>
      </c>
      <c r="C825">
        <v>32.637756000000003</v>
      </c>
      <c r="D825">
        <v>28.436184000000001</v>
      </c>
      <c r="E825">
        <v>32.301490999999999</v>
      </c>
      <c r="F825">
        <v>19.202331999999998</v>
      </c>
      <c r="G825">
        <v>24.852076</v>
      </c>
      <c r="H825">
        <v>7.1072870000000004</v>
      </c>
      <c r="I825">
        <v>6.516769</v>
      </c>
      <c r="J825">
        <v>35.899650999999999</v>
      </c>
      <c r="K825">
        <v>24.151420999999999</v>
      </c>
      <c r="L825">
        <v>25.369947</v>
      </c>
      <c r="M825">
        <v>41.652512000000002</v>
      </c>
      <c r="P825">
        <f t="shared" si="12"/>
        <v>26.9030655</v>
      </c>
    </row>
    <row r="826" spans="1:16" x14ac:dyDescent="0.2">
      <c r="A826">
        <v>680.35992399999998</v>
      </c>
      <c r="B826">
        <v>37.695641000000002</v>
      </c>
      <c r="C826">
        <v>32.491034999999997</v>
      </c>
      <c r="D826">
        <v>28.336411999999999</v>
      </c>
      <c r="E826">
        <v>32.240443999999997</v>
      </c>
      <c r="F826">
        <v>19.231258</v>
      </c>
      <c r="G826">
        <v>24.928937999999999</v>
      </c>
      <c r="H826">
        <v>7.1444260000000002</v>
      </c>
      <c r="I826">
        <v>6.399591</v>
      </c>
      <c r="J826">
        <v>35.763924000000003</v>
      </c>
      <c r="K826">
        <v>24.026316000000001</v>
      </c>
      <c r="L826">
        <v>25.148211</v>
      </c>
      <c r="M826">
        <v>41.661160000000002</v>
      </c>
      <c r="P826">
        <f t="shared" si="12"/>
        <v>26.7423115</v>
      </c>
    </row>
    <row r="827" spans="1:16" x14ac:dyDescent="0.2">
      <c r="A827">
        <v>680.68133499999999</v>
      </c>
      <c r="B827">
        <v>37.726444000000001</v>
      </c>
      <c r="C827">
        <v>32.516162999999999</v>
      </c>
      <c r="D827">
        <v>28.480999000000001</v>
      </c>
      <c r="E827">
        <v>32.155929999999998</v>
      </c>
      <c r="F827">
        <v>19.302309000000001</v>
      </c>
      <c r="G827">
        <v>24.941873999999999</v>
      </c>
      <c r="H827">
        <v>7.1254280000000003</v>
      </c>
      <c r="I827">
        <v>6.5108290000000002</v>
      </c>
      <c r="J827">
        <v>35.814743</v>
      </c>
      <c r="K827">
        <v>24.108604</v>
      </c>
      <c r="L827">
        <v>25.121421999999999</v>
      </c>
      <c r="M827">
        <v>41.826068999999997</v>
      </c>
      <c r="P827">
        <f t="shared" si="12"/>
        <v>26.8012105</v>
      </c>
    </row>
    <row r="828" spans="1:16" x14ac:dyDescent="0.2">
      <c r="A828">
        <v>681.00268600000004</v>
      </c>
      <c r="B828">
        <v>37.797488999999999</v>
      </c>
      <c r="C828">
        <v>32.456524000000002</v>
      </c>
      <c r="D828">
        <v>28.470248999999999</v>
      </c>
      <c r="E828">
        <v>32.211674000000002</v>
      </c>
      <c r="F828">
        <v>19.336386000000001</v>
      </c>
      <c r="G828">
        <v>24.923338000000001</v>
      </c>
      <c r="H828">
        <v>7.1441629999999998</v>
      </c>
      <c r="I828">
        <v>6.6372970000000002</v>
      </c>
      <c r="J828">
        <v>35.892448000000002</v>
      </c>
      <c r="K828">
        <v>24.093824000000001</v>
      </c>
      <c r="L828">
        <v>25.109839999999998</v>
      </c>
      <c r="M828">
        <v>41.831802000000003</v>
      </c>
      <c r="P828">
        <f t="shared" si="12"/>
        <v>26.7900445</v>
      </c>
    </row>
    <row r="829" spans="1:16" x14ac:dyDescent="0.2">
      <c r="A829">
        <v>681.32397500000002</v>
      </c>
      <c r="B829">
        <v>37.998299000000003</v>
      </c>
      <c r="C829">
        <v>32.60284</v>
      </c>
      <c r="D829">
        <v>28.574187999999999</v>
      </c>
      <c r="E829">
        <v>32.256596000000002</v>
      </c>
      <c r="F829">
        <v>19.517970999999999</v>
      </c>
      <c r="G829">
        <v>24.927097</v>
      </c>
      <c r="H829">
        <v>7.287344</v>
      </c>
      <c r="I829">
        <v>6.6882299999999999</v>
      </c>
      <c r="J829">
        <v>35.861538000000003</v>
      </c>
      <c r="K829">
        <v>24.274452</v>
      </c>
      <c r="L829">
        <v>25.115031999999999</v>
      </c>
      <c r="M829">
        <v>41.794601</v>
      </c>
      <c r="P829">
        <f t="shared" si="12"/>
        <v>26.844609999999999</v>
      </c>
    </row>
    <row r="830" spans="1:16" x14ac:dyDescent="0.2">
      <c r="A830">
        <v>681.64514199999996</v>
      </c>
      <c r="B830">
        <v>38.131577</v>
      </c>
      <c r="C830">
        <v>32.555205999999998</v>
      </c>
      <c r="D830">
        <v>28.632767000000001</v>
      </c>
      <c r="E830">
        <v>32.287117000000002</v>
      </c>
      <c r="F830">
        <v>19.667849</v>
      </c>
      <c r="G830">
        <v>24.905708000000001</v>
      </c>
      <c r="H830">
        <v>7.422301</v>
      </c>
      <c r="I830">
        <v>6.7679970000000003</v>
      </c>
      <c r="J830">
        <v>35.931247999999997</v>
      </c>
      <c r="K830">
        <v>24.428619000000001</v>
      </c>
      <c r="L830">
        <v>25.255585</v>
      </c>
      <c r="M830">
        <v>41.877944999999997</v>
      </c>
      <c r="P830">
        <f t="shared" si="12"/>
        <v>26.944175999999999</v>
      </c>
    </row>
    <row r="831" spans="1:16" x14ac:dyDescent="0.2">
      <c r="A831">
        <v>681.96636999999998</v>
      </c>
      <c r="B831">
        <v>38.399554999999999</v>
      </c>
      <c r="C831">
        <v>32.585686000000003</v>
      </c>
      <c r="D831">
        <v>28.796261000000001</v>
      </c>
      <c r="E831">
        <v>32.367195000000002</v>
      </c>
      <c r="F831">
        <v>19.709591</v>
      </c>
      <c r="G831">
        <v>24.948788</v>
      </c>
      <c r="H831">
        <v>7.4172739999999999</v>
      </c>
      <c r="I831">
        <v>6.8767339999999999</v>
      </c>
      <c r="J831">
        <v>35.958621999999998</v>
      </c>
      <c r="K831">
        <v>24.510672</v>
      </c>
      <c r="L831">
        <v>25.260593</v>
      </c>
      <c r="M831">
        <v>42.107062999999997</v>
      </c>
      <c r="P831">
        <f t="shared" si="12"/>
        <v>27.028427000000001</v>
      </c>
    </row>
    <row r="832" spans="1:16" x14ac:dyDescent="0.2">
      <c r="A832">
        <v>682.28747599999997</v>
      </c>
      <c r="B832">
        <v>38.498542999999998</v>
      </c>
      <c r="C832">
        <v>32.686965999999998</v>
      </c>
      <c r="D832">
        <v>28.767633</v>
      </c>
      <c r="E832">
        <v>32.547561999999999</v>
      </c>
      <c r="F832">
        <v>19.713191999999999</v>
      </c>
      <c r="G832">
        <v>25.015139000000001</v>
      </c>
      <c r="H832">
        <v>7.3473110000000004</v>
      </c>
      <c r="I832">
        <v>6.8879590000000004</v>
      </c>
      <c r="J832">
        <v>35.967545000000001</v>
      </c>
      <c r="K832">
        <v>24.545501999999999</v>
      </c>
      <c r="L832">
        <v>25.176252000000002</v>
      </c>
      <c r="M832">
        <v>42.089919999999999</v>
      </c>
      <c r="P832">
        <f t="shared" si="12"/>
        <v>26.971942500000001</v>
      </c>
    </row>
    <row r="833" spans="1:16" x14ac:dyDescent="0.2">
      <c r="A833">
        <v>682.60858199999996</v>
      </c>
      <c r="B833">
        <v>38.451808999999997</v>
      </c>
      <c r="C833">
        <v>32.667071999999997</v>
      </c>
      <c r="D833">
        <v>28.793710999999998</v>
      </c>
      <c r="E833">
        <v>32.562412000000002</v>
      </c>
      <c r="F833">
        <v>19.564589999999999</v>
      </c>
      <c r="G833">
        <v>24.972111000000002</v>
      </c>
      <c r="H833">
        <v>7.2659929999999999</v>
      </c>
      <c r="I833">
        <v>6.7990729999999999</v>
      </c>
      <c r="J833">
        <v>35.900996999999997</v>
      </c>
      <c r="K833">
        <v>24.464936999999999</v>
      </c>
      <c r="L833">
        <v>25.034212</v>
      </c>
      <c r="M833">
        <v>41.834102999999999</v>
      </c>
      <c r="P833">
        <f t="shared" si="12"/>
        <v>26.913961499999999</v>
      </c>
    </row>
    <row r="834" spans="1:16" x14ac:dyDescent="0.2">
      <c r="A834">
        <v>682.92956500000003</v>
      </c>
      <c r="B834">
        <v>38.419967999999997</v>
      </c>
      <c r="C834">
        <v>32.583759000000001</v>
      </c>
      <c r="D834">
        <v>28.734791000000001</v>
      </c>
      <c r="E834">
        <v>32.440823000000002</v>
      </c>
      <c r="F834">
        <v>19.607430999999998</v>
      </c>
      <c r="G834">
        <v>24.899761000000002</v>
      </c>
      <c r="H834">
        <v>7.1296580000000001</v>
      </c>
      <c r="I834">
        <v>6.7531270000000001</v>
      </c>
      <c r="J834">
        <v>35.896979999999999</v>
      </c>
      <c r="K834">
        <v>24.448858000000001</v>
      </c>
      <c r="L834">
        <v>24.884657000000001</v>
      </c>
      <c r="M834">
        <v>41.569339999999997</v>
      </c>
      <c r="P834">
        <f t="shared" si="12"/>
        <v>26.817276</v>
      </c>
    </row>
    <row r="835" spans="1:16" x14ac:dyDescent="0.2">
      <c r="A835">
        <v>683.25054899999998</v>
      </c>
      <c r="B835">
        <v>38.457107999999998</v>
      </c>
      <c r="C835">
        <v>32.600741999999997</v>
      </c>
      <c r="D835">
        <v>28.636564</v>
      </c>
      <c r="E835">
        <v>32.268149999999999</v>
      </c>
      <c r="F835">
        <v>19.605812</v>
      </c>
      <c r="G835">
        <v>24.842804000000001</v>
      </c>
      <c r="H835">
        <v>6.9446529999999997</v>
      </c>
      <c r="I835">
        <v>6.7178279999999999</v>
      </c>
      <c r="J835">
        <v>35.803348999999997</v>
      </c>
      <c r="K835">
        <v>24.266929999999999</v>
      </c>
      <c r="L835">
        <v>24.81813</v>
      </c>
      <c r="M835">
        <v>41.455219</v>
      </c>
      <c r="P835">
        <f t="shared" ref="P835:P887" si="13">MEDIAN(B835:M835)</f>
        <v>26.739684</v>
      </c>
    </row>
    <row r="836" spans="1:16" x14ac:dyDescent="0.2">
      <c r="A836">
        <v>683.57147199999997</v>
      </c>
      <c r="B836">
        <v>38.382384999999999</v>
      </c>
      <c r="C836">
        <v>32.468887000000002</v>
      </c>
      <c r="D836">
        <v>28.600317</v>
      </c>
      <c r="E836">
        <v>32.2393</v>
      </c>
      <c r="F836">
        <v>19.529629</v>
      </c>
      <c r="G836">
        <v>24.903041999999999</v>
      </c>
      <c r="H836">
        <v>6.9591479999999999</v>
      </c>
      <c r="I836">
        <v>6.7271739999999998</v>
      </c>
      <c r="J836">
        <v>35.680801000000002</v>
      </c>
      <c r="K836">
        <v>24.248767999999998</v>
      </c>
      <c r="L836">
        <v>24.826913999999999</v>
      </c>
      <c r="M836">
        <v>41.373027999999998</v>
      </c>
      <c r="P836">
        <f t="shared" si="13"/>
        <v>26.751679500000002</v>
      </c>
    </row>
    <row r="837" spans="1:16" x14ac:dyDescent="0.2">
      <c r="A837">
        <v>683.89239499999996</v>
      </c>
      <c r="B837">
        <v>38.484642000000001</v>
      </c>
      <c r="C837">
        <v>32.656695999999997</v>
      </c>
      <c r="D837">
        <v>28.659649000000002</v>
      </c>
      <c r="E837">
        <v>32.351559000000002</v>
      </c>
      <c r="F837">
        <v>19.523337999999999</v>
      </c>
      <c r="G837">
        <v>24.771135000000001</v>
      </c>
      <c r="H837">
        <v>6.9496219999999997</v>
      </c>
      <c r="I837">
        <v>6.8350350000000004</v>
      </c>
      <c r="J837">
        <v>35.727466999999997</v>
      </c>
      <c r="K837">
        <v>24.363475999999999</v>
      </c>
      <c r="L837">
        <v>24.971352</v>
      </c>
      <c r="M837">
        <v>41.381717999999999</v>
      </c>
      <c r="P837">
        <f t="shared" si="13"/>
        <v>26.815500499999999</v>
      </c>
    </row>
    <row r="838" spans="1:16" x14ac:dyDescent="0.2">
      <c r="A838">
        <v>684.213257</v>
      </c>
      <c r="B838">
        <v>38.38382</v>
      </c>
      <c r="C838">
        <v>32.661354000000003</v>
      </c>
      <c r="D838">
        <v>28.532810000000001</v>
      </c>
      <c r="E838">
        <v>32.216079999999998</v>
      </c>
      <c r="F838">
        <v>19.375395000000001</v>
      </c>
      <c r="G838">
        <v>24.648916</v>
      </c>
      <c r="H838">
        <v>6.8393090000000001</v>
      </c>
      <c r="I838">
        <v>6.7267679999999999</v>
      </c>
      <c r="J838">
        <v>35.619221000000003</v>
      </c>
      <c r="K838">
        <v>24.192641999999999</v>
      </c>
      <c r="L838">
        <v>24.896021000000001</v>
      </c>
      <c r="M838">
        <v>41.199790999999998</v>
      </c>
      <c r="P838">
        <f t="shared" si="13"/>
        <v>26.714415500000001</v>
      </c>
    </row>
    <row r="839" spans="1:16" x14ac:dyDescent="0.2">
      <c r="A839">
        <v>684.533997</v>
      </c>
      <c r="B839">
        <v>38.407902</v>
      </c>
      <c r="C839">
        <v>32.684879000000002</v>
      </c>
      <c r="D839">
        <v>28.530584000000001</v>
      </c>
      <c r="E839">
        <v>32.161549000000001</v>
      </c>
      <c r="F839">
        <v>19.218865999999998</v>
      </c>
      <c r="G839">
        <v>24.677112999999999</v>
      </c>
      <c r="H839">
        <v>6.7236789999999997</v>
      </c>
      <c r="I839">
        <v>6.6142899999999996</v>
      </c>
      <c r="J839">
        <v>35.608542999999997</v>
      </c>
      <c r="K839">
        <v>24.099098000000001</v>
      </c>
      <c r="L839">
        <v>24.677116000000002</v>
      </c>
      <c r="M839">
        <v>41.045665999999997</v>
      </c>
      <c r="P839">
        <f t="shared" si="13"/>
        <v>26.603850000000001</v>
      </c>
    </row>
    <row r="840" spans="1:16" x14ac:dyDescent="0.2">
      <c r="A840">
        <v>684.854736</v>
      </c>
      <c r="B840">
        <v>38.256504</v>
      </c>
      <c r="C840">
        <v>32.667907999999997</v>
      </c>
      <c r="D840">
        <v>28.631136000000001</v>
      </c>
      <c r="E840">
        <v>32.151474</v>
      </c>
      <c r="F840">
        <v>19.125724999999999</v>
      </c>
      <c r="G840">
        <v>24.697903</v>
      </c>
      <c r="H840">
        <v>6.6505029999999996</v>
      </c>
      <c r="I840">
        <v>6.5128690000000002</v>
      </c>
      <c r="J840">
        <v>35.630135000000003</v>
      </c>
      <c r="K840">
        <v>23.97439</v>
      </c>
      <c r="L840">
        <v>24.654976000000001</v>
      </c>
      <c r="M840">
        <v>41.020496000000001</v>
      </c>
      <c r="P840">
        <f t="shared" si="13"/>
        <v>26.664519500000001</v>
      </c>
    </row>
    <row r="841" spans="1:16" x14ac:dyDescent="0.2">
      <c r="A841">
        <v>685.17541500000004</v>
      </c>
      <c r="B841">
        <v>38.171978000000003</v>
      </c>
      <c r="C841">
        <v>32.599072</v>
      </c>
      <c r="D841">
        <v>28.691382999999998</v>
      </c>
      <c r="E841">
        <v>32.067894000000003</v>
      </c>
      <c r="F841">
        <v>18.997028</v>
      </c>
      <c r="G841">
        <v>24.636489999999998</v>
      </c>
      <c r="H841">
        <v>6.4778310000000001</v>
      </c>
      <c r="I841">
        <v>6.4151119999999997</v>
      </c>
      <c r="J841">
        <v>35.558315</v>
      </c>
      <c r="K841">
        <v>23.730284000000001</v>
      </c>
      <c r="L841">
        <v>24.335705000000001</v>
      </c>
      <c r="M841">
        <v>40.871386999999999</v>
      </c>
      <c r="P841">
        <f t="shared" si="13"/>
        <v>26.663936499999998</v>
      </c>
    </row>
    <row r="842" spans="1:16" x14ac:dyDescent="0.2">
      <c r="A842">
        <v>685.49609399999997</v>
      </c>
      <c r="B842">
        <v>38.031857000000002</v>
      </c>
      <c r="C842">
        <v>32.680568999999998</v>
      </c>
      <c r="D842">
        <v>28.674557</v>
      </c>
      <c r="E842">
        <v>32.071441999999998</v>
      </c>
      <c r="F842">
        <v>19.003616000000001</v>
      </c>
      <c r="G842">
        <v>24.563559999999999</v>
      </c>
      <c r="H842">
        <v>6.4464300000000003</v>
      </c>
      <c r="I842">
        <v>6.3505240000000001</v>
      </c>
      <c r="J842">
        <v>35.511082000000002</v>
      </c>
      <c r="K842">
        <v>23.753547999999999</v>
      </c>
      <c r="L842">
        <v>24.343239000000001</v>
      </c>
      <c r="M842">
        <v>40.642055999999997</v>
      </c>
      <c r="P842">
        <f t="shared" si="13"/>
        <v>26.619058500000001</v>
      </c>
    </row>
    <row r="843" spans="1:16" x14ac:dyDescent="0.2">
      <c r="A843">
        <v>685.81664999999998</v>
      </c>
      <c r="B843">
        <v>37.875988</v>
      </c>
      <c r="C843">
        <v>32.670723000000002</v>
      </c>
      <c r="D843">
        <v>28.556277999999999</v>
      </c>
      <c r="E843">
        <v>31.830023000000001</v>
      </c>
      <c r="F843">
        <v>18.846329000000001</v>
      </c>
      <c r="G843">
        <v>24.398610999999999</v>
      </c>
      <c r="H843">
        <v>6.2895320000000003</v>
      </c>
      <c r="I843">
        <v>6.2567919999999999</v>
      </c>
      <c r="J843">
        <v>35.467815000000002</v>
      </c>
      <c r="K843">
        <v>23.618155000000002</v>
      </c>
      <c r="L843">
        <v>24.340990000000001</v>
      </c>
      <c r="M843">
        <v>40.467486999999998</v>
      </c>
      <c r="P843">
        <f t="shared" si="13"/>
        <v>26.477444499999997</v>
      </c>
    </row>
    <row r="844" spans="1:16" x14ac:dyDescent="0.2">
      <c r="A844">
        <v>686.13714600000003</v>
      </c>
      <c r="B844">
        <v>37.908867000000001</v>
      </c>
      <c r="C844">
        <v>32.869514000000002</v>
      </c>
      <c r="D844">
        <v>28.586735000000001</v>
      </c>
      <c r="E844">
        <v>31.86694</v>
      </c>
      <c r="F844">
        <v>18.986839</v>
      </c>
      <c r="G844">
        <v>24.359501000000002</v>
      </c>
      <c r="H844">
        <v>6.3276209999999997</v>
      </c>
      <c r="I844">
        <v>6.2403259999999996</v>
      </c>
      <c r="J844">
        <v>35.590237000000002</v>
      </c>
      <c r="K844">
        <v>23.654523999999999</v>
      </c>
      <c r="L844">
        <v>24.466639000000001</v>
      </c>
      <c r="M844">
        <v>40.839889999999997</v>
      </c>
      <c r="P844">
        <f t="shared" si="13"/>
        <v>26.526687000000003</v>
      </c>
    </row>
    <row r="845" spans="1:16" x14ac:dyDescent="0.2">
      <c r="A845">
        <v>686.45764199999996</v>
      </c>
      <c r="B845">
        <v>37.903888999999999</v>
      </c>
      <c r="C845">
        <v>33.011997000000001</v>
      </c>
      <c r="D845">
        <v>28.630693000000001</v>
      </c>
      <c r="E845">
        <v>31.828575000000001</v>
      </c>
      <c r="F845">
        <v>18.814986999999999</v>
      </c>
      <c r="G845">
        <v>24.339811000000001</v>
      </c>
      <c r="H845">
        <v>6.3213039999999996</v>
      </c>
      <c r="I845">
        <v>6.3120019999999997</v>
      </c>
      <c r="J845">
        <v>35.576942000000003</v>
      </c>
      <c r="K845">
        <v>23.522058000000001</v>
      </c>
      <c r="L845">
        <v>24.535273</v>
      </c>
      <c r="M845">
        <v>41.019337</v>
      </c>
      <c r="P845">
        <f t="shared" si="13"/>
        <v>26.582982999999999</v>
      </c>
    </row>
    <row r="846" spans="1:16" x14ac:dyDescent="0.2">
      <c r="A846">
        <v>686.77813700000002</v>
      </c>
      <c r="B846">
        <v>37.764572000000001</v>
      </c>
      <c r="C846">
        <v>32.981009999999998</v>
      </c>
      <c r="D846">
        <v>28.552434999999999</v>
      </c>
      <c r="E846">
        <v>31.921392000000001</v>
      </c>
      <c r="F846">
        <v>18.859017999999999</v>
      </c>
      <c r="G846">
        <v>24.295355000000001</v>
      </c>
      <c r="H846">
        <v>6.4893109999999998</v>
      </c>
      <c r="I846">
        <v>6.3271119999999996</v>
      </c>
      <c r="J846">
        <v>35.577530000000003</v>
      </c>
      <c r="K846">
        <v>23.572113000000002</v>
      </c>
      <c r="L846">
        <v>24.416343999999999</v>
      </c>
      <c r="M846">
        <v>40.931449999999998</v>
      </c>
      <c r="P846">
        <f t="shared" si="13"/>
        <v>26.484389499999999</v>
      </c>
    </row>
    <row r="847" spans="1:16" x14ac:dyDescent="0.2">
      <c r="A847">
        <v>687.09851100000003</v>
      </c>
      <c r="B847">
        <v>37.683548000000002</v>
      </c>
      <c r="C847">
        <v>33.010722999999999</v>
      </c>
      <c r="D847">
        <v>28.548228999999999</v>
      </c>
      <c r="E847">
        <v>31.832526999999999</v>
      </c>
      <c r="F847">
        <v>18.831126999999999</v>
      </c>
      <c r="G847">
        <v>24.198896000000001</v>
      </c>
      <c r="H847">
        <v>6.4141640000000004</v>
      </c>
      <c r="I847">
        <v>6.2131429999999996</v>
      </c>
      <c r="J847">
        <v>35.469619999999999</v>
      </c>
      <c r="K847">
        <v>23.317578999999999</v>
      </c>
      <c r="L847">
        <v>24.232175999999999</v>
      </c>
      <c r="M847">
        <v>40.858685000000001</v>
      </c>
      <c r="P847">
        <f t="shared" si="13"/>
        <v>26.390202500000001</v>
      </c>
    </row>
    <row r="848" spans="1:16" x14ac:dyDescent="0.2">
      <c r="A848">
        <v>687.41888400000005</v>
      </c>
      <c r="B848">
        <v>37.725571000000002</v>
      </c>
      <c r="C848">
        <v>32.903689999999997</v>
      </c>
      <c r="D848">
        <v>28.5306</v>
      </c>
      <c r="E848">
        <v>31.824445999999998</v>
      </c>
      <c r="F848">
        <v>18.861443999999999</v>
      </c>
      <c r="G848">
        <v>24.210939</v>
      </c>
      <c r="H848">
        <v>6.289822</v>
      </c>
      <c r="I848">
        <v>6.0640869999999998</v>
      </c>
      <c r="J848">
        <v>35.457546000000001</v>
      </c>
      <c r="K848">
        <v>23.121003999999999</v>
      </c>
      <c r="L848">
        <v>24.196241000000001</v>
      </c>
      <c r="M848">
        <v>40.793678</v>
      </c>
      <c r="P848">
        <f t="shared" si="13"/>
        <v>26.370769500000002</v>
      </c>
    </row>
    <row r="849" spans="1:16" x14ac:dyDescent="0.2">
      <c r="A849">
        <v>687.73913600000003</v>
      </c>
      <c r="B849">
        <v>37.754150000000003</v>
      </c>
      <c r="C849">
        <v>32.988674000000003</v>
      </c>
      <c r="D849">
        <v>28.607595</v>
      </c>
      <c r="E849">
        <v>31.956022000000001</v>
      </c>
      <c r="F849">
        <v>18.950735000000002</v>
      </c>
      <c r="G849">
        <v>24.401980999999999</v>
      </c>
      <c r="H849">
        <v>6.3191439999999997</v>
      </c>
      <c r="I849">
        <v>6.043234</v>
      </c>
      <c r="J849">
        <v>35.427666000000002</v>
      </c>
      <c r="K849">
        <v>23.159039</v>
      </c>
      <c r="L849">
        <v>24.333663999999999</v>
      </c>
      <c r="M849">
        <v>40.866844</v>
      </c>
      <c r="P849">
        <f t="shared" si="13"/>
        <v>26.504787999999998</v>
      </c>
    </row>
    <row r="850" spans="1:16" x14ac:dyDescent="0.2">
      <c r="A850">
        <v>688.05932600000006</v>
      </c>
      <c r="B850">
        <v>37.714534999999998</v>
      </c>
      <c r="C850">
        <v>32.931381000000002</v>
      </c>
      <c r="D850">
        <v>28.531424999999999</v>
      </c>
      <c r="E850">
        <v>31.972076000000001</v>
      </c>
      <c r="F850">
        <v>19.024076000000001</v>
      </c>
      <c r="G850">
        <v>24.423548</v>
      </c>
      <c r="H850">
        <v>6.3038420000000004</v>
      </c>
      <c r="I850">
        <v>6.0533010000000003</v>
      </c>
      <c r="J850">
        <v>35.363154999999999</v>
      </c>
      <c r="K850">
        <v>23.114538</v>
      </c>
      <c r="L850">
        <v>24.364578000000002</v>
      </c>
      <c r="M850">
        <v>40.81353</v>
      </c>
      <c r="P850">
        <f t="shared" si="13"/>
        <v>26.477486499999998</v>
      </c>
    </row>
    <row r="851" spans="1:16" x14ac:dyDescent="0.2">
      <c r="A851">
        <v>688.37957800000004</v>
      </c>
      <c r="B851">
        <v>37.854343</v>
      </c>
      <c r="C851">
        <v>32.99474</v>
      </c>
      <c r="D851">
        <v>28.316765</v>
      </c>
      <c r="E851">
        <v>31.863247000000001</v>
      </c>
      <c r="F851">
        <v>19.034804999999999</v>
      </c>
      <c r="G851">
        <v>24.388179999999998</v>
      </c>
      <c r="H851">
        <v>6.229228</v>
      </c>
      <c r="I851">
        <v>5.9749540000000003</v>
      </c>
      <c r="J851">
        <v>35.228107000000001</v>
      </c>
      <c r="K851">
        <v>23.042764999999999</v>
      </c>
      <c r="L851">
        <v>24.222683</v>
      </c>
      <c r="M851">
        <v>40.722754999999999</v>
      </c>
      <c r="P851">
        <f t="shared" si="13"/>
        <v>26.352472499999998</v>
      </c>
    </row>
    <row r="852" spans="1:16" x14ac:dyDescent="0.2">
      <c r="A852">
        <v>688.69970699999999</v>
      </c>
      <c r="B852">
        <v>37.822685</v>
      </c>
      <c r="C852">
        <v>33.041694999999997</v>
      </c>
      <c r="D852">
        <v>28.129722999999998</v>
      </c>
      <c r="E852">
        <v>31.838678000000002</v>
      </c>
      <c r="F852">
        <v>18.982227000000002</v>
      </c>
      <c r="G852">
        <v>24.507180999999999</v>
      </c>
      <c r="H852">
        <v>6.2283970000000002</v>
      </c>
      <c r="I852">
        <v>5.9610599999999998</v>
      </c>
      <c r="J852">
        <v>35.154727999999999</v>
      </c>
      <c r="K852">
        <v>23.159697000000001</v>
      </c>
      <c r="L852">
        <v>24.316804999999999</v>
      </c>
      <c r="M852">
        <v>40.811996000000001</v>
      </c>
      <c r="P852">
        <f t="shared" si="13"/>
        <v>26.318452000000001</v>
      </c>
    </row>
    <row r="853" spans="1:16" x14ac:dyDescent="0.2">
      <c r="A853">
        <v>689.01977499999998</v>
      </c>
      <c r="B853">
        <v>37.928040000000003</v>
      </c>
      <c r="C853">
        <v>33.120663</v>
      </c>
      <c r="D853">
        <v>28.038309000000002</v>
      </c>
      <c r="E853">
        <v>31.912388</v>
      </c>
      <c r="F853">
        <v>18.966723999999999</v>
      </c>
      <c r="G853">
        <v>24.515062</v>
      </c>
      <c r="H853">
        <v>6.2608389999999998</v>
      </c>
      <c r="I853">
        <v>6.0278470000000004</v>
      </c>
      <c r="J853">
        <v>35.213478000000002</v>
      </c>
      <c r="K853">
        <v>23.13475</v>
      </c>
      <c r="L853">
        <v>24.207573</v>
      </c>
      <c r="M853">
        <v>40.761806</v>
      </c>
      <c r="P853">
        <f t="shared" si="13"/>
        <v>26.276685499999999</v>
      </c>
    </row>
    <row r="854" spans="1:16" x14ac:dyDescent="0.2">
      <c r="A854">
        <v>689.33978300000001</v>
      </c>
      <c r="B854">
        <v>38.056980000000003</v>
      </c>
      <c r="C854">
        <v>32.974724000000002</v>
      </c>
      <c r="D854">
        <v>28.092651</v>
      </c>
      <c r="E854">
        <v>31.971079</v>
      </c>
      <c r="F854">
        <v>19.016231999999999</v>
      </c>
      <c r="G854">
        <v>24.411701000000001</v>
      </c>
      <c r="H854">
        <v>6.2915320000000001</v>
      </c>
      <c r="I854">
        <v>5.9946609999999998</v>
      </c>
      <c r="J854">
        <v>34.848564000000003</v>
      </c>
      <c r="K854">
        <v>22.981804</v>
      </c>
      <c r="L854">
        <v>24.099844000000001</v>
      </c>
      <c r="M854">
        <v>40.790123000000001</v>
      </c>
      <c r="P854">
        <f t="shared" si="13"/>
        <v>26.252175999999999</v>
      </c>
    </row>
    <row r="855" spans="1:16" x14ac:dyDescent="0.2">
      <c r="A855">
        <v>689.65979000000004</v>
      </c>
      <c r="B855">
        <v>38.180419999999998</v>
      </c>
      <c r="C855">
        <v>32.979671000000003</v>
      </c>
      <c r="D855">
        <v>28.092838</v>
      </c>
      <c r="E855">
        <v>32.016013999999998</v>
      </c>
      <c r="F855">
        <v>18.934628</v>
      </c>
      <c r="G855">
        <v>24.365666999999998</v>
      </c>
      <c r="H855">
        <v>6.2425449999999998</v>
      </c>
      <c r="I855">
        <v>5.9492029999999998</v>
      </c>
      <c r="J855">
        <v>34.713711000000004</v>
      </c>
      <c r="K855">
        <v>22.919491000000001</v>
      </c>
      <c r="L855">
        <v>24.047653</v>
      </c>
      <c r="M855">
        <v>40.564216999999999</v>
      </c>
      <c r="P855">
        <f t="shared" si="13"/>
        <v>26.229252500000001</v>
      </c>
    </row>
    <row r="856" spans="1:16" x14ac:dyDescent="0.2">
      <c r="A856">
        <v>689.979736</v>
      </c>
      <c r="B856">
        <v>38.256751999999999</v>
      </c>
      <c r="C856">
        <v>32.914124000000001</v>
      </c>
      <c r="D856">
        <v>28.162188</v>
      </c>
      <c r="E856">
        <v>32.204166000000001</v>
      </c>
      <c r="F856">
        <v>19.122831000000001</v>
      </c>
      <c r="G856">
        <v>24.508451000000001</v>
      </c>
      <c r="H856">
        <v>6.3312860000000004</v>
      </c>
      <c r="I856">
        <v>5.7905129999999998</v>
      </c>
      <c r="J856">
        <v>34.779117999999997</v>
      </c>
      <c r="K856">
        <v>23.060818000000001</v>
      </c>
      <c r="L856">
        <v>23.866447000000001</v>
      </c>
      <c r="M856">
        <v>40.568252999999999</v>
      </c>
      <c r="P856">
        <f t="shared" si="13"/>
        <v>26.335319500000001</v>
      </c>
    </row>
    <row r="857" spans="1:16" x14ac:dyDescent="0.2">
      <c r="A857">
        <v>690.299622</v>
      </c>
      <c r="B857">
        <v>38.306061</v>
      </c>
      <c r="C857">
        <v>32.799236000000001</v>
      </c>
      <c r="D857">
        <v>28.238323000000001</v>
      </c>
      <c r="E857">
        <v>31.998090999999999</v>
      </c>
      <c r="F857">
        <v>18.880367</v>
      </c>
      <c r="G857">
        <v>24.447620000000001</v>
      </c>
      <c r="H857">
        <v>6.1505599999999996</v>
      </c>
      <c r="I857">
        <v>5.669867</v>
      </c>
      <c r="J857">
        <v>34.594090000000001</v>
      </c>
      <c r="K857">
        <v>23.006968000000001</v>
      </c>
      <c r="L857">
        <v>23.867146000000002</v>
      </c>
      <c r="M857">
        <v>40.426997999999998</v>
      </c>
      <c r="P857">
        <f t="shared" si="13"/>
        <v>26.342971500000001</v>
      </c>
    </row>
    <row r="858" spans="1:16" x14ac:dyDescent="0.2">
      <c r="A858">
        <v>690.61944600000004</v>
      </c>
      <c r="B858">
        <v>38.452007000000002</v>
      </c>
      <c r="C858">
        <v>32.890918999999997</v>
      </c>
      <c r="D858">
        <v>28.177160000000001</v>
      </c>
      <c r="E858">
        <v>32.076340000000002</v>
      </c>
      <c r="F858">
        <v>18.936201000000001</v>
      </c>
      <c r="G858">
        <v>24.418963999999999</v>
      </c>
      <c r="H858">
        <v>6.0353180000000002</v>
      </c>
      <c r="I858">
        <v>5.6792930000000004</v>
      </c>
      <c r="J858">
        <v>34.745086999999998</v>
      </c>
      <c r="K858">
        <v>23.016233</v>
      </c>
      <c r="L858">
        <v>23.921959000000001</v>
      </c>
      <c r="M858">
        <v>40.333247999999998</v>
      </c>
      <c r="P858">
        <f t="shared" si="13"/>
        <v>26.298062000000002</v>
      </c>
    </row>
    <row r="859" spans="1:16" x14ac:dyDescent="0.2">
      <c r="A859">
        <v>690.93926999999996</v>
      </c>
      <c r="B859">
        <v>38.513804999999998</v>
      </c>
      <c r="C859">
        <v>32.779358000000002</v>
      </c>
      <c r="D859">
        <v>28.173058000000001</v>
      </c>
      <c r="E859">
        <v>31.811364999999999</v>
      </c>
      <c r="F859">
        <v>18.782995</v>
      </c>
      <c r="G859">
        <v>24.319792</v>
      </c>
      <c r="H859">
        <v>5.9868980000000001</v>
      </c>
      <c r="I859">
        <v>5.6695200000000003</v>
      </c>
      <c r="J859">
        <v>34.676417999999998</v>
      </c>
      <c r="K859">
        <v>23.024312999999999</v>
      </c>
      <c r="L859">
        <v>23.800454999999999</v>
      </c>
      <c r="M859">
        <v>40.214652999999998</v>
      </c>
      <c r="P859">
        <f t="shared" si="13"/>
        <v>26.246425000000002</v>
      </c>
    </row>
    <row r="860" spans="1:16" x14ac:dyDescent="0.2">
      <c r="A860">
        <v>691.25897199999997</v>
      </c>
      <c r="B860">
        <v>38.540199000000001</v>
      </c>
      <c r="C860">
        <v>32.755436000000003</v>
      </c>
      <c r="D860">
        <v>28.171814000000001</v>
      </c>
      <c r="E860">
        <v>31.782532</v>
      </c>
      <c r="F860">
        <v>18.662216000000001</v>
      </c>
      <c r="G860">
        <v>24.166079</v>
      </c>
      <c r="H860">
        <v>5.814019</v>
      </c>
      <c r="I860">
        <v>5.5360500000000004</v>
      </c>
      <c r="J860">
        <v>34.650047000000001</v>
      </c>
      <c r="K860">
        <v>23.008828999999999</v>
      </c>
      <c r="L860">
        <v>23.538444999999999</v>
      </c>
      <c r="M860">
        <v>40.121715999999999</v>
      </c>
      <c r="P860">
        <f t="shared" si="13"/>
        <v>26.168946500000001</v>
      </c>
    </row>
    <row r="861" spans="1:16" x14ac:dyDescent="0.2">
      <c r="A861">
        <v>691.57861300000002</v>
      </c>
      <c r="B861">
        <v>38.249214000000002</v>
      </c>
      <c r="C861">
        <v>32.639792999999997</v>
      </c>
      <c r="D861">
        <v>28.001246999999999</v>
      </c>
      <c r="E861">
        <v>31.603918</v>
      </c>
      <c r="F861">
        <v>18.464067</v>
      </c>
      <c r="G861">
        <v>23.893196</v>
      </c>
      <c r="H861">
        <v>5.7158069999999999</v>
      </c>
      <c r="I861">
        <v>5.3907150000000001</v>
      </c>
      <c r="J861">
        <v>34.522415000000002</v>
      </c>
      <c r="K861">
        <v>22.879474999999999</v>
      </c>
      <c r="L861">
        <v>23.475002</v>
      </c>
      <c r="M861">
        <v>39.957447000000002</v>
      </c>
      <c r="P861">
        <f t="shared" si="13"/>
        <v>25.947221499999998</v>
      </c>
    </row>
    <row r="862" spans="1:16" x14ac:dyDescent="0.2">
      <c r="A862">
        <v>691.89825399999995</v>
      </c>
      <c r="B862">
        <v>38.275298999999997</v>
      </c>
      <c r="C862">
        <v>32.537745999999999</v>
      </c>
      <c r="D862">
        <v>28.115380999999999</v>
      </c>
      <c r="E862">
        <v>31.587212000000001</v>
      </c>
      <c r="F862">
        <v>18.272307999999999</v>
      </c>
      <c r="G862">
        <v>23.718430999999999</v>
      </c>
      <c r="H862">
        <v>5.6986939999999997</v>
      </c>
      <c r="I862">
        <v>5.4057700000000004</v>
      </c>
      <c r="J862">
        <v>34.570323999999999</v>
      </c>
      <c r="K862">
        <v>22.959204</v>
      </c>
      <c r="L862">
        <v>23.449413</v>
      </c>
      <c r="M862">
        <v>40.016441</v>
      </c>
      <c r="P862">
        <f t="shared" si="13"/>
        <v>25.916905999999997</v>
      </c>
    </row>
    <row r="863" spans="1:16" x14ac:dyDescent="0.2">
      <c r="A863">
        <v>692.217896</v>
      </c>
      <c r="B863">
        <v>38.291409000000002</v>
      </c>
      <c r="C863">
        <v>32.463566</v>
      </c>
      <c r="D863">
        <v>28.200400999999999</v>
      </c>
      <c r="E863">
        <v>31.680475000000001</v>
      </c>
      <c r="F863">
        <v>18.260570999999999</v>
      </c>
      <c r="G863">
        <v>23.610690999999999</v>
      </c>
      <c r="H863">
        <v>5.6539859999999997</v>
      </c>
      <c r="I863">
        <v>5.421176</v>
      </c>
      <c r="J863">
        <v>34.448517000000002</v>
      </c>
      <c r="K863">
        <v>22.859352000000001</v>
      </c>
      <c r="L863">
        <v>23.302289999999999</v>
      </c>
      <c r="M863">
        <v>39.910499999999999</v>
      </c>
      <c r="P863">
        <f t="shared" si="13"/>
        <v>25.905546000000001</v>
      </c>
    </row>
    <row r="864" spans="1:16" x14ac:dyDescent="0.2">
      <c r="A864">
        <v>692.53741500000001</v>
      </c>
      <c r="B864">
        <v>38.024048000000001</v>
      </c>
      <c r="C864">
        <v>32.143951000000001</v>
      </c>
      <c r="D864">
        <v>28.115244000000001</v>
      </c>
      <c r="E864">
        <v>31.371254</v>
      </c>
      <c r="F864">
        <v>17.990701999999999</v>
      </c>
      <c r="G864">
        <v>23.463795000000001</v>
      </c>
      <c r="H864">
        <v>5.4608600000000003</v>
      </c>
      <c r="I864">
        <v>5.1135330000000003</v>
      </c>
      <c r="J864">
        <v>34.185077999999997</v>
      </c>
      <c r="K864">
        <v>22.675803999999999</v>
      </c>
      <c r="L864">
        <v>23.107285999999998</v>
      </c>
      <c r="M864">
        <v>39.779057000000002</v>
      </c>
      <c r="P864">
        <f t="shared" si="13"/>
        <v>25.789519500000001</v>
      </c>
    </row>
    <row r="865" spans="1:16" x14ac:dyDescent="0.2">
      <c r="A865">
        <v>692.85687299999995</v>
      </c>
      <c r="B865">
        <v>37.996555000000001</v>
      </c>
      <c r="C865">
        <v>32.153320000000001</v>
      </c>
      <c r="D865">
        <v>28.109549000000001</v>
      </c>
      <c r="E865">
        <v>31.353549999999998</v>
      </c>
      <c r="F865">
        <v>17.918758</v>
      </c>
      <c r="G865">
        <v>23.648841999999998</v>
      </c>
      <c r="H865">
        <v>5.341062</v>
      </c>
      <c r="I865">
        <v>5.0357279999999998</v>
      </c>
      <c r="J865">
        <v>34.512318</v>
      </c>
      <c r="K865">
        <v>22.776240999999999</v>
      </c>
      <c r="L865">
        <v>23.042824</v>
      </c>
      <c r="M865">
        <v>39.797581000000001</v>
      </c>
      <c r="P865">
        <f t="shared" si="13"/>
        <v>25.879195500000002</v>
      </c>
    </row>
    <row r="866" spans="1:16" x14ac:dyDescent="0.2">
      <c r="A866">
        <v>693.176331</v>
      </c>
      <c r="B866">
        <v>37.946300999999998</v>
      </c>
      <c r="C866">
        <v>32.048850999999999</v>
      </c>
      <c r="D866">
        <v>28.234518000000001</v>
      </c>
      <c r="E866">
        <v>31.282543</v>
      </c>
      <c r="F866">
        <v>17.829944999999999</v>
      </c>
      <c r="G866">
        <v>23.580372000000001</v>
      </c>
      <c r="H866">
        <v>5.3219250000000002</v>
      </c>
      <c r="I866">
        <v>5.0685779999999996</v>
      </c>
      <c r="J866">
        <v>34.490096999999999</v>
      </c>
      <c r="K866">
        <v>22.837526</v>
      </c>
      <c r="L866">
        <v>22.997046999999998</v>
      </c>
      <c r="M866">
        <v>39.782299000000002</v>
      </c>
      <c r="P866">
        <f t="shared" si="13"/>
        <v>25.907445000000003</v>
      </c>
    </row>
    <row r="867" spans="1:16" x14ac:dyDescent="0.2">
      <c r="A867">
        <v>693.49572799999999</v>
      </c>
      <c r="B867">
        <v>37.89246</v>
      </c>
      <c r="C867">
        <v>32.039951000000002</v>
      </c>
      <c r="D867">
        <v>28.047955000000002</v>
      </c>
      <c r="E867">
        <v>31.066365999999999</v>
      </c>
      <c r="F867">
        <v>17.820629</v>
      </c>
      <c r="G867">
        <v>23.506145</v>
      </c>
      <c r="H867">
        <v>5.409834</v>
      </c>
      <c r="I867">
        <v>5.085305</v>
      </c>
      <c r="J867">
        <v>34.382525999999999</v>
      </c>
      <c r="K867">
        <v>22.691683000000001</v>
      </c>
      <c r="L867">
        <v>23.080797</v>
      </c>
      <c r="M867">
        <v>39.671059</v>
      </c>
      <c r="P867">
        <f t="shared" si="13"/>
        <v>25.777050000000003</v>
      </c>
    </row>
    <row r="868" spans="1:16" x14ac:dyDescent="0.2">
      <c r="A868">
        <v>693.81506300000001</v>
      </c>
      <c r="B868">
        <v>37.864983000000002</v>
      </c>
      <c r="C868">
        <v>32.107940999999997</v>
      </c>
      <c r="D868">
        <v>28.027372</v>
      </c>
      <c r="E868">
        <v>31.087399000000001</v>
      </c>
      <c r="F868">
        <v>17.872941999999998</v>
      </c>
      <c r="G868">
        <v>23.524912</v>
      </c>
      <c r="H868">
        <v>5.4226989999999997</v>
      </c>
      <c r="I868">
        <v>4.9880529999999998</v>
      </c>
      <c r="J868">
        <v>34.317779999999999</v>
      </c>
      <c r="K868">
        <v>22.663582000000002</v>
      </c>
      <c r="L868">
        <v>23.032959000000002</v>
      </c>
      <c r="M868">
        <v>39.606738999999997</v>
      </c>
      <c r="P868">
        <f t="shared" si="13"/>
        <v>25.776142</v>
      </c>
    </row>
    <row r="869" spans="1:16" x14ac:dyDescent="0.2">
      <c r="A869">
        <v>694.13433799999996</v>
      </c>
      <c r="B869">
        <v>37.753222999999998</v>
      </c>
      <c r="C869">
        <v>32.017574000000003</v>
      </c>
      <c r="D869">
        <v>28.075129</v>
      </c>
      <c r="E869">
        <v>30.923698000000002</v>
      </c>
      <c r="F869">
        <v>17.705738</v>
      </c>
      <c r="G869">
        <v>23.462229000000001</v>
      </c>
      <c r="H869">
        <v>5.4405200000000002</v>
      </c>
      <c r="I869">
        <v>4.8278150000000002</v>
      </c>
      <c r="J869">
        <v>34.105888</v>
      </c>
      <c r="K869">
        <v>22.613748999999999</v>
      </c>
      <c r="L869">
        <v>22.979454</v>
      </c>
      <c r="M869">
        <v>39.55603</v>
      </c>
      <c r="P869">
        <f t="shared" si="13"/>
        <v>25.768678999999999</v>
      </c>
    </row>
    <row r="870" spans="1:16" x14ac:dyDescent="0.2">
      <c r="A870">
        <v>694.45361300000002</v>
      </c>
      <c r="B870">
        <v>37.513106999999998</v>
      </c>
      <c r="C870">
        <v>32.244427000000002</v>
      </c>
      <c r="D870">
        <v>28.085625</v>
      </c>
      <c r="E870">
        <v>31.137782999999999</v>
      </c>
      <c r="F870">
        <v>17.751535000000001</v>
      </c>
      <c r="G870">
        <v>23.433188999999999</v>
      </c>
      <c r="H870">
        <v>5.5283990000000003</v>
      </c>
      <c r="I870">
        <v>4.7960159999999998</v>
      </c>
      <c r="J870">
        <v>34.220588999999997</v>
      </c>
      <c r="K870">
        <v>22.670147</v>
      </c>
      <c r="L870">
        <v>23.007307000000001</v>
      </c>
      <c r="M870">
        <v>39.503788</v>
      </c>
      <c r="P870">
        <f t="shared" si="13"/>
        <v>25.759406999999999</v>
      </c>
    </row>
    <row r="871" spans="1:16" x14ac:dyDescent="0.2">
      <c r="A871">
        <v>694.77276600000005</v>
      </c>
      <c r="B871">
        <v>37.574553999999999</v>
      </c>
      <c r="C871">
        <v>32.351227000000002</v>
      </c>
      <c r="D871">
        <v>27.998182</v>
      </c>
      <c r="E871">
        <v>31.109818000000001</v>
      </c>
      <c r="F871">
        <v>17.763843999999999</v>
      </c>
      <c r="G871">
        <v>23.374497999999999</v>
      </c>
      <c r="H871">
        <v>5.5717639999999999</v>
      </c>
      <c r="I871">
        <v>4.7582000000000004</v>
      </c>
      <c r="J871">
        <v>34.420783999999998</v>
      </c>
      <c r="K871">
        <v>22.653310999999999</v>
      </c>
      <c r="L871">
        <v>23.087655999999999</v>
      </c>
      <c r="M871">
        <v>39.516070999999997</v>
      </c>
      <c r="P871">
        <f t="shared" si="13"/>
        <v>25.686340000000001</v>
      </c>
    </row>
    <row r="872" spans="1:16" x14ac:dyDescent="0.2">
      <c r="A872">
        <v>695.09191899999996</v>
      </c>
      <c r="B872">
        <v>37.638958000000002</v>
      </c>
      <c r="C872">
        <v>32.518242000000001</v>
      </c>
      <c r="D872">
        <v>28.089646999999999</v>
      </c>
      <c r="E872">
        <v>31.17971</v>
      </c>
      <c r="F872">
        <v>17.699681999999999</v>
      </c>
      <c r="G872">
        <v>23.463543000000001</v>
      </c>
      <c r="H872">
        <v>5.6789829999999997</v>
      </c>
      <c r="I872">
        <v>4.7485379999999999</v>
      </c>
      <c r="J872">
        <v>34.460746999999998</v>
      </c>
      <c r="K872">
        <v>22.746932999999999</v>
      </c>
      <c r="L872">
        <v>22.972204000000001</v>
      </c>
      <c r="M872">
        <v>39.721854999999998</v>
      </c>
      <c r="P872">
        <f t="shared" si="13"/>
        <v>25.776595</v>
      </c>
    </row>
    <row r="873" spans="1:16" x14ac:dyDescent="0.2">
      <c r="A873">
        <v>695.41094999999996</v>
      </c>
      <c r="B873">
        <v>37.607818999999999</v>
      </c>
      <c r="C873">
        <v>32.568455</v>
      </c>
      <c r="D873">
        <v>28.12649</v>
      </c>
      <c r="E873">
        <v>31.139628999999999</v>
      </c>
      <c r="F873">
        <v>17.774436999999999</v>
      </c>
      <c r="G873">
        <v>23.396450000000002</v>
      </c>
      <c r="H873">
        <v>5.6089320000000003</v>
      </c>
      <c r="I873">
        <v>4.7234860000000003</v>
      </c>
      <c r="J873">
        <v>34.494835000000002</v>
      </c>
      <c r="K873">
        <v>22.769597999999998</v>
      </c>
      <c r="L873">
        <v>22.982374</v>
      </c>
      <c r="M873">
        <v>39.755153999999997</v>
      </c>
      <c r="P873">
        <f t="shared" si="13"/>
        <v>25.761470000000003</v>
      </c>
    </row>
    <row r="874" spans="1:16" x14ac:dyDescent="0.2">
      <c r="A874">
        <v>695.73004200000003</v>
      </c>
      <c r="B874">
        <v>37.623427999999997</v>
      </c>
      <c r="C874">
        <v>32.591576000000003</v>
      </c>
      <c r="D874">
        <v>28.088616999999999</v>
      </c>
      <c r="E874">
        <v>31.004888999999999</v>
      </c>
      <c r="F874">
        <v>17.772756999999999</v>
      </c>
      <c r="G874">
        <v>23.435015</v>
      </c>
      <c r="H874">
        <v>5.5132529999999997</v>
      </c>
      <c r="I874">
        <v>4.55863</v>
      </c>
      <c r="J874">
        <v>34.618729000000002</v>
      </c>
      <c r="K874">
        <v>22.829165</v>
      </c>
      <c r="L874">
        <v>23.127182000000001</v>
      </c>
      <c r="M874">
        <v>39.735722000000003</v>
      </c>
      <c r="P874">
        <f t="shared" si="13"/>
        <v>25.761816</v>
      </c>
    </row>
    <row r="875" spans="1:16" x14ac:dyDescent="0.2">
      <c r="A875">
        <v>696.04894999999999</v>
      </c>
      <c r="B875">
        <v>37.876162999999998</v>
      </c>
      <c r="C875">
        <v>32.750174999999999</v>
      </c>
      <c r="D875">
        <v>28.234541</v>
      </c>
      <c r="E875">
        <v>31.090471000000001</v>
      </c>
      <c r="F875">
        <v>17.948294000000001</v>
      </c>
      <c r="G875">
        <v>23.578558000000001</v>
      </c>
      <c r="H875">
        <v>5.5959909999999997</v>
      </c>
      <c r="I875">
        <v>4.716367</v>
      </c>
      <c r="J875">
        <v>34.7836</v>
      </c>
      <c r="K875">
        <v>23.012270000000001</v>
      </c>
      <c r="L875">
        <v>23.226057000000001</v>
      </c>
      <c r="M875">
        <v>39.800255</v>
      </c>
      <c r="P875">
        <f t="shared" si="13"/>
        <v>25.906549500000001</v>
      </c>
    </row>
    <row r="876" spans="1:16" x14ac:dyDescent="0.2">
      <c r="A876">
        <v>696.36792000000003</v>
      </c>
      <c r="B876">
        <v>37.855080000000001</v>
      </c>
      <c r="C876">
        <v>32.879596999999997</v>
      </c>
      <c r="D876">
        <v>28.344363999999999</v>
      </c>
      <c r="E876">
        <v>31.134775000000001</v>
      </c>
      <c r="F876">
        <v>18.045411999999999</v>
      </c>
      <c r="G876">
        <v>23.535602999999998</v>
      </c>
      <c r="H876">
        <v>5.7167880000000002</v>
      </c>
      <c r="I876">
        <v>4.80877</v>
      </c>
      <c r="J876">
        <v>34.672974000000004</v>
      </c>
      <c r="K876">
        <v>23.085642</v>
      </c>
      <c r="L876">
        <v>23.313853999999999</v>
      </c>
      <c r="M876">
        <v>39.756897000000002</v>
      </c>
      <c r="P876">
        <f t="shared" si="13"/>
        <v>25.939983499999997</v>
      </c>
    </row>
    <row r="877" spans="1:16" x14ac:dyDescent="0.2">
      <c r="A877">
        <v>696.68676800000003</v>
      </c>
      <c r="B877">
        <v>37.882235999999999</v>
      </c>
      <c r="C877">
        <v>32.865394999999999</v>
      </c>
      <c r="D877">
        <v>28.331462999999999</v>
      </c>
      <c r="E877">
        <v>31.208079999999999</v>
      </c>
      <c r="F877">
        <v>18.217552000000001</v>
      </c>
      <c r="G877">
        <v>23.605008999999999</v>
      </c>
      <c r="H877">
        <v>5.8463029999999998</v>
      </c>
      <c r="I877">
        <v>4.8756640000000004</v>
      </c>
      <c r="J877">
        <v>34.891708000000001</v>
      </c>
      <c r="K877">
        <v>23.075566999999999</v>
      </c>
      <c r="L877">
        <v>23.349910999999999</v>
      </c>
      <c r="M877">
        <v>39.743304999999999</v>
      </c>
      <c r="P877">
        <f t="shared" si="13"/>
        <v>25.968235999999997</v>
      </c>
    </row>
    <row r="878" spans="1:16" x14ac:dyDescent="0.2">
      <c r="A878">
        <v>697.00567599999999</v>
      </c>
      <c r="B878">
        <v>37.979075999999999</v>
      </c>
      <c r="C878">
        <v>32.933875999999998</v>
      </c>
      <c r="D878">
        <v>28.393678999999999</v>
      </c>
      <c r="E878">
        <v>31.490126</v>
      </c>
      <c r="F878">
        <v>18.181394999999998</v>
      </c>
      <c r="G878">
        <v>23.551113000000001</v>
      </c>
      <c r="H878">
        <v>5.7021649999999999</v>
      </c>
      <c r="I878">
        <v>4.8647299999999998</v>
      </c>
      <c r="J878">
        <v>34.884193000000003</v>
      </c>
      <c r="K878">
        <v>23.079363000000001</v>
      </c>
      <c r="L878">
        <v>23.422878000000001</v>
      </c>
      <c r="M878">
        <v>39.687182999999997</v>
      </c>
      <c r="P878">
        <f t="shared" si="13"/>
        <v>25.972396</v>
      </c>
    </row>
    <row r="879" spans="1:16" x14ac:dyDescent="0.2">
      <c r="A879">
        <v>697.32446300000004</v>
      </c>
      <c r="B879">
        <v>38.136023999999999</v>
      </c>
      <c r="C879">
        <v>33.035431000000003</v>
      </c>
      <c r="D879">
        <v>28.362324000000001</v>
      </c>
      <c r="E879">
        <v>31.568595999999999</v>
      </c>
      <c r="F879">
        <v>18.399654000000002</v>
      </c>
      <c r="G879">
        <v>23.720200999999999</v>
      </c>
      <c r="H879">
        <v>5.7976210000000004</v>
      </c>
      <c r="I879">
        <v>5.0587840000000002</v>
      </c>
      <c r="J879">
        <v>35.193077000000002</v>
      </c>
      <c r="K879">
        <v>23.125413999999999</v>
      </c>
      <c r="L879">
        <v>23.552917000000001</v>
      </c>
      <c r="M879">
        <v>39.858429000000001</v>
      </c>
      <c r="P879">
        <f t="shared" si="13"/>
        <v>26.041262500000002</v>
      </c>
    </row>
    <row r="880" spans="1:16" x14ac:dyDescent="0.2">
      <c r="A880">
        <v>697.64318800000001</v>
      </c>
      <c r="B880">
        <v>38.122951999999998</v>
      </c>
      <c r="C880">
        <v>33.122718999999996</v>
      </c>
      <c r="D880">
        <v>28.406669999999998</v>
      </c>
      <c r="E880">
        <v>31.700355999999999</v>
      </c>
      <c r="F880">
        <v>18.475743999999999</v>
      </c>
      <c r="G880">
        <v>23.752586000000001</v>
      </c>
      <c r="H880">
        <v>6.0039030000000002</v>
      </c>
      <c r="I880">
        <v>5.1967309999999998</v>
      </c>
      <c r="J880">
        <v>35.449005</v>
      </c>
      <c r="K880">
        <v>23.324821</v>
      </c>
      <c r="L880">
        <v>23.732938999999998</v>
      </c>
      <c r="M880">
        <v>40.025996999999997</v>
      </c>
      <c r="P880">
        <f t="shared" si="13"/>
        <v>26.079628</v>
      </c>
    </row>
    <row r="881" spans="1:16" x14ac:dyDescent="0.2">
      <c r="A881">
        <v>697.96185300000002</v>
      </c>
      <c r="B881">
        <v>38.344996999999999</v>
      </c>
      <c r="C881">
        <v>33.161879999999996</v>
      </c>
      <c r="D881">
        <v>28.496061000000001</v>
      </c>
      <c r="E881">
        <v>31.790801999999999</v>
      </c>
      <c r="F881">
        <v>18.633901999999999</v>
      </c>
      <c r="G881">
        <v>23.893425000000001</v>
      </c>
      <c r="H881">
        <v>6.1045150000000001</v>
      </c>
      <c r="I881">
        <v>5.4476259999999996</v>
      </c>
      <c r="J881">
        <v>35.436745000000002</v>
      </c>
      <c r="K881">
        <v>23.505465000000001</v>
      </c>
      <c r="L881">
        <v>23.924294</v>
      </c>
      <c r="M881">
        <v>40.171638000000002</v>
      </c>
      <c r="P881">
        <f t="shared" si="13"/>
        <v>26.2101775</v>
      </c>
    </row>
    <row r="882" spans="1:16" x14ac:dyDescent="0.2">
      <c r="A882">
        <v>698.28051800000003</v>
      </c>
      <c r="B882">
        <v>38.347279</v>
      </c>
      <c r="C882">
        <v>33.272511000000002</v>
      </c>
      <c r="D882">
        <v>28.635370000000002</v>
      </c>
      <c r="E882">
        <v>31.929694999999999</v>
      </c>
      <c r="F882">
        <v>18.778063</v>
      </c>
      <c r="G882">
        <v>23.978275</v>
      </c>
      <c r="H882">
        <v>6.3548640000000001</v>
      </c>
      <c r="I882">
        <v>5.7789619999999999</v>
      </c>
      <c r="J882">
        <v>35.409328000000002</v>
      </c>
      <c r="K882">
        <v>23.526394</v>
      </c>
      <c r="L882">
        <v>24.049557</v>
      </c>
      <c r="M882">
        <v>40.315894999999998</v>
      </c>
      <c r="P882">
        <f t="shared" si="13"/>
        <v>26.342463500000001</v>
      </c>
    </row>
    <row r="883" spans="1:16" x14ac:dyDescent="0.2">
      <c r="A883">
        <v>698.59906000000001</v>
      </c>
      <c r="B883">
        <v>38.577258999999998</v>
      </c>
      <c r="C883">
        <v>33.300949000000003</v>
      </c>
      <c r="D883">
        <v>28.757384999999999</v>
      </c>
      <c r="E883">
        <v>32.000613999999999</v>
      </c>
      <c r="F883">
        <v>19.119323999999999</v>
      </c>
      <c r="G883">
        <v>24.180513000000001</v>
      </c>
      <c r="H883">
        <v>6.5197450000000003</v>
      </c>
      <c r="I883">
        <v>5.985455</v>
      </c>
      <c r="J883">
        <v>35.718456000000003</v>
      </c>
      <c r="K883">
        <v>23.723942000000001</v>
      </c>
      <c r="L883">
        <v>24.313751</v>
      </c>
      <c r="M883">
        <v>40.452128999999999</v>
      </c>
      <c r="P883">
        <f t="shared" si="13"/>
        <v>26.535567999999998</v>
      </c>
    </row>
    <row r="884" spans="1:16" x14ac:dyDescent="0.2">
      <c r="A884">
        <v>698.91760299999999</v>
      </c>
      <c r="B884">
        <v>38.691341000000001</v>
      </c>
      <c r="C884">
        <v>33.371864000000002</v>
      </c>
      <c r="D884">
        <v>28.857367</v>
      </c>
      <c r="E884">
        <v>32.112693999999998</v>
      </c>
      <c r="F884">
        <v>19.156659999999999</v>
      </c>
      <c r="G884">
        <v>24.412230999999998</v>
      </c>
      <c r="H884">
        <v>6.6058349999999999</v>
      </c>
      <c r="I884">
        <v>6.1666270000000001</v>
      </c>
      <c r="J884">
        <v>35.712054999999999</v>
      </c>
      <c r="K884">
        <v>23.777211999999999</v>
      </c>
      <c r="L884">
        <v>24.440795999999999</v>
      </c>
      <c r="M884">
        <v>40.615433000000003</v>
      </c>
      <c r="P884">
        <f t="shared" si="13"/>
        <v>26.649081500000001</v>
      </c>
    </row>
    <row r="885" spans="1:16" x14ac:dyDescent="0.2">
      <c r="A885">
        <v>699.23614499999996</v>
      </c>
      <c r="B885">
        <v>38.790030999999999</v>
      </c>
      <c r="C885">
        <v>33.375228999999997</v>
      </c>
      <c r="D885">
        <v>29.017982</v>
      </c>
      <c r="E885">
        <v>32.348422999999997</v>
      </c>
      <c r="F885">
        <v>19.24193</v>
      </c>
      <c r="G885">
        <v>24.426770999999999</v>
      </c>
      <c r="H885">
        <v>6.841367</v>
      </c>
      <c r="I885">
        <v>6.4456189999999998</v>
      </c>
      <c r="J885">
        <v>35.829940999999998</v>
      </c>
      <c r="K885">
        <v>23.879937999999999</v>
      </c>
      <c r="L885">
        <v>24.397354</v>
      </c>
      <c r="M885">
        <v>40.705933000000002</v>
      </c>
      <c r="P885">
        <f t="shared" si="13"/>
        <v>26.722376499999999</v>
      </c>
    </row>
    <row r="886" spans="1:16" x14ac:dyDescent="0.2">
      <c r="A886">
        <v>699.55456500000003</v>
      </c>
      <c r="B886">
        <v>38.730849999999997</v>
      </c>
      <c r="C886">
        <v>33.381405000000001</v>
      </c>
      <c r="D886">
        <v>28.923757999999999</v>
      </c>
      <c r="E886">
        <v>32.412872</v>
      </c>
      <c r="F886">
        <v>19.185472000000001</v>
      </c>
      <c r="G886">
        <v>24.447592</v>
      </c>
      <c r="H886">
        <v>6.9874799999999997</v>
      </c>
      <c r="I886">
        <v>6.4886590000000002</v>
      </c>
      <c r="J886">
        <v>35.747169</v>
      </c>
      <c r="K886">
        <v>23.817778000000001</v>
      </c>
      <c r="L886">
        <v>24.517714000000002</v>
      </c>
      <c r="M886">
        <v>40.722168000000003</v>
      </c>
      <c r="P886">
        <f t="shared" si="13"/>
        <v>26.720736000000002</v>
      </c>
    </row>
    <row r="887" spans="1:16" x14ac:dyDescent="0.2">
      <c r="A887">
        <v>699.87286400000005</v>
      </c>
      <c r="B887">
        <v>38.768096999999997</v>
      </c>
      <c r="C887">
        <v>33.411918999999997</v>
      </c>
      <c r="D887">
        <v>28.828811999999999</v>
      </c>
      <c r="E887">
        <v>32.512408999999998</v>
      </c>
      <c r="F887">
        <v>19.235886000000001</v>
      </c>
      <c r="G887">
        <v>24.402424</v>
      </c>
      <c r="H887">
        <v>6.9984570000000001</v>
      </c>
      <c r="I887">
        <v>6.5032740000000002</v>
      </c>
      <c r="J887">
        <v>35.758780999999999</v>
      </c>
      <c r="K887">
        <v>23.872990000000001</v>
      </c>
      <c r="L887">
        <v>24.484068000000001</v>
      </c>
      <c r="M887">
        <v>40.842350000000003</v>
      </c>
      <c r="P887">
        <f t="shared" si="13"/>
        <v>26.65644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E40208-57BC-C742-8AA7-94E45DBFAABE}">
  <dimension ref="A1:O887"/>
  <sheetViews>
    <sheetView workbookViewId="0">
      <selection activeCell="O2" sqref="O2:O887"/>
    </sheetView>
  </sheetViews>
  <sheetFormatPr baseColWidth="10" defaultRowHeight="16" x14ac:dyDescent="0.2"/>
  <cols>
    <col min="1" max="1" width="15.5" customWidth="1"/>
    <col min="2" max="3" width="14.5" bestFit="1" customWidth="1"/>
    <col min="4" max="7" width="14" bestFit="1" customWidth="1"/>
    <col min="8" max="8" width="15" style="2" bestFit="1" customWidth="1"/>
    <col min="10" max="14" width="14" bestFit="1" customWidth="1"/>
    <col min="15" max="15" width="15" style="2" bestFit="1" customWidth="1"/>
  </cols>
  <sheetData>
    <row r="1" spans="1:15" x14ac:dyDescent="0.2">
      <c r="A1" s="1" t="s">
        <v>116</v>
      </c>
      <c r="B1" s="1" t="s">
        <v>20</v>
      </c>
      <c r="C1" s="1" t="s">
        <v>28</v>
      </c>
      <c r="D1" s="1" t="s">
        <v>36</v>
      </c>
      <c r="E1" s="1" t="s">
        <v>44</v>
      </c>
      <c r="F1" s="1" t="s">
        <v>52</v>
      </c>
      <c r="G1" s="1" t="s">
        <v>60</v>
      </c>
      <c r="H1" s="3" t="s">
        <v>117</v>
      </c>
      <c r="J1" s="1" t="s">
        <v>68</v>
      </c>
      <c r="K1" s="1" t="s">
        <v>76</v>
      </c>
      <c r="L1" s="1" t="s">
        <v>84</v>
      </c>
      <c r="M1" s="1" t="s">
        <v>100</v>
      </c>
      <c r="N1" s="1" t="s">
        <v>108</v>
      </c>
      <c r="O1" s="3" t="s">
        <v>118</v>
      </c>
    </row>
    <row r="2" spans="1:15" x14ac:dyDescent="0.2">
      <c r="A2">
        <v>400.34127799999999</v>
      </c>
      <c r="B2">
        <v>16.619008999999998</v>
      </c>
      <c r="C2">
        <v>9.3710149999999999</v>
      </c>
      <c r="D2">
        <v>-1.12262</v>
      </c>
      <c r="E2">
        <v>3.8258130000000001</v>
      </c>
      <c r="F2">
        <v>1.4960739999999999</v>
      </c>
      <c r="G2">
        <v>1.479476</v>
      </c>
      <c r="H2" s="2">
        <f>MEDIAN(B2:G2)</f>
        <v>2.6609435000000001</v>
      </c>
      <c r="J2">
        <v>4.7138</v>
      </c>
      <c r="K2">
        <v>-1.8702799999999999</v>
      </c>
      <c r="L2">
        <v>-0.463231</v>
      </c>
      <c r="M2">
        <v>1.5564290000000001</v>
      </c>
      <c r="N2">
        <v>-2.2769279999999998</v>
      </c>
      <c r="O2" s="2">
        <f>MEDIAN(J2:N2)</f>
        <v>-0.463231</v>
      </c>
    </row>
    <row r="3" spans="1:15" x14ac:dyDescent="0.2">
      <c r="A3">
        <v>400.69754</v>
      </c>
      <c r="B3">
        <v>16.556477000000001</v>
      </c>
      <c r="C3">
        <v>9.2668920000000004</v>
      </c>
      <c r="D3">
        <v>-1.0794919999999999</v>
      </c>
      <c r="E3">
        <v>3.8845139999999998</v>
      </c>
      <c r="F3">
        <v>1.553653</v>
      </c>
      <c r="G3">
        <v>1.485053</v>
      </c>
      <c r="H3" s="2">
        <f t="shared" ref="H3:H66" si="0">MEDIAN(B3:G3)</f>
        <v>2.7190835</v>
      </c>
      <c r="J3">
        <v>4.6014080000000002</v>
      </c>
      <c r="K3">
        <v>-1.893634</v>
      </c>
      <c r="L3">
        <v>-0.49602400000000002</v>
      </c>
      <c r="M3">
        <v>1.567223</v>
      </c>
      <c r="N3">
        <v>-2.3112599999999999</v>
      </c>
      <c r="O3" s="2">
        <f t="shared" ref="O3:O66" si="1">MEDIAN(J3:N3)</f>
        <v>-0.49602400000000002</v>
      </c>
    </row>
    <row r="4" spans="1:15" x14ac:dyDescent="0.2">
      <c r="A4">
        <v>401.05380200000002</v>
      </c>
      <c r="B4">
        <v>16.624607000000001</v>
      </c>
      <c r="C4">
        <v>9.2971529999999998</v>
      </c>
      <c r="D4">
        <v>-1.0507610000000001</v>
      </c>
      <c r="E4">
        <v>3.888188</v>
      </c>
      <c r="F4">
        <v>1.5644629999999999</v>
      </c>
      <c r="G4">
        <v>1.544878</v>
      </c>
      <c r="H4" s="2">
        <f t="shared" si="0"/>
        <v>2.7263254999999997</v>
      </c>
      <c r="J4">
        <v>4.6873680000000002</v>
      </c>
      <c r="K4">
        <v>-1.9192400000000001</v>
      </c>
      <c r="L4">
        <v>-0.50993999999999995</v>
      </c>
      <c r="M4">
        <v>1.5418670000000001</v>
      </c>
      <c r="N4">
        <v>-2.269495</v>
      </c>
      <c r="O4" s="2">
        <f t="shared" si="1"/>
        <v>-0.50993999999999995</v>
      </c>
    </row>
    <row r="5" spans="1:15" x14ac:dyDescent="0.2">
      <c r="A5">
        <v>401.410034</v>
      </c>
      <c r="B5">
        <v>16.684311000000001</v>
      </c>
      <c r="C5">
        <v>9.3288840000000004</v>
      </c>
      <c r="D5">
        <v>-1.048308</v>
      </c>
      <c r="E5">
        <v>3.958186</v>
      </c>
      <c r="F5">
        <v>1.5784689999999999</v>
      </c>
      <c r="G5">
        <v>1.5994950000000001</v>
      </c>
      <c r="H5" s="2">
        <f t="shared" si="0"/>
        <v>2.7788405000000003</v>
      </c>
      <c r="J5">
        <v>4.7061200000000003</v>
      </c>
      <c r="K5">
        <v>-1.8570690000000001</v>
      </c>
      <c r="L5">
        <v>-0.48585800000000001</v>
      </c>
      <c r="M5">
        <v>1.6002460000000001</v>
      </c>
      <c r="N5">
        <v>-2.1657039999999999</v>
      </c>
      <c r="O5" s="2">
        <f t="shared" si="1"/>
        <v>-0.48585800000000001</v>
      </c>
    </row>
    <row r="6" spans="1:15" x14ac:dyDescent="0.2">
      <c r="A6">
        <v>401.76620500000001</v>
      </c>
      <c r="B6">
        <v>16.690809000000002</v>
      </c>
      <c r="C6">
        <v>9.3434919999999995</v>
      </c>
      <c r="D6">
        <v>-1.0667770000000001</v>
      </c>
      <c r="E6">
        <v>3.8962500000000002</v>
      </c>
      <c r="F6">
        <v>1.5660069999999999</v>
      </c>
      <c r="G6">
        <v>1.623062</v>
      </c>
      <c r="H6" s="2">
        <f t="shared" si="0"/>
        <v>2.7596560000000001</v>
      </c>
      <c r="J6">
        <v>4.6484730000000001</v>
      </c>
      <c r="K6">
        <v>-1.8527849999999999</v>
      </c>
      <c r="L6">
        <v>-0.52625699999999997</v>
      </c>
      <c r="M6">
        <v>1.564506</v>
      </c>
      <c r="N6">
        <v>-2.1891069999999999</v>
      </c>
      <c r="O6" s="2">
        <f t="shared" si="1"/>
        <v>-0.52625699999999997</v>
      </c>
    </row>
    <row r="7" spans="1:15" x14ac:dyDescent="0.2">
      <c r="A7">
        <v>402.12237499999998</v>
      </c>
      <c r="B7">
        <v>16.729175999999999</v>
      </c>
      <c r="C7">
        <v>9.3755140000000008</v>
      </c>
      <c r="D7">
        <v>-1.045293</v>
      </c>
      <c r="E7">
        <v>3.8740869999999998</v>
      </c>
      <c r="F7">
        <v>1.6684349999999999</v>
      </c>
      <c r="G7">
        <v>1.6534899999999999</v>
      </c>
      <c r="H7" s="2">
        <f t="shared" si="0"/>
        <v>2.771261</v>
      </c>
      <c r="J7">
        <v>4.7251139999999996</v>
      </c>
      <c r="K7">
        <v>-1.9052880000000001</v>
      </c>
      <c r="L7">
        <v>-0.499859</v>
      </c>
      <c r="M7">
        <v>1.5989469999999999</v>
      </c>
      <c r="N7">
        <v>-2.2101350000000002</v>
      </c>
      <c r="O7" s="2">
        <f t="shared" si="1"/>
        <v>-0.499859</v>
      </c>
    </row>
    <row r="8" spans="1:15" x14ac:dyDescent="0.2">
      <c r="A8">
        <v>402.478455</v>
      </c>
      <c r="B8">
        <v>16.860894999999999</v>
      </c>
      <c r="C8">
        <v>9.466621</v>
      </c>
      <c r="D8">
        <v>-0.946959</v>
      </c>
      <c r="E8">
        <v>3.9447969999999999</v>
      </c>
      <c r="F8">
        <v>1.7917430000000001</v>
      </c>
      <c r="G8">
        <v>1.78878</v>
      </c>
      <c r="H8" s="2">
        <f t="shared" si="0"/>
        <v>2.8682699999999999</v>
      </c>
      <c r="J8">
        <v>4.8702829999999997</v>
      </c>
      <c r="K8">
        <v>-1.760648</v>
      </c>
      <c r="L8">
        <v>-0.379081</v>
      </c>
      <c r="M8">
        <v>1.712521</v>
      </c>
      <c r="N8">
        <v>-2.1093709999999999</v>
      </c>
      <c r="O8" s="2">
        <f t="shared" si="1"/>
        <v>-0.379081</v>
      </c>
    </row>
    <row r="9" spans="1:15" x14ac:dyDescent="0.2">
      <c r="A9">
        <v>402.834564</v>
      </c>
      <c r="B9">
        <v>16.932020000000001</v>
      </c>
      <c r="C9">
        <v>9.5308530000000005</v>
      </c>
      <c r="D9">
        <v>-0.90519000000000005</v>
      </c>
      <c r="E9">
        <v>3.956906</v>
      </c>
      <c r="F9">
        <v>1.82942</v>
      </c>
      <c r="G9">
        <v>1.8660350000000001</v>
      </c>
      <c r="H9" s="2">
        <f t="shared" si="0"/>
        <v>2.9114705000000001</v>
      </c>
      <c r="J9">
        <v>4.890657</v>
      </c>
      <c r="K9">
        <v>-1.6617120000000001</v>
      </c>
      <c r="L9">
        <v>-0.34567199999999998</v>
      </c>
      <c r="M9">
        <v>1.8631070000000001</v>
      </c>
      <c r="N9">
        <v>-1.959047</v>
      </c>
      <c r="O9" s="2">
        <f t="shared" si="1"/>
        <v>-0.34567199999999998</v>
      </c>
    </row>
    <row r="10" spans="1:15" x14ac:dyDescent="0.2">
      <c r="A10">
        <v>403.19058200000001</v>
      </c>
      <c r="B10">
        <v>16.964217999999999</v>
      </c>
      <c r="C10">
        <v>9.5525579999999994</v>
      </c>
      <c r="D10">
        <v>-0.93051399999999995</v>
      </c>
      <c r="E10">
        <v>3.9925579999999998</v>
      </c>
      <c r="F10">
        <v>1.9374910000000001</v>
      </c>
      <c r="G10">
        <v>1.894209</v>
      </c>
      <c r="H10" s="2">
        <f t="shared" si="0"/>
        <v>2.9650245000000002</v>
      </c>
      <c r="J10">
        <v>4.954809</v>
      </c>
      <c r="K10">
        <v>-1.5595140000000001</v>
      </c>
      <c r="L10">
        <v>-0.22000500000000001</v>
      </c>
      <c r="M10">
        <v>1.928112</v>
      </c>
      <c r="N10">
        <v>-1.8127009999999999</v>
      </c>
      <c r="O10" s="2">
        <f t="shared" si="1"/>
        <v>-0.22000500000000001</v>
      </c>
    </row>
    <row r="11" spans="1:15" x14ac:dyDescent="0.2">
      <c r="A11">
        <v>403.54656999999997</v>
      </c>
      <c r="B11">
        <v>16.934631</v>
      </c>
      <c r="C11">
        <v>9.5418719999999997</v>
      </c>
      <c r="D11">
        <v>-0.81945199999999996</v>
      </c>
      <c r="E11">
        <v>4.0774439999999998</v>
      </c>
      <c r="F11">
        <v>2.062074</v>
      </c>
      <c r="G11">
        <v>2.0054609999999999</v>
      </c>
      <c r="H11" s="2">
        <f t="shared" si="0"/>
        <v>3.0697589999999999</v>
      </c>
      <c r="J11">
        <v>5.0900850000000002</v>
      </c>
      <c r="K11">
        <v>-1.4740230000000001</v>
      </c>
      <c r="L11">
        <v>-3.8213999999999998E-2</v>
      </c>
      <c r="M11">
        <v>2.0288140000000001</v>
      </c>
      <c r="N11">
        <v>-1.7089620000000001</v>
      </c>
      <c r="O11" s="2">
        <f t="shared" si="1"/>
        <v>-3.8213999999999998E-2</v>
      </c>
    </row>
    <row r="12" spans="1:15" x14ac:dyDescent="0.2">
      <c r="A12">
        <v>403.902557</v>
      </c>
      <c r="B12">
        <v>16.841571999999999</v>
      </c>
      <c r="C12">
        <v>9.5815439999999992</v>
      </c>
      <c r="D12">
        <v>-0.77615299999999998</v>
      </c>
      <c r="E12">
        <v>4.1901029999999997</v>
      </c>
      <c r="F12">
        <v>2.180018</v>
      </c>
      <c r="G12">
        <v>2.087075</v>
      </c>
      <c r="H12" s="2">
        <f t="shared" si="0"/>
        <v>3.1850604999999996</v>
      </c>
      <c r="J12">
        <v>5.1805830000000004</v>
      </c>
      <c r="K12">
        <v>-1.4281470000000001</v>
      </c>
      <c r="L12">
        <v>9.0167999999999998E-2</v>
      </c>
      <c r="M12">
        <v>2.1876479999999998</v>
      </c>
      <c r="N12">
        <v>-1.5960019999999999</v>
      </c>
      <c r="O12" s="2">
        <f t="shared" si="1"/>
        <v>9.0167999999999998E-2</v>
      </c>
    </row>
    <row r="13" spans="1:15" x14ac:dyDescent="0.2">
      <c r="A13">
        <v>404.25845299999997</v>
      </c>
      <c r="B13">
        <v>16.744883999999999</v>
      </c>
      <c r="C13">
        <v>9.6312719999999992</v>
      </c>
      <c r="D13">
        <v>-0.75339100000000003</v>
      </c>
      <c r="E13">
        <v>4.233562</v>
      </c>
      <c r="F13">
        <v>2.2445050000000002</v>
      </c>
      <c r="G13">
        <v>2.1743420000000002</v>
      </c>
      <c r="H13" s="2">
        <f t="shared" si="0"/>
        <v>3.2390335000000001</v>
      </c>
      <c r="J13">
        <v>5.2921259999999997</v>
      </c>
      <c r="K13">
        <v>-1.34466</v>
      </c>
      <c r="L13">
        <v>0.185281</v>
      </c>
      <c r="M13">
        <v>2.2383730000000002</v>
      </c>
      <c r="N13">
        <v>-1.539479</v>
      </c>
      <c r="O13" s="2">
        <f t="shared" si="1"/>
        <v>0.185281</v>
      </c>
    </row>
    <row r="14" spans="1:15" x14ac:dyDescent="0.2">
      <c r="A14">
        <v>404.614349</v>
      </c>
      <c r="B14">
        <v>16.768243999999999</v>
      </c>
      <c r="C14">
        <v>9.665089</v>
      </c>
      <c r="D14">
        <v>-0.73150400000000004</v>
      </c>
      <c r="E14">
        <v>4.2850910000000004</v>
      </c>
      <c r="F14">
        <v>2.343356</v>
      </c>
      <c r="G14">
        <v>2.2944119999999999</v>
      </c>
      <c r="H14" s="2">
        <f t="shared" si="0"/>
        <v>3.3142235000000002</v>
      </c>
      <c r="J14">
        <v>5.407489</v>
      </c>
      <c r="K14">
        <v>-1.231017</v>
      </c>
      <c r="L14">
        <v>0.354018</v>
      </c>
      <c r="M14">
        <v>2.332627</v>
      </c>
      <c r="N14">
        <v>-1.3624350000000001</v>
      </c>
      <c r="O14" s="2">
        <f t="shared" si="1"/>
        <v>0.354018</v>
      </c>
    </row>
    <row r="15" spans="1:15" x14ac:dyDescent="0.2">
      <c r="A15">
        <v>404.970215</v>
      </c>
      <c r="B15">
        <v>16.785698</v>
      </c>
      <c r="C15">
        <v>9.7366740000000007</v>
      </c>
      <c r="D15">
        <v>-0.70755599999999996</v>
      </c>
      <c r="E15">
        <v>4.3825960000000004</v>
      </c>
      <c r="F15">
        <v>2.4303560000000002</v>
      </c>
      <c r="G15">
        <v>2.3322129999999999</v>
      </c>
      <c r="H15" s="2">
        <f t="shared" si="0"/>
        <v>3.4064760000000005</v>
      </c>
      <c r="J15">
        <v>5.4482400000000002</v>
      </c>
      <c r="K15">
        <v>-1.179038</v>
      </c>
      <c r="L15">
        <v>0.45623000000000002</v>
      </c>
      <c r="M15">
        <v>2.4363250000000001</v>
      </c>
      <c r="N15">
        <v>-1.3448199999999999</v>
      </c>
      <c r="O15" s="2">
        <f t="shared" si="1"/>
        <v>0.45623000000000002</v>
      </c>
    </row>
    <row r="16" spans="1:15" x14ac:dyDescent="0.2">
      <c r="A16">
        <v>405.32605000000001</v>
      </c>
      <c r="B16">
        <v>16.759865000000001</v>
      </c>
      <c r="C16">
        <v>9.6777580000000007</v>
      </c>
      <c r="D16">
        <v>-0.71798799999999996</v>
      </c>
      <c r="E16">
        <v>4.4168810000000001</v>
      </c>
      <c r="F16">
        <v>2.4906489999999999</v>
      </c>
      <c r="G16">
        <v>2.3298559999999999</v>
      </c>
      <c r="H16" s="2">
        <f t="shared" si="0"/>
        <v>3.4537649999999998</v>
      </c>
      <c r="J16">
        <v>5.4866450000000002</v>
      </c>
      <c r="K16">
        <v>-1.173459</v>
      </c>
      <c r="L16">
        <v>0.47647299999999998</v>
      </c>
      <c r="M16">
        <v>2.4125489999999998</v>
      </c>
      <c r="N16">
        <v>-1.340158</v>
      </c>
      <c r="O16" s="2">
        <f t="shared" si="1"/>
        <v>0.47647299999999998</v>
      </c>
    </row>
    <row r="17" spans="1:15" x14ac:dyDescent="0.2">
      <c r="A17">
        <v>405.68182400000001</v>
      </c>
      <c r="B17">
        <v>16.757835</v>
      </c>
      <c r="C17">
        <v>9.6980039999999992</v>
      </c>
      <c r="D17">
        <v>-0.67320100000000005</v>
      </c>
      <c r="E17">
        <v>4.5257350000000001</v>
      </c>
      <c r="F17">
        <v>2.62256</v>
      </c>
      <c r="G17">
        <v>2.368239</v>
      </c>
      <c r="H17" s="2">
        <f t="shared" si="0"/>
        <v>3.5741475</v>
      </c>
      <c r="J17">
        <v>5.5345620000000002</v>
      </c>
      <c r="K17">
        <v>-1.1285050000000001</v>
      </c>
      <c r="L17">
        <v>0.59645000000000004</v>
      </c>
      <c r="M17">
        <v>2.4560460000000002</v>
      </c>
      <c r="N17">
        <v>-1.25274</v>
      </c>
      <c r="O17" s="2">
        <f t="shared" si="1"/>
        <v>0.59645000000000004</v>
      </c>
    </row>
    <row r="18" spans="1:15" x14ac:dyDescent="0.2">
      <c r="A18">
        <v>406.03756700000002</v>
      </c>
      <c r="B18">
        <v>16.785582999999999</v>
      </c>
      <c r="C18">
        <v>9.7612109999999994</v>
      </c>
      <c r="D18">
        <v>-0.59243199999999996</v>
      </c>
      <c r="E18">
        <v>4.5814769999999996</v>
      </c>
      <c r="F18">
        <v>2.6455510000000002</v>
      </c>
      <c r="G18">
        <v>2.461023</v>
      </c>
      <c r="H18" s="2">
        <f t="shared" si="0"/>
        <v>3.6135139999999999</v>
      </c>
      <c r="J18">
        <v>5.5669219999999999</v>
      </c>
      <c r="K18">
        <v>-1.0132840000000001</v>
      </c>
      <c r="L18">
        <v>0.66106500000000001</v>
      </c>
      <c r="M18">
        <v>2.48692</v>
      </c>
      <c r="N18">
        <v>-1.1893959999999999</v>
      </c>
      <c r="O18" s="2">
        <f t="shared" si="1"/>
        <v>0.66106500000000001</v>
      </c>
    </row>
    <row r="19" spans="1:15" x14ac:dyDescent="0.2">
      <c r="A19">
        <v>406.39328</v>
      </c>
      <c r="B19">
        <v>16.759491000000001</v>
      </c>
      <c r="C19">
        <v>9.7442960000000003</v>
      </c>
      <c r="D19">
        <v>-0.60157799999999995</v>
      </c>
      <c r="E19">
        <v>4.6276349999999997</v>
      </c>
      <c r="F19">
        <v>2.6514799999999998</v>
      </c>
      <c r="G19">
        <v>2.4199030000000001</v>
      </c>
      <c r="H19" s="2">
        <f t="shared" si="0"/>
        <v>3.6395574999999996</v>
      </c>
      <c r="J19">
        <v>5.4944280000000001</v>
      </c>
      <c r="K19">
        <v>-1.0640829999999999</v>
      </c>
      <c r="L19">
        <v>0.61581200000000003</v>
      </c>
      <c r="M19">
        <v>2.46583</v>
      </c>
      <c r="N19">
        <v>-1.2329140000000001</v>
      </c>
      <c r="O19" s="2">
        <f t="shared" si="1"/>
        <v>0.61581200000000003</v>
      </c>
    </row>
    <row r="20" spans="1:15" x14ac:dyDescent="0.2">
      <c r="A20">
        <v>406.74896200000001</v>
      </c>
      <c r="B20">
        <v>16.654156</v>
      </c>
      <c r="C20">
        <v>9.7115810000000007</v>
      </c>
      <c r="D20">
        <v>-0.59455899999999995</v>
      </c>
      <c r="E20">
        <v>4.6471450000000001</v>
      </c>
      <c r="F20">
        <v>2.6344400000000001</v>
      </c>
      <c r="G20">
        <v>2.364655</v>
      </c>
      <c r="H20" s="2">
        <f t="shared" si="0"/>
        <v>3.6407924999999999</v>
      </c>
      <c r="J20">
        <v>5.4649070000000002</v>
      </c>
      <c r="K20">
        <v>-1.1399490000000001</v>
      </c>
      <c r="L20">
        <v>0.60232399999999997</v>
      </c>
      <c r="M20">
        <v>2.4202940000000002</v>
      </c>
      <c r="N20">
        <v>-1.2855179999999999</v>
      </c>
      <c r="O20" s="2">
        <f t="shared" si="1"/>
        <v>0.60232399999999997</v>
      </c>
    </row>
    <row r="21" spans="1:15" x14ac:dyDescent="0.2">
      <c r="A21">
        <v>407.10461400000003</v>
      </c>
      <c r="B21">
        <v>16.609169000000001</v>
      </c>
      <c r="C21">
        <v>9.7764419999999994</v>
      </c>
      <c r="D21">
        <v>-0.52754100000000004</v>
      </c>
      <c r="E21">
        <v>4.6985140000000003</v>
      </c>
      <c r="F21">
        <v>2.6435650000000002</v>
      </c>
      <c r="G21">
        <v>2.4096769999999998</v>
      </c>
      <c r="H21" s="2">
        <f t="shared" si="0"/>
        <v>3.6710395</v>
      </c>
      <c r="J21">
        <v>5.4826819999999996</v>
      </c>
      <c r="K21">
        <v>-1.1642319999999999</v>
      </c>
      <c r="L21">
        <v>0.57432099999999997</v>
      </c>
      <c r="M21">
        <v>2.428518</v>
      </c>
      <c r="N21">
        <v>-1.350042</v>
      </c>
      <c r="O21" s="2">
        <f t="shared" si="1"/>
        <v>0.57432099999999997</v>
      </c>
    </row>
    <row r="22" spans="1:15" x14ac:dyDescent="0.2">
      <c r="A22">
        <v>407.46020499999997</v>
      </c>
      <c r="B22">
        <v>16.711114999999999</v>
      </c>
      <c r="C22">
        <v>9.8122620000000005</v>
      </c>
      <c r="D22">
        <v>-0.52293800000000001</v>
      </c>
      <c r="E22">
        <v>4.7280049999999996</v>
      </c>
      <c r="F22">
        <v>2.6591369999999999</v>
      </c>
      <c r="G22">
        <v>2.437541</v>
      </c>
      <c r="H22" s="2">
        <f t="shared" si="0"/>
        <v>3.6935709999999995</v>
      </c>
      <c r="J22">
        <v>5.4104400000000004</v>
      </c>
      <c r="K22">
        <v>-1.138698</v>
      </c>
      <c r="L22">
        <v>0.52816399999999997</v>
      </c>
      <c r="M22">
        <v>2.4728400000000001</v>
      </c>
      <c r="N22">
        <v>-1.3315300000000001</v>
      </c>
      <c r="O22" s="2">
        <f t="shared" si="1"/>
        <v>0.52816399999999997</v>
      </c>
    </row>
    <row r="23" spans="1:15" x14ac:dyDescent="0.2">
      <c r="A23">
        <v>407.815765</v>
      </c>
      <c r="B23">
        <v>16.744059</v>
      </c>
      <c r="C23">
        <v>9.7426670000000009</v>
      </c>
      <c r="D23">
        <v>-0.58487599999999995</v>
      </c>
      <c r="E23">
        <v>4.72248</v>
      </c>
      <c r="F23">
        <v>2.6326010000000002</v>
      </c>
      <c r="G23">
        <v>2.3717790000000001</v>
      </c>
      <c r="H23" s="2">
        <f t="shared" si="0"/>
        <v>3.6775405000000001</v>
      </c>
      <c r="J23">
        <v>5.3745380000000003</v>
      </c>
      <c r="K23">
        <v>-1.197414</v>
      </c>
      <c r="L23">
        <v>0.45973399999999998</v>
      </c>
      <c r="M23">
        <v>2.4415960000000001</v>
      </c>
      <c r="N23">
        <v>-1.3818349999999999</v>
      </c>
      <c r="O23" s="2">
        <f t="shared" si="1"/>
        <v>0.45973399999999998</v>
      </c>
    </row>
    <row r="24" spans="1:15" x14ac:dyDescent="0.2">
      <c r="A24">
        <v>408.17132600000002</v>
      </c>
      <c r="B24">
        <v>16.825171000000001</v>
      </c>
      <c r="C24">
        <v>9.7467450000000007</v>
      </c>
      <c r="D24">
        <v>-0.517239</v>
      </c>
      <c r="E24">
        <v>4.8207199999999997</v>
      </c>
      <c r="F24">
        <v>2.6411639999999998</v>
      </c>
      <c r="G24">
        <v>2.4027449999999999</v>
      </c>
      <c r="H24" s="2">
        <f t="shared" si="0"/>
        <v>3.7309419999999998</v>
      </c>
      <c r="J24">
        <v>5.3664360000000002</v>
      </c>
      <c r="K24">
        <v>-1.1887890000000001</v>
      </c>
      <c r="L24">
        <v>0.49803199999999997</v>
      </c>
      <c r="M24">
        <v>2.4259249999999999</v>
      </c>
      <c r="N24">
        <v>-1.3099879999999999</v>
      </c>
      <c r="O24" s="2">
        <f t="shared" si="1"/>
        <v>0.49803199999999997</v>
      </c>
    </row>
    <row r="25" spans="1:15" x14ac:dyDescent="0.2">
      <c r="A25">
        <v>408.52682499999997</v>
      </c>
      <c r="B25">
        <v>16.851040000000001</v>
      </c>
      <c r="C25">
        <v>9.8499590000000001</v>
      </c>
      <c r="D25">
        <v>-0.448598</v>
      </c>
      <c r="E25">
        <v>4.8728860000000003</v>
      </c>
      <c r="F25">
        <v>2.6650559999999999</v>
      </c>
      <c r="G25">
        <v>2.4022649999999999</v>
      </c>
      <c r="H25" s="2">
        <f t="shared" si="0"/>
        <v>3.7689710000000001</v>
      </c>
      <c r="J25">
        <v>5.4455799999999996</v>
      </c>
      <c r="K25">
        <v>-1.1447259999999999</v>
      </c>
      <c r="L25">
        <v>0.49505199999999999</v>
      </c>
      <c r="M25">
        <v>2.4520409999999999</v>
      </c>
      <c r="N25">
        <v>-1.305984</v>
      </c>
      <c r="O25" s="2">
        <f t="shared" si="1"/>
        <v>0.49505199999999999</v>
      </c>
    </row>
    <row r="26" spans="1:15" x14ac:dyDescent="0.2">
      <c r="A26">
        <v>408.88226300000002</v>
      </c>
      <c r="B26">
        <v>16.8491</v>
      </c>
      <c r="C26">
        <v>9.8838139999999992</v>
      </c>
      <c r="D26">
        <v>-0.41740300000000002</v>
      </c>
      <c r="E26">
        <v>4.8789319999999998</v>
      </c>
      <c r="F26">
        <v>2.7391649999999998</v>
      </c>
      <c r="G26">
        <v>2.4299050000000002</v>
      </c>
      <c r="H26" s="2">
        <f t="shared" si="0"/>
        <v>3.8090484999999998</v>
      </c>
      <c r="J26">
        <v>5.4572310000000002</v>
      </c>
      <c r="K26">
        <v>-1.135494</v>
      </c>
      <c r="L26">
        <v>0.53939400000000004</v>
      </c>
      <c r="M26">
        <v>2.4984829999999998</v>
      </c>
      <c r="N26">
        <v>-1.238361</v>
      </c>
      <c r="O26" s="2">
        <f t="shared" si="1"/>
        <v>0.53939400000000004</v>
      </c>
    </row>
    <row r="27" spans="1:15" x14ac:dyDescent="0.2">
      <c r="A27">
        <v>409.23773199999999</v>
      </c>
      <c r="B27">
        <v>16.824331000000001</v>
      </c>
      <c r="C27">
        <v>9.9630010000000002</v>
      </c>
      <c r="D27">
        <v>-0.38705400000000001</v>
      </c>
      <c r="E27">
        <v>4.8709579999999999</v>
      </c>
      <c r="F27">
        <v>2.7756280000000002</v>
      </c>
      <c r="G27">
        <v>2.4148160000000001</v>
      </c>
      <c r="H27" s="2">
        <f t="shared" si="0"/>
        <v>3.8232930000000001</v>
      </c>
      <c r="J27">
        <v>5.4423570000000003</v>
      </c>
      <c r="K27">
        <v>-1.106708</v>
      </c>
      <c r="L27">
        <v>0.58189100000000005</v>
      </c>
      <c r="M27">
        <v>2.5342090000000002</v>
      </c>
      <c r="N27">
        <v>-1.2064239999999999</v>
      </c>
      <c r="O27" s="2">
        <f t="shared" si="1"/>
        <v>0.58189100000000005</v>
      </c>
    </row>
    <row r="28" spans="1:15" x14ac:dyDescent="0.2">
      <c r="A28">
        <v>409.59310900000003</v>
      </c>
      <c r="B28">
        <v>16.853355000000001</v>
      </c>
      <c r="C28">
        <v>9.9378709999999995</v>
      </c>
      <c r="D28">
        <v>-0.40767500000000001</v>
      </c>
      <c r="E28">
        <v>4.8491090000000003</v>
      </c>
      <c r="F28">
        <v>2.8055270000000001</v>
      </c>
      <c r="G28">
        <v>2.4538600000000002</v>
      </c>
      <c r="H28" s="2">
        <f t="shared" si="0"/>
        <v>3.827318</v>
      </c>
      <c r="J28">
        <v>5.4475949999999997</v>
      </c>
      <c r="K28">
        <v>-1.038071</v>
      </c>
      <c r="L28">
        <v>0.56462299999999999</v>
      </c>
      <c r="M28">
        <v>2.5795490000000001</v>
      </c>
      <c r="N28">
        <v>-1.196974</v>
      </c>
      <c r="O28" s="2">
        <f t="shared" si="1"/>
        <v>0.56462299999999999</v>
      </c>
    </row>
    <row r="29" spans="1:15" x14ac:dyDescent="0.2">
      <c r="A29">
        <v>409.948486</v>
      </c>
      <c r="B29">
        <v>16.881371999999999</v>
      </c>
      <c r="C29">
        <v>9.9483680000000003</v>
      </c>
      <c r="D29">
        <v>-0.35110400000000003</v>
      </c>
      <c r="E29">
        <v>4.933522</v>
      </c>
      <c r="F29">
        <v>2.912093</v>
      </c>
      <c r="G29">
        <v>2.4557880000000001</v>
      </c>
      <c r="H29" s="2">
        <f t="shared" si="0"/>
        <v>3.9228075000000002</v>
      </c>
      <c r="J29">
        <v>5.5266539999999997</v>
      </c>
      <c r="K29">
        <v>-0.98683500000000002</v>
      </c>
      <c r="L29">
        <v>0.62346599999999996</v>
      </c>
      <c r="M29">
        <v>2.6287569999999998</v>
      </c>
      <c r="N29">
        <v>-1.1514150000000001</v>
      </c>
      <c r="O29" s="2">
        <f t="shared" si="1"/>
        <v>0.62346599999999996</v>
      </c>
    </row>
    <row r="30" spans="1:15" x14ac:dyDescent="0.2">
      <c r="A30">
        <v>410.30380200000002</v>
      </c>
      <c r="B30">
        <v>16.897390000000001</v>
      </c>
      <c r="C30">
        <v>9.9680040000000005</v>
      </c>
      <c r="D30">
        <v>-0.30585000000000001</v>
      </c>
      <c r="E30">
        <v>4.908982</v>
      </c>
      <c r="F30">
        <v>2.9905279999999999</v>
      </c>
      <c r="G30">
        <v>2.512839</v>
      </c>
      <c r="H30" s="2">
        <f t="shared" si="0"/>
        <v>3.9497549999999997</v>
      </c>
      <c r="J30">
        <v>5.5771059999999997</v>
      </c>
      <c r="K30">
        <v>-0.93614600000000003</v>
      </c>
      <c r="L30">
        <v>0.67068700000000003</v>
      </c>
      <c r="M30">
        <v>2.703274</v>
      </c>
      <c r="N30">
        <v>-1.0297590000000001</v>
      </c>
      <c r="O30" s="2">
        <f t="shared" si="1"/>
        <v>0.67068700000000003</v>
      </c>
    </row>
    <row r="31" spans="1:15" x14ac:dyDescent="0.2">
      <c r="A31">
        <v>410.65911899999998</v>
      </c>
      <c r="B31">
        <v>16.985358999999999</v>
      </c>
      <c r="C31">
        <v>10.047294000000001</v>
      </c>
      <c r="D31">
        <v>-0.19428899999999999</v>
      </c>
      <c r="E31">
        <v>4.9830629999999996</v>
      </c>
      <c r="F31">
        <v>3.136701</v>
      </c>
      <c r="G31">
        <v>2.606249</v>
      </c>
      <c r="H31" s="2">
        <f t="shared" si="0"/>
        <v>4.059882</v>
      </c>
      <c r="J31">
        <v>5.6496430000000002</v>
      </c>
      <c r="K31">
        <v>-0.862788</v>
      </c>
      <c r="L31">
        <v>0.72026400000000002</v>
      </c>
      <c r="M31">
        <v>2.7557999999999998</v>
      </c>
      <c r="N31">
        <v>-0.94842599999999999</v>
      </c>
      <c r="O31" s="2">
        <f t="shared" si="1"/>
        <v>0.72026400000000002</v>
      </c>
    </row>
    <row r="32" spans="1:15" x14ac:dyDescent="0.2">
      <c r="A32">
        <v>411.01437399999998</v>
      </c>
      <c r="B32">
        <v>17.021871999999998</v>
      </c>
      <c r="C32">
        <v>10.006546</v>
      </c>
      <c r="D32">
        <v>-0.17225399999999999</v>
      </c>
      <c r="E32">
        <v>5.002319</v>
      </c>
      <c r="F32">
        <v>3.168558</v>
      </c>
      <c r="G32">
        <v>2.6505299999999998</v>
      </c>
      <c r="H32" s="2">
        <f t="shared" si="0"/>
        <v>4.0854385000000004</v>
      </c>
      <c r="J32">
        <v>5.693873</v>
      </c>
      <c r="K32">
        <v>-0.81422899999999998</v>
      </c>
      <c r="L32">
        <v>0.75384300000000004</v>
      </c>
      <c r="M32">
        <v>2.7865519999999999</v>
      </c>
      <c r="N32">
        <v>-0.89177399999999996</v>
      </c>
      <c r="O32" s="2">
        <f t="shared" si="1"/>
        <v>0.75384300000000004</v>
      </c>
    </row>
    <row r="33" spans="1:15" x14ac:dyDescent="0.2">
      <c r="A33">
        <v>411.369598</v>
      </c>
      <c r="B33">
        <v>16.97645</v>
      </c>
      <c r="C33">
        <v>10.057611</v>
      </c>
      <c r="D33">
        <v>-0.1646</v>
      </c>
      <c r="E33">
        <v>5.0183590000000002</v>
      </c>
      <c r="F33">
        <v>3.2482890000000002</v>
      </c>
      <c r="G33">
        <v>2.7063799999999998</v>
      </c>
      <c r="H33" s="2">
        <f t="shared" si="0"/>
        <v>4.133324</v>
      </c>
      <c r="J33">
        <v>5.736262</v>
      </c>
      <c r="K33">
        <v>-0.82869199999999998</v>
      </c>
      <c r="L33">
        <v>0.80716500000000002</v>
      </c>
      <c r="M33">
        <v>2.8026080000000002</v>
      </c>
      <c r="N33">
        <v>-0.85781300000000005</v>
      </c>
      <c r="O33" s="2">
        <f t="shared" si="1"/>
        <v>0.80716500000000002</v>
      </c>
    </row>
    <row r="34" spans="1:15" x14ac:dyDescent="0.2">
      <c r="A34">
        <v>411.724762</v>
      </c>
      <c r="B34">
        <v>16.918005000000001</v>
      </c>
      <c r="C34">
        <v>10.023127000000001</v>
      </c>
      <c r="D34">
        <v>-0.14242299999999999</v>
      </c>
      <c r="E34">
        <v>5.0326740000000001</v>
      </c>
      <c r="F34">
        <v>3.2460960000000001</v>
      </c>
      <c r="G34">
        <v>2.737533</v>
      </c>
      <c r="H34" s="2">
        <f t="shared" si="0"/>
        <v>4.1393849999999999</v>
      </c>
      <c r="J34">
        <v>5.732183</v>
      </c>
      <c r="K34">
        <v>-0.81420300000000001</v>
      </c>
      <c r="L34">
        <v>0.84004000000000001</v>
      </c>
      <c r="M34">
        <v>2.7394219999999998</v>
      </c>
      <c r="N34">
        <v>-0.85075400000000001</v>
      </c>
      <c r="O34" s="2">
        <f t="shared" si="1"/>
        <v>0.84004000000000001</v>
      </c>
    </row>
    <row r="35" spans="1:15" x14ac:dyDescent="0.2">
      <c r="A35">
        <v>412.079926</v>
      </c>
      <c r="B35">
        <v>16.884331</v>
      </c>
      <c r="C35">
        <v>9.9885610000000007</v>
      </c>
      <c r="D35">
        <v>-0.17346400000000001</v>
      </c>
      <c r="E35">
        <v>5.0021360000000001</v>
      </c>
      <c r="F35">
        <v>3.2731659999999998</v>
      </c>
      <c r="G35">
        <v>2.7213530000000001</v>
      </c>
      <c r="H35" s="2">
        <f t="shared" si="0"/>
        <v>4.137651</v>
      </c>
      <c r="J35">
        <v>5.7129570000000003</v>
      </c>
      <c r="K35">
        <v>-0.81515000000000004</v>
      </c>
      <c r="L35">
        <v>0.79378000000000004</v>
      </c>
      <c r="M35">
        <v>2.7628330000000001</v>
      </c>
      <c r="N35">
        <v>-0.82897600000000005</v>
      </c>
      <c r="O35" s="2">
        <f t="shared" si="1"/>
        <v>0.79378000000000004</v>
      </c>
    </row>
    <row r="36" spans="1:15" x14ac:dyDescent="0.2">
      <c r="A36">
        <v>412.43502799999999</v>
      </c>
      <c r="B36">
        <v>16.874103999999999</v>
      </c>
      <c r="C36">
        <v>9.9319279999999992</v>
      </c>
      <c r="D36">
        <v>-0.24365100000000001</v>
      </c>
      <c r="E36">
        <v>4.9722429999999997</v>
      </c>
      <c r="F36">
        <v>3.3068749999999998</v>
      </c>
      <c r="G36">
        <v>2.7115629999999999</v>
      </c>
      <c r="H36" s="2">
        <f t="shared" si="0"/>
        <v>4.1395590000000002</v>
      </c>
      <c r="J36">
        <v>5.664892</v>
      </c>
      <c r="K36">
        <v>-0.86533899999999997</v>
      </c>
      <c r="L36">
        <v>0.75481900000000002</v>
      </c>
      <c r="M36">
        <v>2.7065410000000001</v>
      </c>
      <c r="N36">
        <v>-0.84272999999999998</v>
      </c>
      <c r="O36" s="2">
        <f t="shared" si="1"/>
        <v>0.75481900000000002</v>
      </c>
    </row>
    <row r="37" spans="1:15" x14ac:dyDescent="0.2">
      <c r="A37">
        <v>412.79007000000001</v>
      </c>
      <c r="B37">
        <v>16.860648999999999</v>
      </c>
      <c r="C37">
        <v>9.9042320000000004</v>
      </c>
      <c r="D37">
        <v>-0.216308</v>
      </c>
      <c r="E37">
        <v>4.950545</v>
      </c>
      <c r="F37">
        <v>3.297428</v>
      </c>
      <c r="G37">
        <v>2.7227070000000002</v>
      </c>
      <c r="H37" s="2">
        <f t="shared" si="0"/>
        <v>4.1239865</v>
      </c>
      <c r="J37">
        <v>5.6937860000000002</v>
      </c>
      <c r="K37">
        <v>-0.82938699999999999</v>
      </c>
      <c r="L37">
        <v>0.74135499999999999</v>
      </c>
      <c r="M37">
        <v>2.693781</v>
      </c>
      <c r="N37">
        <v>-0.82687100000000002</v>
      </c>
      <c r="O37" s="2">
        <f t="shared" si="1"/>
        <v>0.74135499999999999</v>
      </c>
    </row>
    <row r="38" spans="1:15" x14ac:dyDescent="0.2">
      <c r="A38">
        <v>413.14514200000002</v>
      </c>
      <c r="B38">
        <v>16.928951000000001</v>
      </c>
      <c r="C38">
        <v>9.9198970000000006</v>
      </c>
      <c r="D38">
        <v>-0.17241000000000001</v>
      </c>
      <c r="E38">
        <v>4.9734769999999999</v>
      </c>
      <c r="F38">
        <v>3.3223630000000002</v>
      </c>
      <c r="G38">
        <v>2.809536</v>
      </c>
      <c r="H38" s="2">
        <f t="shared" si="0"/>
        <v>4.1479200000000001</v>
      </c>
      <c r="J38">
        <v>5.7461789999999997</v>
      </c>
      <c r="K38">
        <v>-0.80730800000000003</v>
      </c>
      <c r="L38">
        <v>0.76074600000000003</v>
      </c>
      <c r="M38">
        <v>2.7164100000000002</v>
      </c>
      <c r="N38">
        <v>-0.81800499999999998</v>
      </c>
      <c r="O38" s="2">
        <f t="shared" si="1"/>
        <v>0.76074600000000003</v>
      </c>
    </row>
    <row r="39" spans="1:15" x14ac:dyDescent="0.2">
      <c r="A39">
        <v>413.50015300000001</v>
      </c>
      <c r="B39">
        <v>17.000229000000001</v>
      </c>
      <c r="C39">
        <v>10.048366</v>
      </c>
      <c r="D39">
        <v>-1.4486000000000001E-2</v>
      </c>
      <c r="E39">
        <v>5.0739320000000001</v>
      </c>
      <c r="F39">
        <v>3.333291</v>
      </c>
      <c r="G39">
        <v>2.8817550000000001</v>
      </c>
      <c r="H39" s="2">
        <f t="shared" si="0"/>
        <v>4.2036115000000001</v>
      </c>
      <c r="J39">
        <v>5.8340459999999998</v>
      </c>
      <c r="K39">
        <v>-0.80419700000000005</v>
      </c>
      <c r="L39">
        <v>0.83379499999999995</v>
      </c>
      <c r="M39">
        <v>2.8049270000000002</v>
      </c>
      <c r="N39">
        <v>-0.72169899999999998</v>
      </c>
      <c r="O39" s="2">
        <f t="shared" si="1"/>
        <v>0.83379499999999995</v>
      </c>
    </row>
    <row r="40" spans="1:15" x14ac:dyDescent="0.2">
      <c r="A40">
        <v>413.85510299999999</v>
      </c>
      <c r="B40">
        <v>17.016158999999998</v>
      </c>
      <c r="C40">
        <v>10.087871</v>
      </c>
      <c r="D40">
        <v>-4.1574E-2</v>
      </c>
      <c r="E40">
        <v>5.1305459999999998</v>
      </c>
      <c r="F40">
        <v>3.3120219999999998</v>
      </c>
      <c r="G40">
        <v>2.921481</v>
      </c>
      <c r="H40" s="2">
        <f t="shared" si="0"/>
        <v>4.2212839999999998</v>
      </c>
      <c r="J40">
        <v>5.7869020000000004</v>
      </c>
      <c r="K40">
        <v>-0.801234</v>
      </c>
      <c r="L40">
        <v>0.87115399999999998</v>
      </c>
      <c r="M40">
        <v>2.8685719999999999</v>
      </c>
      <c r="N40">
        <v>-0.71871700000000005</v>
      </c>
      <c r="O40" s="2">
        <f t="shared" si="1"/>
        <v>0.87115399999999998</v>
      </c>
    </row>
    <row r="41" spans="1:15" x14ac:dyDescent="0.2">
      <c r="A41">
        <v>414.21002199999998</v>
      </c>
      <c r="B41">
        <v>17.089724</v>
      </c>
      <c r="C41">
        <v>10.143881</v>
      </c>
      <c r="D41">
        <v>-1.5708E-2</v>
      </c>
      <c r="E41">
        <v>5.2343539999999997</v>
      </c>
      <c r="F41">
        <v>3.391556</v>
      </c>
      <c r="G41">
        <v>3.0453600000000001</v>
      </c>
      <c r="H41" s="2">
        <f t="shared" si="0"/>
        <v>4.3129549999999997</v>
      </c>
      <c r="J41">
        <v>5.873964</v>
      </c>
      <c r="K41">
        <v>-0.762127</v>
      </c>
      <c r="L41">
        <v>0.94998800000000005</v>
      </c>
      <c r="M41">
        <v>2.8908010000000002</v>
      </c>
      <c r="N41">
        <v>-0.69050100000000003</v>
      </c>
      <c r="O41" s="2">
        <f t="shared" si="1"/>
        <v>0.94998800000000005</v>
      </c>
    </row>
    <row r="42" spans="1:15" x14ac:dyDescent="0.2">
      <c r="A42">
        <v>414.56494099999998</v>
      </c>
      <c r="B42">
        <v>17.102713000000001</v>
      </c>
      <c r="C42">
        <v>10.177429999999999</v>
      </c>
      <c r="D42">
        <v>-4.9824E-2</v>
      </c>
      <c r="E42">
        <v>5.2089100000000004</v>
      </c>
      <c r="F42">
        <v>3.3941349999999999</v>
      </c>
      <c r="G42">
        <v>3.0653069999999998</v>
      </c>
      <c r="H42" s="2">
        <f t="shared" si="0"/>
        <v>4.3015224999999999</v>
      </c>
      <c r="J42">
        <v>5.9145190000000003</v>
      </c>
      <c r="K42">
        <v>-0.71059099999999997</v>
      </c>
      <c r="L42">
        <v>1.015749</v>
      </c>
      <c r="M42">
        <v>2.9787439999999998</v>
      </c>
      <c r="N42">
        <v>-0.65205000000000002</v>
      </c>
      <c r="O42" s="2">
        <f t="shared" si="1"/>
        <v>1.015749</v>
      </c>
    </row>
    <row r="43" spans="1:15" x14ac:dyDescent="0.2">
      <c r="A43">
        <v>414.91980000000001</v>
      </c>
      <c r="B43">
        <v>17.131882000000001</v>
      </c>
      <c r="C43">
        <v>10.231099</v>
      </c>
      <c r="D43">
        <v>-4.3833999999999998E-2</v>
      </c>
      <c r="E43">
        <v>5.2615660000000002</v>
      </c>
      <c r="F43">
        <v>3.4649040000000002</v>
      </c>
      <c r="G43">
        <v>3.0882849999999999</v>
      </c>
      <c r="H43" s="2">
        <f t="shared" si="0"/>
        <v>4.3632350000000004</v>
      </c>
      <c r="J43">
        <v>5.9703530000000002</v>
      </c>
      <c r="K43">
        <v>-0.666184</v>
      </c>
      <c r="L43">
        <v>1.0168740000000001</v>
      </c>
      <c r="M43">
        <v>3.0401250000000002</v>
      </c>
      <c r="N43">
        <v>-0.593329</v>
      </c>
      <c r="O43" s="2">
        <f t="shared" si="1"/>
        <v>1.0168740000000001</v>
      </c>
    </row>
    <row r="44" spans="1:15" x14ac:dyDescent="0.2">
      <c r="A44">
        <v>415.27462800000001</v>
      </c>
      <c r="B44">
        <v>17.159351000000001</v>
      </c>
      <c r="C44">
        <v>10.196873</v>
      </c>
      <c r="D44">
        <v>1.5866000000000002E-2</v>
      </c>
      <c r="E44">
        <v>5.3220970000000003</v>
      </c>
      <c r="F44">
        <v>3.4986350000000002</v>
      </c>
      <c r="G44">
        <v>3.0989089999999999</v>
      </c>
      <c r="H44" s="2">
        <f t="shared" si="0"/>
        <v>4.4103659999999998</v>
      </c>
      <c r="J44">
        <v>6.0348839999999999</v>
      </c>
      <c r="K44">
        <v>-0.62918200000000002</v>
      </c>
      <c r="L44">
        <v>1.0508710000000001</v>
      </c>
      <c r="M44">
        <v>3.1098949999999999</v>
      </c>
      <c r="N44">
        <v>-0.52909799999999996</v>
      </c>
      <c r="O44" s="2">
        <f t="shared" si="1"/>
        <v>1.0508710000000001</v>
      </c>
    </row>
    <row r="45" spans="1:15" x14ac:dyDescent="0.2">
      <c r="A45">
        <v>415.62939499999999</v>
      </c>
      <c r="B45">
        <v>17.162894999999999</v>
      </c>
      <c r="C45">
        <v>10.295332</v>
      </c>
      <c r="D45">
        <v>8.2489000000000007E-2</v>
      </c>
      <c r="E45">
        <v>5.3448539999999998</v>
      </c>
      <c r="F45">
        <v>3.6234479999999998</v>
      </c>
      <c r="G45">
        <v>3.203179</v>
      </c>
      <c r="H45" s="2">
        <f t="shared" si="0"/>
        <v>4.4841509999999998</v>
      </c>
      <c r="J45">
        <v>6.095072</v>
      </c>
      <c r="K45">
        <v>-0.51178500000000005</v>
      </c>
      <c r="L45">
        <v>1.1343589999999999</v>
      </c>
      <c r="M45">
        <v>3.2284670000000002</v>
      </c>
      <c r="N45">
        <v>-0.40882600000000002</v>
      </c>
      <c r="O45" s="2">
        <f t="shared" si="1"/>
        <v>1.1343589999999999</v>
      </c>
    </row>
    <row r="46" spans="1:15" x14ac:dyDescent="0.2">
      <c r="A46">
        <v>415.98413099999999</v>
      </c>
      <c r="B46">
        <v>17.1812</v>
      </c>
      <c r="C46">
        <v>10.387503000000001</v>
      </c>
      <c r="D46">
        <v>0.156613</v>
      </c>
      <c r="E46">
        <v>5.414434</v>
      </c>
      <c r="F46">
        <v>3.6821959999999998</v>
      </c>
      <c r="G46">
        <v>3.3161679999999998</v>
      </c>
      <c r="H46" s="2">
        <f t="shared" si="0"/>
        <v>4.5483149999999997</v>
      </c>
      <c r="J46">
        <v>6.1850399999999999</v>
      </c>
      <c r="K46">
        <v>-0.44255100000000003</v>
      </c>
      <c r="L46">
        <v>1.222653</v>
      </c>
      <c r="M46">
        <v>3.3114240000000001</v>
      </c>
      <c r="N46">
        <v>-0.33102300000000001</v>
      </c>
      <c r="O46" s="2">
        <f t="shared" si="1"/>
        <v>1.222653</v>
      </c>
    </row>
    <row r="47" spans="1:15" x14ac:dyDescent="0.2">
      <c r="A47">
        <v>416.33886699999999</v>
      </c>
      <c r="B47">
        <v>17.260342000000001</v>
      </c>
      <c r="C47">
        <v>10.475759</v>
      </c>
      <c r="D47">
        <v>0.23080899999999999</v>
      </c>
      <c r="E47">
        <v>5.5014099999999999</v>
      </c>
      <c r="F47">
        <v>3.7279849999999999</v>
      </c>
      <c r="G47">
        <v>3.443422</v>
      </c>
      <c r="H47" s="2">
        <f t="shared" si="0"/>
        <v>4.6146975000000001</v>
      </c>
      <c r="J47">
        <v>6.2604449999999998</v>
      </c>
      <c r="K47">
        <v>-0.36227999999999999</v>
      </c>
      <c r="L47">
        <v>1.297784</v>
      </c>
      <c r="M47">
        <v>3.4282279999999998</v>
      </c>
      <c r="N47">
        <v>-0.238403</v>
      </c>
      <c r="O47" s="2">
        <f t="shared" si="1"/>
        <v>1.297784</v>
      </c>
    </row>
    <row r="48" spans="1:15" x14ac:dyDescent="0.2">
      <c r="A48">
        <v>416.69354199999998</v>
      </c>
      <c r="B48">
        <v>17.275939999999999</v>
      </c>
      <c r="C48">
        <v>10.566468</v>
      </c>
      <c r="D48">
        <v>0.23358300000000001</v>
      </c>
      <c r="E48">
        <v>5.628431</v>
      </c>
      <c r="F48">
        <v>3.8426119999999999</v>
      </c>
      <c r="G48">
        <v>3.5612780000000002</v>
      </c>
      <c r="H48" s="2">
        <f t="shared" si="0"/>
        <v>4.7355214999999999</v>
      </c>
      <c r="J48">
        <v>6.3447129999999996</v>
      </c>
      <c r="K48">
        <v>-0.306649</v>
      </c>
      <c r="L48">
        <v>1.4020729999999999</v>
      </c>
      <c r="M48">
        <v>3.5238809999999998</v>
      </c>
      <c r="N48">
        <v>-0.11794200000000001</v>
      </c>
      <c r="O48" s="2">
        <f t="shared" si="1"/>
        <v>1.4020729999999999</v>
      </c>
    </row>
    <row r="49" spans="1:15" x14ac:dyDescent="0.2">
      <c r="A49">
        <v>417.04818699999998</v>
      </c>
      <c r="B49">
        <v>17.312837999999999</v>
      </c>
      <c r="C49">
        <v>10.578846</v>
      </c>
      <c r="D49">
        <v>0.229324</v>
      </c>
      <c r="E49">
        <v>5.6986480000000004</v>
      </c>
      <c r="F49">
        <v>3.892862</v>
      </c>
      <c r="G49">
        <v>3.644333</v>
      </c>
      <c r="H49" s="2">
        <f t="shared" si="0"/>
        <v>4.7957549999999998</v>
      </c>
      <c r="J49">
        <v>6.333526</v>
      </c>
      <c r="K49">
        <v>-0.26038899999999998</v>
      </c>
      <c r="L49">
        <v>1.4312990000000001</v>
      </c>
      <c r="M49">
        <v>3.561302</v>
      </c>
      <c r="N49">
        <v>1.1861999999999999E-2</v>
      </c>
      <c r="O49" s="2">
        <f t="shared" si="1"/>
        <v>1.4312990000000001</v>
      </c>
    </row>
    <row r="50" spans="1:15" x14ac:dyDescent="0.2">
      <c r="A50">
        <v>417.40280200000001</v>
      </c>
      <c r="B50">
        <v>17.255278000000001</v>
      </c>
      <c r="C50">
        <v>10.572800000000001</v>
      </c>
      <c r="D50">
        <v>0.15862100000000001</v>
      </c>
      <c r="E50">
        <v>5.7274419999999999</v>
      </c>
      <c r="F50">
        <v>3.961624</v>
      </c>
      <c r="G50">
        <v>3.6681490000000001</v>
      </c>
      <c r="H50" s="2">
        <f t="shared" si="0"/>
        <v>4.8445330000000002</v>
      </c>
      <c r="J50">
        <v>6.3503119999999997</v>
      </c>
      <c r="K50">
        <v>-0.14480100000000001</v>
      </c>
      <c r="L50">
        <v>1.4961089999999999</v>
      </c>
      <c r="M50">
        <v>3.599062</v>
      </c>
      <c r="N50">
        <v>7.0743E-2</v>
      </c>
      <c r="O50" s="2">
        <f t="shared" si="1"/>
        <v>1.4961089999999999</v>
      </c>
    </row>
    <row r="51" spans="1:15" x14ac:dyDescent="0.2">
      <c r="A51">
        <v>417.75735500000002</v>
      </c>
      <c r="B51">
        <v>17.306083999999998</v>
      </c>
      <c r="C51">
        <v>10.679793999999999</v>
      </c>
      <c r="D51">
        <v>0.25587500000000002</v>
      </c>
      <c r="E51">
        <v>5.7987440000000001</v>
      </c>
      <c r="F51">
        <v>4.118824</v>
      </c>
      <c r="G51">
        <v>3.8024900000000001</v>
      </c>
      <c r="H51" s="2">
        <f t="shared" si="0"/>
        <v>4.9587839999999996</v>
      </c>
      <c r="J51">
        <v>6.5350590000000004</v>
      </c>
      <c r="K51">
        <v>8.0979999999999993E-3</v>
      </c>
      <c r="L51">
        <v>1.649691</v>
      </c>
      <c r="M51">
        <v>3.708021</v>
      </c>
      <c r="N51">
        <v>0.25317600000000001</v>
      </c>
      <c r="O51" s="2">
        <f t="shared" si="1"/>
        <v>1.649691</v>
      </c>
    </row>
    <row r="52" spans="1:15" x14ac:dyDescent="0.2">
      <c r="A52">
        <v>418.11187699999999</v>
      </c>
      <c r="B52">
        <v>17.269048999999999</v>
      </c>
      <c r="C52">
        <v>10.669943999999999</v>
      </c>
      <c r="D52">
        <v>0.29685600000000001</v>
      </c>
      <c r="E52">
        <v>5.8304299999999998</v>
      </c>
      <c r="F52">
        <v>4.1423009999999998</v>
      </c>
      <c r="G52">
        <v>3.8606829999999999</v>
      </c>
      <c r="H52" s="2">
        <f t="shared" si="0"/>
        <v>4.9863654999999998</v>
      </c>
      <c r="J52">
        <v>6.5896420000000004</v>
      </c>
      <c r="K52">
        <v>5.0439999999999999E-2</v>
      </c>
      <c r="L52">
        <v>1.704944</v>
      </c>
      <c r="M52">
        <v>3.8091940000000002</v>
      </c>
      <c r="N52">
        <v>0.34676699999999999</v>
      </c>
      <c r="O52" s="2">
        <f t="shared" si="1"/>
        <v>1.704944</v>
      </c>
    </row>
    <row r="53" spans="1:15" x14ac:dyDescent="0.2">
      <c r="A53">
        <v>418.46636999999998</v>
      </c>
      <c r="B53">
        <v>17.299199999999999</v>
      </c>
      <c r="C53">
        <v>10.671946</v>
      </c>
      <c r="D53">
        <v>0.33659</v>
      </c>
      <c r="E53">
        <v>5.9125779999999999</v>
      </c>
      <c r="F53">
        <v>4.231687</v>
      </c>
      <c r="G53">
        <v>3.9657969999999998</v>
      </c>
      <c r="H53" s="2">
        <f t="shared" si="0"/>
        <v>5.0721325000000004</v>
      </c>
      <c r="J53">
        <v>6.6994889999999998</v>
      </c>
      <c r="K53">
        <v>0.14396</v>
      </c>
      <c r="L53">
        <v>1.7782309999999999</v>
      </c>
      <c r="M53">
        <v>3.820303</v>
      </c>
      <c r="N53">
        <v>0.47798600000000002</v>
      </c>
      <c r="O53" s="2">
        <f t="shared" si="1"/>
        <v>1.7782309999999999</v>
      </c>
    </row>
    <row r="54" spans="1:15" x14ac:dyDescent="0.2">
      <c r="A54">
        <v>418.82086199999998</v>
      </c>
      <c r="B54">
        <v>17.319386000000002</v>
      </c>
      <c r="C54">
        <v>10.655671999999999</v>
      </c>
      <c r="D54">
        <v>0.39113500000000001</v>
      </c>
      <c r="E54">
        <v>6.0143120000000003</v>
      </c>
      <c r="F54">
        <v>4.3512449999999996</v>
      </c>
      <c r="G54">
        <v>4.0427179999999998</v>
      </c>
      <c r="H54" s="2">
        <f t="shared" si="0"/>
        <v>5.1827784999999995</v>
      </c>
      <c r="J54">
        <v>6.7602539999999998</v>
      </c>
      <c r="K54">
        <v>0.23089999999999999</v>
      </c>
      <c r="L54">
        <v>1.905411</v>
      </c>
      <c r="M54">
        <v>3.9322439999999999</v>
      </c>
      <c r="N54">
        <v>0.64144199999999996</v>
      </c>
      <c r="O54" s="2">
        <f t="shared" si="1"/>
        <v>1.905411</v>
      </c>
    </row>
    <row r="55" spans="1:15" x14ac:dyDescent="0.2">
      <c r="A55">
        <v>419.17526199999998</v>
      </c>
      <c r="B55">
        <v>17.351931</v>
      </c>
      <c r="C55">
        <v>10.785553999999999</v>
      </c>
      <c r="D55">
        <v>0.479572</v>
      </c>
      <c r="E55">
        <v>6.1172000000000004</v>
      </c>
      <c r="F55">
        <v>4.4107149999999997</v>
      </c>
      <c r="G55">
        <v>4.1588659999999997</v>
      </c>
      <c r="H55" s="2">
        <f t="shared" si="0"/>
        <v>5.2639575000000001</v>
      </c>
      <c r="J55">
        <v>6.8775709999999997</v>
      </c>
      <c r="K55">
        <v>0.35750900000000002</v>
      </c>
      <c r="L55">
        <v>2.0075449999999999</v>
      </c>
      <c r="M55">
        <v>4.0483820000000001</v>
      </c>
      <c r="N55">
        <v>0.80186199999999996</v>
      </c>
      <c r="O55" s="2">
        <f t="shared" si="1"/>
        <v>2.0075449999999999</v>
      </c>
    </row>
    <row r="56" spans="1:15" x14ac:dyDescent="0.2">
      <c r="A56">
        <v>419.52966300000003</v>
      </c>
      <c r="B56">
        <v>17.420252000000001</v>
      </c>
      <c r="C56">
        <v>10.815519999999999</v>
      </c>
      <c r="D56">
        <v>0.53084600000000004</v>
      </c>
      <c r="E56">
        <v>6.2014610000000001</v>
      </c>
      <c r="F56">
        <v>4.5000410000000004</v>
      </c>
      <c r="G56">
        <v>4.2649929999999996</v>
      </c>
      <c r="H56" s="2">
        <f t="shared" si="0"/>
        <v>5.3507510000000007</v>
      </c>
      <c r="J56">
        <v>6.9897850000000004</v>
      </c>
      <c r="K56">
        <v>0.44533299999999998</v>
      </c>
      <c r="L56">
        <v>2.1060949999999998</v>
      </c>
      <c r="M56">
        <v>4.2051790000000002</v>
      </c>
      <c r="N56">
        <v>0.91122400000000003</v>
      </c>
      <c r="O56" s="2">
        <f t="shared" si="1"/>
        <v>2.1060949999999998</v>
      </c>
    </row>
    <row r="57" spans="1:15" x14ac:dyDescent="0.2">
      <c r="A57">
        <v>419.88400300000001</v>
      </c>
      <c r="B57">
        <v>17.481048999999999</v>
      </c>
      <c r="C57">
        <v>10.879913</v>
      </c>
      <c r="D57">
        <v>0.58588700000000005</v>
      </c>
      <c r="E57">
        <v>6.300535</v>
      </c>
      <c r="F57">
        <v>4.6014619999999997</v>
      </c>
      <c r="G57">
        <v>4.3490820000000001</v>
      </c>
      <c r="H57" s="2">
        <f t="shared" si="0"/>
        <v>5.4509984999999999</v>
      </c>
      <c r="J57">
        <v>7.090128</v>
      </c>
      <c r="K57">
        <v>0.58949300000000004</v>
      </c>
      <c r="L57">
        <v>2.2295229999999999</v>
      </c>
      <c r="M57">
        <v>4.3360120000000002</v>
      </c>
      <c r="N57">
        <v>1.0446820000000001</v>
      </c>
      <c r="O57" s="2">
        <f t="shared" si="1"/>
        <v>2.2295229999999999</v>
      </c>
    </row>
    <row r="58" spans="1:15" x14ac:dyDescent="0.2">
      <c r="A58">
        <v>420.23831200000001</v>
      </c>
      <c r="B58">
        <v>17.473327999999999</v>
      </c>
      <c r="C58">
        <v>10.897296000000001</v>
      </c>
      <c r="D58">
        <v>0.62868900000000005</v>
      </c>
      <c r="E58">
        <v>6.3542930000000002</v>
      </c>
      <c r="F58">
        <v>4.6947419999999997</v>
      </c>
      <c r="G58">
        <v>4.3956140000000001</v>
      </c>
      <c r="H58" s="2">
        <f t="shared" si="0"/>
        <v>5.5245175</v>
      </c>
      <c r="J58">
        <v>7.1434160000000002</v>
      </c>
      <c r="K58">
        <v>0.68477699999999997</v>
      </c>
      <c r="L58">
        <v>2.353456</v>
      </c>
      <c r="M58">
        <v>4.4360480000000004</v>
      </c>
      <c r="N58">
        <v>1.1699900000000001</v>
      </c>
      <c r="O58" s="2">
        <f t="shared" si="1"/>
        <v>2.353456</v>
      </c>
    </row>
    <row r="59" spans="1:15" x14ac:dyDescent="0.2">
      <c r="A59">
        <v>420.59258999999997</v>
      </c>
      <c r="B59">
        <v>17.437705999999999</v>
      </c>
      <c r="C59">
        <v>10.917293000000001</v>
      </c>
      <c r="D59">
        <v>0.70111100000000004</v>
      </c>
      <c r="E59">
        <v>6.4421379999999999</v>
      </c>
      <c r="F59">
        <v>4.7306020000000002</v>
      </c>
      <c r="G59">
        <v>4.4751560000000001</v>
      </c>
      <c r="H59" s="2">
        <f t="shared" si="0"/>
        <v>5.5863700000000005</v>
      </c>
      <c r="J59">
        <v>7.1861750000000004</v>
      </c>
      <c r="K59">
        <v>0.787802</v>
      </c>
      <c r="L59">
        <v>2.4118019999999998</v>
      </c>
      <c r="M59">
        <v>4.526078</v>
      </c>
      <c r="N59">
        <v>1.2372559999999999</v>
      </c>
      <c r="O59" s="2">
        <f t="shared" si="1"/>
        <v>2.4118019999999998</v>
      </c>
    </row>
    <row r="60" spans="1:15" x14ac:dyDescent="0.2">
      <c r="A60">
        <v>420.94686899999999</v>
      </c>
      <c r="B60">
        <v>17.373486</v>
      </c>
      <c r="C60">
        <v>10.907306999999999</v>
      </c>
      <c r="D60">
        <v>0.785748</v>
      </c>
      <c r="E60">
        <v>6.5005009999999999</v>
      </c>
      <c r="F60">
        <v>4.797434</v>
      </c>
      <c r="G60">
        <v>4.5387870000000001</v>
      </c>
      <c r="H60" s="2">
        <f t="shared" si="0"/>
        <v>5.6489674999999995</v>
      </c>
      <c r="J60">
        <v>7.2690869999999999</v>
      </c>
      <c r="K60">
        <v>0.85071600000000003</v>
      </c>
      <c r="L60">
        <v>2.5125130000000002</v>
      </c>
      <c r="M60">
        <v>4.6352159999999998</v>
      </c>
      <c r="N60">
        <v>1.3173440000000001</v>
      </c>
      <c r="O60" s="2">
        <f t="shared" si="1"/>
        <v>2.5125130000000002</v>
      </c>
    </row>
    <row r="61" spans="1:15" x14ac:dyDescent="0.2">
      <c r="A61">
        <v>421.30105600000002</v>
      </c>
      <c r="B61">
        <v>17.379339000000002</v>
      </c>
      <c r="C61">
        <v>10.902875</v>
      </c>
      <c r="D61">
        <v>0.87044299999999997</v>
      </c>
      <c r="E61">
        <v>6.5861660000000004</v>
      </c>
      <c r="F61">
        <v>4.8747990000000003</v>
      </c>
      <c r="G61">
        <v>4.637842</v>
      </c>
      <c r="H61" s="2">
        <f t="shared" si="0"/>
        <v>5.7304825000000008</v>
      </c>
      <c r="J61">
        <v>7.3117999999999999</v>
      </c>
      <c r="K61">
        <v>0.89437800000000001</v>
      </c>
      <c r="L61">
        <v>2.5419170000000002</v>
      </c>
      <c r="M61">
        <v>4.7136370000000003</v>
      </c>
      <c r="N61">
        <v>1.4365110000000001</v>
      </c>
      <c r="O61" s="2">
        <f t="shared" si="1"/>
        <v>2.5419170000000002</v>
      </c>
    </row>
    <row r="62" spans="1:15" x14ac:dyDescent="0.2">
      <c r="A62">
        <v>421.65524299999998</v>
      </c>
      <c r="B62">
        <v>17.351542999999999</v>
      </c>
      <c r="C62">
        <v>10.832273000000001</v>
      </c>
      <c r="D62">
        <v>0.86119100000000004</v>
      </c>
      <c r="E62">
        <v>6.5843100000000003</v>
      </c>
      <c r="F62">
        <v>4.8823020000000001</v>
      </c>
      <c r="G62">
        <v>4.6241009999999996</v>
      </c>
      <c r="H62" s="2">
        <f t="shared" si="0"/>
        <v>5.7333060000000007</v>
      </c>
      <c r="J62">
        <v>7.2738870000000002</v>
      </c>
      <c r="K62">
        <v>0.86393200000000003</v>
      </c>
      <c r="L62">
        <v>2.5201009999999999</v>
      </c>
      <c r="M62">
        <v>4.719309</v>
      </c>
      <c r="N62">
        <v>1.4312689999999999</v>
      </c>
      <c r="O62" s="2">
        <f t="shared" si="1"/>
        <v>2.5201009999999999</v>
      </c>
    </row>
    <row r="63" spans="1:15" x14ac:dyDescent="0.2">
      <c r="A63">
        <v>422.00933800000001</v>
      </c>
      <c r="B63">
        <v>17.335916999999998</v>
      </c>
      <c r="C63">
        <v>10.851034</v>
      </c>
      <c r="D63">
        <v>0.85588900000000001</v>
      </c>
      <c r="E63">
        <v>6.6251509999999998</v>
      </c>
      <c r="F63">
        <v>4.8925609999999997</v>
      </c>
      <c r="G63">
        <v>4.6197239999999997</v>
      </c>
      <c r="H63" s="2">
        <f t="shared" si="0"/>
        <v>5.7588559999999998</v>
      </c>
      <c r="J63">
        <v>7.3241969999999998</v>
      </c>
      <c r="K63">
        <v>0.91639099999999996</v>
      </c>
      <c r="L63">
        <v>2.5580349999999998</v>
      </c>
      <c r="M63">
        <v>4.7488200000000003</v>
      </c>
      <c r="N63">
        <v>1.453587</v>
      </c>
      <c r="O63" s="2">
        <f t="shared" si="1"/>
        <v>2.5580349999999998</v>
      </c>
    </row>
    <row r="64" spans="1:15" x14ac:dyDescent="0.2">
      <c r="A64">
        <v>422.36346400000002</v>
      </c>
      <c r="B64">
        <v>17.313210000000002</v>
      </c>
      <c r="C64">
        <v>10.883891</v>
      </c>
      <c r="D64">
        <v>0.89015500000000003</v>
      </c>
      <c r="E64">
        <v>6.6974280000000004</v>
      </c>
      <c r="F64">
        <v>4.9376249999999997</v>
      </c>
      <c r="G64">
        <v>4.6611599999999997</v>
      </c>
      <c r="H64" s="2">
        <f t="shared" si="0"/>
        <v>5.8175264999999996</v>
      </c>
      <c r="J64">
        <v>7.3513710000000003</v>
      </c>
      <c r="K64">
        <v>0.94028199999999995</v>
      </c>
      <c r="L64">
        <v>2.617299</v>
      </c>
      <c r="M64">
        <v>4.8312910000000002</v>
      </c>
      <c r="N64">
        <v>1.5213140000000001</v>
      </c>
      <c r="O64" s="2">
        <f t="shared" si="1"/>
        <v>2.617299</v>
      </c>
    </row>
    <row r="65" spans="1:15" x14ac:dyDescent="0.2">
      <c r="A65">
        <v>422.71755999999999</v>
      </c>
      <c r="B65">
        <v>17.358661999999999</v>
      </c>
      <c r="C65">
        <v>10.934677000000001</v>
      </c>
      <c r="D65">
        <v>0.91728399999999999</v>
      </c>
      <c r="E65">
        <v>6.7264939999999998</v>
      </c>
      <c r="F65">
        <v>4.9414100000000003</v>
      </c>
      <c r="G65">
        <v>4.7037490000000002</v>
      </c>
      <c r="H65" s="2">
        <f t="shared" si="0"/>
        <v>5.833952</v>
      </c>
      <c r="J65">
        <v>7.3847509999999996</v>
      </c>
      <c r="K65">
        <v>0.96863999999999995</v>
      </c>
      <c r="L65">
        <v>2.6663830000000002</v>
      </c>
      <c r="M65">
        <v>4.8765599999999996</v>
      </c>
      <c r="N65">
        <v>1.5639179999999999</v>
      </c>
      <c r="O65" s="2">
        <f t="shared" si="1"/>
        <v>2.6663830000000002</v>
      </c>
    </row>
    <row r="66" spans="1:15" x14ac:dyDescent="0.2">
      <c r="A66">
        <v>423.071594</v>
      </c>
      <c r="B66">
        <v>17.331444000000001</v>
      </c>
      <c r="C66">
        <v>10.905389</v>
      </c>
      <c r="D66">
        <v>0.90239000000000003</v>
      </c>
      <c r="E66">
        <v>6.7669969999999999</v>
      </c>
      <c r="F66">
        <v>5.0015020000000003</v>
      </c>
      <c r="G66">
        <v>4.7328219999999996</v>
      </c>
      <c r="H66" s="2">
        <f t="shared" si="0"/>
        <v>5.8842495000000001</v>
      </c>
      <c r="J66">
        <v>7.4133089999999999</v>
      </c>
      <c r="K66">
        <v>0.98132600000000003</v>
      </c>
      <c r="L66">
        <v>2.7127279999999998</v>
      </c>
      <c r="M66">
        <v>4.8829099999999999</v>
      </c>
      <c r="N66">
        <v>1.6087359999999999</v>
      </c>
      <c r="O66" s="2">
        <f t="shared" si="1"/>
        <v>2.7127279999999998</v>
      </c>
    </row>
    <row r="67" spans="1:15" x14ac:dyDescent="0.2">
      <c r="A67">
        <v>423.425568</v>
      </c>
      <c r="B67">
        <v>17.361381999999999</v>
      </c>
      <c r="C67">
        <v>10.924220999999999</v>
      </c>
      <c r="D67">
        <v>0.94603700000000002</v>
      </c>
      <c r="E67">
        <v>6.7941269999999996</v>
      </c>
      <c r="F67">
        <v>5.0603410000000002</v>
      </c>
      <c r="G67">
        <v>4.7162280000000001</v>
      </c>
      <c r="H67" s="2">
        <f t="shared" ref="H67:H130" si="2">MEDIAN(B67:G67)</f>
        <v>5.9272340000000003</v>
      </c>
      <c r="J67">
        <v>7.462154</v>
      </c>
      <c r="K67">
        <v>1.013611</v>
      </c>
      <c r="L67">
        <v>2.7327080000000001</v>
      </c>
      <c r="M67">
        <v>4.8851610000000001</v>
      </c>
      <c r="N67">
        <v>1.6585019999999999</v>
      </c>
      <c r="O67" s="2">
        <f t="shared" ref="O67:O130" si="3">MEDIAN(J67:N67)</f>
        <v>2.7327080000000001</v>
      </c>
    </row>
    <row r="68" spans="1:15" x14ac:dyDescent="0.2">
      <c r="A68">
        <v>423.77954099999999</v>
      </c>
      <c r="B68">
        <v>17.365331999999999</v>
      </c>
      <c r="C68">
        <v>10.945898</v>
      </c>
      <c r="D68">
        <v>0.97825200000000001</v>
      </c>
      <c r="E68">
        <v>6.8211050000000002</v>
      </c>
      <c r="F68">
        <v>5.0920930000000002</v>
      </c>
      <c r="G68">
        <v>4.7543240000000004</v>
      </c>
      <c r="H68" s="2">
        <f t="shared" si="2"/>
        <v>5.9565990000000006</v>
      </c>
      <c r="J68">
        <v>7.4842250000000003</v>
      </c>
      <c r="K68">
        <v>1.0326599999999999</v>
      </c>
      <c r="L68">
        <v>2.768243</v>
      </c>
      <c r="M68">
        <v>4.896369</v>
      </c>
      <c r="N68">
        <v>1.7107540000000001</v>
      </c>
      <c r="O68" s="2">
        <f t="shared" si="3"/>
        <v>2.768243</v>
      </c>
    </row>
    <row r="69" spans="1:15" x14ac:dyDescent="0.2">
      <c r="A69">
        <v>424.13345299999997</v>
      </c>
      <c r="B69">
        <v>17.360513999999998</v>
      </c>
      <c r="C69">
        <v>10.970777999999999</v>
      </c>
      <c r="D69">
        <v>1.0220670000000001</v>
      </c>
      <c r="E69">
        <v>6.8536809999999999</v>
      </c>
      <c r="F69">
        <v>5.0949970000000002</v>
      </c>
      <c r="G69">
        <v>4.767938</v>
      </c>
      <c r="H69" s="2">
        <f t="shared" si="2"/>
        <v>5.9743390000000005</v>
      </c>
      <c r="J69">
        <v>7.4851720000000004</v>
      </c>
      <c r="K69">
        <v>1.0231619999999999</v>
      </c>
      <c r="L69">
        <v>2.7796530000000002</v>
      </c>
      <c r="M69">
        <v>4.8949639999999999</v>
      </c>
      <c r="N69">
        <v>1.7324010000000001</v>
      </c>
      <c r="O69" s="2">
        <f t="shared" si="3"/>
        <v>2.7796530000000002</v>
      </c>
    </row>
    <row r="70" spans="1:15" x14ac:dyDescent="0.2">
      <c r="A70">
        <v>424.48733499999997</v>
      </c>
      <c r="B70">
        <v>17.395212000000001</v>
      </c>
      <c r="C70">
        <v>10.965465999999999</v>
      </c>
      <c r="D70">
        <v>1.0224740000000001</v>
      </c>
      <c r="E70">
        <v>6.8211219999999999</v>
      </c>
      <c r="F70">
        <v>5.1379489999999999</v>
      </c>
      <c r="G70">
        <v>4.7783660000000001</v>
      </c>
      <c r="H70" s="2">
        <f t="shared" si="2"/>
        <v>5.9795354999999999</v>
      </c>
      <c r="J70">
        <v>7.5165350000000002</v>
      </c>
      <c r="K70">
        <v>0.99068100000000003</v>
      </c>
      <c r="L70">
        <v>2.7970039999999998</v>
      </c>
      <c r="M70">
        <v>4.8953049999999996</v>
      </c>
      <c r="N70">
        <v>1.7730669999999999</v>
      </c>
      <c r="O70" s="2">
        <f t="shared" si="3"/>
        <v>2.7970039999999998</v>
      </c>
    </row>
    <row r="71" spans="1:15" x14ac:dyDescent="0.2">
      <c r="A71">
        <v>424.84118699999999</v>
      </c>
      <c r="B71">
        <v>17.448948000000001</v>
      </c>
      <c r="C71">
        <v>11.040089</v>
      </c>
      <c r="D71">
        <v>1.0403469999999999</v>
      </c>
      <c r="E71">
        <v>6.8390310000000003</v>
      </c>
      <c r="F71">
        <v>5.1528749999999999</v>
      </c>
      <c r="G71">
        <v>4.7947050000000004</v>
      </c>
      <c r="H71" s="2">
        <f t="shared" si="2"/>
        <v>5.9959530000000001</v>
      </c>
      <c r="J71">
        <v>7.5388390000000003</v>
      </c>
      <c r="K71">
        <v>1.035204</v>
      </c>
      <c r="L71">
        <v>2.7852779999999999</v>
      </c>
      <c r="M71">
        <v>4.8744209999999999</v>
      </c>
      <c r="N71">
        <v>1.811056</v>
      </c>
      <c r="O71" s="2">
        <f t="shared" si="3"/>
        <v>2.7852779999999999</v>
      </c>
    </row>
    <row r="72" spans="1:15" x14ac:dyDescent="0.2">
      <c r="A72">
        <v>425.19497699999999</v>
      </c>
      <c r="B72">
        <v>17.470524000000001</v>
      </c>
      <c r="C72">
        <v>11.07701</v>
      </c>
      <c r="D72">
        <v>1.0442149999999999</v>
      </c>
      <c r="E72">
        <v>6.8242459999999996</v>
      </c>
      <c r="F72">
        <v>5.1864410000000003</v>
      </c>
      <c r="G72">
        <v>4.7789239999999999</v>
      </c>
      <c r="H72" s="2">
        <f t="shared" si="2"/>
        <v>6.0053435000000004</v>
      </c>
      <c r="J72">
        <v>7.5736920000000003</v>
      </c>
      <c r="K72">
        <v>1.0442149999999999</v>
      </c>
      <c r="L72">
        <v>2.8400880000000002</v>
      </c>
      <c r="M72">
        <v>4.883934</v>
      </c>
      <c r="N72">
        <v>1.816508</v>
      </c>
      <c r="O72" s="2">
        <f t="shared" si="3"/>
        <v>2.8400880000000002</v>
      </c>
    </row>
    <row r="73" spans="1:15" x14ac:dyDescent="0.2">
      <c r="A73">
        <v>425.548767</v>
      </c>
      <c r="B73">
        <v>17.472923000000002</v>
      </c>
      <c r="C73">
        <v>11.114932</v>
      </c>
      <c r="D73">
        <v>1.053566</v>
      </c>
      <c r="E73">
        <v>6.867769</v>
      </c>
      <c r="F73">
        <v>5.1779970000000004</v>
      </c>
      <c r="G73">
        <v>4.8157180000000004</v>
      </c>
      <c r="H73" s="2">
        <f t="shared" si="2"/>
        <v>6.0228830000000002</v>
      </c>
      <c r="J73">
        <v>7.5982399999999997</v>
      </c>
      <c r="K73">
        <v>1.0742670000000001</v>
      </c>
      <c r="L73">
        <v>2.8523909999999999</v>
      </c>
      <c r="M73">
        <v>4.8608180000000001</v>
      </c>
      <c r="N73">
        <v>1.845404</v>
      </c>
      <c r="O73" s="2">
        <f t="shared" si="3"/>
        <v>2.8523909999999999</v>
      </c>
    </row>
    <row r="74" spans="1:15" x14ac:dyDescent="0.2">
      <c r="A74">
        <v>425.90249599999999</v>
      </c>
      <c r="B74">
        <v>17.466557999999999</v>
      </c>
      <c r="C74">
        <v>11.121589999999999</v>
      </c>
      <c r="D74">
        <v>1.0752600000000001</v>
      </c>
      <c r="E74">
        <v>6.8962050000000001</v>
      </c>
      <c r="F74">
        <v>5.2007589999999997</v>
      </c>
      <c r="G74">
        <v>4.824325</v>
      </c>
      <c r="H74" s="2">
        <f t="shared" si="2"/>
        <v>6.0484819999999999</v>
      </c>
      <c r="J74">
        <v>7.5745319999999996</v>
      </c>
      <c r="K74">
        <v>1.071161</v>
      </c>
      <c r="L74">
        <v>2.8374220000000001</v>
      </c>
      <c r="M74">
        <v>4.8384859999999996</v>
      </c>
      <c r="N74">
        <v>1.849002</v>
      </c>
      <c r="O74" s="2">
        <f t="shared" si="3"/>
        <v>2.8374220000000001</v>
      </c>
    </row>
    <row r="75" spans="1:15" x14ac:dyDescent="0.2">
      <c r="A75">
        <v>426.25622600000003</v>
      </c>
      <c r="B75">
        <v>17.476800999999998</v>
      </c>
      <c r="C75">
        <v>11.13627</v>
      </c>
      <c r="D75">
        <v>1.073116</v>
      </c>
      <c r="E75">
        <v>6.843801</v>
      </c>
      <c r="F75">
        <v>5.2106180000000002</v>
      </c>
      <c r="G75">
        <v>4.8280849999999997</v>
      </c>
      <c r="H75" s="2">
        <f t="shared" si="2"/>
        <v>6.0272094999999997</v>
      </c>
      <c r="J75">
        <v>7.5625960000000001</v>
      </c>
      <c r="K75">
        <v>1.0467880000000001</v>
      </c>
      <c r="L75">
        <v>2.8134999999999999</v>
      </c>
      <c r="M75">
        <v>4.8175540000000003</v>
      </c>
      <c r="N75">
        <v>1.800187</v>
      </c>
      <c r="O75" s="2">
        <f t="shared" si="3"/>
        <v>2.8134999999999999</v>
      </c>
    </row>
    <row r="76" spans="1:15" x14ac:dyDescent="0.2">
      <c r="A76">
        <v>426.60986300000002</v>
      </c>
      <c r="B76">
        <v>17.434857999999998</v>
      </c>
      <c r="C76">
        <v>11.141204999999999</v>
      </c>
      <c r="D76">
        <v>1.0509109999999999</v>
      </c>
      <c r="E76">
        <v>6.8116719999999997</v>
      </c>
      <c r="F76">
        <v>5.1592000000000002</v>
      </c>
      <c r="G76">
        <v>4.7849909999999998</v>
      </c>
      <c r="H76" s="2">
        <f t="shared" si="2"/>
        <v>5.985436</v>
      </c>
      <c r="J76">
        <v>7.5417779999999999</v>
      </c>
      <c r="K76">
        <v>1.0043740000000001</v>
      </c>
      <c r="L76">
        <v>2.7777669999999999</v>
      </c>
      <c r="M76">
        <v>4.7891870000000001</v>
      </c>
      <c r="N76">
        <v>1.7455449999999999</v>
      </c>
      <c r="O76" s="2">
        <f t="shared" si="3"/>
        <v>2.7777669999999999</v>
      </c>
    </row>
    <row r="77" spans="1:15" x14ac:dyDescent="0.2">
      <c r="A77">
        <v>426.96350100000001</v>
      </c>
      <c r="B77">
        <v>17.440252000000001</v>
      </c>
      <c r="C77">
        <v>11.136941</v>
      </c>
      <c r="D77">
        <v>1.0381309999999999</v>
      </c>
      <c r="E77">
        <v>6.7631959999999998</v>
      </c>
      <c r="F77">
        <v>5.1409909999999996</v>
      </c>
      <c r="G77">
        <v>4.7424239999999998</v>
      </c>
      <c r="H77" s="2">
        <f t="shared" si="2"/>
        <v>5.9520935000000001</v>
      </c>
      <c r="J77">
        <v>7.4772740000000004</v>
      </c>
      <c r="K77">
        <v>0.98302400000000001</v>
      </c>
      <c r="L77">
        <v>2.7317450000000001</v>
      </c>
      <c r="M77">
        <v>4.7466949999999999</v>
      </c>
      <c r="N77">
        <v>1.6784760000000001</v>
      </c>
      <c r="O77" s="2">
        <f t="shared" si="3"/>
        <v>2.7317450000000001</v>
      </c>
    </row>
    <row r="78" spans="1:15" x14ac:dyDescent="0.2">
      <c r="A78">
        <v>427.31710800000002</v>
      </c>
      <c r="B78">
        <v>17.438057000000001</v>
      </c>
      <c r="C78">
        <v>11.152336</v>
      </c>
      <c r="D78">
        <v>1.010027</v>
      </c>
      <c r="E78">
        <v>6.8010450000000002</v>
      </c>
      <c r="F78">
        <v>5.1092069999999996</v>
      </c>
      <c r="G78">
        <v>4.7437250000000004</v>
      </c>
      <c r="H78" s="2">
        <f t="shared" si="2"/>
        <v>5.9551259999999999</v>
      </c>
      <c r="J78">
        <v>7.4146720000000004</v>
      </c>
      <c r="K78">
        <v>0.95413599999999998</v>
      </c>
      <c r="L78">
        <v>2.7232720000000001</v>
      </c>
      <c r="M78">
        <v>4.721527</v>
      </c>
      <c r="N78">
        <v>1.636738</v>
      </c>
      <c r="O78" s="2">
        <f t="shared" si="3"/>
        <v>2.7232720000000001</v>
      </c>
    </row>
    <row r="79" spans="1:15" x14ac:dyDescent="0.2">
      <c r="A79">
        <v>427.67065400000001</v>
      </c>
      <c r="B79">
        <v>17.396376</v>
      </c>
      <c r="C79">
        <v>11.088509999999999</v>
      </c>
      <c r="D79">
        <v>0.96806599999999998</v>
      </c>
      <c r="E79">
        <v>6.7780940000000003</v>
      </c>
      <c r="F79">
        <v>5.0868169999999999</v>
      </c>
      <c r="G79">
        <v>4.7010529999999999</v>
      </c>
      <c r="H79" s="2">
        <f t="shared" si="2"/>
        <v>5.9324554999999997</v>
      </c>
      <c r="J79">
        <v>7.3498359999999998</v>
      </c>
      <c r="K79">
        <v>0.87873100000000004</v>
      </c>
      <c r="L79">
        <v>2.638226</v>
      </c>
      <c r="M79">
        <v>4.661664</v>
      </c>
      <c r="N79">
        <v>1.5568649999999999</v>
      </c>
      <c r="O79" s="2">
        <f t="shared" si="3"/>
        <v>2.638226</v>
      </c>
    </row>
    <row r="80" spans="1:15" x14ac:dyDescent="0.2">
      <c r="A80">
        <v>428.02417000000003</v>
      </c>
      <c r="B80">
        <v>17.378805</v>
      </c>
      <c r="C80">
        <v>11.039254</v>
      </c>
      <c r="D80">
        <v>0.92923800000000001</v>
      </c>
      <c r="E80">
        <v>6.7514880000000002</v>
      </c>
      <c r="F80">
        <v>5.1033379999999999</v>
      </c>
      <c r="G80">
        <v>4.6972100000000001</v>
      </c>
      <c r="H80" s="2">
        <f t="shared" si="2"/>
        <v>5.9274129999999996</v>
      </c>
      <c r="J80">
        <v>7.3542459999999998</v>
      </c>
      <c r="K80">
        <v>0.84585399999999999</v>
      </c>
      <c r="L80">
        <v>2.5578910000000001</v>
      </c>
      <c r="M80">
        <v>4.6113379999999999</v>
      </c>
      <c r="N80">
        <v>1.534071</v>
      </c>
      <c r="O80" s="2">
        <f t="shared" si="3"/>
        <v>2.5578910000000001</v>
      </c>
    </row>
    <row r="81" spans="1:15" x14ac:dyDescent="0.2">
      <c r="A81">
        <v>428.37762500000002</v>
      </c>
      <c r="B81">
        <v>17.355571999999999</v>
      </c>
      <c r="C81">
        <v>11.061199999999999</v>
      </c>
      <c r="D81">
        <v>0.90687799999999996</v>
      </c>
      <c r="E81">
        <v>6.7495070000000004</v>
      </c>
      <c r="F81">
        <v>5.0720799999999997</v>
      </c>
      <c r="G81">
        <v>4.6630960000000004</v>
      </c>
      <c r="H81" s="2">
        <f t="shared" si="2"/>
        <v>5.9107935000000005</v>
      </c>
      <c r="J81">
        <v>7.3278439999999998</v>
      </c>
      <c r="K81">
        <v>0.81796800000000003</v>
      </c>
      <c r="L81">
        <v>2.5059800000000001</v>
      </c>
      <c r="M81">
        <v>4.5403159999999998</v>
      </c>
      <c r="N81">
        <v>1.510194</v>
      </c>
      <c r="O81" s="2">
        <f t="shared" si="3"/>
        <v>2.5059800000000001</v>
      </c>
    </row>
    <row r="82" spans="1:15" x14ac:dyDescent="0.2">
      <c r="A82">
        <v>428.73104899999998</v>
      </c>
      <c r="B82">
        <v>17.348134999999999</v>
      </c>
      <c r="C82">
        <v>10.984693999999999</v>
      </c>
      <c r="D82">
        <v>0.84673500000000002</v>
      </c>
      <c r="E82">
        <v>6.7247269999999997</v>
      </c>
      <c r="F82">
        <v>5.074802</v>
      </c>
      <c r="G82">
        <v>4.6393630000000003</v>
      </c>
      <c r="H82" s="2">
        <f t="shared" si="2"/>
        <v>5.8997644999999999</v>
      </c>
      <c r="J82">
        <v>7.2895019999999997</v>
      </c>
      <c r="K82">
        <v>0.74326400000000004</v>
      </c>
      <c r="L82">
        <v>2.4746709999999998</v>
      </c>
      <c r="M82">
        <v>4.4992450000000002</v>
      </c>
      <c r="N82">
        <v>1.427894</v>
      </c>
      <c r="O82" s="2">
        <f t="shared" si="3"/>
        <v>2.4746709999999998</v>
      </c>
    </row>
    <row r="83" spans="1:15" x14ac:dyDescent="0.2">
      <c r="A83">
        <v>429.08450299999998</v>
      </c>
      <c r="B83">
        <v>17.320786999999999</v>
      </c>
      <c r="C83">
        <v>10.958304999999999</v>
      </c>
      <c r="D83">
        <v>0.77755300000000005</v>
      </c>
      <c r="E83">
        <v>6.678687</v>
      </c>
      <c r="F83">
        <v>5.0457380000000001</v>
      </c>
      <c r="G83">
        <v>4.6015470000000001</v>
      </c>
      <c r="H83" s="2">
        <f t="shared" si="2"/>
        <v>5.8622125</v>
      </c>
      <c r="J83">
        <v>7.2068779999999997</v>
      </c>
      <c r="K83">
        <v>0.63461900000000004</v>
      </c>
      <c r="L83">
        <v>2.3841139999999998</v>
      </c>
      <c r="M83">
        <v>4.4317890000000002</v>
      </c>
      <c r="N83">
        <v>1.3154189999999999</v>
      </c>
      <c r="O83" s="2">
        <f t="shared" si="3"/>
        <v>2.3841139999999998</v>
      </c>
    </row>
    <row r="84" spans="1:15" x14ac:dyDescent="0.2">
      <c r="A84">
        <v>429.43786599999999</v>
      </c>
      <c r="B84">
        <v>17.362715000000001</v>
      </c>
      <c r="C84">
        <v>10.998514</v>
      </c>
      <c r="D84">
        <v>0.78347100000000003</v>
      </c>
      <c r="E84">
        <v>6.66866</v>
      </c>
      <c r="F84">
        <v>5.0950189999999997</v>
      </c>
      <c r="G84">
        <v>4.5945799999999997</v>
      </c>
      <c r="H84" s="2">
        <f t="shared" si="2"/>
        <v>5.8818394999999999</v>
      </c>
      <c r="J84">
        <v>7.2057079999999996</v>
      </c>
      <c r="K84">
        <v>0.58927700000000005</v>
      </c>
      <c r="L84">
        <v>2.3678240000000002</v>
      </c>
      <c r="M84">
        <v>4.4646730000000003</v>
      </c>
      <c r="N84">
        <v>1.3147150000000001</v>
      </c>
      <c r="O84" s="2">
        <f t="shared" si="3"/>
        <v>2.3678240000000002</v>
      </c>
    </row>
    <row r="85" spans="1:15" x14ac:dyDescent="0.2">
      <c r="A85">
        <v>429.79116800000003</v>
      </c>
      <c r="B85">
        <v>17.392697999999999</v>
      </c>
      <c r="C85">
        <v>11.003997</v>
      </c>
      <c r="D85">
        <v>0.76913900000000002</v>
      </c>
      <c r="E85">
        <v>6.6817080000000004</v>
      </c>
      <c r="F85">
        <v>5.1592539999999998</v>
      </c>
      <c r="G85">
        <v>4.6161950000000003</v>
      </c>
      <c r="H85" s="2">
        <f t="shared" si="2"/>
        <v>5.9204810000000005</v>
      </c>
      <c r="J85">
        <v>7.2175289999999999</v>
      </c>
      <c r="K85">
        <v>0.58601199999999998</v>
      </c>
      <c r="L85">
        <v>2.3535409999999999</v>
      </c>
      <c r="M85">
        <v>4.5018000000000002</v>
      </c>
      <c r="N85">
        <v>1.3144560000000001</v>
      </c>
      <c r="O85" s="2">
        <f t="shared" si="3"/>
        <v>2.3535409999999999</v>
      </c>
    </row>
    <row r="86" spans="1:15" x14ac:dyDescent="0.2">
      <c r="A86">
        <v>430.14447000000001</v>
      </c>
      <c r="B86">
        <v>17.397272000000001</v>
      </c>
      <c r="C86">
        <v>10.954803999999999</v>
      </c>
      <c r="D86">
        <v>0.71801700000000002</v>
      </c>
      <c r="E86">
        <v>6.7181340000000001</v>
      </c>
      <c r="F86">
        <v>5.1534259999999996</v>
      </c>
      <c r="G86">
        <v>4.5883520000000004</v>
      </c>
      <c r="H86" s="2">
        <f t="shared" si="2"/>
        <v>5.9357799999999994</v>
      </c>
      <c r="J86">
        <v>7.1673549999999997</v>
      </c>
      <c r="K86">
        <v>0.60033199999999998</v>
      </c>
      <c r="L86">
        <v>2.2992119999999998</v>
      </c>
      <c r="M86">
        <v>4.4344919999999997</v>
      </c>
      <c r="N86">
        <v>1.2917909999999999</v>
      </c>
      <c r="O86" s="2">
        <f t="shared" si="3"/>
        <v>2.2992119999999998</v>
      </c>
    </row>
    <row r="87" spans="1:15" x14ac:dyDescent="0.2">
      <c r="A87">
        <v>430.49774200000002</v>
      </c>
      <c r="B87">
        <v>17.360395</v>
      </c>
      <c r="C87">
        <v>10.939099000000001</v>
      </c>
      <c r="D87">
        <v>0.72742700000000005</v>
      </c>
      <c r="E87">
        <v>6.739776</v>
      </c>
      <c r="F87">
        <v>5.2299980000000001</v>
      </c>
      <c r="G87">
        <v>4.5976530000000002</v>
      </c>
      <c r="H87" s="2">
        <f t="shared" si="2"/>
        <v>5.9848870000000005</v>
      </c>
      <c r="J87">
        <v>7.1745729999999996</v>
      </c>
      <c r="K87">
        <v>0.59865100000000004</v>
      </c>
      <c r="L87">
        <v>2.275055</v>
      </c>
      <c r="M87">
        <v>4.3779490000000001</v>
      </c>
      <c r="N87">
        <v>1.2679199999999999</v>
      </c>
      <c r="O87" s="2">
        <f t="shared" si="3"/>
        <v>2.275055</v>
      </c>
    </row>
    <row r="88" spans="1:15" x14ac:dyDescent="0.2">
      <c r="A88">
        <v>430.85095200000001</v>
      </c>
      <c r="B88">
        <v>17.397102</v>
      </c>
      <c r="C88">
        <v>10.94638</v>
      </c>
      <c r="D88">
        <v>0.74175599999999997</v>
      </c>
      <c r="E88">
        <v>6.8157899999999998</v>
      </c>
      <c r="F88">
        <v>5.2806579999999999</v>
      </c>
      <c r="G88">
        <v>4.6700460000000001</v>
      </c>
      <c r="H88" s="2">
        <f t="shared" si="2"/>
        <v>6.0482239999999994</v>
      </c>
      <c r="J88">
        <v>7.2027150000000004</v>
      </c>
      <c r="K88">
        <v>0.61805299999999996</v>
      </c>
      <c r="L88">
        <v>2.2801450000000001</v>
      </c>
      <c r="M88">
        <v>4.4161270000000004</v>
      </c>
      <c r="N88">
        <v>1.2928409999999999</v>
      </c>
      <c r="O88" s="2">
        <f t="shared" si="3"/>
        <v>2.2801450000000001</v>
      </c>
    </row>
    <row r="89" spans="1:15" x14ac:dyDescent="0.2">
      <c r="A89">
        <v>431.20413200000002</v>
      </c>
      <c r="B89">
        <v>17.346122999999999</v>
      </c>
      <c r="C89">
        <v>10.997104999999999</v>
      </c>
      <c r="D89">
        <v>0.74762899999999999</v>
      </c>
      <c r="E89">
        <v>6.8126179999999996</v>
      </c>
      <c r="F89">
        <v>5.2842460000000004</v>
      </c>
      <c r="G89">
        <v>4.6961219999999999</v>
      </c>
      <c r="H89" s="2">
        <f t="shared" si="2"/>
        <v>6.048432</v>
      </c>
      <c r="J89">
        <v>7.228173</v>
      </c>
      <c r="K89">
        <v>0.57226500000000002</v>
      </c>
      <c r="L89">
        <v>2.2727379999999999</v>
      </c>
      <c r="M89">
        <v>4.3943640000000004</v>
      </c>
      <c r="N89">
        <v>1.2937780000000001</v>
      </c>
      <c r="O89" s="2">
        <f t="shared" si="3"/>
        <v>2.2727379999999999</v>
      </c>
    </row>
    <row r="90" spans="1:15" x14ac:dyDescent="0.2">
      <c r="A90">
        <v>431.55731200000002</v>
      </c>
      <c r="B90">
        <v>17.395271000000001</v>
      </c>
      <c r="C90">
        <v>11.100460999999999</v>
      </c>
      <c r="D90">
        <v>0.77030600000000005</v>
      </c>
      <c r="E90">
        <v>6.8462339999999999</v>
      </c>
      <c r="F90">
        <v>5.3542630000000004</v>
      </c>
      <c r="G90">
        <v>4.7125729999999999</v>
      </c>
      <c r="H90" s="2">
        <f t="shared" si="2"/>
        <v>6.1002485000000002</v>
      </c>
      <c r="J90">
        <v>7.2802629999999997</v>
      </c>
      <c r="K90">
        <v>0.58883700000000005</v>
      </c>
      <c r="L90">
        <v>2.3057750000000001</v>
      </c>
      <c r="M90">
        <v>4.4132439999999997</v>
      </c>
      <c r="N90">
        <v>1.3189219999999999</v>
      </c>
      <c r="O90" s="2">
        <f t="shared" si="3"/>
        <v>2.3057750000000001</v>
      </c>
    </row>
    <row r="91" spans="1:15" x14ac:dyDescent="0.2">
      <c r="A91">
        <v>431.91039999999998</v>
      </c>
      <c r="B91">
        <v>17.419619000000001</v>
      </c>
      <c r="C91">
        <v>11.149414</v>
      </c>
      <c r="D91">
        <v>0.75528399999999996</v>
      </c>
      <c r="E91">
        <v>6.879753</v>
      </c>
      <c r="F91">
        <v>5.3696570000000001</v>
      </c>
      <c r="G91">
        <v>4.7189990000000002</v>
      </c>
      <c r="H91" s="2">
        <f t="shared" si="2"/>
        <v>6.1247050000000005</v>
      </c>
      <c r="J91">
        <v>7.2641669999999996</v>
      </c>
      <c r="K91">
        <v>0.60347899999999999</v>
      </c>
      <c r="L91">
        <v>2.335912</v>
      </c>
      <c r="M91">
        <v>4.4443510000000002</v>
      </c>
      <c r="N91">
        <v>1.282627</v>
      </c>
      <c r="O91" s="2">
        <f t="shared" si="3"/>
        <v>2.335912</v>
      </c>
    </row>
    <row r="92" spans="1:15" x14ac:dyDescent="0.2">
      <c r="A92">
        <v>432.26348899999999</v>
      </c>
      <c r="B92">
        <v>17.439361999999999</v>
      </c>
      <c r="C92">
        <v>11.129682000000001</v>
      </c>
      <c r="D92">
        <v>0.78314099999999998</v>
      </c>
      <c r="E92">
        <v>6.9182740000000003</v>
      </c>
      <c r="F92">
        <v>5.4039890000000002</v>
      </c>
      <c r="G92">
        <v>4.7206570000000001</v>
      </c>
      <c r="H92" s="2">
        <f t="shared" si="2"/>
        <v>6.1611314999999998</v>
      </c>
      <c r="J92">
        <v>7.2404440000000001</v>
      </c>
      <c r="K92">
        <v>0.62483999999999995</v>
      </c>
      <c r="L92">
        <v>2.3638110000000001</v>
      </c>
      <c r="M92">
        <v>4.4667279999999998</v>
      </c>
      <c r="N92">
        <v>1.2682519999999999</v>
      </c>
      <c r="O92" s="2">
        <f t="shared" si="3"/>
        <v>2.3638110000000001</v>
      </c>
    </row>
    <row r="93" spans="1:15" x14ac:dyDescent="0.2">
      <c r="A93">
        <v>432.61654700000003</v>
      </c>
      <c r="B93">
        <v>17.474903000000001</v>
      </c>
      <c r="C93">
        <v>11.147197999999999</v>
      </c>
      <c r="D93">
        <v>0.82505399999999995</v>
      </c>
      <c r="E93">
        <v>6.9367080000000003</v>
      </c>
      <c r="F93">
        <v>5.4206570000000003</v>
      </c>
      <c r="G93">
        <v>4.7480849999999997</v>
      </c>
      <c r="H93" s="2">
        <f t="shared" si="2"/>
        <v>6.1786825000000007</v>
      </c>
      <c r="J93">
        <v>7.2766799999999998</v>
      </c>
      <c r="K93">
        <v>0.66427999999999998</v>
      </c>
      <c r="L93">
        <v>2.4263270000000001</v>
      </c>
      <c r="M93">
        <v>4.5366369999999998</v>
      </c>
      <c r="N93">
        <v>1.3534379999999999</v>
      </c>
      <c r="O93" s="2">
        <f t="shared" si="3"/>
        <v>2.4263270000000001</v>
      </c>
    </row>
    <row r="94" spans="1:15" x14ac:dyDescent="0.2">
      <c r="A94">
        <v>432.96954299999999</v>
      </c>
      <c r="B94">
        <v>17.546291</v>
      </c>
      <c r="C94">
        <v>11.143718</v>
      </c>
      <c r="D94">
        <v>0.90133399999999997</v>
      </c>
      <c r="E94">
        <v>7.0374410000000003</v>
      </c>
      <c r="F94">
        <v>5.4719899999999999</v>
      </c>
      <c r="G94">
        <v>4.811985</v>
      </c>
      <c r="H94" s="2">
        <f t="shared" si="2"/>
        <v>6.2547154999999997</v>
      </c>
      <c r="J94">
        <v>7.3596709999999996</v>
      </c>
      <c r="K94">
        <v>0.72856299999999996</v>
      </c>
      <c r="L94">
        <v>2.4690690000000002</v>
      </c>
      <c r="M94">
        <v>4.582084</v>
      </c>
      <c r="N94">
        <v>1.4242170000000001</v>
      </c>
      <c r="O94" s="2">
        <f t="shared" si="3"/>
        <v>2.4690690000000002</v>
      </c>
    </row>
    <row r="95" spans="1:15" x14ac:dyDescent="0.2">
      <c r="A95">
        <v>433.32247899999999</v>
      </c>
      <c r="B95">
        <v>17.534465999999998</v>
      </c>
      <c r="C95">
        <v>11.071771999999999</v>
      </c>
      <c r="D95">
        <v>0.90999699999999994</v>
      </c>
      <c r="E95">
        <v>7.0640599999999996</v>
      </c>
      <c r="F95">
        <v>5.4622469999999996</v>
      </c>
      <c r="G95">
        <v>4.8358889999999999</v>
      </c>
      <c r="H95" s="2">
        <f t="shared" si="2"/>
        <v>6.2631534999999996</v>
      </c>
      <c r="J95">
        <v>7.2999689999999999</v>
      </c>
      <c r="K95">
        <v>0.73636100000000004</v>
      </c>
      <c r="L95">
        <v>2.4754450000000001</v>
      </c>
      <c r="M95">
        <v>4.5704359999999999</v>
      </c>
      <c r="N95">
        <v>1.4286289999999999</v>
      </c>
      <c r="O95" s="2">
        <f t="shared" si="3"/>
        <v>2.4754450000000001</v>
      </c>
    </row>
    <row r="96" spans="1:15" x14ac:dyDescent="0.2">
      <c r="A96">
        <v>433.67541499999999</v>
      </c>
      <c r="B96">
        <v>17.539048999999999</v>
      </c>
      <c r="C96">
        <v>11.085912</v>
      </c>
      <c r="D96">
        <v>0.932508</v>
      </c>
      <c r="E96">
        <v>7.0767660000000001</v>
      </c>
      <c r="F96">
        <v>5.4791489999999996</v>
      </c>
      <c r="G96">
        <v>4.870857</v>
      </c>
      <c r="H96" s="2">
        <f t="shared" si="2"/>
        <v>6.2779574999999994</v>
      </c>
      <c r="J96">
        <v>7.2738189999999996</v>
      </c>
      <c r="K96">
        <v>0.75168699999999999</v>
      </c>
      <c r="L96">
        <v>2.4999099999999999</v>
      </c>
      <c r="M96">
        <v>4.5791130000000004</v>
      </c>
      <c r="N96">
        <v>1.4682010000000001</v>
      </c>
      <c r="O96" s="2">
        <f t="shared" si="3"/>
        <v>2.4999099999999999</v>
      </c>
    </row>
    <row r="97" spans="1:15" x14ac:dyDescent="0.2">
      <c r="A97">
        <v>434.02832000000001</v>
      </c>
      <c r="B97">
        <v>17.534327999999999</v>
      </c>
      <c r="C97">
        <v>11.147487</v>
      </c>
      <c r="D97">
        <v>0.97231299999999998</v>
      </c>
      <c r="E97">
        <v>7.1376049999999998</v>
      </c>
      <c r="F97">
        <v>5.4750779999999999</v>
      </c>
      <c r="G97">
        <v>4.8655910000000002</v>
      </c>
      <c r="H97" s="2">
        <f t="shared" si="2"/>
        <v>6.3063415000000003</v>
      </c>
      <c r="J97">
        <v>7.3035430000000003</v>
      </c>
      <c r="K97">
        <v>0.75345200000000001</v>
      </c>
      <c r="L97">
        <v>2.491771</v>
      </c>
      <c r="M97">
        <v>4.6278940000000004</v>
      </c>
      <c r="N97">
        <v>1.506454</v>
      </c>
      <c r="O97" s="2">
        <f t="shared" si="3"/>
        <v>2.491771</v>
      </c>
    </row>
    <row r="98" spans="1:15" x14ac:dyDescent="0.2">
      <c r="A98">
        <v>434.38116500000001</v>
      </c>
      <c r="B98">
        <v>17.533476</v>
      </c>
      <c r="C98">
        <v>11.152971000000001</v>
      </c>
      <c r="D98">
        <v>0.96945599999999998</v>
      </c>
      <c r="E98">
        <v>7.15625</v>
      </c>
      <c r="F98">
        <v>5.5303950000000004</v>
      </c>
      <c r="G98">
        <v>4.926545</v>
      </c>
      <c r="H98" s="2">
        <f t="shared" si="2"/>
        <v>6.3433225000000002</v>
      </c>
      <c r="J98">
        <v>7.3259150000000002</v>
      </c>
      <c r="K98">
        <v>0.731657</v>
      </c>
      <c r="L98">
        <v>2.5084710000000001</v>
      </c>
      <c r="M98">
        <v>4.641095</v>
      </c>
      <c r="N98">
        <v>1.5675159999999999</v>
      </c>
      <c r="O98" s="2">
        <f t="shared" si="3"/>
        <v>2.5084710000000001</v>
      </c>
    </row>
    <row r="99" spans="1:15" x14ac:dyDescent="0.2">
      <c r="A99">
        <v>434.73400900000001</v>
      </c>
      <c r="B99">
        <v>17.543337000000001</v>
      </c>
      <c r="C99">
        <v>11.181331999999999</v>
      </c>
      <c r="D99">
        <v>0.95463399999999998</v>
      </c>
      <c r="E99">
        <v>7.0996180000000004</v>
      </c>
      <c r="F99">
        <v>5.4992390000000002</v>
      </c>
      <c r="G99">
        <v>4.9160760000000003</v>
      </c>
      <c r="H99" s="2">
        <f t="shared" si="2"/>
        <v>6.2994285000000003</v>
      </c>
      <c r="J99">
        <v>7.3153079999999999</v>
      </c>
      <c r="K99">
        <v>0.72385299999999997</v>
      </c>
      <c r="L99">
        <v>2.5141789999999999</v>
      </c>
      <c r="M99">
        <v>4.6271560000000003</v>
      </c>
      <c r="N99">
        <v>1.5591029999999999</v>
      </c>
      <c r="O99" s="2">
        <f t="shared" si="3"/>
        <v>2.5141789999999999</v>
      </c>
    </row>
    <row r="100" spans="1:15" x14ac:dyDescent="0.2">
      <c r="A100">
        <v>435.086792</v>
      </c>
      <c r="B100">
        <v>17.596330999999999</v>
      </c>
      <c r="C100">
        <v>11.16968</v>
      </c>
      <c r="D100">
        <v>0.95144200000000001</v>
      </c>
      <c r="E100">
        <v>7.1198560000000004</v>
      </c>
      <c r="F100">
        <v>5.5420930000000004</v>
      </c>
      <c r="G100">
        <v>4.9361519999999999</v>
      </c>
      <c r="H100" s="2">
        <f t="shared" si="2"/>
        <v>6.3309744999999999</v>
      </c>
      <c r="J100">
        <v>7.3151950000000001</v>
      </c>
      <c r="K100">
        <v>0.75300299999999998</v>
      </c>
      <c r="L100">
        <v>2.5119250000000002</v>
      </c>
      <c r="M100">
        <v>4.6376080000000002</v>
      </c>
      <c r="N100">
        <v>1.5954790000000001</v>
      </c>
      <c r="O100" s="2">
        <f t="shared" si="3"/>
        <v>2.5119250000000002</v>
      </c>
    </row>
    <row r="101" spans="1:15" x14ac:dyDescent="0.2">
      <c r="A101">
        <v>435.43954500000001</v>
      </c>
      <c r="B101">
        <v>17.615168000000001</v>
      </c>
      <c r="C101">
        <v>11.145795</v>
      </c>
      <c r="D101">
        <v>0.96027399999999996</v>
      </c>
      <c r="E101">
        <v>7.1263329999999998</v>
      </c>
      <c r="F101">
        <v>5.5422130000000003</v>
      </c>
      <c r="G101">
        <v>4.9854760000000002</v>
      </c>
      <c r="H101" s="2">
        <f t="shared" si="2"/>
        <v>6.3342729999999996</v>
      </c>
      <c r="J101">
        <v>7.2737959999999999</v>
      </c>
      <c r="K101">
        <v>0.75144299999999997</v>
      </c>
      <c r="L101">
        <v>2.5364460000000002</v>
      </c>
      <c r="M101">
        <v>4.6468410000000002</v>
      </c>
      <c r="N101">
        <v>1.634009</v>
      </c>
      <c r="O101" s="2">
        <f t="shared" si="3"/>
        <v>2.5364460000000002</v>
      </c>
    </row>
    <row r="102" spans="1:15" x14ac:dyDescent="0.2">
      <c r="A102">
        <v>435.792236</v>
      </c>
      <c r="B102">
        <v>17.629010999999998</v>
      </c>
      <c r="C102">
        <v>11.107391</v>
      </c>
      <c r="D102">
        <v>0.97145700000000001</v>
      </c>
      <c r="E102">
        <v>7.158976</v>
      </c>
      <c r="F102">
        <v>5.5616269999999997</v>
      </c>
      <c r="G102">
        <v>5.0282970000000002</v>
      </c>
      <c r="H102" s="2">
        <f t="shared" si="2"/>
        <v>6.3603015000000003</v>
      </c>
      <c r="J102">
        <v>7.2929709999999996</v>
      </c>
      <c r="K102">
        <v>0.75018899999999999</v>
      </c>
      <c r="L102">
        <v>2.5480870000000002</v>
      </c>
      <c r="M102">
        <v>4.6307229999999997</v>
      </c>
      <c r="N102">
        <v>1.694758</v>
      </c>
      <c r="O102" s="2">
        <f t="shared" si="3"/>
        <v>2.5480870000000002</v>
      </c>
    </row>
    <row r="103" spans="1:15" x14ac:dyDescent="0.2">
      <c r="A103">
        <v>436.14492799999999</v>
      </c>
      <c r="B103">
        <v>17.648405</v>
      </c>
      <c r="C103">
        <v>11.133172999999999</v>
      </c>
      <c r="D103">
        <v>0.99321400000000004</v>
      </c>
      <c r="E103">
        <v>7.1739940000000004</v>
      </c>
      <c r="F103">
        <v>5.5908550000000004</v>
      </c>
      <c r="G103">
        <v>5.071523</v>
      </c>
      <c r="H103" s="2">
        <f t="shared" si="2"/>
        <v>6.3824245000000008</v>
      </c>
      <c r="J103">
        <v>7.3200450000000004</v>
      </c>
      <c r="K103">
        <v>0.77833399999999997</v>
      </c>
      <c r="L103">
        <v>2.5648849999999999</v>
      </c>
      <c r="M103">
        <v>4.6801500000000003</v>
      </c>
      <c r="N103">
        <v>1.7494860000000001</v>
      </c>
      <c r="O103" s="2">
        <f t="shared" si="3"/>
        <v>2.5648849999999999</v>
      </c>
    </row>
    <row r="104" spans="1:15" x14ac:dyDescent="0.2">
      <c r="A104">
        <v>436.49752799999999</v>
      </c>
      <c r="B104">
        <v>17.627022</v>
      </c>
      <c r="C104">
        <v>11.161949</v>
      </c>
      <c r="D104">
        <v>0.98597299999999999</v>
      </c>
      <c r="E104">
        <v>7.2109750000000004</v>
      </c>
      <c r="F104">
        <v>5.615081</v>
      </c>
      <c r="G104">
        <v>5.0476830000000001</v>
      </c>
      <c r="H104" s="2">
        <f t="shared" si="2"/>
        <v>6.4130280000000006</v>
      </c>
      <c r="J104">
        <v>7.3345520000000004</v>
      </c>
      <c r="K104">
        <v>0.76981999999999995</v>
      </c>
      <c r="L104">
        <v>2.5606040000000001</v>
      </c>
      <c r="M104">
        <v>4.6463809999999999</v>
      </c>
      <c r="N104">
        <v>1.7145999999999999</v>
      </c>
      <c r="O104" s="2">
        <f t="shared" si="3"/>
        <v>2.5606040000000001</v>
      </c>
    </row>
    <row r="105" spans="1:15" x14ac:dyDescent="0.2">
      <c r="A105">
        <v>436.85012799999998</v>
      </c>
      <c r="B105">
        <v>17.574027999999998</v>
      </c>
      <c r="C105">
        <v>11.175261000000001</v>
      </c>
      <c r="D105">
        <v>0.94617899999999999</v>
      </c>
      <c r="E105">
        <v>7.2076900000000004</v>
      </c>
      <c r="F105">
        <v>5.6115409999999999</v>
      </c>
      <c r="G105">
        <v>5.0350650000000003</v>
      </c>
      <c r="H105" s="2">
        <f t="shared" si="2"/>
        <v>6.4096155000000001</v>
      </c>
      <c r="J105">
        <v>7.3068689999999998</v>
      </c>
      <c r="K105">
        <v>0.762876</v>
      </c>
      <c r="L105">
        <v>2.551625</v>
      </c>
      <c r="M105">
        <v>4.6308259999999999</v>
      </c>
      <c r="N105">
        <v>1.699311</v>
      </c>
      <c r="O105" s="2">
        <f t="shared" si="3"/>
        <v>2.551625</v>
      </c>
    </row>
    <row r="106" spans="1:15" x14ac:dyDescent="0.2">
      <c r="A106">
        <v>437.202698</v>
      </c>
      <c r="B106">
        <v>17.568999999999999</v>
      </c>
      <c r="C106">
        <v>11.220136999999999</v>
      </c>
      <c r="D106">
        <v>0.93839799999999995</v>
      </c>
      <c r="E106">
        <v>7.2307360000000003</v>
      </c>
      <c r="F106">
        <v>5.6891150000000001</v>
      </c>
      <c r="G106">
        <v>5.0426140000000004</v>
      </c>
      <c r="H106" s="2">
        <f t="shared" si="2"/>
        <v>6.4599255000000007</v>
      </c>
      <c r="J106">
        <v>7.3764640000000004</v>
      </c>
      <c r="K106">
        <v>0.79266899999999996</v>
      </c>
      <c r="L106">
        <v>2.5807030000000002</v>
      </c>
      <c r="M106">
        <v>4.641642</v>
      </c>
      <c r="N106">
        <v>1.7226760000000001</v>
      </c>
      <c r="O106" s="2">
        <f t="shared" si="3"/>
        <v>2.5807030000000002</v>
      </c>
    </row>
    <row r="107" spans="1:15" x14ac:dyDescent="0.2">
      <c r="A107">
        <v>437.555206</v>
      </c>
      <c r="B107">
        <v>17.590187</v>
      </c>
      <c r="C107">
        <v>11.27384</v>
      </c>
      <c r="D107">
        <v>0.93864199999999998</v>
      </c>
      <c r="E107">
        <v>7.2695249999999998</v>
      </c>
      <c r="F107">
        <v>5.7040930000000003</v>
      </c>
      <c r="G107">
        <v>5.04603</v>
      </c>
      <c r="H107" s="2">
        <f t="shared" si="2"/>
        <v>6.486809</v>
      </c>
      <c r="J107">
        <v>7.4219270000000002</v>
      </c>
      <c r="K107">
        <v>0.82764300000000002</v>
      </c>
      <c r="L107">
        <v>2.6256439999999999</v>
      </c>
      <c r="M107">
        <v>4.6588539999999998</v>
      </c>
      <c r="N107">
        <v>1.7469060000000001</v>
      </c>
      <c r="O107" s="2">
        <f t="shared" si="3"/>
        <v>2.6256439999999999</v>
      </c>
    </row>
    <row r="108" spans="1:15" x14ac:dyDescent="0.2">
      <c r="A108">
        <v>437.90774499999998</v>
      </c>
      <c r="B108">
        <v>17.604690999999999</v>
      </c>
      <c r="C108">
        <v>11.268941999999999</v>
      </c>
      <c r="D108">
        <v>0.98663900000000004</v>
      </c>
      <c r="E108">
        <v>7.2694679999999998</v>
      </c>
      <c r="F108">
        <v>5.7816349999999996</v>
      </c>
      <c r="G108">
        <v>5.1160040000000002</v>
      </c>
      <c r="H108" s="2">
        <f t="shared" si="2"/>
        <v>6.5255514999999997</v>
      </c>
      <c r="J108">
        <v>7.4522750000000002</v>
      </c>
      <c r="K108">
        <v>0.84362800000000004</v>
      </c>
      <c r="L108">
        <v>2.6887660000000002</v>
      </c>
      <c r="M108">
        <v>4.6996560000000001</v>
      </c>
      <c r="N108">
        <v>1.7996540000000001</v>
      </c>
      <c r="O108" s="2">
        <f t="shared" si="3"/>
        <v>2.6887660000000002</v>
      </c>
    </row>
    <row r="109" spans="1:15" x14ac:dyDescent="0.2">
      <c r="A109">
        <v>438.26016199999998</v>
      </c>
      <c r="B109">
        <v>17.665026000000001</v>
      </c>
      <c r="C109">
        <v>11.259415000000001</v>
      </c>
      <c r="D109">
        <v>0.99756</v>
      </c>
      <c r="E109">
        <v>7.3513999999999999</v>
      </c>
      <c r="F109">
        <v>5.7943689999999997</v>
      </c>
      <c r="G109">
        <v>5.1400629999999996</v>
      </c>
      <c r="H109" s="2">
        <f t="shared" si="2"/>
        <v>6.5728844999999998</v>
      </c>
      <c r="J109">
        <v>7.4797390000000004</v>
      </c>
      <c r="K109">
        <v>0.91838200000000003</v>
      </c>
      <c r="L109">
        <v>2.7312159999999999</v>
      </c>
      <c r="M109">
        <v>4.781587</v>
      </c>
      <c r="N109">
        <v>1.8524240000000001</v>
      </c>
      <c r="O109" s="2">
        <f t="shared" si="3"/>
        <v>2.7312159999999999</v>
      </c>
    </row>
    <row r="110" spans="1:15" x14ac:dyDescent="0.2">
      <c r="A110">
        <v>438.61257899999998</v>
      </c>
      <c r="B110">
        <v>17.662188</v>
      </c>
      <c r="C110">
        <v>11.263033</v>
      </c>
      <c r="D110">
        <v>1.072198</v>
      </c>
      <c r="E110">
        <v>7.4045839999999998</v>
      </c>
      <c r="F110">
        <v>5.8761939999999999</v>
      </c>
      <c r="G110">
        <v>5.1934180000000003</v>
      </c>
      <c r="H110" s="2">
        <f t="shared" si="2"/>
        <v>6.6403889999999999</v>
      </c>
      <c r="J110">
        <v>7.510554</v>
      </c>
      <c r="K110">
        <v>0.93822799999999995</v>
      </c>
      <c r="L110">
        <v>2.7681580000000001</v>
      </c>
      <c r="M110">
        <v>4.8487989999999996</v>
      </c>
      <c r="N110">
        <v>1.9117770000000001</v>
      </c>
      <c r="O110" s="2">
        <f t="shared" si="3"/>
        <v>2.7681580000000001</v>
      </c>
    </row>
    <row r="111" spans="1:15" x14ac:dyDescent="0.2">
      <c r="A111">
        <v>438.964966</v>
      </c>
      <c r="B111">
        <v>17.681051</v>
      </c>
      <c r="C111">
        <v>11.320442999999999</v>
      </c>
      <c r="D111">
        <v>1.1277550000000001</v>
      </c>
      <c r="E111">
        <v>7.4395360000000004</v>
      </c>
      <c r="F111">
        <v>5.9219900000000001</v>
      </c>
      <c r="G111">
        <v>5.2697940000000001</v>
      </c>
      <c r="H111" s="2">
        <f t="shared" si="2"/>
        <v>6.6807630000000007</v>
      </c>
      <c r="J111">
        <v>7.5584249999999997</v>
      </c>
      <c r="K111">
        <v>0.98636199999999996</v>
      </c>
      <c r="L111">
        <v>2.8164159999999998</v>
      </c>
      <c r="M111">
        <v>4.915673</v>
      </c>
      <c r="N111">
        <v>1.9969250000000001</v>
      </c>
      <c r="O111" s="2">
        <f t="shared" si="3"/>
        <v>2.8164159999999998</v>
      </c>
    </row>
    <row r="112" spans="1:15" x14ac:dyDescent="0.2">
      <c r="A112">
        <v>439.31729100000001</v>
      </c>
      <c r="B112">
        <v>17.647843999999999</v>
      </c>
      <c r="C112">
        <v>11.337194999999999</v>
      </c>
      <c r="D112">
        <v>1.132047</v>
      </c>
      <c r="E112">
        <v>7.4761170000000003</v>
      </c>
      <c r="F112">
        <v>5.9488940000000001</v>
      </c>
      <c r="G112">
        <v>5.2780180000000003</v>
      </c>
      <c r="H112" s="2">
        <f t="shared" si="2"/>
        <v>6.7125055000000007</v>
      </c>
      <c r="J112">
        <v>7.6386120000000002</v>
      </c>
      <c r="K112">
        <v>1.0184260000000001</v>
      </c>
      <c r="L112">
        <v>2.8464109999999998</v>
      </c>
      <c r="M112">
        <v>4.9897879999999999</v>
      </c>
      <c r="N112">
        <v>2.0205600000000001</v>
      </c>
      <c r="O112" s="2">
        <f t="shared" si="3"/>
        <v>2.8464109999999998</v>
      </c>
    </row>
    <row r="113" spans="1:15" x14ac:dyDescent="0.2">
      <c r="A113">
        <v>439.66958599999998</v>
      </c>
      <c r="B113">
        <v>17.646142999999999</v>
      </c>
      <c r="C113">
        <v>11.379068</v>
      </c>
      <c r="D113">
        <v>1.1686319999999999</v>
      </c>
      <c r="E113">
        <v>7.5244309999999999</v>
      </c>
      <c r="F113">
        <v>5.9783030000000004</v>
      </c>
      <c r="G113">
        <v>5.3177899999999996</v>
      </c>
      <c r="H113" s="2">
        <f t="shared" si="2"/>
        <v>6.7513670000000001</v>
      </c>
      <c r="J113">
        <v>7.6723059999999998</v>
      </c>
      <c r="K113">
        <v>1.0626530000000001</v>
      </c>
      <c r="L113">
        <v>2.9082300000000001</v>
      </c>
      <c r="M113">
        <v>5.0639370000000001</v>
      </c>
      <c r="N113">
        <v>2.0505490000000002</v>
      </c>
      <c r="O113" s="2">
        <f t="shared" si="3"/>
        <v>2.9082300000000001</v>
      </c>
    </row>
    <row r="114" spans="1:15" x14ac:dyDescent="0.2">
      <c r="A114">
        <v>440.02188100000001</v>
      </c>
      <c r="B114">
        <v>17.643660000000001</v>
      </c>
      <c r="C114">
        <v>11.350165000000001</v>
      </c>
      <c r="D114">
        <v>1.1581049999999999</v>
      </c>
      <c r="E114">
        <v>7.5416169999999996</v>
      </c>
      <c r="F114">
        <v>6.0274809999999999</v>
      </c>
      <c r="G114">
        <v>5.3150170000000001</v>
      </c>
      <c r="H114" s="2">
        <f t="shared" si="2"/>
        <v>6.7845490000000002</v>
      </c>
      <c r="J114">
        <v>7.6849160000000003</v>
      </c>
      <c r="K114">
        <v>1.099575</v>
      </c>
      <c r="L114">
        <v>2.9273570000000002</v>
      </c>
      <c r="M114">
        <v>5.0861409999999996</v>
      </c>
      <c r="N114">
        <v>2.0885470000000002</v>
      </c>
      <c r="O114" s="2">
        <f t="shared" si="3"/>
        <v>2.9273570000000002</v>
      </c>
    </row>
    <row r="115" spans="1:15" x14ac:dyDescent="0.2">
      <c r="A115">
        <v>440.37408399999998</v>
      </c>
      <c r="B115">
        <v>17.607862000000001</v>
      </c>
      <c r="C115">
        <v>11.372</v>
      </c>
      <c r="D115">
        <v>1.1599390000000001</v>
      </c>
      <c r="E115">
        <v>7.5752600000000001</v>
      </c>
      <c r="F115">
        <v>6.1039440000000003</v>
      </c>
      <c r="G115">
        <v>5.3686809999999996</v>
      </c>
      <c r="H115" s="2">
        <f t="shared" si="2"/>
        <v>6.8396020000000002</v>
      </c>
      <c r="J115">
        <v>7.7040100000000002</v>
      </c>
      <c r="K115">
        <v>1.153205</v>
      </c>
      <c r="L115">
        <v>2.9624410000000001</v>
      </c>
      <c r="M115">
        <v>5.1484199999999998</v>
      </c>
      <c r="N115">
        <v>2.165378</v>
      </c>
      <c r="O115" s="2">
        <f t="shared" si="3"/>
        <v>2.9624410000000001</v>
      </c>
    </row>
    <row r="116" spans="1:15" x14ac:dyDescent="0.2">
      <c r="A116">
        <v>440.72628800000001</v>
      </c>
      <c r="B116">
        <v>17.644995000000002</v>
      </c>
      <c r="C116">
        <v>11.446783</v>
      </c>
      <c r="D116">
        <v>1.2060740000000001</v>
      </c>
      <c r="E116">
        <v>7.5682169999999998</v>
      </c>
      <c r="F116">
        <v>6.1119510000000004</v>
      </c>
      <c r="G116">
        <v>5.4238229999999996</v>
      </c>
      <c r="H116" s="2">
        <f t="shared" si="2"/>
        <v>6.8400840000000001</v>
      </c>
      <c r="J116">
        <v>7.7668879999999998</v>
      </c>
      <c r="K116">
        <v>1.2189540000000001</v>
      </c>
      <c r="L116">
        <v>2.9824000000000002</v>
      </c>
      <c r="M116">
        <v>5.2114929999999999</v>
      </c>
      <c r="N116">
        <v>2.2486069999999998</v>
      </c>
      <c r="O116" s="2">
        <f t="shared" si="3"/>
        <v>2.9824000000000002</v>
      </c>
    </row>
    <row r="117" spans="1:15" x14ac:dyDescent="0.2">
      <c r="A117">
        <v>441.07843000000003</v>
      </c>
      <c r="B117">
        <v>17.659565000000001</v>
      </c>
      <c r="C117">
        <v>11.472493</v>
      </c>
      <c r="D117">
        <v>1.2469239999999999</v>
      </c>
      <c r="E117">
        <v>7.5925219999999998</v>
      </c>
      <c r="F117">
        <v>6.1511170000000002</v>
      </c>
      <c r="G117">
        <v>5.4756489999999998</v>
      </c>
      <c r="H117" s="2">
        <f t="shared" si="2"/>
        <v>6.8718195</v>
      </c>
      <c r="J117">
        <v>7.7939619999999996</v>
      </c>
      <c r="K117">
        <v>1.256205</v>
      </c>
      <c r="L117">
        <v>3.024327</v>
      </c>
      <c r="M117">
        <v>5.2579690000000001</v>
      </c>
      <c r="N117">
        <v>2.3136749999999999</v>
      </c>
      <c r="O117" s="2">
        <f t="shared" si="3"/>
        <v>3.024327</v>
      </c>
    </row>
    <row r="118" spans="1:15" x14ac:dyDescent="0.2">
      <c r="A118">
        <v>441.430542</v>
      </c>
      <c r="B118">
        <v>17.679189999999998</v>
      </c>
      <c r="C118">
        <v>11.481121999999999</v>
      </c>
      <c r="D118">
        <v>1.304532</v>
      </c>
      <c r="E118">
        <v>7.6163080000000001</v>
      </c>
      <c r="F118">
        <v>6.2188150000000002</v>
      </c>
      <c r="G118">
        <v>5.5204519999999997</v>
      </c>
      <c r="H118" s="2">
        <f t="shared" si="2"/>
        <v>6.9175614999999997</v>
      </c>
      <c r="J118">
        <v>7.8794430000000002</v>
      </c>
      <c r="K118">
        <v>1.2726489999999999</v>
      </c>
      <c r="L118">
        <v>3.076946</v>
      </c>
      <c r="M118">
        <v>5.290737</v>
      </c>
      <c r="N118">
        <v>2.3778139999999999</v>
      </c>
      <c r="O118" s="2">
        <f t="shared" si="3"/>
        <v>3.076946</v>
      </c>
    </row>
    <row r="119" spans="1:15" x14ac:dyDescent="0.2">
      <c r="A119">
        <v>441.78259300000002</v>
      </c>
      <c r="B119">
        <v>17.701035000000001</v>
      </c>
      <c r="C119">
        <v>11.52464</v>
      </c>
      <c r="D119">
        <v>1.3068550000000001</v>
      </c>
      <c r="E119">
        <v>7.6457509999999997</v>
      </c>
      <c r="F119">
        <v>6.2375749999999996</v>
      </c>
      <c r="G119">
        <v>5.548972</v>
      </c>
      <c r="H119" s="2">
        <f t="shared" si="2"/>
        <v>6.9416630000000001</v>
      </c>
      <c r="J119">
        <v>7.9260099999999998</v>
      </c>
      <c r="K119">
        <v>1.300354</v>
      </c>
      <c r="L119">
        <v>3.121464</v>
      </c>
      <c r="M119">
        <v>5.3279759999999996</v>
      </c>
      <c r="N119">
        <v>2.4389789999999998</v>
      </c>
      <c r="O119" s="2">
        <f t="shared" si="3"/>
        <v>3.121464</v>
      </c>
    </row>
    <row r="120" spans="1:15" x14ac:dyDescent="0.2">
      <c r="A120">
        <v>442.13467400000002</v>
      </c>
      <c r="B120">
        <v>17.685936000000002</v>
      </c>
      <c r="C120">
        <v>11.510781</v>
      </c>
      <c r="D120">
        <v>1.3333330000000001</v>
      </c>
      <c r="E120">
        <v>7.6008399999999998</v>
      </c>
      <c r="F120">
        <v>6.2098839999999997</v>
      </c>
      <c r="G120">
        <v>5.5432189999999997</v>
      </c>
      <c r="H120" s="2">
        <f t="shared" si="2"/>
        <v>6.9053620000000002</v>
      </c>
      <c r="J120">
        <v>7.9076519999999997</v>
      </c>
      <c r="K120">
        <v>1.2791459999999999</v>
      </c>
      <c r="L120">
        <v>3.1005530000000001</v>
      </c>
      <c r="M120">
        <v>5.2902129999999996</v>
      </c>
      <c r="N120">
        <v>2.396109</v>
      </c>
      <c r="O120" s="2">
        <f t="shared" si="3"/>
        <v>3.1005530000000001</v>
      </c>
    </row>
    <row r="121" spans="1:15" x14ac:dyDescent="0.2">
      <c r="A121">
        <v>442.48663299999998</v>
      </c>
      <c r="B121">
        <v>17.707101999999999</v>
      </c>
      <c r="C121">
        <v>11.482464</v>
      </c>
      <c r="D121">
        <v>1.2688120000000001</v>
      </c>
      <c r="E121">
        <v>7.5899089999999996</v>
      </c>
      <c r="F121">
        <v>6.1764169999999998</v>
      </c>
      <c r="G121">
        <v>5.5085220000000001</v>
      </c>
      <c r="H121" s="2">
        <f t="shared" si="2"/>
        <v>6.8831629999999997</v>
      </c>
      <c r="J121">
        <v>7.8869199999999999</v>
      </c>
      <c r="K121">
        <v>1.2500579999999999</v>
      </c>
      <c r="L121">
        <v>3.0803630000000002</v>
      </c>
      <c r="M121">
        <v>5.2413610000000004</v>
      </c>
      <c r="N121">
        <v>2.385675</v>
      </c>
      <c r="O121" s="2">
        <f t="shared" si="3"/>
        <v>3.0803630000000002</v>
      </c>
    </row>
    <row r="122" spans="1:15" x14ac:dyDescent="0.2">
      <c r="A122">
        <v>442.83862299999998</v>
      </c>
      <c r="B122">
        <v>17.700865</v>
      </c>
      <c r="C122">
        <v>11.418670000000001</v>
      </c>
      <c r="D122">
        <v>1.230416</v>
      </c>
      <c r="E122">
        <v>7.5711269999999997</v>
      </c>
      <c r="F122">
        <v>6.1563049999999997</v>
      </c>
      <c r="G122">
        <v>5.4598659999999999</v>
      </c>
      <c r="H122" s="2">
        <f t="shared" si="2"/>
        <v>6.8637160000000002</v>
      </c>
      <c r="J122">
        <v>7.8798830000000004</v>
      </c>
      <c r="K122">
        <v>1.230416</v>
      </c>
      <c r="L122">
        <v>3.0721850000000002</v>
      </c>
      <c r="M122">
        <v>5.2323399999999998</v>
      </c>
      <c r="N122">
        <v>2.3661219999999998</v>
      </c>
      <c r="O122" s="2">
        <f t="shared" si="3"/>
        <v>3.0721850000000002</v>
      </c>
    </row>
    <row r="123" spans="1:15" x14ac:dyDescent="0.2">
      <c r="A123">
        <v>443.19055200000003</v>
      </c>
      <c r="B123">
        <v>17.768668999999999</v>
      </c>
      <c r="C123">
        <v>11.394724</v>
      </c>
      <c r="D123">
        <v>1.2413110000000001</v>
      </c>
      <c r="E123">
        <v>7.5865150000000003</v>
      </c>
      <c r="F123">
        <v>6.1879049999999998</v>
      </c>
      <c r="G123">
        <v>5.4518959999999996</v>
      </c>
      <c r="H123" s="2">
        <f t="shared" si="2"/>
        <v>6.8872099999999996</v>
      </c>
      <c r="J123">
        <v>7.8533410000000003</v>
      </c>
      <c r="K123">
        <v>1.2389790000000001</v>
      </c>
      <c r="L123">
        <v>3.083078</v>
      </c>
      <c r="M123">
        <v>5.1862349999999999</v>
      </c>
      <c r="N123">
        <v>2.3730920000000002</v>
      </c>
      <c r="O123" s="2">
        <f t="shared" si="3"/>
        <v>3.083078</v>
      </c>
    </row>
    <row r="124" spans="1:15" x14ac:dyDescent="0.2">
      <c r="A124">
        <v>443.542419</v>
      </c>
      <c r="B124">
        <v>17.782833</v>
      </c>
      <c r="C124">
        <v>11.409015999999999</v>
      </c>
      <c r="D124">
        <v>1.255466</v>
      </c>
      <c r="E124">
        <v>7.590846</v>
      </c>
      <c r="F124">
        <v>6.2479170000000002</v>
      </c>
      <c r="G124">
        <v>5.438002</v>
      </c>
      <c r="H124" s="2">
        <f t="shared" si="2"/>
        <v>6.9193815000000001</v>
      </c>
      <c r="J124">
        <v>7.8689239999999998</v>
      </c>
      <c r="K124">
        <v>1.2672330000000001</v>
      </c>
      <c r="L124">
        <v>3.0878770000000002</v>
      </c>
      <c r="M124">
        <v>5.1854170000000002</v>
      </c>
      <c r="N124">
        <v>2.4046439999999998</v>
      </c>
      <c r="O124" s="2">
        <f t="shared" si="3"/>
        <v>3.0878770000000002</v>
      </c>
    </row>
    <row r="125" spans="1:15" x14ac:dyDescent="0.2">
      <c r="A125">
        <v>443.894318</v>
      </c>
      <c r="B125">
        <v>17.790049</v>
      </c>
      <c r="C125">
        <v>11.429071</v>
      </c>
      <c r="D125">
        <v>1.2805979999999999</v>
      </c>
      <c r="E125">
        <v>7.6237409999999999</v>
      </c>
      <c r="F125">
        <v>6.2654579999999997</v>
      </c>
      <c r="G125">
        <v>5.469989</v>
      </c>
      <c r="H125" s="2">
        <f t="shared" si="2"/>
        <v>6.9445994999999998</v>
      </c>
      <c r="J125">
        <v>7.8908759999999996</v>
      </c>
      <c r="K125">
        <v>1.2389829999999999</v>
      </c>
      <c r="L125">
        <v>3.1037979999999998</v>
      </c>
      <c r="M125">
        <v>5.2048329999999998</v>
      </c>
      <c r="N125">
        <v>2.4074140000000002</v>
      </c>
      <c r="O125" s="2">
        <f t="shared" si="3"/>
        <v>3.1037979999999998</v>
      </c>
    </row>
    <row r="126" spans="1:15" x14ac:dyDescent="0.2">
      <c r="A126">
        <v>444.24609400000003</v>
      </c>
      <c r="B126">
        <v>17.860393999999999</v>
      </c>
      <c r="C126">
        <v>11.439899</v>
      </c>
      <c r="D126">
        <v>1.2952790000000001</v>
      </c>
      <c r="E126">
        <v>7.6387130000000001</v>
      </c>
      <c r="F126">
        <v>6.2839400000000003</v>
      </c>
      <c r="G126">
        <v>5.4845709999999999</v>
      </c>
      <c r="H126" s="2">
        <f t="shared" si="2"/>
        <v>6.9613265000000002</v>
      </c>
      <c r="J126">
        <v>7.9246020000000001</v>
      </c>
      <c r="K126">
        <v>1.235387</v>
      </c>
      <c r="L126">
        <v>3.1212070000000001</v>
      </c>
      <c r="M126">
        <v>5.253787</v>
      </c>
      <c r="N126">
        <v>2.3961070000000002</v>
      </c>
      <c r="O126" s="2">
        <f t="shared" si="3"/>
        <v>3.1212070000000001</v>
      </c>
    </row>
    <row r="127" spans="1:15" x14ac:dyDescent="0.2">
      <c r="A127">
        <v>444.59789999999998</v>
      </c>
      <c r="B127">
        <v>17.882013000000001</v>
      </c>
      <c r="C127">
        <v>11.434855000000001</v>
      </c>
      <c r="D127">
        <v>1.3025169999999999</v>
      </c>
      <c r="E127">
        <v>7.6982980000000003</v>
      </c>
      <c r="F127">
        <v>6.3596560000000002</v>
      </c>
      <c r="G127">
        <v>5.4814090000000002</v>
      </c>
      <c r="H127" s="2">
        <f t="shared" si="2"/>
        <v>7.0289770000000003</v>
      </c>
      <c r="J127">
        <v>7.917459</v>
      </c>
      <c r="K127">
        <v>1.2242459999999999</v>
      </c>
      <c r="L127">
        <v>3.1826379999999999</v>
      </c>
      <c r="M127">
        <v>5.2618479999999996</v>
      </c>
      <c r="N127">
        <v>2.4119640000000002</v>
      </c>
      <c r="O127" s="2">
        <f t="shared" si="3"/>
        <v>3.1826379999999999</v>
      </c>
    </row>
    <row r="128" spans="1:15" x14ac:dyDescent="0.2">
      <c r="A128">
        <v>444.94961499999999</v>
      </c>
      <c r="B128">
        <v>17.915427999999999</v>
      </c>
      <c r="C128">
        <v>11.453430000000001</v>
      </c>
      <c r="D128">
        <v>1.302408</v>
      </c>
      <c r="E128">
        <v>7.7283730000000004</v>
      </c>
      <c r="F128">
        <v>6.3679100000000002</v>
      </c>
      <c r="G128">
        <v>5.460267</v>
      </c>
      <c r="H128" s="2">
        <f t="shared" si="2"/>
        <v>7.0481414999999998</v>
      </c>
      <c r="J128">
        <v>7.9513790000000002</v>
      </c>
      <c r="K128">
        <v>1.2279389999999999</v>
      </c>
      <c r="L128">
        <v>3.203773</v>
      </c>
      <c r="M128">
        <v>5.276497</v>
      </c>
      <c r="N128">
        <v>2.4002270000000001</v>
      </c>
      <c r="O128" s="2">
        <f t="shared" si="3"/>
        <v>3.203773</v>
      </c>
    </row>
    <row r="129" spans="1:15" x14ac:dyDescent="0.2">
      <c r="A129">
        <v>445.30130000000003</v>
      </c>
      <c r="B129">
        <v>17.890383</v>
      </c>
      <c r="C129">
        <v>11.459695999999999</v>
      </c>
      <c r="D129">
        <v>1.2626299999999999</v>
      </c>
      <c r="E129">
        <v>7.740335</v>
      </c>
      <c r="F129">
        <v>6.3788929999999997</v>
      </c>
      <c r="G129">
        <v>5.4848109999999997</v>
      </c>
      <c r="H129" s="2">
        <f t="shared" si="2"/>
        <v>7.0596139999999998</v>
      </c>
      <c r="J129">
        <v>7.9100659999999996</v>
      </c>
      <c r="K129">
        <v>1.2546630000000001</v>
      </c>
      <c r="L129">
        <v>3.2065800000000002</v>
      </c>
      <c r="M129">
        <v>5.3051190000000004</v>
      </c>
      <c r="N129">
        <v>2.4061300000000001</v>
      </c>
      <c r="O129" s="2">
        <f t="shared" si="3"/>
        <v>3.2065800000000002</v>
      </c>
    </row>
    <row r="130" spans="1:15" x14ac:dyDescent="0.2">
      <c r="A130">
        <v>445.652985</v>
      </c>
      <c r="B130">
        <v>17.939786999999999</v>
      </c>
      <c r="C130">
        <v>11.484805</v>
      </c>
      <c r="D130">
        <v>1.275166</v>
      </c>
      <c r="E130">
        <v>7.8184079999999998</v>
      </c>
      <c r="F130">
        <v>6.4074920000000004</v>
      </c>
      <c r="G130">
        <v>5.5130549999999996</v>
      </c>
      <c r="H130" s="2">
        <f t="shared" si="2"/>
        <v>7.1129499999999997</v>
      </c>
      <c r="J130">
        <v>7.9695910000000003</v>
      </c>
      <c r="K130">
        <v>1.283873</v>
      </c>
      <c r="L130">
        <v>3.2286809999999999</v>
      </c>
      <c r="M130">
        <v>5.3401040000000002</v>
      </c>
      <c r="N130">
        <v>2.4149790000000002</v>
      </c>
      <c r="O130" s="2">
        <f t="shared" si="3"/>
        <v>3.2286809999999999</v>
      </c>
    </row>
    <row r="131" spans="1:15" x14ac:dyDescent="0.2">
      <c r="A131">
        <v>446.004639</v>
      </c>
      <c r="B131">
        <v>17.943565</v>
      </c>
      <c r="C131">
        <v>11.524592</v>
      </c>
      <c r="D131">
        <v>1.276111</v>
      </c>
      <c r="E131">
        <v>7.8569990000000001</v>
      </c>
      <c r="F131">
        <v>6.5224729999999997</v>
      </c>
      <c r="G131">
        <v>5.582738</v>
      </c>
      <c r="H131" s="2">
        <f t="shared" ref="H131:H194" si="4">MEDIAN(B131:G131)</f>
        <v>7.1897359999999999</v>
      </c>
      <c r="J131">
        <v>8.0044079999999997</v>
      </c>
      <c r="K131">
        <v>1.358832</v>
      </c>
      <c r="L131">
        <v>3.2931889999999999</v>
      </c>
      <c r="M131">
        <v>5.4027909999999997</v>
      </c>
      <c r="N131">
        <v>2.5114480000000001</v>
      </c>
      <c r="O131" s="2">
        <f t="shared" ref="O131:O194" si="5">MEDIAN(J131:N131)</f>
        <v>3.2931889999999999</v>
      </c>
    </row>
    <row r="132" spans="1:15" x14ac:dyDescent="0.2">
      <c r="A132">
        <v>446.356201</v>
      </c>
      <c r="B132">
        <v>17.921398</v>
      </c>
      <c r="C132">
        <v>11.599515</v>
      </c>
      <c r="D132">
        <v>1.330902</v>
      </c>
      <c r="E132">
        <v>7.8896050000000004</v>
      </c>
      <c r="F132">
        <v>6.598878</v>
      </c>
      <c r="G132">
        <v>5.6338290000000004</v>
      </c>
      <c r="H132" s="2">
        <f t="shared" si="4"/>
        <v>7.2442415000000002</v>
      </c>
      <c r="J132">
        <v>8.0592009999999998</v>
      </c>
      <c r="K132">
        <v>1.4089400000000001</v>
      </c>
      <c r="L132">
        <v>3.3521719999999999</v>
      </c>
      <c r="M132">
        <v>5.4306219999999996</v>
      </c>
      <c r="N132">
        <v>2.5389520000000001</v>
      </c>
      <c r="O132" s="2">
        <f t="shared" si="5"/>
        <v>3.3521719999999999</v>
      </c>
    </row>
    <row r="133" spans="1:15" x14ac:dyDescent="0.2">
      <c r="A133">
        <v>446.707764</v>
      </c>
      <c r="B133">
        <v>17.908494999999998</v>
      </c>
      <c r="C133">
        <v>11.663600000000001</v>
      </c>
      <c r="D133">
        <v>1.3706160000000001</v>
      </c>
      <c r="E133">
        <v>7.9568310000000002</v>
      </c>
      <c r="F133">
        <v>6.6648610000000001</v>
      </c>
      <c r="G133">
        <v>5.6668690000000002</v>
      </c>
      <c r="H133" s="2">
        <f t="shared" si="4"/>
        <v>7.3108459999999997</v>
      </c>
      <c r="J133">
        <v>8.0923630000000006</v>
      </c>
      <c r="K133">
        <v>1.4328479999999999</v>
      </c>
      <c r="L133">
        <v>3.3948520000000002</v>
      </c>
      <c r="M133">
        <v>5.4538320000000002</v>
      </c>
      <c r="N133">
        <v>2.5801189999999998</v>
      </c>
      <c r="O133" s="2">
        <f t="shared" si="5"/>
        <v>3.3948520000000002</v>
      </c>
    </row>
    <row r="134" spans="1:15" x14ac:dyDescent="0.2">
      <c r="A134">
        <v>447.05929600000002</v>
      </c>
      <c r="B134">
        <v>17.847559</v>
      </c>
      <c r="C134">
        <v>11.691248999999999</v>
      </c>
      <c r="D134">
        <v>1.4139710000000001</v>
      </c>
      <c r="E134">
        <v>7.968661</v>
      </c>
      <c r="F134">
        <v>6.6718570000000001</v>
      </c>
      <c r="G134">
        <v>5.7053969999999996</v>
      </c>
      <c r="H134" s="2">
        <f t="shared" si="4"/>
        <v>7.3202590000000001</v>
      </c>
      <c r="J134">
        <v>8.1164439999999995</v>
      </c>
      <c r="K134">
        <v>1.4438299999999999</v>
      </c>
      <c r="L134">
        <v>3.4179469999999998</v>
      </c>
      <c r="M134">
        <v>5.494872</v>
      </c>
      <c r="N134">
        <v>2.6393369999999998</v>
      </c>
      <c r="O134" s="2">
        <f t="shared" si="5"/>
        <v>3.4179469999999998</v>
      </c>
    </row>
    <row r="135" spans="1:15" x14ac:dyDescent="0.2">
      <c r="A135">
        <v>447.41076700000002</v>
      </c>
      <c r="B135">
        <v>17.834961</v>
      </c>
      <c r="C135">
        <v>11.706984</v>
      </c>
      <c r="D135">
        <v>1.3936249999999999</v>
      </c>
      <c r="E135">
        <v>7.95838</v>
      </c>
      <c r="F135">
        <v>6.661562</v>
      </c>
      <c r="G135">
        <v>5.7152180000000001</v>
      </c>
      <c r="H135" s="2">
        <f t="shared" si="4"/>
        <v>7.309971</v>
      </c>
      <c r="J135">
        <v>8.1174789999999994</v>
      </c>
      <c r="K135">
        <v>1.434901</v>
      </c>
      <c r="L135">
        <v>3.3891300000000002</v>
      </c>
      <c r="M135">
        <v>5.5073369999999997</v>
      </c>
      <c r="N135">
        <v>2.6517919999999999</v>
      </c>
      <c r="O135" s="2">
        <f t="shared" si="5"/>
        <v>3.3891300000000002</v>
      </c>
    </row>
    <row r="136" spans="1:15" x14ac:dyDescent="0.2">
      <c r="A136">
        <v>447.76220699999999</v>
      </c>
      <c r="B136">
        <v>17.843252</v>
      </c>
      <c r="C136">
        <v>11.731873999999999</v>
      </c>
      <c r="D136">
        <v>1.381122</v>
      </c>
      <c r="E136">
        <v>7.9889859999999997</v>
      </c>
      <c r="F136">
        <v>6.6766019999999999</v>
      </c>
      <c r="G136">
        <v>5.7321939999999998</v>
      </c>
      <c r="H136" s="2">
        <f t="shared" si="4"/>
        <v>7.3327939999999998</v>
      </c>
      <c r="J136">
        <v>8.1485050000000001</v>
      </c>
      <c r="K136">
        <v>1.462188</v>
      </c>
      <c r="L136">
        <v>3.3891070000000001</v>
      </c>
      <c r="M136">
        <v>5.5304640000000003</v>
      </c>
      <c r="N136">
        <v>2.67632</v>
      </c>
      <c r="O136" s="2">
        <f t="shared" si="5"/>
        <v>3.3891070000000001</v>
      </c>
    </row>
    <row r="137" spans="1:15" x14ac:dyDescent="0.2">
      <c r="A137">
        <v>448.113586</v>
      </c>
      <c r="B137">
        <v>17.798891000000001</v>
      </c>
      <c r="C137">
        <v>11.768299000000001</v>
      </c>
      <c r="D137">
        <v>1.412255</v>
      </c>
      <c r="E137">
        <v>8.0099850000000004</v>
      </c>
      <c r="F137">
        <v>6.6852960000000001</v>
      </c>
      <c r="G137">
        <v>5.7738509999999996</v>
      </c>
      <c r="H137" s="2">
        <f t="shared" si="4"/>
        <v>7.3476405000000007</v>
      </c>
      <c r="J137">
        <v>8.1437570000000008</v>
      </c>
      <c r="K137">
        <v>1.47113</v>
      </c>
      <c r="L137">
        <v>3.3983539999999999</v>
      </c>
      <c r="M137">
        <v>5.5372339999999998</v>
      </c>
      <c r="N137">
        <v>2.7205469999999998</v>
      </c>
      <c r="O137" s="2">
        <f t="shared" si="5"/>
        <v>3.3983539999999999</v>
      </c>
    </row>
    <row r="138" spans="1:15" x14ac:dyDescent="0.2">
      <c r="A138">
        <v>448.46502700000002</v>
      </c>
      <c r="B138">
        <v>17.839203000000001</v>
      </c>
      <c r="C138">
        <v>11.807840000000001</v>
      </c>
      <c r="D138">
        <v>1.4573480000000001</v>
      </c>
      <c r="E138">
        <v>8.0483960000000003</v>
      </c>
      <c r="F138">
        <v>6.6719059999999999</v>
      </c>
      <c r="G138">
        <v>5.8066639999999996</v>
      </c>
      <c r="H138" s="2">
        <f t="shared" si="4"/>
        <v>7.3601510000000001</v>
      </c>
      <c r="J138">
        <v>8.1620469999999994</v>
      </c>
      <c r="K138">
        <v>1.4752339999999999</v>
      </c>
      <c r="L138">
        <v>3.43973</v>
      </c>
      <c r="M138">
        <v>5.5454530000000002</v>
      </c>
      <c r="N138">
        <v>2.771236</v>
      </c>
      <c r="O138" s="2">
        <f t="shared" si="5"/>
        <v>3.43973</v>
      </c>
    </row>
    <row r="139" spans="1:15" x14ac:dyDescent="0.2">
      <c r="A139">
        <v>448.81634500000001</v>
      </c>
      <c r="B139">
        <v>17.806239999999999</v>
      </c>
      <c r="C139">
        <v>11.788584999999999</v>
      </c>
      <c r="D139">
        <v>1.439821</v>
      </c>
      <c r="E139">
        <v>8.0365610000000007</v>
      </c>
      <c r="F139">
        <v>6.6635859999999996</v>
      </c>
      <c r="G139">
        <v>5.8197479999999997</v>
      </c>
      <c r="H139" s="2">
        <f t="shared" si="4"/>
        <v>7.3500735000000006</v>
      </c>
      <c r="J139">
        <v>8.1420890000000004</v>
      </c>
      <c r="K139">
        <v>1.444704</v>
      </c>
      <c r="L139">
        <v>3.4065249999999998</v>
      </c>
      <c r="M139">
        <v>5.5080489999999998</v>
      </c>
      <c r="N139">
        <v>2.7692329999999998</v>
      </c>
      <c r="O139" s="2">
        <f t="shared" si="5"/>
        <v>3.4065249999999998</v>
      </c>
    </row>
    <row r="140" spans="1:15" x14ac:dyDescent="0.2">
      <c r="A140">
        <v>449.16763300000002</v>
      </c>
      <c r="B140">
        <v>17.829128000000001</v>
      </c>
      <c r="C140">
        <v>11.788568</v>
      </c>
      <c r="D140">
        <v>1.4628030000000001</v>
      </c>
      <c r="E140">
        <v>8.0368809999999993</v>
      </c>
      <c r="F140">
        <v>6.662871</v>
      </c>
      <c r="G140">
        <v>5.801126</v>
      </c>
      <c r="H140" s="2">
        <f t="shared" si="4"/>
        <v>7.3498760000000001</v>
      </c>
      <c r="J140">
        <v>8.1184670000000008</v>
      </c>
      <c r="K140">
        <v>1.419924</v>
      </c>
      <c r="L140">
        <v>3.3745039999999999</v>
      </c>
      <c r="M140">
        <v>5.4611330000000002</v>
      </c>
      <c r="N140">
        <v>2.7438470000000001</v>
      </c>
      <c r="O140" s="2">
        <f t="shared" si="5"/>
        <v>3.3745039999999999</v>
      </c>
    </row>
    <row r="141" spans="1:15" x14ac:dyDescent="0.2">
      <c r="A141">
        <v>449.51889</v>
      </c>
      <c r="B141">
        <v>17.754999000000002</v>
      </c>
      <c r="C141">
        <v>11.730065</v>
      </c>
      <c r="D141">
        <v>1.4532849999999999</v>
      </c>
      <c r="E141">
        <v>7.9921119999999997</v>
      </c>
      <c r="F141">
        <v>6.6737390000000003</v>
      </c>
      <c r="G141">
        <v>5.7950799999999996</v>
      </c>
      <c r="H141" s="2">
        <f t="shared" si="4"/>
        <v>7.3329255</v>
      </c>
      <c r="J141">
        <v>8.0489990000000002</v>
      </c>
      <c r="K141">
        <v>1.3990910000000001</v>
      </c>
      <c r="L141">
        <v>3.3470559999999998</v>
      </c>
      <c r="M141">
        <v>5.4141750000000002</v>
      </c>
      <c r="N141">
        <v>2.7297630000000002</v>
      </c>
      <c r="O141" s="2">
        <f t="shared" si="5"/>
        <v>3.3470559999999998</v>
      </c>
    </row>
    <row r="142" spans="1:15" x14ac:dyDescent="0.2">
      <c r="A142">
        <v>449.87008700000001</v>
      </c>
      <c r="B142">
        <v>17.771090000000001</v>
      </c>
      <c r="C142">
        <v>11.787584000000001</v>
      </c>
      <c r="D142">
        <v>1.4658739999999999</v>
      </c>
      <c r="E142">
        <v>7.9985929999999996</v>
      </c>
      <c r="F142">
        <v>6.646471</v>
      </c>
      <c r="G142">
        <v>5.7497449999999999</v>
      </c>
      <c r="H142" s="2">
        <f t="shared" si="4"/>
        <v>7.3225319999999998</v>
      </c>
      <c r="J142">
        <v>8.0455020000000008</v>
      </c>
      <c r="K142">
        <v>1.362285</v>
      </c>
      <c r="L142">
        <v>3.330076</v>
      </c>
      <c r="M142">
        <v>5.3697920000000003</v>
      </c>
      <c r="N142">
        <v>2.6956449999999998</v>
      </c>
      <c r="O142" s="2">
        <f t="shared" si="5"/>
        <v>3.330076</v>
      </c>
    </row>
    <row r="143" spans="1:15" x14ac:dyDescent="0.2">
      <c r="A143">
        <v>450.22131300000001</v>
      </c>
      <c r="B143">
        <v>17.770861</v>
      </c>
      <c r="C143">
        <v>11.749976</v>
      </c>
      <c r="D143">
        <v>1.460936</v>
      </c>
      <c r="E143">
        <v>7.9798090000000004</v>
      </c>
      <c r="F143">
        <v>6.6164050000000003</v>
      </c>
      <c r="G143">
        <v>5.741835</v>
      </c>
      <c r="H143" s="2">
        <f t="shared" si="4"/>
        <v>7.2981069999999999</v>
      </c>
      <c r="J143">
        <v>8.0550479999999993</v>
      </c>
      <c r="K143">
        <v>1.3351440000000001</v>
      </c>
      <c r="L143">
        <v>3.313974</v>
      </c>
      <c r="M143">
        <v>5.3405769999999997</v>
      </c>
      <c r="N143">
        <v>2.713279</v>
      </c>
      <c r="O143" s="2">
        <f t="shared" si="5"/>
        <v>3.313974</v>
      </c>
    </row>
    <row r="144" spans="1:15" x14ac:dyDescent="0.2">
      <c r="A144">
        <v>450.57241800000003</v>
      </c>
      <c r="B144">
        <v>17.812899000000002</v>
      </c>
      <c r="C144">
        <v>11.744246</v>
      </c>
      <c r="D144">
        <v>1.455055</v>
      </c>
      <c r="E144">
        <v>7.9854269999999996</v>
      </c>
      <c r="F144">
        <v>6.6374240000000002</v>
      </c>
      <c r="G144">
        <v>5.7660879999999999</v>
      </c>
      <c r="H144" s="2">
        <f t="shared" si="4"/>
        <v>7.3114255000000004</v>
      </c>
      <c r="J144">
        <v>8.0553120000000007</v>
      </c>
      <c r="K144">
        <v>1.352854</v>
      </c>
      <c r="L144">
        <v>3.29427</v>
      </c>
      <c r="M144">
        <v>5.3451630000000003</v>
      </c>
      <c r="N144">
        <v>2.6867209999999999</v>
      </c>
      <c r="O144" s="2">
        <f t="shared" si="5"/>
        <v>3.29427</v>
      </c>
    </row>
    <row r="145" spans="1:15" x14ac:dyDescent="0.2">
      <c r="A145">
        <v>450.92352299999999</v>
      </c>
      <c r="B145">
        <v>17.843409999999999</v>
      </c>
      <c r="C145">
        <v>11.720529000000001</v>
      </c>
      <c r="D145">
        <v>1.417001</v>
      </c>
      <c r="E145">
        <v>8.003762</v>
      </c>
      <c r="F145">
        <v>6.6497599999999997</v>
      </c>
      <c r="G145">
        <v>5.7277279999999999</v>
      </c>
      <c r="H145" s="2">
        <f t="shared" si="4"/>
        <v>7.3267609999999994</v>
      </c>
      <c r="J145">
        <v>8.0287170000000003</v>
      </c>
      <c r="K145">
        <v>1.330689</v>
      </c>
      <c r="L145">
        <v>3.2950159999999999</v>
      </c>
      <c r="M145">
        <v>5.3100699999999996</v>
      </c>
      <c r="N145">
        <v>2.6392859999999998</v>
      </c>
      <c r="O145" s="2">
        <f t="shared" si="5"/>
        <v>3.2950159999999999</v>
      </c>
    </row>
    <row r="146" spans="1:15" x14ac:dyDescent="0.2">
      <c r="A146">
        <v>451.27459700000003</v>
      </c>
      <c r="B146">
        <v>17.889544000000001</v>
      </c>
      <c r="C146">
        <v>11.757023999999999</v>
      </c>
      <c r="D146">
        <v>1.4346570000000001</v>
      </c>
      <c r="E146">
        <v>8.0352340000000009</v>
      </c>
      <c r="F146">
        <v>6.6961680000000001</v>
      </c>
      <c r="G146">
        <v>5.751817</v>
      </c>
      <c r="H146" s="2">
        <f t="shared" si="4"/>
        <v>7.3657010000000005</v>
      </c>
      <c r="J146">
        <v>8.0529530000000005</v>
      </c>
      <c r="K146">
        <v>1.370795</v>
      </c>
      <c r="L146">
        <v>3.3468460000000002</v>
      </c>
      <c r="M146">
        <v>5.3249599999999999</v>
      </c>
      <c r="N146">
        <v>2.6760769999999998</v>
      </c>
      <c r="O146" s="2">
        <f t="shared" si="5"/>
        <v>3.3468460000000002</v>
      </c>
    </row>
    <row r="147" spans="1:15" x14ac:dyDescent="0.2">
      <c r="A147">
        <v>451.62564099999997</v>
      </c>
      <c r="B147">
        <v>17.944279000000002</v>
      </c>
      <c r="C147">
        <v>11.740694</v>
      </c>
      <c r="D147">
        <v>1.419163</v>
      </c>
      <c r="E147">
        <v>8.0226260000000007</v>
      </c>
      <c r="F147">
        <v>6.6867710000000002</v>
      </c>
      <c r="G147">
        <v>5.7453849999999997</v>
      </c>
      <c r="H147" s="2">
        <f t="shared" si="4"/>
        <v>7.3546985000000005</v>
      </c>
      <c r="J147">
        <v>8.0151299999999992</v>
      </c>
      <c r="K147">
        <v>1.327523</v>
      </c>
      <c r="L147">
        <v>3.3111039999999998</v>
      </c>
      <c r="M147">
        <v>5.2734389999999998</v>
      </c>
      <c r="N147">
        <v>2.6729590000000001</v>
      </c>
      <c r="O147" s="2">
        <f t="shared" si="5"/>
        <v>3.3111039999999998</v>
      </c>
    </row>
    <row r="148" spans="1:15" x14ac:dyDescent="0.2">
      <c r="A148">
        <v>451.97662400000002</v>
      </c>
      <c r="B148">
        <v>18.003201000000001</v>
      </c>
      <c r="C148">
        <v>11.740777</v>
      </c>
      <c r="D148">
        <v>1.422857</v>
      </c>
      <c r="E148">
        <v>8.0436239999999994</v>
      </c>
      <c r="F148">
        <v>6.696142</v>
      </c>
      <c r="G148">
        <v>5.7006889999999997</v>
      </c>
      <c r="H148" s="2">
        <f t="shared" si="4"/>
        <v>7.3698829999999997</v>
      </c>
      <c r="J148">
        <v>7.9888839999999997</v>
      </c>
      <c r="K148">
        <v>1.3032680000000001</v>
      </c>
      <c r="L148">
        <v>3.3021720000000001</v>
      </c>
      <c r="M148">
        <v>5.2202299999999999</v>
      </c>
      <c r="N148">
        <v>2.6802250000000001</v>
      </c>
      <c r="O148" s="2">
        <f t="shared" si="5"/>
        <v>3.3021720000000001</v>
      </c>
    </row>
    <row r="149" spans="1:15" x14ac:dyDescent="0.2">
      <c r="A149">
        <v>452.32754499999999</v>
      </c>
      <c r="B149">
        <v>17.94875</v>
      </c>
      <c r="C149">
        <v>11.696645</v>
      </c>
      <c r="D149">
        <v>1.392244</v>
      </c>
      <c r="E149">
        <v>8.0040220000000009</v>
      </c>
      <c r="F149">
        <v>6.7489999999999997</v>
      </c>
      <c r="G149">
        <v>5.6797789999999999</v>
      </c>
      <c r="H149" s="2">
        <f t="shared" si="4"/>
        <v>7.3765110000000007</v>
      </c>
      <c r="J149">
        <v>7.9584250000000001</v>
      </c>
      <c r="K149">
        <v>1.302751</v>
      </c>
      <c r="L149">
        <v>3.2507009999999998</v>
      </c>
      <c r="M149">
        <v>5.2054710000000002</v>
      </c>
      <c r="N149">
        <v>2.6672950000000002</v>
      </c>
      <c r="O149" s="2">
        <f t="shared" si="5"/>
        <v>3.2507009999999998</v>
      </c>
    </row>
    <row r="150" spans="1:15" x14ac:dyDescent="0.2">
      <c r="A150">
        <v>452.67846700000001</v>
      </c>
      <c r="B150">
        <v>17.936243000000001</v>
      </c>
      <c r="C150">
        <v>11.702976</v>
      </c>
      <c r="D150">
        <v>1.372161</v>
      </c>
      <c r="E150">
        <v>7.9971069999999997</v>
      </c>
      <c r="F150">
        <v>6.7394360000000004</v>
      </c>
      <c r="G150">
        <v>5.6961089999999999</v>
      </c>
      <c r="H150" s="2">
        <f t="shared" si="4"/>
        <v>7.3682715000000005</v>
      </c>
      <c r="J150">
        <v>7.9247969999999999</v>
      </c>
      <c r="K150">
        <v>1.291674</v>
      </c>
      <c r="L150">
        <v>3.2121849999999998</v>
      </c>
      <c r="M150">
        <v>5.1972589999999999</v>
      </c>
      <c r="N150">
        <v>2.6500629999999998</v>
      </c>
      <c r="O150" s="2">
        <f t="shared" si="5"/>
        <v>3.2121849999999998</v>
      </c>
    </row>
    <row r="151" spans="1:15" x14ac:dyDescent="0.2">
      <c r="A151">
        <v>453.02932700000002</v>
      </c>
      <c r="B151">
        <v>17.999136</v>
      </c>
      <c r="C151">
        <v>11.675291</v>
      </c>
      <c r="D151">
        <v>1.3742000000000001</v>
      </c>
      <c r="E151">
        <v>7.9974470000000002</v>
      </c>
      <c r="F151">
        <v>6.7581930000000003</v>
      </c>
      <c r="G151">
        <v>5.7107260000000002</v>
      </c>
      <c r="H151" s="2">
        <f t="shared" si="4"/>
        <v>7.3778199999999998</v>
      </c>
      <c r="J151">
        <v>7.942774</v>
      </c>
      <c r="K151">
        <v>1.2665919999999999</v>
      </c>
      <c r="L151">
        <v>3.2239719999999998</v>
      </c>
      <c r="M151">
        <v>5.2373279999999998</v>
      </c>
      <c r="N151">
        <v>2.682016</v>
      </c>
      <c r="O151" s="2">
        <f t="shared" si="5"/>
        <v>3.2239719999999998</v>
      </c>
    </row>
    <row r="152" spans="1:15" x14ac:dyDescent="0.2">
      <c r="A152">
        <v>453.38018799999998</v>
      </c>
      <c r="B152">
        <v>18.056951999999999</v>
      </c>
      <c r="C152">
        <v>11.674808000000001</v>
      </c>
      <c r="D152">
        <v>1.356053</v>
      </c>
      <c r="E152">
        <v>7.9846680000000001</v>
      </c>
      <c r="F152">
        <v>6.7348129999999999</v>
      </c>
      <c r="G152">
        <v>5.6737450000000003</v>
      </c>
      <c r="H152" s="2">
        <f t="shared" si="4"/>
        <v>7.3597405</v>
      </c>
      <c r="J152">
        <v>7.8911490000000004</v>
      </c>
      <c r="K152">
        <v>1.2433019999999999</v>
      </c>
      <c r="L152">
        <v>3.231277</v>
      </c>
      <c r="M152">
        <v>5.2057019999999996</v>
      </c>
      <c r="N152">
        <v>2.6635970000000002</v>
      </c>
      <c r="O152" s="2">
        <f t="shared" si="5"/>
        <v>3.231277</v>
      </c>
    </row>
    <row r="153" spans="1:15" x14ac:dyDescent="0.2">
      <c r="A153">
        <v>453.73098800000002</v>
      </c>
      <c r="B153">
        <v>18.070454000000002</v>
      </c>
      <c r="C153">
        <v>11.660235</v>
      </c>
      <c r="D153">
        <v>1.3474109999999999</v>
      </c>
      <c r="E153">
        <v>7.9725840000000003</v>
      </c>
      <c r="F153">
        <v>6.7211959999999999</v>
      </c>
      <c r="G153">
        <v>5.6953329999999998</v>
      </c>
      <c r="H153" s="2">
        <f t="shared" si="4"/>
        <v>7.3468900000000001</v>
      </c>
      <c r="J153">
        <v>7.8426419999999997</v>
      </c>
      <c r="K153">
        <v>1.246102</v>
      </c>
      <c r="L153">
        <v>3.207093</v>
      </c>
      <c r="M153">
        <v>5.2174170000000002</v>
      </c>
      <c r="N153">
        <v>2.6631070000000001</v>
      </c>
      <c r="O153" s="2">
        <f t="shared" si="5"/>
        <v>3.207093</v>
      </c>
    </row>
    <row r="154" spans="1:15" x14ac:dyDescent="0.2">
      <c r="A154">
        <v>454.081726</v>
      </c>
      <c r="B154">
        <v>18.071507</v>
      </c>
      <c r="C154">
        <v>11.665414</v>
      </c>
      <c r="D154">
        <v>1.328049</v>
      </c>
      <c r="E154">
        <v>8.0033919999999998</v>
      </c>
      <c r="F154">
        <v>6.7388830000000004</v>
      </c>
      <c r="G154">
        <v>5.6498720000000002</v>
      </c>
      <c r="H154" s="2">
        <f t="shared" si="4"/>
        <v>7.3711374999999997</v>
      </c>
      <c r="J154">
        <v>7.8185609999999999</v>
      </c>
      <c r="K154">
        <v>1.2409650000000001</v>
      </c>
      <c r="L154">
        <v>3.1777220000000002</v>
      </c>
      <c r="M154">
        <v>5.2260010000000001</v>
      </c>
      <c r="N154">
        <v>2.6365500000000002</v>
      </c>
      <c r="O154" s="2">
        <f t="shared" si="5"/>
        <v>3.1777220000000002</v>
      </c>
    </row>
    <row r="155" spans="1:15" x14ac:dyDescent="0.2">
      <c r="A155">
        <v>454.43246499999998</v>
      </c>
      <c r="B155">
        <v>18.039224999999998</v>
      </c>
      <c r="C155">
        <v>11.617898</v>
      </c>
      <c r="D155">
        <v>1.3261829999999999</v>
      </c>
      <c r="E155">
        <v>7.9988320000000002</v>
      </c>
      <c r="F155">
        <v>6.6690610000000001</v>
      </c>
      <c r="G155">
        <v>5.5946509999999998</v>
      </c>
      <c r="H155" s="2">
        <f t="shared" si="4"/>
        <v>7.3339464999999997</v>
      </c>
      <c r="J155">
        <v>7.7865539999999998</v>
      </c>
      <c r="K155">
        <v>1.2162280000000001</v>
      </c>
      <c r="L155">
        <v>3.13706</v>
      </c>
      <c r="M155">
        <v>5.1422679999999996</v>
      </c>
      <c r="N155">
        <v>2.618706</v>
      </c>
      <c r="O155" s="2">
        <f t="shared" si="5"/>
        <v>3.13706</v>
      </c>
    </row>
    <row r="156" spans="1:15" x14ac:dyDescent="0.2">
      <c r="A156">
        <v>454.783142</v>
      </c>
      <c r="B156">
        <v>18.041523000000002</v>
      </c>
      <c r="C156">
        <v>11.610264000000001</v>
      </c>
      <c r="D156">
        <v>1.287612</v>
      </c>
      <c r="E156">
        <v>8.0007800000000007</v>
      </c>
      <c r="F156">
        <v>6.6483569999999999</v>
      </c>
      <c r="G156">
        <v>5.6032190000000002</v>
      </c>
      <c r="H156" s="2">
        <f t="shared" si="4"/>
        <v>7.3245684999999998</v>
      </c>
      <c r="J156">
        <v>7.7886699999999998</v>
      </c>
      <c r="K156">
        <v>1.208297</v>
      </c>
      <c r="L156">
        <v>3.0968849999999999</v>
      </c>
      <c r="M156">
        <v>5.1336789999999999</v>
      </c>
      <c r="N156">
        <v>2.621</v>
      </c>
      <c r="O156" s="2">
        <f t="shared" si="5"/>
        <v>3.0968849999999999</v>
      </c>
    </row>
    <row r="157" spans="1:15" x14ac:dyDescent="0.2">
      <c r="A157">
        <v>455.13378899999998</v>
      </c>
      <c r="B157">
        <v>17.991474</v>
      </c>
      <c r="C157">
        <v>11.571075</v>
      </c>
      <c r="D157">
        <v>1.275701</v>
      </c>
      <c r="E157">
        <v>7.9737010000000001</v>
      </c>
      <c r="F157">
        <v>6.6432180000000001</v>
      </c>
      <c r="G157">
        <v>5.6064509999999999</v>
      </c>
      <c r="H157" s="2">
        <f t="shared" si="4"/>
        <v>7.3084594999999997</v>
      </c>
      <c r="J157">
        <v>7.7402920000000002</v>
      </c>
      <c r="K157">
        <v>1.115029</v>
      </c>
      <c r="L157">
        <v>3.0412400000000002</v>
      </c>
      <c r="M157">
        <v>5.0691940000000004</v>
      </c>
      <c r="N157">
        <v>2.586849</v>
      </c>
      <c r="O157" s="2">
        <f t="shared" si="5"/>
        <v>3.0412400000000002</v>
      </c>
    </row>
    <row r="158" spans="1:15" x14ac:dyDescent="0.2">
      <c r="A158">
        <v>455.48440599999998</v>
      </c>
      <c r="B158">
        <v>17.951443000000001</v>
      </c>
      <c r="C158">
        <v>11.585255</v>
      </c>
      <c r="D158">
        <v>1.3225180000000001</v>
      </c>
      <c r="E158">
        <v>7.9893999999999998</v>
      </c>
      <c r="F158">
        <v>6.6882289999999998</v>
      </c>
      <c r="G158">
        <v>5.6381019999999999</v>
      </c>
      <c r="H158" s="2">
        <f t="shared" si="4"/>
        <v>7.3388144999999998</v>
      </c>
      <c r="J158">
        <v>7.7327859999999999</v>
      </c>
      <c r="K158">
        <v>1.1336520000000001</v>
      </c>
      <c r="L158">
        <v>3.0645289999999998</v>
      </c>
      <c r="M158">
        <v>5.0682580000000002</v>
      </c>
      <c r="N158">
        <v>2.5731099999999998</v>
      </c>
      <c r="O158" s="2">
        <f t="shared" si="5"/>
        <v>3.0645289999999998</v>
      </c>
    </row>
    <row r="159" spans="1:15" x14ac:dyDescent="0.2">
      <c r="A159">
        <v>455.834991</v>
      </c>
      <c r="B159">
        <v>17.965214</v>
      </c>
      <c r="C159">
        <v>11.592404</v>
      </c>
      <c r="D159">
        <v>1.3108660000000001</v>
      </c>
      <c r="E159">
        <v>7.9938419999999999</v>
      </c>
      <c r="F159">
        <v>6.6834470000000001</v>
      </c>
      <c r="G159">
        <v>5.6799460000000002</v>
      </c>
      <c r="H159" s="2">
        <f t="shared" si="4"/>
        <v>7.3386445</v>
      </c>
      <c r="J159">
        <v>7.7683489999999997</v>
      </c>
      <c r="K159">
        <v>1.175195</v>
      </c>
      <c r="L159">
        <v>3.0451190000000001</v>
      </c>
      <c r="M159">
        <v>5.0895419999999998</v>
      </c>
      <c r="N159">
        <v>2.5829010000000001</v>
      </c>
      <c r="O159" s="2">
        <f t="shared" si="5"/>
        <v>3.0451190000000001</v>
      </c>
    </row>
    <row r="160" spans="1:15" x14ac:dyDescent="0.2">
      <c r="A160">
        <v>456.18551600000001</v>
      </c>
      <c r="B160">
        <v>17.977957</v>
      </c>
      <c r="C160">
        <v>11.592676000000001</v>
      </c>
      <c r="D160">
        <v>1.292098</v>
      </c>
      <c r="E160">
        <v>8.004982</v>
      </c>
      <c r="F160">
        <v>6.6550760000000002</v>
      </c>
      <c r="G160">
        <v>5.6995149999999999</v>
      </c>
      <c r="H160" s="2">
        <f t="shared" si="4"/>
        <v>7.3300289999999997</v>
      </c>
      <c r="J160">
        <v>7.7450609999999998</v>
      </c>
      <c r="K160">
        <v>1.1543810000000001</v>
      </c>
      <c r="L160">
        <v>3.049048</v>
      </c>
      <c r="M160">
        <v>5.0889519999999999</v>
      </c>
      <c r="N160">
        <v>2.5621040000000002</v>
      </c>
      <c r="O160" s="2">
        <f t="shared" si="5"/>
        <v>3.049048</v>
      </c>
    </row>
    <row r="161" spans="1:15" x14ac:dyDescent="0.2">
      <c r="A161">
        <v>456.53601099999997</v>
      </c>
      <c r="B161">
        <v>18.03396</v>
      </c>
      <c r="C161">
        <v>11.614622000000001</v>
      </c>
      <c r="D161">
        <v>1.318398</v>
      </c>
      <c r="E161">
        <v>8.0849060000000001</v>
      </c>
      <c r="F161">
        <v>6.6924549999999998</v>
      </c>
      <c r="G161">
        <v>5.6990569999999998</v>
      </c>
      <c r="H161" s="2">
        <f t="shared" si="4"/>
        <v>7.3886804999999995</v>
      </c>
      <c r="J161">
        <v>7.7556609999999999</v>
      </c>
      <c r="K161">
        <v>1.165095</v>
      </c>
      <c r="L161">
        <v>3.0716990000000002</v>
      </c>
      <c r="M161">
        <v>5.098115</v>
      </c>
      <c r="N161">
        <v>2.6000009999999998</v>
      </c>
      <c r="O161" s="2">
        <f t="shared" si="5"/>
        <v>3.0716990000000002</v>
      </c>
    </row>
    <row r="162" spans="1:15" x14ac:dyDescent="0.2">
      <c r="A162">
        <v>456.88647500000002</v>
      </c>
      <c r="B162">
        <v>18.007522999999999</v>
      </c>
      <c r="C162">
        <v>11.687507999999999</v>
      </c>
      <c r="D162">
        <v>1.3251500000000001</v>
      </c>
      <c r="E162">
        <v>8.1030529999999992</v>
      </c>
      <c r="F162">
        <v>6.6832190000000002</v>
      </c>
      <c r="G162">
        <v>5.6868829999999999</v>
      </c>
      <c r="H162" s="2">
        <f t="shared" si="4"/>
        <v>7.3931360000000002</v>
      </c>
      <c r="J162">
        <v>7.7426779999999997</v>
      </c>
      <c r="K162">
        <v>1.2012560000000001</v>
      </c>
      <c r="L162">
        <v>3.0686179999999998</v>
      </c>
      <c r="M162">
        <v>5.1225290000000001</v>
      </c>
      <c r="N162">
        <v>2.6088429999999998</v>
      </c>
      <c r="O162" s="2">
        <f t="shared" si="5"/>
        <v>3.0686179999999998</v>
      </c>
    </row>
    <row r="163" spans="1:15" x14ac:dyDescent="0.2">
      <c r="A163">
        <v>457.23690800000003</v>
      </c>
      <c r="B163">
        <v>18.033926000000001</v>
      </c>
      <c r="C163">
        <v>11.713592</v>
      </c>
      <c r="D163">
        <v>1.34609</v>
      </c>
      <c r="E163">
        <v>8.1618300000000001</v>
      </c>
      <c r="F163">
        <v>6.7609050000000002</v>
      </c>
      <c r="G163">
        <v>5.7686830000000002</v>
      </c>
      <c r="H163" s="2">
        <f t="shared" si="4"/>
        <v>7.4613674999999997</v>
      </c>
      <c r="J163">
        <v>7.8656170000000003</v>
      </c>
      <c r="K163">
        <v>1.2218850000000001</v>
      </c>
      <c r="L163">
        <v>3.0929099999999998</v>
      </c>
      <c r="M163">
        <v>5.1950019999999997</v>
      </c>
      <c r="N163">
        <v>2.6940520000000001</v>
      </c>
      <c r="O163" s="2">
        <f t="shared" si="5"/>
        <v>3.0929099999999998</v>
      </c>
    </row>
    <row r="164" spans="1:15" x14ac:dyDescent="0.2">
      <c r="A164">
        <v>457.58728000000002</v>
      </c>
      <c r="B164">
        <v>18.082201000000001</v>
      </c>
      <c r="C164">
        <v>11.732220999999999</v>
      </c>
      <c r="D164">
        <v>1.3951910000000001</v>
      </c>
      <c r="E164">
        <v>8.2670440000000003</v>
      </c>
      <c r="F164">
        <v>6.840992</v>
      </c>
      <c r="G164">
        <v>5.8585089999999997</v>
      </c>
      <c r="H164" s="2">
        <f t="shared" si="4"/>
        <v>7.5540180000000001</v>
      </c>
      <c r="J164">
        <v>7.9662660000000001</v>
      </c>
      <c r="K164">
        <v>1.25793</v>
      </c>
      <c r="L164">
        <v>3.1708449999999999</v>
      </c>
      <c r="M164">
        <v>5.3034739999999996</v>
      </c>
      <c r="N164">
        <v>2.7830110000000001</v>
      </c>
      <c r="O164" s="2">
        <f t="shared" si="5"/>
        <v>3.1708449999999999</v>
      </c>
    </row>
    <row r="165" spans="1:15" x14ac:dyDescent="0.2">
      <c r="A165">
        <v>457.93762199999998</v>
      </c>
      <c r="B165">
        <v>18.091222999999999</v>
      </c>
      <c r="C165">
        <v>11.794733000000001</v>
      </c>
      <c r="D165">
        <v>1.4620310000000001</v>
      </c>
      <c r="E165">
        <v>8.3948710000000002</v>
      </c>
      <c r="F165">
        <v>6.9431820000000002</v>
      </c>
      <c r="G165">
        <v>5.9956300000000002</v>
      </c>
      <c r="H165" s="2">
        <f t="shared" si="4"/>
        <v>7.6690265000000002</v>
      </c>
      <c r="J165">
        <v>8.0764700000000005</v>
      </c>
      <c r="K165">
        <v>1.3941239999999999</v>
      </c>
      <c r="L165">
        <v>3.2662960000000001</v>
      </c>
      <c r="M165">
        <v>5.453271</v>
      </c>
      <c r="N165">
        <v>2.9083209999999999</v>
      </c>
      <c r="O165" s="2">
        <f t="shared" si="5"/>
        <v>3.2662960000000001</v>
      </c>
    </row>
    <row r="166" spans="1:15" x14ac:dyDescent="0.2">
      <c r="A166">
        <v>458.28793300000001</v>
      </c>
      <c r="B166">
        <v>18.103066999999999</v>
      </c>
      <c r="C166">
        <v>11.840589</v>
      </c>
      <c r="D166">
        <v>1.526681</v>
      </c>
      <c r="E166">
        <v>8.4535230000000006</v>
      </c>
      <c r="F166">
        <v>7.0830330000000004</v>
      </c>
      <c r="G166">
        <v>6.1067239999999998</v>
      </c>
      <c r="H166" s="2">
        <f t="shared" si="4"/>
        <v>7.7682780000000005</v>
      </c>
      <c r="J166">
        <v>8.1376580000000001</v>
      </c>
      <c r="K166">
        <v>1.476647</v>
      </c>
      <c r="L166">
        <v>3.3935909999999998</v>
      </c>
      <c r="M166">
        <v>5.6190040000000003</v>
      </c>
      <c r="N166">
        <v>3.0307369999999998</v>
      </c>
      <c r="O166" s="2">
        <f t="shared" si="5"/>
        <v>3.3935909999999998</v>
      </c>
    </row>
    <row r="167" spans="1:15" x14ac:dyDescent="0.2">
      <c r="A167">
        <v>458.63818400000002</v>
      </c>
      <c r="B167">
        <v>18.193193000000001</v>
      </c>
      <c r="C167">
        <v>11.909098</v>
      </c>
      <c r="D167">
        <v>1.6200920000000001</v>
      </c>
      <c r="E167">
        <v>8.5354299999999999</v>
      </c>
      <c r="F167">
        <v>7.2259609999999999</v>
      </c>
      <c r="G167">
        <v>6.2450089999999996</v>
      </c>
      <c r="H167" s="2">
        <f t="shared" si="4"/>
        <v>7.8806954999999999</v>
      </c>
      <c r="J167">
        <v>8.283849</v>
      </c>
      <c r="K167">
        <v>1.6200920000000001</v>
      </c>
      <c r="L167">
        <v>3.489271</v>
      </c>
      <c r="M167">
        <v>5.7821850000000001</v>
      </c>
      <c r="N167">
        <v>3.1561870000000001</v>
      </c>
      <c r="O167" s="2">
        <f t="shared" si="5"/>
        <v>3.489271</v>
      </c>
    </row>
    <row r="168" spans="1:15" x14ac:dyDescent="0.2">
      <c r="A168">
        <v>458.98843399999998</v>
      </c>
      <c r="B168">
        <v>18.246587999999999</v>
      </c>
      <c r="C168">
        <v>11.977152</v>
      </c>
      <c r="D168">
        <v>1.704617</v>
      </c>
      <c r="E168">
        <v>8.627421</v>
      </c>
      <c r="F168">
        <v>7.3167249999999999</v>
      </c>
      <c r="G168">
        <v>6.3130759999999997</v>
      </c>
      <c r="H168" s="2">
        <f t="shared" si="4"/>
        <v>7.972073</v>
      </c>
      <c r="J168">
        <v>8.3858300000000003</v>
      </c>
      <c r="K168">
        <v>1.7831649999999999</v>
      </c>
      <c r="L168">
        <v>3.6222639999999999</v>
      </c>
      <c r="M168">
        <v>5.9243110000000003</v>
      </c>
      <c r="N168">
        <v>3.2898290000000001</v>
      </c>
      <c r="O168" s="2">
        <f t="shared" si="5"/>
        <v>3.6222639999999999</v>
      </c>
    </row>
    <row r="169" spans="1:15" x14ac:dyDescent="0.2">
      <c r="A169">
        <v>459.338593</v>
      </c>
      <c r="B169">
        <v>18.255392000000001</v>
      </c>
      <c r="C169">
        <v>11.997786</v>
      </c>
      <c r="D169">
        <v>1.7323949999999999</v>
      </c>
      <c r="E169">
        <v>8.6829610000000006</v>
      </c>
      <c r="F169">
        <v>7.3489409999999999</v>
      </c>
      <c r="G169">
        <v>6.3961240000000004</v>
      </c>
      <c r="H169" s="2">
        <f t="shared" si="4"/>
        <v>8.0159510000000012</v>
      </c>
      <c r="J169">
        <v>8.4948390000000007</v>
      </c>
      <c r="K169">
        <v>1.896477</v>
      </c>
      <c r="L169">
        <v>3.7380040000000001</v>
      </c>
      <c r="M169">
        <v>6.005763</v>
      </c>
      <c r="N169">
        <v>3.3991570000000002</v>
      </c>
      <c r="O169" s="2">
        <f t="shared" si="5"/>
        <v>3.7380040000000001</v>
      </c>
    </row>
    <row r="170" spans="1:15" x14ac:dyDescent="0.2">
      <c r="A170">
        <v>459.68875100000002</v>
      </c>
      <c r="B170">
        <v>18.240811999999998</v>
      </c>
      <c r="C170">
        <v>12.019691999999999</v>
      </c>
      <c r="D170">
        <v>1.794349</v>
      </c>
      <c r="E170">
        <v>8.7290729999999996</v>
      </c>
      <c r="F170">
        <v>7.4211689999999999</v>
      </c>
      <c r="G170">
        <v>6.4538180000000001</v>
      </c>
      <c r="H170" s="2">
        <f t="shared" si="4"/>
        <v>8.0751209999999993</v>
      </c>
      <c r="J170">
        <v>8.5587959999999992</v>
      </c>
      <c r="K170">
        <v>1.9258390000000001</v>
      </c>
      <c r="L170">
        <v>3.825456</v>
      </c>
      <c r="M170">
        <v>6.0512180000000004</v>
      </c>
      <c r="N170">
        <v>3.467546</v>
      </c>
      <c r="O170" s="2">
        <f t="shared" si="5"/>
        <v>3.825456</v>
      </c>
    </row>
    <row r="171" spans="1:15" x14ac:dyDescent="0.2">
      <c r="A171">
        <v>460.03887900000001</v>
      </c>
      <c r="B171">
        <v>18.214565</v>
      </c>
      <c r="C171">
        <v>11.988970999999999</v>
      </c>
      <c r="D171">
        <v>1.8156920000000001</v>
      </c>
      <c r="E171">
        <v>8.7718860000000003</v>
      </c>
      <c r="F171">
        <v>7.4403769999999998</v>
      </c>
      <c r="G171">
        <v>6.4720069999999996</v>
      </c>
      <c r="H171" s="2">
        <f t="shared" si="4"/>
        <v>8.1061315</v>
      </c>
      <c r="J171">
        <v>8.6306630000000002</v>
      </c>
      <c r="K171">
        <v>1.975285</v>
      </c>
      <c r="L171">
        <v>3.8468179999999998</v>
      </c>
      <c r="M171">
        <v>6.0692409999999999</v>
      </c>
      <c r="N171">
        <v>3.499171</v>
      </c>
      <c r="O171" s="2">
        <f t="shared" si="5"/>
        <v>3.8468179999999998</v>
      </c>
    </row>
    <row r="172" spans="1:15" x14ac:dyDescent="0.2">
      <c r="A172">
        <v>460.38903800000003</v>
      </c>
      <c r="B172">
        <v>18.210816999999999</v>
      </c>
      <c r="C172">
        <v>11.992842</v>
      </c>
      <c r="D172">
        <v>1.8364290000000001</v>
      </c>
      <c r="E172">
        <v>8.7825369999999996</v>
      </c>
      <c r="F172">
        <v>7.4726739999999996</v>
      </c>
      <c r="G172">
        <v>6.4877989999999999</v>
      </c>
      <c r="H172" s="2">
        <f t="shared" si="4"/>
        <v>8.1276054999999996</v>
      </c>
      <c r="J172">
        <v>8.667961</v>
      </c>
      <c r="K172">
        <v>2.003698</v>
      </c>
      <c r="L172">
        <v>3.854981</v>
      </c>
      <c r="M172">
        <v>6.1083480000000003</v>
      </c>
      <c r="N172">
        <v>3.5455489999999998</v>
      </c>
      <c r="O172" s="2">
        <f t="shared" si="5"/>
        <v>3.854981</v>
      </c>
    </row>
    <row r="173" spans="1:15" x14ac:dyDescent="0.2">
      <c r="A173">
        <v>460.73904399999998</v>
      </c>
      <c r="B173">
        <v>18.204343999999999</v>
      </c>
      <c r="C173">
        <v>11.988173</v>
      </c>
      <c r="D173">
        <v>1.859818</v>
      </c>
      <c r="E173">
        <v>8.8042569999999998</v>
      </c>
      <c r="F173">
        <v>7.5070690000000004</v>
      </c>
      <c r="G173">
        <v>6.5352240000000004</v>
      </c>
      <c r="H173" s="2">
        <f t="shared" si="4"/>
        <v>8.1556630000000006</v>
      </c>
      <c r="J173">
        <v>8.7088560000000008</v>
      </c>
      <c r="K173">
        <v>2.039091</v>
      </c>
      <c r="L173">
        <v>3.8751440000000001</v>
      </c>
      <c r="M173">
        <v>6.0942090000000002</v>
      </c>
      <c r="N173">
        <v>3.5784549999999999</v>
      </c>
      <c r="O173" s="2">
        <f t="shared" si="5"/>
        <v>3.8751440000000001</v>
      </c>
    </row>
    <row r="174" spans="1:15" x14ac:dyDescent="0.2">
      <c r="A174">
        <v>461.08908100000002</v>
      </c>
      <c r="B174">
        <v>18.181190000000001</v>
      </c>
      <c r="C174">
        <v>11.969746000000001</v>
      </c>
      <c r="D174">
        <v>1.881065</v>
      </c>
      <c r="E174">
        <v>8.8262920000000005</v>
      </c>
      <c r="F174">
        <v>7.5026970000000004</v>
      </c>
      <c r="G174">
        <v>6.4906990000000002</v>
      </c>
      <c r="H174" s="2">
        <f t="shared" si="4"/>
        <v>8.1644945</v>
      </c>
      <c r="J174">
        <v>8.6691020000000005</v>
      </c>
      <c r="K174">
        <v>2.030951</v>
      </c>
      <c r="L174">
        <v>3.8741089999999998</v>
      </c>
      <c r="M174">
        <v>6.0639900000000004</v>
      </c>
      <c r="N174">
        <v>3.5642510000000001</v>
      </c>
      <c r="O174" s="2">
        <f t="shared" si="5"/>
        <v>3.8741089999999998</v>
      </c>
    </row>
    <row r="175" spans="1:15" x14ac:dyDescent="0.2">
      <c r="A175">
        <v>461.43899499999998</v>
      </c>
      <c r="B175">
        <v>18.103434</v>
      </c>
      <c r="C175">
        <v>11.985935</v>
      </c>
      <c r="D175">
        <v>1.8647590000000001</v>
      </c>
      <c r="E175">
        <v>8.8298699999999997</v>
      </c>
      <c r="F175">
        <v>7.5096109999999996</v>
      </c>
      <c r="G175">
        <v>6.5067729999999999</v>
      </c>
      <c r="H175" s="2">
        <f t="shared" si="4"/>
        <v>8.1697404999999996</v>
      </c>
      <c r="J175">
        <v>8.6802299999999999</v>
      </c>
      <c r="K175">
        <v>2.0506769999999999</v>
      </c>
      <c r="L175">
        <v>3.8788079999999998</v>
      </c>
      <c r="M175">
        <v>6.0344769999999999</v>
      </c>
      <c r="N175">
        <v>3.5805729999999998</v>
      </c>
      <c r="O175" s="2">
        <f t="shared" si="5"/>
        <v>3.8788079999999998</v>
      </c>
    </row>
    <row r="176" spans="1:15" x14ac:dyDescent="0.2">
      <c r="A176">
        <v>461.78894000000003</v>
      </c>
      <c r="B176">
        <v>18.108872999999999</v>
      </c>
      <c r="C176">
        <v>11.984291000000001</v>
      </c>
      <c r="D176">
        <v>1.8643559999999999</v>
      </c>
      <c r="E176">
        <v>8.7958800000000004</v>
      </c>
      <c r="F176">
        <v>7.4879870000000004</v>
      </c>
      <c r="G176">
        <v>6.481509</v>
      </c>
      <c r="H176" s="2">
        <f t="shared" si="4"/>
        <v>8.1419335000000004</v>
      </c>
      <c r="J176">
        <v>8.619529</v>
      </c>
      <c r="K176">
        <v>1.987663</v>
      </c>
      <c r="L176">
        <v>3.851315</v>
      </c>
      <c r="M176">
        <v>5.9471790000000002</v>
      </c>
      <c r="N176">
        <v>3.569572</v>
      </c>
      <c r="O176" s="2">
        <f t="shared" si="5"/>
        <v>3.851315</v>
      </c>
    </row>
    <row r="177" spans="1:15" x14ac:dyDescent="0.2">
      <c r="A177">
        <v>462.138824</v>
      </c>
      <c r="B177">
        <v>18.126822000000001</v>
      </c>
      <c r="C177">
        <v>11.934583</v>
      </c>
      <c r="D177">
        <v>1.826506</v>
      </c>
      <c r="E177">
        <v>8.7472630000000002</v>
      </c>
      <c r="F177">
        <v>7.4345629999999998</v>
      </c>
      <c r="G177">
        <v>6.4791230000000004</v>
      </c>
      <c r="H177" s="2">
        <f t="shared" si="4"/>
        <v>8.0909130000000005</v>
      </c>
      <c r="J177">
        <v>8.5957419999999995</v>
      </c>
      <c r="K177">
        <v>1.9388909999999999</v>
      </c>
      <c r="L177">
        <v>3.7722180000000001</v>
      </c>
      <c r="M177">
        <v>5.8874029999999999</v>
      </c>
      <c r="N177">
        <v>3.5406279999999999</v>
      </c>
      <c r="O177" s="2">
        <f t="shared" si="5"/>
        <v>3.7722180000000001</v>
      </c>
    </row>
    <row r="178" spans="1:15" x14ac:dyDescent="0.2">
      <c r="A178">
        <v>462.48867799999999</v>
      </c>
      <c r="B178">
        <v>18.084019000000001</v>
      </c>
      <c r="C178">
        <v>11.891666000000001</v>
      </c>
      <c r="D178">
        <v>1.796373</v>
      </c>
      <c r="E178">
        <v>8.7092869999999998</v>
      </c>
      <c r="F178">
        <v>7.3627500000000001</v>
      </c>
      <c r="G178">
        <v>6.4087069999999997</v>
      </c>
      <c r="H178" s="2">
        <f t="shared" si="4"/>
        <v>8.0360185000000008</v>
      </c>
      <c r="J178">
        <v>8.4955390000000008</v>
      </c>
      <c r="K178">
        <v>1.860797</v>
      </c>
      <c r="L178">
        <v>3.7059530000000001</v>
      </c>
      <c r="M178">
        <v>5.7734209999999999</v>
      </c>
      <c r="N178">
        <v>3.4583179999999998</v>
      </c>
      <c r="O178" s="2">
        <f t="shared" si="5"/>
        <v>3.7059530000000001</v>
      </c>
    </row>
    <row r="179" spans="1:15" x14ac:dyDescent="0.2">
      <c r="A179">
        <v>462.83850100000001</v>
      </c>
      <c r="B179">
        <v>18.086666000000001</v>
      </c>
      <c r="C179">
        <v>11.8666</v>
      </c>
      <c r="D179">
        <v>1.7573970000000001</v>
      </c>
      <c r="E179">
        <v>8.7079350000000009</v>
      </c>
      <c r="F179">
        <v>7.3159669999999997</v>
      </c>
      <c r="G179">
        <v>6.4029740000000004</v>
      </c>
      <c r="H179" s="2">
        <f t="shared" si="4"/>
        <v>8.0119509999999998</v>
      </c>
      <c r="J179">
        <v>8.4479100000000003</v>
      </c>
      <c r="K179">
        <v>1.7573970000000001</v>
      </c>
      <c r="L179">
        <v>3.6097389999999998</v>
      </c>
      <c r="M179">
        <v>5.6756010000000003</v>
      </c>
      <c r="N179">
        <v>3.3911760000000002</v>
      </c>
      <c r="O179" s="2">
        <f t="shared" si="5"/>
        <v>3.6097389999999998</v>
      </c>
    </row>
    <row r="180" spans="1:15" x14ac:dyDescent="0.2">
      <c r="A180">
        <v>463.18826300000001</v>
      </c>
      <c r="B180">
        <v>18.122592999999998</v>
      </c>
      <c r="C180">
        <v>11.860282</v>
      </c>
      <c r="D180">
        <v>1.731563</v>
      </c>
      <c r="E180">
        <v>8.6908519999999996</v>
      </c>
      <c r="F180">
        <v>7.3049559999999998</v>
      </c>
      <c r="G180">
        <v>6.352557</v>
      </c>
      <c r="H180" s="2">
        <f t="shared" si="4"/>
        <v>7.9979040000000001</v>
      </c>
      <c r="J180">
        <v>8.3741920000000007</v>
      </c>
      <c r="K180">
        <v>1.6828149999999999</v>
      </c>
      <c r="L180">
        <v>3.5187249999999999</v>
      </c>
      <c r="M180">
        <v>5.6048169999999997</v>
      </c>
      <c r="N180">
        <v>3.3100320000000001</v>
      </c>
      <c r="O180" s="2">
        <f t="shared" si="5"/>
        <v>3.5187249999999999</v>
      </c>
    </row>
    <row r="181" spans="1:15" x14ac:dyDescent="0.2">
      <c r="A181">
        <v>463.53799400000003</v>
      </c>
      <c r="B181">
        <v>18.101015</v>
      </c>
      <c r="C181">
        <v>11.818018</v>
      </c>
      <c r="D181">
        <v>1.656798</v>
      </c>
      <c r="E181">
        <v>8.6435999999999993</v>
      </c>
      <c r="F181">
        <v>7.2251529999999997</v>
      </c>
      <c r="G181">
        <v>6.2650790000000001</v>
      </c>
      <c r="H181" s="2">
        <f t="shared" si="4"/>
        <v>7.9343764999999991</v>
      </c>
      <c r="J181">
        <v>8.2735710000000005</v>
      </c>
      <c r="K181">
        <v>1.573874</v>
      </c>
      <c r="L181">
        <v>3.3852660000000001</v>
      </c>
      <c r="M181">
        <v>5.5121039999999999</v>
      </c>
      <c r="N181">
        <v>3.1885859999999999</v>
      </c>
      <c r="O181" s="2">
        <f t="shared" si="5"/>
        <v>3.3852660000000001</v>
      </c>
    </row>
    <row r="182" spans="1:15" x14ac:dyDescent="0.2">
      <c r="A182">
        <v>463.88766500000003</v>
      </c>
      <c r="B182">
        <v>18.097757000000001</v>
      </c>
      <c r="C182">
        <v>11.799987</v>
      </c>
      <c r="D182">
        <v>1.6526730000000001</v>
      </c>
      <c r="E182">
        <v>8.6040759999999992</v>
      </c>
      <c r="F182">
        <v>7.2301250000000001</v>
      </c>
      <c r="G182">
        <v>6.2315100000000001</v>
      </c>
      <c r="H182" s="2">
        <f t="shared" si="4"/>
        <v>7.9171005000000001</v>
      </c>
      <c r="J182">
        <v>8.2167709999999996</v>
      </c>
      <c r="K182">
        <v>1.505617</v>
      </c>
      <c r="L182">
        <v>3.3211629999999999</v>
      </c>
      <c r="M182">
        <v>5.4543350000000004</v>
      </c>
      <c r="N182">
        <v>3.1634199999999999</v>
      </c>
      <c r="O182" s="2">
        <f t="shared" si="5"/>
        <v>3.3211629999999999</v>
      </c>
    </row>
    <row r="183" spans="1:15" x14ac:dyDescent="0.2">
      <c r="A183">
        <v>464.23733499999997</v>
      </c>
      <c r="B183">
        <v>18.115946000000001</v>
      </c>
      <c r="C183">
        <v>11.806274</v>
      </c>
      <c r="D183">
        <v>1.633983</v>
      </c>
      <c r="E183">
        <v>8.5513870000000001</v>
      </c>
      <c r="F183">
        <v>7.1824649999999997</v>
      </c>
      <c r="G183">
        <v>6.2115809999999998</v>
      </c>
      <c r="H183" s="2">
        <f t="shared" si="4"/>
        <v>7.8669259999999994</v>
      </c>
      <c r="J183">
        <v>8.1960770000000007</v>
      </c>
      <c r="K183">
        <v>1.4966569999999999</v>
      </c>
      <c r="L183">
        <v>3.293253</v>
      </c>
      <c r="M183">
        <v>5.4146429999999999</v>
      </c>
      <c r="N183">
        <v>3.1581049999999999</v>
      </c>
      <c r="O183" s="2">
        <f t="shared" si="5"/>
        <v>3.293253</v>
      </c>
    </row>
    <row r="184" spans="1:15" x14ac:dyDescent="0.2">
      <c r="A184">
        <v>464.586975</v>
      </c>
      <c r="B184">
        <v>18.129808000000001</v>
      </c>
      <c r="C184">
        <v>11.791461</v>
      </c>
      <c r="D184">
        <v>1.6256600000000001</v>
      </c>
      <c r="E184">
        <v>8.5476679999999998</v>
      </c>
      <c r="F184">
        <v>7.2023239999999999</v>
      </c>
      <c r="G184">
        <v>6.205495</v>
      </c>
      <c r="H184" s="2">
        <f t="shared" si="4"/>
        <v>7.8749959999999994</v>
      </c>
      <c r="J184">
        <v>8.1792259999999999</v>
      </c>
      <c r="K184">
        <v>1.457824</v>
      </c>
      <c r="L184">
        <v>3.2570779999999999</v>
      </c>
      <c r="M184">
        <v>5.378717</v>
      </c>
      <c r="N184">
        <v>3.1441530000000002</v>
      </c>
      <c r="O184" s="2">
        <f t="shared" si="5"/>
        <v>3.2570779999999999</v>
      </c>
    </row>
    <row r="185" spans="1:15" x14ac:dyDescent="0.2">
      <c r="A185">
        <v>464.936554</v>
      </c>
      <c r="B185">
        <v>18.155404999999998</v>
      </c>
      <c r="C185">
        <v>11.817821</v>
      </c>
      <c r="D185">
        <v>1.620827</v>
      </c>
      <c r="E185">
        <v>8.5305719999999994</v>
      </c>
      <c r="F185">
        <v>7.1944869999999996</v>
      </c>
      <c r="G185">
        <v>6.2526539999999997</v>
      </c>
      <c r="H185" s="2">
        <f t="shared" si="4"/>
        <v>7.8625294999999991</v>
      </c>
      <c r="J185">
        <v>8.2136490000000002</v>
      </c>
      <c r="K185">
        <v>1.4934320000000001</v>
      </c>
      <c r="L185">
        <v>3.255064</v>
      </c>
      <c r="M185">
        <v>5.3890479999999998</v>
      </c>
      <c r="N185">
        <v>3.1482299999999999</v>
      </c>
      <c r="O185" s="2">
        <f t="shared" si="5"/>
        <v>3.255064</v>
      </c>
    </row>
    <row r="186" spans="1:15" x14ac:dyDescent="0.2">
      <c r="A186">
        <v>465.28610200000003</v>
      </c>
      <c r="B186">
        <v>18.208501999999999</v>
      </c>
      <c r="C186">
        <v>11.789523000000001</v>
      </c>
      <c r="D186">
        <v>1.626512</v>
      </c>
      <c r="E186">
        <v>8.4992470000000004</v>
      </c>
      <c r="F186">
        <v>7.1492060000000004</v>
      </c>
      <c r="G186">
        <v>6.188733</v>
      </c>
      <c r="H186" s="2">
        <f t="shared" si="4"/>
        <v>7.8242265</v>
      </c>
      <c r="J186">
        <v>8.1581440000000001</v>
      </c>
      <c r="K186">
        <v>1.484237</v>
      </c>
      <c r="L186">
        <v>3.2216070000000001</v>
      </c>
      <c r="M186">
        <v>5.3763769999999997</v>
      </c>
      <c r="N186">
        <v>3.115237</v>
      </c>
      <c r="O186" s="2">
        <f t="shared" si="5"/>
        <v>3.2216070000000001</v>
      </c>
    </row>
    <row r="187" spans="1:15" x14ac:dyDescent="0.2">
      <c r="A187">
        <v>465.63558999999998</v>
      </c>
      <c r="B187">
        <v>18.193821</v>
      </c>
      <c r="C187">
        <v>11.777398</v>
      </c>
      <c r="D187">
        <v>1.642844</v>
      </c>
      <c r="E187">
        <v>8.5489189999999997</v>
      </c>
      <c r="F187">
        <v>7.1750020000000001</v>
      </c>
      <c r="G187">
        <v>6.198842</v>
      </c>
      <c r="H187" s="2">
        <f t="shared" si="4"/>
        <v>7.8619605000000004</v>
      </c>
      <c r="J187">
        <v>8.2146740000000005</v>
      </c>
      <c r="K187">
        <v>1.515363</v>
      </c>
      <c r="L187">
        <v>3.2262270000000002</v>
      </c>
      <c r="M187">
        <v>5.4371070000000001</v>
      </c>
      <c r="N187">
        <v>3.1257730000000001</v>
      </c>
      <c r="O187" s="2">
        <f t="shared" si="5"/>
        <v>3.2262270000000002</v>
      </c>
    </row>
    <row r="188" spans="1:15" x14ac:dyDescent="0.2">
      <c r="A188">
        <v>465.98507699999999</v>
      </c>
      <c r="B188">
        <v>18.200932999999999</v>
      </c>
      <c r="C188">
        <v>11.83351</v>
      </c>
      <c r="D188">
        <v>1.6434070000000001</v>
      </c>
      <c r="E188">
        <v>8.5820349999999994</v>
      </c>
      <c r="F188">
        <v>7.1846490000000003</v>
      </c>
      <c r="G188">
        <v>6.1996770000000003</v>
      </c>
      <c r="H188" s="2">
        <f t="shared" si="4"/>
        <v>7.8833419999999998</v>
      </c>
      <c r="J188">
        <v>8.2036149999999992</v>
      </c>
      <c r="K188">
        <v>1.514135</v>
      </c>
      <c r="L188">
        <v>3.2474509999999999</v>
      </c>
      <c r="M188">
        <v>5.4370180000000001</v>
      </c>
      <c r="N188">
        <v>3.111917</v>
      </c>
      <c r="O188" s="2">
        <f t="shared" si="5"/>
        <v>3.2474509999999999</v>
      </c>
    </row>
    <row r="189" spans="1:15" x14ac:dyDescent="0.2">
      <c r="A189">
        <v>466.33450299999998</v>
      </c>
      <c r="B189">
        <v>18.165436</v>
      </c>
      <c r="C189">
        <v>11.883276</v>
      </c>
      <c r="D189">
        <v>1.6831240000000001</v>
      </c>
      <c r="E189">
        <v>8.5892040000000005</v>
      </c>
      <c r="F189">
        <v>7.2129469999999998</v>
      </c>
      <c r="G189">
        <v>6.2582469999999999</v>
      </c>
      <c r="H189" s="2">
        <f t="shared" si="4"/>
        <v>7.9010755000000001</v>
      </c>
      <c r="J189">
        <v>8.2362839999999995</v>
      </c>
      <c r="K189">
        <v>1.5228280000000001</v>
      </c>
      <c r="L189">
        <v>3.282559</v>
      </c>
      <c r="M189">
        <v>5.4815569999999996</v>
      </c>
      <c r="N189">
        <v>3.1908970000000001</v>
      </c>
      <c r="O189" s="2">
        <f t="shared" si="5"/>
        <v>3.282559</v>
      </c>
    </row>
    <row r="190" spans="1:15" x14ac:dyDescent="0.2">
      <c r="A190">
        <v>466.68386800000002</v>
      </c>
      <c r="B190">
        <v>18.197113000000002</v>
      </c>
      <c r="C190">
        <v>11.901501</v>
      </c>
      <c r="D190">
        <v>1.7062550000000001</v>
      </c>
      <c r="E190">
        <v>8.5775199999999998</v>
      </c>
      <c r="F190">
        <v>7.2280189999999997</v>
      </c>
      <c r="G190">
        <v>6.2506890000000004</v>
      </c>
      <c r="H190" s="2">
        <f t="shared" si="4"/>
        <v>7.9027694999999998</v>
      </c>
      <c r="J190">
        <v>8.2709740000000007</v>
      </c>
      <c r="K190">
        <v>1.5617909999999999</v>
      </c>
      <c r="L190">
        <v>3.342479</v>
      </c>
      <c r="M190">
        <v>5.486529</v>
      </c>
      <c r="N190">
        <v>3.2081469999999999</v>
      </c>
      <c r="O190" s="2">
        <f t="shared" si="5"/>
        <v>3.342479</v>
      </c>
    </row>
    <row r="191" spans="1:15" x14ac:dyDescent="0.2">
      <c r="A191">
        <v>467.03320300000001</v>
      </c>
      <c r="B191">
        <v>18.175066000000001</v>
      </c>
      <c r="C191">
        <v>11.923233</v>
      </c>
      <c r="D191">
        <v>1.719428</v>
      </c>
      <c r="E191">
        <v>8.5927710000000008</v>
      </c>
      <c r="F191">
        <v>7.2859350000000003</v>
      </c>
      <c r="G191">
        <v>6.2286650000000003</v>
      </c>
      <c r="H191" s="2">
        <f t="shared" si="4"/>
        <v>7.9393530000000005</v>
      </c>
      <c r="J191">
        <v>8.2872579999999996</v>
      </c>
      <c r="K191">
        <v>1.545037</v>
      </c>
      <c r="L191">
        <v>3.3750450000000001</v>
      </c>
      <c r="M191">
        <v>5.4699150000000003</v>
      </c>
      <c r="N191">
        <v>3.2574730000000001</v>
      </c>
      <c r="O191" s="2">
        <f t="shared" si="5"/>
        <v>3.3750450000000001</v>
      </c>
    </row>
    <row r="192" spans="1:15" x14ac:dyDescent="0.2">
      <c r="A192">
        <v>467.38253800000001</v>
      </c>
      <c r="B192">
        <v>18.226755000000001</v>
      </c>
      <c r="C192">
        <v>11.935833000000001</v>
      </c>
      <c r="D192">
        <v>1.7396799999999999</v>
      </c>
      <c r="E192">
        <v>8.6308360000000004</v>
      </c>
      <c r="F192">
        <v>7.3780570000000001</v>
      </c>
      <c r="G192">
        <v>6.273047</v>
      </c>
      <c r="H192" s="2">
        <f t="shared" si="4"/>
        <v>8.0044465000000002</v>
      </c>
      <c r="J192">
        <v>8.2842950000000002</v>
      </c>
      <c r="K192">
        <v>1.630269</v>
      </c>
      <c r="L192">
        <v>3.4497179999999998</v>
      </c>
      <c r="M192">
        <v>5.4971439999999996</v>
      </c>
      <c r="N192">
        <v>3.3420510000000001</v>
      </c>
      <c r="O192" s="2">
        <f t="shared" si="5"/>
        <v>3.4497179999999998</v>
      </c>
    </row>
    <row r="193" spans="1:15" x14ac:dyDescent="0.2">
      <c r="A193">
        <v>467.73181199999999</v>
      </c>
      <c r="B193">
        <v>18.271661999999999</v>
      </c>
      <c r="C193">
        <v>11.958529</v>
      </c>
      <c r="D193">
        <v>1.728423</v>
      </c>
      <c r="E193">
        <v>8.6813730000000007</v>
      </c>
      <c r="F193">
        <v>7.4069690000000001</v>
      </c>
      <c r="G193">
        <v>6.2974290000000002</v>
      </c>
      <c r="H193" s="2">
        <f t="shared" si="4"/>
        <v>8.0441710000000004</v>
      </c>
      <c r="J193">
        <v>8.2840469999999993</v>
      </c>
      <c r="K193">
        <v>1.661257</v>
      </c>
      <c r="L193">
        <v>3.4559739999999999</v>
      </c>
      <c r="M193">
        <v>5.5040899999999997</v>
      </c>
      <c r="N193">
        <v>3.3744179999999999</v>
      </c>
      <c r="O193" s="2">
        <f t="shared" si="5"/>
        <v>3.4559739999999999</v>
      </c>
    </row>
    <row r="194" spans="1:15" x14ac:dyDescent="0.2">
      <c r="A194">
        <v>468.08105499999999</v>
      </c>
      <c r="B194">
        <v>18.235354999999998</v>
      </c>
      <c r="C194">
        <v>11.966405999999999</v>
      </c>
      <c r="D194">
        <v>1.759843</v>
      </c>
      <c r="E194">
        <v>8.73203</v>
      </c>
      <c r="F194">
        <v>7.4634080000000003</v>
      </c>
      <c r="G194">
        <v>6.3199889999999996</v>
      </c>
      <c r="H194" s="2">
        <f t="shared" si="4"/>
        <v>8.0977189999999997</v>
      </c>
      <c r="J194">
        <v>8.2809469999999994</v>
      </c>
      <c r="K194">
        <v>1.685243</v>
      </c>
      <c r="L194">
        <v>3.4974340000000002</v>
      </c>
      <c r="M194">
        <v>5.519031</v>
      </c>
      <c r="N194">
        <v>3.3853200000000001</v>
      </c>
      <c r="O194" s="2">
        <f t="shared" si="5"/>
        <v>3.4974340000000002</v>
      </c>
    </row>
    <row r="195" spans="1:15" x14ac:dyDescent="0.2">
      <c r="A195">
        <v>468.43023699999998</v>
      </c>
      <c r="B195">
        <v>18.217600000000001</v>
      </c>
      <c r="C195">
        <v>11.992754</v>
      </c>
      <c r="D195">
        <v>1.760135</v>
      </c>
      <c r="E195">
        <v>8.7273569999999996</v>
      </c>
      <c r="F195">
        <v>7.4246040000000004</v>
      </c>
      <c r="G195">
        <v>6.2658740000000002</v>
      </c>
      <c r="H195" s="2">
        <f t="shared" ref="H195:H258" si="6">MEDIAN(B195:G195)</f>
        <v>8.0759805</v>
      </c>
      <c r="J195">
        <v>8.2599370000000008</v>
      </c>
      <c r="K195">
        <v>1.6584449999999999</v>
      </c>
      <c r="L195">
        <v>3.5128509999999999</v>
      </c>
      <c r="M195">
        <v>5.490767</v>
      </c>
      <c r="N195">
        <v>3.367083</v>
      </c>
      <c r="O195" s="2">
        <f t="shared" ref="O195:O258" si="7">MEDIAN(J195:N195)</f>
        <v>3.5128509999999999</v>
      </c>
    </row>
    <row r="196" spans="1:15" x14ac:dyDescent="0.2">
      <c r="A196">
        <v>468.77938799999998</v>
      </c>
      <c r="B196">
        <v>18.220333</v>
      </c>
      <c r="C196">
        <v>11.991644000000001</v>
      </c>
      <c r="D196">
        <v>1.7421070000000001</v>
      </c>
      <c r="E196">
        <v>8.7796909999999997</v>
      </c>
      <c r="F196">
        <v>7.4604179999999998</v>
      </c>
      <c r="G196">
        <v>6.2588889999999999</v>
      </c>
      <c r="H196" s="2">
        <f t="shared" si="6"/>
        <v>8.1200545000000002</v>
      </c>
      <c r="J196">
        <v>8.2329849999999993</v>
      </c>
      <c r="K196">
        <v>1.6571880000000001</v>
      </c>
      <c r="L196">
        <v>3.4995319999999999</v>
      </c>
      <c r="M196">
        <v>5.4863200000000001</v>
      </c>
      <c r="N196">
        <v>3.387915</v>
      </c>
      <c r="O196" s="2">
        <f t="shared" si="7"/>
        <v>3.4995319999999999</v>
      </c>
    </row>
    <row r="197" spans="1:15" x14ac:dyDescent="0.2">
      <c r="A197">
        <v>469.12851000000001</v>
      </c>
      <c r="B197">
        <v>18.220469999999999</v>
      </c>
      <c r="C197">
        <v>11.998945000000001</v>
      </c>
      <c r="D197">
        <v>1.765004</v>
      </c>
      <c r="E197">
        <v>8.8012499999999996</v>
      </c>
      <c r="F197">
        <v>7.4992850000000004</v>
      </c>
      <c r="G197">
        <v>6.2893109999999997</v>
      </c>
      <c r="H197" s="2">
        <f t="shared" si="6"/>
        <v>8.1502675</v>
      </c>
      <c r="J197">
        <v>8.2629439999999992</v>
      </c>
      <c r="K197">
        <v>1.635599</v>
      </c>
      <c r="L197">
        <v>3.5216449999999999</v>
      </c>
      <c r="M197">
        <v>5.5014419999999999</v>
      </c>
      <c r="N197">
        <v>3.420849</v>
      </c>
      <c r="O197" s="2">
        <f t="shared" si="7"/>
        <v>3.5216449999999999</v>
      </c>
    </row>
    <row r="198" spans="1:15" x14ac:dyDescent="0.2">
      <c r="A198">
        <v>469.47757000000001</v>
      </c>
      <c r="B198">
        <v>18.260764999999999</v>
      </c>
      <c r="C198">
        <v>12.020401</v>
      </c>
      <c r="D198">
        <v>1.7208079999999999</v>
      </c>
      <c r="E198">
        <v>8.7661940000000005</v>
      </c>
      <c r="F198">
        <v>7.4968539999999999</v>
      </c>
      <c r="G198">
        <v>6.2709339999999996</v>
      </c>
      <c r="H198" s="2">
        <f t="shared" si="6"/>
        <v>8.1315240000000006</v>
      </c>
      <c r="J198">
        <v>8.2398489999999995</v>
      </c>
      <c r="K198">
        <v>1.602956</v>
      </c>
      <c r="L198">
        <v>3.5275669999999999</v>
      </c>
      <c r="M198">
        <v>5.4561650000000004</v>
      </c>
      <c r="N198">
        <v>3.4008530000000001</v>
      </c>
      <c r="O198" s="2">
        <f t="shared" si="7"/>
        <v>3.5275669999999999</v>
      </c>
    </row>
    <row r="199" spans="1:15" x14ac:dyDescent="0.2">
      <c r="A199">
        <v>469.82663000000002</v>
      </c>
      <c r="B199">
        <v>18.298113000000001</v>
      </c>
      <c r="C199">
        <v>12.017656000000001</v>
      </c>
      <c r="D199">
        <v>1.7290719999999999</v>
      </c>
      <c r="E199">
        <v>8.8063269999999996</v>
      </c>
      <c r="F199">
        <v>7.5284149999999999</v>
      </c>
      <c r="G199">
        <v>6.227252</v>
      </c>
      <c r="H199" s="2">
        <f t="shared" si="6"/>
        <v>8.1673709999999993</v>
      </c>
      <c r="J199">
        <v>8.2407009999999996</v>
      </c>
      <c r="K199">
        <v>1.603426</v>
      </c>
      <c r="L199">
        <v>3.529239</v>
      </c>
      <c r="M199">
        <v>5.4546039999999998</v>
      </c>
      <c r="N199">
        <v>3.403146</v>
      </c>
      <c r="O199" s="2">
        <f t="shared" si="7"/>
        <v>3.529239</v>
      </c>
    </row>
    <row r="200" spans="1:15" x14ac:dyDescent="0.2">
      <c r="A200">
        <v>470.17562900000001</v>
      </c>
      <c r="B200">
        <v>18.368448000000001</v>
      </c>
      <c r="C200">
        <v>12.026349</v>
      </c>
      <c r="D200">
        <v>1.7118610000000001</v>
      </c>
      <c r="E200">
        <v>8.8318370000000002</v>
      </c>
      <c r="F200">
        <v>7.6050170000000001</v>
      </c>
      <c r="G200">
        <v>6.2311040000000002</v>
      </c>
      <c r="H200" s="2">
        <f t="shared" si="6"/>
        <v>8.2184270000000001</v>
      </c>
      <c r="J200">
        <v>8.2430160000000008</v>
      </c>
      <c r="K200">
        <v>1.6297429999999999</v>
      </c>
      <c r="L200">
        <v>3.5469020000000002</v>
      </c>
      <c r="M200">
        <v>5.4378919999999997</v>
      </c>
      <c r="N200">
        <v>3.4395150000000001</v>
      </c>
      <c r="O200" s="2">
        <f t="shared" si="7"/>
        <v>3.5469020000000002</v>
      </c>
    </row>
    <row r="201" spans="1:15" x14ac:dyDescent="0.2">
      <c r="A201">
        <v>470.52459700000003</v>
      </c>
      <c r="B201">
        <v>18.363789000000001</v>
      </c>
      <c r="C201">
        <v>12.000199</v>
      </c>
      <c r="D201">
        <v>1.6781410000000001</v>
      </c>
      <c r="E201">
        <v>8.8358740000000004</v>
      </c>
      <c r="F201">
        <v>7.6392139999999999</v>
      </c>
      <c r="G201">
        <v>6.2460579999999997</v>
      </c>
      <c r="H201" s="2">
        <f t="shared" si="6"/>
        <v>8.2375439999999998</v>
      </c>
      <c r="J201">
        <v>8.2341409999999993</v>
      </c>
      <c r="K201">
        <v>1.6023559999999999</v>
      </c>
      <c r="L201">
        <v>3.5078480000000001</v>
      </c>
      <c r="M201">
        <v>5.4510069999999997</v>
      </c>
      <c r="N201">
        <v>3.41709</v>
      </c>
      <c r="O201" s="2">
        <f t="shared" si="7"/>
        <v>3.5078480000000001</v>
      </c>
    </row>
    <row r="202" spans="1:15" x14ac:dyDescent="0.2">
      <c r="A202">
        <v>470.873535</v>
      </c>
      <c r="B202">
        <v>18.390105999999999</v>
      </c>
      <c r="C202">
        <v>11.985213999999999</v>
      </c>
      <c r="D202">
        <v>1.674234</v>
      </c>
      <c r="E202">
        <v>8.8608010000000004</v>
      </c>
      <c r="F202">
        <v>7.5840189999999996</v>
      </c>
      <c r="G202">
        <v>6.2648020000000004</v>
      </c>
      <c r="H202" s="2">
        <f t="shared" si="6"/>
        <v>8.22241</v>
      </c>
      <c r="J202">
        <v>8.1932050000000007</v>
      </c>
      <c r="K202">
        <v>1.589815</v>
      </c>
      <c r="L202">
        <v>3.4525090000000001</v>
      </c>
      <c r="M202">
        <v>5.4566629999999998</v>
      </c>
      <c r="N202">
        <v>3.3904510000000001</v>
      </c>
      <c r="O202" s="2">
        <f t="shared" si="7"/>
        <v>3.4525090000000001</v>
      </c>
    </row>
    <row r="203" spans="1:15" x14ac:dyDescent="0.2">
      <c r="A203">
        <v>471.22241200000002</v>
      </c>
      <c r="B203">
        <v>18.403175000000001</v>
      </c>
      <c r="C203">
        <v>12.004934</v>
      </c>
      <c r="D203">
        <v>1.688631</v>
      </c>
      <c r="E203">
        <v>8.8734090000000005</v>
      </c>
      <c r="F203">
        <v>7.5387680000000001</v>
      </c>
      <c r="G203">
        <v>6.3014150000000004</v>
      </c>
      <c r="H203" s="2">
        <f t="shared" si="6"/>
        <v>8.2060884999999999</v>
      </c>
      <c r="J203">
        <v>8.2522219999999997</v>
      </c>
      <c r="K203">
        <v>1.5744400000000001</v>
      </c>
      <c r="L203">
        <v>3.4471419999999999</v>
      </c>
      <c r="M203">
        <v>5.4911269999999996</v>
      </c>
      <c r="N203">
        <v>3.3745180000000001</v>
      </c>
      <c r="O203" s="2">
        <f t="shared" si="7"/>
        <v>3.4471419999999999</v>
      </c>
    </row>
    <row r="204" spans="1:15" x14ac:dyDescent="0.2">
      <c r="A204">
        <v>471.571259</v>
      </c>
      <c r="B204">
        <v>18.474869000000002</v>
      </c>
      <c r="C204">
        <v>12.027244</v>
      </c>
      <c r="D204">
        <v>1.7378469999999999</v>
      </c>
      <c r="E204">
        <v>8.8752320000000005</v>
      </c>
      <c r="F204">
        <v>7.5896270000000001</v>
      </c>
      <c r="G204">
        <v>6.3249940000000002</v>
      </c>
      <c r="H204" s="2">
        <f t="shared" si="6"/>
        <v>8.2324295000000003</v>
      </c>
      <c r="J204">
        <v>8.286225</v>
      </c>
      <c r="K204">
        <v>1.5750930000000001</v>
      </c>
      <c r="L204">
        <v>3.46156</v>
      </c>
      <c r="M204">
        <v>5.5007479999999997</v>
      </c>
      <c r="N204">
        <v>3.3913519999999999</v>
      </c>
      <c r="O204" s="2">
        <f t="shared" si="7"/>
        <v>3.46156</v>
      </c>
    </row>
    <row r="205" spans="1:15" x14ac:dyDescent="0.2">
      <c r="A205">
        <v>471.920074</v>
      </c>
      <c r="B205">
        <v>18.584581</v>
      </c>
      <c r="C205">
        <v>12.040267</v>
      </c>
      <c r="D205">
        <v>1.766896</v>
      </c>
      <c r="E205">
        <v>8.9110490000000002</v>
      </c>
      <c r="F205">
        <v>7.6669710000000002</v>
      </c>
      <c r="G205">
        <v>6.3730589999999996</v>
      </c>
      <c r="H205" s="2">
        <f t="shared" si="6"/>
        <v>8.2890100000000011</v>
      </c>
      <c r="J205">
        <v>8.3447359999999993</v>
      </c>
      <c r="K205">
        <v>1.6346050000000001</v>
      </c>
      <c r="L205">
        <v>3.5211079999999999</v>
      </c>
      <c r="M205">
        <v>5.571161</v>
      </c>
      <c r="N205">
        <v>3.4758010000000001</v>
      </c>
      <c r="O205" s="2">
        <f t="shared" si="7"/>
        <v>3.5211079999999999</v>
      </c>
    </row>
    <row r="206" spans="1:15" x14ac:dyDescent="0.2">
      <c r="A206">
        <v>472.26889</v>
      </c>
      <c r="B206">
        <v>18.649536000000001</v>
      </c>
      <c r="C206">
        <v>12.085361000000001</v>
      </c>
      <c r="D206">
        <v>1.8273729999999999</v>
      </c>
      <c r="E206">
        <v>8.9990299999999994</v>
      </c>
      <c r="F206">
        <v>7.7746430000000002</v>
      </c>
      <c r="G206">
        <v>6.4856049999999996</v>
      </c>
      <c r="H206" s="2">
        <f t="shared" si="6"/>
        <v>8.3868364999999994</v>
      </c>
      <c r="J206">
        <v>8.4090620000000005</v>
      </c>
      <c r="K206">
        <v>1.7034530000000001</v>
      </c>
      <c r="L206">
        <v>3.5905429999999998</v>
      </c>
      <c r="M206">
        <v>5.6630640000000003</v>
      </c>
      <c r="N206">
        <v>3.5847060000000002</v>
      </c>
      <c r="O206" s="2">
        <f t="shared" si="7"/>
        <v>3.5905429999999998</v>
      </c>
    </row>
    <row r="207" spans="1:15" x14ac:dyDescent="0.2">
      <c r="A207">
        <v>472.617615</v>
      </c>
      <c r="B207">
        <v>18.625834000000001</v>
      </c>
      <c r="C207">
        <v>12.09755</v>
      </c>
      <c r="D207">
        <v>1.850333</v>
      </c>
      <c r="E207">
        <v>8.9763929999999998</v>
      </c>
      <c r="F207">
        <v>7.8227159999999998</v>
      </c>
      <c r="G207">
        <v>6.4926510000000004</v>
      </c>
      <c r="H207" s="2">
        <f t="shared" si="6"/>
        <v>8.3995545000000007</v>
      </c>
      <c r="J207">
        <v>8.4427610000000008</v>
      </c>
      <c r="K207">
        <v>1.719822</v>
      </c>
      <c r="L207">
        <v>3.619154</v>
      </c>
      <c r="M207">
        <v>5.6721589999999997</v>
      </c>
      <c r="N207">
        <v>3.6044550000000002</v>
      </c>
      <c r="O207" s="2">
        <f t="shared" si="7"/>
        <v>3.619154</v>
      </c>
    </row>
    <row r="208" spans="1:15" x14ac:dyDescent="0.2">
      <c r="A208">
        <v>472.96630900000002</v>
      </c>
      <c r="B208">
        <v>18.612545000000001</v>
      </c>
      <c r="C208">
        <v>12.144773000000001</v>
      </c>
      <c r="D208">
        <v>1.8532439999999999</v>
      </c>
      <c r="E208">
        <v>9.0122210000000003</v>
      </c>
      <c r="F208">
        <v>7.8147799999999998</v>
      </c>
      <c r="G208">
        <v>6.4721960000000003</v>
      </c>
      <c r="H208" s="2">
        <f t="shared" si="6"/>
        <v>8.4135004999999996</v>
      </c>
      <c r="J208">
        <v>8.4506739999999994</v>
      </c>
      <c r="K208">
        <v>1.736863</v>
      </c>
      <c r="L208">
        <v>3.5865670000000001</v>
      </c>
      <c r="M208">
        <v>5.6438100000000002</v>
      </c>
      <c r="N208">
        <v>3.6533869999999999</v>
      </c>
      <c r="O208" s="2">
        <f t="shared" si="7"/>
        <v>3.6533869999999999</v>
      </c>
    </row>
    <row r="209" spans="1:15" x14ac:dyDescent="0.2">
      <c r="A209">
        <v>473.31497200000001</v>
      </c>
      <c r="B209">
        <v>18.694421999999999</v>
      </c>
      <c r="C209">
        <v>12.177538999999999</v>
      </c>
      <c r="D209">
        <v>1.9005369999999999</v>
      </c>
      <c r="E209">
        <v>9.0388959999999994</v>
      </c>
      <c r="F209">
        <v>7.8311830000000002</v>
      </c>
      <c r="G209">
        <v>6.4715179999999997</v>
      </c>
      <c r="H209" s="2">
        <f t="shared" si="6"/>
        <v>8.4350395000000002</v>
      </c>
      <c r="J209">
        <v>8.4808470000000007</v>
      </c>
      <c r="K209">
        <v>1.7569509999999999</v>
      </c>
      <c r="L209">
        <v>3.5936240000000002</v>
      </c>
      <c r="M209">
        <v>5.6663769999999998</v>
      </c>
      <c r="N209">
        <v>3.7134260000000001</v>
      </c>
      <c r="O209" s="2">
        <f t="shared" si="7"/>
        <v>3.7134260000000001</v>
      </c>
    </row>
    <row r="210" spans="1:15" x14ac:dyDescent="0.2">
      <c r="A210">
        <v>473.66357399999998</v>
      </c>
      <c r="B210">
        <v>18.689463</v>
      </c>
      <c r="C210">
        <v>12.230950999999999</v>
      </c>
      <c r="D210">
        <v>1.9556899999999999</v>
      </c>
      <c r="E210">
        <v>9.0564579999999992</v>
      </c>
      <c r="F210">
        <v>7.9279060000000001</v>
      </c>
      <c r="G210">
        <v>6.5237860000000003</v>
      </c>
      <c r="H210" s="2">
        <f t="shared" si="6"/>
        <v>8.4921819999999997</v>
      </c>
      <c r="J210">
        <v>8.5438790000000004</v>
      </c>
      <c r="K210">
        <v>1.82426</v>
      </c>
      <c r="L210">
        <v>3.703281</v>
      </c>
      <c r="M210">
        <v>5.7023440000000001</v>
      </c>
      <c r="N210">
        <v>3.8233220000000001</v>
      </c>
      <c r="O210" s="2">
        <f t="shared" si="7"/>
        <v>3.8233220000000001</v>
      </c>
    </row>
    <row r="211" spans="1:15" x14ac:dyDescent="0.2">
      <c r="A211">
        <v>474.01214599999997</v>
      </c>
      <c r="B211">
        <v>18.645073</v>
      </c>
      <c r="C211">
        <v>12.179990999999999</v>
      </c>
      <c r="D211">
        <v>1.923111</v>
      </c>
      <c r="E211">
        <v>9.0891690000000001</v>
      </c>
      <c r="F211">
        <v>7.8931560000000003</v>
      </c>
      <c r="G211">
        <v>6.5038320000000001</v>
      </c>
      <c r="H211" s="2">
        <f t="shared" si="6"/>
        <v>8.4911624999999997</v>
      </c>
      <c r="J211">
        <v>8.5719270000000005</v>
      </c>
      <c r="K211">
        <v>1.832986</v>
      </c>
      <c r="L211">
        <v>3.7147329999999998</v>
      </c>
      <c r="M211">
        <v>5.7214400000000003</v>
      </c>
      <c r="N211">
        <v>3.8074720000000002</v>
      </c>
      <c r="O211" s="2">
        <f t="shared" si="7"/>
        <v>3.8074720000000002</v>
      </c>
    </row>
    <row r="212" spans="1:15" x14ac:dyDescent="0.2">
      <c r="A212">
        <v>474.36068699999998</v>
      </c>
      <c r="B212">
        <v>18.674310999999999</v>
      </c>
      <c r="C212">
        <v>12.18272</v>
      </c>
      <c r="D212">
        <v>1.9690920000000001</v>
      </c>
      <c r="E212">
        <v>9.1407229999999995</v>
      </c>
      <c r="F212">
        <v>7.8646659999999997</v>
      </c>
      <c r="G212">
        <v>6.5128130000000004</v>
      </c>
      <c r="H212" s="2">
        <f t="shared" si="6"/>
        <v>8.5026945000000005</v>
      </c>
      <c r="J212">
        <v>8.5572719999999993</v>
      </c>
      <c r="K212">
        <v>1.8543080000000001</v>
      </c>
      <c r="L212">
        <v>3.7523599999999999</v>
      </c>
      <c r="M212">
        <v>5.7400770000000003</v>
      </c>
      <c r="N212">
        <v>3.8771080000000002</v>
      </c>
      <c r="O212" s="2">
        <f t="shared" si="7"/>
        <v>3.8771080000000002</v>
      </c>
    </row>
    <row r="213" spans="1:15" x14ac:dyDescent="0.2">
      <c r="A213">
        <v>474.70916699999998</v>
      </c>
      <c r="B213">
        <v>18.644928</v>
      </c>
      <c r="C213">
        <v>12.198233</v>
      </c>
      <c r="D213">
        <v>1.9544159999999999</v>
      </c>
      <c r="E213">
        <v>9.138795</v>
      </c>
      <c r="F213">
        <v>7.9194849999999999</v>
      </c>
      <c r="G213">
        <v>6.528753</v>
      </c>
      <c r="H213" s="2">
        <f t="shared" si="6"/>
        <v>8.5291399999999999</v>
      </c>
      <c r="J213">
        <v>8.6154960000000003</v>
      </c>
      <c r="K213">
        <v>1.9032899999999999</v>
      </c>
      <c r="L213">
        <v>3.8327849999999999</v>
      </c>
      <c r="M213">
        <v>5.7476750000000001</v>
      </c>
      <c r="N213">
        <v>3.918714</v>
      </c>
      <c r="O213" s="2">
        <f t="shared" si="7"/>
        <v>3.918714</v>
      </c>
    </row>
    <row r="214" spans="1:15" x14ac:dyDescent="0.2">
      <c r="A214">
        <v>475.05764799999997</v>
      </c>
      <c r="B214">
        <v>18.662479000000001</v>
      </c>
      <c r="C214">
        <v>12.215578000000001</v>
      </c>
      <c r="D214">
        <v>1.9613780000000001</v>
      </c>
      <c r="E214">
        <v>9.2019439999999992</v>
      </c>
      <c r="F214">
        <v>7.9673480000000003</v>
      </c>
      <c r="G214">
        <v>6.5414719999999997</v>
      </c>
      <c r="H214" s="2">
        <f t="shared" si="6"/>
        <v>8.5846459999999993</v>
      </c>
      <c r="J214">
        <v>8.648123</v>
      </c>
      <c r="K214">
        <v>1.9503029999999999</v>
      </c>
      <c r="L214">
        <v>3.8797259999999998</v>
      </c>
      <c r="M214">
        <v>5.775925</v>
      </c>
      <c r="N214">
        <v>4.0164790000000004</v>
      </c>
      <c r="O214" s="2">
        <f t="shared" si="7"/>
        <v>4.0164790000000004</v>
      </c>
    </row>
    <row r="215" spans="1:15" x14ac:dyDescent="0.2">
      <c r="A215">
        <v>475.40606700000001</v>
      </c>
      <c r="B215">
        <v>18.636023000000002</v>
      </c>
      <c r="C215">
        <v>12.219372999999999</v>
      </c>
      <c r="D215">
        <v>1.981109</v>
      </c>
      <c r="E215">
        <v>9.2620660000000008</v>
      </c>
      <c r="F215">
        <v>7.9755260000000003</v>
      </c>
      <c r="G215">
        <v>6.6062310000000002</v>
      </c>
      <c r="H215" s="2">
        <f t="shared" si="6"/>
        <v>8.6187959999999997</v>
      </c>
      <c r="J215">
        <v>8.6962759999999992</v>
      </c>
      <c r="K215">
        <v>2.0098220000000002</v>
      </c>
      <c r="L215">
        <v>3.9689730000000001</v>
      </c>
      <c r="M215">
        <v>5.8863269999999996</v>
      </c>
      <c r="N215">
        <v>4.1070440000000001</v>
      </c>
      <c r="O215" s="2">
        <f t="shared" si="7"/>
        <v>4.1070440000000001</v>
      </c>
    </row>
    <row r="216" spans="1:15" x14ac:dyDescent="0.2">
      <c r="A216">
        <v>475.754456</v>
      </c>
      <c r="B216">
        <v>18.620573</v>
      </c>
      <c r="C216">
        <v>12.207901</v>
      </c>
      <c r="D216">
        <v>1.9936830000000001</v>
      </c>
      <c r="E216">
        <v>9.2905709999999999</v>
      </c>
      <c r="F216">
        <v>7.9420130000000002</v>
      </c>
      <c r="G216">
        <v>6.6517619999999997</v>
      </c>
      <c r="H216" s="2">
        <f t="shared" si="6"/>
        <v>8.6162919999999996</v>
      </c>
      <c r="J216">
        <v>8.725142</v>
      </c>
      <c r="K216">
        <v>2.0037509999999998</v>
      </c>
      <c r="L216">
        <v>3.9949159999999999</v>
      </c>
      <c r="M216">
        <v>5.863181</v>
      </c>
      <c r="N216">
        <v>4.0884559999999999</v>
      </c>
      <c r="O216" s="2">
        <f t="shared" si="7"/>
        <v>4.0884559999999999</v>
      </c>
    </row>
    <row r="217" spans="1:15" x14ac:dyDescent="0.2">
      <c r="A217">
        <v>476.10281400000002</v>
      </c>
      <c r="B217">
        <v>18.633457</v>
      </c>
      <c r="C217">
        <v>12.216969000000001</v>
      </c>
      <c r="D217">
        <v>2.0032800000000002</v>
      </c>
      <c r="E217">
        <v>9.3591820000000006</v>
      </c>
      <c r="F217">
        <v>7.9923070000000003</v>
      </c>
      <c r="G217">
        <v>6.6961919999999999</v>
      </c>
      <c r="H217" s="2">
        <f t="shared" si="6"/>
        <v>8.6757445000000004</v>
      </c>
      <c r="J217">
        <v>8.7831320000000002</v>
      </c>
      <c r="K217">
        <v>2.0440700000000001</v>
      </c>
      <c r="L217">
        <v>4.0190450000000002</v>
      </c>
      <c r="M217">
        <v>5.9153570000000002</v>
      </c>
      <c r="N217">
        <v>4.1239350000000004</v>
      </c>
      <c r="O217" s="2">
        <f t="shared" si="7"/>
        <v>4.1239350000000004</v>
      </c>
    </row>
    <row r="218" spans="1:15" x14ac:dyDescent="0.2">
      <c r="A218">
        <v>476.45111100000003</v>
      </c>
      <c r="B218">
        <v>18.706457</v>
      </c>
      <c r="C218">
        <v>12.251495999999999</v>
      </c>
      <c r="D218">
        <v>2.0712199999999998</v>
      </c>
      <c r="E218">
        <v>9.4283750000000008</v>
      </c>
      <c r="F218">
        <v>8.0320529999999994</v>
      </c>
      <c r="G218">
        <v>6.7444379999999997</v>
      </c>
      <c r="H218" s="2">
        <f t="shared" si="6"/>
        <v>8.7302140000000001</v>
      </c>
      <c r="J218">
        <v>8.8428349999999991</v>
      </c>
      <c r="K218">
        <v>2.1231040000000001</v>
      </c>
      <c r="L218">
        <v>4.0765580000000003</v>
      </c>
      <c r="M218">
        <v>5.9703030000000004</v>
      </c>
      <c r="N218">
        <v>4.2054429999999998</v>
      </c>
      <c r="O218" s="2">
        <f t="shared" si="7"/>
        <v>4.2054429999999998</v>
      </c>
    </row>
    <row r="219" spans="1:15" x14ac:dyDescent="0.2">
      <c r="A219">
        <v>476.79937699999999</v>
      </c>
      <c r="B219">
        <v>18.861605000000001</v>
      </c>
      <c r="C219">
        <v>12.243047000000001</v>
      </c>
      <c r="D219">
        <v>2.1296140000000001</v>
      </c>
      <c r="E219">
        <v>9.4974790000000002</v>
      </c>
      <c r="F219">
        <v>8.1309970000000007</v>
      </c>
      <c r="G219">
        <v>6.8145230000000003</v>
      </c>
      <c r="H219" s="2">
        <f t="shared" si="6"/>
        <v>8.8142379999999996</v>
      </c>
      <c r="J219">
        <v>8.9144559999999995</v>
      </c>
      <c r="K219">
        <v>2.1979190000000002</v>
      </c>
      <c r="L219">
        <v>4.1701899999999998</v>
      </c>
      <c r="M219">
        <v>6.06684</v>
      </c>
      <c r="N219">
        <v>4.2738670000000001</v>
      </c>
      <c r="O219" s="2">
        <f t="shared" si="7"/>
        <v>4.2738670000000001</v>
      </c>
    </row>
    <row r="220" spans="1:15" x14ac:dyDescent="0.2">
      <c r="A220">
        <v>477.147583</v>
      </c>
      <c r="B220">
        <v>18.827287999999999</v>
      </c>
      <c r="C220">
        <v>12.211366</v>
      </c>
      <c r="D220">
        <v>2.1758280000000001</v>
      </c>
      <c r="E220">
        <v>9.5144920000000006</v>
      </c>
      <c r="F220">
        <v>8.1970700000000001</v>
      </c>
      <c r="G220">
        <v>6.8696440000000001</v>
      </c>
      <c r="H220" s="2">
        <f t="shared" si="6"/>
        <v>8.8557810000000003</v>
      </c>
      <c r="J220">
        <v>8.9274140000000006</v>
      </c>
      <c r="K220">
        <v>2.254264</v>
      </c>
      <c r="L220">
        <v>4.2239930000000001</v>
      </c>
      <c r="M220">
        <v>6.0860719999999997</v>
      </c>
      <c r="N220">
        <v>4.2836230000000004</v>
      </c>
      <c r="O220" s="2">
        <f t="shared" si="7"/>
        <v>4.2836230000000004</v>
      </c>
    </row>
    <row r="221" spans="1:15" x14ac:dyDescent="0.2">
      <c r="A221">
        <v>477.495789</v>
      </c>
      <c r="B221">
        <v>18.826321</v>
      </c>
      <c r="C221">
        <v>12.219583</v>
      </c>
      <c r="D221">
        <v>2.206315</v>
      </c>
      <c r="E221">
        <v>9.5478299999999994</v>
      </c>
      <c r="F221">
        <v>8.2066359999999996</v>
      </c>
      <c r="G221">
        <v>6.9256909999999996</v>
      </c>
      <c r="H221" s="2">
        <f t="shared" si="6"/>
        <v>8.8772330000000004</v>
      </c>
      <c r="J221">
        <v>8.9709520000000005</v>
      </c>
      <c r="K221">
        <v>2.3031820000000001</v>
      </c>
      <c r="L221">
        <v>4.2200730000000002</v>
      </c>
      <c r="M221">
        <v>6.1456270000000002</v>
      </c>
      <c r="N221">
        <v>4.2956779999999997</v>
      </c>
      <c r="O221" s="2">
        <f t="shared" si="7"/>
        <v>4.2956779999999997</v>
      </c>
    </row>
    <row r="222" spans="1:15" x14ac:dyDescent="0.2">
      <c r="A222">
        <v>477.84393299999999</v>
      </c>
      <c r="B222">
        <v>18.880929999999999</v>
      </c>
      <c r="C222">
        <v>12.278891</v>
      </c>
      <c r="D222">
        <v>2.3020990000000001</v>
      </c>
      <c r="E222">
        <v>9.5999649999999992</v>
      </c>
      <c r="F222">
        <v>8.2886399999999991</v>
      </c>
      <c r="G222">
        <v>6.9749860000000004</v>
      </c>
      <c r="H222" s="2">
        <f t="shared" si="6"/>
        <v>8.9443024999999992</v>
      </c>
      <c r="J222">
        <v>9.0314270000000008</v>
      </c>
      <c r="K222">
        <v>2.33819</v>
      </c>
      <c r="L222">
        <v>4.2557</v>
      </c>
      <c r="M222">
        <v>6.1949399999999999</v>
      </c>
      <c r="N222">
        <v>4.3399130000000001</v>
      </c>
      <c r="O222" s="2">
        <f t="shared" si="7"/>
        <v>4.3399130000000001</v>
      </c>
    </row>
    <row r="223" spans="1:15" x14ac:dyDescent="0.2">
      <c r="A223">
        <v>478.19201700000002</v>
      </c>
      <c r="B223">
        <v>18.902239000000002</v>
      </c>
      <c r="C223">
        <v>12.322697</v>
      </c>
      <c r="D223">
        <v>2.3113169999999998</v>
      </c>
      <c r="E223">
        <v>9.5943360000000002</v>
      </c>
      <c r="F223">
        <v>8.3680219999999998</v>
      </c>
      <c r="G223">
        <v>6.9622130000000002</v>
      </c>
      <c r="H223" s="2">
        <f t="shared" si="6"/>
        <v>8.9811790000000009</v>
      </c>
      <c r="J223">
        <v>9.0837199999999996</v>
      </c>
      <c r="K223">
        <v>2.3915190000000002</v>
      </c>
      <c r="L223">
        <v>4.3155789999999996</v>
      </c>
      <c r="M223">
        <v>6.2342930000000001</v>
      </c>
      <c r="N223">
        <v>4.3587340000000001</v>
      </c>
      <c r="O223" s="2">
        <f t="shared" si="7"/>
        <v>4.3587340000000001</v>
      </c>
    </row>
    <row r="224" spans="1:15" x14ac:dyDescent="0.2">
      <c r="A224">
        <v>478.5401</v>
      </c>
      <c r="B224">
        <v>18.951694</v>
      </c>
      <c r="C224">
        <v>12.385759999999999</v>
      </c>
      <c r="D224">
        <v>2.400471</v>
      </c>
      <c r="E224">
        <v>9.6327420000000004</v>
      </c>
      <c r="F224">
        <v>8.4110600000000009</v>
      </c>
      <c r="G224">
        <v>7.0151719999999997</v>
      </c>
      <c r="H224" s="2">
        <f t="shared" si="6"/>
        <v>9.0219009999999997</v>
      </c>
      <c r="J224">
        <v>9.1428650000000005</v>
      </c>
      <c r="K224">
        <v>2.4508899999999998</v>
      </c>
      <c r="L224">
        <v>4.3475650000000003</v>
      </c>
      <c r="M224">
        <v>6.332281</v>
      </c>
      <c r="N224">
        <v>4.4352289999999996</v>
      </c>
      <c r="O224" s="2">
        <f t="shared" si="7"/>
        <v>4.4352289999999996</v>
      </c>
    </row>
    <row r="225" spans="1:15" x14ac:dyDescent="0.2">
      <c r="A225">
        <v>478.88815299999999</v>
      </c>
      <c r="B225">
        <v>18.960062000000001</v>
      </c>
      <c r="C225">
        <v>12.359959</v>
      </c>
      <c r="D225">
        <v>2.4381300000000001</v>
      </c>
      <c r="E225">
        <v>9.6610099999999992</v>
      </c>
      <c r="F225">
        <v>8.4558389999999992</v>
      </c>
      <c r="G225">
        <v>7.0491250000000001</v>
      </c>
      <c r="H225" s="2">
        <f t="shared" si="6"/>
        <v>9.0584244999999992</v>
      </c>
      <c r="J225">
        <v>9.1930949999999996</v>
      </c>
      <c r="K225">
        <v>2.510745</v>
      </c>
      <c r="L225">
        <v>4.3820399999999999</v>
      </c>
      <c r="M225">
        <v>6.3763339999999999</v>
      </c>
      <c r="N225">
        <v>4.4646549999999996</v>
      </c>
      <c r="O225" s="2">
        <f t="shared" si="7"/>
        <v>4.4646549999999996</v>
      </c>
    </row>
    <row r="226" spans="1:15" x14ac:dyDescent="0.2">
      <c r="A226">
        <v>479.23611499999998</v>
      </c>
      <c r="B226">
        <v>18.979792</v>
      </c>
      <c r="C226">
        <v>12.399623999999999</v>
      </c>
      <c r="D226">
        <v>2.449875</v>
      </c>
      <c r="E226">
        <v>9.7061480000000007</v>
      </c>
      <c r="F226">
        <v>8.5114769999999993</v>
      </c>
      <c r="G226">
        <v>7.0826859999999998</v>
      </c>
      <c r="H226" s="2">
        <f t="shared" si="6"/>
        <v>9.1088124999999991</v>
      </c>
      <c r="J226">
        <v>9.2481159999999996</v>
      </c>
      <c r="K226">
        <v>2.5497969999999999</v>
      </c>
      <c r="L226">
        <v>4.4085359999999998</v>
      </c>
      <c r="M226">
        <v>6.3992880000000003</v>
      </c>
      <c r="N226">
        <v>4.4719899999999999</v>
      </c>
      <c r="O226" s="2">
        <f t="shared" si="7"/>
        <v>4.4719899999999999</v>
      </c>
    </row>
    <row r="227" spans="1:15" x14ac:dyDescent="0.2">
      <c r="A227">
        <v>479.58407599999998</v>
      </c>
      <c r="B227">
        <v>18.985416000000001</v>
      </c>
      <c r="C227">
        <v>12.464938</v>
      </c>
      <c r="D227">
        <v>2.479034</v>
      </c>
      <c r="E227">
        <v>9.7748170000000005</v>
      </c>
      <c r="F227">
        <v>8.5977309999999996</v>
      </c>
      <c r="G227">
        <v>7.0964989999999997</v>
      </c>
      <c r="H227" s="2">
        <f t="shared" si="6"/>
        <v>9.1862740000000009</v>
      </c>
      <c r="J227">
        <v>9.317933</v>
      </c>
      <c r="K227">
        <v>2.6275110000000002</v>
      </c>
      <c r="L227">
        <v>4.4539609999999996</v>
      </c>
      <c r="M227">
        <v>6.5015150000000004</v>
      </c>
      <c r="N227">
        <v>4.5677329999999996</v>
      </c>
      <c r="O227" s="2">
        <f t="shared" si="7"/>
        <v>4.5677329999999996</v>
      </c>
    </row>
    <row r="228" spans="1:15" x14ac:dyDescent="0.2">
      <c r="A228">
        <v>479.93197600000002</v>
      </c>
      <c r="B228">
        <v>19.023895</v>
      </c>
      <c r="C228">
        <v>12.453649</v>
      </c>
      <c r="D228">
        <v>2.5278809999999998</v>
      </c>
      <c r="E228">
        <v>9.8242890000000003</v>
      </c>
      <c r="F228">
        <v>8.6191639999999996</v>
      </c>
      <c r="G228">
        <v>7.1369879999999997</v>
      </c>
      <c r="H228" s="2">
        <f t="shared" si="6"/>
        <v>9.221726499999999</v>
      </c>
      <c r="J228">
        <v>9.3537549999999996</v>
      </c>
      <c r="K228">
        <v>2.6897570000000002</v>
      </c>
      <c r="L228">
        <v>4.536772</v>
      </c>
      <c r="M228">
        <v>6.5600589999999999</v>
      </c>
      <c r="N228">
        <v>4.6614269999999998</v>
      </c>
      <c r="O228" s="2">
        <f t="shared" si="7"/>
        <v>4.6614269999999998</v>
      </c>
    </row>
    <row r="229" spans="1:15" x14ac:dyDescent="0.2">
      <c r="A229">
        <v>480.27984600000002</v>
      </c>
      <c r="B229">
        <v>19.052358999999999</v>
      </c>
      <c r="C229">
        <v>12.497856000000001</v>
      </c>
      <c r="D229">
        <v>2.5447980000000001</v>
      </c>
      <c r="E229">
        <v>9.8707019999999996</v>
      </c>
      <c r="F229">
        <v>8.6717370000000003</v>
      </c>
      <c r="G229">
        <v>7.2088890000000001</v>
      </c>
      <c r="H229" s="2">
        <f t="shared" si="6"/>
        <v>9.2712195000000008</v>
      </c>
      <c r="J229">
        <v>9.4060769999999998</v>
      </c>
      <c r="K229">
        <v>2.733873</v>
      </c>
      <c r="L229">
        <v>4.6098730000000003</v>
      </c>
      <c r="M229">
        <v>6.641661</v>
      </c>
      <c r="N229">
        <v>4.7498779999999998</v>
      </c>
      <c r="O229" s="2">
        <f t="shared" si="7"/>
        <v>4.7498779999999998</v>
      </c>
    </row>
    <row r="230" spans="1:15" x14ac:dyDescent="0.2">
      <c r="A230">
        <v>480.62768599999998</v>
      </c>
      <c r="B230">
        <v>19.075693000000001</v>
      </c>
      <c r="C230">
        <v>12.564802999999999</v>
      </c>
      <c r="D230">
        <v>2.571151</v>
      </c>
      <c r="E230">
        <v>9.9164890000000003</v>
      </c>
      <c r="F230">
        <v>8.7296239999999994</v>
      </c>
      <c r="G230">
        <v>7.2932249999999996</v>
      </c>
      <c r="H230" s="2">
        <f t="shared" si="6"/>
        <v>9.3230564999999999</v>
      </c>
      <c r="J230">
        <v>9.4942539999999997</v>
      </c>
      <c r="K230">
        <v>2.7949609999999998</v>
      </c>
      <c r="L230">
        <v>4.6990230000000004</v>
      </c>
      <c r="M230">
        <v>6.7310249999999998</v>
      </c>
      <c r="N230">
        <v>4.83331</v>
      </c>
      <c r="O230" s="2">
        <f t="shared" si="7"/>
        <v>4.83331</v>
      </c>
    </row>
    <row r="231" spans="1:15" x14ac:dyDescent="0.2">
      <c r="A231">
        <v>480.97546399999999</v>
      </c>
      <c r="B231">
        <v>19.174568000000001</v>
      </c>
      <c r="C231">
        <v>12.637041999999999</v>
      </c>
      <c r="D231">
        <v>2.6190220000000002</v>
      </c>
      <c r="E231">
        <v>10.007019</v>
      </c>
      <c r="F231">
        <v>8.8013499999999993</v>
      </c>
      <c r="G231">
        <v>7.4138780000000004</v>
      </c>
      <c r="H231" s="2">
        <f t="shared" si="6"/>
        <v>9.4041844999999995</v>
      </c>
      <c r="J231">
        <v>9.6003830000000008</v>
      </c>
      <c r="K231">
        <v>2.9108149999999999</v>
      </c>
      <c r="L231">
        <v>4.8398199999999996</v>
      </c>
      <c r="M231">
        <v>6.8914309999999999</v>
      </c>
      <c r="N231">
        <v>4.9963920000000002</v>
      </c>
      <c r="O231" s="2">
        <f t="shared" si="7"/>
        <v>4.9963920000000002</v>
      </c>
    </row>
    <row r="232" spans="1:15" x14ac:dyDescent="0.2">
      <c r="A232">
        <v>481.32324199999999</v>
      </c>
      <c r="B232">
        <v>19.259174000000002</v>
      </c>
      <c r="C232">
        <v>12.687445</v>
      </c>
      <c r="D232">
        <v>2.6581009999999998</v>
      </c>
      <c r="E232">
        <v>10.088717000000001</v>
      </c>
      <c r="F232">
        <v>8.8897589999999997</v>
      </c>
      <c r="G232">
        <v>7.5098849999999997</v>
      </c>
      <c r="H232" s="2">
        <f t="shared" si="6"/>
        <v>9.4892380000000003</v>
      </c>
      <c r="J232">
        <v>9.6867850000000004</v>
      </c>
      <c r="K232">
        <v>3.0199319999999998</v>
      </c>
      <c r="L232">
        <v>4.9671120000000002</v>
      </c>
      <c r="M232">
        <v>6.9873430000000001</v>
      </c>
      <c r="N232">
        <v>5.1707210000000003</v>
      </c>
      <c r="O232" s="2">
        <f t="shared" si="7"/>
        <v>5.1707210000000003</v>
      </c>
    </row>
    <row r="233" spans="1:15" x14ac:dyDescent="0.2">
      <c r="A233">
        <v>481.67095899999998</v>
      </c>
      <c r="B233">
        <v>19.372831000000001</v>
      </c>
      <c r="C233">
        <v>12.776445000000001</v>
      </c>
      <c r="D233">
        <v>2.7230569999999998</v>
      </c>
      <c r="E233">
        <v>10.194521</v>
      </c>
      <c r="F233">
        <v>9.0271589999999993</v>
      </c>
      <c r="G233">
        <v>7.6609189999999998</v>
      </c>
      <c r="H233" s="2">
        <f t="shared" si="6"/>
        <v>9.6108399999999996</v>
      </c>
      <c r="J233">
        <v>9.8167930000000005</v>
      </c>
      <c r="K233">
        <v>3.2127479999999999</v>
      </c>
      <c r="L233">
        <v>5.1267240000000003</v>
      </c>
      <c r="M233">
        <v>7.1715229999999996</v>
      </c>
      <c r="N233">
        <v>5.3963190000000001</v>
      </c>
      <c r="O233" s="2">
        <f t="shared" si="7"/>
        <v>5.3963190000000001</v>
      </c>
    </row>
    <row r="234" spans="1:15" x14ac:dyDescent="0.2">
      <c r="A234">
        <v>482.01864599999999</v>
      </c>
      <c r="B234">
        <v>19.477962000000002</v>
      </c>
      <c r="C234">
        <v>12.847097</v>
      </c>
      <c r="D234">
        <v>2.8094190000000001</v>
      </c>
      <c r="E234">
        <v>10.339254</v>
      </c>
      <c r="F234">
        <v>9.1510560000000005</v>
      </c>
      <c r="G234">
        <v>7.8522679999999996</v>
      </c>
      <c r="H234" s="2">
        <f t="shared" si="6"/>
        <v>9.7451550000000005</v>
      </c>
      <c r="J234">
        <v>10.037951</v>
      </c>
      <c r="K234">
        <v>3.4133979999999999</v>
      </c>
      <c r="L234">
        <v>5.3189070000000003</v>
      </c>
      <c r="M234">
        <v>7.402234</v>
      </c>
      <c r="N234">
        <v>5.6531409999999997</v>
      </c>
      <c r="O234" s="2">
        <f t="shared" si="7"/>
        <v>5.6531409999999997</v>
      </c>
    </row>
    <row r="235" spans="1:15" x14ac:dyDescent="0.2">
      <c r="A235">
        <v>482.36627199999998</v>
      </c>
      <c r="B235">
        <v>19.677551000000001</v>
      </c>
      <c r="C235">
        <v>12.939316</v>
      </c>
      <c r="D235">
        <v>2.9257010000000001</v>
      </c>
      <c r="E235">
        <v>10.503652000000001</v>
      </c>
      <c r="F235">
        <v>9.3631480000000007</v>
      </c>
      <c r="G235">
        <v>8.0519440000000007</v>
      </c>
      <c r="H235" s="2">
        <f t="shared" si="6"/>
        <v>9.9334000000000007</v>
      </c>
      <c r="J235">
        <v>10.273294999999999</v>
      </c>
      <c r="K235">
        <v>3.6185260000000001</v>
      </c>
      <c r="L235">
        <v>5.5541210000000003</v>
      </c>
      <c r="M235">
        <v>7.6616689999999998</v>
      </c>
      <c r="N235">
        <v>5.9173270000000002</v>
      </c>
      <c r="O235" s="2">
        <f t="shared" si="7"/>
        <v>5.9173270000000002</v>
      </c>
    </row>
    <row r="236" spans="1:15" x14ac:dyDescent="0.2">
      <c r="A236">
        <v>482.71386699999999</v>
      </c>
      <c r="B236">
        <v>19.964123000000001</v>
      </c>
      <c r="C236">
        <v>13.152343</v>
      </c>
      <c r="D236">
        <v>3.0517979999999998</v>
      </c>
      <c r="E236">
        <v>10.698071000000001</v>
      </c>
      <c r="F236">
        <v>9.5907800000000005</v>
      </c>
      <c r="G236">
        <v>8.2676110000000005</v>
      </c>
      <c r="H236" s="2">
        <f t="shared" si="6"/>
        <v>10.144425500000001</v>
      </c>
      <c r="J236">
        <v>10.46405</v>
      </c>
      <c r="K236">
        <v>3.8125930000000001</v>
      </c>
      <c r="L236">
        <v>5.7620870000000002</v>
      </c>
      <c r="M236">
        <v>7.9279159999999997</v>
      </c>
      <c r="N236">
        <v>6.1616470000000003</v>
      </c>
      <c r="O236" s="2">
        <f t="shared" si="7"/>
        <v>6.1616470000000003</v>
      </c>
    </row>
    <row r="237" spans="1:15" x14ac:dyDescent="0.2">
      <c r="A237">
        <v>483.06143200000002</v>
      </c>
      <c r="B237">
        <v>20.259627999999999</v>
      </c>
      <c r="C237">
        <v>13.329846999999999</v>
      </c>
      <c r="D237">
        <v>3.1657410000000001</v>
      </c>
      <c r="E237">
        <v>10.873003000000001</v>
      </c>
      <c r="F237">
        <v>9.7701130000000003</v>
      </c>
      <c r="G237">
        <v>8.4295489999999997</v>
      </c>
      <c r="H237" s="2">
        <f t="shared" si="6"/>
        <v>10.321558</v>
      </c>
      <c r="J237">
        <v>10.688466999999999</v>
      </c>
      <c r="K237">
        <v>3.988944</v>
      </c>
      <c r="L237">
        <v>5.976826</v>
      </c>
      <c r="M237">
        <v>8.1543930000000007</v>
      </c>
      <c r="N237">
        <v>6.3802940000000001</v>
      </c>
      <c r="O237" s="2">
        <f t="shared" si="7"/>
        <v>6.3802940000000001</v>
      </c>
    </row>
    <row r="238" spans="1:15" x14ac:dyDescent="0.2">
      <c r="A238">
        <v>483.40896600000002</v>
      </c>
      <c r="B238">
        <v>20.436081000000001</v>
      </c>
      <c r="C238">
        <v>13.441420000000001</v>
      </c>
      <c r="D238">
        <v>3.2570429999999999</v>
      </c>
      <c r="E238">
        <v>10.972181000000001</v>
      </c>
      <c r="F238">
        <v>9.8680420000000009</v>
      </c>
      <c r="G238">
        <v>8.5287360000000003</v>
      </c>
      <c r="H238" s="2">
        <f t="shared" si="6"/>
        <v>10.420111500000001</v>
      </c>
      <c r="J238">
        <v>10.810980000000001</v>
      </c>
      <c r="K238">
        <v>4.1104669999999999</v>
      </c>
      <c r="L238">
        <v>6.0890820000000003</v>
      </c>
      <c r="M238">
        <v>8.2670200000000005</v>
      </c>
      <c r="N238">
        <v>6.4966379999999999</v>
      </c>
      <c r="O238" s="2">
        <f t="shared" si="7"/>
        <v>6.4966379999999999</v>
      </c>
    </row>
    <row r="239" spans="1:15" x14ac:dyDescent="0.2">
      <c r="A239">
        <v>483.756439</v>
      </c>
      <c r="B239">
        <v>20.450113000000002</v>
      </c>
      <c r="C239">
        <v>13.50806</v>
      </c>
      <c r="D239">
        <v>3.2938149999999999</v>
      </c>
      <c r="E239">
        <v>11.019669</v>
      </c>
      <c r="F239">
        <v>9.9020019999999995</v>
      </c>
      <c r="G239">
        <v>8.5653009999999998</v>
      </c>
      <c r="H239" s="2">
        <f t="shared" si="6"/>
        <v>10.4608355</v>
      </c>
      <c r="J239">
        <v>10.862306999999999</v>
      </c>
      <c r="K239">
        <v>4.1738429999999997</v>
      </c>
      <c r="L239">
        <v>6.1360970000000004</v>
      </c>
      <c r="M239">
        <v>8.3087009999999992</v>
      </c>
      <c r="N239">
        <v>6.5498849999999997</v>
      </c>
      <c r="O239" s="2">
        <f t="shared" si="7"/>
        <v>6.5498849999999997</v>
      </c>
    </row>
    <row r="240" spans="1:15" x14ac:dyDescent="0.2">
      <c r="A240">
        <v>484.10394300000002</v>
      </c>
      <c r="B240">
        <v>20.410625</v>
      </c>
      <c r="C240">
        <v>13.491186000000001</v>
      </c>
      <c r="D240">
        <v>3.3377080000000001</v>
      </c>
      <c r="E240">
        <v>11.039194</v>
      </c>
      <c r="F240">
        <v>9.9269599999999993</v>
      </c>
      <c r="G240">
        <v>8.5784459999999996</v>
      </c>
      <c r="H240" s="2">
        <f t="shared" si="6"/>
        <v>10.483077</v>
      </c>
      <c r="J240">
        <v>10.879484</v>
      </c>
      <c r="K240">
        <v>4.2195510000000001</v>
      </c>
      <c r="L240">
        <v>6.1744159999999999</v>
      </c>
      <c r="M240">
        <v>8.3233180000000004</v>
      </c>
      <c r="N240">
        <v>6.5789850000000003</v>
      </c>
      <c r="O240" s="2">
        <f t="shared" si="7"/>
        <v>6.5789850000000003</v>
      </c>
    </row>
    <row r="241" spans="1:15" x14ac:dyDescent="0.2">
      <c r="A241">
        <v>484.45135499999998</v>
      </c>
      <c r="B241">
        <v>20.352350000000001</v>
      </c>
      <c r="C241">
        <v>13.490066000000001</v>
      </c>
      <c r="D241">
        <v>3.3668040000000001</v>
      </c>
      <c r="E241">
        <v>11.031124</v>
      </c>
      <c r="F241">
        <v>9.9488859999999999</v>
      </c>
      <c r="G241">
        <v>8.5929260000000003</v>
      </c>
      <c r="H241" s="2">
        <f t="shared" si="6"/>
        <v>10.490005</v>
      </c>
      <c r="J241">
        <v>10.895479999999999</v>
      </c>
      <c r="K241">
        <v>4.2584600000000004</v>
      </c>
      <c r="L241">
        <v>6.2028600000000003</v>
      </c>
      <c r="M241">
        <v>8.3250410000000006</v>
      </c>
      <c r="N241">
        <v>6.6174099999999996</v>
      </c>
      <c r="O241" s="2">
        <f t="shared" si="7"/>
        <v>6.6174099999999996</v>
      </c>
    </row>
    <row r="242" spans="1:15" x14ac:dyDescent="0.2">
      <c r="A242">
        <v>484.79870599999998</v>
      </c>
      <c r="B242">
        <v>20.301974999999999</v>
      </c>
      <c r="C242">
        <v>13.480772999999999</v>
      </c>
      <c r="D242">
        <v>3.3779750000000002</v>
      </c>
      <c r="E242">
        <v>11.03518</v>
      </c>
      <c r="F242">
        <v>9.9307300000000005</v>
      </c>
      <c r="G242">
        <v>8.5772639999999996</v>
      </c>
      <c r="H242" s="2">
        <f t="shared" si="6"/>
        <v>10.482955</v>
      </c>
      <c r="J242">
        <v>10.913361</v>
      </c>
      <c r="K242">
        <v>4.2730689999999996</v>
      </c>
      <c r="L242">
        <v>6.1912419999999999</v>
      </c>
      <c r="M242">
        <v>8.3062880000000003</v>
      </c>
      <c r="N242">
        <v>6.6404480000000001</v>
      </c>
      <c r="O242" s="2">
        <f t="shared" si="7"/>
        <v>6.6404480000000001</v>
      </c>
    </row>
    <row r="243" spans="1:15" x14ac:dyDescent="0.2">
      <c r="A243">
        <v>485.146027</v>
      </c>
      <c r="B243">
        <v>20.280121000000001</v>
      </c>
      <c r="C243">
        <v>13.484804</v>
      </c>
      <c r="D243">
        <v>3.4012319999999998</v>
      </c>
      <c r="E243">
        <v>11.050003999999999</v>
      </c>
      <c r="F243">
        <v>9.9343889999999995</v>
      </c>
      <c r="G243">
        <v>8.6043230000000008</v>
      </c>
      <c r="H243" s="2">
        <f t="shared" si="6"/>
        <v>10.492196499999999</v>
      </c>
      <c r="J243">
        <v>10.935631000000001</v>
      </c>
      <c r="K243">
        <v>4.2946249999999999</v>
      </c>
      <c r="L243">
        <v>6.201689</v>
      </c>
      <c r="M243">
        <v>8.3197869999999998</v>
      </c>
      <c r="N243">
        <v>6.6535919999999997</v>
      </c>
      <c r="O243" s="2">
        <f t="shared" si="7"/>
        <v>6.6535919999999997</v>
      </c>
    </row>
    <row r="244" spans="1:15" x14ac:dyDescent="0.2">
      <c r="A244">
        <v>485.49331699999999</v>
      </c>
      <c r="B244">
        <v>20.272791000000002</v>
      </c>
      <c r="C244">
        <v>13.483471</v>
      </c>
      <c r="D244">
        <v>3.412601</v>
      </c>
      <c r="E244">
        <v>11.049067000000001</v>
      </c>
      <c r="F244">
        <v>9.9241089999999996</v>
      </c>
      <c r="G244">
        <v>8.5989529999999998</v>
      </c>
      <c r="H244" s="2">
        <f t="shared" si="6"/>
        <v>10.486588000000001</v>
      </c>
      <c r="J244">
        <v>10.94481</v>
      </c>
      <c r="K244">
        <v>4.291315</v>
      </c>
      <c r="L244">
        <v>6.2132120000000004</v>
      </c>
      <c r="M244">
        <v>8.3077430000000003</v>
      </c>
      <c r="N244">
        <v>6.6610399999999998</v>
      </c>
      <c r="O244" s="2">
        <f t="shared" si="7"/>
        <v>6.6610399999999998</v>
      </c>
    </row>
    <row r="245" spans="1:15" x14ac:dyDescent="0.2">
      <c r="A245">
        <v>485.84054600000002</v>
      </c>
      <c r="B245">
        <v>20.274083999999998</v>
      </c>
      <c r="C245">
        <v>13.478325999999999</v>
      </c>
      <c r="D245">
        <v>3.4356330000000002</v>
      </c>
      <c r="E245">
        <v>11.062308</v>
      </c>
      <c r="F245">
        <v>9.9288880000000006</v>
      </c>
      <c r="G245">
        <v>8.5910829999999994</v>
      </c>
      <c r="H245" s="2">
        <f t="shared" si="6"/>
        <v>10.495598000000001</v>
      </c>
      <c r="J245">
        <v>10.904522</v>
      </c>
      <c r="K245">
        <v>4.2808549999999999</v>
      </c>
      <c r="L245">
        <v>6.199058</v>
      </c>
      <c r="M245">
        <v>8.2901190000000007</v>
      </c>
      <c r="N245">
        <v>6.6559629999999999</v>
      </c>
      <c r="O245" s="2">
        <f t="shared" si="7"/>
        <v>6.6559629999999999</v>
      </c>
    </row>
    <row r="246" spans="1:15" x14ac:dyDescent="0.2">
      <c r="A246">
        <v>486.18777499999999</v>
      </c>
      <c r="B246">
        <v>20.209059</v>
      </c>
      <c r="C246">
        <v>13.477729</v>
      </c>
      <c r="D246">
        <v>3.4118080000000002</v>
      </c>
      <c r="E246">
        <v>11.060254</v>
      </c>
      <c r="F246">
        <v>9.8825909999999997</v>
      </c>
      <c r="G246">
        <v>8.5411710000000003</v>
      </c>
      <c r="H246" s="2">
        <f t="shared" si="6"/>
        <v>10.471422499999999</v>
      </c>
      <c r="J246">
        <v>10.849112999999999</v>
      </c>
      <c r="K246">
        <v>4.2618070000000001</v>
      </c>
      <c r="L246">
        <v>6.1645580000000004</v>
      </c>
      <c r="M246">
        <v>8.2479990000000001</v>
      </c>
      <c r="N246">
        <v>6.6300319999999999</v>
      </c>
      <c r="O246" s="2">
        <f t="shared" si="7"/>
        <v>6.6300319999999999</v>
      </c>
    </row>
    <row r="247" spans="1:15" x14ac:dyDescent="0.2">
      <c r="A247">
        <v>486.534943</v>
      </c>
      <c r="B247">
        <v>20.086362999999999</v>
      </c>
      <c r="C247">
        <v>13.394921</v>
      </c>
      <c r="D247">
        <v>3.415972</v>
      </c>
      <c r="E247">
        <v>11.022192</v>
      </c>
      <c r="F247">
        <v>9.8113569999999992</v>
      </c>
      <c r="G247">
        <v>8.4795020000000001</v>
      </c>
      <c r="H247" s="2">
        <f t="shared" si="6"/>
        <v>10.416774499999999</v>
      </c>
      <c r="J247">
        <v>10.80217</v>
      </c>
      <c r="K247">
        <v>4.2257309999999997</v>
      </c>
      <c r="L247">
        <v>6.1375029999999997</v>
      </c>
      <c r="M247">
        <v>8.180593</v>
      </c>
      <c r="N247">
        <v>6.5835689999999998</v>
      </c>
      <c r="O247" s="2">
        <f t="shared" si="7"/>
        <v>6.5835689999999998</v>
      </c>
    </row>
    <row r="248" spans="1:15" x14ac:dyDescent="0.2">
      <c r="A248">
        <v>486.88204999999999</v>
      </c>
      <c r="B248">
        <v>19.924961</v>
      </c>
      <c r="C248">
        <v>13.277958</v>
      </c>
      <c r="D248">
        <v>3.3990269999999998</v>
      </c>
      <c r="E248">
        <v>10.951378</v>
      </c>
      <c r="F248">
        <v>9.7495969999999996</v>
      </c>
      <c r="G248">
        <v>8.4188010000000002</v>
      </c>
      <c r="H248" s="2">
        <f t="shared" si="6"/>
        <v>10.3504875</v>
      </c>
      <c r="J248">
        <v>10.702107</v>
      </c>
      <c r="K248">
        <v>4.1764989999999997</v>
      </c>
      <c r="L248">
        <v>6.0659640000000001</v>
      </c>
      <c r="M248">
        <v>8.0797410000000003</v>
      </c>
      <c r="N248">
        <v>6.5186390000000003</v>
      </c>
      <c r="O248" s="2">
        <f t="shared" si="7"/>
        <v>6.5186390000000003</v>
      </c>
    </row>
    <row r="249" spans="1:15" x14ac:dyDescent="0.2">
      <c r="A249">
        <v>487.22915599999999</v>
      </c>
      <c r="B249">
        <v>19.770294</v>
      </c>
      <c r="C249">
        <v>13.200478</v>
      </c>
      <c r="D249">
        <v>3.3722850000000002</v>
      </c>
      <c r="E249">
        <v>10.907907</v>
      </c>
      <c r="F249">
        <v>9.7033430000000003</v>
      </c>
      <c r="G249">
        <v>8.3759160000000001</v>
      </c>
      <c r="H249" s="2">
        <f t="shared" si="6"/>
        <v>10.305624999999999</v>
      </c>
      <c r="J249">
        <v>10.634829999999999</v>
      </c>
      <c r="K249">
        <v>4.1437710000000001</v>
      </c>
      <c r="L249">
        <v>6.0394079999999999</v>
      </c>
      <c r="M249">
        <v>8.0290560000000006</v>
      </c>
      <c r="N249">
        <v>6.505814</v>
      </c>
      <c r="O249" s="2">
        <f t="shared" si="7"/>
        <v>6.505814</v>
      </c>
    </row>
    <row r="250" spans="1:15" x14ac:dyDescent="0.2">
      <c r="A250">
        <v>487.57620200000002</v>
      </c>
      <c r="B250">
        <v>19.721692999999998</v>
      </c>
      <c r="C250">
        <v>13.143219999999999</v>
      </c>
      <c r="D250">
        <v>3.3671549999999999</v>
      </c>
      <c r="E250">
        <v>10.845599999999999</v>
      </c>
      <c r="F250">
        <v>9.6778189999999995</v>
      </c>
      <c r="G250">
        <v>8.3587710000000008</v>
      </c>
      <c r="H250" s="2">
        <f t="shared" si="6"/>
        <v>10.261709499999998</v>
      </c>
      <c r="J250">
        <v>10.600491999999999</v>
      </c>
      <c r="K250">
        <v>4.131278</v>
      </c>
      <c r="L250">
        <v>6.0160920000000004</v>
      </c>
      <c r="M250">
        <v>8.0018630000000002</v>
      </c>
      <c r="N250">
        <v>6.4683669999999998</v>
      </c>
      <c r="O250" s="2">
        <f t="shared" si="7"/>
        <v>6.4683669999999998</v>
      </c>
    </row>
    <row r="251" spans="1:15" x14ac:dyDescent="0.2">
      <c r="A251">
        <v>487.92321800000002</v>
      </c>
      <c r="B251">
        <v>19.754840999999999</v>
      </c>
      <c r="C251">
        <v>13.145053000000001</v>
      </c>
      <c r="D251">
        <v>3.3670800000000001</v>
      </c>
      <c r="E251">
        <v>10.879575000000001</v>
      </c>
      <c r="F251">
        <v>9.6582550000000005</v>
      </c>
      <c r="G251">
        <v>8.3817350000000008</v>
      </c>
      <c r="H251" s="2">
        <f t="shared" si="6"/>
        <v>10.268915</v>
      </c>
      <c r="J251">
        <v>10.610815000000001</v>
      </c>
      <c r="K251">
        <v>4.1366160000000001</v>
      </c>
      <c r="L251">
        <v>6.00068</v>
      </c>
      <c r="M251">
        <v>8.0153390000000009</v>
      </c>
      <c r="N251">
        <v>6.4783400000000002</v>
      </c>
      <c r="O251" s="2">
        <f t="shared" si="7"/>
        <v>6.4783400000000002</v>
      </c>
    </row>
    <row r="252" spans="1:15" x14ac:dyDescent="0.2">
      <c r="A252">
        <v>488.270172</v>
      </c>
      <c r="B252">
        <v>19.762858999999999</v>
      </c>
      <c r="C252">
        <v>13.120177</v>
      </c>
      <c r="D252">
        <v>3.3796710000000001</v>
      </c>
      <c r="E252">
        <v>10.916404</v>
      </c>
      <c r="F252">
        <v>9.63856</v>
      </c>
      <c r="G252">
        <v>8.3657979999999998</v>
      </c>
      <c r="H252" s="2">
        <f t="shared" si="6"/>
        <v>10.277481999999999</v>
      </c>
      <c r="J252">
        <v>10.596724</v>
      </c>
      <c r="K252">
        <v>4.1372669999999996</v>
      </c>
      <c r="L252">
        <v>5.9931619999999999</v>
      </c>
      <c r="M252">
        <v>8.0047800000000002</v>
      </c>
      <c r="N252">
        <v>6.4589309999999998</v>
      </c>
      <c r="O252" s="2">
        <f t="shared" si="7"/>
        <v>6.4589309999999998</v>
      </c>
    </row>
    <row r="253" spans="1:15" x14ac:dyDescent="0.2">
      <c r="A253">
        <v>488.617096</v>
      </c>
      <c r="B253">
        <v>19.764568000000001</v>
      </c>
      <c r="C253">
        <v>13.09681</v>
      </c>
      <c r="D253">
        <v>3.3846850000000002</v>
      </c>
      <c r="E253">
        <v>10.92069</v>
      </c>
      <c r="F253">
        <v>9.6512989999999999</v>
      </c>
      <c r="G253">
        <v>8.3733979999999999</v>
      </c>
      <c r="H253" s="2">
        <f t="shared" si="6"/>
        <v>10.285994500000001</v>
      </c>
      <c r="J253">
        <v>10.579488</v>
      </c>
      <c r="K253">
        <v>4.1305699999999996</v>
      </c>
      <c r="L253">
        <v>5.9848239999999997</v>
      </c>
      <c r="M253">
        <v>8.0045339999999996</v>
      </c>
      <c r="N253">
        <v>6.4420029999999997</v>
      </c>
      <c r="O253" s="2">
        <f t="shared" si="7"/>
        <v>6.4420029999999997</v>
      </c>
    </row>
    <row r="254" spans="1:15" x14ac:dyDescent="0.2">
      <c r="A254">
        <v>488.96398900000003</v>
      </c>
      <c r="B254">
        <v>19.763767000000001</v>
      </c>
      <c r="C254">
        <v>13.099133999999999</v>
      </c>
      <c r="D254">
        <v>3.3891309999999999</v>
      </c>
      <c r="E254">
        <v>10.918996999999999</v>
      </c>
      <c r="F254">
        <v>9.6340690000000002</v>
      </c>
      <c r="G254">
        <v>8.3471729999999997</v>
      </c>
      <c r="H254" s="2">
        <f t="shared" si="6"/>
        <v>10.276533000000001</v>
      </c>
      <c r="J254">
        <v>10.571467</v>
      </c>
      <c r="K254">
        <v>4.0963960000000004</v>
      </c>
      <c r="L254">
        <v>5.9794470000000004</v>
      </c>
      <c r="M254">
        <v>7.9858169999999999</v>
      </c>
      <c r="N254">
        <v>6.407038</v>
      </c>
      <c r="O254" s="2">
        <f t="shared" si="7"/>
        <v>6.407038</v>
      </c>
    </row>
    <row r="255" spans="1:15" x14ac:dyDescent="0.2">
      <c r="A255">
        <v>489.31085200000001</v>
      </c>
      <c r="B255">
        <v>19.735593999999999</v>
      </c>
      <c r="C255">
        <v>13.086496</v>
      </c>
      <c r="D255">
        <v>3.3877999999999999</v>
      </c>
      <c r="E255">
        <v>10.924073</v>
      </c>
      <c r="F255">
        <v>9.6466379999999994</v>
      </c>
      <c r="G255">
        <v>8.3460900000000002</v>
      </c>
      <c r="H255" s="2">
        <f t="shared" si="6"/>
        <v>10.2853555</v>
      </c>
      <c r="J255">
        <v>10.570584999999999</v>
      </c>
      <c r="K255">
        <v>4.093318</v>
      </c>
      <c r="L255">
        <v>5.9763400000000004</v>
      </c>
      <c r="M255">
        <v>7.9778570000000002</v>
      </c>
      <c r="N255">
        <v>6.3949910000000001</v>
      </c>
      <c r="O255" s="2">
        <f t="shared" si="7"/>
        <v>6.3949910000000001</v>
      </c>
    </row>
    <row r="256" spans="1:15" x14ac:dyDescent="0.2">
      <c r="A256">
        <v>489.65765399999998</v>
      </c>
      <c r="B256">
        <v>19.716062999999998</v>
      </c>
      <c r="C256">
        <v>13.101967999999999</v>
      </c>
      <c r="D256">
        <v>3.3866269999999998</v>
      </c>
      <c r="E256">
        <v>10.922565000000001</v>
      </c>
      <c r="F256">
        <v>9.6518610000000002</v>
      </c>
      <c r="G256">
        <v>8.3421099999999999</v>
      </c>
      <c r="H256" s="2">
        <f t="shared" si="6"/>
        <v>10.287213000000001</v>
      </c>
      <c r="J256">
        <v>10.583697000000001</v>
      </c>
      <c r="K256">
        <v>4.0989690000000003</v>
      </c>
      <c r="L256">
        <v>5.9746699999999997</v>
      </c>
      <c r="M256">
        <v>7.9799230000000003</v>
      </c>
      <c r="N256">
        <v>6.375165</v>
      </c>
      <c r="O256" s="2">
        <f t="shared" si="7"/>
        <v>6.375165</v>
      </c>
    </row>
    <row r="257" spans="1:15" x14ac:dyDescent="0.2">
      <c r="A257">
        <v>490.00442500000003</v>
      </c>
      <c r="B257">
        <v>19.737759</v>
      </c>
      <c r="C257">
        <v>13.088531</v>
      </c>
      <c r="D257">
        <v>3.3908589999999998</v>
      </c>
      <c r="E257">
        <v>10.933327999999999</v>
      </c>
      <c r="F257">
        <v>9.6369710000000008</v>
      </c>
      <c r="G257">
        <v>8.3622270000000007</v>
      </c>
      <c r="H257" s="2">
        <f t="shared" si="6"/>
        <v>10.285149499999999</v>
      </c>
      <c r="J257">
        <v>10.574754</v>
      </c>
      <c r="K257">
        <v>4.0860200000000004</v>
      </c>
      <c r="L257">
        <v>5.978497</v>
      </c>
      <c r="M257">
        <v>7.9380660000000001</v>
      </c>
      <c r="N257">
        <v>6.3652620000000004</v>
      </c>
      <c r="O257" s="2">
        <f t="shared" si="7"/>
        <v>6.3652620000000004</v>
      </c>
    </row>
    <row r="258" spans="1:15" x14ac:dyDescent="0.2">
      <c r="A258">
        <v>490.35116599999998</v>
      </c>
      <c r="B258">
        <v>19.730053000000002</v>
      </c>
      <c r="C258">
        <v>13.099588000000001</v>
      </c>
      <c r="D258">
        <v>3.3998050000000002</v>
      </c>
      <c r="E258">
        <v>10.937063999999999</v>
      </c>
      <c r="F258">
        <v>9.677524</v>
      </c>
      <c r="G258">
        <v>8.3795509999999993</v>
      </c>
      <c r="H258" s="2">
        <f t="shared" si="6"/>
        <v>10.307293999999999</v>
      </c>
      <c r="J258">
        <v>10.613236000000001</v>
      </c>
      <c r="K258">
        <v>4.1091049999999996</v>
      </c>
      <c r="L258">
        <v>5.9915640000000003</v>
      </c>
      <c r="M258">
        <v>7.9227319999999999</v>
      </c>
      <c r="N258">
        <v>6.3852180000000001</v>
      </c>
      <c r="O258" s="2">
        <f t="shared" si="7"/>
        <v>6.3852180000000001</v>
      </c>
    </row>
    <row r="259" spans="1:15" x14ac:dyDescent="0.2">
      <c r="A259">
        <v>490.69787600000001</v>
      </c>
      <c r="B259">
        <v>19.719933000000001</v>
      </c>
      <c r="C259">
        <v>13.141432</v>
      </c>
      <c r="D259">
        <v>3.4120529999999998</v>
      </c>
      <c r="E259">
        <v>10.955458</v>
      </c>
      <c r="F259">
        <v>9.7007220000000007</v>
      </c>
      <c r="G259">
        <v>8.3869450000000008</v>
      </c>
      <c r="H259" s="2">
        <f t="shared" ref="H259:H322" si="8">MEDIAN(B259:G259)</f>
        <v>10.32809</v>
      </c>
      <c r="J259">
        <v>10.626578</v>
      </c>
      <c r="K259">
        <v>4.1344279999999998</v>
      </c>
      <c r="L259">
        <v>5.9924869999999997</v>
      </c>
      <c r="M259">
        <v>7.9530580000000004</v>
      </c>
      <c r="N259">
        <v>6.4200270000000002</v>
      </c>
      <c r="O259" s="2">
        <f t="shared" ref="O259:O322" si="9">MEDIAN(J259:N259)</f>
        <v>6.4200270000000002</v>
      </c>
    </row>
    <row r="260" spans="1:15" x14ac:dyDescent="0.2">
      <c r="A260">
        <v>491.04452500000002</v>
      </c>
      <c r="B260">
        <v>19.740794999999999</v>
      </c>
      <c r="C260">
        <v>13.126973</v>
      </c>
      <c r="D260">
        <v>3.4280780000000002</v>
      </c>
      <c r="E260">
        <v>10.953528</v>
      </c>
      <c r="F260">
        <v>9.7084200000000003</v>
      </c>
      <c r="G260">
        <v>8.3993739999999999</v>
      </c>
      <c r="H260" s="2">
        <f t="shared" si="8"/>
        <v>10.330974000000001</v>
      </c>
      <c r="J260">
        <v>10.623739</v>
      </c>
      <c r="K260">
        <v>4.1239929999999996</v>
      </c>
      <c r="L260">
        <v>5.9872839999999998</v>
      </c>
      <c r="M260">
        <v>7.9283060000000001</v>
      </c>
      <c r="N260">
        <v>6.4171529999999999</v>
      </c>
      <c r="O260" s="2">
        <f t="shared" si="9"/>
        <v>6.4171529999999999</v>
      </c>
    </row>
    <row r="261" spans="1:15" x14ac:dyDescent="0.2">
      <c r="A261">
        <v>491.39111300000002</v>
      </c>
      <c r="B261">
        <v>19.750046000000001</v>
      </c>
      <c r="C261">
        <v>13.119676999999999</v>
      </c>
      <c r="D261">
        <v>3.4237380000000002</v>
      </c>
      <c r="E261">
        <v>10.996591</v>
      </c>
      <c r="F261">
        <v>9.7120479999999993</v>
      </c>
      <c r="G261">
        <v>8.3933239999999998</v>
      </c>
      <c r="H261" s="2">
        <f t="shared" si="8"/>
        <v>10.354319499999999</v>
      </c>
      <c r="J261">
        <v>10.617592999999999</v>
      </c>
      <c r="K261">
        <v>4.129467</v>
      </c>
      <c r="L261">
        <v>5.9998880000000003</v>
      </c>
      <c r="M261">
        <v>7.9135359999999997</v>
      </c>
      <c r="N261">
        <v>6.4488310000000002</v>
      </c>
      <c r="O261" s="2">
        <f t="shared" si="9"/>
        <v>6.4488310000000002</v>
      </c>
    </row>
    <row r="262" spans="1:15" x14ac:dyDescent="0.2">
      <c r="A262">
        <v>491.73770100000002</v>
      </c>
      <c r="B262">
        <v>19.735652999999999</v>
      </c>
      <c r="C262">
        <v>13.137549</v>
      </c>
      <c r="D262">
        <v>3.4290970000000001</v>
      </c>
      <c r="E262">
        <v>10.978083</v>
      </c>
      <c r="F262">
        <v>9.7122290000000007</v>
      </c>
      <c r="G262">
        <v>8.3811549999999997</v>
      </c>
      <c r="H262" s="2">
        <f t="shared" si="8"/>
        <v>10.345155999999999</v>
      </c>
      <c r="J262">
        <v>10.613001000000001</v>
      </c>
      <c r="K262">
        <v>4.1344029999999998</v>
      </c>
      <c r="L262">
        <v>6.0099179999999999</v>
      </c>
      <c r="M262">
        <v>7.8896090000000001</v>
      </c>
      <c r="N262">
        <v>6.4626900000000003</v>
      </c>
      <c r="O262" s="2">
        <f t="shared" si="9"/>
        <v>6.4626900000000003</v>
      </c>
    </row>
    <row r="263" spans="1:15" x14ac:dyDescent="0.2">
      <c r="A263">
        <v>492.08422899999999</v>
      </c>
      <c r="B263">
        <v>19.735064999999999</v>
      </c>
      <c r="C263">
        <v>13.157113000000001</v>
      </c>
      <c r="D263">
        <v>3.4331049999999999</v>
      </c>
      <c r="E263">
        <v>10.984002</v>
      </c>
      <c r="F263">
        <v>9.7354909999999997</v>
      </c>
      <c r="G263">
        <v>8.385453</v>
      </c>
      <c r="H263" s="2">
        <f t="shared" si="8"/>
        <v>10.3597465</v>
      </c>
      <c r="J263">
        <v>10.609127000000001</v>
      </c>
      <c r="K263">
        <v>4.1131589999999996</v>
      </c>
      <c r="L263">
        <v>5.9943879999999998</v>
      </c>
      <c r="M263">
        <v>7.8780320000000001</v>
      </c>
      <c r="N263">
        <v>6.4925439999999996</v>
      </c>
      <c r="O263" s="2">
        <f t="shared" si="9"/>
        <v>6.4925439999999996</v>
      </c>
    </row>
    <row r="264" spans="1:15" x14ac:dyDescent="0.2">
      <c r="A264">
        <v>492.430725</v>
      </c>
      <c r="B264">
        <v>19.741994999999999</v>
      </c>
      <c r="C264">
        <v>13.172431</v>
      </c>
      <c r="D264">
        <v>3.4495580000000001</v>
      </c>
      <c r="E264">
        <v>11.013289</v>
      </c>
      <c r="F264">
        <v>9.7623040000000003</v>
      </c>
      <c r="G264">
        <v>8.3766780000000001</v>
      </c>
      <c r="H264" s="2">
        <f t="shared" si="8"/>
        <v>10.3877965</v>
      </c>
      <c r="J264">
        <v>10.600381</v>
      </c>
      <c r="K264">
        <v>4.107024</v>
      </c>
      <c r="L264">
        <v>5.9972940000000001</v>
      </c>
      <c r="M264">
        <v>7.8742830000000001</v>
      </c>
      <c r="N264">
        <v>6.5078630000000004</v>
      </c>
      <c r="O264" s="2">
        <f t="shared" si="9"/>
        <v>6.5078630000000004</v>
      </c>
    </row>
    <row r="265" spans="1:15" x14ac:dyDescent="0.2">
      <c r="A265">
        <v>492.77716099999998</v>
      </c>
      <c r="B265">
        <v>19.738904999999999</v>
      </c>
      <c r="C265">
        <v>13.177676999999999</v>
      </c>
      <c r="D265">
        <v>3.4542820000000001</v>
      </c>
      <c r="E265">
        <v>11.020775</v>
      </c>
      <c r="F265">
        <v>9.7823589999999996</v>
      </c>
      <c r="G265">
        <v>8.3656000000000006</v>
      </c>
      <c r="H265" s="2">
        <f t="shared" si="8"/>
        <v>10.401567</v>
      </c>
      <c r="J265">
        <v>10.586655</v>
      </c>
      <c r="K265">
        <v>4.123837</v>
      </c>
      <c r="L265">
        <v>5.9786619999999999</v>
      </c>
      <c r="M265">
        <v>7.8534179999999996</v>
      </c>
      <c r="N265">
        <v>6.5458619999999996</v>
      </c>
      <c r="O265" s="2">
        <f t="shared" si="9"/>
        <v>6.5458619999999996</v>
      </c>
    </row>
    <row r="266" spans="1:15" x14ac:dyDescent="0.2">
      <c r="A266">
        <v>493.12359600000002</v>
      </c>
      <c r="B266">
        <v>19.736260999999999</v>
      </c>
      <c r="C266">
        <v>13.191325000000001</v>
      </c>
      <c r="D266">
        <v>3.46828</v>
      </c>
      <c r="E266">
        <v>11.011445</v>
      </c>
      <c r="F266">
        <v>9.7478269999999991</v>
      </c>
      <c r="G266">
        <v>8.3272600000000008</v>
      </c>
      <c r="H266" s="2">
        <f t="shared" si="8"/>
        <v>10.379636</v>
      </c>
      <c r="J266">
        <v>10.55162</v>
      </c>
      <c r="K266">
        <v>4.0901350000000001</v>
      </c>
      <c r="L266">
        <v>5.9328240000000001</v>
      </c>
      <c r="M266">
        <v>7.7973309999999998</v>
      </c>
      <c r="N266">
        <v>6.5036339999999999</v>
      </c>
      <c r="O266" s="2">
        <f t="shared" si="9"/>
        <v>6.5036339999999999</v>
      </c>
    </row>
    <row r="267" spans="1:15" x14ac:dyDescent="0.2">
      <c r="A267">
        <v>493.46994000000001</v>
      </c>
      <c r="B267">
        <v>19.702234000000001</v>
      </c>
      <c r="C267">
        <v>13.177543</v>
      </c>
      <c r="D267">
        <v>3.4685980000000001</v>
      </c>
      <c r="E267">
        <v>10.978825000000001</v>
      </c>
      <c r="F267">
        <v>9.7054690000000008</v>
      </c>
      <c r="G267">
        <v>8.2913560000000004</v>
      </c>
      <c r="H267" s="2">
        <f t="shared" si="8"/>
        <v>10.342147000000001</v>
      </c>
      <c r="J267">
        <v>10.518095000000001</v>
      </c>
      <c r="K267">
        <v>4.042497</v>
      </c>
      <c r="L267">
        <v>5.8877980000000001</v>
      </c>
      <c r="M267">
        <v>7.7187599999999996</v>
      </c>
      <c r="N267">
        <v>6.4771200000000002</v>
      </c>
      <c r="O267" s="2">
        <f t="shared" si="9"/>
        <v>6.4771200000000002</v>
      </c>
    </row>
    <row r="268" spans="1:15" x14ac:dyDescent="0.2">
      <c r="A268">
        <v>493.816284</v>
      </c>
      <c r="B268">
        <v>19.644316</v>
      </c>
      <c r="C268">
        <v>13.137653</v>
      </c>
      <c r="D268">
        <v>3.4665119999999998</v>
      </c>
      <c r="E268">
        <v>10.930852</v>
      </c>
      <c r="F268">
        <v>9.6977189999999993</v>
      </c>
      <c r="G268">
        <v>8.2427340000000004</v>
      </c>
      <c r="H268" s="2">
        <f t="shared" si="8"/>
        <v>10.3142855</v>
      </c>
      <c r="J268">
        <v>10.455617</v>
      </c>
      <c r="K268">
        <v>4.0025579999999996</v>
      </c>
      <c r="L268">
        <v>5.8138569999999996</v>
      </c>
      <c r="M268">
        <v>7.661867</v>
      </c>
      <c r="N268">
        <v>6.4037329999999999</v>
      </c>
      <c r="O268" s="2">
        <f t="shared" si="9"/>
        <v>6.4037329999999999</v>
      </c>
    </row>
    <row r="269" spans="1:15" x14ac:dyDescent="0.2">
      <c r="A269">
        <v>494.162598</v>
      </c>
      <c r="B269">
        <v>19.587430999999999</v>
      </c>
      <c r="C269">
        <v>13.09388</v>
      </c>
      <c r="D269">
        <v>3.417224</v>
      </c>
      <c r="E269">
        <v>10.890228</v>
      </c>
      <c r="F269">
        <v>9.6072030000000002</v>
      </c>
      <c r="G269">
        <v>8.1630640000000003</v>
      </c>
      <c r="H269" s="2">
        <f t="shared" si="8"/>
        <v>10.248715499999999</v>
      </c>
      <c r="J269">
        <v>10.348053</v>
      </c>
      <c r="K269">
        <v>3.8920659999999998</v>
      </c>
      <c r="L269">
        <v>5.6863159999999997</v>
      </c>
      <c r="M269">
        <v>7.5474189999999997</v>
      </c>
      <c r="N269">
        <v>6.3343239999999996</v>
      </c>
      <c r="O269" s="2">
        <f t="shared" si="9"/>
        <v>6.3343239999999996</v>
      </c>
    </row>
    <row r="270" spans="1:15" x14ac:dyDescent="0.2">
      <c r="A270">
        <v>494.50882000000001</v>
      </c>
      <c r="B270">
        <v>19.516960000000001</v>
      </c>
      <c r="C270">
        <v>13.015469</v>
      </c>
      <c r="D270">
        <v>3.3913519999999999</v>
      </c>
      <c r="E270">
        <v>10.846226</v>
      </c>
      <c r="F270">
        <v>9.5213800000000006</v>
      </c>
      <c r="G270">
        <v>8.1045470000000002</v>
      </c>
      <c r="H270" s="2">
        <f t="shared" si="8"/>
        <v>10.183803000000001</v>
      </c>
      <c r="J270">
        <v>10.258794</v>
      </c>
      <c r="K270">
        <v>3.8020520000000002</v>
      </c>
      <c r="L270">
        <v>5.6135900000000003</v>
      </c>
      <c r="M270">
        <v>7.4076279999999999</v>
      </c>
      <c r="N270">
        <v>6.2447660000000003</v>
      </c>
      <c r="O270" s="2">
        <f t="shared" si="9"/>
        <v>6.2447660000000003</v>
      </c>
    </row>
    <row r="271" spans="1:15" x14ac:dyDescent="0.2">
      <c r="A271">
        <v>494.85507200000001</v>
      </c>
      <c r="B271">
        <v>19.475145000000001</v>
      </c>
      <c r="C271">
        <v>13.007152</v>
      </c>
      <c r="D271">
        <v>3.366943</v>
      </c>
      <c r="E271">
        <v>10.816231</v>
      </c>
      <c r="F271">
        <v>9.4788209999999999</v>
      </c>
      <c r="G271">
        <v>8.0514550000000007</v>
      </c>
      <c r="H271" s="2">
        <f t="shared" si="8"/>
        <v>10.147525999999999</v>
      </c>
      <c r="J271">
        <v>10.188931</v>
      </c>
      <c r="K271">
        <v>3.7259660000000001</v>
      </c>
      <c r="L271">
        <v>5.5509839999999997</v>
      </c>
      <c r="M271">
        <v>7.3199120000000004</v>
      </c>
      <c r="N271">
        <v>6.1772270000000002</v>
      </c>
      <c r="O271" s="2">
        <f t="shared" si="9"/>
        <v>6.1772270000000002</v>
      </c>
    </row>
    <row r="272" spans="1:15" x14ac:dyDescent="0.2">
      <c r="A272">
        <v>495.201233</v>
      </c>
      <c r="B272">
        <v>19.475691000000001</v>
      </c>
      <c r="C272">
        <v>13.005940000000001</v>
      </c>
      <c r="D272">
        <v>3.373167</v>
      </c>
      <c r="E272">
        <v>10.823319</v>
      </c>
      <c r="F272">
        <v>9.502129</v>
      </c>
      <c r="G272">
        <v>8.0597399999999997</v>
      </c>
      <c r="H272" s="2">
        <f t="shared" si="8"/>
        <v>10.162724000000001</v>
      </c>
      <c r="J272">
        <v>10.177593999999999</v>
      </c>
      <c r="K272">
        <v>3.679767</v>
      </c>
      <c r="L272">
        <v>5.4821249999999999</v>
      </c>
      <c r="M272">
        <v>7.2792009999999996</v>
      </c>
      <c r="N272">
        <v>6.1542570000000003</v>
      </c>
      <c r="O272" s="2">
        <f t="shared" si="9"/>
        <v>6.1542570000000003</v>
      </c>
    </row>
    <row r="273" spans="1:15" x14ac:dyDescent="0.2">
      <c r="A273">
        <v>495.54736300000002</v>
      </c>
      <c r="B273">
        <v>19.499987000000001</v>
      </c>
      <c r="C273">
        <v>12.998450999999999</v>
      </c>
      <c r="D273">
        <v>3.3613590000000002</v>
      </c>
      <c r="E273">
        <v>10.81643</v>
      </c>
      <c r="F273">
        <v>9.5153689999999997</v>
      </c>
      <c r="G273">
        <v>8.0341880000000003</v>
      </c>
      <c r="H273" s="2">
        <f t="shared" si="8"/>
        <v>10.1658995</v>
      </c>
      <c r="J273">
        <v>10.130625999999999</v>
      </c>
      <c r="K273">
        <v>3.6409419999999999</v>
      </c>
      <c r="L273">
        <v>5.4525949999999996</v>
      </c>
      <c r="M273">
        <v>7.2795740000000002</v>
      </c>
      <c r="N273">
        <v>6.1259670000000002</v>
      </c>
      <c r="O273" s="2">
        <f t="shared" si="9"/>
        <v>6.1259670000000002</v>
      </c>
    </row>
    <row r="274" spans="1:15" x14ac:dyDescent="0.2">
      <c r="A274">
        <v>495.89352400000001</v>
      </c>
      <c r="B274">
        <v>19.567314</v>
      </c>
      <c r="C274">
        <v>13.039222000000001</v>
      </c>
      <c r="D274">
        <v>3.3277199999999998</v>
      </c>
      <c r="E274">
        <v>10.822231</v>
      </c>
      <c r="F274">
        <v>9.5541029999999996</v>
      </c>
      <c r="G274">
        <v>8.0443719999999992</v>
      </c>
      <c r="H274" s="2">
        <f t="shared" si="8"/>
        <v>10.188167</v>
      </c>
      <c r="J274">
        <v>10.121219999999999</v>
      </c>
      <c r="K274">
        <v>3.6454960000000001</v>
      </c>
      <c r="L274">
        <v>5.4483090000000001</v>
      </c>
      <c r="M274">
        <v>7.2692709999999998</v>
      </c>
      <c r="N274">
        <v>6.1403939999999997</v>
      </c>
      <c r="O274" s="2">
        <f t="shared" si="9"/>
        <v>6.1403939999999997</v>
      </c>
    </row>
    <row r="275" spans="1:15" x14ac:dyDescent="0.2">
      <c r="A275">
        <v>496.23956299999998</v>
      </c>
      <c r="B275">
        <v>19.619800999999999</v>
      </c>
      <c r="C275">
        <v>13.083</v>
      </c>
      <c r="D275">
        <v>3.3178190000000001</v>
      </c>
      <c r="E275">
        <v>10.809672000000001</v>
      </c>
      <c r="F275">
        <v>9.5875079999999997</v>
      </c>
      <c r="G275">
        <v>8.0466929999999994</v>
      </c>
      <c r="H275" s="2">
        <f t="shared" si="8"/>
        <v>10.198589999999999</v>
      </c>
      <c r="J275">
        <v>10.132039000000001</v>
      </c>
      <c r="K275">
        <v>3.6549689999999999</v>
      </c>
      <c r="L275">
        <v>5.452286</v>
      </c>
      <c r="M275">
        <v>7.2741610000000003</v>
      </c>
      <c r="N275">
        <v>6.1541740000000003</v>
      </c>
      <c r="O275" s="2">
        <f t="shared" si="9"/>
        <v>6.1541740000000003</v>
      </c>
    </row>
    <row r="276" spans="1:15" x14ac:dyDescent="0.2">
      <c r="A276">
        <v>496.58560199999999</v>
      </c>
      <c r="B276">
        <v>19.651249</v>
      </c>
      <c r="C276">
        <v>13.065554000000001</v>
      </c>
      <c r="D276">
        <v>3.328894</v>
      </c>
      <c r="E276">
        <v>10.804261</v>
      </c>
      <c r="F276">
        <v>9.6105710000000002</v>
      </c>
      <c r="G276">
        <v>8.0508880000000005</v>
      </c>
      <c r="H276" s="2">
        <f t="shared" si="8"/>
        <v>10.207416</v>
      </c>
      <c r="J276">
        <v>10.138235999999999</v>
      </c>
      <c r="K276">
        <v>3.6648209999999999</v>
      </c>
      <c r="L276">
        <v>5.483428</v>
      </c>
      <c r="M276">
        <v>7.3186</v>
      </c>
      <c r="N276">
        <v>6.1718469999999996</v>
      </c>
      <c r="O276" s="2">
        <f t="shared" si="9"/>
        <v>6.1718469999999996</v>
      </c>
    </row>
    <row r="277" spans="1:15" x14ac:dyDescent="0.2">
      <c r="A277">
        <v>496.93158</v>
      </c>
      <c r="B277">
        <v>19.618876</v>
      </c>
      <c r="C277">
        <v>13.050716</v>
      </c>
      <c r="D277">
        <v>3.327337</v>
      </c>
      <c r="E277">
        <v>10.820650000000001</v>
      </c>
      <c r="F277">
        <v>9.6189370000000007</v>
      </c>
      <c r="G277">
        <v>8.0637279999999993</v>
      </c>
      <c r="H277" s="2">
        <f t="shared" si="8"/>
        <v>10.219793500000002</v>
      </c>
      <c r="J277">
        <v>10.12045</v>
      </c>
      <c r="K277">
        <v>3.6570429999999998</v>
      </c>
      <c r="L277">
        <v>5.499009</v>
      </c>
      <c r="M277">
        <v>7.3551849999999996</v>
      </c>
      <c r="N277">
        <v>6.2115669999999996</v>
      </c>
      <c r="O277" s="2">
        <f t="shared" si="9"/>
        <v>6.2115669999999996</v>
      </c>
    </row>
    <row r="278" spans="1:15" x14ac:dyDescent="0.2">
      <c r="A278">
        <v>497.27749599999999</v>
      </c>
      <c r="B278">
        <v>19.674527999999999</v>
      </c>
      <c r="C278">
        <v>13.036863</v>
      </c>
      <c r="D278">
        <v>3.3338920000000001</v>
      </c>
      <c r="E278">
        <v>10.844386</v>
      </c>
      <c r="F278">
        <v>9.6594990000000003</v>
      </c>
      <c r="G278">
        <v>8.1184639999999995</v>
      </c>
      <c r="H278" s="2">
        <f t="shared" si="8"/>
        <v>10.2519425</v>
      </c>
      <c r="J278">
        <v>10.129604</v>
      </c>
      <c r="K278">
        <v>3.6773099999999999</v>
      </c>
      <c r="L278">
        <v>5.505255</v>
      </c>
      <c r="M278">
        <v>7.34748</v>
      </c>
      <c r="N278">
        <v>6.2414630000000004</v>
      </c>
      <c r="O278" s="2">
        <f t="shared" si="9"/>
        <v>6.2414630000000004</v>
      </c>
    </row>
    <row r="279" spans="1:15" x14ac:dyDescent="0.2">
      <c r="A279">
        <v>497.62341300000003</v>
      </c>
      <c r="B279">
        <v>19.669872000000002</v>
      </c>
      <c r="C279">
        <v>13.054615</v>
      </c>
      <c r="D279">
        <v>3.3895240000000002</v>
      </c>
      <c r="E279">
        <v>10.853565</v>
      </c>
      <c r="F279">
        <v>9.6722370000000009</v>
      </c>
      <c r="G279">
        <v>8.128209</v>
      </c>
      <c r="H279" s="2">
        <f t="shared" si="8"/>
        <v>10.262900999999999</v>
      </c>
      <c r="J279">
        <v>10.152103</v>
      </c>
      <c r="K279">
        <v>3.6953450000000001</v>
      </c>
      <c r="L279">
        <v>5.5383579999999997</v>
      </c>
      <c r="M279">
        <v>7.3474930000000001</v>
      </c>
      <c r="N279">
        <v>6.3047779999999998</v>
      </c>
      <c r="O279" s="2">
        <f t="shared" si="9"/>
        <v>6.3047779999999998</v>
      </c>
    </row>
    <row r="280" spans="1:15" x14ac:dyDescent="0.2">
      <c r="A280">
        <v>497.96923800000002</v>
      </c>
      <c r="B280">
        <v>19.674835000000002</v>
      </c>
      <c r="C280">
        <v>13.083956000000001</v>
      </c>
      <c r="D280">
        <v>3.4186230000000002</v>
      </c>
      <c r="E280">
        <v>10.830206</v>
      </c>
      <c r="F280">
        <v>9.7129890000000003</v>
      </c>
      <c r="G280">
        <v>8.1637690000000003</v>
      </c>
      <c r="H280" s="2">
        <f t="shared" si="8"/>
        <v>10.2715975</v>
      </c>
      <c r="J280">
        <v>10.155889999999999</v>
      </c>
      <c r="K280">
        <v>3.7515770000000002</v>
      </c>
      <c r="L280">
        <v>5.5985569999999996</v>
      </c>
      <c r="M280">
        <v>7.3667340000000001</v>
      </c>
      <c r="N280">
        <v>6.3217739999999996</v>
      </c>
      <c r="O280" s="2">
        <f t="shared" si="9"/>
        <v>6.3217739999999996</v>
      </c>
    </row>
    <row r="281" spans="1:15" x14ac:dyDescent="0.2">
      <c r="A281">
        <v>498.31506300000001</v>
      </c>
      <c r="B281">
        <v>19.675498999999999</v>
      </c>
      <c r="C281">
        <v>13.180505</v>
      </c>
      <c r="D281">
        <v>3.4195850000000001</v>
      </c>
      <c r="E281">
        <v>10.830925000000001</v>
      </c>
      <c r="F281">
        <v>9.6978310000000008</v>
      </c>
      <c r="G281">
        <v>8.1537220000000001</v>
      </c>
      <c r="H281" s="2">
        <f t="shared" si="8"/>
        <v>10.264378000000001</v>
      </c>
      <c r="J281">
        <v>10.156627</v>
      </c>
      <c r="K281">
        <v>3.7731309999999998</v>
      </c>
      <c r="L281">
        <v>5.5873939999999997</v>
      </c>
      <c r="M281">
        <v>7.3894789999999997</v>
      </c>
      <c r="N281">
        <v>6.3385230000000004</v>
      </c>
      <c r="O281" s="2">
        <f t="shared" si="9"/>
        <v>6.3385230000000004</v>
      </c>
    </row>
    <row r="282" spans="1:15" x14ac:dyDescent="0.2">
      <c r="A282">
        <v>498.66085800000002</v>
      </c>
      <c r="B282">
        <v>19.669543999999998</v>
      </c>
      <c r="C282">
        <v>13.173109999999999</v>
      </c>
      <c r="D282">
        <v>3.4367779999999999</v>
      </c>
      <c r="E282">
        <v>10.853244</v>
      </c>
      <c r="F282">
        <v>9.6980240000000002</v>
      </c>
      <c r="G282">
        <v>8.1405619999999992</v>
      </c>
      <c r="H282" s="2">
        <f t="shared" si="8"/>
        <v>10.275634</v>
      </c>
      <c r="J282">
        <v>10.190697</v>
      </c>
      <c r="K282">
        <v>3.7787280000000001</v>
      </c>
      <c r="L282">
        <v>5.5647840000000004</v>
      </c>
      <c r="M282">
        <v>7.3954300000000002</v>
      </c>
      <c r="N282">
        <v>6.3388059999999999</v>
      </c>
      <c r="O282" s="2">
        <f t="shared" si="9"/>
        <v>6.3388059999999999</v>
      </c>
    </row>
    <row r="283" spans="1:15" x14ac:dyDescent="0.2">
      <c r="A283">
        <v>499.00659200000001</v>
      </c>
      <c r="B283">
        <v>19.688749000000001</v>
      </c>
      <c r="C283">
        <v>13.174683999999999</v>
      </c>
      <c r="D283">
        <v>3.4456180000000001</v>
      </c>
      <c r="E283">
        <v>10.837106</v>
      </c>
      <c r="F283">
        <v>9.7081289999999996</v>
      </c>
      <c r="G283">
        <v>8.1083999999999996</v>
      </c>
      <c r="H283" s="2">
        <f t="shared" si="8"/>
        <v>10.272617499999999</v>
      </c>
      <c r="J283">
        <v>10.183956</v>
      </c>
      <c r="K283">
        <v>3.777428</v>
      </c>
      <c r="L283">
        <v>5.566535</v>
      </c>
      <c r="M283">
        <v>7.3756279999999999</v>
      </c>
      <c r="N283">
        <v>6.3104110000000002</v>
      </c>
      <c r="O283" s="2">
        <f t="shared" si="9"/>
        <v>6.3104110000000002</v>
      </c>
    </row>
    <row r="284" spans="1:15" x14ac:dyDescent="0.2">
      <c r="A284">
        <v>499.35226399999999</v>
      </c>
      <c r="B284">
        <v>19.670667999999999</v>
      </c>
      <c r="C284">
        <v>13.172895</v>
      </c>
      <c r="D284">
        <v>3.4550019999999999</v>
      </c>
      <c r="E284">
        <v>10.839895</v>
      </c>
      <c r="F284">
        <v>9.6921890000000008</v>
      </c>
      <c r="G284">
        <v>8.1126500000000004</v>
      </c>
      <c r="H284" s="2">
        <f t="shared" si="8"/>
        <v>10.266042000000001</v>
      </c>
      <c r="J284">
        <v>10.1915</v>
      </c>
      <c r="K284">
        <v>3.730683</v>
      </c>
      <c r="L284">
        <v>5.5560200000000002</v>
      </c>
      <c r="M284">
        <v>7.306495</v>
      </c>
      <c r="N284">
        <v>6.29406</v>
      </c>
      <c r="O284" s="2">
        <f t="shared" si="9"/>
        <v>6.29406</v>
      </c>
    </row>
    <row r="285" spans="1:15" x14ac:dyDescent="0.2">
      <c r="A285">
        <v>499.69790599999999</v>
      </c>
      <c r="B285">
        <v>19.622131</v>
      </c>
      <c r="C285">
        <v>13.134373999999999</v>
      </c>
      <c r="D285">
        <v>3.4495480000000001</v>
      </c>
      <c r="E285">
        <v>10.837612999999999</v>
      </c>
      <c r="F285">
        <v>9.6453579999999999</v>
      </c>
      <c r="G285">
        <v>8.1017880000000009</v>
      </c>
      <c r="H285" s="2">
        <f t="shared" si="8"/>
        <v>10.2414855</v>
      </c>
      <c r="J285">
        <v>10.161405</v>
      </c>
      <c r="K285">
        <v>3.7046350000000001</v>
      </c>
      <c r="L285">
        <v>5.5352589999999999</v>
      </c>
      <c r="M285">
        <v>7.2999919999999996</v>
      </c>
      <c r="N285">
        <v>6.2672489999999996</v>
      </c>
      <c r="O285" s="2">
        <f t="shared" si="9"/>
        <v>6.2672489999999996</v>
      </c>
    </row>
    <row r="286" spans="1:15" x14ac:dyDescent="0.2">
      <c r="A286">
        <v>500.04354899999998</v>
      </c>
      <c r="B286">
        <v>19.618003999999999</v>
      </c>
      <c r="C286">
        <v>13.109848</v>
      </c>
      <c r="D286">
        <v>3.4132980000000002</v>
      </c>
      <c r="E286">
        <v>10.827683</v>
      </c>
      <c r="F286">
        <v>9.5920620000000003</v>
      </c>
      <c r="G286">
        <v>8.0811220000000006</v>
      </c>
      <c r="H286" s="2">
        <f t="shared" si="8"/>
        <v>10.209872499999999</v>
      </c>
      <c r="J286">
        <v>10.128439</v>
      </c>
      <c r="K286">
        <v>3.639192</v>
      </c>
      <c r="L286">
        <v>5.5126910000000002</v>
      </c>
      <c r="M286">
        <v>7.2594779999999997</v>
      </c>
      <c r="N286">
        <v>6.2102779999999997</v>
      </c>
      <c r="O286" s="2">
        <f t="shared" si="9"/>
        <v>6.2102779999999997</v>
      </c>
    </row>
    <row r="287" spans="1:15" x14ac:dyDescent="0.2">
      <c r="A287">
        <v>500.38913000000002</v>
      </c>
      <c r="B287">
        <v>19.616969999999998</v>
      </c>
      <c r="C287">
        <v>13.104177999999999</v>
      </c>
      <c r="D287">
        <v>3.4005899999999998</v>
      </c>
      <c r="E287">
        <v>10.840941000000001</v>
      </c>
      <c r="F287">
        <v>9.5636100000000006</v>
      </c>
      <c r="G287">
        <v>8.0774969999999993</v>
      </c>
      <c r="H287" s="2">
        <f t="shared" si="8"/>
        <v>10.202275500000001</v>
      </c>
      <c r="J287">
        <v>10.080342</v>
      </c>
      <c r="K287">
        <v>3.585426</v>
      </c>
      <c r="L287">
        <v>5.4837129999999998</v>
      </c>
      <c r="M287">
        <v>7.1843450000000004</v>
      </c>
      <c r="N287">
        <v>6.1596489999999999</v>
      </c>
      <c r="O287" s="2">
        <f t="shared" si="9"/>
        <v>6.1596489999999999</v>
      </c>
    </row>
    <row r="288" spans="1:15" x14ac:dyDescent="0.2">
      <c r="A288">
        <v>500.73464999999999</v>
      </c>
      <c r="B288">
        <v>19.70458</v>
      </c>
      <c r="C288">
        <v>13.120502</v>
      </c>
      <c r="D288">
        <v>3.4036179999999998</v>
      </c>
      <c r="E288">
        <v>10.852568</v>
      </c>
      <c r="F288">
        <v>9.5938219999999994</v>
      </c>
      <c r="G288">
        <v>8.1091730000000002</v>
      </c>
      <c r="H288" s="2">
        <f t="shared" si="8"/>
        <v>10.223195</v>
      </c>
      <c r="J288">
        <v>10.091217</v>
      </c>
      <c r="K288">
        <v>3.6020970000000001</v>
      </c>
      <c r="L288">
        <v>5.5244960000000001</v>
      </c>
      <c r="M288">
        <v>7.158258</v>
      </c>
      <c r="N288">
        <v>6.16655</v>
      </c>
      <c r="O288" s="2">
        <f t="shared" si="9"/>
        <v>6.16655</v>
      </c>
    </row>
    <row r="289" spans="1:15" x14ac:dyDescent="0.2">
      <c r="A289">
        <v>501.08017000000001</v>
      </c>
      <c r="B289">
        <v>19.708921</v>
      </c>
      <c r="C289">
        <v>13.126756</v>
      </c>
      <c r="D289">
        <v>3.4006810000000001</v>
      </c>
      <c r="E289">
        <v>10.866942</v>
      </c>
      <c r="F289">
        <v>9.5830739999999999</v>
      </c>
      <c r="G289">
        <v>8.0855779999999999</v>
      </c>
      <c r="H289" s="2">
        <f t="shared" si="8"/>
        <v>10.225007999999999</v>
      </c>
      <c r="J289">
        <v>10.069482000000001</v>
      </c>
      <c r="K289">
        <v>3.5673409999999999</v>
      </c>
      <c r="L289">
        <v>5.5053169999999998</v>
      </c>
      <c r="M289">
        <v>7.145467</v>
      </c>
      <c r="N289">
        <v>6.1333349999999998</v>
      </c>
      <c r="O289" s="2">
        <f t="shared" si="9"/>
        <v>6.1333349999999998</v>
      </c>
    </row>
    <row r="290" spans="1:15" x14ac:dyDescent="0.2">
      <c r="A290">
        <v>501.42559799999998</v>
      </c>
      <c r="B290">
        <v>19.716272</v>
      </c>
      <c r="C290">
        <v>13.127939</v>
      </c>
      <c r="D290">
        <v>3.353129</v>
      </c>
      <c r="E290">
        <v>10.888401999999999</v>
      </c>
      <c r="F290">
        <v>9.5343689999999999</v>
      </c>
      <c r="G290">
        <v>8.0489920000000001</v>
      </c>
      <c r="H290" s="2">
        <f t="shared" si="8"/>
        <v>10.211385499999999</v>
      </c>
      <c r="J290">
        <v>10.063271</v>
      </c>
      <c r="K290">
        <v>3.5377860000000001</v>
      </c>
      <c r="L290">
        <v>5.4648560000000002</v>
      </c>
      <c r="M290">
        <v>7.1267670000000001</v>
      </c>
      <c r="N290">
        <v>6.098973</v>
      </c>
      <c r="O290" s="2">
        <f t="shared" si="9"/>
        <v>6.098973</v>
      </c>
    </row>
    <row r="291" spans="1:15" x14ac:dyDescent="0.2">
      <c r="A291">
        <v>501.77099600000003</v>
      </c>
      <c r="B291">
        <v>19.762250999999999</v>
      </c>
      <c r="C291">
        <v>13.126789</v>
      </c>
      <c r="D291">
        <v>3.3266689999999999</v>
      </c>
      <c r="E291">
        <v>10.927725000000001</v>
      </c>
      <c r="F291">
        <v>9.5236730000000005</v>
      </c>
      <c r="G291">
        <v>8.019126</v>
      </c>
      <c r="H291" s="2">
        <f t="shared" si="8"/>
        <v>10.225699000000001</v>
      </c>
      <c r="J291">
        <v>10.065125</v>
      </c>
      <c r="K291">
        <v>3.4897499999999999</v>
      </c>
      <c r="L291">
        <v>5.4288169999999996</v>
      </c>
      <c r="M291">
        <v>7.0871420000000001</v>
      </c>
      <c r="N291">
        <v>6.0779129999999997</v>
      </c>
      <c r="O291" s="2">
        <f t="shared" si="9"/>
        <v>6.0779129999999997</v>
      </c>
    </row>
    <row r="292" spans="1:15" x14ac:dyDescent="0.2">
      <c r="A292">
        <v>502.11639400000001</v>
      </c>
      <c r="B292">
        <v>19.795835</v>
      </c>
      <c r="C292">
        <v>13.079986</v>
      </c>
      <c r="D292">
        <v>3.3418399999999999</v>
      </c>
      <c r="E292">
        <v>10.966079000000001</v>
      </c>
      <c r="F292">
        <v>9.5613860000000006</v>
      </c>
      <c r="G292">
        <v>8.0290890000000008</v>
      </c>
      <c r="H292" s="2">
        <f t="shared" si="8"/>
        <v>10.2637325</v>
      </c>
      <c r="J292">
        <v>10.076487999999999</v>
      </c>
      <c r="K292">
        <v>3.4824549999999999</v>
      </c>
      <c r="L292">
        <v>5.4409270000000003</v>
      </c>
      <c r="M292">
        <v>7.0581680000000002</v>
      </c>
      <c r="N292">
        <v>6.081823</v>
      </c>
      <c r="O292" s="2">
        <f t="shared" si="9"/>
        <v>6.081823</v>
      </c>
    </row>
    <row r="293" spans="1:15" x14ac:dyDescent="0.2">
      <c r="A293">
        <v>502.46170000000001</v>
      </c>
      <c r="B293">
        <v>19.791184999999999</v>
      </c>
      <c r="C293">
        <v>13.100107</v>
      </c>
      <c r="D293">
        <v>3.3604579999999999</v>
      </c>
      <c r="E293">
        <v>10.998822000000001</v>
      </c>
      <c r="F293">
        <v>9.5540500000000002</v>
      </c>
      <c r="G293">
        <v>8.056146</v>
      </c>
      <c r="H293" s="2">
        <f t="shared" si="8"/>
        <v>10.276436</v>
      </c>
      <c r="J293">
        <v>10.031152000000001</v>
      </c>
      <c r="K293">
        <v>3.4809160000000001</v>
      </c>
      <c r="L293">
        <v>5.4631999999999996</v>
      </c>
      <c r="M293">
        <v>7.040076</v>
      </c>
      <c r="N293">
        <v>6.1033379999999999</v>
      </c>
      <c r="O293" s="2">
        <f t="shared" si="9"/>
        <v>6.1033379999999999</v>
      </c>
    </row>
    <row r="294" spans="1:15" x14ac:dyDescent="0.2">
      <c r="A294">
        <v>502.807007</v>
      </c>
      <c r="B294">
        <v>19.742287000000001</v>
      </c>
      <c r="C294">
        <v>13.088391</v>
      </c>
      <c r="D294">
        <v>3.38015</v>
      </c>
      <c r="E294">
        <v>11.023151</v>
      </c>
      <c r="F294">
        <v>9.5206579999999992</v>
      </c>
      <c r="G294">
        <v>8.0598500000000008</v>
      </c>
      <c r="H294" s="2">
        <f t="shared" si="8"/>
        <v>10.2719045</v>
      </c>
      <c r="J294">
        <v>10.041721000000001</v>
      </c>
      <c r="K294">
        <v>3.4686400000000002</v>
      </c>
      <c r="L294">
        <v>5.4874419999999997</v>
      </c>
      <c r="M294">
        <v>7.0608719999999998</v>
      </c>
      <c r="N294">
        <v>6.1796350000000002</v>
      </c>
      <c r="O294" s="2">
        <f t="shared" si="9"/>
        <v>6.1796350000000002</v>
      </c>
    </row>
    <row r="295" spans="1:15" x14ac:dyDescent="0.2">
      <c r="A295">
        <v>503.15225199999998</v>
      </c>
      <c r="B295">
        <v>19.737736000000002</v>
      </c>
      <c r="C295">
        <v>13.104647999999999</v>
      </c>
      <c r="D295">
        <v>3.3782640000000002</v>
      </c>
      <c r="E295">
        <v>11.043184999999999</v>
      </c>
      <c r="F295">
        <v>9.5648490000000006</v>
      </c>
      <c r="G295">
        <v>8.0784559999999992</v>
      </c>
      <c r="H295" s="2">
        <f t="shared" si="8"/>
        <v>10.304017</v>
      </c>
      <c r="J295">
        <v>10.059338</v>
      </c>
      <c r="K295">
        <v>3.4881500000000001</v>
      </c>
      <c r="L295">
        <v>5.4785529999999998</v>
      </c>
      <c r="M295">
        <v>7.0847220000000002</v>
      </c>
      <c r="N295">
        <v>6.199039</v>
      </c>
      <c r="O295" s="2">
        <f t="shared" si="9"/>
        <v>6.199039</v>
      </c>
    </row>
    <row r="296" spans="1:15" x14ac:dyDescent="0.2">
      <c r="A296">
        <v>503.49749800000001</v>
      </c>
      <c r="B296">
        <v>19.78688</v>
      </c>
      <c r="C296">
        <v>13.095860999999999</v>
      </c>
      <c r="D296">
        <v>3.3828870000000002</v>
      </c>
      <c r="E296">
        <v>11.038721000000001</v>
      </c>
      <c r="F296">
        <v>9.5858220000000003</v>
      </c>
      <c r="G296">
        <v>8.0629380000000008</v>
      </c>
      <c r="H296" s="2">
        <f t="shared" si="8"/>
        <v>10.312271500000001</v>
      </c>
      <c r="J296">
        <v>10.085998999999999</v>
      </c>
      <c r="K296">
        <v>3.513703</v>
      </c>
      <c r="L296">
        <v>5.508915</v>
      </c>
      <c r="M296">
        <v>7.0940960000000004</v>
      </c>
      <c r="N296">
        <v>6.2410459999999999</v>
      </c>
      <c r="O296" s="2">
        <f t="shared" si="9"/>
        <v>6.2410459999999999</v>
      </c>
    </row>
    <row r="297" spans="1:15" x14ac:dyDescent="0.2">
      <c r="A297">
        <v>503.84265099999999</v>
      </c>
      <c r="B297">
        <v>19.749099999999999</v>
      </c>
      <c r="C297">
        <v>13.112589</v>
      </c>
      <c r="D297">
        <v>3.452493</v>
      </c>
      <c r="E297">
        <v>11.066953</v>
      </c>
      <c r="F297">
        <v>9.6417830000000002</v>
      </c>
      <c r="G297">
        <v>8.1177189999999992</v>
      </c>
      <c r="H297" s="2">
        <f t="shared" si="8"/>
        <v>10.354368000000001</v>
      </c>
      <c r="J297">
        <v>10.081314000000001</v>
      </c>
      <c r="K297">
        <v>3.590211</v>
      </c>
      <c r="L297">
        <v>5.52963</v>
      </c>
      <c r="M297">
        <v>7.1068049999999996</v>
      </c>
      <c r="N297">
        <v>6.3288409999999997</v>
      </c>
      <c r="O297" s="2">
        <f t="shared" si="9"/>
        <v>6.3288409999999997</v>
      </c>
    </row>
    <row r="298" spans="1:15" x14ac:dyDescent="0.2">
      <c r="A298">
        <v>504.18780500000003</v>
      </c>
      <c r="B298">
        <v>19.777820999999999</v>
      </c>
      <c r="C298">
        <v>13.161771</v>
      </c>
      <c r="D298">
        <v>3.476693</v>
      </c>
      <c r="E298">
        <v>11.096339</v>
      </c>
      <c r="F298">
        <v>9.6854440000000004</v>
      </c>
      <c r="G298">
        <v>8.1236409999999992</v>
      </c>
      <c r="H298" s="2">
        <f t="shared" si="8"/>
        <v>10.3908915</v>
      </c>
      <c r="J298">
        <v>10.123509</v>
      </c>
      <c r="K298">
        <v>3.6455479999999998</v>
      </c>
      <c r="L298">
        <v>5.5435910000000002</v>
      </c>
      <c r="M298">
        <v>7.1251720000000001</v>
      </c>
      <c r="N298">
        <v>6.3581899999999996</v>
      </c>
      <c r="O298" s="2">
        <f t="shared" si="9"/>
        <v>6.3581899999999996</v>
      </c>
    </row>
    <row r="299" spans="1:15" x14ac:dyDescent="0.2">
      <c r="A299">
        <v>504.53286700000001</v>
      </c>
      <c r="B299">
        <v>19.728936999999998</v>
      </c>
      <c r="C299">
        <v>13.14495</v>
      </c>
      <c r="D299">
        <v>3.497595</v>
      </c>
      <c r="E299">
        <v>11.090033999999999</v>
      </c>
      <c r="F299">
        <v>9.6754999999999995</v>
      </c>
      <c r="G299">
        <v>8.1056179999999998</v>
      </c>
      <c r="H299" s="2">
        <f t="shared" si="8"/>
        <v>10.382766999999999</v>
      </c>
      <c r="J299">
        <v>10.120691000000001</v>
      </c>
      <c r="K299">
        <v>3.6591499999999999</v>
      </c>
      <c r="L299">
        <v>5.5133979999999996</v>
      </c>
      <c r="M299">
        <v>7.1574770000000001</v>
      </c>
      <c r="N299">
        <v>6.3632179999999998</v>
      </c>
      <c r="O299" s="2">
        <f t="shared" si="9"/>
        <v>6.3632179999999998</v>
      </c>
    </row>
    <row r="300" spans="1:15" x14ac:dyDescent="0.2">
      <c r="A300">
        <v>504.87792999999999</v>
      </c>
      <c r="B300">
        <v>19.677893000000001</v>
      </c>
      <c r="C300">
        <v>13.156802000000001</v>
      </c>
      <c r="D300">
        <v>3.523739</v>
      </c>
      <c r="E300">
        <v>11.119142999999999</v>
      </c>
      <c r="F300">
        <v>9.6717589999999998</v>
      </c>
      <c r="G300">
        <v>8.0823680000000007</v>
      </c>
      <c r="H300" s="2">
        <f t="shared" si="8"/>
        <v>10.395451</v>
      </c>
      <c r="J300">
        <v>10.132802999999999</v>
      </c>
      <c r="K300">
        <v>3.643472</v>
      </c>
      <c r="L300">
        <v>5.5110210000000004</v>
      </c>
      <c r="M300">
        <v>7.1777980000000001</v>
      </c>
      <c r="N300">
        <v>6.4123070000000002</v>
      </c>
      <c r="O300" s="2">
        <f t="shared" si="9"/>
        <v>6.4123070000000002</v>
      </c>
    </row>
    <row r="301" spans="1:15" x14ac:dyDescent="0.2">
      <c r="A301">
        <v>505.22293100000002</v>
      </c>
      <c r="B301">
        <v>19.736257999999999</v>
      </c>
      <c r="C301">
        <v>13.170787000000001</v>
      </c>
      <c r="D301">
        <v>3.5430419999999998</v>
      </c>
      <c r="E301">
        <v>11.167292</v>
      </c>
      <c r="F301">
        <v>9.7238989999999994</v>
      </c>
      <c r="G301">
        <v>8.1466940000000001</v>
      </c>
      <c r="H301" s="2">
        <f t="shared" si="8"/>
        <v>10.4455955</v>
      </c>
      <c r="J301">
        <v>10.177242</v>
      </c>
      <c r="K301">
        <v>3.6443140000000001</v>
      </c>
      <c r="L301">
        <v>5.537032</v>
      </c>
      <c r="M301">
        <v>7.1489669999999998</v>
      </c>
      <c r="N301">
        <v>6.4806489999999997</v>
      </c>
      <c r="O301" s="2">
        <f t="shared" si="9"/>
        <v>6.4806489999999997</v>
      </c>
    </row>
    <row r="302" spans="1:15" x14ac:dyDescent="0.2">
      <c r="A302">
        <v>505.567902</v>
      </c>
      <c r="B302">
        <v>19.695177000000001</v>
      </c>
      <c r="C302">
        <v>13.217634</v>
      </c>
      <c r="D302">
        <v>3.578481</v>
      </c>
      <c r="E302">
        <v>11.167299999999999</v>
      </c>
      <c r="F302">
        <v>9.7261830000000007</v>
      </c>
      <c r="G302">
        <v>8.1965719999999997</v>
      </c>
      <c r="H302" s="2">
        <f t="shared" si="8"/>
        <v>10.4467415</v>
      </c>
      <c r="J302">
        <v>10.189859</v>
      </c>
      <c r="K302">
        <v>3.688914</v>
      </c>
      <c r="L302">
        <v>5.5831039999999996</v>
      </c>
      <c r="M302">
        <v>7.1836570000000002</v>
      </c>
      <c r="N302">
        <v>6.4907050000000002</v>
      </c>
      <c r="O302" s="2">
        <f t="shared" si="9"/>
        <v>6.4907050000000002</v>
      </c>
    </row>
    <row r="303" spans="1:15" x14ac:dyDescent="0.2">
      <c r="A303">
        <v>505.91284200000001</v>
      </c>
      <c r="B303">
        <v>19.686844000000001</v>
      </c>
      <c r="C303">
        <v>13.202818000000001</v>
      </c>
      <c r="D303">
        <v>3.5912280000000001</v>
      </c>
      <c r="E303">
        <v>11.178112</v>
      </c>
      <c r="F303">
        <v>9.7381089999999997</v>
      </c>
      <c r="G303">
        <v>8.2388700000000004</v>
      </c>
      <c r="H303" s="2">
        <f t="shared" si="8"/>
        <v>10.4581105</v>
      </c>
      <c r="J303">
        <v>10.216768</v>
      </c>
      <c r="K303">
        <v>3.6917870000000002</v>
      </c>
      <c r="L303">
        <v>5.6111779999999998</v>
      </c>
      <c r="M303">
        <v>7.2109769999999997</v>
      </c>
      <c r="N303">
        <v>6.5227890000000004</v>
      </c>
      <c r="O303" s="2">
        <f t="shared" si="9"/>
        <v>6.5227890000000004</v>
      </c>
    </row>
    <row r="304" spans="1:15" x14ac:dyDescent="0.2">
      <c r="A304">
        <v>506.257721</v>
      </c>
      <c r="B304">
        <v>19.707879999999999</v>
      </c>
      <c r="C304">
        <v>13.203991</v>
      </c>
      <c r="D304">
        <v>3.5662129999999999</v>
      </c>
      <c r="E304">
        <v>11.179645000000001</v>
      </c>
      <c r="F304">
        <v>9.7812769999999993</v>
      </c>
      <c r="G304">
        <v>8.2599060000000009</v>
      </c>
      <c r="H304" s="2">
        <f t="shared" si="8"/>
        <v>10.480461</v>
      </c>
      <c r="J304">
        <v>10.305847</v>
      </c>
      <c r="K304">
        <v>3.7254499999999999</v>
      </c>
      <c r="L304">
        <v>5.6319220000000003</v>
      </c>
      <c r="M304">
        <v>7.1924590000000004</v>
      </c>
      <c r="N304">
        <v>6.5650219999999999</v>
      </c>
      <c r="O304" s="2">
        <f t="shared" si="9"/>
        <v>6.5650219999999999</v>
      </c>
    </row>
    <row r="305" spans="1:15" x14ac:dyDescent="0.2">
      <c r="A305">
        <v>506.60257000000001</v>
      </c>
      <c r="B305">
        <v>19.709520000000001</v>
      </c>
      <c r="C305">
        <v>13.229088000000001</v>
      </c>
      <c r="D305">
        <v>3.5898690000000002</v>
      </c>
      <c r="E305">
        <v>11.184949</v>
      </c>
      <c r="F305">
        <v>9.8178000000000001</v>
      </c>
      <c r="G305">
        <v>8.2921949999999995</v>
      </c>
      <c r="H305" s="2">
        <f t="shared" si="8"/>
        <v>10.501374500000001</v>
      </c>
      <c r="J305">
        <v>10.311087000000001</v>
      </c>
      <c r="K305">
        <v>3.7669839999999999</v>
      </c>
      <c r="L305">
        <v>5.6720680000000003</v>
      </c>
      <c r="M305">
        <v>7.1610779999999998</v>
      </c>
      <c r="N305">
        <v>6.5433690000000002</v>
      </c>
      <c r="O305" s="2">
        <f t="shared" si="9"/>
        <v>6.5433690000000002</v>
      </c>
    </row>
    <row r="306" spans="1:15" x14ac:dyDescent="0.2">
      <c r="A306">
        <v>506.94735700000001</v>
      </c>
      <c r="B306">
        <v>19.721993999999999</v>
      </c>
      <c r="C306">
        <v>13.21363</v>
      </c>
      <c r="D306">
        <v>3.5992160000000002</v>
      </c>
      <c r="E306">
        <v>11.222619999999999</v>
      </c>
      <c r="F306">
        <v>9.8355119999999996</v>
      </c>
      <c r="G306">
        <v>8.2896389999999993</v>
      </c>
      <c r="H306" s="2">
        <f t="shared" si="8"/>
        <v>10.529066</v>
      </c>
      <c r="J306">
        <v>10.333448000000001</v>
      </c>
      <c r="K306">
        <v>3.799051</v>
      </c>
      <c r="L306">
        <v>5.6947270000000003</v>
      </c>
      <c r="M306">
        <v>7.1742350000000004</v>
      </c>
      <c r="N306">
        <v>6.6014980000000003</v>
      </c>
      <c r="O306" s="2">
        <f t="shared" si="9"/>
        <v>6.6014980000000003</v>
      </c>
    </row>
    <row r="307" spans="1:15" x14ac:dyDescent="0.2">
      <c r="A307">
        <v>507.292145</v>
      </c>
      <c r="B307">
        <v>19.678957</v>
      </c>
      <c r="C307">
        <v>13.192883</v>
      </c>
      <c r="D307">
        <v>3.6468120000000002</v>
      </c>
      <c r="E307">
        <v>11.262950999999999</v>
      </c>
      <c r="F307">
        <v>9.8294090000000001</v>
      </c>
      <c r="G307">
        <v>8.3259500000000006</v>
      </c>
      <c r="H307" s="2">
        <f t="shared" si="8"/>
        <v>10.54618</v>
      </c>
      <c r="J307">
        <v>10.343377</v>
      </c>
      <c r="K307">
        <v>3.8368039999999999</v>
      </c>
      <c r="L307">
        <v>5.72464</v>
      </c>
      <c r="M307">
        <v>7.1790459999999996</v>
      </c>
      <c r="N307">
        <v>6.5720980000000004</v>
      </c>
      <c r="O307" s="2">
        <f t="shared" si="9"/>
        <v>6.5720980000000004</v>
      </c>
    </row>
    <row r="308" spans="1:15" x14ac:dyDescent="0.2">
      <c r="A308">
        <v>507.636932</v>
      </c>
      <c r="B308">
        <v>19.725525000000001</v>
      </c>
      <c r="C308">
        <v>13.162404</v>
      </c>
      <c r="D308">
        <v>3.6433770000000001</v>
      </c>
      <c r="E308">
        <v>11.298708</v>
      </c>
      <c r="F308">
        <v>9.8382889999999996</v>
      </c>
      <c r="G308">
        <v>8.3121189999999991</v>
      </c>
      <c r="H308" s="2">
        <f t="shared" si="8"/>
        <v>10.5684985</v>
      </c>
      <c r="J308">
        <v>10.394257</v>
      </c>
      <c r="K308">
        <v>3.8347889999999998</v>
      </c>
      <c r="L308">
        <v>5.7518159999999998</v>
      </c>
      <c r="M308">
        <v>7.1735150000000001</v>
      </c>
      <c r="N308">
        <v>6.5813860000000002</v>
      </c>
      <c r="O308" s="2">
        <f t="shared" si="9"/>
        <v>6.5813860000000002</v>
      </c>
    </row>
    <row r="309" spans="1:15" x14ac:dyDescent="0.2">
      <c r="A309">
        <v>507.981628</v>
      </c>
      <c r="B309">
        <v>19.733868000000001</v>
      </c>
      <c r="C309">
        <v>13.137729999999999</v>
      </c>
      <c r="D309">
        <v>3.6635520000000001</v>
      </c>
      <c r="E309">
        <v>11.311045</v>
      </c>
      <c r="F309">
        <v>9.8651180000000007</v>
      </c>
      <c r="G309">
        <v>8.3508200000000006</v>
      </c>
      <c r="H309" s="2">
        <f t="shared" si="8"/>
        <v>10.588081500000001</v>
      </c>
      <c r="J309">
        <v>10.40443</v>
      </c>
      <c r="K309">
        <v>3.860293</v>
      </c>
      <c r="L309">
        <v>5.7731680000000001</v>
      </c>
      <c r="M309">
        <v>7.1849129999999999</v>
      </c>
      <c r="N309">
        <v>6.6441439999999998</v>
      </c>
      <c r="O309" s="2">
        <f t="shared" si="9"/>
        <v>6.6441439999999998</v>
      </c>
    </row>
    <row r="310" spans="1:15" x14ac:dyDescent="0.2">
      <c r="A310">
        <v>508.32626299999998</v>
      </c>
      <c r="B310">
        <v>19.806294999999999</v>
      </c>
      <c r="C310">
        <v>13.163902999999999</v>
      </c>
      <c r="D310">
        <v>3.6811289999999999</v>
      </c>
      <c r="E310">
        <v>11.382514</v>
      </c>
      <c r="F310">
        <v>9.9029690000000006</v>
      </c>
      <c r="G310">
        <v>8.3894000000000002</v>
      </c>
      <c r="H310" s="2">
        <f t="shared" si="8"/>
        <v>10.6427415</v>
      </c>
      <c r="J310">
        <v>10.474809</v>
      </c>
      <c r="K310">
        <v>3.8968379999999998</v>
      </c>
      <c r="L310">
        <v>5.8371120000000003</v>
      </c>
      <c r="M310">
        <v>7.1852799999999997</v>
      </c>
      <c r="N310">
        <v>6.6927009999999996</v>
      </c>
      <c r="O310" s="2">
        <f t="shared" si="9"/>
        <v>6.6927009999999996</v>
      </c>
    </row>
    <row r="311" spans="1:15" x14ac:dyDescent="0.2">
      <c r="A311">
        <v>508.67086799999998</v>
      </c>
      <c r="B311">
        <v>19.858485999999999</v>
      </c>
      <c r="C311">
        <v>13.200158999999999</v>
      </c>
      <c r="D311">
        <v>3.678096</v>
      </c>
      <c r="E311">
        <v>11.408568000000001</v>
      </c>
      <c r="F311">
        <v>9.9402089999999994</v>
      </c>
      <c r="G311">
        <v>8.4412850000000006</v>
      </c>
      <c r="H311" s="2">
        <f t="shared" si="8"/>
        <v>10.674388499999999</v>
      </c>
      <c r="J311">
        <v>10.497135999999999</v>
      </c>
      <c r="K311">
        <v>3.9642919999999999</v>
      </c>
      <c r="L311">
        <v>5.9234239999999998</v>
      </c>
      <c r="M311">
        <v>7.2170519999999998</v>
      </c>
      <c r="N311">
        <v>6.7334699999999996</v>
      </c>
      <c r="O311" s="2">
        <f t="shared" si="9"/>
        <v>6.7334699999999996</v>
      </c>
    </row>
    <row r="312" spans="1:15" x14ac:dyDescent="0.2">
      <c r="A312">
        <v>509.01544200000001</v>
      </c>
      <c r="B312">
        <v>19.82695</v>
      </c>
      <c r="C312">
        <v>13.176508999999999</v>
      </c>
      <c r="D312">
        <v>3.7061730000000002</v>
      </c>
      <c r="E312">
        <v>11.384715999999999</v>
      </c>
      <c r="F312">
        <v>9.9500019999999996</v>
      </c>
      <c r="G312">
        <v>8.4411629999999995</v>
      </c>
      <c r="H312" s="2">
        <f t="shared" si="8"/>
        <v>10.667358999999999</v>
      </c>
      <c r="J312">
        <v>10.494168</v>
      </c>
      <c r="K312">
        <v>4.0158509999999996</v>
      </c>
      <c r="L312">
        <v>5.9879610000000003</v>
      </c>
      <c r="M312">
        <v>7.2872589999999997</v>
      </c>
      <c r="N312">
        <v>6.7530710000000003</v>
      </c>
      <c r="O312" s="2">
        <f t="shared" si="9"/>
        <v>6.7530710000000003</v>
      </c>
    </row>
    <row r="313" spans="1:15" x14ac:dyDescent="0.2">
      <c r="A313">
        <v>509.35998499999999</v>
      </c>
      <c r="B313">
        <v>19.859093000000001</v>
      </c>
      <c r="C313">
        <v>13.147932000000001</v>
      </c>
      <c r="D313">
        <v>3.7228530000000002</v>
      </c>
      <c r="E313">
        <v>11.434119000000001</v>
      </c>
      <c r="F313">
        <v>9.9886970000000002</v>
      </c>
      <c r="G313">
        <v>8.4369809999999994</v>
      </c>
      <c r="H313" s="2">
        <f t="shared" si="8"/>
        <v>10.711408</v>
      </c>
      <c r="J313">
        <v>10.512765999999999</v>
      </c>
      <c r="K313">
        <v>4.0367980000000001</v>
      </c>
      <c r="L313">
        <v>5.9868629999999996</v>
      </c>
      <c r="M313">
        <v>7.3376419999999998</v>
      </c>
      <c r="N313">
        <v>6.8100420000000002</v>
      </c>
      <c r="O313" s="2">
        <f t="shared" si="9"/>
        <v>6.8100420000000002</v>
      </c>
    </row>
    <row r="314" spans="1:15" x14ac:dyDescent="0.2">
      <c r="A314">
        <v>509.70446800000002</v>
      </c>
      <c r="B314">
        <v>19.843563</v>
      </c>
      <c r="C314">
        <v>13.160771</v>
      </c>
      <c r="D314">
        <v>3.7620719999999999</v>
      </c>
      <c r="E314">
        <v>11.440265999999999</v>
      </c>
      <c r="F314">
        <v>9.9683480000000007</v>
      </c>
      <c r="G314">
        <v>8.4236050000000002</v>
      </c>
      <c r="H314" s="2">
        <f t="shared" si="8"/>
        <v>10.704307</v>
      </c>
      <c r="J314">
        <v>10.516292</v>
      </c>
      <c r="K314">
        <v>4.0460200000000004</v>
      </c>
      <c r="L314">
        <v>5.9927020000000004</v>
      </c>
      <c r="M314">
        <v>7.3221189999999998</v>
      </c>
      <c r="N314">
        <v>6.8557550000000003</v>
      </c>
      <c r="O314" s="2">
        <f t="shared" si="9"/>
        <v>6.8557550000000003</v>
      </c>
    </row>
    <row r="315" spans="1:15" x14ac:dyDescent="0.2">
      <c r="A315">
        <v>510.04892000000001</v>
      </c>
      <c r="B315">
        <v>19.854645000000001</v>
      </c>
      <c r="C315">
        <v>13.188094</v>
      </c>
      <c r="D315">
        <v>3.8218960000000002</v>
      </c>
      <c r="E315">
        <v>11.47124</v>
      </c>
      <c r="F315">
        <v>9.9847330000000003</v>
      </c>
      <c r="G315">
        <v>8.4597230000000003</v>
      </c>
      <c r="H315" s="2">
        <f t="shared" si="8"/>
        <v>10.7279865</v>
      </c>
      <c r="J315">
        <v>10.53077</v>
      </c>
      <c r="K315">
        <v>4.0751400000000002</v>
      </c>
      <c r="L315">
        <v>6.0199109999999996</v>
      </c>
      <c r="M315">
        <v>7.405119</v>
      </c>
      <c r="N315">
        <v>6.9222229999999998</v>
      </c>
      <c r="O315" s="2">
        <f t="shared" si="9"/>
        <v>6.9222229999999998</v>
      </c>
    </row>
    <row r="316" spans="1:15" x14ac:dyDescent="0.2">
      <c r="A316">
        <v>510.39328</v>
      </c>
      <c r="B316">
        <v>19.835944999999999</v>
      </c>
      <c r="C316">
        <v>13.189126</v>
      </c>
      <c r="D316">
        <v>3.8170899999999999</v>
      </c>
      <c r="E316">
        <v>11.470865999999999</v>
      </c>
      <c r="F316">
        <v>9.9860410000000002</v>
      </c>
      <c r="G316">
        <v>8.4434590000000007</v>
      </c>
      <c r="H316" s="2">
        <f t="shared" si="8"/>
        <v>10.728453500000001</v>
      </c>
      <c r="J316">
        <v>10.550884</v>
      </c>
      <c r="K316">
        <v>4.1082799999999997</v>
      </c>
      <c r="L316">
        <v>6.0214639999999999</v>
      </c>
      <c r="M316">
        <v>7.4811940000000003</v>
      </c>
      <c r="N316">
        <v>6.9617300000000002</v>
      </c>
      <c r="O316" s="2">
        <f t="shared" si="9"/>
        <v>6.9617300000000002</v>
      </c>
    </row>
    <row r="317" spans="1:15" x14ac:dyDescent="0.2">
      <c r="A317">
        <v>510.73767099999998</v>
      </c>
      <c r="B317">
        <v>19.879072000000001</v>
      </c>
      <c r="C317">
        <v>13.197221000000001</v>
      </c>
      <c r="D317">
        <v>3.8672759999999999</v>
      </c>
      <c r="E317">
        <v>11.491178</v>
      </c>
      <c r="F317">
        <v>10.026524999999999</v>
      </c>
      <c r="G317">
        <v>8.4621110000000002</v>
      </c>
      <c r="H317" s="2">
        <f t="shared" si="8"/>
        <v>10.758851499999999</v>
      </c>
      <c r="J317">
        <v>10.585558000000001</v>
      </c>
      <c r="K317">
        <v>4.1461119999999996</v>
      </c>
      <c r="L317">
        <v>6.0986459999999996</v>
      </c>
      <c r="M317">
        <v>7.5353830000000004</v>
      </c>
      <c r="N317">
        <v>6.9913309999999997</v>
      </c>
      <c r="O317" s="2">
        <f t="shared" si="9"/>
        <v>6.9913309999999997</v>
      </c>
    </row>
    <row r="318" spans="1:15" x14ac:dyDescent="0.2">
      <c r="A318">
        <v>511.08200099999999</v>
      </c>
      <c r="B318">
        <v>19.947077</v>
      </c>
      <c r="C318">
        <v>13.247698</v>
      </c>
      <c r="D318">
        <v>3.916757</v>
      </c>
      <c r="E318">
        <v>11.515402</v>
      </c>
      <c r="F318">
        <v>10.081511000000001</v>
      </c>
      <c r="G318">
        <v>8.4776340000000001</v>
      </c>
      <c r="H318" s="2">
        <f t="shared" si="8"/>
        <v>10.7984565</v>
      </c>
      <c r="J318">
        <v>10.647227000000001</v>
      </c>
      <c r="K318">
        <v>4.1793389999999997</v>
      </c>
      <c r="L318">
        <v>6.127243</v>
      </c>
      <c r="M318">
        <v>7.5824249999999997</v>
      </c>
      <c r="N318">
        <v>7.0454330000000001</v>
      </c>
      <c r="O318" s="2">
        <f t="shared" si="9"/>
        <v>7.0454330000000001</v>
      </c>
    </row>
    <row r="319" spans="1:15" x14ac:dyDescent="0.2">
      <c r="A319">
        <v>511.42623900000001</v>
      </c>
      <c r="B319">
        <v>19.983902</v>
      </c>
      <c r="C319">
        <v>13.312761</v>
      </c>
      <c r="D319">
        <v>3.9841009999999999</v>
      </c>
      <c r="E319">
        <v>11.555505999999999</v>
      </c>
      <c r="F319">
        <v>10.120248999999999</v>
      </c>
      <c r="G319">
        <v>8.5588730000000002</v>
      </c>
      <c r="H319" s="2">
        <f t="shared" si="8"/>
        <v>10.837877499999999</v>
      </c>
      <c r="J319">
        <v>10.750833999999999</v>
      </c>
      <c r="K319">
        <v>4.2517639999999997</v>
      </c>
      <c r="L319">
        <v>6.2072560000000001</v>
      </c>
      <c r="M319">
        <v>7.691484</v>
      </c>
      <c r="N319">
        <v>7.1098679999999996</v>
      </c>
      <c r="O319" s="2">
        <f t="shared" si="9"/>
        <v>7.1098679999999996</v>
      </c>
    </row>
    <row r="320" spans="1:15" x14ac:dyDescent="0.2">
      <c r="A320">
        <v>511.77053799999999</v>
      </c>
      <c r="B320">
        <v>20.004536000000002</v>
      </c>
      <c r="C320">
        <v>13.300496000000001</v>
      </c>
      <c r="D320">
        <v>4.0134280000000002</v>
      </c>
      <c r="E320">
        <v>11.627323000000001</v>
      </c>
      <c r="F320">
        <v>10.165622000000001</v>
      </c>
      <c r="G320">
        <v>8.5903559999999999</v>
      </c>
      <c r="H320" s="2">
        <f t="shared" si="8"/>
        <v>10.896472500000002</v>
      </c>
      <c r="J320">
        <v>10.774079</v>
      </c>
      <c r="K320">
        <v>4.2955110000000003</v>
      </c>
      <c r="L320">
        <v>6.2737509999999999</v>
      </c>
      <c r="M320">
        <v>7.7770799999999998</v>
      </c>
      <c r="N320">
        <v>7.1752820000000002</v>
      </c>
      <c r="O320" s="2">
        <f t="shared" si="9"/>
        <v>7.1752820000000002</v>
      </c>
    </row>
    <row r="321" spans="1:15" x14ac:dyDescent="0.2">
      <c r="A321">
        <v>512.11468500000001</v>
      </c>
      <c r="B321">
        <v>19.952915000000001</v>
      </c>
      <c r="C321">
        <v>13.279946000000001</v>
      </c>
      <c r="D321">
        <v>4.0189019999999998</v>
      </c>
      <c r="E321">
        <v>11.624306000000001</v>
      </c>
      <c r="F321">
        <v>10.149713999999999</v>
      </c>
      <c r="G321">
        <v>8.5792920000000006</v>
      </c>
      <c r="H321" s="2">
        <f t="shared" si="8"/>
        <v>10.88701</v>
      </c>
      <c r="J321">
        <v>10.752217</v>
      </c>
      <c r="K321">
        <v>4.2845069999999996</v>
      </c>
      <c r="L321">
        <v>6.2704149999999998</v>
      </c>
      <c r="M321">
        <v>7.7917620000000003</v>
      </c>
      <c r="N321">
        <v>7.2081580000000001</v>
      </c>
      <c r="O321" s="2">
        <f t="shared" si="9"/>
        <v>7.2081580000000001</v>
      </c>
    </row>
    <row r="322" spans="1:15" x14ac:dyDescent="0.2">
      <c r="A322">
        <v>512.45886199999995</v>
      </c>
      <c r="B322">
        <v>19.944739999999999</v>
      </c>
      <c r="C322">
        <v>13.267405999999999</v>
      </c>
      <c r="D322">
        <v>4.0463269999999998</v>
      </c>
      <c r="E322">
        <v>11.657069999999999</v>
      </c>
      <c r="F322">
        <v>10.188533</v>
      </c>
      <c r="G322">
        <v>8.5934050000000006</v>
      </c>
      <c r="H322" s="2">
        <f t="shared" si="8"/>
        <v>10.922801499999998</v>
      </c>
      <c r="J322">
        <v>10.783154</v>
      </c>
      <c r="K322">
        <v>4.3219880000000002</v>
      </c>
      <c r="L322">
        <v>6.279045</v>
      </c>
      <c r="M322">
        <v>7.813358</v>
      </c>
      <c r="N322">
        <v>7.2359249999999999</v>
      </c>
      <c r="O322" s="2">
        <f t="shared" si="9"/>
        <v>7.2359249999999999</v>
      </c>
    </row>
    <row r="323" spans="1:15" x14ac:dyDescent="0.2">
      <c r="A323">
        <v>512.80297900000005</v>
      </c>
      <c r="B323">
        <v>19.950602</v>
      </c>
      <c r="C323">
        <v>13.336568</v>
      </c>
      <c r="D323">
        <v>4.0729649999999999</v>
      </c>
      <c r="E323">
        <v>11.705071999999999</v>
      </c>
      <c r="F323">
        <v>10.236827</v>
      </c>
      <c r="G323">
        <v>8.6303970000000003</v>
      </c>
      <c r="H323" s="2">
        <f t="shared" ref="H323:H386" si="10">MEDIAN(B323:G323)</f>
        <v>10.9709495</v>
      </c>
      <c r="J323">
        <v>10.796487000000001</v>
      </c>
      <c r="K323">
        <v>4.3671420000000003</v>
      </c>
      <c r="L323">
        <v>6.2997370000000004</v>
      </c>
      <c r="M323">
        <v>7.8642830000000004</v>
      </c>
      <c r="N323">
        <v>7.2574610000000002</v>
      </c>
      <c r="O323" s="2">
        <f t="shared" ref="O323:O386" si="11">MEDIAN(J323:N323)</f>
        <v>7.2574610000000002</v>
      </c>
    </row>
    <row r="324" spans="1:15" x14ac:dyDescent="0.2">
      <c r="A324">
        <v>513.14703399999996</v>
      </c>
      <c r="B324">
        <v>19.946864999999999</v>
      </c>
      <c r="C324">
        <v>13.344827</v>
      </c>
      <c r="D324">
        <v>4.1238000000000001</v>
      </c>
      <c r="E324">
        <v>11.707832</v>
      </c>
      <c r="F324">
        <v>10.247527</v>
      </c>
      <c r="G324">
        <v>8.6758030000000002</v>
      </c>
      <c r="H324" s="2">
        <f t="shared" si="10"/>
        <v>10.977679500000001</v>
      </c>
      <c r="J324">
        <v>10.820772</v>
      </c>
      <c r="K324">
        <v>4.3641079999999999</v>
      </c>
      <c r="L324">
        <v>6.332719</v>
      </c>
      <c r="M324">
        <v>7.8414830000000002</v>
      </c>
      <c r="N324">
        <v>7.2979070000000004</v>
      </c>
      <c r="O324" s="2">
        <f t="shared" si="11"/>
        <v>7.2979070000000004</v>
      </c>
    </row>
    <row r="325" spans="1:15" x14ac:dyDescent="0.2">
      <c r="A325">
        <v>513.49108899999999</v>
      </c>
      <c r="B325">
        <v>19.943871999999999</v>
      </c>
      <c r="C325">
        <v>13.397269</v>
      </c>
      <c r="D325">
        <v>4.1144230000000004</v>
      </c>
      <c r="E325">
        <v>11.700843000000001</v>
      </c>
      <c r="F325">
        <v>10.311780000000001</v>
      </c>
      <c r="G325">
        <v>8.7011020000000006</v>
      </c>
      <c r="H325" s="2">
        <f t="shared" si="10"/>
        <v>11.006311500000001</v>
      </c>
      <c r="J325">
        <v>10.841419999999999</v>
      </c>
      <c r="K325">
        <v>4.411562</v>
      </c>
      <c r="L325">
        <v>6.3728049999999996</v>
      </c>
      <c r="M325">
        <v>7.8492600000000001</v>
      </c>
      <c r="N325">
        <v>7.3123670000000001</v>
      </c>
      <c r="O325" s="2">
        <f t="shared" si="11"/>
        <v>7.3123670000000001</v>
      </c>
    </row>
    <row r="326" spans="1:15" x14ac:dyDescent="0.2">
      <c r="A326">
        <v>513.83508300000005</v>
      </c>
      <c r="B326">
        <v>19.941210000000002</v>
      </c>
      <c r="C326">
        <v>13.368124999999999</v>
      </c>
      <c r="D326">
        <v>4.1045030000000002</v>
      </c>
      <c r="E326">
        <v>11.746736</v>
      </c>
      <c r="F326">
        <v>10.325169000000001</v>
      </c>
      <c r="G326">
        <v>8.6823130000000006</v>
      </c>
      <c r="H326" s="2">
        <f t="shared" si="10"/>
        <v>11.0359525</v>
      </c>
      <c r="J326">
        <v>10.795833</v>
      </c>
      <c r="K326">
        <v>4.4248859999999999</v>
      </c>
      <c r="L326">
        <v>6.3620320000000001</v>
      </c>
      <c r="M326">
        <v>7.8542759999999996</v>
      </c>
      <c r="N326">
        <v>7.3165659999999999</v>
      </c>
      <c r="O326" s="2">
        <f t="shared" si="11"/>
        <v>7.3165659999999999</v>
      </c>
    </row>
    <row r="327" spans="1:15" x14ac:dyDescent="0.2">
      <c r="A327">
        <v>514.17901600000005</v>
      </c>
      <c r="B327">
        <v>20.018141</v>
      </c>
      <c r="C327">
        <v>13.414603</v>
      </c>
      <c r="D327">
        <v>4.1383390000000002</v>
      </c>
      <c r="E327">
        <v>11.800376</v>
      </c>
      <c r="F327">
        <v>10.345354</v>
      </c>
      <c r="G327">
        <v>8.7096110000000007</v>
      </c>
      <c r="H327" s="2">
        <f t="shared" si="10"/>
        <v>11.072865</v>
      </c>
      <c r="J327">
        <v>10.838857000000001</v>
      </c>
      <c r="K327">
        <v>4.4243139999999999</v>
      </c>
      <c r="L327">
        <v>6.3950149999999999</v>
      </c>
      <c r="M327">
        <v>7.8497079999999997</v>
      </c>
      <c r="N327">
        <v>7.3658010000000003</v>
      </c>
      <c r="O327" s="2">
        <f t="shared" si="11"/>
        <v>7.3658010000000003</v>
      </c>
    </row>
    <row r="328" spans="1:15" x14ac:dyDescent="0.2">
      <c r="A328">
        <v>514.52294900000004</v>
      </c>
      <c r="B328">
        <v>19.982813</v>
      </c>
      <c r="C328">
        <v>13.441235000000001</v>
      </c>
      <c r="D328">
        <v>4.1356109999999999</v>
      </c>
      <c r="E328">
        <v>11.789248000000001</v>
      </c>
      <c r="F328">
        <v>10.354623999999999</v>
      </c>
      <c r="G328">
        <v>8.7179009999999995</v>
      </c>
      <c r="H328" s="2">
        <f t="shared" si="10"/>
        <v>11.071936000000001</v>
      </c>
      <c r="J328">
        <v>10.805619999999999</v>
      </c>
      <c r="K328">
        <v>4.450545</v>
      </c>
      <c r="L328">
        <v>6.3670220000000004</v>
      </c>
      <c r="M328">
        <v>7.852417</v>
      </c>
      <c r="N328">
        <v>7.3917989999999998</v>
      </c>
      <c r="O328" s="2">
        <f t="shared" si="11"/>
        <v>7.3917989999999998</v>
      </c>
    </row>
    <row r="329" spans="1:15" x14ac:dyDescent="0.2">
      <c r="A329">
        <v>514.86682099999996</v>
      </c>
      <c r="B329">
        <v>19.966583</v>
      </c>
      <c r="C329">
        <v>13.441193</v>
      </c>
      <c r="D329">
        <v>4.1290430000000002</v>
      </c>
      <c r="E329">
        <v>11.822991</v>
      </c>
      <c r="F329">
        <v>10.32161</v>
      </c>
      <c r="G329">
        <v>8.7187180000000009</v>
      </c>
      <c r="H329" s="2">
        <f t="shared" si="10"/>
        <v>11.072300500000001</v>
      </c>
      <c r="J329">
        <v>10.803210999999999</v>
      </c>
      <c r="K329">
        <v>4.4399040000000003</v>
      </c>
      <c r="L329">
        <v>6.3300239999999999</v>
      </c>
      <c r="M329">
        <v>7.8270780000000002</v>
      </c>
      <c r="N329">
        <v>7.4147040000000004</v>
      </c>
      <c r="O329" s="2">
        <f t="shared" si="11"/>
        <v>7.4147040000000004</v>
      </c>
    </row>
    <row r="330" spans="1:15" x14ac:dyDescent="0.2">
      <c r="A330">
        <v>515.21063200000003</v>
      </c>
      <c r="B330">
        <v>19.925659</v>
      </c>
      <c r="C330">
        <v>13.429116</v>
      </c>
      <c r="D330">
        <v>4.1323439999999998</v>
      </c>
      <c r="E330">
        <v>11.851988</v>
      </c>
      <c r="F330">
        <v>10.304525</v>
      </c>
      <c r="G330">
        <v>8.7087249999999994</v>
      </c>
      <c r="H330" s="2">
        <f t="shared" si="10"/>
        <v>11.0782565</v>
      </c>
      <c r="J330">
        <v>10.793234</v>
      </c>
      <c r="K330">
        <v>4.4230369999999999</v>
      </c>
      <c r="L330">
        <v>6.3115249999999996</v>
      </c>
      <c r="M330">
        <v>7.7823149999999996</v>
      </c>
      <c r="N330">
        <v>7.4349509999999999</v>
      </c>
      <c r="O330" s="2">
        <f t="shared" si="11"/>
        <v>7.4349509999999999</v>
      </c>
    </row>
    <row r="331" spans="1:15" x14ac:dyDescent="0.2">
      <c r="A331">
        <v>515.55444299999999</v>
      </c>
      <c r="B331">
        <v>19.912756000000002</v>
      </c>
      <c r="C331">
        <v>13.496226999999999</v>
      </c>
      <c r="D331">
        <v>4.1649839999999996</v>
      </c>
      <c r="E331">
        <v>11.857139</v>
      </c>
      <c r="F331">
        <v>10.301484</v>
      </c>
      <c r="G331">
        <v>8.7074499999999997</v>
      </c>
      <c r="H331" s="2">
        <f t="shared" si="10"/>
        <v>11.079311499999999</v>
      </c>
      <c r="J331">
        <v>10.795783999999999</v>
      </c>
      <c r="K331">
        <v>4.4379999999999997</v>
      </c>
      <c r="L331">
        <v>6.2910310000000003</v>
      </c>
      <c r="M331">
        <v>7.7742579999999997</v>
      </c>
      <c r="N331">
        <v>7.4318200000000001</v>
      </c>
      <c r="O331" s="2">
        <f t="shared" si="11"/>
        <v>7.4318200000000001</v>
      </c>
    </row>
    <row r="332" spans="1:15" x14ac:dyDescent="0.2">
      <c r="A332">
        <v>515.89819299999999</v>
      </c>
      <c r="B332">
        <v>19.95196</v>
      </c>
      <c r="C332">
        <v>13.550043000000001</v>
      </c>
      <c r="D332">
        <v>4.2164869999999999</v>
      </c>
      <c r="E332">
        <v>11.925198</v>
      </c>
      <c r="F332">
        <v>10.383189</v>
      </c>
      <c r="G332">
        <v>8.7852890000000006</v>
      </c>
      <c r="H332" s="2">
        <f t="shared" si="10"/>
        <v>11.1541935</v>
      </c>
      <c r="J332">
        <v>10.856604000000001</v>
      </c>
      <c r="K332">
        <v>4.5072570000000001</v>
      </c>
      <c r="L332">
        <v>6.3267249999999997</v>
      </c>
      <c r="M332">
        <v>7.8241540000000001</v>
      </c>
      <c r="N332">
        <v>7.471171</v>
      </c>
      <c r="O332" s="2">
        <f t="shared" si="11"/>
        <v>7.471171</v>
      </c>
    </row>
    <row r="333" spans="1:15" x14ac:dyDescent="0.2">
      <c r="A333">
        <v>516.24194299999999</v>
      </c>
      <c r="B333">
        <v>19.956461000000001</v>
      </c>
      <c r="C333">
        <v>13.519125000000001</v>
      </c>
      <c r="D333">
        <v>4.246963</v>
      </c>
      <c r="E333">
        <v>11.968591999999999</v>
      </c>
      <c r="F333">
        <v>10.392289999999999</v>
      </c>
      <c r="G333">
        <v>8.8060799999999997</v>
      </c>
      <c r="H333" s="2">
        <f t="shared" si="10"/>
        <v>11.180440999999998</v>
      </c>
      <c r="J333">
        <v>10.884474000000001</v>
      </c>
      <c r="K333">
        <v>4.5330209999999997</v>
      </c>
      <c r="L333">
        <v>6.3379060000000003</v>
      </c>
      <c r="M333">
        <v>7.8448390000000003</v>
      </c>
      <c r="N333">
        <v>7.5042759999999999</v>
      </c>
      <c r="O333" s="2">
        <f t="shared" si="11"/>
        <v>7.5042759999999999</v>
      </c>
    </row>
    <row r="334" spans="1:15" x14ac:dyDescent="0.2">
      <c r="A334">
        <v>516.58557099999996</v>
      </c>
      <c r="B334">
        <v>20.031641</v>
      </c>
      <c r="C334">
        <v>13.518934</v>
      </c>
      <c r="D334">
        <v>4.2756949999999998</v>
      </c>
      <c r="E334">
        <v>12.008677</v>
      </c>
      <c r="F334">
        <v>10.430241000000001</v>
      </c>
      <c r="G334">
        <v>8.8296309999999991</v>
      </c>
      <c r="H334" s="2">
        <f t="shared" si="10"/>
        <v>11.219459000000001</v>
      </c>
      <c r="J334">
        <v>10.981832000000001</v>
      </c>
      <c r="K334">
        <v>4.581334</v>
      </c>
      <c r="L334">
        <v>6.3796189999999999</v>
      </c>
      <c r="M334">
        <v>7.8745469999999997</v>
      </c>
      <c r="N334">
        <v>7.5643409999999998</v>
      </c>
      <c r="O334" s="2">
        <f t="shared" si="11"/>
        <v>7.5643409999999998</v>
      </c>
    </row>
    <row r="335" spans="1:15" x14ac:dyDescent="0.2">
      <c r="A335">
        <v>516.92919900000004</v>
      </c>
      <c r="B335">
        <v>20.079139999999999</v>
      </c>
      <c r="C335">
        <v>13.545172000000001</v>
      </c>
      <c r="D335">
        <v>4.314044</v>
      </c>
      <c r="E335">
        <v>12.039014</v>
      </c>
      <c r="F335">
        <v>10.488884000000001</v>
      </c>
      <c r="G335">
        <v>8.8379820000000002</v>
      </c>
      <c r="H335" s="2">
        <f t="shared" si="10"/>
        <v>11.263949</v>
      </c>
      <c r="J335">
        <v>11.043143000000001</v>
      </c>
      <c r="K335">
        <v>4.6734929999999997</v>
      </c>
      <c r="L335">
        <v>6.4473159999999998</v>
      </c>
      <c r="M335">
        <v>7.9659930000000001</v>
      </c>
      <c r="N335">
        <v>7.6341419999999998</v>
      </c>
      <c r="O335" s="2">
        <f t="shared" si="11"/>
        <v>7.6341419999999998</v>
      </c>
    </row>
    <row r="336" spans="1:15" x14ac:dyDescent="0.2">
      <c r="A336">
        <v>517.27276600000005</v>
      </c>
      <c r="B336">
        <v>20.106255000000001</v>
      </c>
      <c r="C336">
        <v>13.53406</v>
      </c>
      <c r="D336">
        <v>4.3516349999999999</v>
      </c>
      <c r="E336">
        <v>12.100365</v>
      </c>
      <c r="F336">
        <v>10.512185000000001</v>
      </c>
      <c r="G336">
        <v>8.8715709999999994</v>
      </c>
      <c r="H336" s="2">
        <f t="shared" si="10"/>
        <v>11.306274999999999</v>
      </c>
      <c r="J336">
        <v>11.090875</v>
      </c>
      <c r="K336">
        <v>4.7149239999999999</v>
      </c>
      <c r="L336">
        <v>6.48522</v>
      </c>
      <c r="M336">
        <v>8.0278700000000001</v>
      </c>
      <c r="N336">
        <v>7.7038289999999998</v>
      </c>
      <c r="O336" s="2">
        <f t="shared" si="11"/>
        <v>7.7038289999999998</v>
      </c>
    </row>
    <row r="337" spans="1:15" x14ac:dyDescent="0.2">
      <c r="A337">
        <v>517.61633300000005</v>
      </c>
      <c r="B337">
        <v>20.092860999999999</v>
      </c>
      <c r="C337">
        <v>13.54725</v>
      </c>
      <c r="D337">
        <v>4.4128780000000001</v>
      </c>
      <c r="E337">
        <v>12.109594</v>
      </c>
      <c r="F337">
        <v>10.559155000000001</v>
      </c>
      <c r="G337">
        <v>8.9137129999999996</v>
      </c>
      <c r="H337" s="2">
        <f t="shared" si="10"/>
        <v>11.334374499999999</v>
      </c>
      <c r="J337">
        <v>11.161066</v>
      </c>
      <c r="K337">
        <v>4.773288</v>
      </c>
      <c r="L337">
        <v>6.5572569999999999</v>
      </c>
      <c r="M337">
        <v>8.0718370000000004</v>
      </c>
      <c r="N337">
        <v>7.7595419999999997</v>
      </c>
      <c r="O337" s="2">
        <f t="shared" si="11"/>
        <v>7.7595419999999997</v>
      </c>
    </row>
    <row r="338" spans="1:15" x14ac:dyDescent="0.2">
      <c r="A338">
        <v>517.95983899999999</v>
      </c>
      <c r="B338">
        <v>20.047297</v>
      </c>
      <c r="C338">
        <v>13.554942</v>
      </c>
      <c r="D338">
        <v>4.4260190000000001</v>
      </c>
      <c r="E338">
        <v>12.136077999999999</v>
      </c>
      <c r="F338">
        <v>10.611547</v>
      </c>
      <c r="G338">
        <v>8.9265720000000002</v>
      </c>
      <c r="H338" s="2">
        <f t="shared" si="10"/>
        <v>11.3738125</v>
      </c>
      <c r="J338">
        <v>11.206932</v>
      </c>
      <c r="K338">
        <v>4.8420990000000002</v>
      </c>
      <c r="L338">
        <v>6.6099930000000002</v>
      </c>
      <c r="M338">
        <v>8.1195559999999993</v>
      </c>
      <c r="N338">
        <v>7.8073449999999998</v>
      </c>
      <c r="O338" s="2">
        <f t="shared" si="11"/>
        <v>7.8073449999999998</v>
      </c>
    </row>
    <row r="339" spans="1:15" x14ac:dyDescent="0.2">
      <c r="A339">
        <v>518.30334500000004</v>
      </c>
      <c r="B339">
        <v>20.041533000000001</v>
      </c>
      <c r="C339">
        <v>13.582966000000001</v>
      </c>
      <c r="D339">
        <v>4.4534459999999996</v>
      </c>
      <c r="E339">
        <v>12.158613000000001</v>
      </c>
      <c r="F339">
        <v>10.633946999999999</v>
      </c>
      <c r="G339">
        <v>8.9482520000000001</v>
      </c>
      <c r="H339" s="2">
        <f t="shared" si="10"/>
        <v>11.396280000000001</v>
      </c>
      <c r="J339">
        <v>11.250795</v>
      </c>
      <c r="K339">
        <v>4.8863839999999996</v>
      </c>
      <c r="L339">
        <v>6.6609559999999997</v>
      </c>
      <c r="M339">
        <v>8.1521849999999993</v>
      </c>
      <c r="N339">
        <v>7.8521219999999996</v>
      </c>
      <c r="O339" s="2">
        <f t="shared" si="11"/>
        <v>7.8521219999999996</v>
      </c>
    </row>
    <row r="340" spans="1:15" x14ac:dyDescent="0.2">
      <c r="A340">
        <v>518.64672900000005</v>
      </c>
      <c r="B340">
        <v>19.994644000000001</v>
      </c>
      <c r="C340">
        <v>13.584006</v>
      </c>
      <c r="D340">
        <v>4.4706809999999999</v>
      </c>
      <c r="E340">
        <v>12.180958</v>
      </c>
      <c r="F340">
        <v>10.695821</v>
      </c>
      <c r="G340">
        <v>8.9744890000000002</v>
      </c>
      <c r="H340" s="2">
        <f t="shared" si="10"/>
        <v>11.4383895</v>
      </c>
      <c r="J340">
        <v>11.264124000000001</v>
      </c>
      <c r="K340">
        <v>4.9254980000000002</v>
      </c>
      <c r="L340">
        <v>6.7225859999999997</v>
      </c>
      <c r="M340">
        <v>8.1797839999999997</v>
      </c>
      <c r="N340">
        <v>7.8931820000000004</v>
      </c>
      <c r="O340" s="2">
        <f t="shared" si="11"/>
        <v>7.8931820000000004</v>
      </c>
    </row>
    <row r="341" spans="1:15" x14ac:dyDescent="0.2">
      <c r="A341">
        <v>518.99011199999995</v>
      </c>
      <c r="B341">
        <v>20.021263000000001</v>
      </c>
      <c r="C341">
        <v>13.597094999999999</v>
      </c>
      <c r="D341">
        <v>4.4854609999999999</v>
      </c>
      <c r="E341">
        <v>12.209585000000001</v>
      </c>
      <c r="F341">
        <v>10.774887</v>
      </c>
      <c r="G341">
        <v>8.9990629999999996</v>
      </c>
      <c r="H341" s="2">
        <f t="shared" si="10"/>
        <v>11.492236</v>
      </c>
      <c r="J341">
        <v>11.285997</v>
      </c>
      <c r="K341">
        <v>5.0141980000000004</v>
      </c>
      <c r="L341">
        <v>6.7689820000000003</v>
      </c>
      <c r="M341">
        <v>8.2198840000000004</v>
      </c>
      <c r="N341">
        <v>7.9506839999999999</v>
      </c>
      <c r="O341" s="2">
        <f t="shared" si="11"/>
        <v>7.9506839999999999</v>
      </c>
    </row>
    <row r="342" spans="1:15" x14ac:dyDescent="0.2">
      <c r="A342">
        <v>519.33343500000001</v>
      </c>
      <c r="B342">
        <v>20.020724999999999</v>
      </c>
      <c r="C342">
        <v>13.574199999999999</v>
      </c>
      <c r="D342">
        <v>4.4858760000000002</v>
      </c>
      <c r="E342">
        <v>12.21754</v>
      </c>
      <c r="F342">
        <v>10.807098999999999</v>
      </c>
      <c r="G342">
        <v>9.0168009999999992</v>
      </c>
      <c r="H342" s="2">
        <f t="shared" si="10"/>
        <v>11.5123195</v>
      </c>
      <c r="J342">
        <v>11.334497000000001</v>
      </c>
      <c r="K342">
        <v>5.0332689999999998</v>
      </c>
      <c r="L342">
        <v>6.7813280000000002</v>
      </c>
      <c r="M342">
        <v>8.2328770000000002</v>
      </c>
      <c r="N342">
        <v>7.9794549999999997</v>
      </c>
      <c r="O342" s="2">
        <f t="shared" si="11"/>
        <v>7.9794549999999997</v>
      </c>
    </row>
    <row r="343" spans="1:15" x14ac:dyDescent="0.2">
      <c r="A343">
        <v>519.67675799999995</v>
      </c>
      <c r="B343">
        <v>20.027035000000001</v>
      </c>
      <c r="C343">
        <v>13.543535</v>
      </c>
      <c r="D343">
        <v>4.488575</v>
      </c>
      <c r="E343">
        <v>12.197075999999999</v>
      </c>
      <c r="F343">
        <v>10.791001</v>
      </c>
      <c r="G343">
        <v>8.9914269999999998</v>
      </c>
      <c r="H343" s="2">
        <f t="shared" si="10"/>
        <v>11.494038499999998</v>
      </c>
      <c r="J343">
        <v>11.344025</v>
      </c>
      <c r="K343">
        <v>5.0427210000000002</v>
      </c>
      <c r="L343">
        <v>6.7980749999999999</v>
      </c>
      <c r="M343">
        <v>8.2363330000000001</v>
      </c>
      <c r="N343">
        <v>8.0264299999999995</v>
      </c>
      <c r="O343" s="2">
        <f t="shared" si="11"/>
        <v>8.0264299999999995</v>
      </c>
    </row>
    <row r="344" spans="1:15" x14ac:dyDescent="0.2">
      <c r="A344">
        <v>520.020081</v>
      </c>
      <c r="B344">
        <v>20.036922000000001</v>
      </c>
      <c r="C344">
        <v>13.568203</v>
      </c>
      <c r="D344">
        <v>4.499797</v>
      </c>
      <c r="E344">
        <v>12.188924</v>
      </c>
      <c r="F344">
        <v>10.811876</v>
      </c>
      <c r="G344">
        <v>8.9797329999999995</v>
      </c>
      <c r="H344" s="2">
        <f t="shared" si="10"/>
        <v>11.500399999999999</v>
      </c>
      <c r="J344">
        <v>11.341939</v>
      </c>
      <c r="K344">
        <v>5.0541929999999997</v>
      </c>
      <c r="L344">
        <v>6.8295539999999999</v>
      </c>
      <c r="M344">
        <v>8.2264590000000002</v>
      </c>
      <c r="N344">
        <v>8.0342920000000007</v>
      </c>
      <c r="O344" s="2">
        <f t="shared" si="11"/>
        <v>8.0342920000000007</v>
      </c>
    </row>
    <row r="345" spans="1:15" x14ac:dyDescent="0.2">
      <c r="A345">
        <v>520.36328100000003</v>
      </c>
      <c r="B345">
        <v>19.974057999999999</v>
      </c>
      <c r="C345">
        <v>13.512665</v>
      </c>
      <c r="D345">
        <v>4.5272430000000004</v>
      </c>
      <c r="E345">
        <v>12.196187999999999</v>
      </c>
      <c r="F345">
        <v>10.804460000000001</v>
      </c>
      <c r="G345">
        <v>8.9503260000000004</v>
      </c>
      <c r="H345" s="2">
        <f t="shared" si="10"/>
        <v>11.500323999999999</v>
      </c>
      <c r="J345">
        <v>11.28961</v>
      </c>
      <c r="K345">
        <v>5.0452440000000003</v>
      </c>
      <c r="L345">
        <v>6.8384530000000003</v>
      </c>
      <c r="M345">
        <v>8.2127700000000008</v>
      </c>
      <c r="N345">
        <v>8.0406639999999996</v>
      </c>
      <c r="O345" s="2">
        <f t="shared" si="11"/>
        <v>8.0406639999999996</v>
      </c>
    </row>
    <row r="346" spans="1:15" x14ac:dyDescent="0.2">
      <c r="A346">
        <v>520.70648200000005</v>
      </c>
      <c r="B346">
        <v>19.942606000000001</v>
      </c>
      <c r="C346">
        <v>13.49891</v>
      </c>
      <c r="D346">
        <v>4.5183910000000003</v>
      </c>
      <c r="E346">
        <v>12.2493</v>
      </c>
      <c r="F346">
        <v>10.803763999999999</v>
      </c>
      <c r="G346">
        <v>8.9570559999999997</v>
      </c>
      <c r="H346" s="2">
        <f t="shared" si="10"/>
        <v>11.526532</v>
      </c>
      <c r="J346">
        <v>11.292583</v>
      </c>
      <c r="K346">
        <v>5.0473540000000003</v>
      </c>
      <c r="L346">
        <v>6.8352589999999998</v>
      </c>
      <c r="M346">
        <v>8.1948480000000004</v>
      </c>
      <c r="N346">
        <v>8.0351130000000008</v>
      </c>
      <c r="O346" s="2">
        <f t="shared" si="11"/>
        <v>8.0351130000000008</v>
      </c>
    </row>
    <row r="347" spans="1:15" x14ac:dyDescent="0.2">
      <c r="A347">
        <v>521.049622</v>
      </c>
      <c r="B347">
        <v>19.922279</v>
      </c>
      <c r="C347">
        <v>13.484408999999999</v>
      </c>
      <c r="D347">
        <v>4.5362980000000004</v>
      </c>
      <c r="E347">
        <v>12.233580999999999</v>
      </c>
      <c r="F347">
        <v>10.817917</v>
      </c>
      <c r="G347">
        <v>8.9429619999999996</v>
      </c>
      <c r="H347" s="2">
        <f t="shared" si="10"/>
        <v>11.525748999999999</v>
      </c>
      <c r="J347">
        <v>11.293526999999999</v>
      </c>
      <c r="K347">
        <v>5.0428110000000004</v>
      </c>
      <c r="L347">
        <v>6.8204719999999996</v>
      </c>
      <c r="M347">
        <v>8.1917760000000008</v>
      </c>
      <c r="N347">
        <v>8.0235120000000002</v>
      </c>
      <c r="O347" s="2">
        <f t="shared" si="11"/>
        <v>8.0235120000000002</v>
      </c>
    </row>
    <row r="348" spans="1:15" x14ac:dyDescent="0.2">
      <c r="A348">
        <v>521.39269999999999</v>
      </c>
      <c r="B348">
        <v>19.959022999999998</v>
      </c>
      <c r="C348">
        <v>13.530678999999999</v>
      </c>
      <c r="D348">
        <v>4.5467490000000002</v>
      </c>
      <c r="E348">
        <v>12.238208</v>
      </c>
      <c r="F348">
        <v>10.828901</v>
      </c>
      <c r="G348">
        <v>8.9461440000000003</v>
      </c>
      <c r="H348" s="2">
        <f t="shared" si="10"/>
        <v>11.533554500000001</v>
      </c>
      <c r="J348">
        <v>11.290435</v>
      </c>
      <c r="K348">
        <v>5.0405439999999997</v>
      </c>
      <c r="L348">
        <v>6.8067549999999999</v>
      </c>
      <c r="M348">
        <v>8.1942609999999991</v>
      </c>
      <c r="N348">
        <v>8.0256919999999994</v>
      </c>
      <c r="O348" s="2">
        <f t="shared" si="11"/>
        <v>8.0256919999999994</v>
      </c>
    </row>
    <row r="349" spans="1:15" x14ac:dyDescent="0.2">
      <c r="A349">
        <v>521.73571800000002</v>
      </c>
      <c r="B349">
        <v>19.966495999999999</v>
      </c>
      <c r="C349">
        <v>13.525796</v>
      </c>
      <c r="D349">
        <v>4.5443819999999997</v>
      </c>
      <c r="E349">
        <v>12.286552</v>
      </c>
      <c r="F349">
        <v>10.848535</v>
      </c>
      <c r="G349">
        <v>8.9976339999999997</v>
      </c>
      <c r="H349" s="2">
        <f t="shared" si="10"/>
        <v>11.567543499999999</v>
      </c>
      <c r="J349">
        <v>11.263484999999999</v>
      </c>
      <c r="K349">
        <v>5.0386629999999997</v>
      </c>
      <c r="L349">
        <v>6.8167200000000001</v>
      </c>
      <c r="M349">
        <v>8.1984069999999996</v>
      </c>
      <c r="N349">
        <v>8.0512440000000005</v>
      </c>
      <c r="O349" s="2">
        <f t="shared" si="11"/>
        <v>8.0512440000000005</v>
      </c>
    </row>
    <row r="350" spans="1:15" x14ac:dyDescent="0.2">
      <c r="A350">
        <v>522.07873500000005</v>
      </c>
      <c r="B350">
        <v>19.988785</v>
      </c>
      <c r="C350">
        <v>13.541675</v>
      </c>
      <c r="D350">
        <v>4.5843740000000004</v>
      </c>
      <c r="E350">
        <v>12.320427</v>
      </c>
      <c r="F350">
        <v>10.870141</v>
      </c>
      <c r="G350">
        <v>9.0497510000000005</v>
      </c>
      <c r="H350" s="2">
        <f t="shared" si="10"/>
        <v>11.595283999999999</v>
      </c>
      <c r="J350">
        <v>11.281995999999999</v>
      </c>
      <c r="K350">
        <v>5.0460310000000002</v>
      </c>
      <c r="L350">
        <v>6.8407730000000004</v>
      </c>
      <c r="M350">
        <v>8.1646090000000004</v>
      </c>
      <c r="N350">
        <v>8.0691780000000008</v>
      </c>
      <c r="O350" s="2">
        <f t="shared" si="11"/>
        <v>8.0691780000000008</v>
      </c>
    </row>
    <row r="351" spans="1:15" x14ac:dyDescent="0.2">
      <c r="A351">
        <v>522.42169200000001</v>
      </c>
      <c r="B351">
        <v>20.037754</v>
      </c>
      <c r="C351">
        <v>13.560997</v>
      </c>
      <c r="D351">
        <v>4.6077029999999999</v>
      </c>
      <c r="E351">
        <v>12.294320000000001</v>
      </c>
      <c r="F351">
        <v>10.851202000000001</v>
      </c>
      <c r="G351">
        <v>9.0518870000000007</v>
      </c>
      <c r="H351" s="2">
        <f t="shared" si="10"/>
        <v>11.572761</v>
      </c>
      <c r="J351">
        <v>11.305992</v>
      </c>
      <c r="K351">
        <v>5.0438559999999999</v>
      </c>
      <c r="L351">
        <v>6.8738320000000002</v>
      </c>
      <c r="M351">
        <v>8.1489239999999992</v>
      </c>
      <c r="N351">
        <v>8.0716710000000003</v>
      </c>
      <c r="O351" s="2">
        <f t="shared" si="11"/>
        <v>8.0716710000000003</v>
      </c>
    </row>
    <row r="352" spans="1:15" x14ac:dyDescent="0.2">
      <c r="A352">
        <v>522.76464799999997</v>
      </c>
      <c r="B352">
        <v>20.040603999999998</v>
      </c>
      <c r="C352">
        <v>13.551864999999999</v>
      </c>
      <c r="D352">
        <v>4.6277020000000002</v>
      </c>
      <c r="E352">
        <v>12.290258</v>
      </c>
      <c r="F352">
        <v>10.867858999999999</v>
      </c>
      <c r="G352">
        <v>9.0572040000000005</v>
      </c>
      <c r="H352" s="2">
        <f t="shared" si="10"/>
        <v>11.579058499999999</v>
      </c>
      <c r="J352">
        <v>11.284776000000001</v>
      </c>
      <c r="K352">
        <v>5.0099239999999998</v>
      </c>
      <c r="L352">
        <v>6.8667379999999998</v>
      </c>
      <c r="M352">
        <v>8.1582109999999997</v>
      </c>
      <c r="N352">
        <v>8.0722319999999996</v>
      </c>
      <c r="O352" s="2">
        <f t="shared" si="11"/>
        <v>8.0722319999999996</v>
      </c>
    </row>
    <row r="353" spans="1:15" x14ac:dyDescent="0.2">
      <c r="A353">
        <v>523.10754399999996</v>
      </c>
      <c r="B353">
        <v>20.057312</v>
      </c>
      <c r="C353">
        <v>13.588602</v>
      </c>
      <c r="D353">
        <v>4.663729</v>
      </c>
      <c r="E353">
        <v>12.289255000000001</v>
      </c>
      <c r="F353">
        <v>10.874497</v>
      </c>
      <c r="G353">
        <v>9.0758419999999997</v>
      </c>
      <c r="H353" s="2">
        <f t="shared" si="10"/>
        <v>11.581876000000001</v>
      </c>
      <c r="J353">
        <v>11.295157</v>
      </c>
      <c r="K353">
        <v>5.0313530000000002</v>
      </c>
      <c r="L353">
        <v>6.8963020000000004</v>
      </c>
      <c r="M353">
        <v>8.1748569999999994</v>
      </c>
      <c r="N353">
        <v>8.0868669999999998</v>
      </c>
      <c r="O353" s="2">
        <f t="shared" si="11"/>
        <v>8.0868669999999998</v>
      </c>
    </row>
    <row r="354" spans="1:15" x14ac:dyDescent="0.2">
      <c r="A354">
        <v>523.450378</v>
      </c>
      <c r="B354">
        <v>20.039484000000002</v>
      </c>
      <c r="C354">
        <v>13.59604</v>
      </c>
      <c r="D354">
        <v>4.6743220000000001</v>
      </c>
      <c r="E354">
        <v>12.361993999999999</v>
      </c>
      <c r="F354">
        <v>10.917037000000001</v>
      </c>
      <c r="G354">
        <v>9.1014769999999992</v>
      </c>
      <c r="H354" s="2">
        <f t="shared" si="10"/>
        <v>11.6395155</v>
      </c>
      <c r="J354">
        <v>11.321196</v>
      </c>
      <c r="K354">
        <v>5.0640989999999997</v>
      </c>
      <c r="L354">
        <v>6.9225029999999999</v>
      </c>
      <c r="M354">
        <v>8.1951940000000008</v>
      </c>
      <c r="N354">
        <v>8.1193950000000008</v>
      </c>
      <c r="O354" s="2">
        <f t="shared" si="11"/>
        <v>8.1193950000000008</v>
      </c>
    </row>
    <row r="355" spans="1:15" x14ac:dyDescent="0.2">
      <c r="A355">
        <v>523.79315199999996</v>
      </c>
      <c r="B355">
        <v>20.040710000000001</v>
      </c>
      <c r="C355">
        <v>13.646248</v>
      </c>
      <c r="D355">
        <v>4.7324039999999998</v>
      </c>
      <c r="E355">
        <v>12.408713000000001</v>
      </c>
      <c r="F355">
        <v>10.937203999999999</v>
      </c>
      <c r="G355">
        <v>9.1498860000000004</v>
      </c>
      <c r="H355" s="2">
        <f t="shared" si="10"/>
        <v>11.6729585</v>
      </c>
      <c r="J355">
        <v>11.384478</v>
      </c>
      <c r="K355">
        <v>5.1273869999999997</v>
      </c>
      <c r="L355">
        <v>6.9534060000000002</v>
      </c>
      <c r="M355">
        <v>8.2887249999999995</v>
      </c>
      <c r="N355">
        <v>8.2051189999999998</v>
      </c>
      <c r="O355" s="2">
        <f t="shared" si="11"/>
        <v>8.2051189999999998</v>
      </c>
    </row>
    <row r="356" spans="1:15" x14ac:dyDescent="0.2">
      <c r="A356">
        <v>524.13592500000004</v>
      </c>
      <c r="B356">
        <v>20.134985</v>
      </c>
      <c r="C356">
        <v>13.729544000000001</v>
      </c>
      <c r="D356">
        <v>4.7799209999999999</v>
      </c>
      <c r="E356">
        <v>12.483276</v>
      </c>
      <c r="F356">
        <v>11.024609999999999</v>
      </c>
      <c r="G356">
        <v>9.2612649999999999</v>
      </c>
      <c r="H356" s="2">
        <f t="shared" si="10"/>
        <v>11.753943</v>
      </c>
      <c r="J356">
        <v>11.484522999999999</v>
      </c>
      <c r="K356">
        <v>5.1986340000000002</v>
      </c>
      <c r="L356">
        <v>7.0377130000000001</v>
      </c>
      <c r="M356">
        <v>8.3974360000000008</v>
      </c>
      <c r="N356">
        <v>8.3057420000000004</v>
      </c>
      <c r="O356" s="2">
        <f t="shared" si="11"/>
        <v>8.3057420000000004</v>
      </c>
    </row>
    <row r="357" spans="1:15" x14ac:dyDescent="0.2">
      <c r="A357">
        <v>524.47863800000005</v>
      </c>
      <c r="B357">
        <v>20.194405</v>
      </c>
      <c r="C357">
        <v>13.751766</v>
      </c>
      <c r="D357">
        <v>4.8188899999999997</v>
      </c>
      <c r="E357">
        <v>12.509194000000001</v>
      </c>
      <c r="F357">
        <v>11.064291000000001</v>
      </c>
      <c r="G357">
        <v>9.2699049999999996</v>
      </c>
      <c r="H357" s="2">
        <f t="shared" si="10"/>
        <v>11.786742500000001</v>
      </c>
      <c r="J357">
        <v>11.543378000000001</v>
      </c>
      <c r="K357">
        <v>5.2558129999999998</v>
      </c>
      <c r="L357">
        <v>7.092365</v>
      </c>
      <c r="M357">
        <v>8.4486930000000005</v>
      </c>
      <c r="N357">
        <v>8.3895510000000009</v>
      </c>
      <c r="O357" s="2">
        <f t="shared" si="11"/>
        <v>8.3895510000000009</v>
      </c>
    </row>
    <row r="358" spans="1:15" x14ac:dyDescent="0.2">
      <c r="A358">
        <v>524.82135000000005</v>
      </c>
      <c r="B358">
        <v>20.246535999999999</v>
      </c>
      <c r="C358">
        <v>13.823618</v>
      </c>
      <c r="D358">
        <v>4.863124</v>
      </c>
      <c r="E358">
        <v>12.604955</v>
      </c>
      <c r="F358">
        <v>11.095698000000001</v>
      </c>
      <c r="G358">
        <v>9.3337590000000006</v>
      </c>
      <c r="H358" s="2">
        <f t="shared" si="10"/>
        <v>11.850326500000001</v>
      </c>
      <c r="J358">
        <v>11.627717000000001</v>
      </c>
      <c r="K358">
        <v>5.3665750000000001</v>
      </c>
      <c r="L358">
        <v>7.2089920000000003</v>
      </c>
      <c r="M358">
        <v>8.516921</v>
      </c>
      <c r="N358">
        <v>8.485061</v>
      </c>
      <c r="O358" s="2">
        <f t="shared" si="11"/>
        <v>8.485061</v>
      </c>
    </row>
    <row r="359" spans="1:15" x14ac:dyDescent="0.2">
      <c r="A359">
        <v>525.16394000000003</v>
      </c>
      <c r="B359">
        <v>20.276948999999998</v>
      </c>
      <c r="C359">
        <v>13.826280000000001</v>
      </c>
      <c r="D359">
        <v>4.8992380000000004</v>
      </c>
      <c r="E359">
        <v>12.680615</v>
      </c>
      <c r="F359">
        <v>11.161398999999999</v>
      </c>
      <c r="G359">
        <v>9.3602299999999996</v>
      </c>
      <c r="H359" s="2">
        <f t="shared" si="10"/>
        <v>11.921006999999999</v>
      </c>
      <c r="J359">
        <v>11.678455</v>
      </c>
      <c r="K359">
        <v>5.4423849999999998</v>
      </c>
      <c r="L359">
        <v>7.294143</v>
      </c>
      <c r="M359">
        <v>8.593966</v>
      </c>
      <c r="N359">
        <v>8.5883760000000002</v>
      </c>
      <c r="O359" s="2">
        <f t="shared" si="11"/>
        <v>8.5883760000000002</v>
      </c>
    </row>
    <row r="360" spans="1:15" x14ac:dyDescent="0.2">
      <c r="A360">
        <v>525.50659199999996</v>
      </c>
      <c r="B360">
        <v>20.309788000000001</v>
      </c>
      <c r="C360">
        <v>13.868397</v>
      </c>
      <c r="D360">
        <v>4.9535689999999999</v>
      </c>
      <c r="E360">
        <v>12.690621999999999</v>
      </c>
      <c r="F360">
        <v>11.183191000000001</v>
      </c>
      <c r="G360">
        <v>9.3739699999999999</v>
      </c>
      <c r="H360" s="2">
        <f t="shared" si="10"/>
        <v>11.936906499999999</v>
      </c>
      <c r="J360">
        <v>11.732873</v>
      </c>
      <c r="K360">
        <v>5.511247</v>
      </c>
      <c r="L360">
        <v>7.3676729999999999</v>
      </c>
      <c r="M360">
        <v>8.6375349999999997</v>
      </c>
      <c r="N360">
        <v>8.6917039999999997</v>
      </c>
      <c r="O360" s="2">
        <f t="shared" si="11"/>
        <v>8.6375349999999997</v>
      </c>
    </row>
    <row r="361" spans="1:15" x14ac:dyDescent="0.2">
      <c r="A361">
        <v>525.84912099999997</v>
      </c>
      <c r="B361">
        <v>20.405588000000002</v>
      </c>
      <c r="C361">
        <v>13.924693</v>
      </c>
      <c r="D361">
        <v>4.992591</v>
      </c>
      <c r="E361">
        <v>12.777167</v>
      </c>
      <c r="F361">
        <v>11.260626999999999</v>
      </c>
      <c r="G361">
        <v>9.4372819999999997</v>
      </c>
      <c r="H361" s="2">
        <f t="shared" si="10"/>
        <v>12.018896999999999</v>
      </c>
      <c r="J361">
        <v>11.832017</v>
      </c>
      <c r="K361">
        <v>5.6037059999999999</v>
      </c>
      <c r="L361">
        <v>7.4740219999999997</v>
      </c>
      <c r="M361">
        <v>8.7417189999999998</v>
      </c>
      <c r="N361">
        <v>8.7929379999999995</v>
      </c>
      <c r="O361" s="2">
        <f t="shared" si="11"/>
        <v>8.7417189999999998</v>
      </c>
    </row>
    <row r="362" spans="1:15" x14ac:dyDescent="0.2">
      <c r="A362">
        <v>526.19164999999998</v>
      </c>
      <c r="B362">
        <v>20.474186</v>
      </c>
      <c r="C362">
        <v>13.988066999999999</v>
      </c>
      <c r="D362">
        <v>5.044168</v>
      </c>
      <c r="E362">
        <v>12.85835</v>
      </c>
      <c r="F362">
        <v>11.369104999999999</v>
      </c>
      <c r="G362">
        <v>9.5174459999999996</v>
      </c>
      <c r="H362" s="2">
        <f t="shared" si="10"/>
        <v>12.1137275</v>
      </c>
      <c r="J362">
        <v>11.920938</v>
      </c>
      <c r="K362">
        <v>5.7246069999999998</v>
      </c>
      <c r="L362">
        <v>7.5567229999999999</v>
      </c>
      <c r="M362">
        <v>8.9072220000000009</v>
      </c>
      <c r="N362">
        <v>8.9378670000000007</v>
      </c>
      <c r="O362" s="2">
        <f t="shared" si="11"/>
        <v>8.9072220000000009</v>
      </c>
    </row>
    <row r="363" spans="1:15" x14ac:dyDescent="0.2">
      <c r="A363">
        <v>526.53411900000003</v>
      </c>
      <c r="B363">
        <v>20.526914999999999</v>
      </c>
      <c r="C363">
        <v>14.034739</v>
      </c>
      <c r="D363">
        <v>5.0665139999999997</v>
      </c>
      <c r="E363">
        <v>12.921457</v>
      </c>
      <c r="F363">
        <v>11.39345</v>
      </c>
      <c r="G363">
        <v>9.5662929999999999</v>
      </c>
      <c r="H363" s="2">
        <f t="shared" si="10"/>
        <v>12.157453499999999</v>
      </c>
      <c r="J363">
        <v>11.976198</v>
      </c>
      <c r="K363">
        <v>5.7940810000000003</v>
      </c>
      <c r="L363">
        <v>7.6764729999999997</v>
      </c>
      <c r="M363">
        <v>8.9819169999999993</v>
      </c>
      <c r="N363">
        <v>9.055021</v>
      </c>
      <c r="O363" s="2">
        <f t="shared" si="11"/>
        <v>8.9819169999999993</v>
      </c>
    </row>
    <row r="364" spans="1:15" x14ac:dyDescent="0.2">
      <c r="A364">
        <v>526.87652600000001</v>
      </c>
      <c r="B364">
        <v>20.601122</v>
      </c>
      <c r="C364">
        <v>14.072262</v>
      </c>
      <c r="D364">
        <v>5.1107529999999999</v>
      </c>
      <c r="E364">
        <v>13.032731</v>
      </c>
      <c r="F364">
        <v>11.47465</v>
      </c>
      <c r="G364">
        <v>9.6538679999999992</v>
      </c>
      <c r="H364" s="2">
        <f t="shared" si="10"/>
        <v>12.253690500000001</v>
      </c>
      <c r="J364">
        <v>12.119243000000001</v>
      </c>
      <c r="K364">
        <v>5.9010720000000001</v>
      </c>
      <c r="L364">
        <v>7.7899620000000001</v>
      </c>
      <c r="M364">
        <v>9.0961759999999998</v>
      </c>
      <c r="N364">
        <v>9.2182410000000008</v>
      </c>
      <c r="O364" s="2">
        <f t="shared" si="11"/>
        <v>9.0961759999999998</v>
      </c>
    </row>
    <row r="365" spans="1:15" x14ac:dyDescent="0.2">
      <c r="A365">
        <v>527.21893299999999</v>
      </c>
      <c r="B365">
        <v>20.722887</v>
      </c>
      <c r="C365">
        <v>14.195542</v>
      </c>
      <c r="D365">
        <v>5.1946409999999998</v>
      </c>
      <c r="E365">
        <v>13.136846999999999</v>
      </c>
      <c r="F365">
        <v>11.629398</v>
      </c>
      <c r="G365">
        <v>9.7770440000000001</v>
      </c>
      <c r="H365" s="2">
        <f t="shared" si="10"/>
        <v>12.383122499999999</v>
      </c>
      <c r="J365">
        <v>12.277084</v>
      </c>
      <c r="K365">
        <v>6.0427239999999998</v>
      </c>
      <c r="L365">
        <v>7.9509629999999998</v>
      </c>
      <c r="M365">
        <v>9.2834559999999993</v>
      </c>
      <c r="N365">
        <v>9.3697879999999998</v>
      </c>
      <c r="O365" s="2">
        <f t="shared" si="11"/>
        <v>9.2834559999999993</v>
      </c>
    </row>
    <row r="366" spans="1:15" x14ac:dyDescent="0.2">
      <c r="A366">
        <v>527.56133999999997</v>
      </c>
      <c r="B366">
        <v>20.927032000000001</v>
      </c>
      <c r="C366">
        <v>14.300943</v>
      </c>
      <c r="D366">
        <v>5.2730090000000001</v>
      </c>
      <c r="E366">
        <v>13.257277</v>
      </c>
      <c r="F366">
        <v>11.779566000000001</v>
      </c>
      <c r="G366">
        <v>9.8995540000000002</v>
      </c>
      <c r="H366" s="2">
        <f t="shared" si="10"/>
        <v>12.518421500000001</v>
      </c>
      <c r="J366">
        <v>12.418775999999999</v>
      </c>
      <c r="K366">
        <v>6.197336</v>
      </c>
      <c r="L366">
        <v>8.1016449999999995</v>
      </c>
      <c r="M366">
        <v>9.4459110000000006</v>
      </c>
      <c r="N366">
        <v>9.5299790000000009</v>
      </c>
      <c r="O366" s="2">
        <f t="shared" si="11"/>
        <v>9.4459110000000006</v>
      </c>
    </row>
    <row r="367" spans="1:15" x14ac:dyDescent="0.2">
      <c r="A367">
        <v>527.90356399999996</v>
      </c>
      <c r="B367">
        <v>21.048573999999999</v>
      </c>
      <c r="C367">
        <v>14.390998</v>
      </c>
      <c r="D367">
        <v>5.3395130000000002</v>
      </c>
      <c r="E367">
        <v>13.366332999999999</v>
      </c>
      <c r="F367">
        <v>11.853902</v>
      </c>
      <c r="G367">
        <v>9.9752790000000005</v>
      </c>
      <c r="H367" s="2">
        <f t="shared" si="10"/>
        <v>12.610117499999999</v>
      </c>
      <c r="J367">
        <v>12.520139</v>
      </c>
      <c r="K367">
        <v>6.2945270000000004</v>
      </c>
      <c r="L367">
        <v>8.2222919999999995</v>
      </c>
      <c r="M367">
        <v>9.5305660000000003</v>
      </c>
      <c r="N367">
        <v>9.6477020000000007</v>
      </c>
      <c r="O367" s="2">
        <f t="shared" si="11"/>
        <v>9.5305660000000003</v>
      </c>
    </row>
    <row r="368" spans="1:15" x14ac:dyDescent="0.2">
      <c r="A368">
        <v>528.24585000000002</v>
      </c>
      <c r="B368">
        <v>21.125022999999999</v>
      </c>
      <c r="C368">
        <v>14.470689</v>
      </c>
      <c r="D368">
        <v>5.3871630000000001</v>
      </c>
      <c r="E368">
        <v>13.433559000000001</v>
      </c>
      <c r="F368">
        <v>11.912032999999999</v>
      </c>
      <c r="G368">
        <v>10.036284999999999</v>
      </c>
      <c r="H368" s="2">
        <f t="shared" si="10"/>
        <v>12.672796</v>
      </c>
      <c r="J368">
        <v>12.570107</v>
      </c>
      <c r="K368">
        <v>6.3827249999999998</v>
      </c>
      <c r="L368">
        <v>8.2924670000000003</v>
      </c>
      <c r="M368">
        <v>9.6246369999999999</v>
      </c>
      <c r="N368">
        <v>9.7253910000000001</v>
      </c>
      <c r="O368" s="2">
        <f t="shared" si="11"/>
        <v>9.6246369999999999</v>
      </c>
    </row>
    <row r="369" spans="1:15" x14ac:dyDescent="0.2">
      <c r="A369">
        <v>528.58807400000001</v>
      </c>
      <c r="B369">
        <v>21.151150000000001</v>
      </c>
      <c r="C369">
        <v>14.505611999999999</v>
      </c>
      <c r="D369">
        <v>5.4362839999999997</v>
      </c>
      <c r="E369">
        <v>13.484873</v>
      </c>
      <c r="F369">
        <v>11.965681999999999</v>
      </c>
      <c r="G369">
        <v>10.057713</v>
      </c>
      <c r="H369" s="2">
        <f t="shared" si="10"/>
        <v>12.725277500000001</v>
      </c>
      <c r="J369">
        <v>12.610245000000001</v>
      </c>
      <c r="K369">
        <v>6.4314799999999996</v>
      </c>
      <c r="L369">
        <v>8.3152679999999997</v>
      </c>
      <c r="M369">
        <v>9.6723370000000006</v>
      </c>
      <c r="N369">
        <v>9.7963100000000001</v>
      </c>
      <c r="O369" s="2">
        <f t="shared" si="11"/>
        <v>9.6723370000000006</v>
      </c>
    </row>
    <row r="370" spans="1:15" x14ac:dyDescent="0.2">
      <c r="A370">
        <v>528.93029799999999</v>
      </c>
      <c r="B370">
        <v>21.129807</v>
      </c>
      <c r="C370">
        <v>14.534746999999999</v>
      </c>
      <c r="D370">
        <v>5.4732690000000002</v>
      </c>
      <c r="E370">
        <v>13.504246999999999</v>
      </c>
      <c r="F370">
        <v>11.948605000000001</v>
      </c>
      <c r="G370">
        <v>10.083161</v>
      </c>
      <c r="H370" s="2">
        <f t="shared" si="10"/>
        <v>12.726426</v>
      </c>
      <c r="J370">
        <v>12.670302</v>
      </c>
      <c r="K370">
        <v>6.4713430000000001</v>
      </c>
      <c r="L370">
        <v>8.3444330000000004</v>
      </c>
      <c r="M370">
        <v>9.6634440000000001</v>
      </c>
      <c r="N370">
        <v>9.8024629999999995</v>
      </c>
      <c r="O370" s="2">
        <f t="shared" si="11"/>
        <v>9.6634440000000001</v>
      </c>
    </row>
    <row r="371" spans="1:15" x14ac:dyDescent="0.2">
      <c r="A371">
        <v>529.27246100000002</v>
      </c>
      <c r="B371">
        <v>21.115857999999999</v>
      </c>
      <c r="C371">
        <v>14.53511</v>
      </c>
      <c r="D371">
        <v>5.4934370000000001</v>
      </c>
      <c r="E371">
        <v>13.530878</v>
      </c>
      <c r="F371">
        <v>11.962097999999999</v>
      </c>
      <c r="G371">
        <v>10.100142</v>
      </c>
      <c r="H371" s="2">
        <f t="shared" si="10"/>
        <v>12.746487999999999</v>
      </c>
      <c r="J371">
        <v>12.705767</v>
      </c>
      <c r="K371">
        <v>6.4889809999999999</v>
      </c>
      <c r="L371">
        <v>8.3455279999999998</v>
      </c>
      <c r="M371">
        <v>9.6809499999999993</v>
      </c>
      <c r="N371">
        <v>9.8100830000000006</v>
      </c>
      <c r="O371" s="2">
        <f t="shared" si="11"/>
        <v>9.6809499999999993</v>
      </c>
    </row>
    <row r="372" spans="1:15" x14ac:dyDescent="0.2">
      <c r="A372">
        <v>529.61450200000002</v>
      </c>
      <c r="B372">
        <v>21.035903999999999</v>
      </c>
      <c r="C372">
        <v>14.513443000000001</v>
      </c>
      <c r="D372">
        <v>5.5019130000000001</v>
      </c>
      <c r="E372">
        <v>13.522498000000001</v>
      </c>
      <c r="F372">
        <v>11.92043</v>
      </c>
      <c r="G372">
        <v>10.049481</v>
      </c>
      <c r="H372" s="2">
        <f t="shared" si="10"/>
        <v>12.721464000000001</v>
      </c>
      <c r="J372">
        <v>12.682508</v>
      </c>
      <c r="K372">
        <v>6.4640649999999997</v>
      </c>
      <c r="L372">
        <v>8.3189089999999997</v>
      </c>
      <c r="M372">
        <v>9.6348529999999997</v>
      </c>
      <c r="N372">
        <v>9.7892209999999995</v>
      </c>
      <c r="O372" s="2">
        <f t="shared" si="11"/>
        <v>9.6348529999999997</v>
      </c>
    </row>
    <row r="373" spans="1:15" x14ac:dyDescent="0.2">
      <c r="A373">
        <v>529.95654300000001</v>
      </c>
      <c r="B373">
        <v>20.985807000000001</v>
      </c>
      <c r="C373">
        <v>14.492108999999999</v>
      </c>
      <c r="D373">
        <v>5.4912089999999996</v>
      </c>
      <c r="E373">
        <v>13.539630000000001</v>
      </c>
      <c r="F373">
        <v>11.877556999999999</v>
      </c>
      <c r="G373">
        <v>10.047535</v>
      </c>
      <c r="H373" s="2">
        <f t="shared" si="10"/>
        <v>12.708593499999999</v>
      </c>
      <c r="J373">
        <v>12.644983</v>
      </c>
      <c r="K373">
        <v>6.4466200000000002</v>
      </c>
      <c r="L373">
        <v>8.2895129999999995</v>
      </c>
      <c r="M373">
        <v>9.5884789999999995</v>
      </c>
      <c r="N373">
        <v>9.7466559999999998</v>
      </c>
      <c r="O373" s="2">
        <f t="shared" si="11"/>
        <v>9.5884789999999995</v>
      </c>
    </row>
    <row r="374" spans="1:15" x14ac:dyDescent="0.2">
      <c r="A374">
        <v>530.29858400000001</v>
      </c>
      <c r="B374">
        <v>20.946456999999999</v>
      </c>
      <c r="C374">
        <v>14.489658</v>
      </c>
      <c r="D374">
        <v>5.5185069999999996</v>
      </c>
      <c r="E374">
        <v>13.556796</v>
      </c>
      <c r="F374">
        <v>11.867338</v>
      </c>
      <c r="G374">
        <v>10.034858</v>
      </c>
      <c r="H374" s="2">
        <f t="shared" si="10"/>
        <v>12.712067000000001</v>
      </c>
      <c r="J374">
        <v>12.649279</v>
      </c>
      <c r="K374">
        <v>6.4398489999999997</v>
      </c>
      <c r="L374">
        <v>8.2614649999999994</v>
      </c>
      <c r="M374">
        <v>9.5481839999999991</v>
      </c>
      <c r="N374">
        <v>9.7078299999999995</v>
      </c>
      <c r="O374" s="2">
        <f t="shared" si="11"/>
        <v>9.5481839999999991</v>
      </c>
    </row>
    <row r="375" spans="1:15" x14ac:dyDescent="0.2">
      <c r="A375">
        <v>530.64056400000004</v>
      </c>
      <c r="B375">
        <v>20.878261999999999</v>
      </c>
      <c r="C375">
        <v>14.49123</v>
      </c>
      <c r="D375">
        <v>5.525258</v>
      </c>
      <c r="E375">
        <v>13.532899</v>
      </c>
      <c r="F375">
        <v>11.827177000000001</v>
      </c>
      <c r="G375">
        <v>10.003366</v>
      </c>
      <c r="H375" s="2">
        <f t="shared" si="10"/>
        <v>12.680038</v>
      </c>
      <c r="J375">
        <v>12.59761</v>
      </c>
      <c r="K375">
        <v>6.4242119999999998</v>
      </c>
      <c r="L375">
        <v>8.2374220000000005</v>
      </c>
      <c r="M375">
        <v>9.4834060000000004</v>
      </c>
      <c r="N375">
        <v>9.6637360000000001</v>
      </c>
      <c r="O375" s="2">
        <f t="shared" si="11"/>
        <v>9.4834060000000004</v>
      </c>
    </row>
    <row r="376" spans="1:15" x14ac:dyDescent="0.2">
      <c r="A376">
        <v>530.982483</v>
      </c>
      <c r="B376">
        <v>20.807604000000001</v>
      </c>
      <c r="C376">
        <v>14.441988</v>
      </c>
      <c r="D376">
        <v>5.5109370000000002</v>
      </c>
      <c r="E376">
        <v>13.468394999999999</v>
      </c>
      <c r="F376">
        <v>11.735703000000001</v>
      </c>
      <c r="G376">
        <v>9.9580950000000001</v>
      </c>
      <c r="H376" s="2">
        <f t="shared" si="10"/>
        <v>12.602049000000001</v>
      </c>
      <c r="J376">
        <v>12.513603</v>
      </c>
      <c r="K376">
        <v>6.397653</v>
      </c>
      <c r="L376">
        <v>8.1635960000000001</v>
      </c>
      <c r="M376">
        <v>9.3765839999999994</v>
      </c>
      <c r="N376">
        <v>9.6025740000000006</v>
      </c>
      <c r="O376" s="2">
        <f t="shared" si="11"/>
        <v>9.3765839999999994</v>
      </c>
    </row>
    <row r="377" spans="1:15" x14ac:dyDescent="0.2">
      <c r="A377">
        <v>531.32446300000004</v>
      </c>
      <c r="B377">
        <v>20.685525999999999</v>
      </c>
      <c r="C377">
        <v>14.394634</v>
      </c>
      <c r="D377">
        <v>5.4742199999999999</v>
      </c>
      <c r="E377">
        <v>13.431590999999999</v>
      </c>
      <c r="F377">
        <v>11.660069</v>
      </c>
      <c r="G377">
        <v>9.8874569999999995</v>
      </c>
      <c r="H377" s="2">
        <f t="shared" si="10"/>
        <v>12.545829999999999</v>
      </c>
      <c r="J377">
        <v>12.450528</v>
      </c>
      <c r="K377">
        <v>6.3340389999999998</v>
      </c>
      <c r="L377">
        <v>8.114115</v>
      </c>
      <c r="M377">
        <v>9.2588419999999996</v>
      </c>
      <c r="N377">
        <v>9.5302760000000006</v>
      </c>
      <c r="O377" s="2">
        <f t="shared" si="11"/>
        <v>9.2588419999999996</v>
      </c>
    </row>
    <row r="378" spans="1:15" x14ac:dyDescent="0.2">
      <c r="A378">
        <v>531.66632100000004</v>
      </c>
      <c r="B378">
        <v>20.517686999999999</v>
      </c>
      <c r="C378">
        <v>14.356120000000001</v>
      </c>
      <c r="D378">
        <v>5.4303840000000001</v>
      </c>
      <c r="E378">
        <v>13.370058</v>
      </c>
      <c r="F378">
        <v>11.625997</v>
      </c>
      <c r="G378">
        <v>9.8303890000000003</v>
      </c>
      <c r="H378" s="2">
        <f t="shared" si="10"/>
        <v>12.498027499999999</v>
      </c>
      <c r="J378">
        <v>12.37087</v>
      </c>
      <c r="K378">
        <v>6.2912879999999998</v>
      </c>
      <c r="L378">
        <v>8.0180410000000002</v>
      </c>
      <c r="M378">
        <v>9.1918430000000004</v>
      </c>
      <c r="N378">
        <v>9.4758320000000005</v>
      </c>
      <c r="O378" s="2">
        <f t="shared" si="11"/>
        <v>9.1918430000000004</v>
      </c>
    </row>
    <row r="379" spans="1:15" x14ac:dyDescent="0.2">
      <c r="A379">
        <v>532.00805700000001</v>
      </c>
      <c r="B379">
        <v>20.402287999999999</v>
      </c>
      <c r="C379">
        <v>14.300819000000001</v>
      </c>
      <c r="D379">
        <v>5.4156279999999999</v>
      </c>
      <c r="E379">
        <v>13.361164</v>
      </c>
      <c r="F379">
        <v>11.618505000000001</v>
      </c>
      <c r="G379">
        <v>9.7866479999999996</v>
      </c>
      <c r="H379" s="2">
        <f t="shared" si="10"/>
        <v>12.489834500000001</v>
      </c>
      <c r="J379">
        <v>12.34097</v>
      </c>
      <c r="K379">
        <v>6.2757329999999998</v>
      </c>
      <c r="L379">
        <v>7.9811750000000004</v>
      </c>
      <c r="M379">
        <v>9.1254209999999993</v>
      </c>
      <c r="N379">
        <v>9.4578070000000007</v>
      </c>
      <c r="O379" s="2">
        <f t="shared" si="11"/>
        <v>9.1254209999999993</v>
      </c>
    </row>
    <row r="380" spans="1:15" x14ac:dyDescent="0.2">
      <c r="A380">
        <v>532.34991500000001</v>
      </c>
      <c r="B380">
        <v>20.396305000000002</v>
      </c>
      <c r="C380">
        <v>14.253361999999999</v>
      </c>
      <c r="D380">
        <v>5.4034589999999998</v>
      </c>
      <c r="E380">
        <v>13.340721</v>
      </c>
      <c r="F380">
        <v>11.614781000000001</v>
      </c>
      <c r="G380">
        <v>9.7925120000000003</v>
      </c>
      <c r="H380" s="2">
        <f t="shared" si="10"/>
        <v>12.477751000000001</v>
      </c>
      <c r="J380">
        <v>12.329734</v>
      </c>
      <c r="K380">
        <v>6.2356579999999999</v>
      </c>
      <c r="L380">
        <v>7.9945769999999996</v>
      </c>
      <c r="M380">
        <v>9.1055150000000005</v>
      </c>
      <c r="N380">
        <v>9.4466000000000001</v>
      </c>
      <c r="O380" s="2">
        <f t="shared" si="11"/>
        <v>9.1055150000000005</v>
      </c>
    </row>
    <row r="381" spans="1:15" x14ac:dyDescent="0.2">
      <c r="A381">
        <v>532.69158900000002</v>
      </c>
      <c r="B381">
        <v>20.438478</v>
      </c>
      <c r="C381">
        <v>14.249499999999999</v>
      </c>
      <c r="D381">
        <v>5.4063020000000002</v>
      </c>
      <c r="E381">
        <v>13.364898</v>
      </c>
      <c r="F381">
        <v>11.648583</v>
      </c>
      <c r="G381">
        <v>9.8165069999999996</v>
      </c>
      <c r="H381" s="2">
        <f t="shared" si="10"/>
        <v>12.506740499999999</v>
      </c>
      <c r="J381">
        <v>12.320581000000001</v>
      </c>
      <c r="K381">
        <v>6.2386200000000001</v>
      </c>
      <c r="L381">
        <v>8.0131200000000007</v>
      </c>
      <c r="M381">
        <v>9.1388130000000007</v>
      </c>
      <c r="N381">
        <v>9.4710459999999994</v>
      </c>
      <c r="O381" s="2">
        <f t="shared" si="11"/>
        <v>9.1388130000000007</v>
      </c>
    </row>
    <row r="382" spans="1:15" x14ac:dyDescent="0.2">
      <c r="A382">
        <v>533.03326400000003</v>
      </c>
      <c r="B382">
        <v>20.472946</v>
      </c>
      <c r="C382">
        <v>14.236999000000001</v>
      </c>
      <c r="D382">
        <v>5.4235899999999999</v>
      </c>
      <c r="E382">
        <v>13.383857000000001</v>
      </c>
      <c r="F382">
        <v>11.659948</v>
      </c>
      <c r="G382">
        <v>9.8198430000000005</v>
      </c>
      <c r="H382" s="2">
        <f t="shared" si="10"/>
        <v>12.521902499999999</v>
      </c>
      <c r="J382">
        <v>12.342790000000001</v>
      </c>
      <c r="K382">
        <v>6.2386140000000001</v>
      </c>
      <c r="L382">
        <v>8.0520770000000006</v>
      </c>
      <c r="M382">
        <v>9.1447880000000001</v>
      </c>
      <c r="N382">
        <v>9.4650999999999996</v>
      </c>
      <c r="O382" s="2">
        <f t="shared" si="11"/>
        <v>9.1447880000000001</v>
      </c>
    </row>
    <row r="383" spans="1:15" x14ac:dyDescent="0.2">
      <c r="A383">
        <v>533.37493900000004</v>
      </c>
      <c r="B383">
        <v>20.517374</v>
      </c>
      <c r="C383">
        <v>14.242532000000001</v>
      </c>
      <c r="D383">
        <v>5.4348190000000001</v>
      </c>
      <c r="E383">
        <v>13.399615000000001</v>
      </c>
      <c r="F383">
        <v>11.695436000000001</v>
      </c>
      <c r="G383">
        <v>9.8256840000000008</v>
      </c>
      <c r="H383" s="2">
        <f t="shared" si="10"/>
        <v>12.547525500000001</v>
      </c>
      <c r="J383">
        <v>12.360614</v>
      </c>
      <c r="K383">
        <v>6.2583500000000001</v>
      </c>
      <c r="L383">
        <v>8.0579979999999995</v>
      </c>
      <c r="M383">
        <v>9.2015390000000004</v>
      </c>
      <c r="N383">
        <v>9.5017560000000003</v>
      </c>
      <c r="O383" s="2">
        <f t="shared" si="11"/>
        <v>9.2015390000000004</v>
      </c>
    </row>
    <row r="384" spans="1:15" x14ac:dyDescent="0.2">
      <c r="A384">
        <v>533.71649200000002</v>
      </c>
      <c r="B384">
        <v>20.524360999999999</v>
      </c>
      <c r="C384">
        <v>14.259660999999999</v>
      </c>
      <c r="D384">
        <v>5.4475480000000003</v>
      </c>
      <c r="E384">
        <v>13.393185000000001</v>
      </c>
      <c r="F384">
        <v>11.706239999999999</v>
      </c>
      <c r="G384">
        <v>9.7969249999999999</v>
      </c>
      <c r="H384" s="2">
        <f t="shared" si="10"/>
        <v>12.5497125</v>
      </c>
      <c r="J384">
        <v>12.385577</v>
      </c>
      <c r="K384">
        <v>6.2638720000000001</v>
      </c>
      <c r="L384">
        <v>8.0892540000000004</v>
      </c>
      <c r="M384">
        <v>9.1888760000000005</v>
      </c>
      <c r="N384">
        <v>9.5326909999999998</v>
      </c>
      <c r="O384" s="2">
        <f t="shared" si="11"/>
        <v>9.1888760000000005</v>
      </c>
    </row>
    <row r="385" spans="1:15" x14ac:dyDescent="0.2">
      <c r="A385">
        <v>534.058044</v>
      </c>
      <c r="B385">
        <v>20.540699</v>
      </c>
      <c r="C385">
        <v>14.267592</v>
      </c>
      <c r="D385">
        <v>5.4461069999999996</v>
      </c>
      <c r="E385">
        <v>13.397131999999999</v>
      </c>
      <c r="F385">
        <v>11.711105999999999</v>
      </c>
      <c r="G385">
        <v>9.7873959999999993</v>
      </c>
      <c r="H385" s="2">
        <f t="shared" si="10"/>
        <v>12.554119</v>
      </c>
      <c r="J385">
        <v>12.404603</v>
      </c>
      <c r="K385">
        <v>6.2710280000000003</v>
      </c>
      <c r="L385">
        <v>8.0855639999999998</v>
      </c>
      <c r="M385">
        <v>9.2134640000000001</v>
      </c>
      <c r="N385">
        <v>9.5642700000000005</v>
      </c>
      <c r="O385" s="2">
        <f t="shared" si="11"/>
        <v>9.2134640000000001</v>
      </c>
    </row>
    <row r="386" spans="1:15" x14ac:dyDescent="0.2">
      <c r="A386">
        <v>534.39959699999997</v>
      </c>
      <c r="B386">
        <v>20.568567000000002</v>
      </c>
      <c r="C386">
        <v>14.244885</v>
      </c>
      <c r="D386">
        <v>5.4468430000000003</v>
      </c>
      <c r="E386">
        <v>13.430676</v>
      </c>
      <c r="F386">
        <v>11.75633</v>
      </c>
      <c r="G386">
        <v>9.7970109999999995</v>
      </c>
      <c r="H386" s="2">
        <f t="shared" si="10"/>
        <v>12.593503</v>
      </c>
      <c r="J386">
        <v>12.425442</v>
      </c>
      <c r="K386">
        <v>6.268357</v>
      </c>
      <c r="L386">
        <v>8.1055449999999993</v>
      </c>
      <c r="M386">
        <v>9.2460620000000002</v>
      </c>
      <c r="N386">
        <v>9.580724</v>
      </c>
      <c r="O386" s="2">
        <f t="shared" si="11"/>
        <v>9.2460620000000002</v>
      </c>
    </row>
    <row r="387" spans="1:15" x14ac:dyDescent="0.2">
      <c r="A387">
        <v>534.74108899999999</v>
      </c>
      <c r="B387">
        <v>20.584114</v>
      </c>
      <c r="C387">
        <v>14.258067</v>
      </c>
      <c r="D387">
        <v>5.468807</v>
      </c>
      <c r="E387">
        <v>13.473869000000001</v>
      </c>
      <c r="F387">
        <v>11.764631</v>
      </c>
      <c r="G387">
        <v>9.7904970000000002</v>
      </c>
      <c r="H387" s="2">
        <f t="shared" ref="H387:H450" si="12">MEDIAN(B387:G387)</f>
        <v>12.619250000000001</v>
      </c>
      <c r="J387">
        <v>12.448283999999999</v>
      </c>
      <c r="K387">
        <v>6.2540529999999999</v>
      </c>
      <c r="L387">
        <v>8.1009869999999999</v>
      </c>
      <c r="M387">
        <v>9.2401289999999996</v>
      </c>
      <c r="N387">
        <v>9.6005339999999997</v>
      </c>
      <c r="O387" s="2">
        <f t="shared" ref="O387:O450" si="13">MEDIAN(J387:N387)</f>
        <v>9.2401289999999996</v>
      </c>
    </row>
    <row r="388" spans="1:15" x14ac:dyDescent="0.2">
      <c r="A388">
        <v>535.08245799999997</v>
      </c>
      <c r="B388">
        <v>20.546313999999999</v>
      </c>
      <c r="C388">
        <v>14.238427</v>
      </c>
      <c r="D388">
        <v>5.4956139999999998</v>
      </c>
      <c r="E388">
        <v>13.455479</v>
      </c>
      <c r="F388">
        <v>11.755189</v>
      </c>
      <c r="G388">
        <v>9.7932830000000006</v>
      </c>
      <c r="H388" s="2">
        <f t="shared" si="12"/>
        <v>12.605333999999999</v>
      </c>
      <c r="J388">
        <v>12.423572999999999</v>
      </c>
      <c r="K388">
        <v>6.2384750000000002</v>
      </c>
      <c r="L388">
        <v>8.0870850000000001</v>
      </c>
      <c r="M388">
        <v>9.2449460000000006</v>
      </c>
      <c r="N388">
        <v>9.6236540000000002</v>
      </c>
      <c r="O388" s="2">
        <f t="shared" si="13"/>
        <v>9.2449460000000006</v>
      </c>
    </row>
    <row r="389" spans="1:15" x14ac:dyDescent="0.2">
      <c r="A389">
        <v>535.42388900000003</v>
      </c>
      <c r="B389">
        <v>20.534535999999999</v>
      </c>
      <c r="C389">
        <v>14.184519999999999</v>
      </c>
      <c r="D389">
        <v>5.4893669999999997</v>
      </c>
      <c r="E389">
        <v>13.457404</v>
      </c>
      <c r="F389">
        <v>11.701586000000001</v>
      </c>
      <c r="G389">
        <v>9.7572880000000008</v>
      </c>
      <c r="H389" s="2">
        <f t="shared" si="12"/>
        <v>12.579495000000001</v>
      </c>
      <c r="J389">
        <v>12.418694</v>
      </c>
      <c r="K389">
        <v>6.2192509999999999</v>
      </c>
      <c r="L389">
        <v>8.0564230000000006</v>
      </c>
      <c r="M389">
        <v>9.2241959999999992</v>
      </c>
      <c r="N389">
        <v>9.6197009999999992</v>
      </c>
      <c r="O389" s="2">
        <f t="shared" si="13"/>
        <v>9.2241959999999992</v>
      </c>
    </row>
    <row r="390" spans="1:15" x14ac:dyDescent="0.2">
      <c r="A390">
        <v>535.76519800000005</v>
      </c>
      <c r="B390">
        <v>20.548884999999999</v>
      </c>
      <c r="C390">
        <v>14.190671999999999</v>
      </c>
      <c r="D390">
        <v>5.4944629999999997</v>
      </c>
      <c r="E390">
        <v>13.432643000000001</v>
      </c>
      <c r="F390">
        <v>11.658998</v>
      </c>
      <c r="G390">
        <v>9.7404189999999993</v>
      </c>
      <c r="H390" s="2">
        <f t="shared" si="12"/>
        <v>12.545820500000001</v>
      </c>
      <c r="J390">
        <v>12.386046</v>
      </c>
      <c r="K390">
        <v>6.164752</v>
      </c>
      <c r="L390">
        <v>8.0575489999999999</v>
      </c>
      <c r="M390">
        <v>9.1684870000000007</v>
      </c>
      <c r="N390">
        <v>9.5798880000000004</v>
      </c>
      <c r="O390" s="2">
        <f t="shared" si="13"/>
        <v>9.1684870000000007</v>
      </c>
    </row>
    <row r="391" spans="1:15" x14ac:dyDescent="0.2">
      <c r="A391">
        <v>536.10656700000004</v>
      </c>
      <c r="B391">
        <v>20.491624999999999</v>
      </c>
      <c r="C391">
        <v>14.186411</v>
      </c>
      <c r="D391">
        <v>5.4780110000000004</v>
      </c>
      <c r="E391">
        <v>13.411276000000001</v>
      </c>
      <c r="F391">
        <v>11.619249</v>
      </c>
      <c r="G391">
        <v>9.7037960000000005</v>
      </c>
      <c r="H391" s="2">
        <f t="shared" si="12"/>
        <v>12.5152625</v>
      </c>
      <c r="J391">
        <v>12.344968</v>
      </c>
      <c r="K391">
        <v>6.1381360000000003</v>
      </c>
      <c r="L391">
        <v>8.0148109999999999</v>
      </c>
      <c r="M391">
        <v>9.1110330000000008</v>
      </c>
      <c r="N391">
        <v>9.5291809999999995</v>
      </c>
      <c r="O391" s="2">
        <f t="shared" si="13"/>
        <v>9.1110330000000008</v>
      </c>
    </row>
    <row r="392" spans="1:15" x14ac:dyDescent="0.2">
      <c r="A392">
        <v>536.44781499999999</v>
      </c>
      <c r="B392">
        <v>20.439641999999999</v>
      </c>
      <c r="C392">
        <v>14.141928999999999</v>
      </c>
      <c r="D392">
        <v>5.4493739999999997</v>
      </c>
      <c r="E392">
        <v>13.382107</v>
      </c>
      <c r="F392">
        <v>11.580973</v>
      </c>
      <c r="G392">
        <v>9.6633259999999996</v>
      </c>
      <c r="H392" s="2">
        <f t="shared" si="12"/>
        <v>12.481539999999999</v>
      </c>
      <c r="J392">
        <v>12.278442</v>
      </c>
      <c r="K392">
        <v>6.0879079999999997</v>
      </c>
      <c r="L392">
        <v>7.9786999999999999</v>
      </c>
      <c r="M392">
        <v>9.0491410000000005</v>
      </c>
      <c r="N392">
        <v>9.4887870000000003</v>
      </c>
      <c r="O392" s="2">
        <f t="shared" si="13"/>
        <v>9.0491410000000005</v>
      </c>
    </row>
    <row r="393" spans="1:15" x14ac:dyDescent="0.2">
      <c r="A393">
        <v>536.78906300000006</v>
      </c>
      <c r="B393">
        <v>20.405569</v>
      </c>
      <c r="C393">
        <v>14.137397</v>
      </c>
      <c r="D393">
        <v>5.4470789999999996</v>
      </c>
      <c r="E393">
        <v>13.387356</v>
      </c>
      <c r="F393">
        <v>11.556785</v>
      </c>
      <c r="G393">
        <v>9.6364570000000001</v>
      </c>
      <c r="H393" s="2">
        <f t="shared" si="12"/>
        <v>12.472070500000001</v>
      </c>
      <c r="J393">
        <v>12.248624</v>
      </c>
      <c r="K393">
        <v>6.0648270000000002</v>
      </c>
      <c r="L393">
        <v>7.9365379999999996</v>
      </c>
      <c r="M393">
        <v>9.0091239999999999</v>
      </c>
      <c r="N393">
        <v>9.5266040000000007</v>
      </c>
      <c r="O393" s="2">
        <f t="shared" si="13"/>
        <v>9.0091239999999999</v>
      </c>
    </row>
    <row r="394" spans="1:15" x14ac:dyDescent="0.2">
      <c r="A394">
        <v>537.13018799999998</v>
      </c>
      <c r="B394">
        <v>20.432431999999999</v>
      </c>
      <c r="C394">
        <v>14.112284000000001</v>
      </c>
      <c r="D394">
        <v>5.4437990000000003</v>
      </c>
      <c r="E394">
        <v>13.3934</v>
      </c>
      <c r="F394">
        <v>11.545937</v>
      </c>
      <c r="G394">
        <v>9.6539579999999994</v>
      </c>
      <c r="H394" s="2">
        <f t="shared" si="12"/>
        <v>12.469668500000001</v>
      </c>
      <c r="J394">
        <v>12.239214</v>
      </c>
      <c r="K394">
        <v>6.050446</v>
      </c>
      <c r="L394">
        <v>7.941465</v>
      </c>
      <c r="M394">
        <v>8.9817429999999998</v>
      </c>
      <c r="N394">
        <v>9.5177910000000008</v>
      </c>
      <c r="O394" s="2">
        <f t="shared" si="13"/>
        <v>8.9817429999999998</v>
      </c>
    </row>
    <row r="395" spans="1:15" x14ac:dyDescent="0.2">
      <c r="A395">
        <v>537.47131300000001</v>
      </c>
      <c r="B395">
        <v>20.497</v>
      </c>
      <c r="C395">
        <v>14.091977</v>
      </c>
      <c r="D395">
        <v>5.4764809999999997</v>
      </c>
      <c r="E395">
        <v>13.424269000000001</v>
      </c>
      <c r="F395">
        <v>11.586724</v>
      </c>
      <c r="G395">
        <v>9.6739610000000003</v>
      </c>
      <c r="H395" s="2">
        <f t="shared" si="12"/>
        <v>12.5054965</v>
      </c>
      <c r="J395">
        <v>12.243198</v>
      </c>
      <c r="K395">
        <v>6.0535829999999997</v>
      </c>
      <c r="L395">
        <v>7.9543790000000003</v>
      </c>
      <c r="M395">
        <v>9.0050340000000002</v>
      </c>
      <c r="N395">
        <v>9.5540489999999991</v>
      </c>
      <c r="O395" s="2">
        <f t="shared" si="13"/>
        <v>9.0050340000000002</v>
      </c>
    </row>
    <row r="396" spans="1:15" x14ac:dyDescent="0.2">
      <c r="A396">
        <v>537.81243900000004</v>
      </c>
      <c r="B396">
        <v>20.509491000000001</v>
      </c>
      <c r="C396">
        <v>14.090947</v>
      </c>
      <c r="D396">
        <v>5.476102</v>
      </c>
      <c r="E396">
        <v>13.439557000000001</v>
      </c>
      <c r="F396">
        <v>11.570067</v>
      </c>
      <c r="G396">
        <v>9.6856779999999993</v>
      </c>
      <c r="H396" s="2">
        <f t="shared" si="12"/>
        <v>12.504812000000001</v>
      </c>
      <c r="J396">
        <v>12.224686</v>
      </c>
      <c r="K396">
        <v>6.066897</v>
      </c>
      <c r="L396">
        <v>7.970656</v>
      </c>
      <c r="M396">
        <v>8.9811449999999997</v>
      </c>
      <c r="N396">
        <v>9.5359309999999997</v>
      </c>
      <c r="O396" s="2">
        <f t="shared" si="13"/>
        <v>8.9811449999999997</v>
      </c>
    </row>
    <row r="397" spans="1:15" x14ac:dyDescent="0.2">
      <c r="A397">
        <v>538.153503</v>
      </c>
      <c r="B397">
        <v>20.529688</v>
      </c>
      <c r="C397">
        <v>14.117965</v>
      </c>
      <c r="D397">
        <v>5.4603919999999997</v>
      </c>
      <c r="E397">
        <v>13.428559999999999</v>
      </c>
      <c r="F397">
        <v>11.533951</v>
      </c>
      <c r="G397">
        <v>9.6574609999999996</v>
      </c>
      <c r="H397" s="2">
        <f t="shared" si="12"/>
        <v>12.4812555</v>
      </c>
      <c r="J397">
        <v>12.212539</v>
      </c>
      <c r="K397">
        <v>6.0549410000000004</v>
      </c>
      <c r="L397">
        <v>7.9659009999999997</v>
      </c>
      <c r="M397">
        <v>8.9524570000000008</v>
      </c>
      <c r="N397">
        <v>9.5497730000000001</v>
      </c>
      <c r="O397" s="2">
        <f t="shared" si="13"/>
        <v>8.9524570000000008</v>
      </c>
    </row>
    <row r="398" spans="1:15" x14ac:dyDescent="0.2">
      <c r="A398">
        <v>538.494507</v>
      </c>
      <c r="B398">
        <v>20.515272</v>
      </c>
      <c r="C398">
        <v>14.141881</v>
      </c>
      <c r="D398">
        <v>5.4456199999999999</v>
      </c>
      <c r="E398">
        <v>13.460734</v>
      </c>
      <c r="F398">
        <v>11.545688999999999</v>
      </c>
      <c r="G398">
        <v>9.6715800000000005</v>
      </c>
      <c r="H398" s="2">
        <f t="shared" si="12"/>
        <v>12.503211499999999</v>
      </c>
      <c r="J398">
        <v>12.208529</v>
      </c>
      <c r="K398">
        <v>6.0418450000000004</v>
      </c>
      <c r="L398">
        <v>7.991466</v>
      </c>
      <c r="M398">
        <v>8.9708550000000002</v>
      </c>
      <c r="N398">
        <v>9.5556409999999996</v>
      </c>
      <c r="O398" s="2">
        <f t="shared" si="13"/>
        <v>8.9708550000000002</v>
      </c>
    </row>
    <row r="399" spans="1:15" x14ac:dyDescent="0.2">
      <c r="A399">
        <v>538.83544900000004</v>
      </c>
      <c r="B399">
        <v>20.506311</v>
      </c>
      <c r="C399">
        <v>14.144045</v>
      </c>
      <c r="D399">
        <v>5.4339769999999996</v>
      </c>
      <c r="E399">
        <v>13.488828</v>
      </c>
      <c r="F399">
        <v>11.526507000000001</v>
      </c>
      <c r="G399">
        <v>9.6604310000000009</v>
      </c>
      <c r="H399" s="2">
        <f t="shared" si="12"/>
        <v>12.5076675</v>
      </c>
      <c r="J399">
        <v>12.223043000000001</v>
      </c>
      <c r="K399">
        <v>6.0363249999999997</v>
      </c>
      <c r="L399">
        <v>7.9786260000000002</v>
      </c>
      <c r="M399">
        <v>8.9646609999999995</v>
      </c>
      <c r="N399">
        <v>9.5297990000000006</v>
      </c>
      <c r="O399" s="2">
        <f t="shared" si="13"/>
        <v>8.9646609999999995</v>
      </c>
    </row>
    <row r="400" spans="1:15" x14ac:dyDescent="0.2">
      <c r="A400">
        <v>539.17639199999996</v>
      </c>
      <c r="B400">
        <v>20.556211000000001</v>
      </c>
      <c r="C400">
        <v>14.187647</v>
      </c>
      <c r="D400">
        <v>5.4641270000000004</v>
      </c>
      <c r="E400">
        <v>13.491089000000001</v>
      </c>
      <c r="F400">
        <v>11.554740000000001</v>
      </c>
      <c r="G400">
        <v>9.6804450000000006</v>
      </c>
      <c r="H400" s="2">
        <f t="shared" si="12"/>
        <v>12.522914500000001</v>
      </c>
      <c r="J400">
        <v>12.23682</v>
      </c>
      <c r="K400">
        <v>6.0564830000000001</v>
      </c>
      <c r="L400">
        <v>8.0272199999999998</v>
      </c>
      <c r="M400">
        <v>8.9774239999999992</v>
      </c>
      <c r="N400">
        <v>9.5322940000000003</v>
      </c>
      <c r="O400" s="2">
        <f t="shared" si="13"/>
        <v>8.9774239999999992</v>
      </c>
    </row>
    <row r="401" spans="1:15" x14ac:dyDescent="0.2">
      <c r="A401">
        <v>539.51727300000005</v>
      </c>
      <c r="B401">
        <v>20.592915999999999</v>
      </c>
      <c r="C401">
        <v>14.227713</v>
      </c>
      <c r="D401">
        <v>5.5182880000000001</v>
      </c>
      <c r="E401">
        <v>13.563366</v>
      </c>
      <c r="F401">
        <v>11.669890000000001</v>
      </c>
      <c r="G401">
        <v>9.7934789999999996</v>
      </c>
      <c r="H401" s="2">
        <f t="shared" si="12"/>
        <v>12.616628</v>
      </c>
      <c r="J401">
        <v>12.356476000000001</v>
      </c>
      <c r="K401">
        <v>6.1484990000000002</v>
      </c>
      <c r="L401">
        <v>8.1229180000000003</v>
      </c>
      <c r="M401">
        <v>9.0908610000000003</v>
      </c>
      <c r="N401">
        <v>9.6822809999999997</v>
      </c>
      <c r="O401" s="2">
        <f t="shared" si="13"/>
        <v>9.0908610000000003</v>
      </c>
    </row>
    <row r="402" spans="1:15" x14ac:dyDescent="0.2">
      <c r="A402">
        <v>539.85815400000001</v>
      </c>
      <c r="B402">
        <v>20.696691999999999</v>
      </c>
      <c r="C402">
        <v>14.273818</v>
      </c>
      <c r="D402">
        <v>5.5684820000000004</v>
      </c>
      <c r="E402">
        <v>13.662079</v>
      </c>
      <c r="F402">
        <v>11.765817</v>
      </c>
      <c r="G402">
        <v>9.8641909999999999</v>
      </c>
      <c r="H402" s="2">
        <f t="shared" si="12"/>
        <v>12.713948</v>
      </c>
      <c r="J402">
        <v>12.451629000000001</v>
      </c>
      <c r="K402">
        <v>6.2330920000000001</v>
      </c>
      <c r="L402">
        <v>8.1967890000000008</v>
      </c>
      <c r="M402">
        <v>9.1783789999999996</v>
      </c>
      <c r="N402">
        <v>9.8200040000000008</v>
      </c>
      <c r="O402" s="2">
        <f t="shared" si="13"/>
        <v>9.1783789999999996</v>
      </c>
    </row>
    <row r="403" spans="1:15" x14ac:dyDescent="0.2">
      <c r="A403">
        <v>540.19891399999995</v>
      </c>
      <c r="B403">
        <v>20.818826999999999</v>
      </c>
      <c r="C403">
        <v>14.347861999999999</v>
      </c>
      <c r="D403">
        <v>5.639621</v>
      </c>
      <c r="E403">
        <v>13.731309</v>
      </c>
      <c r="F403">
        <v>11.877672</v>
      </c>
      <c r="G403">
        <v>9.9252079999999996</v>
      </c>
      <c r="H403" s="2">
        <f t="shared" si="12"/>
        <v>12.8044905</v>
      </c>
      <c r="J403">
        <v>12.542895</v>
      </c>
      <c r="K403">
        <v>6.3232210000000002</v>
      </c>
      <c r="L403">
        <v>8.3017570000000003</v>
      </c>
      <c r="M403">
        <v>9.2992179999999998</v>
      </c>
      <c r="N403">
        <v>9.9483010000000007</v>
      </c>
      <c r="O403" s="2">
        <f t="shared" si="13"/>
        <v>9.2992179999999998</v>
      </c>
    </row>
    <row r="404" spans="1:15" x14ac:dyDescent="0.2">
      <c r="A404">
        <v>540.53967299999999</v>
      </c>
      <c r="B404">
        <v>20.900389000000001</v>
      </c>
      <c r="C404">
        <v>14.411187999999999</v>
      </c>
      <c r="D404">
        <v>5.6926680000000003</v>
      </c>
      <c r="E404">
        <v>13.816065</v>
      </c>
      <c r="F404">
        <v>11.993138</v>
      </c>
      <c r="G404">
        <v>9.9865089999999999</v>
      </c>
      <c r="H404" s="2">
        <f t="shared" si="12"/>
        <v>12.9046015</v>
      </c>
      <c r="J404">
        <v>12.584197</v>
      </c>
      <c r="K404">
        <v>6.4057170000000001</v>
      </c>
      <c r="L404">
        <v>8.3582900000000002</v>
      </c>
      <c r="M404">
        <v>9.3844469999999998</v>
      </c>
      <c r="N404">
        <v>9.9838780000000007</v>
      </c>
      <c r="O404" s="2">
        <f t="shared" si="13"/>
        <v>9.3844469999999998</v>
      </c>
    </row>
    <row r="405" spans="1:15" x14ac:dyDescent="0.2">
      <c r="A405">
        <v>540.88037099999997</v>
      </c>
      <c r="B405">
        <v>20.910450000000001</v>
      </c>
      <c r="C405">
        <v>14.446716</v>
      </c>
      <c r="D405">
        <v>5.7445930000000001</v>
      </c>
      <c r="E405">
        <v>13.901958</v>
      </c>
      <c r="F405">
        <v>12.047981</v>
      </c>
      <c r="G405">
        <v>10.051600000000001</v>
      </c>
      <c r="H405" s="2">
        <f t="shared" si="12"/>
        <v>12.9749695</v>
      </c>
      <c r="J405">
        <v>12.624025</v>
      </c>
      <c r="K405">
        <v>6.4865079999999997</v>
      </c>
      <c r="L405">
        <v>8.4272130000000001</v>
      </c>
      <c r="M405">
        <v>9.4488690000000002</v>
      </c>
      <c r="N405">
        <v>10.067474000000001</v>
      </c>
      <c r="O405" s="2">
        <f t="shared" si="13"/>
        <v>9.4488690000000002</v>
      </c>
    </row>
    <row r="406" spans="1:15" x14ac:dyDescent="0.2">
      <c r="A406">
        <v>541.22106900000006</v>
      </c>
      <c r="B406">
        <v>20.902987</v>
      </c>
      <c r="C406">
        <v>14.511665000000001</v>
      </c>
      <c r="D406">
        <v>5.7829730000000001</v>
      </c>
      <c r="E406">
        <v>13.931103999999999</v>
      </c>
      <c r="F406">
        <v>12.074942</v>
      </c>
      <c r="G406">
        <v>10.09742</v>
      </c>
      <c r="H406" s="2">
        <f t="shared" si="12"/>
        <v>13.003022999999999</v>
      </c>
      <c r="J406">
        <v>12.674842</v>
      </c>
      <c r="K406">
        <v>6.540019</v>
      </c>
      <c r="L406">
        <v>8.4544139999999999</v>
      </c>
      <c r="M406">
        <v>9.4650660000000002</v>
      </c>
      <c r="N406">
        <v>10.098977</v>
      </c>
      <c r="O406" s="2">
        <f t="shared" si="13"/>
        <v>9.4650660000000002</v>
      </c>
    </row>
    <row r="407" spans="1:15" x14ac:dyDescent="0.2">
      <c r="A407">
        <v>541.56170699999996</v>
      </c>
      <c r="B407">
        <v>20.932623</v>
      </c>
      <c r="C407">
        <v>14.533037</v>
      </c>
      <c r="D407">
        <v>5.8072949999999999</v>
      </c>
      <c r="E407">
        <v>13.945503</v>
      </c>
      <c r="F407">
        <v>12.114829</v>
      </c>
      <c r="G407">
        <v>10.129436999999999</v>
      </c>
      <c r="H407" s="2">
        <f t="shared" si="12"/>
        <v>13.030166000000001</v>
      </c>
      <c r="J407">
        <v>12.693503</v>
      </c>
      <c r="K407">
        <v>6.5666190000000002</v>
      </c>
      <c r="L407">
        <v>8.4865379999999995</v>
      </c>
      <c r="M407">
        <v>9.5168339999999993</v>
      </c>
      <c r="N407">
        <v>10.143266000000001</v>
      </c>
      <c r="O407" s="2">
        <f t="shared" si="13"/>
        <v>9.5168339999999993</v>
      </c>
    </row>
    <row r="408" spans="1:15" x14ac:dyDescent="0.2">
      <c r="A408">
        <v>541.90228300000001</v>
      </c>
      <c r="B408">
        <v>20.928630999999999</v>
      </c>
      <c r="C408">
        <v>14.529933</v>
      </c>
      <c r="D408">
        <v>5.8594600000000003</v>
      </c>
      <c r="E408">
        <v>13.990696</v>
      </c>
      <c r="F408">
        <v>12.138914</v>
      </c>
      <c r="G408">
        <v>10.139824000000001</v>
      </c>
      <c r="H408" s="2">
        <f t="shared" si="12"/>
        <v>13.064805</v>
      </c>
      <c r="J408">
        <v>12.730917</v>
      </c>
      <c r="K408">
        <v>6.6230500000000001</v>
      </c>
      <c r="L408">
        <v>8.5058530000000001</v>
      </c>
      <c r="M408">
        <v>9.5606950000000008</v>
      </c>
      <c r="N408">
        <v>10.180135</v>
      </c>
      <c r="O408" s="2">
        <f t="shared" si="13"/>
        <v>9.5606950000000008</v>
      </c>
    </row>
    <row r="409" spans="1:15" x14ac:dyDescent="0.2">
      <c r="A409">
        <v>542.24285899999995</v>
      </c>
      <c r="B409">
        <v>20.937522999999999</v>
      </c>
      <c r="C409">
        <v>14.51638</v>
      </c>
      <c r="D409">
        <v>5.8912089999999999</v>
      </c>
      <c r="E409">
        <v>14.008190000000001</v>
      </c>
      <c r="F409">
        <v>12.151654000000001</v>
      </c>
      <c r="G409">
        <v>10.134835000000001</v>
      </c>
      <c r="H409" s="2">
        <f t="shared" si="12"/>
        <v>13.079922</v>
      </c>
      <c r="J409">
        <v>12.749515000000001</v>
      </c>
      <c r="K409">
        <v>6.6648860000000001</v>
      </c>
      <c r="L409">
        <v>8.5408869999999997</v>
      </c>
      <c r="M409">
        <v>9.5446360000000006</v>
      </c>
      <c r="N409">
        <v>10.209384999999999</v>
      </c>
      <c r="O409" s="2">
        <f t="shared" si="13"/>
        <v>9.5446360000000006</v>
      </c>
    </row>
    <row r="410" spans="1:15" x14ac:dyDescent="0.2">
      <c r="A410">
        <v>542.58331299999998</v>
      </c>
      <c r="B410">
        <v>20.91704</v>
      </c>
      <c r="C410">
        <v>14.533446</v>
      </c>
      <c r="D410">
        <v>5.9065390000000004</v>
      </c>
      <c r="E410">
        <v>14.029795999999999</v>
      </c>
      <c r="F410">
        <v>12.186623000000001</v>
      </c>
      <c r="G410">
        <v>10.154427999999999</v>
      </c>
      <c r="H410" s="2">
        <f t="shared" si="12"/>
        <v>13.108209500000001</v>
      </c>
      <c r="J410">
        <v>12.741619999999999</v>
      </c>
      <c r="K410">
        <v>6.6712220000000002</v>
      </c>
      <c r="L410">
        <v>8.5536709999999996</v>
      </c>
      <c r="M410">
        <v>9.5284449999999996</v>
      </c>
      <c r="N410">
        <v>10.217230000000001</v>
      </c>
      <c r="O410" s="2">
        <f t="shared" si="13"/>
        <v>9.5284449999999996</v>
      </c>
    </row>
    <row r="411" spans="1:15" x14ac:dyDescent="0.2">
      <c r="A411">
        <v>542.92388900000003</v>
      </c>
      <c r="B411">
        <v>20.897596</v>
      </c>
      <c r="C411">
        <v>14.535242</v>
      </c>
      <c r="D411">
        <v>5.9105379999999998</v>
      </c>
      <c r="E411">
        <v>14.024908999999999</v>
      </c>
      <c r="F411">
        <v>12.186033</v>
      </c>
      <c r="G411">
        <v>10.173446999999999</v>
      </c>
      <c r="H411" s="2">
        <f t="shared" si="12"/>
        <v>13.105471</v>
      </c>
      <c r="J411">
        <v>12.752438</v>
      </c>
      <c r="K411">
        <v>6.6604400000000004</v>
      </c>
      <c r="L411">
        <v>8.5490630000000003</v>
      </c>
      <c r="M411">
        <v>9.4942919999999997</v>
      </c>
      <c r="N411">
        <v>10.21402</v>
      </c>
      <c r="O411" s="2">
        <f t="shared" si="13"/>
        <v>9.4942919999999997</v>
      </c>
    </row>
    <row r="412" spans="1:15" x14ac:dyDescent="0.2">
      <c r="A412">
        <v>543.26428199999998</v>
      </c>
      <c r="B412">
        <v>20.845095000000001</v>
      </c>
      <c r="C412">
        <v>14.506157</v>
      </c>
      <c r="D412">
        <v>5.9012169999999999</v>
      </c>
      <c r="E412">
        <v>13.988571</v>
      </c>
      <c r="F412">
        <v>12.106291000000001</v>
      </c>
      <c r="G412">
        <v>10.114580999999999</v>
      </c>
      <c r="H412" s="2">
        <f t="shared" si="12"/>
        <v>13.047431</v>
      </c>
      <c r="J412">
        <v>12.6828</v>
      </c>
      <c r="K412">
        <v>6.6154890000000002</v>
      </c>
      <c r="L412">
        <v>8.4926349999999999</v>
      </c>
      <c r="M412">
        <v>9.4191979999999997</v>
      </c>
      <c r="N412">
        <v>10.119301999999999</v>
      </c>
      <c r="O412" s="2">
        <f t="shared" si="13"/>
        <v>9.4191979999999997</v>
      </c>
    </row>
    <row r="413" spans="1:15" x14ac:dyDescent="0.2">
      <c r="A413">
        <v>543.60467500000004</v>
      </c>
      <c r="B413">
        <v>20.749855</v>
      </c>
      <c r="C413">
        <v>14.502579000000001</v>
      </c>
      <c r="D413">
        <v>5.8929929999999997</v>
      </c>
      <c r="E413">
        <v>13.953566</v>
      </c>
      <c r="F413">
        <v>12.037044</v>
      </c>
      <c r="G413">
        <v>10.079065</v>
      </c>
      <c r="H413" s="2">
        <f t="shared" si="12"/>
        <v>12.995305</v>
      </c>
      <c r="J413">
        <v>12.631284000000001</v>
      </c>
      <c r="K413">
        <v>6.5860649999999996</v>
      </c>
      <c r="L413">
        <v>8.4636410000000009</v>
      </c>
      <c r="M413">
        <v>9.3797099999999993</v>
      </c>
      <c r="N413">
        <v>10.064617</v>
      </c>
      <c r="O413" s="2">
        <f t="shared" si="13"/>
        <v>9.3797099999999993</v>
      </c>
    </row>
    <row r="414" spans="1:15" x14ac:dyDescent="0.2">
      <c r="A414">
        <v>543.94500700000003</v>
      </c>
      <c r="B414">
        <v>20.671564</v>
      </c>
      <c r="C414">
        <v>14.478638</v>
      </c>
      <c r="D414">
        <v>5.8763990000000002</v>
      </c>
      <c r="E414">
        <v>13.936419000000001</v>
      </c>
      <c r="F414">
        <v>11.989758</v>
      </c>
      <c r="G414">
        <v>10.034428999999999</v>
      </c>
      <c r="H414" s="2">
        <f t="shared" si="12"/>
        <v>12.963088500000001</v>
      </c>
      <c r="J414">
        <v>12.614147000000001</v>
      </c>
      <c r="K414">
        <v>6.5346060000000001</v>
      </c>
      <c r="L414">
        <v>8.3871719999999996</v>
      </c>
      <c r="M414">
        <v>9.3092310000000005</v>
      </c>
      <c r="N414">
        <v>10.024456000000001</v>
      </c>
      <c r="O414" s="2">
        <f t="shared" si="13"/>
        <v>9.3092310000000005</v>
      </c>
    </row>
    <row r="415" spans="1:15" x14ac:dyDescent="0.2">
      <c r="A415">
        <v>544.28527799999995</v>
      </c>
      <c r="B415">
        <v>20.601137000000001</v>
      </c>
      <c r="C415">
        <v>14.443871</v>
      </c>
      <c r="D415">
        <v>5.8224739999999997</v>
      </c>
      <c r="E415">
        <v>13.865674</v>
      </c>
      <c r="F415">
        <v>11.911875999999999</v>
      </c>
      <c r="G415">
        <v>9.997897</v>
      </c>
      <c r="H415" s="2">
        <f t="shared" si="12"/>
        <v>12.888774999999999</v>
      </c>
      <c r="J415">
        <v>12.56156</v>
      </c>
      <c r="K415">
        <v>6.4807519999999998</v>
      </c>
      <c r="L415">
        <v>8.3372729999999997</v>
      </c>
      <c r="M415">
        <v>9.227195</v>
      </c>
      <c r="N415">
        <v>9.9614779999999996</v>
      </c>
      <c r="O415" s="2">
        <f t="shared" si="13"/>
        <v>9.227195</v>
      </c>
    </row>
    <row r="416" spans="1:15" x14ac:dyDescent="0.2">
      <c r="A416">
        <v>544.62554899999998</v>
      </c>
      <c r="B416">
        <v>20.556725</v>
      </c>
      <c r="C416">
        <v>14.438105</v>
      </c>
      <c r="D416">
        <v>5.7755710000000002</v>
      </c>
      <c r="E416">
        <v>13.788887000000001</v>
      </c>
      <c r="F416">
        <v>11.850695</v>
      </c>
      <c r="G416">
        <v>9.9420520000000003</v>
      </c>
      <c r="H416" s="2">
        <f t="shared" si="12"/>
        <v>12.819791</v>
      </c>
      <c r="J416">
        <v>12.541757</v>
      </c>
      <c r="K416">
        <v>6.4098949999999997</v>
      </c>
      <c r="L416">
        <v>8.2606120000000001</v>
      </c>
      <c r="M416">
        <v>9.1377410000000001</v>
      </c>
      <c r="N416">
        <v>9.8950049999999994</v>
      </c>
      <c r="O416" s="2">
        <f t="shared" si="13"/>
        <v>9.1377410000000001</v>
      </c>
    </row>
    <row r="417" spans="1:15" x14ac:dyDescent="0.2">
      <c r="A417">
        <v>544.96575900000005</v>
      </c>
      <c r="B417">
        <v>20.504245999999998</v>
      </c>
      <c r="C417">
        <v>14.402312999999999</v>
      </c>
      <c r="D417">
        <v>5.7611720000000002</v>
      </c>
      <c r="E417">
        <v>13.777915999999999</v>
      </c>
      <c r="F417">
        <v>11.817553999999999</v>
      </c>
      <c r="G417">
        <v>9.8992979999999999</v>
      </c>
      <c r="H417" s="2">
        <f t="shared" si="12"/>
        <v>12.797734999999999</v>
      </c>
      <c r="J417">
        <v>12.52739</v>
      </c>
      <c r="K417">
        <v>6.3663679999999996</v>
      </c>
      <c r="L417">
        <v>8.2257800000000003</v>
      </c>
      <c r="M417">
        <v>9.1195369999999993</v>
      </c>
      <c r="N417">
        <v>9.8690130000000007</v>
      </c>
      <c r="O417" s="2">
        <f t="shared" si="13"/>
        <v>9.1195369999999993</v>
      </c>
    </row>
    <row r="418" spans="1:15" x14ac:dyDescent="0.2">
      <c r="A418">
        <v>545.305969</v>
      </c>
      <c r="B418">
        <v>20.467051000000001</v>
      </c>
      <c r="C418">
        <v>14.361475</v>
      </c>
      <c r="D418">
        <v>5.75969</v>
      </c>
      <c r="E418">
        <v>13.768158</v>
      </c>
      <c r="F418">
        <v>11.780836000000001</v>
      </c>
      <c r="G418">
        <v>9.8720780000000001</v>
      </c>
      <c r="H418" s="2">
        <f t="shared" si="12"/>
        <v>12.774497</v>
      </c>
      <c r="J418">
        <v>12.509086</v>
      </c>
      <c r="K418">
        <v>6.33413</v>
      </c>
      <c r="L418">
        <v>8.2025830000000006</v>
      </c>
      <c r="M418">
        <v>9.0576109999999996</v>
      </c>
      <c r="N418">
        <v>9.8639170000000007</v>
      </c>
      <c r="O418" s="2">
        <f t="shared" si="13"/>
        <v>9.0576109999999996</v>
      </c>
    </row>
    <row r="419" spans="1:15" x14ac:dyDescent="0.2">
      <c r="A419">
        <v>545.64605700000004</v>
      </c>
      <c r="B419">
        <v>20.478897</v>
      </c>
      <c r="C419">
        <v>14.391133999999999</v>
      </c>
      <c r="D419">
        <v>5.754715</v>
      </c>
      <c r="E419">
        <v>13.748708000000001</v>
      </c>
      <c r="F419">
        <v>11.791708</v>
      </c>
      <c r="G419">
        <v>9.8923240000000003</v>
      </c>
      <c r="H419" s="2">
        <f t="shared" si="12"/>
        <v>12.770208</v>
      </c>
      <c r="J419">
        <v>12.455442</v>
      </c>
      <c r="K419">
        <v>6.2908590000000002</v>
      </c>
      <c r="L419">
        <v>8.1752470000000006</v>
      </c>
      <c r="M419">
        <v>9.0273409999999998</v>
      </c>
      <c r="N419">
        <v>9.8302390000000006</v>
      </c>
      <c r="O419" s="2">
        <f t="shared" si="13"/>
        <v>9.0273409999999998</v>
      </c>
    </row>
    <row r="420" spans="1:15" x14ac:dyDescent="0.2">
      <c r="A420">
        <v>545.98614499999996</v>
      </c>
      <c r="B420">
        <v>20.505953000000002</v>
      </c>
      <c r="C420">
        <v>14.393127</v>
      </c>
      <c r="D420">
        <v>5.7475649999999998</v>
      </c>
      <c r="E420">
        <v>13.719156</v>
      </c>
      <c r="F420">
        <v>11.791935</v>
      </c>
      <c r="G420">
        <v>9.8993500000000001</v>
      </c>
      <c r="H420" s="2">
        <f t="shared" si="12"/>
        <v>12.7555455</v>
      </c>
      <c r="J420">
        <v>12.429112</v>
      </c>
      <c r="K420">
        <v>6.2375540000000003</v>
      </c>
      <c r="L420">
        <v>8.1501629999999992</v>
      </c>
      <c r="M420">
        <v>9.0303039999999992</v>
      </c>
      <c r="N420">
        <v>9.8108760000000004</v>
      </c>
      <c r="O420" s="2">
        <f t="shared" si="13"/>
        <v>9.0303039999999992</v>
      </c>
    </row>
    <row r="421" spans="1:15" x14ac:dyDescent="0.2">
      <c r="A421">
        <v>546.32617200000004</v>
      </c>
      <c r="B421">
        <v>20.541649</v>
      </c>
      <c r="C421">
        <v>14.368378999999999</v>
      </c>
      <c r="D421">
        <v>5.740316</v>
      </c>
      <c r="E421">
        <v>13.691107000000001</v>
      </c>
      <c r="F421">
        <v>11.752090000000001</v>
      </c>
      <c r="G421">
        <v>9.8681999999999999</v>
      </c>
      <c r="H421" s="2">
        <f t="shared" si="12"/>
        <v>12.721598500000001</v>
      </c>
      <c r="J421">
        <v>12.426869</v>
      </c>
      <c r="K421">
        <v>6.2167579999999996</v>
      </c>
      <c r="L421">
        <v>8.1347210000000008</v>
      </c>
      <c r="M421">
        <v>8.9793009999999995</v>
      </c>
      <c r="N421">
        <v>9.8108629999999994</v>
      </c>
      <c r="O421" s="2">
        <f t="shared" si="13"/>
        <v>8.9793009999999995</v>
      </c>
    </row>
    <row r="422" spans="1:15" x14ac:dyDescent="0.2">
      <c r="A422">
        <v>546.66613800000005</v>
      </c>
      <c r="B422">
        <v>20.544270000000001</v>
      </c>
      <c r="C422">
        <v>14.369289</v>
      </c>
      <c r="D422">
        <v>5.7470920000000003</v>
      </c>
      <c r="E422">
        <v>13.71926</v>
      </c>
      <c r="F422">
        <v>11.742329</v>
      </c>
      <c r="G422">
        <v>9.8134399999999999</v>
      </c>
      <c r="H422" s="2">
        <f t="shared" si="12"/>
        <v>12.7307945</v>
      </c>
      <c r="J422">
        <v>12.404226</v>
      </c>
      <c r="K422">
        <v>6.2069169999999998</v>
      </c>
      <c r="L422">
        <v>8.1126299999999993</v>
      </c>
      <c r="M422">
        <v>8.9717990000000007</v>
      </c>
      <c r="N422">
        <v>9.8066589999999998</v>
      </c>
      <c r="O422" s="2">
        <f t="shared" si="13"/>
        <v>8.9717990000000007</v>
      </c>
    </row>
    <row r="423" spans="1:15" x14ac:dyDescent="0.2">
      <c r="A423">
        <v>547.00616500000001</v>
      </c>
      <c r="B423">
        <v>20.549871</v>
      </c>
      <c r="C423">
        <v>14.379557</v>
      </c>
      <c r="D423">
        <v>5.7281599999999999</v>
      </c>
      <c r="E423">
        <v>13.728123999999999</v>
      </c>
      <c r="F423">
        <v>11.736698000000001</v>
      </c>
      <c r="G423">
        <v>9.7818280000000009</v>
      </c>
      <c r="H423" s="2">
        <f t="shared" si="12"/>
        <v>12.732410999999999</v>
      </c>
      <c r="J423">
        <v>12.405400999999999</v>
      </c>
      <c r="K423">
        <v>6.1703150000000004</v>
      </c>
      <c r="L423">
        <v>8.086036</v>
      </c>
      <c r="M423">
        <v>8.9599840000000004</v>
      </c>
      <c r="N423">
        <v>9.8019809999999996</v>
      </c>
      <c r="O423" s="2">
        <f t="shared" si="13"/>
        <v>8.9599840000000004</v>
      </c>
    </row>
    <row r="424" spans="1:15" x14ac:dyDescent="0.2">
      <c r="A424">
        <v>547.34606900000006</v>
      </c>
      <c r="B424">
        <v>20.575465999999999</v>
      </c>
      <c r="C424">
        <v>14.345935000000001</v>
      </c>
      <c r="D424">
        <v>5.7564190000000002</v>
      </c>
      <c r="E424">
        <v>13.744513</v>
      </c>
      <c r="F424">
        <v>11.753348000000001</v>
      </c>
      <c r="G424">
        <v>9.775366</v>
      </c>
      <c r="H424" s="2">
        <f t="shared" si="12"/>
        <v>12.7489305</v>
      </c>
      <c r="J424">
        <v>12.428884999999999</v>
      </c>
      <c r="K424">
        <v>6.1706459999999996</v>
      </c>
      <c r="L424">
        <v>8.0586950000000002</v>
      </c>
      <c r="M424">
        <v>8.9053129999999996</v>
      </c>
      <c r="N424">
        <v>9.7976290000000006</v>
      </c>
      <c r="O424" s="2">
        <f t="shared" si="13"/>
        <v>8.9053129999999996</v>
      </c>
    </row>
    <row r="425" spans="1:15" x14ac:dyDescent="0.2">
      <c r="A425">
        <v>547.68591300000003</v>
      </c>
      <c r="B425">
        <v>20.538457999999999</v>
      </c>
      <c r="C425">
        <v>14.327303000000001</v>
      </c>
      <c r="D425">
        <v>5.7343130000000002</v>
      </c>
      <c r="E425">
        <v>13.726336</v>
      </c>
      <c r="F425">
        <v>11.730563</v>
      </c>
      <c r="G425">
        <v>9.7508630000000007</v>
      </c>
      <c r="H425" s="2">
        <f t="shared" si="12"/>
        <v>12.7284495</v>
      </c>
      <c r="J425">
        <v>12.394631</v>
      </c>
      <c r="K425">
        <v>6.1233459999999997</v>
      </c>
      <c r="L425">
        <v>8.0316120000000009</v>
      </c>
      <c r="M425">
        <v>8.8537330000000001</v>
      </c>
      <c r="N425">
        <v>9.7389559999999999</v>
      </c>
      <c r="O425" s="2">
        <f t="shared" si="13"/>
        <v>8.8537330000000001</v>
      </c>
    </row>
    <row r="426" spans="1:15" x14ac:dyDescent="0.2">
      <c r="A426">
        <v>548.02569600000004</v>
      </c>
      <c r="B426">
        <v>20.576602999999999</v>
      </c>
      <c r="C426">
        <v>14.331144</v>
      </c>
      <c r="D426">
        <v>5.7484479999999998</v>
      </c>
      <c r="E426">
        <v>13.735703000000001</v>
      </c>
      <c r="F426">
        <v>11.714661</v>
      </c>
      <c r="G426">
        <v>9.7408649999999994</v>
      </c>
      <c r="H426" s="2">
        <f t="shared" si="12"/>
        <v>12.725182</v>
      </c>
      <c r="J426">
        <v>12.370372</v>
      </c>
      <c r="K426">
        <v>6.1021989999999997</v>
      </c>
      <c r="L426">
        <v>8.0254159999999999</v>
      </c>
      <c r="M426">
        <v>8.8277160000000006</v>
      </c>
      <c r="N426">
        <v>9.7375340000000001</v>
      </c>
      <c r="O426" s="2">
        <f t="shared" si="13"/>
        <v>8.8277160000000006</v>
      </c>
    </row>
    <row r="427" spans="1:15" x14ac:dyDescent="0.2">
      <c r="A427">
        <v>548.36554000000001</v>
      </c>
      <c r="B427">
        <v>20.626045000000001</v>
      </c>
      <c r="C427">
        <v>14.350451</v>
      </c>
      <c r="D427">
        <v>5.783175</v>
      </c>
      <c r="E427">
        <v>13.752245</v>
      </c>
      <c r="F427">
        <v>11.742960999999999</v>
      </c>
      <c r="G427">
        <v>9.7426580000000005</v>
      </c>
      <c r="H427" s="2">
        <f t="shared" si="12"/>
        <v>12.747603</v>
      </c>
      <c r="J427">
        <v>12.327870000000001</v>
      </c>
      <c r="K427">
        <v>6.0745440000000004</v>
      </c>
      <c r="L427">
        <v>8.0423760000000009</v>
      </c>
      <c r="M427">
        <v>8.8499859999999995</v>
      </c>
      <c r="N427">
        <v>9.7380150000000008</v>
      </c>
      <c r="O427" s="2">
        <f t="shared" si="13"/>
        <v>8.8499859999999995</v>
      </c>
    </row>
    <row r="428" spans="1:15" x14ac:dyDescent="0.2">
      <c r="A428">
        <v>548.70526099999995</v>
      </c>
      <c r="B428">
        <v>20.639122</v>
      </c>
      <c r="C428">
        <v>14.327029</v>
      </c>
      <c r="D428">
        <v>5.740367</v>
      </c>
      <c r="E428">
        <v>13.741381000000001</v>
      </c>
      <c r="F428">
        <v>11.718030000000001</v>
      </c>
      <c r="G428">
        <v>9.7123980000000003</v>
      </c>
      <c r="H428" s="2">
        <f t="shared" si="12"/>
        <v>12.729705500000001</v>
      </c>
      <c r="J428">
        <v>12.286910000000001</v>
      </c>
      <c r="K428">
        <v>6.0172129999999999</v>
      </c>
      <c r="L428">
        <v>7.9845610000000002</v>
      </c>
      <c r="M428">
        <v>8.7733349999999994</v>
      </c>
      <c r="N428">
        <v>9.6741159999999997</v>
      </c>
      <c r="O428" s="2">
        <f t="shared" si="13"/>
        <v>8.7733349999999994</v>
      </c>
    </row>
    <row r="429" spans="1:15" x14ac:dyDescent="0.2">
      <c r="A429">
        <v>549.04492200000004</v>
      </c>
      <c r="B429">
        <v>20.640253000000001</v>
      </c>
      <c r="C429">
        <v>14.386888000000001</v>
      </c>
      <c r="D429">
        <v>5.7387379999999997</v>
      </c>
      <c r="E429">
        <v>13.747413</v>
      </c>
      <c r="F429">
        <v>11.753755999999999</v>
      </c>
      <c r="G429">
        <v>9.7001089999999994</v>
      </c>
      <c r="H429" s="2">
        <f t="shared" si="12"/>
        <v>12.750584499999999</v>
      </c>
      <c r="J429">
        <v>12.277464</v>
      </c>
      <c r="K429">
        <v>5.9783790000000003</v>
      </c>
      <c r="L429">
        <v>7.9746290000000002</v>
      </c>
      <c r="M429">
        <v>8.7519220000000004</v>
      </c>
      <c r="N429">
        <v>9.6563309999999998</v>
      </c>
      <c r="O429" s="2">
        <f t="shared" si="13"/>
        <v>8.7519220000000004</v>
      </c>
    </row>
    <row r="430" spans="1:15" x14ac:dyDescent="0.2">
      <c r="A430">
        <v>549.38464399999998</v>
      </c>
      <c r="B430">
        <v>20.679511999999999</v>
      </c>
      <c r="C430">
        <v>14.353045</v>
      </c>
      <c r="D430">
        <v>5.700393</v>
      </c>
      <c r="E430">
        <v>13.777666999999999</v>
      </c>
      <c r="F430">
        <v>11.726330000000001</v>
      </c>
      <c r="G430">
        <v>9.6899990000000003</v>
      </c>
      <c r="H430" s="2">
        <f t="shared" si="12"/>
        <v>12.751998499999999</v>
      </c>
      <c r="J430">
        <v>12.273016999999999</v>
      </c>
      <c r="K430">
        <v>5.9572260000000004</v>
      </c>
      <c r="L430">
        <v>7.9652050000000001</v>
      </c>
      <c r="M430">
        <v>8.7093579999999999</v>
      </c>
      <c r="N430">
        <v>9.6616459999999993</v>
      </c>
      <c r="O430" s="2">
        <f t="shared" si="13"/>
        <v>8.7093579999999999</v>
      </c>
    </row>
    <row r="431" spans="1:15" x14ac:dyDescent="0.2">
      <c r="A431">
        <v>549.724243</v>
      </c>
      <c r="B431">
        <v>20.621804999999998</v>
      </c>
      <c r="C431">
        <v>14.336085000000001</v>
      </c>
      <c r="D431">
        <v>5.6561510000000004</v>
      </c>
      <c r="E431">
        <v>13.718197999999999</v>
      </c>
      <c r="F431">
        <v>11.660764</v>
      </c>
      <c r="G431">
        <v>9.6153530000000007</v>
      </c>
      <c r="H431" s="2">
        <f t="shared" si="12"/>
        <v>12.689481000000001</v>
      </c>
      <c r="J431">
        <v>12.220224</v>
      </c>
      <c r="K431">
        <v>5.8781499999999998</v>
      </c>
      <c r="L431">
        <v>7.8637649999999999</v>
      </c>
      <c r="M431">
        <v>8.6177349999999997</v>
      </c>
      <c r="N431">
        <v>9.5785820000000008</v>
      </c>
      <c r="O431" s="2">
        <f t="shared" si="13"/>
        <v>8.6177349999999997</v>
      </c>
    </row>
    <row r="432" spans="1:15" x14ac:dyDescent="0.2">
      <c r="A432">
        <v>550.06378199999995</v>
      </c>
      <c r="B432">
        <v>20.596781</v>
      </c>
      <c r="C432">
        <v>14.37668</v>
      </c>
      <c r="D432">
        <v>5.65245</v>
      </c>
      <c r="E432">
        <v>13.72044</v>
      </c>
      <c r="F432">
        <v>11.646481</v>
      </c>
      <c r="G432">
        <v>9.607958</v>
      </c>
      <c r="H432" s="2">
        <f t="shared" si="12"/>
        <v>12.683460499999999</v>
      </c>
      <c r="J432">
        <v>12.169487999999999</v>
      </c>
      <c r="K432">
        <v>5.8310380000000004</v>
      </c>
      <c r="L432">
        <v>7.8483010000000002</v>
      </c>
      <c r="M432">
        <v>8.5867470000000008</v>
      </c>
      <c r="N432">
        <v>9.5498480000000008</v>
      </c>
      <c r="O432" s="2">
        <f t="shared" si="13"/>
        <v>8.5867470000000008</v>
      </c>
    </row>
    <row r="433" spans="1:15" x14ac:dyDescent="0.2">
      <c r="A433">
        <v>550.40332000000001</v>
      </c>
      <c r="B433">
        <v>20.591442000000001</v>
      </c>
      <c r="C433">
        <v>14.393165</v>
      </c>
      <c r="D433">
        <v>5.6276080000000004</v>
      </c>
      <c r="E433">
        <v>13.683653</v>
      </c>
      <c r="F433">
        <v>11.619628000000001</v>
      </c>
      <c r="G433">
        <v>9.6040670000000006</v>
      </c>
      <c r="H433" s="2">
        <f t="shared" si="12"/>
        <v>12.651640499999999</v>
      </c>
      <c r="J433">
        <v>12.15422</v>
      </c>
      <c r="K433">
        <v>5.7817540000000003</v>
      </c>
      <c r="L433">
        <v>7.8414089999999996</v>
      </c>
      <c r="M433">
        <v>8.5082830000000005</v>
      </c>
      <c r="N433">
        <v>9.5104120000000005</v>
      </c>
      <c r="O433" s="2">
        <f t="shared" si="13"/>
        <v>8.5082830000000005</v>
      </c>
    </row>
    <row r="434" spans="1:15" x14ac:dyDescent="0.2">
      <c r="A434">
        <v>550.74279799999999</v>
      </c>
      <c r="B434">
        <v>20.591387000000001</v>
      </c>
      <c r="C434">
        <v>14.375145</v>
      </c>
      <c r="D434">
        <v>5.6656170000000001</v>
      </c>
      <c r="E434">
        <v>13.685656</v>
      </c>
      <c r="F434">
        <v>11.586947</v>
      </c>
      <c r="G434">
        <v>9.6271090000000008</v>
      </c>
      <c r="H434" s="2">
        <f t="shared" si="12"/>
        <v>12.6363015</v>
      </c>
      <c r="J434">
        <v>12.148766999999999</v>
      </c>
      <c r="K434">
        <v>5.7600619999999996</v>
      </c>
      <c r="L434">
        <v>7.8113630000000001</v>
      </c>
      <c r="M434">
        <v>8.4747210000000006</v>
      </c>
      <c r="N434">
        <v>9.5054079999999992</v>
      </c>
      <c r="O434" s="2">
        <f t="shared" si="13"/>
        <v>8.4747210000000006</v>
      </c>
    </row>
    <row r="435" spans="1:15" x14ac:dyDescent="0.2">
      <c r="A435">
        <v>551.08227499999998</v>
      </c>
      <c r="B435">
        <v>20.636234000000002</v>
      </c>
      <c r="C435">
        <v>14.413842000000001</v>
      </c>
      <c r="D435">
        <v>5.6395379999999999</v>
      </c>
      <c r="E435">
        <v>13.678915</v>
      </c>
      <c r="F435">
        <v>11.609852999999999</v>
      </c>
      <c r="G435">
        <v>9.6236789999999992</v>
      </c>
      <c r="H435" s="2">
        <f t="shared" si="12"/>
        <v>12.644383999999999</v>
      </c>
      <c r="J435">
        <v>12.058491999999999</v>
      </c>
      <c r="K435">
        <v>5.7288860000000001</v>
      </c>
      <c r="L435">
        <v>7.7720919999999998</v>
      </c>
      <c r="M435">
        <v>8.4842110000000002</v>
      </c>
      <c r="N435">
        <v>9.4944070000000007</v>
      </c>
      <c r="O435" s="2">
        <f t="shared" si="13"/>
        <v>8.4842110000000002</v>
      </c>
    </row>
    <row r="436" spans="1:15" x14ac:dyDescent="0.2">
      <c r="A436">
        <v>551.42169200000001</v>
      </c>
      <c r="B436">
        <v>20.684795000000001</v>
      </c>
      <c r="C436">
        <v>14.469882</v>
      </c>
      <c r="D436">
        <v>5.635777</v>
      </c>
      <c r="E436">
        <v>13.714392999999999</v>
      </c>
      <c r="F436">
        <v>11.617725999999999</v>
      </c>
      <c r="G436">
        <v>9.6612229999999997</v>
      </c>
      <c r="H436" s="2">
        <f t="shared" si="12"/>
        <v>12.666059499999999</v>
      </c>
      <c r="J436">
        <v>12.06132</v>
      </c>
      <c r="K436">
        <v>5.7543769999999999</v>
      </c>
      <c r="L436">
        <v>7.8009839999999997</v>
      </c>
      <c r="M436">
        <v>8.4667580000000005</v>
      </c>
      <c r="N436">
        <v>9.5534029999999994</v>
      </c>
      <c r="O436" s="2">
        <f t="shared" si="13"/>
        <v>8.4667580000000005</v>
      </c>
    </row>
    <row r="437" spans="1:15" x14ac:dyDescent="0.2">
      <c r="A437">
        <v>551.760986</v>
      </c>
      <c r="B437">
        <v>20.683374000000001</v>
      </c>
      <c r="C437">
        <v>14.493537</v>
      </c>
      <c r="D437">
        <v>5.6374979999999999</v>
      </c>
      <c r="E437">
        <v>13.744797</v>
      </c>
      <c r="F437">
        <v>11.633647</v>
      </c>
      <c r="G437">
        <v>9.6730990000000006</v>
      </c>
      <c r="H437" s="2">
        <f t="shared" si="12"/>
        <v>12.689222000000001</v>
      </c>
      <c r="J437">
        <v>12.070705</v>
      </c>
      <c r="K437">
        <v>5.7679169999999997</v>
      </c>
      <c r="L437">
        <v>7.8251150000000003</v>
      </c>
      <c r="M437">
        <v>8.4876850000000008</v>
      </c>
      <c r="N437">
        <v>9.5834349999999997</v>
      </c>
      <c r="O437" s="2">
        <f t="shared" si="13"/>
        <v>8.4876850000000008</v>
      </c>
    </row>
    <row r="438" spans="1:15" x14ac:dyDescent="0.2">
      <c r="A438">
        <v>552.100281</v>
      </c>
      <c r="B438">
        <v>20.677918999999999</v>
      </c>
      <c r="C438">
        <v>14.520956</v>
      </c>
      <c r="D438">
        <v>5.6499829999999998</v>
      </c>
      <c r="E438">
        <v>13.773338000000001</v>
      </c>
      <c r="F438">
        <v>11.609525</v>
      </c>
      <c r="G438">
        <v>9.6777829999999998</v>
      </c>
      <c r="H438" s="2">
        <f t="shared" si="12"/>
        <v>12.6914315</v>
      </c>
      <c r="J438">
        <v>12.092361</v>
      </c>
      <c r="K438">
        <v>5.8158589999999997</v>
      </c>
      <c r="L438">
        <v>7.865583</v>
      </c>
      <c r="M438">
        <v>8.4609539999999992</v>
      </c>
      <c r="N438">
        <v>9.6240480000000002</v>
      </c>
      <c r="O438" s="2">
        <f t="shared" si="13"/>
        <v>8.4609539999999992</v>
      </c>
    </row>
    <row r="439" spans="1:15" x14ac:dyDescent="0.2">
      <c r="A439">
        <v>552.43957499999999</v>
      </c>
      <c r="B439">
        <v>20.729918000000001</v>
      </c>
      <c r="C439">
        <v>14.517642</v>
      </c>
      <c r="D439">
        <v>5.6756510000000002</v>
      </c>
      <c r="E439">
        <v>13.814617999999999</v>
      </c>
      <c r="F439">
        <v>11.606553</v>
      </c>
      <c r="G439">
        <v>9.6642700000000001</v>
      </c>
      <c r="H439" s="2">
        <f t="shared" si="12"/>
        <v>12.710585500000001</v>
      </c>
      <c r="J439">
        <v>12.082383999999999</v>
      </c>
      <c r="K439">
        <v>5.833869</v>
      </c>
      <c r="L439">
        <v>7.9070939999999998</v>
      </c>
      <c r="M439">
        <v>8.4417709999999992</v>
      </c>
      <c r="N439">
        <v>9.6611539999999998</v>
      </c>
      <c r="O439" s="2">
        <f t="shared" si="13"/>
        <v>8.4417709999999992</v>
      </c>
    </row>
    <row r="440" spans="1:15" x14ac:dyDescent="0.2">
      <c r="A440">
        <v>552.77880900000002</v>
      </c>
      <c r="B440">
        <v>20.671182999999999</v>
      </c>
      <c r="C440">
        <v>14.484365</v>
      </c>
      <c r="D440">
        <v>5.6302979999999998</v>
      </c>
      <c r="E440">
        <v>13.814042000000001</v>
      </c>
      <c r="F440">
        <v>11.55561</v>
      </c>
      <c r="G440">
        <v>9.679494</v>
      </c>
      <c r="H440" s="2">
        <f t="shared" si="12"/>
        <v>12.684826000000001</v>
      </c>
      <c r="J440">
        <v>12.066146</v>
      </c>
      <c r="K440">
        <v>5.8660769999999998</v>
      </c>
      <c r="L440">
        <v>7.87392</v>
      </c>
      <c r="M440">
        <v>8.4101739999999996</v>
      </c>
      <c r="N440">
        <v>9.6300030000000003</v>
      </c>
      <c r="O440" s="2">
        <f t="shared" si="13"/>
        <v>8.4101739999999996</v>
      </c>
    </row>
    <row r="441" spans="1:15" x14ac:dyDescent="0.2">
      <c r="A441">
        <v>553.11798099999999</v>
      </c>
      <c r="B441">
        <v>20.631042000000001</v>
      </c>
      <c r="C441">
        <v>14.516437</v>
      </c>
      <c r="D441">
        <v>5.6359399999999997</v>
      </c>
      <c r="E441">
        <v>13.782244</v>
      </c>
      <c r="F441">
        <v>11.564852</v>
      </c>
      <c r="G441">
        <v>9.6295099999999998</v>
      </c>
      <c r="H441" s="2">
        <f t="shared" si="12"/>
        <v>12.673548</v>
      </c>
      <c r="J441">
        <v>12.0443</v>
      </c>
      <c r="K441">
        <v>5.8501089999999998</v>
      </c>
      <c r="L441">
        <v>7.8587949999999998</v>
      </c>
      <c r="M441">
        <v>8.3971490000000006</v>
      </c>
      <c r="N441">
        <v>9.5510970000000004</v>
      </c>
      <c r="O441" s="2">
        <f t="shared" si="13"/>
        <v>8.3971490000000006</v>
      </c>
    </row>
    <row r="442" spans="1:15" x14ac:dyDescent="0.2">
      <c r="A442">
        <v>553.45715299999995</v>
      </c>
      <c r="B442">
        <v>20.640136999999999</v>
      </c>
      <c r="C442">
        <v>14.539260000000001</v>
      </c>
      <c r="D442">
        <v>5.6565880000000002</v>
      </c>
      <c r="E442">
        <v>13.812061999999999</v>
      </c>
      <c r="F442">
        <v>11.57967</v>
      </c>
      <c r="G442">
        <v>9.6407399999999992</v>
      </c>
      <c r="H442" s="2">
        <f t="shared" si="12"/>
        <v>12.695865999999999</v>
      </c>
      <c r="J442">
        <v>12.086872</v>
      </c>
      <c r="K442">
        <v>5.8777559999999998</v>
      </c>
      <c r="L442">
        <v>7.8917149999999996</v>
      </c>
      <c r="M442">
        <v>8.4122029999999999</v>
      </c>
      <c r="N442">
        <v>9.5704039999999999</v>
      </c>
      <c r="O442" s="2">
        <f t="shared" si="13"/>
        <v>8.4122029999999999</v>
      </c>
    </row>
    <row r="443" spans="1:15" x14ac:dyDescent="0.2">
      <c r="A443">
        <v>553.79626499999995</v>
      </c>
      <c r="B443">
        <v>20.658048999999998</v>
      </c>
      <c r="C443">
        <v>14.503072</v>
      </c>
      <c r="D443">
        <v>5.6420640000000004</v>
      </c>
      <c r="E443">
        <v>13.817746</v>
      </c>
      <c r="F443">
        <v>11.581141000000001</v>
      </c>
      <c r="G443">
        <v>9.635669</v>
      </c>
      <c r="H443" s="2">
        <f t="shared" si="12"/>
        <v>12.699443500000001</v>
      </c>
      <c r="J443">
        <v>12.101501000000001</v>
      </c>
      <c r="K443">
        <v>5.8861780000000001</v>
      </c>
      <c r="L443">
        <v>7.8512420000000001</v>
      </c>
      <c r="M443">
        <v>8.4111770000000003</v>
      </c>
      <c r="N443">
        <v>9.5608280000000008</v>
      </c>
      <c r="O443" s="2">
        <f t="shared" si="13"/>
        <v>8.4111770000000003</v>
      </c>
    </row>
    <row r="444" spans="1:15" x14ac:dyDescent="0.2">
      <c r="A444">
        <v>554.13531499999999</v>
      </c>
      <c r="B444">
        <v>20.684683</v>
      </c>
      <c r="C444">
        <v>14.470984</v>
      </c>
      <c r="D444">
        <v>5.6304869999999996</v>
      </c>
      <c r="E444">
        <v>13.859083</v>
      </c>
      <c r="F444">
        <v>11.593844000000001</v>
      </c>
      <c r="G444">
        <v>9.6119520000000005</v>
      </c>
      <c r="H444" s="2">
        <f t="shared" si="12"/>
        <v>12.726463500000001</v>
      </c>
      <c r="J444">
        <v>12.100419</v>
      </c>
      <c r="K444">
        <v>5.8678569999999999</v>
      </c>
      <c r="L444">
        <v>7.7719329999999998</v>
      </c>
      <c r="M444">
        <v>8.423133</v>
      </c>
      <c r="N444">
        <v>9.5223479999999991</v>
      </c>
      <c r="O444" s="2">
        <f t="shared" si="13"/>
        <v>8.423133</v>
      </c>
    </row>
    <row r="445" spans="1:15" x14ac:dyDescent="0.2">
      <c r="A445">
        <v>554.47442599999999</v>
      </c>
      <c r="B445">
        <v>20.706627000000001</v>
      </c>
      <c r="C445">
        <v>14.437067000000001</v>
      </c>
      <c r="D445">
        <v>5.5881100000000004</v>
      </c>
      <c r="E445">
        <v>13.849133</v>
      </c>
      <c r="F445">
        <v>11.644195</v>
      </c>
      <c r="G445">
        <v>9.597486</v>
      </c>
      <c r="H445" s="2">
        <f t="shared" si="12"/>
        <v>12.746663999999999</v>
      </c>
      <c r="J445">
        <v>12.031677</v>
      </c>
      <c r="K445">
        <v>5.8556359999999996</v>
      </c>
      <c r="L445">
        <v>7.7677949999999996</v>
      </c>
      <c r="M445">
        <v>8.4145199999999996</v>
      </c>
      <c r="N445">
        <v>9.5173830000000006</v>
      </c>
      <c r="O445" s="2">
        <f t="shared" si="13"/>
        <v>8.4145199999999996</v>
      </c>
    </row>
    <row r="446" spans="1:15" x14ac:dyDescent="0.2">
      <c r="A446">
        <v>554.813354</v>
      </c>
      <c r="B446">
        <v>20.692012999999999</v>
      </c>
      <c r="C446">
        <v>14.435748</v>
      </c>
      <c r="D446">
        <v>5.5796729999999997</v>
      </c>
      <c r="E446">
        <v>13.867684000000001</v>
      </c>
      <c r="F446">
        <v>11.596223999999999</v>
      </c>
      <c r="G446">
        <v>9.5732149999999994</v>
      </c>
      <c r="H446" s="2">
        <f t="shared" si="12"/>
        <v>12.731954</v>
      </c>
      <c r="J446">
        <v>12.029527</v>
      </c>
      <c r="K446">
        <v>5.8472049999999998</v>
      </c>
      <c r="L446">
        <v>7.7923</v>
      </c>
      <c r="M446">
        <v>8.4005150000000004</v>
      </c>
      <c r="N446">
        <v>9.4503789999999999</v>
      </c>
      <c r="O446" s="2">
        <f t="shared" si="13"/>
        <v>8.4005150000000004</v>
      </c>
    </row>
    <row r="447" spans="1:15" x14ac:dyDescent="0.2">
      <c r="A447">
        <v>555.15228300000001</v>
      </c>
      <c r="B447">
        <v>20.653444</v>
      </c>
      <c r="C447">
        <v>14.424678999999999</v>
      </c>
      <c r="D447">
        <v>5.5624880000000001</v>
      </c>
      <c r="E447">
        <v>13.855473999999999</v>
      </c>
      <c r="F447">
        <v>11.570629</v>
      </c>
      <c r="G447">
        <v>9.5709920000000004</v>
      </c>
      <c r="H447" s="2">
        <f t="shared" si="12"/>
        <v>12.713051499999999</v>
      </c>
      <c r="J447">
        <v>12.001844999999999</v>
      </c>
      <c r="K447">
        <v>5.8424779999999998</v>
      </c>
      <c r="L447">
        <v>7.7410290000000002</v>
      </c>
      <c r="M447">
        <v>8.402495</v>
      </c>
      <c r="N447">
        <v>9.4093359999999997</v>
      </c>
      <c r="O447" s="2">
        <f t="shared" si="13"/>
        <v>8.402495</v>
      </c>
    </row>
    <row r="448" spans="1:15" x14ac:dyDescent="0.2">
      <c r="A448">
        <v>555.49121100000002</v>
      </c>
      <c r="B448">
        <v>20.673041999999999</v>
      </c>
      <c r="C448">
        <v>14.392443999999999</v>
      </c>
      <c r="D448">
        <v>5.5813569999999997</v>
      </c>
      <c r="E448">
        <v>13.829078000000001</v>
      </c>
      <c r="F448">
        <v>11.584122000000001</v>
      </c>
      <c r="G448">
        <v>9.5435879999999997</v>
      </c>
      <c r="H448" s="2">
        <f t="shared" si="12"/>
        <v>12.706600000000002</v>
      </c>
      <c r="J448">
        <v>12.055422999999999</v>
      </c>
      <c r="K448">
        <v>5.8141660000000002</v>
      </c>
      <c r="L448">
        <v>7.7050380000000001</v>
      </c>
      <c r="M448">
        <v>8.4079280000000001</v>
      </c>
      <c r="N448">
        <v>9.4182600000000001</v>
      </c>
      <c r="O448" s="2">
        <f t="shared" si="13"/>
        <v>8.4079280000000001</v>
      </c>
    </row>
    <row r="449" spans="1:15" x14ac:dyDescent="0.2">
      <c r="A449">
        <v>555.830017</v>
      </c>
      <c r="B449">
        <v>20.622098999999999</v>
      </c>
      <c r="C449">
        <v>14.374866000000001</v>
      </c>
      <c r="D449">
        <v>5.5644920000000004</v>
      </c>
      <c r="E449">
        <v>13.836557000000001</v>
      </c>
      <c r="F449">
        <v>11.619291</v>
      </c>
      <c r="G449">
        <v>9.5390700000000006</v>
      </c>
      <c r="H449" s="2">
        <f t="shared" si="12"/>
        <v>12.727924000000002</v>
      </c>
      <c r="J449">
        <v>12.077188</v>
      </c>
      <c r="K449">
        <v>5.8287250000000004</v>
      </c>
      <c r="L449">
        <v>7.660717</v>
      </c>
      <c r="M449">
        <v>8.3902269999999994</v>
      </c>
      <c r="N449">
        <v>9.3884889999999999</v>
      </c>
      <c r="O449" s="2">
        <f t="shared" si="13"/>
        <v>8.3902269999999994</v>
      </c>
    </row>
    <row r="450" spans="1:15" x14ac:dyDescent="0.2">
      <c r="A450">
        <v>556.16882299999997</v>
      </c>
      <c r="B450">
        <v>20.613330999999999</v>
      </c>
      <c r="C450">
        <v>14.412713</v>
      </c>
      <c r="D450">
        <v>5.5822229999999999</v>
      </c>
      <c r="E450">
        <v>13.810101</v>
      </c>
      <c r="F450">
        <v>11.666895999999999</v>
      </c>
      <c r="G450">
        <v>9.5444720000000007</v>
      </c>
      <c r="H450" s="2">
        <f t="shared" si="12"/>
        <v>12.738498499999999</v>
      </c>
      <c r="J450">
        <v>12.096199</v>
      </c>
      <c r="K450">
        <v>5.8186939999999998</v>
      </c>
      <c r="L450">
        <v>7.6722330000000003</v>
      </c>
      <c r="M450">
        <v>8.4078269999999993</v>
      </c>
      <c r="N450">
        <v>9.4264419999999998</v>
      </c>
      <c r="O450" s="2">
        <f t="shared" si="13"/>
        <v>8.4078269999999993</v>
      </c>
    </row>
    <row r="451" spans="1:15" x14ac:dyDescent="0.2">
      <c r="A451">
        <v>556.50756799999999</v>
      </c>
      <c r="B451">
        <v>20.723320000000001</v>
      </c>
      <c r="C451">
        <v>14.468423</v>
      </c>
      <c r="D451">
        <v>5.6472189999999998</v>
      </c>
      <c r="E451">
        <v>13.838426</v>
      </c>
      <c r="F451">
        <v>11.741247</v>
      </c>
      <c r="G451">
        <v>9.5800619999999999</v>
      </c>
      <c r="H451" s="2">
        <f t="shared" ref="H451:H514" si="14">MEDIAN(B451:G451)</f>
        <v>12.7898365</v>
      </c>
      <c r="J451">
        <v>12.150155</v>
      </c>
      <c r="K451">
        <v>5.8194569999999999</v>
      </c>
      <c r="L451">
        <v>7.6976550000000001</v>
      </c>
      <c r="M451">
        <v>8.4809359999999998</v>
      </c>
      <c r="N451">
        <v>9.4899419999999992</v>
      </c>
      <c r="O451" s="2">
        <f t="shared" ref="O451:O514" si="15">MEDIAN(J451:N451)</f>
        <v>8.4809359999999998</v>
      </c>
    </row>
    <row r="452" spans="1:15" x14ac:dyDescent="0.2">
      <c r="A452">
        <v>556.84631300000001</v>
      </c>
      <c r="B452">
        <v>20.724589999999999</v>
      </c>
      <c r="C452">
        <v>14.469640999999999</v>
      </c>
      <c r="D452">
        <v>5.683954</v>
      </c>
      <c r="E452">
        <v>13.856954</v>
      </c>
      <c r="F452">
        <v>11.723183000000001</v>
      </c>
      <c r="G452">
        <v>9.5974989999999991</v>
      </c>
      <c r="H452" s="2">
        <f t="shared" si="14"/>
        <v>12.7900685</v>
      </c>
      <c r="J452">
        <v>12.174191</v>
      </c>
      <c r="K452">
        <v>5.8030900000000001</v>
      </c>
      <c r="L452">
        <v>7.6658309999999998</v>
      </c>
      <c r="M452">
        <v>8.4635990000000003</v>
      </c>
      <c r="N452">
        <v>9.523892</v>
      </c>
      <c r="O452" s="2">
        <f t="shared" si="15"/>
        <v>8.4635990000000003</v>
      </c>
    </row>
    <row r="453" spans="1:15" x14ac:dyDescent="0.2">
      <c r="A453">
        <v>557.18499799999995</v>
      </c>
      <c r="B453">
        <v>20.691385</v>
      </c>
      <c r="C453">
        <v>14.418029000000001</v>
      </c>
      <c r="D453">
        <v>5.6839000000000004</v>
      </c>
      <c r="E453">
        <v>13.848311000000001</v>
      </c>
      <c r="F453">
        <v>11.745324</v>
      </c>
      <c r="G453">
        <v>9.5848510000000005</v>
      </c>
      <c r="H453" s="2">
        <f t="shared" si="14"/>
        <v>12.7968175</v>
      </c>
      <c r="J453">
        <v>12.119419000000001</v>
      </c>
      <c r="K453">
        <v>5.7619800000000003</v>
      </c>
      <c r="L453">
        <v>7.6513200000000001</v>
      </c>
      <c r="M453">
        <v>8.4359710000000003</v>
      </c>
      <c r="N453">
        <v>9.5290800000000004</v>
      </c>
      <c r="O453" s="2">
        <f t="shared" si="15"/>
        <v>8.4359710000000003</v>
      </c>
    </row>
    <row r="454" spans="1:15" x14ac:dyDescent="0.2">
      <c r="A454">
        <v>557.52362100000005</v>
      </c>
      <c r="B454">
        <v>20.731262000000001</v>
      </c>
      <c r="C454">
        <v>14.473392</v>
      </c>
      <c r="D454">
        <v>5.7272600000000002</v>
      </c>
      <c r="E454">
        <v>13.872301999999999</v>
      </c>
      <c r="F454">
        <v>11.797879</v>
      </c>
      <c r="G454">
        <v>9.5842069999999993</v>
      </c>
      <c r="H454" s="2">
        <f t="shared" si="14"/>
        <v>12.8350905</v>
      </c>
      <c r="J454">
        <v>12.152479</v>
      </c>
      <c r="K454">
        <v>5.7886670000000002</v>
      </c>
      <c r="L454">
        <v>7.6836260000000003</v>
      </c>
      <c r="M454">
        <v>8.4723989999999993</v>
      </c>
      <c r="N454">
        <v>9.5336149999999993</v>
      </c>
      <c r="O454" s="2">
        <f t="shared" si="15"/>
        <v>8.4723989999999993</v>
      </c>
    </row>
    <row r="455" spans="1:15" x14ac:dyDescent="0.2">
      <c r="A455">
        <v>557.86218299999996</v>
      </c>
      <c r="B455">
        <v>20.700104</v>
      </c>
      <c r="C455">
        <v>14.481107</v>
      </c>
      <c r="D455">
        <v>5.7478540000000002</v>
      </c>
      <c r="E455">
        <v>13.871919</v>
      </c>
      <c r="F455">
        <v>11.787018</v>
      </c>
      <c r="G455">
        <v>9.5706100000000003</v>
      </c>
      <c r="H455" s="2">
        <f t="shared" si="14"/>
        <v>12.829468500000001</v>
      </c>
      <c r="J455">
        <v>12.099228999999999</v>
      </c>
      <c r="K455">
        <v>5.8153449999999998</v>
      </c>
      <c r="L455">
        <v>7.736523</v>
      </c>
      <c r="M455">
        <v>8.4071040000000004</v>
      </c>
      <c r="N455">
        <v>9.5553709999999992</v>
      </c>
      <c r="O455" s="2">
        <f t="shared" si="15"/>
        <v>8.4071040000000004</v>
      </c>
    </row>
    <row r="456" spans="1:15" x14ac:dyDescent="0.2">
      <c r="A456">
        <v>558.20074499999998</v>
      </c>
      <c r="B456">
        <v>20.681889000000002</v>
      </c>
      <c r="C456">
        <v>14.517011</v>
      </c>
      <c r="D456">
        <v>5.7408340000000004</v>
      </c>
      <c r="E456">
        <v>13.839326</v>
      </c>
      <c r="F456">
        <v>11.730923000000001</v>
      </c>
      <c r="G456">
        <v>9.5384119999999992</v>
      </c>
      <c r="H456" s="2">
        <f t="shared" si="14"/>
        <v>12.7851245</v>
      </c>
      <c r="J456">
        <v>12.144455000000001</v>
      </c>
      <c r="K456">
        <v>5.7990940000000002</v>
      </c>
      <c r="L456">
        <v>7.7257009999999999</v>
      </c>
      <c r="M456">
        <v>8.3683409999999991</v>
      </c>
      <c r="N456">
        <v>9.5353460000000005</v>
      </c>
      <c r="O456" s="2">
        <f t="shared" si="15"/>
        <v>8.3683409999999991</v>
      </c>
    </row>
    <row r="457" spans="1:15" x14ac:dyDescent="0.2">
      <c r="A457">
        <v>558.53924600000005</v>
      </c>
      <c r="B457">
        <v>20.681951999999999</v>
      </c>
      <c r="C457">
        <v>14.505077999999999</v>
      </c>
      <c r="D457">
        <v>5.7220649999999997</v>
      </c>
      <c r="E457">
        <v>13.819782</v>
      </c>
      <c r="F457">
        <v>11.77182</v>
      </c>
      <c r="G457">
        <v>9.5426400000000005</v>
      </c>
      <c r="H457" s="2">
        <f t="shared" si="14"/>
        <v>12.795801000000001</v>
      </c>
      <c r="J457">
        <v>12.162412</v>
      </c>
      <c r="K457">
        <v>5.740977</v>
      </c>
      <c r="L457">
        <v>7.72736</v>
      </c>
      <c r="M457">
        <v>8.3506330000000002</v>
      </c>
      <c r="N457">
        <v>9.5892649999999993</v>
      </c>
      <c r="O457" s="2">
        <f t="shared" si="15"/>
        <v>8.3506330000000002</v>
      </c>
    </row>
    <row r="458" spans="1:15" x14ac:dyDescent="0.2">
      <c r="A458">
        <v>558.87768600000004</v>
      </c>
      <c r="B458">
        <v>20.763639000000001</v>
      </c>
      <c r="C458">
        <v>14.459288000000001</v>
      </c>
      <c r="D458">
        <v>5.7482939999999996</v>
      </c>
      <c r="E458">
        <v>13.782211999999999</v>
      </c>
      <c r="F458">
        <v>11.803986</v>
      </c>
      <c r="G458">
        <v>9.4892109999999992</v>
      </c>
      <c r="H458" s="2">
        <f t="shared" si="14"/>
        <v>12.793099</v>
      </c>
      <c r="J458">
        <v>12.157323</v>
      </c>
      <c r="K458">
        <v>5.754918</v>
      </c>
      <c r="L458">
        <v>7.7472799999999999</v>
      </c>
      <c r="M458">
        <v>8.2808109999999999</v>
      </c>
      <c r="N458">
        <v>9.5824049999999996</v>
      </c>
      <c r="O458" s="2">
        <f t="shared" si="15"/>
        <v>8.2808109999999999</v>
      </c>
    </row>
    <row r="459" spans="1:15" x14ac:dyDescent="0.2">
      <c r="A459">
        <v>559.21606399999996</v>
      </c>
      <c r="B459">
        <v>20.682403999999998</v>
      </c>
      <c r="C459">
        <v>14.466388</v>
      </c>
      <c r="D459">
        <v>5.7319990000000001</v>
      </c>
      <c r="E459">
        <v>13.806127999999999</v>
      </c>
      <c r="F459">
        <v>11.753164</v>
      </c>
      <c r="G459">
        <v>9.4765750000000004</v>
      </c>
      <c r="H459" s="2">
        <f t="shared" si="14"/>
        <v>12.779646</v>
      </c>
      <c r="J459">
        <v>12.109643999999999</v>
      </c>
      <c r="K459">
        <v>5.7359840000000002</v>
      </c>
      <c r="L459">
        <v>7.7517500000000004</v>
      </c>
      <c r="M459">
        <v>8.2339909999999996</v>
      </c>
      <c r="N459">
        <v>9.5434429999999999</v>
      </c>
      <c r="O459" s="2">
        <f t="shared" si="15"/>
        <v>8.2339909999999996</v>
      </c>
    </row>
    <row r="460" spans="1:15" x14ac:dyDescent="0.2">
      <c r="A460">
        <v>559.55444299999999</v>
      </c>
      <c r="B460">
        <v>20.683751999999998</v>
      </c>
      <c r="C460">
        <v>14.456994999999999</v>
      </c>
      <c r="D460">
        <v>5.7345550000000003</v>
      </c>
      <c r="E460">
        <v>13.813305</v>
      </c>
      <c r="F460">
        <v>11.734755</v>
      </c>
      <c r="G460">
        <v>9.4367590000000003</v>
      </c>
      <c r="H460" s="2">
        <f t="shared" si="14"/>
        <v>12.77403</v>
      </c>
      <c r="J460">
        <v>12.093247</v>
      </c>
      <c r="K460">
        <v>5.6719179999999998</v>
      </c>
      <c r="L460">
        <v>7.7455800000000004</v>
      </c>
      <c r="M460">
        <v>8.2182390000000005</v>
      </c>
      <c r="N460">
        <v>9.5575899999999994</v>
      </c>
      <c r="O460" s="2">
        <f t="shared" si="15"/>
        <v>8.2182390000000005</v>
      </c>
    </row>
    <row r="461" spans="1:15" x14ac:dyDescent="0.2">
      <c r="A461">
        <v>559.89282200000002</v>
      </c>
      <c r="B461">
        <v>20.672637999999999</v>
      </c>
      <c r="C461">
        <v>14.456619</v>
      </c>
      <c r="D461">
        <v>5.768332</v>
      </c>
      <c r="E461">
        <v>13.830216999999999</v>
      </c>
      <c r="F461">
        <v>11.727387</v>
      </c>
      <c r="G461">
        <v>9.4347270000000005</v>
      </c>
      <c r="H461" s="2">
        <f t="shared" si="14"/>
        <v>12.778801999999999</v>
      </c>
      <c r="J461">
        <v>12.040812000000001</v>
      </c>
      <c r="K461">
        <v>5.646077</v>
      </c>
      <c r="L461">
        <v>7.732011</v>
      </c>
      <c r="M461">
        <v>8.2272669999999994</v>
      </c>
      <c r="N461">
        <v>9.5227520000000005</v>
      </c>
      <c r="O461" s="2">
        <f t="shared" si="15"/>
        <v>8.2272669999999994</v>
      </c>
    </row>
    <row r="462" spans="1:15" x14ac:dyDescent="0.2">
      <c r="A462">
        <v>560.23107900000002</v>
      </c>
      <c r="B462">
        <v>20.611654000000001</v>
      </c>
      <c r="C462">
        <v>14.383661999999999</v>
      </c>
      <c r="D462">
        <v>5.7777099999999999</v>
      </c>
      <c r="E462">
        <v>13.797495</v>
      </c>
      <c r="F462">
        <v>11.687309000000001</v>
      </c>
      <c r="G462">
        <v>9.3737370000000002</v>
      </c>
      <c r="H462" s="2">
        <f t="shared" si="14"/>
        <v>12.742402</v>
      </c>
      <c r="J462">
        <v>11.986164</v>
      </c>
      <c r="K462">
        <v>5.6471549999999997</v>
      </c>
      <c r="L462">
        <v>7.7005059999999999</v>
      </c>
      <c r="M462">
        <v>8.1876420000000003</v>
      </c>
      <c r="N462">
        <v>9.4967430000000004</v>
      </c>
      <c r="O462" s="2">
        <f t="shared" si="15"/>
        <v>8.1876420000000003</v>
      </c>
    </row>
    <row r="463" spans="1:15" x14ac:dyDescent="0.2">
      <c r="A463">
        <v>560.56933600000002</v>
      </c>
      <c r="B463">
        <v>20.622845000000002</v>
      </c>
      <c r="C463">
        <v>14.390396000000001</v>
      </c>
      <c r="D463">
        <v>5.8172810000000004</v>
      </c>
      <c r="E463">
        <v>13.808887</v>
      </c>
      <c r="F463">
        <v>11.728595</v>
      </c>
      <c r="G463">
        <v>9.4141030000000008</v>
      </c>
      <c r="H463" s="2">
        <f t="shared" si="14"/>
        <v>12.768741</v>
      </c>
      <c r="J463">
        <v>12.020459000000001</v>
      </c>
      <c r="K463">
        <v>5.6398570000000001</v>
      </c>
      <c r="L463">
        <v>7.7924490000000004</v>
      </c>
      <c r="M463">
        <v>8.2120569999999997</v>
      </c>
      <c r="N463">
        <v>9.5187830000000009</v>
      </c>
      <c r="O463" s="2">
        <f t="shared" si="15"/>
        <v>8.2120569999999997</v>
      </c>
    </row>
    <row r="464" spans="1:15" x14ac:dyDescent="0.2">
      <c r="A464">
        <v>560.90753199999995</v>
      </c>
      <c r="B464">
        <v>20.638836000000001</v>
      </c>
      <c r="C464">
        <v>14.393425000000001</v>
      </c>
      <c r="D464">
        <v>5.8286069999999999</v>
      </c>
      <c r="E464">
        <v>13.835917999999999</v>
      </c>
      <c r="F464">
        <v>11.72845</v>
      </c>
      <c r="G464">
        <v>9.4085990000000006</v>
      </c>
      <c r="H464" s="2">
        <f t="shared" si="14"/>
        <v>12.782184000000001</v>
      </c>
      <c r="J464">
        <v>12.070034</v>
      </c>
      <c r="K464">
        <v>5.7002920000000001</v>
      </c>
      <c r="L464">
        <v>7.8334190000000001</v>
      </c>
      <c r="M464">
        <v>8.2254439999999995</v>
      </c>
      <c r="N464">
        <v>9.5271819999999998</v>
      </c>
      <c r="O464" s="2">
        <f t="shared" si="15"/>
        <v>8.2254439999999995</v>
      </c>
    </row>
    <row r="465" spans="1:15" x14ac:dyDescent="0.2">
      <c r="A465">
        <v>561.24566700000003</v>
      </c>
      <c r="B465">
        <v>20.559221000000001</v>
      </c>
      <c r="C465">
        <v>14.305192999999999</v>
      </c>
      <c r="D465">
        <v>5.8070579999999996</v>
      </c>
      <c r="E465">
        <v>13.831749</v>
      </c>
      <c r="F465">
        <v>11.657799000000001</v>
      </c>
      <c r="G465">
        <v>9.4132490000000004</v>
      </c>
      <c r="H465" s="2">
        <f t="shared" si="14"/>
        <v>12.744774</v>
      </c>
      <c r="J465">
        <v>12.043877</v>
      </c>
      <c r="K465">
        <v>5.6415980000000001</v>
      </c>
      <c r="L465">
        <v>7.7934850000000004</v>
      </c>
      <c r="M465">
        <v>8.1288230000000006</v>
      </c>
      <c r="N465">
        <v>9.4851709999999994</v>
      </c>
      <c r="O465" s="2">
        <f t="shared" si="15"/>
        <v>8.1288230000000006</v>
      </c>
    </row>
    <row r="466" spans="1:15" x14ac:dyDescent="0.2">
      <c r="A466">
        <v>561.58380099999999</v>
      </c>
      <c r="B466">
        <v>20.601413999999998</v>
      </c>
      <c r="C466">
        <v>14.300825</v>
      </c>
      <c r="D466">
        <v>5.901351</v>
      </c>
      <c r="E466">
        <v>13.832841999999999</v>
      </c>
      <c r="F466">
        <v>11.689456</v>
      </c>
      <c r="G466">
        <v>9.4716009999999997</v>
      </c>
      <c r="H466" s="2">
        <f t="shared" si="14"/>
        <v>12.761149</v>
      </c>
      <c r="J466">
        <v>12.152153</v>
      </c>
      <c r="K466">
        <v>5.6559030000000003</v>
      </c>
      <c r="L466">
        <v>7.8067780000000004</v>
      </c>
      <c r="M466">
        <v>8.220561</v>
      </c>
      <c r="N466">
        <v>9.543431</v>
      </c>
      <c r="O466" s="2">
        <f t="shared" si="15"/>
        <v>8.220561</v>
      </c>
    </row>
    <row r="467" spans="1:15" x14ac:dyDescent="0.2">
      <c r="A467">
        <v>561.921875</v>
      </c>
      <c r="B467">
        <v>20.611709999999999</v>
      </c>
      <c r="C467">
        <v>14.303573999999999</v>
      </c>
      <c r="D467">
        <v>5.9211929999999997</v>
      </c>
      <c r="E467">
        <v>13.915755000000001</v>
      </c>
      <c r="F467">
        <v>11.730579000000001</v>
      </c>
      <c r="G467">
        <v>9.5079820000000002</v>
      </c>
      <c r="H467" s="2">
        <f t="shared" si="14"/>
        <v>12.823167000000002</v>
      </c>
      <c r="J467">
        <v>12.196754</v>
      </c>
      <c r="K467">
        <v>5.6848039999999997</v>
      </c>
      <c r="L467">
        <v>7.8149550000000003</v>
      </c>
      <c r="M467">
        <v>8.2045359999999992</v>
      </c>
      <c r="N467">
        <v>9.5929439999999992</v>
      </c>
      <c r="O467" s="2">
        <f t="shared" si="15"/>
        <v>8.2045359999999992</v>
      </c>
    </row>
    <row r="468" spans="1:15" x14ac:dyDescent="0.2">
      <c r="A468">
        <v>562.25982699999997</v>
      </c>
      <c r="B468">
        <v>20.634613000000002</v>
      </c>
      <c r="C468">
        <v>14.291121</v>
      </c>
      <c r="D468">
        <v>5.9421270000000002</v>
      </c>
      <c r="E468">
        <v>13.958411999999999</v>
      </c>
      <c r="F468">
        <v>11.723184</v>
      </c>
      <c r="G468">
        <v>9.4857510000000005</v>
      </c>
      <c r="H468" s="2">
        <f t="shared" si="14"/>
        <v>12.840797999999999</v>
      </c>
      <c r="J468">
        <v>12.259655</v>
      </c>
      <c r="K468">
        <v>5.7361630000000003</v>
      </c>
      <c r="L468">
        <v>7.8244030000000002</v>
      </c>
      <c r="M468">
        <v>8.2310499999999998</v>
      </c>
      <c r="N468">
        <v>9.6072190000000006</v>
      </c>
      <c r="O468" s="2">
        <f t="shared" si="15"/>
        <v>8.2310499999999998</v>
      </c>
    </row>
    <row r="469" spans="1:15" x14ac:dyDescent="0.2">
      <c r="A469">
        <v>562.59789999999998</v>
      </c>
      <c r="B469">
        <v>20.622807000000002</v>
      </c>
      <c r="C469">
        <v>14.346798</v>
      </c>
      <c r="D469">
        <v>5.9962340000000003</v>
      </c>
      <c r="E469">
        <v>14.067023000000001</v>
      </c>
      <c r="F469">
        <v>11.772523</v>
      </c>
      <c r="G469">
        <v>9.5418009999999995</v>
      </c>
      <c r="H469" s="2">
        <f t="shared" si="14"/>
        <v>12.919772999999999</v>
      </c>
      <c r="J469">
        <v>12.332511999999999</v>
      </c>
      <c r="K469">
        <v>5.7604490000000004</v>
      </c>
      <c r="L469">
        <v>7.9058260000000002</v>
      </c>
      <c r="M469">
        <v>8.3048140000000004</v>
      </c>
      <c r="N469">
        <v>9.6561769999999996</v>
      </c>
      <c r="O469" s="2">
        <f t="shared" si="15"/>
        <v>8.3048140000000004</v>
      </c>
    </row>
    <row r="470" spans="1:15" x14ac:dyDescent="0.2">
      <c r="A470">
        <v>562.93579099999999</v>
      </c>
      <c r="B470">
        <v>20.667767000000001</v>
      </c>
      <c r="C470">
        <v>14.333443000000001</v>
      </c>
      <c r="D470">
        <v>6.0239909999999997</v>
      </c>
      <c r="E470">
        <v>14.089577</v>
      </c>
      <c r="F470">
        <v>11.818643</v>
      </c>
      <c r="G470">
        <v>9.5802779999999998</v>
      </c>
      <c r="H470" s="2">
        <f t="shared" si="14"/>
        <v>12.95411</v>
      </c>
      <c r="J470">
        <v>12.335865</v>
      </c>
      <c r="K470">
        <v>5.7845279999999999</v>
      </c>
      <c r="L470">
        <v>7.9146010000000002</v>
      </c>
      <c r="M470">
        <v>8.2861220000000007</v>
      </c>
      <c r="N470">
        <v>9.7334639999999997</v>
      </c>
      <c r="O470" s="2">
        <f t="shared" si="15"/>
        <v>8.2861220000000007</v>
      </c>
    </row>
    <row r="471" spans="1:15" x14ac:dyDescent="0.2">
      <c r="A471">
        <v>563.27368200000001</v>
      </c>
      <c r="B471">
        <v>20.675304000000001</v>
      </c>
      <c r="C471">
        <v>14.345113</v>
      </c>
      <c r="D471">
        <v>6.0468349999999997</v>
      </c>
      <c r="E471">
        <v>14.087278</v>
      </c>
      <c r="F471">
        <v>11.902709</v>
      </c>
      <c r="G471">
        <v>9.6455420000000007</v>
      </c>
      <c r="H471" s="2">
        <f t="shared" si="14"/>
        <v>12.9949935</v>
      </c>
      <c r="J471">
        <v>12.321144</v>
      </c>
      <c r="K471">
        <v>5.7933969999999997</v>
      </c>
      <c r="L471">
        <v>7.9093280000000004</v>
      </c>
      <c r="M471">
        <v>8.2973999999999997</v>
      </c>
      <c r="N471">
        <v>9.7396999999999991</v>
      </c>
      <c r="O471" s="2">
        <f t="shared" si="15"/>
        <v>8.2973999999999997</v>
      </c>
    </row>
    <row r="472" spans="1:15" x14ac:dyDescent="0.2">
      <c r="A472">
        <v>563.61151099999995</v>
      </c>
      <c r="B472">
        <v>20.661843999999999</v>
      </c>
      <c r="C472">
        <v>14.328381</v>
      </c>
      <c r="D472">
        <v>5.9987149999999998</v>
      </c>
      <c r="E472">
        <v>14.102722</v>
      </c>
      <c r="F472">
        <v>11.905493</v>
      </c>
      <c r="G472">
        <v>9.6765939999999997</v>
      </c>
      <c r="H472" s="2">
        <f t="shared" si="14"/>
        <v>13.0041075</v>
      </c>
      <c r="J472">
        <v>12.357256</v>
      </c>
      <c r="K472">
        <v>5.810003</v>
      </c>
      <c r="L472">
        <v>7.9135369999999998</v>
      </c>
      <c r="M472">
        <v>8.3107500000000005</v>
      </c>
      <c r="N472">
        <v>9.7408190000000001</v>
      </c>
      <c r="O472" s="2">
        <f t="shared" si="15"/>
        <v>8.3107500000000005</v>
      </c>
    </row>
    <row r="473" spans="1:15" x14ac:dyDescent="0.2">
      <c r="A473">
        <v>563.949341</v>
      </c>
      <c r="B473">
        <v>20.693194999999999</v>
      </c>
      <c r="C473">
        <v>14.396908</v>
      </c>
      <c r="D473">
        <v>6.0500040000000004</v>
      </c>
      <c r="E473">
        <v>14.209451</v>
      </c>
      <c r="F473">
        <v>11.963474</v>
      </c>
      <c r="G473">
        <v>9.7315450000000006</v>
      </c>
      <c r="H473" s="2">
        <f t="shared" si="14"/>
        <v>13.0864625</v>
      </c>
      <c r="J473">
        <v>12.441996</v>
      </c>
      <c r="K473">
        <v>5.8542050000000003</v>
      </c>
      <c r="L473">
        <v>7.9935039999999997</v>
      </c>
      <c r="M473">
        <v>8.3578810000000008</v>
      </c>
      <c r="N473">
        <v>9.8232979999999994</v>
      </c>
      <c r="O473" s="2">
        <f t="shared" si="15"/>
        <v>8.3578810000000008</v>
      </c>
    </row>
    <row r="474" spans="1:15" x14ac:dyDescent="0.2">
      <c r="A474">
        <v>564.28710899999999</v>
      </c>
      <c r="B474">
        <v>20.651634000000001</v>
      </c>
      <c r="C474">
        <v>14.394942</v>
      </c>
      <c r="D474">
        <v>6.0507910000000003</v>
      </c>
      <c r="E474">
        <v>14.203900000000001</v>
      </c>
      <c r="F474">
        <v>11.940269000000001</v>
      </c>
      <c r="G474">
        <v>9.7579419999999999</v>
      </c>
      <c r="H474" s="2">
        <f t="shared" si="14"/>
        <v>13.072084500000001</v>
      </c>
      <c r="J474">
        <v>12.395352000000001</v>
      </c>
      <c r="K474">
        <v>5.8807340000000003</v>
      </c>
      <c r="L474">
        <v>7.9690690000000002</v>
      </c>
      <c r="M474">
        <v>8.3218580000000006</v>
      </c>
      <c r="N474">
        <v>9.8431890000000006</v>
      </c>
      <c r="O474" s="2">
        <f t="shared" si="15"/>
        <v>8.3218580000000006</v>
      </c>
    </row>
    <row r="475" spans="1:15" x14ac:dyDescent="0.2">
      <c r="A475">
        <v>564.62487799999997</v>
      </c>
      <c r="B475">
        <v>20.722646999999998</v>
      </c>
      <c r="C475">
        <v>14.459078</v>
      </c>
      <c r="D475">
        <v>6.0782069999999999</v>
      </c>
      <c r="E475">
        <v>14.298517</v>
      </c>
      <c r="F475">
        <v>11.965400000000001</v>
      </c>
      <c r="G475">
        <v>9.8437470000000005</v>
      </c>
      <c r="H475" s="2">
        <f t="shared" si="14"/>
        <v>13.1319585</v>
      </c>
      <c r="J475">
        <v>12.405741000000001</v>
      </c>
      <c r="K475">
        <v>5.9011139999999997</v>
      </c>
      <c r="L475">
        <v>7.996658</v>
      </c>
      <c r="M475">
        <v>8.3913139999999995</v>
      </c>
      <c r="N475">
        <v>9.9429560000000006</v>
      </c>
      <c r="O475" s="2">
        <f t="shared" si="15"/>
        <v>8.3913139999999995</v>
      </c>
    </row>
    <row r="476" spans="1:15" x14ac:dyDescent="0.2">
      <c r="A476">
        <v>564.96252400000003</v>
      </c>
      <c r="B476">
        <v>20.816472999999998</v>
      </c>
      <c r="C476">
        <v>14.516923999999999</v>
      </c>
      <c r="D476">
        <v>6.12744</v>
      </c>
      <c r="E476">
        <v>14.347397000000001</v>
      </c>
      <c r="F476">
        <v>12.042223999999999</v>
      </c>
      <c r="G476">
        <v>9.8535109999999992</v>
      </c>
      <c r="H476" s="2">
        <f t="shared" si="14"/>
        <v>13.194810499999999</v>
      </c>
      <c r="J476">
        <v>12.477031</v>
      </c>
      <c r="K476">
        <v>5.9993270000000001</v>
      </c>
      <c r="L476">
        <v>8.0530240000000006</v>
      </c>
      <c r="M476">
        <v>8.4852439999999998</v>
      </c>
      <c r="N476">
        <v>10.058407000000001</v>
      </c>
      <c r="O476" s="2">
        <f t="shared" si="15"/>
        <v>8.4852439999999998</v>
      </c>
    </row>
    <row r="477" spans="1:15" x14ac:dyDescent="0.2">
      <c r="A477">
        <v>565.30017099999998</v>
      </c>
      <c r="B477">
        <v>20.836779</v>
      </c>
      <c r="C477">
        <v>14.542434999999999</v>
      </c>
      <c r="D477">
        <v>6.0601260000000003</v>
      </c>
      <c r="E477">
        <v>14.412977</v>
      </c>
      <c r="F477">
        <v>12.080228999999999</v>
      </c>
      <c r="G477">
        <v>9.9037600000000001</v>
      </c>
      <c r="H477" s="2">
        <f t="shared" si="14"/>
        <v>13.246603</v>
      </c>
      <c r="J477">
        <v>12.47115</v>
      </c>
      <c r="K477">
        <v>6.0175450000000001</v>
      </c>
      <c r="L477">
        <v>8.1084180000000003</v>
      </c>
      <c r="M477">
        <v>8.5159479999999999</v>
      </c>
      <c r="N477">
        <v>10.123068999999999</v>
      </c>
      <c r="O477" s="2">
        <f t="shared" si="15"/>
        <v>8.5159479999999999</v>
      </c>
    </row>
    <row r="478" spans="1:15" x14ac:dyDescent="0.2">
      <c r="A478">
        <v>565.63769500000001</v>
      </c>
      <c r="B478">
        <v>20.908657000000002</v>
      </c>
      <c r="C478">
        <v>14.636984</v>
      </c>
      <c r="D478">
        <v>6.1287609999999999</v>
      </c>
      <c r="E478">
        <v>14.479785</v>
      </c>
      <c r="F478">
        <v>12.181445999999999</v>
      </c>
      <c r="G478">
        <v>10.0029</v>
      </c>
      <c r="H478" s="2">
        <f t="shared" si="14"/>
        <v>13.3306155</v>
      </c>
      <c r="J478">
        <v>12.567306</v>
      </c>
      <c r="K478">
        <v>6.1501979999999996</v>
      </c>
      <c r="L478">
        <v>8.3085690000000003</v>
      </c>
      <c r="M478">
        <v>8.7087179999999993</v>
      </c>
      <c r="N478">
        <v>10.232398</v>
      </c>
      <c r="O478" s="2">
        <f t="shared" si="15"/>
        <v>8.7087179999999993</v>
      </c>
    </row>
    <row r="479" spans="1:15" x14ac:dyDescent="0.2">
      <c r="A479">
        <v>565.97540300000003</v>
      </c>
      <c r="B479">
        <v>20.909614999999999</v>
      </c>
      <c r="C479">
        <v>14.701212</v>
      </c>
      <c r="D479">
        <v>6.1917770000000001</v>
      </c>
      <c r="E479">
        <v>14.536674</v>
      </c>
      <c r="F479">
        <v>12.210708</v>
      </c>
      <c r="G479">
        <v>10.070054000000001</v>
      </c>
      <c r="H479" s="2">
        <f t="shared" si="14"/>
        <v>13.373691000000001</v>
      </c>
      <c r="J479">
        <v>12.592968000000001</v>
      </c>
      <c r="K479">
        <v>6.185962</v>
      </c>
      <c r="L479">
        <v>8.3739830000000008</v>
      </c>
      <c r="M479">
        <v>8.7533340000000006</v>
      </c>
      <c r="N479">
        <v>10.309383</v>
      </c>
      <c r="O479" s="2">
        <f t="shared" si="15"/>
        <v>8.7533340000000006</v>
      </c>
    </row>
    <row r="480" spans="1:15" x14ac:dyDescent="0.2">
      <c r="A480">
        <v>566.31280500000003</v>
      </c>
      <c r="B480">
        <v>20.912265999999999</v>
      </c>
      <c r="C480">
        <v>14.730857</v>
      </c>
      <c r="D480">
        <v>6.197444</v>
      </c>
      <c r="E480">
        <v>14.537597999999999</v>
      </c>
      <c r="F480">
        <v>12.209444</v>
      </c>
      <c r="G480">
        <v>10.064268999999999</v>
      </c>
      <c r="H480" s="2">
        <f t="shared" si="14"/>
        <v>13.373521</v>
      </c>
      <c r="J480">
        <v>12.555662999999999</v>
      </c>
      <c r="K480">
        <v>6.2323969999999997</v>
      </c>
      <c r="L480">
        <v>8.3816830000000007</v>
      </c>
      <c r="M480">
        <v>8.8093190000000003</v>
      </c>
      <c r="N480">
        <v>10.32414</v>
      </c>
      <c r="O480" s="2">
        <f t="shared" si="15"/>
        <v>8.8093190000000003</v>
      </c>
    </row>
    <row r="481" spans="1:15" x14ac:dyDescent="0.2">
      <c r="A481">
        <v>566.65026899999998</v>
      </c>
      <c r="B481">
        <v>20.921125</v>
      </c>
      <c r="C481">
        <v>14.763733999999999</v>
      </c>
      <c r="D481">
        <v>6.2278140000000004</v>
      </c>
      <c r="E481">
        <v>14.554907999999999</v>
      </c>
      <c r="F481">
        <v>12.243546</v>
      </c>
      <c r="G481">
        <v>10.067330999999999</v>
      </c>
      <c r="H481" s="2">
        <f t="shared" si="14"/>
        <v>13.399227</v>
      </c>
      <c r="J481">
        <v>12.565130999999999</v>
      </c>
      <c r="K481">
        <v>6.2628219999999999</v>
      </c>
      <c r="L481">
        <v>8.3958879999999994</v>
      </c>
      <c r="M481">
        <v>8.8424460000000007</v>
      </c>
      <c r="N481">
        <v>10.32297</v>
      </c>
      <c r="O481" s="2">
        <f t="shared" si="15"/>
        <v>8.8424460000000007</v>
      </c>
    </row>
    <row r="482" spans="1:15" x14ac:dyDescent="0.2">
      <c r="A482">
        <v>566.98773200000005</v>
      </c>
      <c r="B482">
        <v>20.920303000000001</v>
      </c>
      <c r="C482">
        <v>14.744918</v>
      </c>
      <c r="D482">
        <v>6.2465380000000001</v>
      </c>
      <c r="E482">
        <v>14.615147</v>
      </c>
      <c r="F482">
        <v>12.218166</v>
      </c>
      <c r="G482">
        <v>10.073052000000001</v>
      </c>
      <c r="H482" s="2">
        <f t="shared" si="14"/>
        <v>13.4166565</v>
      </c>
      <c r="J482">
        <v>12.617597999999999</v>
      </c>
      <c r="K482">
        <v>6.2829220000000001</v>
      </c>
      <c r="L482">
        <v>8.3807349999999996</v>
      </c>
      <c r="M482">
        <v>8.8460629999999991</v>
      </c>
      <c r="N482">
        <v>10.343519000000001</v>
      </c>
      <c r="O482" s="2">
        <f t="shared" si="15"/>
        <v>8.8460629999999991</v>
      </c>
    </row>
    <row r="483" spans="1:15" x14ac:dyDescent="0.2">
      <c r="A483">
        <v>567.32513400000005</v>
      </c>
      <c r="B483">
        <v>20.983478999999999</v>
      </c>
      <c r="C483">
        <v>14.787629000000001</v>
      </c>
      <c r="D483">
        <v>6.2916220000000003</v>
      </c>
      <c r="E483">
        <v>14.614188</v>
      </c>
      <c r="F483">
        <v>12.253272000000001</v>
      </c>
      <c r="G483">
        <v>10.086316</v>
      </c>
      <c r="H483" s="2">
        <f t="shared" si="14"/>
        <v>13.433730000000001</v>
      </c>
      <c r="J483">
        <v>12.677814</v>
      </c>
      <c r="K483">
        <v>6.3153649999999999</v>
      </c>
      <c r="L483">
        <v>8.4396699999999996</v>
      </c>
      <c r="M483">
        <v>8.8525390000000002</v>
      </c>
      <c r="N483">
        <v>10.42313</v>
      </c>
      <c r="O483" s="2">
        <f t="shared" si="15"/>
        <v>8.8525390000000002</v>
      </c>
    </row>
    <row r="484" spans="1:15" x14ac:dyDescent="0.2">
      <c r="A484">
        <v>567.66241500000001</v>
      </c>
      <c r="B484">
        <v>20.974039000000001</v>
      </c>
      <c r="C484">
        <v>14.763259</v>
      </c>
      <c r="D484">
        <v>6.2826919999999999</v>
      </c>
      <c r="E484">
        <v>14.578061</v>
      </c>
      <c r="F484">
        <v>12.248817000000001</v>
      </c>
      <c r="G484">
        <v>10.056562</v>
      </c>
      <c r="H484" s="2">
        <f t="shared" si="14"/>
        <v>13.413439</v>
      </c>
      <c r="J484">
        <v>12.667425</v>
      </c>
      <c r="K484">
        <v>6.2855040000000004</v>
      </c>
      <c r="L484">
        <v>8.4054459999999995</v>
      </c>
      <c r="M484">
        <v>8.8288700000000002</v>
      </c>
      <c r="N484">
        <v>10.385581999999999</v>
      </c>
      <c r="O484" s="2">
        <f t="shared" si="15"/>
        <v>8.8288700000000002</v>
      </c>
    </row>
    <row r="485" spans="1:15" x14ac:dyDescent="0.2">
      <c r="A485">
        <v>567.99969499999997</v>
      </c>
      <c r="B485">
        <v>21.018378999999999</v>
      </c>
      <c r="C485">
        <v>14.781235000000001</v>
      </c>
      <c r="D485">
        <v>6.2797260000000001</v>
      </c>
      <c r="E485">
        <v>14.639836000000001</v>
      </c>
      <c r="F485">
        <v>12.299550999999999</v>
      </c>
      <c r="G485">
        <v>10.024342000000001</v>
      </c>
      <c r="H485" s="2">
        <f t="shared" si="14"/>
        <v>13.4696935</v>
      </c>
      <c r="J485">
        <v>12.737401999999999</v>
      </c>
      <c r="K485">
        <v>6.2986040000000001</v>
      </c>
      <c r="L485">
        <v>8.4360330000000001</v>
      </c>
      <c r="M485">
        <v>8.8457640000000008</v>
      </c>
      <c r="N485">
        <v>10.393902000000001</v>
      </c>
      <c r="O485" s="2">
        <f t="shared" si="15"/>
        <v>8.8457640000000008</v>
      </c>
    </row>
    <row r="486" spans="1:15" x14ac:dyDescent="0.2">
      <c r="A486">
        <v>568.33697500000005</v>
      </c>
      <c r="B486">
        <v>21.039625000000001</v>
      </c>
      <c r="C486">
        <v>14.800744</v>
      </c>
      <c r="D486">
        <v>6.338692</v>
      </c>
      <c r="E486">
        <v>14.653848999999999</v>
      </c>
      <c r="F486">
        <v>12.344151</v>
      </c>
      <c r="G486">
        <v>10.027608000000001</v>
      </c>
      <c r="H486" s="2">
        <f t="shared" si="14"/>
        <v>13.498999999999999</v>
      </c>
      <c r="J486">
        <v>12.760688999999999</v>
      </c>
      <c r="K486">
        <v>6.3258130000000001</v>
      </c>
      <c r="L486">
        <v>8.4705030000000008</v>
      </c>
      <c r="M486">
        <v>8.8375439999999994</v>
      </c>
      <c r="N486">
        <v>10.409538</v>
      </c>
      <c r="O486" s="2">
        <f t="shared" si="15"/>
        <v>8.8375439999999994</v>
      </c>
    </row>
    <row r="487" spans="1:15" x14ac:dyDescent="0.2">
      <c r="A487">
        <v>568.67413299999998</v>
      </c>
      <c r="B487">
        <v>20.98329</v>
      </c>
      <c r="C487">
        <v>14.805097999999999</v>
      </c>
      <c r="D487">
        <v>6.3346489999999998</v>
      </c>
      <c r="E487">
        <v>14.614281</v>
      </c>
      <c r="F487">
        <v>12.341424</v>
      </c>
      <c r="G487">
        <v>10.057245999999999</v>
      </c>
      <c r="H487" s="2">
        <f t="shared" si="14"/>
        <v>13.477852500000001</v>
      </c>
      <c r="J487">
        <v>12.696785</v>
      </c>
      <c r="K487">
        <v>6.303922</v>
      </c>
      <c r="L487">
        <v>8.5031999999999996</v>
      </c>
      <c r="M487">
        <v>8.8213650000000001</v>
      </c>
      <c r="N487">
        <v>10.389156</v>
      </c>
      <c r="O487" s="2">
        <f t="shared" si="15"/>
        <v>8.8213650000000001</v>
      </c>
    </row>
    <row r="488" spans="1:15" x14ac:dyDescent="0.2">
      <c r="A488">
        <v>569.01129200000003</v>
      </c>
      <c r="B488">
        <v>20.968605</v>
      </c>
      <c r="C488">
        <v>14.773540000000001</v>
      </c>
      <c r="D488">
        <v>6.3755839999999999</v>
      </c>
      <c r="E488">
        <v>14.576722</v>
      </c>
      <c r="F488">
        <v>12.34327</v>
      </c>
      <c r="G488">
        <v>9.9953160000000008</v>
      </c>
      <c r="H488" s="2">
        <f t="shared" si="14"/>
        <v>13.459996</v>
      </c>
      <c r="J488">
        <v>12.688007000000001</v>
      </c>
      <c r="K488">
        <v>6.3042740000000004</v>
      </c>
      <c r="L488">
        <v>8.4509290000000004</v>
      </c>
      <c r="M488">
        <v>8.7691770000000009</v>
      </c>
      <c r="N488">
        <v>10.387725</v>
      </c>
      <c r="O488" s="2">
        <f t="shared" si="15"/>
        <v>8.7691770000000009</v>
      </c>
    </row>
    <row r="489" spans="1:15" x14ac:dyDescent="0.2">
      <c r="A489">
        <v>569.34844999999996</v>
      </c>
      <c r="B489">
        <v>20.954453999999998</v>
      </c>
      <c r="C489">
        <v>14.7384</v>
      </c>
      <c r="D489">
        <v>6.3523480000000001</v>
      </c>
      <c r="E489">
        <v>14.535606</v>
      </c>
      <c r="F489">
        <v>12.297461</v>
      </c>
      <c r="G489">
        <v>9.9230289999999997</v>
      </c>
      <c r="H489" s="2">
        <f t="shared" si="14"/>
        <v>13.4165335</v>
      </c>
      <c r="J489">
        <v>12.625465999999999</v>
      </c>
      <c r="K489">
        <v>6.2115410000000004</v>
      </c>
      <c r="L489">
        <v>8.3330939999999991</v>
      </c>
      <c r="M489">
        <v>8.6750570000000007</v>
      </c>
      <c r="N489">
        <v>10.327795999999999</v>
      </c>
      <c r="O489" s="2">
        <f t="shared" si="15"/>
        <v>8.6750570000000007</v>
      </c>
    </row>
    <row r="490" spans="1:15" x14ac:dyDescent="0.2">
      <c r="A490">
        <v>569.68548599999997</v>
      </c>
      <c r="B490">
        <v>20.972286</v>
      </c>
      <c r="C490">
        <v>14.684476999999999</v>
      </c>
      <c r="D490">
        <v>6.3249230000000001</v>
      </c>
      <c r="E490">
        <v>14.466334</v>
      </c>
      <c r="F490">
        <v>12.282014</v>
      </c>
      <c r="G490">
        <v>9.9100640000000002</v>
      </c>
      <c r="H490" s="2">
        <f t="shared" si="14"/>
        <v>13.374174</v>
      </c>
      <c r="J490">
        <v>12.604075999999999</v>
      </c>
      <c r="K490">
        <v>6.2094610000000001</v>
      </c>
      <c r="L490">
        <v>8.3269760000000002</v>
      </c>
      <c r="M490">
        <v>8.6420290000000008</v>
      </c>
      <c r="N490">
        <v>10.319132</v>
      </c>
      <c r="O490" s="2">
        <f t="shared" si="15"/>
        <v>8.6420290000000008</v>
      </c>
    </row>
    <row r="491" spans="1:15" x14ac:dyDescent="0.2">
      <c r="A491">
        <v>570.02246100000002</v>
      </c>
      <c r="B491">
        <v>21.007588999999999</v>
      </c>
      <c r="C491">
        <v>14.646100000000001</v>
      </c>
      <c r="D491">
        <v>6.3300879999999999</v>
      </c>
      <c r="E491">
        <v>14.456846000000001</v>
      </c>
      <c r="F491">
        <v>12.261006999999999</v>
      </c>
      <c r="G491">
        <v>9.9577270000000002</v>
      </c>
      <c r="H491" s="2">
        <f t="shared" si="14"/>
        <v>13.358926499999999</v>
      </c>
      <c r="J491">
        <v>12.663067</v>
      </c>
      <c r="K491">
        <v>6.227195</v>
      </c>
      <c r="L491">
        <v>8.3441100000000006</v>
      </c>
      <c r="M491">
        <v>8.6197289999999995</v>
      </c>
      <c r="N491">
        <v>10.344500999999999</v>
      </c>
      <c r="O491" s="2">
        <f t="shared" si="15"/>
        <v>8.6197289999999995</v>
      </c>
    </row>
    <row r="492" spans="1:15" x14ac:dyDescent="0.2">
      <c r="A492">
        <v>570.35949700000003</v>
      </c>
      <c r="B492">
        <v>21.043873000000001</v>
      </c>
      <c r="C492">
        <v>14.662597</v>
      </c>
      <c r="D492">
        <v>6.3742520000000003</v>
      </c>
      <c r="E492">
        <v>14.472591</v>
      </c>
      <c r="F492">
        <v>12.266882000000001</v>
      </c>
      <c r="G492">
        <v>9.9884749999999993</v>
      </c>
      <c r="H492" s="2">
        <f t="shared" si="14"/>
        <v>13.3697365</v>
      </c>
      <c r="J492">
        <v>12.727439</v>
      </c>
      <c r="K492">
        <v>6.2552919999999999</v>
      </c>
      <c r="L492">
        <v>8.3903689999999997</v>
      </c>
      <c r="M492">
        <v>8.6510069999999999</v>
      </c>
      <c r="N492">
        <v>10.37964</v>
      </c>
      <c r="O492" s="2">
        <f t="shared" si="15"/>
        <v>8.6510069999999999</v>
      </c>
    </row>
    <row r="493" spans="1:15" x14ac:dyDescent="0.2">
      <c r="A493">
        <v>570.69647199999997</v>
      </c>
      <c r="B493">
        <v>21.122252</v>
      </c>
      <c r="C493">
        <v>14.717442999999999</v>
      </c>
      <c r="D493">
        <v>6.3974039999999999</v>
      </c>
      <c r="E493">
        <v>14.499933</v>
      </c>
      <c r="F493">
        <v>12.287834</v>
      </c>
      <c r="G493">
        <v>9.9848669999999995</v>
      </c>
      <c r="H493" s="2">
        <f t="shared" si="14"/>
        <v>13.393883500000001</v>
      </c>
      <c r="J493">
        <v>12.761912000000001</v>
      </c>
      <c r="K493">
        <v>6.3110590000000002</v>
      </c>
      <c r="L493">
        <v>8.4549029999999998</v>
      </c>
      <c r="M493">
        <v>8.6950269999999996</v>
      </c>
      <c r="N493">
        <v>10.40015</v>
      </c>
      <c r="O493" s="2">
        <f t="shared" si="15"/>
        <v>8.6950269999999996</v>
      </c>
    </row>
    <row r="494" spans="1:15" x14ac:dyDescent="0.2">
      <c r="A494">
        <v>571.03332499999999</v>
      </c>
      <c r="B494">
        <v>21.050509999999999</v>
      </c>
      <c r="C494">
        <v>14.69022</v>
      </c>
      <c r="D494">
        <v>6.409618</v>
      </c>
      <c r="E494">
        <v>14.524691000000001</v>
      </c>
      <c r="F494">
        <v>12.281058</v>
      </c>
      <c r="G494">
        <v>10.029678000000001</v>
      </c>
      <c r="H494" s="2">
        <f t="shared" si="14"/>
        <v>13.402874499999999</v>
      </c>
      <c r="J494">
        <v>12.773167000000001</v>
      </c>
      <c r="K494">
        <v>6.3452019999999996</v>
      </c>
      <c r="L494">
        <v>8.4273790000000002</v>
      </c>
      <c r="M494">
        <v>8.6862750000000002</v>
      </c>
      <c r="N494">
        <v>10.426385</v>
      </c>
      <c r="O494" s="2">
        <f t="shared" si="15"/>
        <v>8.6862750000000002</v>
      </c>
    </row>
    <row r="495" spans="1:15" x14ac:dyDescent="0.2">
      <c r="A495">
        <v>571.37017800000001</v>
      </c>
      <c r="B495">
        <v>21.079718</v>
      </c>
      <c r="C495">
        <v>14.712013000000001</v>
      </c>
      <c r="D495">
        <v>6.420623</v>
      </c>
      <c r="E495">
        <v>14.551235</v>
      </c>
      <c r="F495">
        <v>12.295897</v>
      </c>
      <c r="G495">
        <v>10.050656</v>
      </c>
      <c r="H495" s="2">
        <f t="shared" si="14"/>
        <v>13.423566000000001</v>
      </c>
      <c r="J495">
        <v>12.821052</v>
      </c>
      <c r="K495">
        <v>6.3725509999999996</v>
      </c>
      <c r="L495">
        <v>8.4376239999999996</v>
      </c>
      <c r="M495">
        <v>8.7143390000000007</v>
      </c>
      <c r="N495">
        <v>10.498652</v>
      </c>
      <c r="O495" s="2">
        <f t="shared" si="15"/>
        <v>8.7143390000000007</v>
      </c>
    </row>
    <row r="496" spans="1:15" x14ac:dyDescent="0.2">
      <c r="A496">
        <v>571.70696999999996</v>
      </c>
      <c r="B496">
        <v>21.065403</v>
      </c>
      <c r="C496">
        <v>14.747026</v>
      </c>
      <c r="D496">
        <v>6.4410949999999998</v>
      </c>
      <c r="E496">
        <v>14.588614</v>
      </c>
      <c r="F496">
        <v>12.309505</v>
      </c>
      <c r="G496">
        <v>10.086142000000001</v>
      </c>
      <c r="H496" s="2">
        <f t="shared" si="14"/>
        <v>13.449059500000001</v>
      </c>
      <c r="J496">
        <v>12.84249</v>
      </c>
      <c r="K496">
        <v>6.4330740000000004</v>
      </c>
      <c r="L496">
        <v>8.4659429999999993</v>
      </c>
      <c r="M496">
        <v>8.7663239999999991</v>
      </c>
      <c r="N496">
        <v>10.578620000000001</v>
      </c>
      <c r="O496" s="2">
        <f t="shared" si="15"/>
        <v>8.7663239999999991</v>
      </c>
    </row>
    <row r="497" spans="1:15" x14ac:dyDescent="0.2">
      <c r="A497">
        <v>572.04376200000002</v>
      </c>
      <c r="B497">
        <v>21.103736999999999</v>
      </c>
      <c r="C497">
        <v>14.759209</v>
      </c>
      <c r="D497">
        <v>6.4395990000000003</v>
      </c>
      <c r="E497">
        <v>14.611625</v>
      </c>
      <c r="F497">
        <v>12.332226</v>
      </c>
      <c r="G497">
        <v>10.117667000000001</v>
      </c>
      <c r="H497" s="2">
        <f t="shared" si="14"/>
        <v>13.471925500000001</v>
      </c>
      <c r="J497">
        <v>12.888351999999999</v>
      </c>
      <c r="K497">
        <v>6.4750050000000003</v>
      </c>
      <c r="L497">
        <v>8.475149</v>
      </c>
      <c r="M497">
        <v>8.8104940000000003</v>
      </c>
      <c r="N497">
        <v>10.61134</v>
      </c>
      <c r="O497" s="2">
        <f t="shared" si="15"/>
        <v>8.8104940000000003</v>
      </c>
    </row>
    <row r="498" spans="1:15" x14ac:dyDescent="0.2">
      <c r="A498">
        <v>572.380493</v>
      </c>
      <c r="B498">
        <v>21.123363000000001</v>
      </c>
      <c r="C498">
        <v>14.745642999999999</v>
      </c>
      <c r="D498">
        <v>6.4381979999999999</v>
      </c>
      <c r="E498">
        <v>14.672912</v>
      </c>
      <c r="F498">
        <v>12.348316000000001</v>
      </c>
      <c r="G498">
        <v>10.093679</v>
      </c>
      <c r="H498" s="2">
        <f t="shared" si="14"/>
        <v>13.510614</v>
      </c>
      <c r="J498">
        <v>12.902094</v>
      </c>
      <c r="K498">
        <v>6.4646819999999998</v>
      </c>
      <c r="L498">
        <v>8.4702950000000001</v>
      </c>
      <c r="M498">
        <v>8.8236679999999996</v>
      </c>
      <c r="N498">
        <v>10.656152000000001</v>
      </c>
      <c r="O498" s="2">
        <f t="shared" si="15"/>
        <v>8.8236679999999996</v>
      </c>
    </row>
    <row r="499" spans="1:15" x14ac:dyDescent="0.2">
      <c r="A499">
        <v>572.71716300000003</v>
      </c>
      <c r="B499">
        <v>21.100811</v>
      </c>
      <c r="C499">
        <v>14.76817</v>
      </c>
      <c r="D499">
        <v>6.4572399999999996</v>
      </c>
      <c r="E499">
        <v>14.696631</v>
      </c>
      <c r="F499">
        <v>12.346904</v>
      </c>
      <c r="G499">
        <v>10.117444000000001</v>
      </c>
      <c r="H499" s="2">
        <f t="shared" si="14"/>
        <v>13.521767499999999</v>
      </c>
      <c r="J499">
        <v>12.867706999999999</v>
      </c>
      <c r="K499">
        <v>6.4941880000000003</v>
      </c>
      <c r="L499">
        <v>8.5365459999999995</v>
      </c>
      <c r="M499">
        <v>8.8706490000000002</v>
      </c>
      <c r="N499">
        <v>10.661443999999999</v>
      </c>
      <c r="O499" s="2">
        <f t="shared" si="15"/>
        <v>8.8706490000000002</v>
      </c>
    </row>
    <row r="500" spans="1:15" x14ac:dyDescent="0.2">
      <c r="A500">
        <v>573.05377199999998</v>
      </c>
      <c r="B500">
        <v>21.091667000000001</v>
      </c>
      <c r="C500">
        <v>14.744089000000001</v>
      </c>
      <c r="D500">
        <v>6.4759549999999999</v>
      </c>
      <c r="E500">
        <v>14.706125</v>
      </c>
      <c r="F500">
        <v>12.344863999999999</v>
      </c>
      <c r="G500">
        <v>10.175381</v>
      </c>
      <c r="H500" s="2">
        <f t="shared" si="14"/>
        <v>13.525494500000001</v>
      </c>
      <c r="J500">
        <v>12.859932000000001</v>
      </c>
      <c r="K500">
        <v>6.5100049999999996</v>
      </c>
      <c r="L500">
        <v>8.5143179999999994</v>
      </c>
      <c r="M500">
        <v>8.8470019999999998</v>
      </c>
      <c r="N500">
        <v>10.697106</v>
      </c>
      <c r="O500" s="2">
        <f t="shared" si="15"/>
        <v>8.8470019999999998</v>
      </c>
    </row>
    <row r="501" spans="1:15" x14ac:dyDescent="0.2">
      <c r="A501">
        <v>573.39038100000005</v>
      </c>
      <c r="B501">
        <v>21.069980999999999</v>
      </c>
      <c r="C501">
        <v>14.827396999999999</v>
      </c>
      <c r="D501">
        <v>6.5221809999999998</v>
      </c>
      <c r="E501">
        <v>14.816853</v>
      </c>
      <c r="F501">
        <v>12.386756</v>
      </c>
      <c r="G501">
        <v>10.197984999999999</v>
      </c>
      <c r="H501" s="2">
        <f t="shared" si="14"/>
        <v>13.6018045</v>
      </c>
      <c r="J501">
        <v>12.875665</v>
      </c>
      <c r="K501">
        <v>6.5542020000000001</v>
      </c>
      <c r="L501">
        <v>8.4949999999999992</v>
      </c>
      <c r="M501">
        <v>8.8796459999999993</v>
      </c>
      <c r="N501">
        <v>10.723212</v>
      </c>
      <c r="O501" s="2">
        <f t="shared" si="15"/>
        <v>8.8796459999999993</v>
      </c>
    </row>
    <row r="502" spans="1:15" x14ac:dyDescent="0.2">
      <c r="A502">
        <v>573.72692900000004</v>
      </c>
      <c r="B502">
        <v>21.064671000000001</v>
      </c>
      <c r="C502">
        <v>14.838198999999999</v>
      </c>
      <c r="D502">
        <v>6.5521089999999997</v>
      </c>
      <c r="E502">
        <v>14.859283</v>
      </c>
      <c r="F502">
        <v>12.448264999999999</v>
      </c>
      <c r="G502">
        <v>10.198895</v>
      </c>
      <c r="H502" s="2">
        <f t="shared" si="14"/>
        <v>13.643231999999999</v>
      </c>
      <c r="J502">
        <v>12.868389000000001</v>
      </c>
      <c r="K502">
        <v>6.5435189999999999</v>
      </c>
      <c r="L502">
        <v>8.5016160000000003</v>
      </c>
      <c r="M502">
        <v>8.8623910000000006</v>
      </c>
      <c r="N502">
        <v>10.749427000000001</v>
      </c>
      <c r="O502" s="2">
        <f t="shared" si="15"/>
        <v>8.8623910000000006</v>
      </c>
    </row>
    <row r="503" spans="1:15" x14ac:dyDescent="0.2">
      <c r="A503">
        <v>574.06341599999996</v>
      </c>
      <c r="B503">
        <v>21.041445</v>
      </c>
      <c r="C503">
        <v>14.848027</v>
      </c>
      <c r="D503">
        <v>6.5513250000000003</v>
      </c>
      <c r="E503">
        <v>14.90273</v>
      </c>
      <c r="F503">
        <v>12.471622</v>
      </c>
      <c r="G503">
        <v>10.205795999999999</v>
      </c>
      <c r="H503" s="2">
        <f t="shared" si="14"/>
        <v>13.659824499999999</v>
      </c>
      <c r="J503">
        <v>12.869387</v>
      </c>
      <c r="K503">
        <v>6.583755</v>
      </c>
      <c r="L503">
        <v>8.4826899999999998</v>
      </c>
      <c r="M503">
        <v>8.8538829999999997</v>
      </c>
      <c r="N503">
        <v>10.796968</v>
      </c>
      <c r="O503" s="2">
        <f t="shared" si="15"/>
        <v>8.8538829999999997</v>
      </c>
    </row>
    <row r="504" spans="1:15" x14ac:dyDescent="0.2">
      <c r="A504">
        <v>574.39984100000004</v>
      </c>
      <c r="B504">
        <v>20.993887000000001</v>
      </c>
      <c r="C504">
        <v>14.837427</v>
      </c>
      <c r="D504">
        <v>6.5636270000000003</v>
      </c>
      <c r="E504">
        <v>14.863686</v>
      </c>
      <c r="F504">
        <v>12.444991</v>
      </c>
      <c r="G504">
        <v>10.243791999999999</v>
      </c>
      <c r="H504" s="2">
        <f t="shared" si="14"/>
        <v>13.641209</v>
      </c>
      <c r="J504">
        <v>12.853335</v>
      </c>
      <c r="K504">
        <v>6.5883180000000001</v>
      </c>
      <c r="L504">
        <v>8.498348</v>
      </c>
      <c r="M504">
        <v>8.8671120000000005</v>
      </c>
      <c r="N504">
        <v>10.814372000000001</v>
      </c>
      <c r="O504" s="2">
        <f t="shared" si="15"/>
        <v>8.8671120000000005</v>
      </c>
    </row>
    <row r="505" spans="1:15" x14ac:dyDescent="0.2">
      <c r="A505">
        <v>574.736267</v>
      </c>
      <c r="B505">
        <v>21.039660000000001</v>
      </c>
      <c r="C505">
        <v>14.843858000000001</v>
      </c>
      <c r="D505">
        <v>6.5431429999999997</v>
      </c>
      <c r="E505">
        <v>14.888356999999999</v>
      </c>
      <c r="F505">
        <v>12.427835999999999</v>
      </c>
      <c r="G505">
        <v>10.237076999999999</v>
      </c>
      <c r="H505" s="2">
        <f t="shared" si="14"/>
        <v>13.635847</v>
      </c>
      <c r="J505">
        <v>12.834248000000001</v>
      </c>
      <c r="K505">
        <v>6.602214</v>
      </c>
      <c r="L505">
        <v>8.5279430000000005</v>
      </c>
      <c r="M505">
        <v>8.8681950000000001</v>
      </c>
      <c r="N505">
        <v>10.814005999999999</v>
      </c>
      <c r="O505" s="2">
        <f t="shared" si="15"/>
        <v>8.8681950000000001</v>
      </c>
    </row>
    <row r="506" spans="1:15" x14ac:dyDescent="0.2">
      <c r="A506">
        <v>575.072632</v>
      </c>
      <c r="B506">
        <v>21.049267</v>
      </c>
      <c r="C506">
        <v>14.866433000000001</v>
      </c>
      <c r="D506">
        <v>6.5494979999999998</v>
      </c>
      <c r="E506">
        <v>14.918015</v>
      </c>
      <c r="F506">
        <v>12.437103</v>
      </c>
      <c r="G506">
        <v>10.27444</v>
      </c>
      <c r="H506" s="2">
        <f t="shared" si="14"/>
        <v>13.651768000000001</v>
      </c>
      <c r="J506">
        <v>12.789479999999999</v>
      </c>
      <c r="K506">
        <v>6.6054510000000004</v>
      </c>
      <c r="L506">
        <v>8.5712919999999997</v>
      </c>
      <c r="M506">
        <v>8.841526</v>
      </c>
      <c r="N506">
        <v>10.790305999999999</v>
      </c>
      <c r="O506" s="2">
        <f t="shared" si="15"/>
        <v>8.841526</v>
      </c>
    </row>
    <row r="507" spans="1:15" x14ac:dyDescent="0.2">
      <c r="A507">
        <v>575.40893600000004</v>
      </c>
      <c r="B507">
        <v>21.062131999999998</v>
      </c>
      <c r="C507">
        <v>14.828509</v>
      </c>
      <c r="D507">
        <v>6.5468840000000004</v>
      </c>
      <c r="E507">
        <v>14.877316</v>
      </c>
      <c r="F507">
        <v>12.424035</v>
      </c>
      <c r="G507">
        <v>10.258414</v>
      </c>
      <c r="H507" s="2">
        <f t="shared" si="14"/>
        <v>13.626272</v>
      </c>
      <c r="J507">
        <v>12.758902000000001</v>
      </c>
      <c r="K507">
        <v>6.5772899999999996</v>
      </c>
      <c r="L507">
        <v>8.5416760000000007</v>
      </c>
      <c r="M507">
        <v>8.8141300000000005</v>
      </c>
      <c r="N507">
        <v>10.749309</v>
      </c>
      <c r="O507" s="2">
        <f t="shared" si="15"/>
        <v>8.8141300000000005</v>
      </c>
    </row>
    <row r="508" spans="1:15" x14ac:dyDescent="0.2">
      <c r="A508">
        <v>575.74523899999997</v>
      </c>
      <c r="B508">
        <v>21.046263</v>
      </c>
      <c r="C508">
        <v>14.831167000000001</v>
      </c>
      <c r="D508">
        <v>6.5616199999999996</v>
      </c>
      <c r="E508">
        <v>14.856236000000001</v>
      </c>
      <c r="F508">
        <v>12.389362</v>
      </c>
      <c r="G508">
        <v>10.251620000000001</v>
      </c>
      <c r="H508" s="2">
        <f t="shared" si="14"/>
        <v>13.6102645</v>
      </c>
      <c r="J508">
        <v>12.723347</v>
      </c>
      <c r="K508">
        <v>6.5579789999999996</v>
      </c>
      <c r="L508">
        <v>8.5299420000000001</v>
      </c>
      <c r="M508">
        <v>8.7543520000000008</v>
      </c>
      <c r="N508">
        <v>10.704883000000001</v>
      </c>
      <c r="O508" s="2">
        <f t="shared" si="15"/>
        <v>8.7543520000000008</v>
      </c>
    </row>
    <row r="509" spans="1:15" x14ac:dyDescent="0.2">
      <c r="A509">
        <v>576.08148200000005</v>
      </c>
      <c r="B509">
        <v>21.097674999999999</v>
      </c>
      <c r="C509">
        <v>14.845783000000001</v>
      </c>
      <c r="D509">
        <v>6.5880970000000003</v>
      </c>
      <c r="E509">
        <v>14.871115</v>
      </c>
      <c r="F509">
        <v>12.362842000000001</v>
      </c>
      <c r="G509">
        <v>10.27534</v>
      </c>
      <c r="H509" s="2">
        <f t="shared" si="14"/>
        <v>13.604312500000001</v>
      </c>
      <c r="J509">
        <v>12.774626</v>
      </c>
      <c r="K509">
        <v>6.5746149999999997</v>
      </c>
      <c r="L509">
        <v>8.5456920000000007</v>
      </c>
      <c r="M509">
        <v>8.769558</v>
      </c>
      <c r="N509">
        <v>10.652393999999999</v>
      </c>
      <c r="O509" s="2">
        <f t="shared" si="15"/>
        <v>8.769558</v>
      </c>
    </row>
    <row r="510" spans="1:15" x14ac:dyDescent="0.2">
      <c r="A510">
        <v>576.41766399999995</v>
      </c>
      <c r="B510">
        <v>21.169415999999998</v>
      </c>
      <c r="C510">
        <v>14.873101999999999</v>
      </c>
      <c r="D510">
        <v>6.607513</v>
      </c>
      <c r="E510">
        <v>14.945841</v>
      </c>
      <c r="F510">
        <v>12.381027</v>
      </c>
      <c r="G510">
        <v>10.334056</v>
      </c>
      <c r="H510" s="2">
        <f t="shared" si="14"/>
        <v>13.627064499999999</v>
      </c>
      <c r="J510">
        <v>12.864153999999999</v>
      </c>
      <c r="K510">
        <v>6.6042079999999999</v>
      </c>
      <c r="L510">
        <v>8.5639789999999998</v>
      </c>
      <c r="M510">
        <v>8.7797110000000007</v>
      </c>
      <c r="N510">
        <v>10.684514</v>
      </c>
      <c r="O510" s="2">
        <f t="shared" si="15"/>
        <v>8.7797110000000007</v>
      </c>
    </row>
    <row r="511" spans="1:15" x14ac:dyDescent="0.2">
      <c r="A511">
        <v>576.75384499999996</v>
      </c>
      <c r="B511">
        <v>21.176973</v>
      </c>
      <c r="C511">
        <v>14.900558</v>
      </c>
      <c r="D511">
        <v>6.6165209999999997</v>
      </c>
      <c r="E511">
        <v>15.031503000000001</v>
      </c>
      <c r="F511">
        <v>12.407230999999999</v>
      </c>
      <c r="G511">
        <v>10.317608</v>
      </c>
      <c r="H511" s="2">
        <f t="shared" si="14"/>
        <v>13.6538945</v>
      </c>
      <c r="J511">
        <v>12.893765999999999</v>
      </c>
      <c r="K511">
        <v>6.6173599999999997</v>
      </c>
      <c r="L511">
        <v>8.5994689999999991</v>
      </c>
      <c r="M511">
        <v>8.7684800000000003</v>
      </c>
      <c r="N511">
        <v>10.640568999999999</v>
      </c>
      <c r="O511" s="2">
        <f t="shared" si="15"/>
        <v>8.7684800000000003</v>
      </c>
    </row>
    <row r="512" spans="1:15" x14ac:dyDescent="0.2">
      <c r="A512">
        <v>577.08990500000004</v>
      </c>
      <c r="B512">
        <v>21.244485999999998</v>
      </c>
      <c r="C512">
        <v>14.861768</v>
      </c>
      <c r="D512">
        <v>6.6151249999999999</v>
      </c>
      <c r="E512">
        <v>15.013173</v>
      </c>
      <c r="F512">
        <v>12.441000000000001</v>
      </c>
      <c r="G512">
        <v>10.282749000000001</v>
      </c>
      <c r="H512" s="2">
        <f t="shared" si="14"/>
        <v>13.651384</v>
      </c>
      <c r="J512">
        <v>12.869763000000001</v>
      </c>
      <c r="K512">
        <v>6.5884070000000001</v>
      </c>
      <c r="L512">
        <v>8.6190020000000001</v>
      </c>
      <c r="M512">
        <v>8.7542899999999992</v>
      </c>
      <c r="N512">
        <v>10.604217999999999</v>
      </c>
      <c r="O512" s="2">
        <f t="shared" si="15"/>
        <v>8.7542899999999992</v>
      </c>
    </row>
    <row r="513" spans="1:15" x14ac:dyDescent="0.2">
      <c r="A513">
        <v>577.42602499999998</v>
      </c>
      <c r="B513">
        <v>21.220728000000001</v>
      </c>
      <c r="C513">
        <v>14.901106</v>
      </c>
      <c r="D513">
        <v>6.6418840000000001</v>
      </c>
      <c r="E513">
        <v>15.038788</v>
      </c>
      <c r="F513">
        <v>12.421963999999999</v>
      </c>
      <c r="G513">
        <v>10.290036000000001</v>
      </c>
      <c r="H513" s="2">
        <f t="shared" si="14"/>
        <v>13.661535000000001</v>
      </c>
      <c r="J513">
        <v>12.838018999999999</v>
      </c>
      <c r="K513">
        <v>6.5730430000000002</v>
      </c>
      <c r="L513">
        <v>8.6060090000000002</v>
      </c>
      <c r="M513">
        <v>8.7733790000000003</v>
      </c>
      <c r="N513">
        <v>10.527540999999999</v>
      </c>
      <c r="O513" s="2">
        <f t="shared" si="15"/>
        <v>8.7733790000000003</v>
      </c>
    </row>
    <row r="514" spans="1:15" x14ac:dyDescent="0.2">
      <c r="A514">
        <v>577.76208499999996</v>
      </c>
      <c r="B514">
        <v>21.274840999999999</v>
      </c>
      <c r="C514">
        <v>14.912043000000001</v>
      </c>
      <c r="D514">
        <v>6.6753349999999996</v>
      </c>
      <c r="E514">
        <v>15.021474</v>
      </c>
      <c r="F514">
        <v>12.416122</v>
      </c>
      <c r="G514">
        <v>10.287020999999999</v>
      </c>
      <c r="H514" s="2">
        <f t="shared" si="14"/>
        <v>13.664082499999999</v>
      </c>
      <c r="J514">
        <v>12.842031</v>
      </c>
      <c r="K514">
        <v>6.5418279999999998</v>
      </c>
      <c r="L514">
        <v>8.6192820000000001</v>
      </c>
      <c r="M514">
        <v>8.7851789999999994</v>
      </c>
      <c r="N514">
        <v>10.450294</v>
      </c>
      <c r="O514" s="2">
        <f t="shared" si="15"/>
        <v>8.7851789999999994</v>
      </c>
    </row>
    <row r="515" spans="1:15" x14ac:dyDescent="0.2">
      <c r="A515">
        <v>578.09802200000001</v>
      </c>
      <c r="B515">
        <v>21.284020999999999</v>
      </c>
      <c r="C515">
        <v>14.866581</v>
      </c>
      <c r="D515">
        <v>6.6198550000000003</v>
      </c>
      <c r="E515">
        <v>15.066319</v>
      </c>
      <c r="F515">
        <v>12.446109999999999</v>
      </c>
      <c r="G515">
        <v>10.242312999999999</v>
      </c>
      <c r="H515" s="2">
        <f t="shared" ref="H515:H578" si="16">MEDIAN(B515:G515)</f>
        <v>13.6563455</v>
      </c>
      <c r="J515">
        <v>12.824629</v>
      </c>
      <c r="K515">
        <v>6.5141869999999997</v>
      </c>
      <c r="L515">
        <v>8.592257</v>
      </c>
      <c r="M515">
        <v>8.7911009999999994</v>
      </c>
      <c r="N515">
        <v>10.444729000000001</v>
      </c>
      <c r="O515" s="2">
        <f t="shared" ref="O515:O578" si="17">MEDIAN(J515:N515)</f>
        <v>8.7911009999999994</v>
      </c>
    </row>
    <row r="516" spans="1:15" x14ac:dyDescent="0.2">
      <c r="A516">
        <v>578.43395999999996</v>
      </c>
      <c r="B516">
        <v>21.304739000000001</v>
      </c>
      <c r="C516">
        <v>14.856140999999999</v>
      </c>
      <c r="D516">
        <v>6.6448150000000004</v>
      </c>
      <c r="E516">
        <v>15.068287</v>
      </c>
      <c r="F516">
        <v>12.433308</v>
      </c>
      <c r="G516">
        <v>10.206229</v>
      </c>
      <c r="H516" s="2">
        <f t="shared" si="16"/>
        <v>13.644724499999999</v>
      </c>
      <c r="J516">
        <v>12.771101</v>
      </c>
      <c r="K516">
        <v>6.4531549999999998</v>
      </c>
      <c r="L516">
        <v>8.5937359999999998</v>
      </c>
      <c r="M516">
        <v>8.7963229999999992</v>
      </c>
      <c r="N516">
        <v>10.396523</v>
      </c>
      <c r="O516" s="2">
        <f t="shared" si="17"/>
        <v>8.7963229999999992</v>
      </c>
    </row>
    <row r="517" spans="1:15" x14ac:dyDescent="0.2">
      <c r="A517">
        <v>578.76983600000005</v>
      </c>
      <c r="B517">
        <v>21.278372000000001</v>
      </c>
      <c r="C517">
        <v>14.852679999999999</v>
      </c>
      <c r="D517">
        <v>6.6124710000000002</v>
      </c>
      <c r="E517">
        <v>15.049198000000001</v>
      </c>
      <c r="F517">
        <v>12.414317</v>
      </c>
      <c r="G517">
        <v>10.140482</v>
      </c>
      <c r="H517" s="2">
        <f t="shared" si="16"/>
        <v>13.6334985</v>
      </c>
      <c r="J517">
        <v>12.759608999999999</v>
      </c>
      <c r="K517">
        <v>6.4229079999999996</v>
      </c>
      <c r="L517">
        <v>8.560943</v>
      </c>
      <c r="M517">
        <v>8.7834120000000002</v>
      </c>
      <c r="N517">
        <v>10.374539</v>
      </c>
      <c r="O517" s="2">
        <f t="shared" si="17"/>
        <v>8.7834120000000002</v>
      </c>
    </row>
    <row r="518" spans="1:15" x14ac:dyDescent="0.2">
      <c r="A518">
        <v>579.10565199999996</v>
      </c>
      <c r="B518">
        <v>21.307366999999999</v>
      </c>
      <c r="C518">
        <v>14.818701000000001</v>
      </c>
      <c r="D518">
        <v>6.574128</v>
      </c>
      <c r="E518">
        <v>15.036356</v>
      </c>
      <c r="F518">
        <v>12.386215</v>
      </c>
      <c r="G518">
        <v>10.116619999999999</v>
      </c>
      <c r="H518" s="2">
        <f t="shared" si="16"/>
        <v>13.602458</v>
      </c>
      <c r="J518">
        <v>12.764873</v>
      </c>
      <c r="K518">
        <v>6.3819650000000001</v>
      </c>
      <c r="L518">
        <v>8.4853670000000001</v>
      </c>
      <c r="M518">
        <v>8.7464600000000008</v>
      </c>
      <c r="N518">
        <v>10.327669999999999</v>
      </c>
      <c r="O518" s="2">
        <f t="shared" si="17"/>
        <v>8.7464600000000008</v>
      </c>
    </row>
    <row r="519" spans="1:15" x14ac:dyDescent="0.2">
      <c r="A519">
        <v>579.44146699999999</v>
      </c>
      <c r="B519">
        <v>21.298504000000001</v>
      </c>
      <c r="C519">
        <v>14.787236</v>
      </c>
      <c r="D519">
        <v>6.5199220000000002</v>
      </c>
      <c r="E519">
        <v>15.035284000000001</v>
      </c>
      <c r="F519">
        <v>12.369246</v>
      </c>
      <c r="G519">
        <v>10.050283</v>
      </c>
      <c r="H519" s="2">
        <f t="shared" si="16"/>
        <v>13.578241</v>
      </c>
      <c r="J519">
        <v>12.752855</v>
      </c>
      <c r="K519">
        <v>6.2949489999999999</v>
      </c>
      <c r="L519">
        <v>8.4273939999999996</v>
      </c>
      <c r="M519">
        <v>8.7403370000000002</v>
      </c>
      <c r="N519">
        <v>10.300736000000001</v>
      </c>
      <c r="O519" s="2">
        <f t="shared" si="17"/>
        <v>8.7403370000000002</v>
      </c>
    </row>
    <row r="520" spans="1:15" x14ac:dyDescent="0.2">
      <c r="A520">
        <v>579.77722200000005</v>
      </c>
      <c r="B520">
        <v>21.284894999999999</v>
      </c>
      <c r="C520">
        <v>14.785169</v>
      </c>
      <c r="D520">
        <v>6.4806689999999998</v>
      </c>
      <c r="E520">
        <v>14.984069</v>
      </c>
      <c r="F520">
        <v>12.37147</v>
      </c>
      <c r="G520">
        <v>9.9670620000000003</v>
      </c>
      <c r="H520" s="2">
        <f t="shared" si="16"/>
        <v>13.578319499999999</v>
      </c>
      <c r="J520">
        <v>12.686194</v>
      </c>
      <c r="K520">
        <v>6.2245879999999998</v>
      </c>
      <c r="L520">
        <v>8.3699870000000001</v>
      </c>
      <c r="M520">
        <v>8.7296700000000005</v>
      </c>
      <c r="N520">
        <v>10.292540000000001</v>
      </c>
      <c r="O520" s="2">
        <f t="shared" si="17"/>
        <v>8.7296700000000005</v>
      </c>
    </row>
    <row r="521" spans="1:15" x14ac:dyDescent="0.2">
      <c r="A521">
        <v>580.11291500000004</v>
      </c>
      <c r="B521">
        <v>21.283079000000001</v>
      </c>
      <c r="C521">
        <v>14.841884</v>
      </c>
      <c r="D521">
        <v>6.4287879999999999</v>
      </c>
      <c r="E521">
        <v>14.885054999999999</v>
      </c>
      <c r="F521">
        <v>12.369312000000001</v>
      </c>
      <c r="G521">
        <v>9.9061669999999999</v>
      </c>
      <c r="H521" s="2">
        <f t="shared" si="16"/>
        <v>13.605598000000001</v>
      </c>
      <c r="J521">
        <v>12.642220999999999</v>
      </c>
      <c r="K521">
        <v>6.1504190000000003</v>
      </c>
      <c r="L521">
        <v>8.3287429999999993</v>
      </c>
      <c r="M521">
        <v>8.6656650000000006</v>
      </c>
      <c r="N521">
        <v>10.248549000000001</v>
      </c>
      <c r="O521" s="2">
        <f t="shared" si="17"/>
        <v>8.6656650000000006</v>
      </c>
    </row>
    <row r="522" spans="1:15" x14ac:dyDescent="0.2">
      <c r="A522">
        <v>580.44854699999996</v>
      </c>
      <c r="B522">
        <v>21.257027000000001</v>
      </c>
      <c r="C522">
        <v>14.839650000000001</v>
      </c>
      <c r="D522">
        <v>6.40883</v>
      </c>
      <c r="E522">
        <v>14.843171</v>
      </c>
      <c r="F522">
        <v>12.372744000000001</v>
      </c>
      <c r="G522">
        <v>9.8299240000000001</v>
      </c>
      <c r="H522" s="2">
        <f t="shared" si="16"/>
        <v>13.606197000000002</v>
      </c>
      <c r="J522">
        <v>12.617575</v>
      </c>
      <c r="K522">
        <v>6.0815510000000002</v>
      </c>
      <c r="L522">
        <v>8.3001090000000008</v>
      </c>
      <c r="M522">
        <v>8.6635849999999994</v>
      </c>
      <c r="N522">
        <v>10.270821</v>
      </c>
      <c r="O522" s="2">
        <f t="shared" si="17"/>
        <v>8.6635849999999994</v>
      </c>
    </row>
    <row r="523" spans="1:15" x14ac:dyDescent="0.2">
      <c r="A523">
        <v>580.78417999999999</v>
      </c>
      <c r="B523">
        <v>21.235023000000002</v>
      </c>
      <c r="C523">
        <v>14.860497000000001</v>
      </c>
      <c r="D523">
        <v>6.3882599999999998</v>
      </c>
      <c r="E523">
        <v>14.810649</v>
      </c>
      <c r="F523">
        <v>12.300921000000001</v>
      </c>
      <c r="G523">
        <v>9.8364659999999997</v>
      </c>
      <c r="H523" s="2">
        <f t="shared" si="16"/>
        <v>13.555785</v>
      </c>
      <c r="J523">
        <v>12.642232999999999</v>
      </c>
      <c r="K523">
        <v>6.0276180000000004</v>
      </c>
      <c r="L523">
        <v>8.2631809999999994</v>
      </c>
      <c r="M523">
        <v>8.6055089999999996</v>
      </c>
      <c r="N523">
        <v>10.266788</v>
      </c>
      <c r="O523" s="2">
        <f t="shared" si="17"/>
        <v>8.6055089999999996</v>
      </c>
    </row>
    <row r="524" spans="1:15" x14ac:dyDescent="0.2">
      <c r="A524">
        <v>581.11981200000002</v>
      </c>
      <c r="B524">
        <v>21.264357</v>
      </c>
      <c r="C524">
        <v>14.837092999999999</v>
      </c>
      <c r="D524">
        <v>6.3073730000000001</v>
      </c>
      <c r="E524">
        <v>14.809307</v>
      </c>
      <c r="F524">
        <v>12.26125</v>
      </c>
      <c r="G524">
        <v>9.7281099999999991</v>
      </c>
      <c r="H524" s="2">
        <f t="shared" si="16"/>
        <v>13.5352785</v>
      </c>
      <c r="J524">
        <v>12.644588000000001</v>
      </c>
      <c r="K524">
        <v>5.9374079999999996</v>
      </c>
      <c r="L524">
        <v>8.1926900000000007</v>
      </c>
      <c r="M524">
        <v>8.5523609999999994</v>
      </c>
      <c r="N524">
        <v>10.317269</v>
      </c>
      <c r="O524" s="2">
        <f t="shared" si="17"/>
        <v>8.5523609999999994</v>
      </c>
    </row>
    <row r="525" spans="1:15" x14ac:dyDescent="0.2">
      <c r="A525">
        <v>581.45532200000002</v>
      </c>
      <c r="B525">
        <v>21.258904000000001</v>
      </c>
      <c r="C525">
        <v>14.87926</v>
      </c>
      <c r="D525">
        <v>6.259735</v>
      </c>
      <c r="E525">
        <v>14.826829</v>
      </c>
      <c r="F525">
        <v>12.206972</v>
      </c>
      <c r="G525">
        <v>9.650442</v>
      </c>
      <c r="H525" s="2">
        <f t="shared" si="16"/>
        <v>13.5169005</v>
      </c>
      <c r="J525">
        <v>12.610825</v>
      </c>
      <c r="K525">
        <v>5.8548410000000004</v>
      </c>
      <c r="L525">
        <v>8.1554579999999994</v>
      </c>
      <c r="M525">
        <v>8.4923490000000008</v>
      </c>
      <c r="N525">
        <v>10.32578</v>
      </c>
      <c r="O525" s="2">
        <f t="shared" si="17"/>
        <v>8.4923490000000008</v>
      </c>
    </row>
    <row r="526" spans="1:15" x14ac:dyDescent="0.2">
      <c r="A526">
        <v>581.79077099999995</v>
      </c>
      <c r="B526">
        <v>21.267900000000001</v>
      </c>
      <c r="C526">
        <v>14.938318000000001</v>
      </c>
      <c r="D526">
        <v>6.3207000000000004</v>
      </c>
      <c r="E526">
        <v>14.817097</v>
      </c>
      <c r="F526">
        <v>12.189959999999999</v>
      </c>
      <c r="G526">
        <v>9.6244750000000003</v>
      </c>
      <c r="H526" s="2">
        <f t="shared" si="16"/>
        <v>13.5035285</v>
      </c>
      <c r="J526">
        <v>12.603256999999999</v>
      </c>
      <c r="K526">
        <v>5.8426109999999998</v>
      </c>
      <c r="L526">
        <v>8.1520679999999999</v>
      </c>
      <c r="M526">
        <v>8.4326519999999991</v>
      </c>
      <c r="N526">
        <v>10.311042</v>
      </c>
      <c r="O526" s="2">
        <f t="shared" si="17"/>
        <v>8.4326519999999991</v>
      </c>
    </row>
    <row r="527" spans="1:15" x14ac:dyDescent="0.2">
      <c r="A527">
        <v>582.12628199999995</v>
      </c>
      <c r="B527">
        <v>21.288208000000001</v>
      </c>
      <c r="C527">
        <v>14.983981</v>
      </c>
      <c r="D527">
        <v>6.3789389999999999</v>
      </c>
      <c r="E527">
        <v>14.844550999999999</v>
      </c>
      <c r="F527">
        <v>12.261198</v>
      </c>
      <c r="G527">
        <v>9.6604799999999997</v>
      </c>
      <c r="H527" s="2">
        <f t="shared" si="16"/>
        <v>13.5528745</v>
      </c>
      <c r="J527">
        <v>12.663169999999999</v>
      </c>
      <c r="K527">
        <v>5.8454309999999996</v>
      </c>
      <c r="L527">
        <v>8.1236230000000003</v>
      </c>
      <c r="M527">
        <v>8.3961629999999996</v>
      </c>
      <c r="N527">
        <v>10.308160000000001</v>
      </c>
      <c r="O527" s="2">
        <f t="shared" si="17"/>
        <v>8.3961629999999996</v>
      </c>
    </row>
    <row r="528" spans="1:15" x14ac:dyDescent="0.2">
      <c r="A528">
        <v>582.46160899999995</v>
      </c>
      <c r="B528">
        <v>21.356489</v>
      </c>
      <c r="C528">
        <v>14.974944000000001</v>
      </c>
      <c r="D528">
        <v>6.4202589999999997</v>
      </c>
      <c r="E528">
        <v>14.920324000000001</v>
      </c>
      <c r="F528">
        <v>12.257194</v>
      </c>
      <c r="G528">
        <v>9.7139070000000007</v>
      </c>
      <c r="H528" s="2">
        <f t="shared" si="16"/>
        <v>13.588759</v>
      </c>
      <c r="J528">
        <v>12.683014999999999</v>
      </c>
      <c r="K528">
        <v>5.8539050000000001</v>
      </c>
      <c r="L528">
        <v>8.1346930000000004</v>
      </c>
      <c r="M528">
        <v>8.3982510000000001</v>
      </c>
      <c r="N528">
        <v>10.306775999999999</v>
      </c>
      <c r="O528" s="2">
        <f t="shared" si="17"/>
        <v>8.3982510000000001</v>
      </c>
    </row>
    <row r="529" spans="1:15" x14ac:dyDescent="0.2">
      <c r="A529">
        <v>582.79699700000003</v>
      </c>
      <c r="B529">
        <v>21.34346</v>
      </c>
      <c r="C529">
        <v>14.993999000000001</v>
      </c>
      <c r="D529">
        <v>6.4560849999999999</v>
      </c>
      <c r="E529">
        <v>14.964147000000001</v>
      </c>
      <c r="F529">
        <v>12.271889</v>
      </c>
      <c r="G529">
        <v>9.7182460000000006</v>
      </c>
      <c r="H529" s="2">
        <f t="shared" si="16"/>
        <v>13.618017999999999</v>
      </c>
      <c r="J529">
        <v>12.646675</v>
      </c>
      <c r="K529">
        <v>5.8312670000000004</v>
      </c>
      <c r="L529">
        <v>8.1849919999999994</v>
      </c>
      <c r="M529">
        <v>8.3726520000000004</v>
      </c>
      <c r="N529">
        <v>10.305213</v>
      </c>
      <c r="O529" s="2">
        <f t="shared" si="17"/>
        <v>8.3726520000000004</v>
      </c>
    </row>
    <row r="530" spans="1:15" x14ac:dyDescent="0.2">
      <c r="A530">
        <v>583.13232400000004</v>
      </c>
      <c r="B530">
        <v>21.343167999999999</v>
      </c>
      <c r="C530">
        <v>15.040132</v>
      </c>
      <c r="D530">
        <v>6.4968659999999998</v>
      </c>
      <c r="E530">
        <v>15.006935</v>
      </c>
      <c r="F530">
        <v>12.293392000000001</v>
      </c>
      <c r="G530">
        <v>9.6783719999999995</v>
      </c>
      <c r="H530" s="2">
        <f t="shared" si="16"/>
        <v>13.650163500000001</v>
      </c>
      <c r="J530">
        <v>12.655875999999999</v>
      </c>
      <c r="K530">
        <v>5.8597080000000004</v>
      </c>
      <c r="L530">
        <v>8.2546700000000008</v>
      </c>
      <c r="M530">
        <v>8.3451599999999999</v>
      </c>
      <c r="N530">
        <v>10.299467999999999</v>
      </c>
      <c r="O530" s="2">
        <f t="shared" si="17"/>
        <v>8.3451599999999999</v>
      </c>
    </row>
    <row r="531" spans="1:15" x14ac:dyDescent="0.2">
      <c r="A531">
        <v>583.46752900000001</v>
      </c>
      <c r="B531">
        <v>21.411650000000002</v>
      </c>
      <c r="C531">
        <v>15.076929</v>
      </c>
      <c r="D531">
        <v>6.5392950000000001</v>
      </c>
      <c r="E531">
        <v>15.098463000000001</v>
      </c>
      <c r="F531">
        <v>12.323287000000001</v>
      </c>
      <c r="G531">
        <v>9.7408400000000004</v>
      </c>
      <c r="H531" s="2">
        <f t="shared" si="16"/>
        <v>13.700108</v>
      </c>
      <c r="J531">
        <v>12.717356000000001</v>
      </c>
      <c r="K531">
        <v>5.9164289999999999</v>
      </c>
      <c r="L531">
        <v>8.3201440000000009</v>
      </c>
      <c r="M531">
        <v>8.3578299999999999</v>
      </c>
      <c r="N531">
        <v>10.341637</v>
      </c>
      <c r="O531" s="2">
        <f t="shared" si="17"/>
        <v>8.3578299999999999</v>
      </c>
    </row>
    <row r="532" spans="1:15" x14ac:dyDescent="0.2">
      <c r="A532">
        <v>583.80279499999995</v>
      </c>
      <c r="B532">
        <v>21.407561999999999</v>
      </c>
      <c r="C532">
        <v>15.037299000000001</v>
      </c>
      <c r="D532">
        <v>6.5486490000000002</v>
      </c>
      <c r="E532">
        <v>15.137297999999999</v>
      </c>
      <c r="F532">
        <v>12.340001000000001</v>
      </c>
      <c r="G532">
        <v>9.7129740000000009</v>
      </c>
      <c r="H532" s="2">
        <f t="shared" si="16"/>
        <v>13.688650000000001</v>
      </c>
      <c r="J532">
        <v>12.707027</v>
      </c>
      <c r="K532">
        <v>5.8935139999999997</v>
      </c>
      <c r="L532">
        <v>8.3205410000000004</v>
      </c>
      <c r="M532">
        <v>8.3254070000000002</v>
      </c>
      <c r="N532">
        <v>10.276759</v>
      </c>
      <c r="O532" s="2">
        <f t="shared" si="17"/>
        <v>8.3254070000000002</v>
      </c>
    </row>
    <row r="533" spans="1:15" x14ac:dyDescent="0.2">
      <c r="A533">
        <v>584.13793899999996</v>
      </c>
      <c r="B533">
        <v>21.468893000000001</v>
      </c>
      <c r="C533">
        <v>15.057047000000001</v>
      </c>
      <c r="D533">
        <v>6.559761</v>
      </c>
      <c r="E533">
        <v>15.153295</v>
      </c>
      <c r="F533">
        <v>12.304918000000001</v>
      </c>
      <c r="G533">
        <v>9.7409400000000002</v>
      </c>
      <c r="H533" s="2">
        <f t="shared" si="16"/>
        <v>13.680982500000001</v>
      </c>
      <c r="J533">
        <v>12.706234</v>
      </c>
      <c r="K533">
        <v>5.9093830000000001</v>
      </c>
      <c r="L533">
        <v>8.3265379999999993</v>
      </c>
      <c r="M533">
        <v>8.3026090000000003</v>
      </c>
      <c r="N533">
        <v>10.27603</v>
      </c>
      <c r="O533" s="2">
        <f t="shared" si="17"/>
        <v>8.3265379999999993</v>
      </c>
    </row>
    <row r="534" spans="1:15" x14ac:dyDescent="0.2">
      <c r="A534">
        <v>584.47308299999997</v>
      </c>
      <c r="B534">
        <v>21.453764</v>
      </c>
      <c r="C534">
        <v>15.027699</v>
      </c>
      <c r="D534">
        <v>6.5759189999999998</v>
      </c>
      <c r="E534">
        <v>15.172625999999999</v>
      </c>
      <c r="F534">
        <v>12.309062000000001</v>
      </c>
      <c r="G534">
        <v>9.687227</v>
      </c>
      <c r="H534" s="2">
        <f t="shared" si="16"/>
        <v>13.668380500000001</v>
      </c>
      <c r="J534">
        <v>12.670560999999999</v>
      </c>
      <c r="K534">
        <v>5.8895569999999999</v>
      </c>
      <c r="L534">
        <v>8.3899830000000009</v>
      </c>
      <c r="M534">
        <v>8.2866180000000007</v>
      </c>
      <c r="N534">
        <v>10.323816000000001</v>
      </c>
      <c r="O534" s="2">
        <f t="shared" si="17"/>
        <v>8.3899830000000009</v>
      </c>
    </row>
    <row r="535" spans="1:15" x14ac:dyDescent="0.2">
      <c r="A535">
        <v>584.80816700000003</v>
      </c>
      <c r="B535">
        <v>21.447592</v>
      </c>
      <c r="C535">
        <v>15.003429000000001</v>
      </c>
      <c r="D535">
        <v>6.6154320000000002</v>
      </c>
      <c r="E535">
        <v>15.10993</v>
      </c>
      <c r="F535">
        <v>12.339361999999999</v>
      </c>
      <c r="G535">
        <v>9.7801439999999999</v>
      </c>
      <c r="H535" s="2">
        <f t="shared" si="16"/>
        <v>13.671395499999999</v>
      </c>
      <c r="J535">
        <v>12.711001</v>
      </c>
      <c r="K535">
        <v>5.9424149999999996</v>
      </c>
      <c r="L535">
        <v>8.3863529999999997</v>
      </c>
      <c r="M535">
        <v>8.2595449999999992</v>
      </c>
      <c r="N535">
        <v>10.299454000000001</v>
      </c>
      <c r="O535" s="2">
        <f t="shared" si="17"/>
        <v>8.3863529999999997</v>
      </c>
    </row>
    <row r="536" spans="1:15" x14ac:dyDescent="0.2">
      <c r="A536">
        <v>585.14318800000001</v>
      </c>
      <c r="B536">
        <v>21.454628</v>
      </c>
      <c r="C536">
        <v>14.965095</v>
      </c>
      <c r="D536">
        <v>6.5905110000000002</v>
      </c>
      <c r="E536">
        <v>15.093116999999999</v>
      </c>
      <c r="F536">
        <v>12.430536999999999</v>
      </c>
      <c r="G536">
        <v>9.8463139999999996</v>
      </c>
      <c r="H536" s="2">
        <f t="shared" si="16"/>
        <v>13.697816</v>
      </c>
      <c r="J536">
        <v>12.709212000000001</v>
      </c>
      <c r="K536">
        <v>6.0044690000000003</v>
      </c>
      <c r="L536">
        <v>8.4143139999999992</v>
      </c>
      <c r="M536">
        <v>8.2454540000000005</v>
      </c>
      <c r="N536">
        <v>10.303231</v>
      </c>
      <c r="O536" s="2">
        <f t="shared" si="17"/>
        <v>8.4143139999999992</v>
      </c>
    </row>
    <row r="537" spans="1:15" x14ac:dyDescent="0.2">
      <c r="A537">
        <v>585.47820999999999</v>
      </c>
      <c r="B537">
        <v>21.460730000000002</v>
      </c>
      <c r="C537">
        <v>14.909822</v>
      </c>
      <c r="D537">
        <v>6.585877</v>
      </c>
      <c r="E537">
        <v>15.096892</v>
      </c>
      <c r="F537">
        <v>12.451219999999999</v>
      </c>
      <c r="G537">
        <v>9.8821480000000008</v>
      </c>
      <c r="H537" s="2">
        <f t="shared" si="16"/>
        <v>13.680520999999999</v>
      </c>
      <c r="J537">
        <v>12.765412</v>
      </c>
      <c r="K537">
        <v>5.9713659999999997</v>
      </c>
      <c r="L537">
        <v>8.3772330000000004</v>
      </c>
      <c r="M537">
        <v>8.2173599999999993</v>
      </c>
      <c r="N537">
        <v>10.319578</v>
      </c>
      <c r="O537" s="2">
        <f t="shared" si="17"/>
        <v>8.3772330000000004</v>
      </c>
    </row>
    <row r="538" spans="1:15" x14ac:dyDescent="0.2">
      <c r="A538">
        <v>585.81317100000001</v>
      </c>
      <c r="B538">
        <v>21.465132000000001</v>
      </c>
      <c r="C538">
        <v>14.951205</v>
      </c>
      <c r="D538">
        <v>6.5439670000000003</v>
      </c>
      <c r="E538">
        <v>15.089739</v>
      </c>
      <c r="F538">
        <v>12.439218</v>
      </c>
      <c r="G538">
        <v>9.8432139999999997</v>
      </c>
      <c r="H538" s="2">
        <f t="shared" si="16"/>
        <v>13.695211499999999</v>
      </c>
      <c r="J538">
        <v>12.737981</v>
      </c>
      <c r="K538">
        <v>5.9942789999999997</v>
      </c>
      <c r="L538">
        <v>8.4066799999999997</v>
      </c>
      <c r="M538">
        <v>8.2225239999999999</v>
      </c>
      <c r="N538">
        <v>10.277736000000001</v>
      </c>
      <c r="O538" s="2">
        <f t="shared" si="17"/>
        <v>8.4066799999999997</v>
      </c>
    </row>
    <row r="539" spans="1:15" x14ac:dyDescent="0.2">
      <c r="A539">
        <v>586.14807099999996</v>
      </c>
      <c r="B539">
        <v>21.420691999999999</v>
      </c>
      <c r="C539">
        <v>14.972026</v>
      </c>
      <c r="D539">
        <v>6.5289089999999996</v>
      </c>
      <c r="E539">
        <v>15.033324</v>
      </c>
      <c r="F539">
        <v>12.451518</v>
      </c>
      <c r="G539">
        <v>9.8390620000000002</v>
      </c>
      <c r="H539" s="2">
        <f t="shared" si="16"/>
        <v>13.711772</v>
      </c>
      <c r="J539">
        <v>12.769157</v>
      </c>
      <c r="K539">
        <v>6.0351749999999997</v>
      </c>
      <c r="L539">
        <v>8.3929609999999997</v>
      </c>
      <c r="M539">
        <v>8.2319130000000005</v>
      </c>
      <c r="N539">
        <v>10.264811999999999</v>
      </c>
      <c r="O539" s="2">
        <f t="shared" si="17"/>
        <v>8.3929609999999997</v>
      </c>
    </row>
    <row r="540" spans="1:15" x14ac:dyDescent="0.2">
      <c r="A540">
        <v>586.48290999999995</v>
      </c>
      <c r="B540">
        <v>21.446967999999998</v>
      </c>
      <c r="C540">
        <v>14.958567</v>
      </c>
      <c r="D540">
        <v>6.5012480000000004</v>
      </c>
      <c r="E540">
        <v>14.9893</v>
      </c>
      <c r="F540">
        <v>12.459422999999999</v>
      </c>
      <c r="G540">
        <v>9.837358</v>
      </c>
      <c r="H540" s="2">
        <f t="shared" si="16"/>
        <v>13.708995</v>
      </c>
      <c r="J540">
        <v>12.697436</v>
      </c>
      <c r="K540">
        <v>6.0062239999999996</v>
      </c>
      <c r="L540">
        <v>8.3640159999999995</v>
      </c>
      <c r="M540">
        <v>8.1986360000000005</v>
      </c>
      <c r="N540">
        <v>10.2631</v>
      </c>
      <c r="O540" s="2">
        <f t="shared" si="17"/>
        <v>8.3640159999999995</v>
      </c>
    </row>
    <row r="541" spans="1:15" x14ac:dyDescent="0.2">
      <c r="A541">
        <v>586.81774900000005</v>
      </c>
      <c r="B541">
        <v>21.418745000000001</v>
      </c>
      <c r="C541">
        <v>14.891607</v>
      </c>
      <c r="D541">
        <v>6.481833</v>
      </c>
      <c r="E541">
        <v>14.939707</v>
      </c>
      <c r="F541">
        <v>12.442951000000001</v>
      </c>
      <c r="G541">
        <v>9.8416049999999995</v>
      </c>
      <c r="H541" s="2">
        <f t="shared" si="16"/>
        <v>13.667279000000001</v>
      </c>
      <c r="J541">
        <v>12.701916000000001</v>
      </c>
      <c r="K541">
        <v>6.0008290000000004</v>
      </c>
      <c r="L541">
        <v>8.2878430000000005</v>
      </c>
      <c r="M541">
        <v>8.2017109999999995</v>
      </c>
      <c r="N541">
        <v>10.248780999999999</v>
      </c>
      <c r="O541" s="2">
        <f t="shared" si="17"/>
        <v>8.2878430000000005</v>
      </c>
    </row>
    <row r="542" spans="1:15" x14ac:dyDescent="0.2">
      <c r="A542">
        <v>587.15252699999996</v>
      </c>
      <c r="B542">
        <v>21.416982999999998</v>
      </c>
      <c r="C542">
        <v>14.915728</v>
      </c>
      <c r="D542">
        <v>6.5135630000000004</v>
      </c>
      <c r="E542">
        <v>14.887746999999999</v>
      </c>
      <c r="F542">
        <v>12.468101000000001</v>
      </c>
      <c r="G542">
        <v>9.8319019999999995</v>
      </c>
      <c r="H542" s="2">
        <f t="shared" si="16"/>
        <v>13.677924000000001</v>
      </c>
      <c r="J542">
        <v>12.665637</v>
      </c>
      <c r="K542">
        <v>6.001544</v>
      </c>
      <c r="L542">
        <v>8.2365250000000003</v>
      </c>
      <c r="M542">
        <v>8.1967949999999998</v>
      </c>
      <c r="N542">
        <v>10.30531</v>
      </c>
      <c r="O542" s="2">
        <f t="shared" si="17"/>
        <v>8.2365250000000003</v>
      </c>
    </row>
    <row r="543" spans="1:15" x14ac:dyDescent="0.2">
      <c r="A543">
        <v>587.48724400000003</v>
      </c>
      <c r="B543">
        <v>21.437559</v>
      </c>
      <c r="C543">
        <v>14.898376000000001</v>
      </c>
      <c r="D543">
        <v>6.5777640000000002</v>
      </c>
      <c r="E543">
        <v>14.962676999999999</v>
      </c>
      <c r="F543">
        <v>12.476724000000001</v>
      </c>
      <c r="G543">
        <v>9.8638480000000008</v>
      </c>
      <c r="H543" s="2">
        <f t="shared" si="16"/>
        <v>13.687550000000002</v>
      </c>
      <c r="J543">
        <v>12.691996</v>
      </c>
      <c r="K543">
        <v>6.05105</v>
      </c>
      <c r="L543">
        <v>8.2440119999999997</v>
      </c>
      <c r="M543">
        <v>8.2630210000000002</v>
      </c>
      <c r="N543">
        <v>10.408457</v>
      </c>
      <c r="O543" s="2">
        <f t="shared" si="17"/>
        <v>8.2630210000000002</v>
      </c>
    </row>
    <row r="544" spans="1:15" x14ac:dyDescent="0.2">
      <c r="A544">
        <v>587.82195999999999</v>
      </c>
      <c r="B544">
        <v>21.435946999999999</v>
      </c>
      <c r="C544">
        <v>14.867877</v>
      </c>
      <c r="D544">
        <v>6.5463089999999999</v>
      </c>
      <c r="E544">
        <v>14.954933</v>
      </c>
      <c r="F544">
        <v>12.449144</v>
      </c>
      <c r="G544">
        <v>9.835642</v>
      </c>
      <c r="H544" s="2">
        <f t="shared" si="16"/>
        <v>13.6585105</v>
      </c>
      <c r="J544">
        <v>12.680745</v>
      </c>
      <c r="K544">
        <v>6.0423600000000004</v>
      </c>
      <c r="L544">
        <v>8.2049260000000004</v>
      </c>
      <c r="M544">
        <v>8.2557139999999993</v>
      </c>
      <c r="N544">
        <v>10.371962999999999</v>
      </c>
      <c r="O544" s="2">
        <f t="shared" si="17"/>
        <v>8.2557139999999993</v>
      </c>
    </row>
    <row r="545" spans="1:15" x14ac:dyDescent="0.2">
      <c r="A545">
        <v>588.15661599999999</v>
      </c>
      <c r="B545">
        <v>21.454101999999999</v>
      </c>
      <c r="C545">
        <v>14.862845999999999</v>
      </c>
      <c r="D545">
        <v>6.5217770000000002</v>
      </c>
      <c r="E545">
        <v>14.950666999999999</v>
      </c>
      <c r="F545">
        <v>12.504375</v>
      </c>
      <c r="G545">
        <v>9.8741009999999996</v>
      </c>
      <c r="H545" s="2">
        <f t="shared" si="16"/>
        <v>13.6836105</v>
      </c>
      <c r="J545">
        <v>12.686695</v>
      </c>
      <c r="K545">
        <v>6.0882120000000004</v>
      </c>
      <c r="L545">
        <v>8.1242900000000002</v>
      </c>
      <c r="M545">
        <v>8.2604699999999998</v>
      </c>
      <c r="N545">
        <v>10.383813999999999</v>
      </c>
      <c r="O545" s="2">
        <f t="shared" si="17"/>
        <v>8.2604699999999998</v>
      </c>
    </row>
    <row r="546" spans="1:15" x14ac:dyDescent="0.2">
      <c r="A546">
        <v>588.49121100000002</v>
      </c>
      <c r="B546">
        <v>21.499891000000002</v>
      </c>
      <c r="C546">
        <v>14.867672000000001</v>
      </c>
      <c r="D546">
        <v>6.5026330000000003</v>
      </c>
      <c r="E546">
        <v>14.930799</v>
      </c>
      <c r="F546">
        <v>12.477501</v>
      </c>
      <c r="G546">
        <v>9.857507</v>
      </c>
      <c r="H546" s="2">
        <f t="shared" si="16"/>
        <v>13.672586500000001</v>
      </c>
      <c r="J546">
        <v>12.697908</v>
      </c>
      <c r="K546">
        <v>6.1271620000000002</v>
      </c>
      <c r="L546">
        <v>8.1678859999999993</v>
      </c>
      <c r="M546">
        <v>8.2814119999999996</v>
      </c>
      <c r="N546">
        <v>10.423484</v>
      </c>
      <c r="O546" s="2">
        <f t="shared" si="17"/>
        <v>8.2814119999999996</v>
      </c>
    </row>
    <row r="547" spans="1:15" x14ac:dyDescent="0.2">
      <c r="A547">
        <v>588.82580600000006</v>
      </c>
      <c r="B547">
        <v>21.516628000000001</v>
      </c>
      <c r="C547">
        <v>14.904723000000001</v>
      </c>
      <c r="D547">
        <v>6.5777669999999997</v>
      </c>
      <c r="E547">
        <v>14.994467</v>
      </c>
      <c r="F547">
        <v>12.460153999999999</v>
      </c>
      <c r="G547">
        <v>9.8724340000000002</v>
      </c>
      <c r="H547" s="2">
        <f t="shared" si="16"/>
        <v>13.6824385</v>
      </c>
      <c r="J547">
        <v>12.761321000000001</v>
      </c>
      <c r="K547">
        <v>6.0883029999999998</v>
      </c>
      <c r="L547">
        <v>8.2080330000000004</v>
      </c>
      <c r="M547">
        <v>8.3087879999999998</v>
      </c>
      <c r="N547">
        <v>10.504498</v>
      </c>
      <c r="O547" s="2">
        <f t="shared" si="17"/>
        <v>8.3087879999999998</v>
      </c>
    </row>
    <row r="548" spans="1:15" x14ac:dyDescent="0.2">
      <c r="A548">
        <v>589.16027799999995</v>
      </c>
      <c r="B548">
        <v>21.560358000000001</v>
      </c>
      <c r="C548">
        <v>14.991122000000001</v>
      </c>
      <c r="D548">
        <v>6.6130560000000003</v>
      </c>
      <c r="E548">
        <v>15.031662000000001</v>
      </c>
      <c r="F548">
        <v>12.449873999999999</v>
      </c>
      <c r="G548">
        <v>9.8828809999999994</v>
      </c>
      <c r="H548" s="2">
        <f t="shared" si="16"/>
        <v>13.720497999999999</v>
      </c>
      <c r="J548">
        <v>12.729253999999999</v>
      </c>
      <c r="K548">
        <v>6.1260599999999998</v>
      </c>
      <c r="L548">
        <v>8.2783719999999992</v>
      </c>
      <c r="M548">
        <v>8.3616349999999997</v>
      </c>
      <c r="N548">
        <v>10.510113</v>
      </c>
      <c r="O548" s="2">
        <f t="shared" si="17"/>
        <v>8.3616349999999997</v>
      </c>
    </row>
    <row r="549" spans="1:15" x14ac:dyDescent="0.2">
      <c r="A549">
        <v>589.49475099999995</v>
      </c>
      <c r="B549">
        <v>21.581548999999999</v>
      </c>
      <c r="C549">
        <v>15.010783</v>
      </c>
      <c r="D549">
        <v>6.5887820000000001</v>
      </c>
      <c r="E549">
        <v>15.080118000000001</v>
      </c>
      <c r="F549">
        <v>12.443291</v>
      </c>
      <c r="G549">
        <v>9.8905419999999999</v>
      </c>
      <c r="H549" s="2">
        <f t="shared" si="16"/>
        <v>13.727036999999999</v>
      </c>
      <c r="J549">
        <v>12.78941</v>
      </c>
      <c r="K549">
        <v>6.1110949999999997</v>
      </c>
      <c r="L549">
        <v>8.2822429999999994</v>
      </c>
      <c r="M549">
        <v>8.3641310000000004</v>
      </c>
      <c r="N549">
        <v>10.574585000000001</v>
      </c>
      <c r="O549" s="2">
        <f t="shared" si="17"/>
        <v>8.3641310000000004</v>
      </c>
    </row>
    <row r="550" spans="1:15" x14ac:dyDescent="0.2">
      <c r="A550">
        <v>589.82916299999999</v>
      </c>
      <c r="B550">
        <v>21.618095</v>
      </c>
      <c r="C550">
        <v>15.013168</v>
      </c>
      <c r="D550">
        <v>6.6299530000000004</v>
      </c>
      <c r="E550">
        <v>15.071395000000001</v>
      </c>
      <c r="F550">
        <v>12.477418</v>
      </c>
      <c r="G550">
        <v>9.8546010000000006</v>
      </c>
      <c r="H550" s="2">
        <f t="shared" si="16"/>
        <v>13.745293</v>
      </c>
      <c r="J550">
        <v>12.803909000000001</v>
      </c>
      <c r="K550">
        <v>6.0705669999999996</v>
      </c>
      <c r="L550">
        <v>8.2809150000000002</v>
      </c>
      <c r="M550">
        <v>8.3587240000000005</v>
      </c>
      <c r="N550">
        <v>10.588665000000001</v>
      </c>
      <c r="O550" s="2">
        <f t="shared" si="17"/>
        <v>8.3587240000000005</v>
      </c>
    </row>
    <row r="551" spans="1:15" x14ac:dyDescent="0.2">
      <c r="A551">
        <v>590.16357400000004</v>
      </c>
      <c r="B551">
        <v>21.622599000000001</v>
      </c>
      <c r="C551">
        <v>15.066798</v>
      </c>
      <c r="D551">
        <v>6.6897250000000001</v>
      </c>
      <c r="E551">
        <v>15.181203999999999</v>
      </c>
      <c r="F551">
        <v>12.542831</v>
      </c>
      <c r="G551">
        <v>9.8892769999999999</v>
      </c>
      <c r="H551" s="2">
        <f t="shared" si="16"/>
        <v>13.804814499999999</v>
      </c>
      <c r="J551">
        <v>12.884422000000001</v>
      </c>
      <c r="K551">
        <v>6.1681270000000001</v>
      </c>
      <c r="L551">
        <v>8.3434519999999992</v>
      </c>
      <c r="M551">
        <v>8.436712</v>
      </c>
      <c r="N551">
        <v>10.656502</v>
      </c>
      <c r="O551" s="2">
        <f t="shared" si="17"/>
        <v>8.436712</v>
      </c>
    </row>
    <row r="552" spans="1:15" x14ac:dyDescent="0.2">
      <c r="A552">
        <v>590.49786400000005</v>
      </c>
      <c r="B552">
        <v>21.673138000000002</v>
      </c>
      <c r="C552">
        <v>15.104124000000001</v>
      </c>
      <c r="D552">
        <v>6.7119210000000002</v>
      </c>
      <c r="E552">
        <v>15.238372999999999</v>
      </c>
      <c r="F552">
        <v>12.538773000000001</v>
      </c>
      <c r="G552">
        <v>9.9496000000000002</v>
      </c>
      <c r="H552" s="2">
        <f t="shared" si="16"/>
        <v>13.821448500000001</v>
      </c>
      <c r="J552">
        <v>12.849498000000001</v>
      </c>
      <c r="K552">
        <v>6.2128180000000004</v>
      </c>
      <c r="L552">
        <v>8.3954509999999996</v>
      </c>
      <c r="M552">
        <v>8.465821</v>
      </c>
      <c r="N552">
        <v>10.676064</v>
      </c>
      <c r="O552" s="2">
        <f t="shared" si="17"/>
        <v>8.465821</v>
      </c>
    </row>
    <row r="553" spans="1:15" x14ac:dyDescent="0.2">
      <c r="A553">
        <v>590.83215299999995</v>
      </c>
      <c r="B553">
        <v>21.620760000000001</v>
      </c>
      <c r="C553">
        <v>15.030506000000001</v>
      </c>
      <c r="D553">
        <v>6.7011419999999999</v>
      </c>
      <c r="E553">
        <v>15.263652</v>
      </c>
      <c r="F553">
        <v>12.560586000000001</v>
      </c>
      <c r="G553">
        <v>9.9776059999999998</v>
      </c>
      <c r="H553" s="2">
        <f t="shared" si="16"/>
        <v>13.795546000000002</v>
      </c>
      <c r="J553">
        <v>12.843500000000001</v>
      </c>
      <c r="K553">
        <v>6.1883350000000004</v>
      </c>
      <c r="L553">
        <v>8.3829189999999993</v>
      </c>
      <c r="M553">
        <v>8.4321439999999992</v>
      </c>
      <c r="N553">
        <v>10.608339000000001</v>
      </c>
      <c r="O553" s="2">
        <f t="shared" si="17"/>
        <v>8.4321439999999992</v>
      </c>
    </row>
    <row r="554" spans="1:15" x14ac:dyDescent="0.2">
      <c r="A554">
        <v>591.166382</v>
      </c>
      <c r="B554">
        <v>21.603407000000001</v>
      </c>
      <c r="C554">
        <v>15.046326000000001</v>
      </c>
      <c r="D554">
        <v>6.7430349999999999</v>
      </c>
      <c r="E554">
        <v>15.26914</v>
      </c>
      <c r="F554">
        <v>12.551434</v>
      </c>
      <c r="G554">
        <v>9.9974519999999991</v>
      </c>
      <c r="H554" s="2">
        <f t="shared" si="16"/>
        <v>13.79888</v>
      </c>
      <c r="J554">
        <v>12.828466000000001</v>
      </c>
      <c r="K554">
        <v>6.2025300000000003</v>
      </c>
      <c r="L554">
        <v>8.3959949999999992</v>
      </c>
      <c r="M554">
        <v>8.4057530000000007</v>
      </c>
      <c r="N554">
        <v>10.590545000000001</v>
      </c>
      <c r="O554" s="2">
        <f t="shared" si="17"/>
        <v>8.4057530000000007</v>
      </c>
    </row>
    <row r="555" spans="1:15" x14ac:dyDescent="0.2">
      <c r="A555">
        <v>591.50061000000005</v>
      </c>
      <c r="B555">
        <v>21.60932</v>
      </c>
      <c r="C555">
        <v>15.04386</v>
      </c>
      <c r="D555">
        <v>6.7533890000000003</v>
      </c>
      <c r="E555">
        <v>15.258941</v>
      </c>
      <c r="F555">
        <v>12.547592</v>
      </c>
      <c r="G555">
        <v>9.9877800000000008</v>
      </c>
      <c r="H555" s="2">
        <f t="shared" si="16"/>
        <v>13.795726</v>
      </c>
      <c r="J555">
        <v>12.851208</v>
      </c>
      <c r="K555">
        <v>6.2059040000000003</v>
      </c>
      <c r="L555">
        <v>8.4181089999999994</v>
      </c>
      <c r="M555">
        <v>8.4121319999999997</v>
      </c>
      <c r="N555">
        <v>10.608044</v>
      </c>
      <c r="O555" s="2">
        <f t="shared" si="17"/>
        <v>8.4181089999999994</v>
      </c>
    </row>
    <row r="556" spans="1:15" x14ac:dyDescent="0.2">
      <c r="A556">
        <v>591.83477800000003</v>
      </c>
      <c r="B556">
        <v>21.612410000000001</v>
      </c>
      <c r="C556">
        <v>15.084337</v>
      </c>
      <c r="D556">
        <v>6.7926450000000003</v>
      </c>
      <c r="E556">
        <v>15.249624000000001</v>
      </c>
      <c r="F556">
        <v>12.512276</v>
      </c>
      <c r="G556">
        <v>10.012219</v>
      </c>
      <c r="H556" s="2">
        <f t="shared" si="16"/>
        <v>13.798306499999999</v>
      </c>
      <c r="J556">
        <v>12.874491000000001</v>
      </c>
      <c r="K556">
        <v>6.1964030000000001</v>
      </c>
      <c r="L556">
        <v>8.4171600000000009</v>
      </c>
      <c r="M556">
        <v>8.4438879999999994</v>
      </c>
      <c r="N556">
        <v>10.536451</v>
      </c>
      <c r="O556" s="2">
        <f t="shared" si="17"/>
        <v>8.4438879999999994</v>
      </c>
    </row>
    <row r="557" spans="1:15" x14ac:dyDescent="0.2">
      <c r="A557">
        <v>592.16888400000005</v>
      </c>
      <c r="B557">
        <v>21.579267999999999</v>
      </c>
      <c r="C557">
        <v>15.145612</v>
      </c>
      <c r="D557">
        <v>6.8250500000000001</v>
      </c>
      <c r="E557">
        <v>15.349243</v>
      </c>
      <c r="F557">
        <v>12.523540000000001</v>
      </c>
      <c r="G557">
        <v>10.007116</v>
      </c>
      <c r="H557" s="2">
        <f t="shared" si="16"/>
        <v>13.834576</v>
      </c>
      <c r="J557">
        <v>12.870046</v>
      </c>
      <c r="K557">
        <v>6.1802060000000001</v>
      </c>
      <c r="L557">
        <v>8.4086920000000003</v>
      </c>
      <c r="M557">
        <v>8.4349690000000006</v>
      </c>
      <c r="N557">
        <v>10.552333000000001</v>
      </c>
      <c r="O557" s="2">
        <f t="shared" si="17"/>
        <v>8.4349690000000006</v>
      </c>
    </row>
    <row r="558" spans="1:15" x14ac:dyDescent="0.2">
      <c r="A558">
        <v>592.50292999999999</v>
      </c>
      <c r="B558">
        <v>21.58099</v>
      </c>
      <c r="C558">
        <v>15.098229999999999</v>
      </c>
      <c r="D558">
        <v>6.8003840000000002</v>
      </c>
      <c r="E558">
        <v>15.333973</v>
      </c>
      <c r="F558">
        <v>12.513259</v>
      </c>
      <c r="G558">
        <v>10.004670000000001</v>
      </c>
      <c r="H558" s="2">
        <f t="shared" si="16"/>
        <v>13.805744499999999</v>
      </c>
      <c r="J558">
        <v>12.804503</v>
      </c>
      <c r="K558">
        <v>6.2492089999999996</v>
      </c>
      <c r="L558">
        <v>8.4220369999999996</v>
      </c>
      <c r="M558">
        <v>8.4692959999999999</v>
      </c>
      <c r="N558">
        <v>10.518475</v>
      </c>
      <c r="O558" s="2">
        <f t="shared" si="17"/>
        <v>8.4692959999999999</v>
      </c>
    </row>
    <row r="559" spans="1:15" x14ac:dyDescent="0.2">
      <c r="A559">
        <v>592.83691399999998</v>
      </c>
      <c r="B559">
        <v>21.544454999999999</v>
      </c>
      <c r="C559">
        <v>15.027631</v>
      </c>
      <c r="D559">
        <v>6.7401559999999998</v>
      </c>
      <c r="E559">
        <v>15.293969000000001</v>
      </c>
      <c r="F559">
        <v>12.483323</v>
      </c>
      <c r="G559">
        <v>9.9577629999999999</v>
      </c>
      <c r="H559" s="2">
        <f t="shared" si="16"/>
        <v>13.755476999999999</v>
      </c>
      <c r="J559">
        <v>12.837339999999999</v>
      </c>
      <c r="K559">
        <v>6.2295290000000003</v>
      </c>
      <c r="L559">
        <v>8.3751529999999992</v>
      </c>
      <c r="M559">
        <v>8.3883860000000006</v>
      </c>
      <c r="N559">
        <v>10.488791000000001</v>
      </c>
      <c r="O559" s="2">
        <f t="shared" si="17"/>
        <v>8.3883860000000006</v>
      </c>
    </row>
    <row r="560" spans="1:15" x14ac:dyDescent="0.2">
      <c r="A560">
        <v>593.17089799999997</v>
      </c>
      <c r="B560">
        <v>21.535081999999999</v>
      </c>
      <c r="C560">
        <v>14.964264</v>
      </c>
      <c r="D560">
        <v>6.8316660000000002</v>
      </c>
      <c r="E560">
        <v>15.317759000000001</v>
      </c>
      <c r="F560">
        <v>12.53171</v>
      </c>
      <c r="G560">
        <v>9.9943740000000005</v>
      </c>
      <c r="H560" s="2">
        <f t="shared" si="16"/>
        <v>13.747987</v>
      </c>
      <c r="J560">
        <v>12.837776</v>
      </c>
      <c r="K560">
        <v>6.2653040000000004</v>
      </c>
      <c r="L560">
        <v>8.4022670000000002</v>
      </c>
      <c r="M560">
        <v>8.4270829999999997</v>
      </c>
      <c r="N560">
        <v>10.486840000000001</v>
      </c>
      <c r="O560" s="2">
        <f t="shared" si="17"/>
        <v>8.4270829999999997</v>
      </c>
    </row>
    <row r="561" spans="1:15" x14ac:dyDescent="0.2">
      <c r="A561">
        <v>593.50482199999999</v>
      </c>
      <c r="B561">
        <v>21.547643999999998</v>
      </c>
      <c r="C561">
        <v>14.98638</v>
      </c>
      <c r="D561">
        <v>6.863912</v>
      </c>
      <c r="E561">
        <v>15.338646000000001</v>
      </c>
      <c r="F561">
        <v>12.490767</v>
      </c>
      <c r="G561">
        <v>9.9637270000000004</v>
      </c>
      <c r="H561" s="2">
        <f t="shared" si="16"/>
        <v>13.738573500000001</v>
      </c>
      <c r="J561">
        <v>12.813810999999999</v>
      </c>
      <c r="K561">
        <v>6.2944469999999999</v>
      </c>
      <c r="L561">
        <v>8.3959019999999995</v>
      </c>
      <c r="M561">
        <v>8.3749529999999996</v>
      </c>
      <c r="N561">
        <v>10.501217</v>
      </c>
      <c r="O561" s="2">
        <f t="shared" si="17"/>
        <v>8.3959019999999995</v>
      </c>
    </row>
    <row r="562" spans="1:15" x14ac:dyDescent="0.2">
      <c r="A562">
        <v>593.83868399999994</v>
      </c>
      <c r="B562">
        <v>21.524042000000001</v>
      </c>
      <c r="C562">
        <v>14.958848</v>
      </c>
      <c r="D562">
        <v>6.8257690000000002</v>
      </c>
      <c r="E562">
        <v>15.271212999999999</v>
      </c>
      <c r="F562">
        <v>12.389957000000001</v>
      </c>
      <c r="G562">
        <v>9.9323499999999996</v>
      </c>
      <c r="H562" s="2">
        <f t="shared" si="16"/>
        <v>13.674402499999999</v>
      </c>
      <c r="J562">
        <v>12.828480000000001</v>
      </c>
      <c r="K562">
        <v>6.2478660000000001</v>
      </c>
      <c r="L562">
        <v>8.3743759999999998</v>
      </c>
      <c r="M562">
        <v>8.3550939999999994</v>
      </c>
      <c r="N562">
        <v>10.474443000000001</v>
      </c>
      <c r="O562" s="2">
        <f t="shared" si="17"/>
        <v>8.3743759999999998</v>
      </c>
    </row>
    <row r="563" spans="1:15" x14ac:dyDescent="0.2">
      <c r="A563">
        <v>594.17254600000001</v>
      </c>
      <c r="B563">
        <v>21.538944000000001</v>
      </c>
      <c r="C563">
        <v>14.960120999999999</v>
      </c>
      <c r="D563">
        <v>6.8179429999999996</v>
      </c>
      <c r="E563">
        <v>15.310276</v>
      </c>
      <c r="F563">
        <v>12.472172</v>
      </c>
      <c r="G563">
        <v>9.9358509999999995</v>
      </c>
      <c r="H563" s="2">
        <f t="shared" si="16"/>
        <v>13.716146500000001</v>
      </c>
      <c r="J563">
        <v>12.896537</v>
      </c>
      <c r="K563">
        <v>6.259449</v>
      </c>
      <c r="L563">
        <v>8.4181229999999996</v>
      </c>
      <c r="M563">
        <v>8.3670019999999994</v>
      </c>
      <c r="N563">
        <v>10.50314</v>
      </c>
      <c r="O563" s="2">
        <f t="shared" si="17"/>
        <v>8.4181229999999996</v>
      </c>
    </row>
    <row r="564" spans="1:15" x14ac:dyDescent="0.2">
      <c r="A564">
        <v>594.506348</v>
      </c>
      <c r="B564">
        <v>21.562730999999999</v>
      </c>
      <c r="C564">
        <v>14.976974</v>
      </c>
      <c r="D564">
        <v>6.8570380000000002</v>
      </c>
      <c r="E564">
        <v>15.327018000000001</v>
      </c>
      <c r="F564">
        <v>12.418915999999999</v>
      </c>
      <c r="G564">
        <v>9.9144590000000008</v>
      </c>
      <c r="H564" s="2">
        <f t="shared" si="16"/>
        <v>13.697945000000001</v>
      </c>
      <c r="J564">
        <v>12.956015000000001</v>
      </c>
      <c r="K564">
        <v>6.3221270000000001</v>
      </c>
      <c r="L564">
        <v>8.4453659999999999</v>
      </c>
      <c r="M564">
        <v>8.4322400000000002</v>
      </c>
      <c r="N564">
        <v>10.548366</v>
      </c>
      <c r="O564" s="2">
        <f t="shared" si="17"/>
        <v>8.4453659999999999</v>
      </c>
    </row>
    <row r="565" spans="1:15" x14ac:dyDescent="0.2">
      <c r="A565">
        <v>594.84008800000004</v>
      </c>
      <c r="B565">
        <v>21.633776000000001</v>
      </c>
      <c r="C565">
        <v>14.986196</v>
      </c>
      <c r="D565">
        <v>6.8070250000000003</v>
      </c>
      <c r="E565">
        <v>15.297506</v>
      </c>
      <c r="F565">
        <v>12.456135</v>
      </c>
      <c r="G565">
        <v>9.9342120000000005</v>
      </c>
      <c r="H565" s="2">
        <f t="shared" si="16"/>
        <v>13.7211655</v>
      </c>
      <c r="J565">
        <v>12.998487000000001</v>
      </c>
      <c r="K565">
        <v>6.3362660000000002</v>
      </c>
      <c r="L565">
        <v>8.4780049999999996</v>
      </c>
      <c r="M565">
        <v>8.4725830000000002</v>
      </c>
      <c r="N565">
        <v>10.595338</v>
      </c>
      <c r="O565" s="2">
        <f t="shared" si="17"/>
        <v>8.4780049999999996</v>
      </c>
    </row>
    <row r="566" spans="1:15" x14ac:dyDescent="0.2">
      <c r="A566">
        <v>595.17382799999996</v>
      </c>
      <c r="B566">
        <v>21.663723000000001</v>
      </c>
      <c r="C566">
        <v>15.05208</v>
      </c>
      <c r="D566">
        <v>6.943276</v>
      </c>
      <c r="E566">
        <v>15.360635</v>
      </c>
      <c r="F566">
        <v>12.563254000000001</v>
      </c>
      <c r="G566">
        <v>10.036867000000001</v>
      </c>
      <c r="H566" s="2">
        <f t="shared" si="16"/>
        <v>13.807667</v>
      </c>
      <c r="J566">
        <v>13.033329999999999</v>
      </c>
      <c r="K566">
        <v>6.4689050000000003</v>
      </c>
      <c r="L566">
        <v>8.5434629999999991</v>
      </c>
      <c r="M566">
        <v>8.5536580000000004</v>
      </c>
      <c r="N566">
        <v>10.729100000000001</v>
      </c>
      <c r="O566" s="2">
        <f t="shared" si="17"/>
        <v>8.5536580000000004</v>
      </c>
    </row>
    <row r="567" spans="1:15" x14ac:dyDescent="0.2">
      <c r="A567">
        <v>595.50744599999996</v>
      </c>
      <c r="B567">
        <v>21.692813999999998</v>
      </c>
      <c r="C567">
        <v>15.094561000000001</v>
      </c>
      <c r="D567">
        <v>7.003018</v>
      </c>
      <c r="E567">
        <v>15.435383</v>
      </c>
      <c r="F567">
        <v>12.680782000000001</v>
      </c>
      <c r="G567">
        <v>10.08259</v>
      </c>
      <c r="H567" s="2">
        <f t="shared" si="16"/>
        <v>13.8876715</v>
      </c>
      <c r="J567">
        <v>13.081846000000001</v>
      </c>
      <c r="K567">
        <v>6.5496420000000004</v>
      </c>
      <c r="L567">
        <v>8.6849480000000003</v>
      </c>
      <c r="M567">
        <v>8.6157260000000004</v>
      </c>
      <c r="N567">
        <v>10.881019999999999</v>
      </c>
      <c r="O567" s="2">
        <f t="shared" si="17"/>
        <v>8.6849480000000003</v>
      </c>
    </row>
    <row r="568" spans="1:15" x14ac:dyDescent="0.2">
      <c r="A568">
        <v>595.84106399999996</v>
      </c>
      <c r="B568">
        <v>21.710951000000001</v>
      </c>
      <c r="C568">
        <v>15.134677</v>
      </c>
      <c r="D568">
        <v>7.0280579999999997</v>
      </c>
      <c r="E568">
        <v>15.492986</v>
      </c>
      <c r="F568">
        <v>12.738678</v>
      </c>
      <c r="G568">
        <v>10.161448</v>
      </c>
      <c r="H568" s="2">
        <f t="shared" si="16"/>
        <v>13.9366775</v>
      </c>
      <c r="J568">
        <v>13.117761</v>
      </c>
      <c r="K568">
        <v>6.6531310000000001</v>
      </c>
      <c r="L568">
        <v>8.7713110000000007</v>
      </c>
      <c r="M568">
        <v>8.6991309999999995</v>
      </c>
      <c r="N568">
        <v>10.933631</v>
      </c>
      <c r="O568" s="2">
        <f t="shared" si="17"/>
        <v>8.7713110000000007</v>
      </c>
    </row>
    <row r="569" spans="1:15" x14ac:dyDescent="0.2">
      <c r="A569">
        <v>596.174622</v>
      </c>
      <c r="B569">
        <v>21.724464000000001</v>
      </c>
      <c r="C569">
        <v>15.175445</v>
      </c>
      <c r="D569">
        <v>7.0969420000000003</v>
      </c>
      <c r="E569">
        <v>15.558069</v>
      </c>
      <c r="F569">
        <v>12.785310000000001</v>
      </c>
      <c r="G569">
        <v>10.155396</v>
      </c>
      <c r="H569" s="2">
        <f t="shared" si="16"/>
        <v>13.980377499999999</v>
      </c>
      <c r="J569">
        <v>13.215892999999999</v>
      </c>
      <c r="K569">
        <v>6.6847260000000004</v>
      </c>
      <c r="L569">
        <v>8.7896780000000003</v>
      </c>
      <c r="M569">
        <v>8.7192760000000007</v>
      </c>
      <c r="N569">
        <v>10.957893</v>
      </c>
      <c r="O569" s="2">
        <f t="shared" si="17"/>
        <v>8.7896780000000003</v>
      </c>
    </row>
    <row r="570" spans="1:15" x14ac:dyDescent="0.2">
      <c r="A570">
        <v>596.50811799999997</v>
      </c>
      <c r="B570">
        <v>21.748560000000001</v>
      </c>
      <c r="C570">
        <v>15.266489999999999</v>
      </c>
      <c r="D570">
        <v>7.1806039999999998</v>
      </c>
      <c r="E570">
        <v>15.639348999999999</v>
      </c>
      <c r="F570">
        <v>12.908925999999999</v>
      </c>
      <c r="G570">
        <v>10.240726</v>
      </c>
      <c r="H570" s="2">
        <f t="shared" si="16"/>
        <v>14.087707999999999</v>
      </c>
      <c r="J570">
        <v>13.200488</v>
      </c>
      <c r="K570">
        <v>6.7696079999999998</v>
      </c>
      <c r="L570">
        <v>8.9189220000000002</v>
      </c>
      <c r="M570">
        <v>8.7844320000000007</v>
      </c>
      <c r="N570">
        <v>11.073254</v>
      </c>
      <c r="O570" s="2">
        <f t="shared" si="17"/>
        <v>8.9189220000000002</v>
      </c>
    </row>
    <row r="571" spans="1:15" x14ac:dyDescent="0.2">
      <c r="A571">
        <v>596.84161400000005</v>
      </c>
      <c r="B571">
        <v>21.766711999999998</v>
      </c>
      <c r="C571">
        <v>15.277564</v>
      </c>
      <c r="D571">
        <v>7.1770449999999997</v>
      </c>
      <c r="E571">
        <v>15.665903</v>
      </c>
      <c r="F571">
        <v>12.911837</v>
      </c>
      <c r="G571">
        <v>10.240589999999999</v>
      </c>
      <c r="H571" s="2">
        <f t="shared" si="16"/>
        <v>14.0947005</v>
      </c>
      <c r="J571">
        <v>13.249086999999999</v>
      </c>
      <c r="K571">
        <v>6.813008</v>
      </c>
      <c r="L571">
        <v>8.943657</v>
      </c>
      <c r="M571">
        <v>8.8052829999999993</v>
      </c>
      <c r="N571">
        <v>11.201269999999999</v>
      </c>
      <c r="O571" s="2">
        <f t="shared" si="17"/>
        <v>8.943657</v>
      </c>
    </row>
    <row r="572" spans="1:15" x14ac:dyDescent="0.2">
      <c r="A572">
        <v>597.17504899999994</v>
      </c>
      <c r="B572">
        <v>21.724191999999999</v>
      </c>
      <c r="C572">
        <v>15.27459</v>
      </c>
      <c r="D572">
        <v>7.1984529999999998</v>
      </c>
      <c r="E572">
        <v>15.687123</v>
      </c>
      <c r="F572">
        <v>12.94886</v>
      </c>
      <c r="G572">
        <v>10.325158999999999</v>
      </c>
      <c r="H572" s="2">
        <f t="shared" si="16"/>
        <v>14.111725</v>
      </c>
      <c r="J572">
        <v>13.288131</v>
      </c>
      <c r="K572">
        <v>6.8483640000000001</v>
      </c>
      <c r="L572">
        <v>8.9784000000000006</v>
      </c>
      <c r="M572">
        <v>8.846133</v>
      </c>
      <c r="N572">
        <v>11.285447</v>
      </c>
      <c r="O572" s="2">
        <f t="shared" si="17"/>
        <v>8.9784000000000006</v>
      </c>
    </row>
    <row r="573" spans="1:15" x14ac:dyDescent="0.2">
      <c r="A573">
        <v>597.50842299999999</v>
      </c>
      <c r="B573">
        <v>21.717562000000001</v>
      </c>
      <c r="C573">
        <v>15.280608000000001</v>
      </c>
      <c r="D573">
        <v>7.2592439999999998</v>
      </c>
      <c r="E573">
        <v>15.777115</v>
      </c>
      <c r="F573">
        <v>12.997177000000001</v>
      </c>
      <c r="G573">
        <v>10.32779</v>
      </c>
      <c r="H573" s="2">
        <f t="shared" si="16"/>
        <v>14.138892500000001</v>
      </c>
      <c r="J573">
        <v>13.314157</v>
      </c>
      <c r="K573">
        <v>6.9163370000000004</v>
      </c>
      <c r="L573">
        <v>9.0706299999999995</v>
      </c>
      <c r="M573">
        <v>8.8832789999999999</v>
      </c>
      <c r="N573">
        <v>11.328137</v>
      </c>
      <c r="O573" s="2">
        <f t="shared" si="17"/>
        <v>9.0706299999999995</v>
      </c>
    </row>
    <row r="574" spans="1:15" x14ac:dyDescent="0.2">
      <c r="A574">
        <v>597.84173599999997</v>
      </c>
      <c r="B574">
        <v>21.687963</v>
      </c>
      <c r="C574">
        <v>15.30645</v>
      </c>
      <c r="D574">
        <v>7.3048840000000004</v>
      </c>
      <c r="E574">
        <v>15.742236</v>
      </c>
      <c r="F574">
        <v>12.990206000000001</v>
      </c>
      <c r="G574">
        <v>10.324645</v>
      </c>
      <c r="H574" s="2">
        <f t="shared" si="16"/>
        <v>14.148327999999999</v>
      </c>
      <c r="J574">
        <v>13.271122999999999</v>
      </c>
      <c r="K574">
        <v>6.8984050000000003</v>
      </c>
      <c r="L574">
        <v>9.0226459999999999</v>
      </c>
      <c r="M574">
        <v>8.8853609999999996</v>
      </c>
      <c r="N574">
        <v>11.380901</v>
      </c>
      <c r="O574" s="2">
        <f t="shared" si="17"/>
        <v>9.0226459999999999</v>
      </c>
    </row>
    <row r="575" spans="1:15" x14ac:dyDescent="0.2">
      <c r="A575">
        <v>598.17511000000002</v>
      </c>
      <c r="B575">
        <v>21.644946999999998</v>
      </c>
      <c r="C575">
        <v>15.349436000000001</v>
      </c>
      <c r="D575">
        <v>7.2581579999999999</v>
      </c>
      <c r="E575">
        <v>15.78121</v>
      </c>
      <c r="F575">
        <v>12.98991</v>
      </c>
      <c r="G575">
        <v>10.32422</v>
      </c>
      <c r="H575" s="2">
        <f t="shared" si="16"/>
        <v>14.169673</v>
      </c>
      <c r="J575">
        <v>13.25633</v>
      </c>
      <c r="K575">
        <v>6.8764349999999999</v>
      </c>
      <c r="L575">
        <v>8.9886750000000006</v>
      </c>
      <c r="M575">
        <v>8.8233250000000005</v>
      </c>
      <c r="N575">
        <v>11.356051000000001</v>
      </c>
      <c r="O575" s="2">
        <f t="shared" si="17"/>
        <v>8.9886750000000006</v>
      </c>
    </row>
    <row r="576" spans="1:15" x14ac:dyDescent="0.2">
      <c r="A576">
        <v>598.50830099999996</v>
      </c>
      <c r="B576">
        <v>21.618929000000001</v>
      </c>
      <c r="C576">
        <v>15.349615</v>
      </c>
      <c r="D576">
        <v>7.3068679999999997</v>
      </c>
      <c r="E576">
        <v>15.794705</v>
      </c>
      <c r="F576">
        <v>13.017352000000001</v>
      </c>
      <c r="G576">
        <v>10.301323</v>
      </c>
      <c r="H576" s="2">
        <f t="shared" si="16"/>
        <v>14.183483500000001</v>
      </c>
      <c r="J576">
        <v>13.239894</v>
      </c>
      <c r="K576">
        <v>6.9107399999999997</v>
      </c>
      <c r="L576">
        <v>8.9883129999999998</v>
      </c>
      <c r="M576">
        <v>8.8181890000000003</v>
      </c>
      <c r="N576">
        <v>11.348763</v>
      </c>
      <c r="O576" s="2">
        <f t="shared" si="17"/>
        <v>8.9883129999999998</v>
      </c>
    </row>
    <row r="577" spans="1:15" x14ac:dyDescent="0.2">
      <c r="A577">
        <v>598.84155299999998</v>
      </c>
      <c r="B577">
        <v>21.600452000000001</v>
      </c>
      <c r="C577">
        <v>15.328867000000001</v>
      </c>
      <c r="D577">
        <v>7.2089920000000003</v>
      </c>
      <c r="E577">
        <v>15.710236</v>
      </c>
      <c r="F577">
        <v>12.971079</v>
      </c>
      <c r="G577">
        <v>10.238932999999999</v>
      </c>
      <c r="H577" s="2">
        <f t="shared" si="16"/>
        <v>14.149972999999999</v>
      </c>
      <c r="J577">
        <v>13.214816000000001</v>
      </c>
      <c r="K577">
        <v>6.8146100000000001</v>
      </c>
      <c r="L577">
        <v>8.9431729999999998</v>
      </c>
      <c r="M577">
        <v>8.7619959999999999</v>
      </c>
      <c r="N577">
        <v>11.253415</v>
      </c>
      <c r="O577" s="2">
        <f t="shared" si="17"/>
        <v>8.9431729999999998</v>
      </c>
    </row>
    <row r="578" spans="1:15" x14ac:dyDescent="0.2">
      <c r="A578">
        <v>599.17468299999996</v>
      </c>
      <c r="B578">
        <v>21.537383999999999</v>
      </c>
      <c r="C578">
        <v>15.269145999999999</v>
      </c>
      <c r="D578">
        <v>7.1306510000000003</v>
      </c>
      <c r="E578">
        <v>15.669331</v>
      </c>
      <c r="F578">
        <v>12.850224000000001</v>
      </c>
      <c r="G578">
        <v>10.128242999999999</v>
      </c>
      <c r="H578" s="2">
        <f t="shared" si="16"/>
        <v>14.059685</v>
      </c>
      <c r="J578">
        <v>13.157358</v>
      </c>
      <c r="K578">
        <v>6.6867320000000001</v>
      </c>
      <c r="L578">
        <v>8.858015</v>
      </c>
      <c r="M578">
        <v>8.6673290000000005</v>
      </c>
      <c r="N578">
        <v>11.135574</v>
      </c>
      <c r="O578" s="2">
        <f t="shared" si="17"/>
        <v>8.858015</v>
      </c>
    </row>
    <row r="579" spans="1:15" x14ac:dyDescent="0.2">
      <c r="A579">
        <v>599.50775099999998</v>
      </c>
      <c r="B579">
        <v>21.572481</v>
      </c>
      <c r="C579">
        <v>15.238135</v>
      </c>
      <c r="D579">
        <v>7.1422270000000001</v>
      </c>
      <c r="E579">
        <v>15.601343999999999</v>
      </c>
      <c r="F579">
        <v>12.815537000000001</v>
      </c>
      <c r="G579">
        <v>10.058788</v>
      </c>
      <c r="H579" s="2">
        <f t="shared" ref="H579:H642" si="18">MEDIAN(B579:G579)</f>
        <v>14.026835999999999</v>
      </c>
      <c r="J579">
        <v>13.110773</v>
      </c>
      <c r="K579">
        <v>6.5808109999999997</v>
      </c>
      <c r="L579">
        <v>8.7610960000000002</v>
      </c>
      <c r="M579">
        <v>8.5660019999999992</v>
      </c>
      <c r="N579">
        <v>11.047234</v>
      </c>
      <c r="O579" s="2">
        <f t="shared" ref="O579:O642" si="19">MEDIAN(J579:N579)</f>
        <v>8.7610960000000002</v>
      </c>
    </row>
    <row r="580" spans="1:15" x14ac:dyDescent="0.2">
      <c r="A580">
        <v>599.84088099999997</v>
      </c>
      <c r="B580">
        <v>21.554745</v>
      </c>
      <c r="C580">
        <v>15.223319</v>
      </c>
      <c r="D580">
        <v>7.0660930000000004</v>
      </c>
      <c r="E580">
        <v>15.541059000000001</v>
      </c>
      <c r="F580">
        <v>12.789092</v>
      </c>
      <c r="G580">
        <v>10.058351</v>
      </c>
      <c r="H580" s="2">
        <f t="shared" si="18"/>
        <v>14.0062055</v>
      </c>
      <c r="J580">
        <v>13.087206</v>
      </c>
      <c r="K580">
        <v>6.5547440000000003</v>
      </c>
      <c r="L580">
        <v>8.7375349999999994</v>
      </c>
      <c r="M580">
        <v>8.4797370000000001</v>
      </c>
      <c r="N580">
        <v>11.021114000000001</v>
      </c>
      <c r="O580" s="2">
        <f t="shared" si="19"/>
        <v>8.7375349999999994</v>
      </c>
    </row>
    <row r="581" spans="1:15" x14ac:dyDescent="0.2">
      <c r="A581">
        <v>600.17394999999999</v>
      </c>
      <c r="B581">
        <v>21.540865</v>
      </c>
      <c r="C581">
        <v>15.225723</v>
      </c>
      <c r="D581">
        <v>7.0664670000000003</v>
      </c>
      <c r="E581">
        <v>15.526467</v>
      </c>
      <c r="F581">
        <v>12.755691000000001</v>
      </c>
      <c r="G581">
        <v>10.021280000000001</v>
      </c>
      <c r="H581" s="2">
        <f t="shared" si="18"/>
        <v>13.990707</v>
      </c>
      <c r="J581">
        <v>13.165552</v>
      </c>
      <c r="K581">
        <v>6.5257750000000003</v>
      </c>
      <c r="L581">
        <v>8.6755180000000003</v>
      </c>
      <c r="M581">
        <v>8.4491449999999997</v>
      </c>
      <c r="N581">
        <v>11.00061</v>
      </c>
      <c r="O581" s="2">
        <f t="shared" si="19"/>
        <v>8.6755180000000003</v>
      </c>
    </row>
    <row r="582" spans="1:15" x14ac:dyDescent="0.2">
      <c r="A582">
        <v>600.50695800000005</v>
      </c>
      <c r="B582">
        <v>21.539774000000001</v>
      </c>
      <c r="C582">
        <v>15.27023</v>
      </c>
      <c r="D582">
        <v>7.063491</v>
      </c>
      <c r="E582">
        <v>15.445988</v>
      </c>
      <c r="F582">
        <v>12.72316</v>
      </c>
      <c r="G582">
        <v>10.011419999999999</v>
      </c>
      <c r="H582" s="2">
        <f t="shared" si="18"/>
        <v>13.996694999999999</v>
      </c>
      <c r="J582">
        <v>13.100728999999999</v>
      </c>
      <c r="K582">
        <v>6.4802280000000003</v>
      </c>
      <c r="L582">
        <v>8.62866</v>
      </c>
      <c r="M582">
        <v>8.4268459999999994</v>
      </c>
      <c r="N582">
        <v>10.871349</v>
      </c>
      <c r="O582" s="2">
        <f t="shared" si="19"/>
        <v>8.62866</v>
      </c>
    </row>
    <row r="583" spans="1:15" x14ac:dyDescent="0.2">
      <c r="A583">
        <v>600.83990500000004</v>
      </c>
      <c r="B583">
        <v>21.571247</v>
      </c>
      <c r="C583">
        <v>15.286477</v>
      </c>
      <c r="D583">
        <v>6.976559</v>
      </c>
      <c r="E583">
        <v>15.411180999999999</v>
      </c>
      <c r="F583">
        <v>12.693117000000001</v>
      </c>
      <c r="G583">
        <v>9.9925499999999996</v>
      </c>
      <c r="H583" s="2">
        <f t="shared" si="18"/>
        <v>13.989796999999999</v>
      </c>
      <c r="J583">
        <v>13.071177</v>
      </c>
      <c r="K583">
        <v>6.442202</v>
      </c>
      <c r="L583">
        <v>8.5976909999999993</v>
      </c>
      <c r="M583">
        <v>8.4329239999999999</v>
      </c>
      <c r="N583">
        <v>10.771236</v>
      </c>
      <c r="O583" s="2">
        <f t="shared" si="19"/>
        <v>8.5976909999999993</v>
      </c>
    </row>
    <row r="584" spans="1:15" x14ac:dyDescent="0.2">
      <c r="A584">
        <v>601.172729</v>
      </c>
      <c r="B584">
        <v>21.632892999999999</v>
      </c>
      <c r="C584">
        <v>15.325161</v>
      </c>
      <c r="D584">
        <v>6.9748679999999998</v>
      </c>
      <c r="E584">
        <v>15.378897</v>
      </c>
      <c r="F584">
        <v>12.670354</v>
      </c>
      <c r="G584">
        <v>10.004114</v>
      </c>
      <c r="H584" s="2">
        <f t="shared" si="18"/>
        <v>13.997757499999999</v>
      </c>
      <c r="J584">
        <v>13.035075000000001</v>
      </c>
      <c r="K584">
        <v>6.3528969999999996</v>
      </c>
      <c r="L584">
        <v>8.4754850000000008</v>
      </c>
      <c r="M584">
        <v>8.3640100000000004</v>
      </c>
      <c r="N584">
        <v>10.715835</v>
      </c>
      <c r="O584" s="2">
        <f t="shared" si="19"/>
        <v>8.4754850000000008</v>
      </c>
    </row>
    <row r="585" spans="1:15" x14ac:dyDescent="0.2">
      <c r="A585">
        <v>601.50561500000003</v>
      </c>
      <c r="B585">
        <v>21.729765</v>
      </c>
      <c r="C585">
        <v>15.364445999999999</v>
      </c>
      <c r="D585">
        <v>6.9518899999999997</v>
      </c>
      <c r="E585">
        <v>15.442233999999999</v>
      </c>
      <c r="F585">
        <v>12.667242</v>
      </c>
      <c r="G585">
        <v>10.025930000000001</v>
      </c>
      <c r="H585" s="2">
        <f t="shared" si="18"/>
        <v>14.015844</v>
      </c>
      <c r="J585">
        <v>13.110920999999999</v>
      </c>
      <c r="K585">
        <v>6.3774139999999999</v>
      </c>
      <c r="L585">
        <v>8.4978409999999993</v>
      </c>
      <c r="M585">
        <v>8.3785670000000003</v>
      </c>
      <c r="N585">
        <v>10.705272000000001</v>
      </c>
      <c r="O585" s="2">
        <f t="shared" si="19"/>
        <v>8.4978409999999993</v>
      </c>
    </row>
    <row r="586" spans="1:15" x14ac:dyDescent="0.2">
      <c r="A586">
        <v>601.83837900000003</v>
      </c>
      <c r="B586">
        <v>21.762416999999999</v>
      </c>
      <c r="C586">
        <v>15.393307</v>
      </c>
      <c r="D586">
        <v>7.025099</v>
      </c>
      <c r="E586">
        <v>15.437118</v>
      </c>
      <c r="F586">
        <v>12.715157</v>
      </c>
      <c r="G586">
        <v>10.098112</v>
      </c>
      <c r="H586" s="2">
        <f t="shared" si="18"/>
        <v>14.054231999999999</v>
      </c>
      <c r="J586">
        <v>13.164783</v>
      </c>
      <c r="K586">
        <v>6.4457760000000004</v>
      </c>
      <c r="L586">
        <v>8.5757309999999993</v>
      </c>
      <c r="M586">
        <v>8.3953039999999994</v>
      </c>
      <c r="N586">
        <v>10.781769000000001</v>
      </c>
      <c r="O586" s="2">
        <f t="shared" si="19"/>
        <v>8.5757309999999993</v>
      </c>
    </row>
    <row r="587" spans="1:15" x14ac:dyDescent="0.2">
      <c r="A587">
        <v>602.17114300000003</v>
      </c>
      <c r="B587">
        <v>21.738159</v>
      </c>
      <c r="C587">
        <v>15.409879999999999</v>
      </c>
      <c r="D587">
        <v>7.0532300000000001</v>
      </c>
      <c r="E587">
        <v>15.463093000000001</v>
      </c>
      <c r="F587">
        <v>12.701764000000001</v>
      </c>
      <c r="G587">
        <v>10.150998</v>
      </c>
      <c r="H587" s="2">
        <f t="shared" si="18"/>
        <v>14.055821999999999</v>
      </c>
      <c r="J587">
        <v>13.209856</v>
      </c>
      <c r="K587">
        <v>6.4158239999999997</v>
      </c>
      <c r="L587">
        <v>8.6089800000000007</v>
      </c>
      <c r="M587">
        <v>8.4029939999999996</v>
      </c>
      <c r="N587">
        <v>10.851341</v>
      </c>
      <c r="O587" s="2">
        <f t="shared" si="19"/>
        <v>8.6089800000000007</v>
      </c>
    </row>
    <row r="588" spans="1:15" x14ac:dyDescent="0.2">
      <c r="A588">
        <v>602.50384499999996</v>
      </c>
      <c r="B588">
        <v>21.80846</v>
      </c>
      <c r="C588">
        <v>15.416333</v>
      </c>
      <c r="D588">
        <v>7.129766</v>
      </c>
      <c r="E588">
        <v>15.600745999999999</v>
      </c>
      <c r="F588">
        <v>12.781985000000001</v>
      </c>
      <c r="G588">
        <v>10.210430000000001</v>
      </c>
      <c r="H588" s="2">
        <f t="shared" si="18"/>
        <v>14.099159</v>
      </c>
      <c r="J588">
        <v>13.287136</v>
      </c>
      <c r="K588">
        <v>6.4577450000000001</v>
      </c>
      <c r="L588">
        <v>8.6695349999999998</v>
      </c>
      <c r="M588">
        <v>8.4715450000000008</v>
      </c>
      <c r="N588">
        <v>10.959382</v>
      </c>
      <c r="O588" s="2">
        <f t="shared" si="19"/>
        <v>8.6695349999999998</v>
      </c>
    </row>
    <row r="589" spans="1:15" x14ac:dyDescent="0.2">
      <c r="A589">
        <v>602.83648700000003</v>
      </c>
      <c r="B589">
        <v>21.896567999999998</v>
      </c>
      <c r="C589">
        <v>15.427751000000001</v>
      </c>
      <c r="D589">
        <v>7.186337</v>
      </c>
      <c r="E589">
        <v>15.701700000000001</v>
      </c>
      <c r="F589">
        <v>12.874592</v>
      </c>
      <c r="G589">
        <v>10.35491</v>
      </c>
      <c r="H589" s="2">
        <f t="shared" si="18"/>
        <v>14.1511715</v>
      </c>
      <c r="J589">
        <v>13.359444999999999</v>
      </c>
      <c r="K589">
        <v>6.5887779999999996</v>
      </c>
      <c r="L589">
        <v>8.7413299999999996</v>
      </c>
      <c r="M589">
        <v>8.6051900000000003</v>
      </c>
      <c r="N589">
        <v>11.06015</v>
      </c>
      <c r="O589" s="2">
        <f t="shared" si="19"/>
        <v>8.7413299999999996</v>
      </c>
    </row>
    <row r="590" spans="1:15" x14ac:dyDescent="0.2">
      <c r="A590">
        <v>603.169128</v>
      </c>
      <c r="B590">
        <v>21.904377</v>
      </c>
      <c r="C590">
        <v>15.398192</v>
      </c>
      <c r="D590">
        <v>7.2128329999999998</v>
      </c>
      <c r="E590">
        <v>15.725472999999999</v>
      </c>
      <c r="F590">
        <v>12.936169</v>
      </c>
      <c r="G590">
        <v>10.384789</v>
      </c>
      <c r="H590" s="2">
        <f t="shared" si="18"/>
        <v>14.167180500000001</v>
      </c>
      <c r="J590">
        <v>13.412017000000001</v>
      </c>
      <c r="K590">
        <v>6.6673590000000003</v>
      </c>
      <c r="L590">
        <v>8.8196410000000007</v>
      </c>
      <c r="M590">
        <v>8.6634019999999996</v>
      </c>
      <c r="N590">
        <v>11.163798</v>
      </c>
      <c r="O590" s="2">
        <f t="shared" si="19"/>
        <v>8.8196410000000007</v>
      </c>
    </row>
    <row r="591" spans="1:15" x14ac:dyDescent="0.2">
      <c r="A591">
        <v>603.50170900000001</v>
      </c>
      <c r="B591">
        <v>21.963263000000001</v>
      </c>
      <c r="C591">
        <v>15.422808</v>
      </c>
      <c r="D591">
        <v>7.2919229999999997</v>
      </c>
      <c r="E591">
        <v>15.808740999999999</v>
      </c>
      <c r="F591">
        <v>12.984294999999999</v>
      </c>
      <c r="G591">
        <v>10.430377999999999</v>
      </c>
      <c r="H591" s="2">
        <f t="shared" si="18"/>
        <v>14.2035515</v>
      </c>
      <c r="J591">
        <v>13.438395999999999</v>
      </c>
      <c r="K591">
        <v>6.7159769999999996</v>
      </c>
      <c r="L591">
        <v>8.8340440000000005</v>
      </c>
      <c r="M591">
        <v>8.7497720000000001</v>
      </c>
      <c r="N591">
        <v>11.282757</v>
      </c>
      <c r="O591" s="2">
        <f t="shared" si="19"/>
        <v>8.8340440000000005</v>
      </c>
    </row>
    <row r="592" spans="1:15" x14ac:dyDescent="0.2">
      <c r="A592">
        <v>603.83422900000005</v>
      </c>
      <c r="B592">
        <v>22.013117000000001</v>
      </c>
      <c r="C592">
        <v>15.401745</v>
      </c>
      <c r="D592">
        <v>7.3108120000000003</v>
      </c>
      <c r="E592">
        <v>15.871701</v>
      </c>
      <c r="F592">
        <v>13.004801</v>
      </c>
      <c r="G592">
        <v>10.50831</v>
      </c>
      <c r="H592" s="2">
        <f t="shared" si="18"/>
        <v>14.203272999999999</v>
      </c>
      <c r="J592">
        <v>13.433892</v>
      </c>
      <c r="K592">
        <v>6.7926500000000001</v>
      </c>
      <c r="L592">
        <v>8.8972470000000001</v>
      </c>
      <c r="M592">
        <v>8.8527149999999999</v>
      </c>
      <c r="N592">
        <v>11.331915</v>
      </c>
      <c r="O592" s="2">
        <f t="shared" si="19"/>
        <v>8.8972470000000001</v>
      </c>
    </row>
    <row r="593" spans="1:15" x14ac:dyDescent="0.2">
      <c r="A593">
        <v>604.16668700000002</v>
      </c>
      <c r="B593">
        <v>21.997892</v>
      </c>
      <c r="C593">
        <v>15.395353999999999</v>
      </c>
      <c r="D593">
        <v>7.3348490000000002</v>
      </c>
      <c r="E593">
        <v>15.900096</v>
      </c>
      <c r="F593">
        <v>13.001543</v>
      </c>
      <c r="G593">
        <v>10.516194</v>
      </c>
      <c r="H593" s="2">
        <f t="shared" si="18"/>
        <v>14.1984485</v>
      </c>
      <c r="J593">
        <v>13.476623999999999</v>
      </c>
      <c r="K593">
        <v>6.8577219999999999</v>
      </c>
      <c r="L593">
        <v>8.94163</v>
      </c>
      <c r="M593">
        <v>8.8685010000000002</v>
      </c>
      <c r="N593">
        <v>11.434138000000001</v>
      </c>
      <c r="O593" s="2">
        <f t="shared" si="19"/>
        <v>8.94163</v>
      </c>
    </row>
    <row r="594" spans="1:15" x14ac:dyDescent="0.2">
      <c r="A594">
        <v>604.499146</v>
      </c>
      <c r="B594">
        <v>22.009502000000001</v>
      </c>
      <c r="C594">
        <v>15.393935000000001</v>
      </c>
      <c r="D594">
        <v>7.4070939999999998</v>
      </c>
      <c r="E594">
        <v>16.010732999999998</v>
      </c>
      <c r="F594">
        <v>13.122992999999999</v>
      </c>
      <c r="G594">
        <v>10.528635</v>
      </c>
      <c r="H594" s="2">
        <f t="shared" si="18"/>
        <v>14.258464</v>
      </c>
      <c r="J594">
        <v>13.534027</v>
      </c>
      <c r="K594">
        <v>6.9274699999999996</v>
      </c>
      <c r="L594">
        <v>9.0547260000000005</v>
      </c>
      <c r="M594">
        <v>8.9611040000000006</v>
      </c>
      <c r="N594">
        <v>11.541445</v>
      </c>
      <c r="O594" s="2">
        <f t="shared" si="19"/>
        <v>9.0547260000000005</v>
      </c>
    </row>
    <row r="595" spans="1:15" x14ac:dyDescent="0.2">
      <c r="A595">
        <v>604.83154300000001</v>
      </c>
      <c r="B595">
        <v>21.995101999999999</v>
      </c>
      <c r="C595">
        <v>15.438554</v>
      </c>
      <c r="D595">
        <v>7.455883</v>
      </c>
      <c r="E595">
        <v>16.053557999999999</v>
      </c>
      <c r="F595">
        <v>13.203763</v>
      </c>
      <c r="G595">
        <v>10.586563</v>
      </c>
      <c r="H595" s="2">
        <f t="shared" si="18"/>
        <v>14.321158499999999</v>
      </c>
      <c r="J595">
        <v>13.645795</v>
      </c>
      <c r="K595">
        <v>6.9842839999999997</v>
      </c>
      <c r="L595">
        <v>9.1786689999999993</v>
      </c>
      <c r="M595">
        <v>9.0564590000000003</v>
      </c>
      <c r="N595">
        <v>11.652958999999999</v>
      </c>
      <c r="O595" s="2">
        <f t="shared" si="19"/>
        <v>9.1786689999999993</v>
      </c>
    </row>
    <row r="596" spans="1:15" x14ac:dyDescent="0.2">
      <c r="A596">
        <v>605.16387899999995</v>
      </c>
      <c r="B596">
        <v>21.911117999999998</v>
      </c>
      <c r="C596">
        <v>15.416410000000001</v>
      </c>
      <c r="D596">
        <v>7.4986139999999999</v>
      </c>
      <c r="E596">
        <v>16.037163</v>
      </c>
      <c r="F596">
        <v>13.196329</v>
      </c>
      <c r="G596">
        <v>10.608184</v>
      </c>
      <c r="H596" s="2">
        <f t="shared" si="18"/>
        <v>14.306369500000001</v>
      </c>
      <c r="J596">
        <v>13.670045</v>
      </c>
      <c r="K596">
        <v>6.9937379999999996</v>
      </c>
      <c r="L596">
        <v>9.2420580000000001</v>
      </c>
      <c r="M596">
        <v>9.0570509999999995</v>
      </c>
      <c r="N596">
        <v>11.691936</v>
      </c>
      <c r="O596" s="2">
        <f t="shared" si="19"/>
        <v>9.2420580000000001</v>
      </c>
    </row>
    <row r="597" spans="1:15" x14ac:dyDescent="0.2">
      <c r="A597">
        <v>605.496216</v>
      </c>
      <c r="B597">
        <v>21.923914</v>
      </c>
      <c r="C597">
        <v>15.418500999999999</v>
      </c>
      <c r="D597">
        <v>7.4720620000000002</v>
      </c>
      <c r="E597">
        <v>15.991046000000001</v>
      </c>
      <c r="F597">
        <v>13.232302000000001</v>
      </c>
      <c r="G597">
        <v>10.528197</v>
      </c>
      <c r="H597" s="2">
        <f t="shared" si="18"/>
        <v>14.3254015</v>
      </c>
      <c r="J597">
        <v>13.667992</v>
      </c>
      <c r="K597">
        <v>6.9633500000000002</v>
      </c>
      <c r="L597">
        <v>9.2685110000000002</v>
      </c>
      <c r="M597">
        <v>9.0436499999999995</v>
      </c>
      <c r="N597">
        <v>11.660708</v>
      </c>
      <c r="O597" s="2">
        <f t="shared" si="19"/>
        <v>9.2685110000000002</v>
      </c>
    </row>
    <row r="598" spans="1:15" x14ac:dyDescent="0.2">
      <c r="A598">
        <v>605.82849099999999</v>
      </c>
      <c r="B598">
        <v>21.955117999999999</v>
      </c>
      <c r="C598">
        <v>15.462599000000001</v>
      </c>
      <c r="D598">
        <v>7.4704670000000002</v>
      </c>
      <c r="E598">
        <v>16.073874</v>
      </c>
      <c r="F598">
        <v>13.214147000000001</v>
      </c>
      <c r="G598">
        <v>10.537991</v>
      </c>
      <c r="H598" s="2">
        <f t="shared" si="18"/>
        <v>14.338373000000001</v>
      </c>
      <c r="J598">
        <v>13.689313</v>
      </c>
      <c r="K598">
        <v>7.029687</v>
      </c>
      <c r="L598">
        <v>9.2708779999999997</v>
      </c>
      <c r="M598">
        <v>9.0645319999999998</v>
      </c>
      <c r="N598">
        <v>11.637511999999999</v>
      </c>
      <c r="O598" s="2">
        <f t="shared" si="19"/>
        <v>9.2708779999999997</v>
      </c>
    </row>
    <row r="599" spans="1:15" x14ac:dyDescent="0.2">
      <c r="A599">
        <v>606.16064500000005</v>
      </c>
      <c r="B599">
        <v>21.917475</v>
      </c>
      <c r="C599">
        <v>15.497666000000001</v>
      </c>
      <c r="D599">
        <v>7.4982129999999998</v>
      </c>
      <c r="E599">
        <v>16.081638000000002</v>
      </c>
      <c r="F599">
        <v>13.188053</v>
      </c>
      <c r="G599">
        <v>10.525135000000001</v>
      </c>
      <c r="H599" s="2">
        <f t="shared" si="18"/>
        <v>14.342859499999999</v>
      </c>
      <c r="J599">
        <v>13.674208</v>
      </c>
      <c r="K599">
        <v>7.0412509999999999</v>
      </c>
      <c r="L599">
        <v>9.3065809999999995</v>
      </c>
      <c r="M599">
        <v>9.0666650000000004</v>
      </c>
      <c r="N599">
        <v>11.618138</v>
      </c>
      <c r="O599" s="2">
        <f t="shared" si="19"/>
        <v>9.3065809999999995</v>
      </c>
    </row>
    <row r="600" spans="1:15" x14ac:dyDescent="0.2">
      <c r="A600">
        <v>606.49279799999999</v>
      </c>
      <c r="B600">
        <v>21.895018</v>
      </c>
      <c r="C600">
        <v>15.470882</v>
      </c>
      <c r="D600">
        <v>7.479762</v>
      </c>
      <c r="E600">
        <v>15.999919</v>
      </c>
      <c r="F600">
        <v>13.166086</v>
      </c>
      <c r="G600">
        <v>10.458992</v>
      </c>
      <c r="H600" s="2">
        <f t="shared" si="18"/>
        <v>14.318484</v>
      </c>
      <c r="J600">
        <v>13.619482</v>
      </c>
      <c r="K600">
        <v>7.0042609999999996</v>
      </c>
      <c r="L600">
        <v>9.2378269999999993</v>
      </c>
      <c r="M600">
        <v>8.9828860000000006</v>
      </c>
      <c r="N600">
        <v>11.582404</v>
      </c>
      <c r="O600" s="2">
        <f t="shared" si="19"/>
        <v>9.2378269999999993</v>
      </c>
    </row>
    <row r="601" spans="1:15" x14ac:dyDescent="0.2">
      <c r="A601">
        <v>606.82488999999998</v>
      </c>
      <c r="B601">
        <v>21.898087</v>
      </c>
      <c r="C601">
        <v>15.514936000000001</v>
      </c>
      <c r="D601">
        <v>7.4893669999999997</v>
      </c>
      <c r="E601">
        <v>16.051628000000001</v>
      </c>
      <c r="F601">
        <v>13.168694</v>
      </c>
      <c r="G601">
        <v>10.440448</v>
      </c>
      <c r="H601" s="2">
        <f t="shared" si="18"/>
        <v>14.341815</v>
      </c>
      <c r="J601">
        <v>13.595463000000001</v>
      </c>
      <c r="K601">
        <v>6.9999260000000003</v>
      </c>
      <c r="L601">
        <v>9.2700630000000004</v>
      </c>
      <c r="M601">
        <v>9.0347919999999995</v>
      </c>
      <c r="N601">
        <v>11.577012</v>
      </c>
      <c r="O601" s="2">
        <f t="shared" si="19"/>
        <v>9.2700630000000004</v>
      </c>
    </row>
    <row r="602" spans="1:15" x14ac:dyDescent="0.2">
      <c r="A602">
        <v>607.15698199999997</v>
      </c>
      <c r="B602">
        <v>21.852270000000001</v>
      </c>
      <c r="C602">
        <v>15.531743000000001</v>
      </c>
      <c r="D602">
        <v>7.4722470000000003</v>
      </c>
      <c r="E602">
        <v>16.030398999999999</v>
      </c>
      <c r="F602">
        <v>13.152367999999999</v>
      </c>
      <c r="G602">
        <v>10.385714999999999</v>
      </c>
      <c r="H602" s="2">
        <f t="shared" si="18"/>
        <v>14.342055500000001</v>
      </c>
      <c r="J602">
        <v>13.521425000000001</v>
      </c>
      <c r="K602">
        <v>6.9543540000000004</v>
      </c>
      <c r="L602">
        <v>9.2608270000000008</v>
      </c>
      <c r="M602">
        <v>8.9818809999999996</v>
      </c>
      <c r="N602">
        <v>11.494909</v>
      </c>
      <c r="O602" s="2">
        <f t="shared" si="19"/>
        <v>9.2608270000000008</v>
      </c>
    </row>
    <row r="603" spans="1:15" x14ac:dyDescent="0.2">
      <c r="A603">
        <v>607.489014</v>
      </c>
      <c r="B603">
        <v>21.825668</v>
      </c>
      <c r="C603">
        <v>15.535064</v>
      </c>
      <c r="D603">
        <v>7.4837059999999997</v>
      </c>
      <c r="E603">
        <v>15.992798000000001</v>
      </c>
      <c r="F603">
        <v>13.115838999999999</v>
      </c>
      <c r="G603">
        <v>10.341056</v>
      </c>
      <c r="H603" s="2">
        <f t="shared" si="18"/>
        <v>14.3254515</v>
      </c>
      <c r="J603">
        <v>13.521451000000001</v>
      </c>
      <c r="K603">
        <v>6.8954129999999996</v>
      </c>
      <c r="L603">
        <v>9.2243320000000004</v>
      </c>
      <c r="M603">
        <v>8.9864329999999999</v>
      </c>
      <c r="N603">
        <v>11.44075</v>
      </c>
      <c r="O603" s="2">
        <f t="shared" si="19"/>
        <v>9.2243320000000004</v>
      </c>
    </row>
    <row r="604" spans="1:15" x14ac:dyDescent="0.2">
      <c r="A604">
        <v>607.82098399999995</v>
      </c>
      <c r="B604">
        <v>21.827017000000001</v>
      </c>
      <c r="C604">
        <v>15.569039999999999</v>
      </c>
      <c r="D604">
        <v>7.5286949999999999</v>
      </c>
      <c r="E604">
        <v>16.061779000000001</v>
      </c>
      <c r="F604">
        <v>13.17942</v>
      </c>
      <c r="G604">
        <v>10.374803999999999</v>
      </c>
      <c r="H604" s="2">
        <f t="shared" si="18"/>
        <v>14.374230000000001</v>
      </c>
      <c r="J604">
        <v>13.570247999999999</v>
      </c>
      <c r="K604">
        <v>6.8836199999999996</v>
      </c>
      <c r="L604">
        <v>9.2070509999999999</v>
      </c>
      <c r="M604">
        <v>8.9465000000000003</v>
      </c>
      <c r="N604">
        <v>11.436451</v>
      </c>
      <c r="O604" s="2">
        <f t="shared" si="19"/>
        <v>9.2070509999999999</v>
      </c>
    </row>
    <row r="605" spans="1:15" x14ac:dyDescent="0.2">
      <c r="A605">
        <v>608.15295400000002</v>
      </c>
      <c r="B605">
        <v>21.886683999999999</v>
      </c>
      <c r="C605">
        <v>15.637684999999999</v>
      </c>
      <c r="D605">
        <v>7.523199</v>
      </c>
      <c r="E605">
        <v>16.027615000000001</v>
      </c>
      <c r="F605">
        <v>13.137229</v>
      </c>
      <c r="G605">
        <v>10.360312</v>
      </c>
      <c r="H605" s="2">
        <f t="shared" si="18"/>
        <v>14.387456999999999</v>
      </c>
      <c r="J605">
        <v>13.567114999999999</v>
      </c>
      <c r="K605">
        <v>6.9052800000000003</v>
      </c>
      <c r="L605">
        <v>9.1505700000000001</v>
      </c>
      <c r="M605">
        <v>8.9428210000000004</v>
      </c>
      <c r="N605">
        <v>11.44913</v>
      </c>
      <c r="O605" s="2">
        <f t="shared" si="19"/>
        <v>9.1505700000000001</v>
      </c>
    </row>
    <row r="606" spans="1:15" x14ac:dyDescent="0.2">
      <c r="A606">
        <v>608.48480199999995</v>
      </c>
      <c r="B606">
        <v>21.942564000000001</v>
      </c>
      <c r="C606">
        <v>15.690253999999999</v>
      </c>
      <c r="D606">
        <v>7.5195980000000002</v>
      </c>
      <c r="E606">
        <v>15.965147999999999</v>
      </c>
      <c r="F606">
        <v>13.166931999999999</v>
      </c>
      <c r="G606">
        <v>10.382649000000001</v>
      </c>
      <c r="H606" s="2">
        <f t="shared" si="18"/>
        <v>14.428592999999999</v>
      </c>
      <c r="J606">
        <v>13.559711</v>
      </c>
      <c r="K606">
        <v>6.9542770000000003</v>
      </c>
      <c r="L606">
        <v>9.1416190000000004</v>
      </c>
      <c r="M606">
        <v>8.9449629999999996</v>
      </c>
      <c r="N606">
        <v>11.439347</v>
      </c>
      <c r="O606" s="2">
        <f t="shared" si="19"/>
        <v>9.1416190000000004</v>
      </c>
    </row>
    <row r="607" spans="1:15" x14ac:dyDescent="0.2">
      <c r="A607">
        <v>608.81664999999998</v>
      </c>
      <c r="B607">
        <v>22.007636999999999</v>
      </c>
      <c r="C607">
        <v>15.713755000000001</v>
      </c>
      <c r="D607">
        <v>7.560073</v>
      </c>
      <c r="E607">
        <v>16.043597999999999</v>
      </c>
      <c r="F607">
        <v>13.174390000000001</v>
      </c>
      <c r="G607">
        <v>10.402419999999999</v>
      </c>
      <c r="H607" s="2">
        <f t="shared" si="18"/>
        <v>14.444072500000001</v>
      </c>
      <c r="J607">
        <v>13.581054</v>
      </c>
      <c r="K607">
        <v>6.9524939999999997</v>
      </c>
      <c r="L607">
        <v>9.1775939999999991</v>
      </c>
      <c r="M607">
        <v>8.9686219999999999</v>
      </c>
      <c r="N607">
        <v>11.418808</v>
      </c>
      <c r="O607" s="2">
        <f t="shared" si="19"/>
        <v>9.1775939999999991</v>
      </c>
    </row>
    <row r="608" spans="1:15" x14ac:dyDescent="0.2">
      <c r="A608">
        <v>609.14849900000002</v>
      </c>
      <c r="B608">
        <v>22.029790999999999</v>
      </c>
      <c r="C608">
        <v>15.778988</v>
      </c>
      <c r="D608">
        <v>7.6217940000000004</v>
      </c>
      <c r="E608">
        <v>16.143618</v>
      </c>
      <c r="F608">
        <v>13.178241999999999</v>
      </c>
      <c r="G608">
        <v>10.501245000000001</v>
      </c>
      <c r="H608" s="2">
        <f t="shared" si="18"/>
        <v>14.478615</v>
      </c>
      <c r="J608">
        <v>13.625572999999999</v>
      </c>
      <c r="K608">
        <v>7.0004730000000004</v>
      </c>
      <c r="L608">
        <v>9.2022180000000002</v>
      </c>
      <c r="M608">
        <v>9.0105050000000002</v>
      </c>
      <c r="N608">
        <v>11.479142</v>
      </c>
      <c r="O608" s="2">
        <f t="shared" si="19"/>
        <v>9.2022180000000002</v>
      </c>
    </row>
    <row r="609" spans="1:15" x14ac:dyDescent="0.2">
      <c r="A609">
        <v>609.48022500000002</v>
      </c>
      <c r="B609">
        <v>22.081598</v>
      </c>
      <c r="C609">
        <v>15.775710999999999</v>
      </c>
      <c r="D609">
        <v>7.6159350000000003</v>
      </c>
      <c r="E609">
        <v>16.140059999999998</v>
      </c>
      <c r="F609">
        <v>13.239210999999999</v>
      </c>
      <c r="G609">
        <v>10.561256</v>
      </c>
      <c r="H609" s="2">
        <f t="shared" si="18"/>
        <v>14.507460999999999</v>
      </c>
      <c r="J609">
        <v>13.651242999999999</v>
      </c>
      <c r="K609">
        <v>7.0056529999999997</v>
      </c>
      <c r="L609">
        <v>9.2506769999999996</v>
      </c>
      <c r="M609">
        <v>9.0149220000000003</v>
      </c>
      <c r="N609">
        <v>11.501595</v>
      </c>
      <c r="O609" s="2">
        <f t="shared" si="19"/>
        <v>9.2506769999999996</v>
      </c>
    </row>
    <row r="610" spans="1:15" x14ac:dyDescent="0.2">
      <c r="A610">
        <v>609.81188999999995</v>
      </c>
      <c r="B610">
        <v>22.115584999999999</v>
      </c>
      <c r="C610">
        <v>15.821152</v>
      </c>
      <c r="D610">
        <v>7.6184820000000002</v>
      </c>
      <c r="E610">
        <v>16.146414</v>
      </c>
      <c r="F610">
        <v>13.328199</v>
      </c>
      <c r="G610">
        <v>10.610023</v>
      </c>
      <c r="H610" s="2">
        <f t="shared" si="18"/>
        <v>14.5746755</v>
      </c>
      <c r="J610">
        <v>13.673788999999999</v>
      </c>
      <c r="K610">
        <v>7.0064799999999998</v>
      </c>
      <c r="L610">
        <v>9.2506719999999998</v>
      </c>
      <c r="M610">
        <v>9.0270530000000004</v>
      </c>
      <c r="N610">
        <v>11.526424</v>
      </c>
      <c r="O610" s="2">
        <f t="shared" si="19"/>
        <v>9.2506719999999998</v>
      </c>
    </row>
    <row r="611" spans="1:15" x14ac:dyDescent="0.2">
      <c r="A611">
        <v>610.14361599999995</v>
      </c>
      <c r="B611">
        <v>22.11204</v>
      </c>
      <c r="C611">
        <v>15.951617000000001</v>
      </c>
      <c r="D611">
        <v>7.6599360000000001</v>
      </c>
      <c r="E611">
        <v>16.203672000000001</v>
      </c>
      <c r="F611">
        <v>13.352029</v>
      </c>
      <c r="G611">
        <v>10.628538000000001</v>
      </c>
      <c r="H611" s="2">
        <f t="shared" si="18"/>
        <v>14.651823</v>
      </c>
      <c r="J611">
        <v>13.750401</v>
      </c>
      <c r="K611">
        <v>7.0767930000000003</v>
      </c>
      <c r="L611">
        <v>9.3447619999999993</v>
      </c>
      <c r="M611">
        <v>9.0857620000000008</v>
      </c>
      <c r="N611">
        <v>11.534230000000001</v>
      </c>
      <c r="O611" s="2">
        <f t="shared" si="19"/>
        <v>9.3447619999999993</v>
      </c>
    </row>
    <row r="612" spans="1:15" x14ac:dyDescent="0.2">
      <c r="A612">
        <v>610.47522000000004</v>
      </c>
      <c r="B612">
        <v>22.059092</v>
      </c>
      <c r="C612">
        <v>15.978054999999999</v>
      </c>
      <c r="D612">
        <v>7.6117010000000001</v>
      </c>
      <c r="E612">
        <v>16.197026999999999</v>
      </c>
      <c r="F612">
        <v>13.332762000000001</v>
      </c>
      <c r="G612">
        <v>10.625512000000001</v>
      </c>
      <c r="H612" s="2">
        <f t="shared" si="18"/>
        <v>14.6554085</v>
      </c>
      <c r="J612">
        <v>13.788868000000001</v>
      </c>
      <c r="K612">
        <v>7.0573269999999999</v>
      </c>
      <c r="L612">
        <v>9.2705529999999996</v>
      </c>
      <c r="M612">
        <v>9.0077850000000002</v>
      </c>
      <c r="N612">
        <v>11.517962000000001</v>
      </c>
      <c r="O612" s="2">
        <f t="shared" si="19"/>
        <v>9.2705529999999996</v>
      </c>
    </row>
    <row r="613" spans="1:15" x14ac:dyDescent="0.2">
      <c r="A613">
        <v>610.80676300000005</v>
      </c>
      <c r="B613">
        <v>22.048176000000002</v>
      </c>
      <c r="C613">
        <v>16.000129999999999</v>
      </c>
      <c r="D613">
        <v>7.5941530000000004</v>
      </c>
      <c r="E613">
        <v>16.229023000000002</v>
      </c>
      <c r="F613">
        <v>13.338431</v>
      </c>
      <c r="G613">
        <v>10.641973</v>
      </c>
      <c r="H613" s="2">
        <f t="shared" si="18"/>
        <v>14.669280499999999</v>
      </c>
      <c r="J613">
        <v>13.872698</v>
      </c>
      <c r="K613">
        <v>7.0197770000000004</v>
      </c>
      <c r="L613">
        <v>9.2664690000000007</v>
      </c>
      <c r="M613">
        <v>9.0509439999999994</v>
      </c>
      <c r="N613">
        <v>11.555408999999999</v>
      </c>
      <c r="O613" s="2">
        <f t="shared" si="19"/>
        <v>9.2664690000000007</v>
      </c>
    </row>
    <row r="614" spans="1:15" x14ac:dyDescent="0.2">
      <c r="A614">
        <v>611.13824499999998</v>
      </c>
      <c r="B614">
        <v>22.077969</v>
      </c>
      <c r="C614">
        <v>16.032484</v>
      </c>
      <c r="D614">
        <v>7.5983479999999997</v>
      </c>
      <c r="E614">
        <v>16.229616</v>
      </c>
      <c r="F614">
        <v>13.358074999999999</v>
      </c>
      <c r="G614">
        <v>10.608468999999999</v>
      </c>
      <c r="H614" s="2">
        <f t="shared" si="18"/>
        <v>14.6952795</v>
      </c>
      <c r="J614">
        <v>13.920999999999999</v>
      </c>
      <c r="K614">
        <v>7.0214639999999999</v>
      </c>
      <c r="L614">
        <v>9.2151359999999993</v>
      </c>
      <c r="M614">
        <v>8.9992059999999992</v>
      </c>
      <c r="N614">
        <v>11.565649000000001</v>
      </c>
      <c r="O614" s="2">
        <f t="shared" si="19"/>
        <v>9.2151359999999993</v>
      </c>
    </row>
    <row r="615" spans="1:15" x14ac:dyDescent="0.2">
      <c r="A615">
        <v>611.46978799999999</v>
      </c>
      <c r="B615">
        <v>22.105927000000001</v>
      </c>
      <c r="C615">
        <v>16.002690999999999</v>
      </c>
      <c r="D615">
        <v>7.5588139999999999</v>
      </c>
      <c r="E615">
        <v>16.247275999999999</v>
      </c>
      <c r="F615">
        <v>13.298155</v>
      </c>
      <c r="G615">
        <v>10.577893</v>
      </c>
      <c r="H615" s="2">
        <f t="shared" si="18"/>
        <v>14.650423</v>
      </c>
      <c r="J615">
        <v>13.875181</v>
      </c>
      <c r="K615">
        <v>6.9308110000000003</v>
      </c>
      <c r="L615">
        <v>9.1499729999999992</v>
      </c>
      <c r="M615">
        <v>8.9829380000000008</v>
      </c>
      <c r="N615">
        <v>11.503627</v>
      </c>
      <c r="O615" s="2">
        <f t="shared" si="19"/>
        <v>9.1499729999999992</v>
      </c>
    </row>
    <row r="616" spans="1:15" x14ac:dyDescent="0.2">
      <c r="A616">
        <v>611.80127000000005</v>
      </c>
      <c r="B616">
        <v>22.071840000000002</v>
      </c>
      <c r="C616">
        <v>15.934604</v>
      </c>
      <c r="D616">
        <v>7.5577490000000003</v>
      </c>
      <c r="E616">
        <v>16.240257</v>
      </c>
      <c r="F616">
        <v>13.289834000000001</v>
      </c>
      <c r="G616">
        <v>10.595033000000001</v>
      </c>
      <c r="H616" s="2">
        <f t="shared" si="18"/>
        <v>14.612219</v>
      </c>
      <c r="J616">
        <v>13.865403000000001</v>
      </c>
      <c r="K616">
        <v>6.8535389999999996</v>
      </c>
      <c r="L616">
        <v>9.1464829999999999</v>
      </c>
      <c r="M616">
        <v>8.8760150000000007</v>
      </c>
      <c r="N616">
        <v>11.432829</v>
      </c>
      <c r="O616" s="2">
        <f t="shared" si="19"/>
        <v>9.1464829999999999</v>
      </c>
    </row>
    <row r="617" spans="1:15" x14ac:dyDescent="0.2">
      <c r="A617">
        <v>612.13262899999995</v>
      </c>
      <c r="B617">
        <v>22.059643000000001</v>
      </c>
      <c r="C617">
        <v>15.871086999999999</v>
      </c>
      <c r="D617">
        <v>7.5341560000000003</v>
      </c>
      <c r="E617">
        <v>16.262105999999999</v>
      </c>
      <c r="F617">
        <v>13.231413999999999</v>
      </c>
      <c r="G617">
        <v>10.481381000000001</v>
      </c>
      <c r="H617" s="2">
        <f t="shared" si="18"/>
        <v>14.551250499999998</v>
      </c>
      <c r="J617">
        <v>13.821868</v>
      </c>
      <c r="K617">
        <v>6.7549169999999998</v>
      </c>
      <c r="L617">
        <v>9.0864799999999999</v>
      </c>
      <c r="M617">
        <v>8.8102979999999995</v>
      </c>
      <c r="N617">
        <v>11.374344000000001</v>
      </c>
      <c r="O617" s="2">
        <f t="shared" si="19"/>
        <v>9.0864799999999999</v>
      </c>
    </row>
    <row r="618" spans="1:15" x14ac:dyDescent="0.2">
      <c r="A618">
        <v>612.46398899999997</v>
      </c>
      <c r="B618">
        <v>22.012922</v>
      </c>
      <c r="C618">
        <v>15.863951999999999</v>
      </c>
      <c r="D618">
        <v>7.5045339999999996</v>
      </c>
      <c r="E618">
        <v>16.214715999999999</v>
      </c>
      <c r="F618">
        <v>13.182575999999999</v>
      </c>
      <c r="G618">
        <v>10.417085</v>
      </c>
      <c r="H618" s="2">
        <f t="shared" si="18"/>
        <v>14.523263999999999</v>
      </c>
      <c r="J618">
        <v>13.725031</v>
      </c>
      <c r="K618">
        <v>6.650226</v>
      </c>
      <c r="L618">
        <v>8.9688219999999994</v>
      </c>
      <c r="M618">
        <v>8.7365030000000008</v>
      </c>
      <c r="N618">
        <v>11.299431</v>
      </c>
      <c r="O618" s="2">
        <f t="shared" si="19"/>
        <v>8.9688219999999994</v>
      </c>
    </row>
    <row r="619" spans="1:15" x14ac:dyDescent="0.2">
      <c r="A619">
        <v>612.79528800000003</v>
      </c>
      <c r="B619">
        <v>21.975266000000001</v>
      </c>
      <c r="C619">
        <v>15.7814</v>
      </c>
      <c r="D619">
        <v>7.4141339999999998</v>
      </c>
      <c r="E619">
        <v>16.212558999999999</v>
      </c>
      <c r="F619">
        <v>13.149311000000001</v>
      </c>
      <c r="G619">
        <v>10.356709</v>
      </c>
      <c r="H619" s="2">
        <f t="shared" si="18"/>
        <v>14.465355500000001</v>
      </c>
      <c r="J619">
        <v>13.625579999999999</v>
      </c>
      <c r="K619">
        <v>6.5160729999999996</v>
      </c>
      <c r="L619">
        <v>8.8880590000000002</v>
      </c>
      <c r="M619">
        <v>8.7046960000000002</v>
      </c>
      <c r="N619">
        <v>11.19267</v>
      </c>
      <c r="O619" s="2">
        <f t="shared" si="19"/>
        <v>8.8880590000000002</v>
      </c>
    </row>
    <row r="620" spans="1:15" x14ac:dyDescent="0.2">
      <c r="A620">
        <v>613.12652600000001</v>
      </c>
      <c r="B620">
        <v>21.91037</v>
      </c>
      <c r="C620">
        <v>15.787141</v>
      </c>
      <c r="D620">
        <v>7.4438709999999997</v>
      </c>
      <c r="E620">
        <v>16.186209000000002</v>
      </c>
      <c r="F620">
        <v>13.066171000000001</v>
      </c>
      <c r="G620">
        <v>10.203187</v>
      </c>
      <c r="H620" s="2">
        <f t="shared" si="18"/>
        <v>14.426656000000001</v>
      </c>
      <c r="J620">
        <v>13.506582</v>
      </c>
      <c r="K620">
        <v>6.3778899999999998</v>
      </c>
      <c r="L620">
        <v>8.7938679999999998</v>
      </c>
      <c r="M620">
        <v>8.5979310000000009</v>
      </c>
      <c r="N620">
        <v>11.112176</v>
      </c>
      <c r="O620" s="2">
        <f t="shared" si="19"/>
        <v>8.7938679999999998</v>
      </c>
    </row>
    <row r="621" spans="1:15" x14ac:dyDescent="0.2">
      <c r="A621">
        <v>613.45770300000004</v>
      </c>
      <c r="B621">
        <v>21.863001000000001</v>
      </c>
      <c r="C621">
        <v>15.739428</v>
      </c>
      <c r="D621">
        <v>7.44625</v>
      </c>
      <c r="E621">
        <v>16.209672999999999</v>
      </c>
      <c r="F621">
        <v>12.968718000000001</v>
      </c>
      <c r="G621">
        <v>10.144803</v>
      </c>
      <c r="H621" s="2">
        <f t="shared" si="18"/>
        <v>14.354073</v>
      </c>
      <c r="J621">
        <v>13.454859000000001</v>
      </c>
      <c r="K621">
        <v>6.3797889999999997</v>
      </c>
      <c r="L621">
        <v>8.7762630000000001</v>
      </c>
      <c r="M621">
        <v>8.5108700000000006</v>
      </c>
      <c r="N621">
        <v>11.054715</v>
      </c>
      <c r="O621" s="2">
        <f t="shared" si="19"/>
        <v>8.7762630000000001</v>
      </c>
    </row>
    <row r="622" spans="1:15" x14ac:dyDescent="0.2">
      <c r="A622">
        <v>613.78887899999995</v>
      </c>
      <c r="B622">
        <v>21.907318</v>
      </c>
      <c r="C622">
        <v>15.68577</v>
      </c>
      <c r="D622">
        <v>7.4340419999999998</v>
      </c>
      <c r="E622">
        <v>16.235889</v>
      </c>
      <c r="F622">
        <v>12.942683000000001</v>
      </c>
      <c r="G622">
        <v>10.117881000000001</v>
      </c>
      <c r="H622" s="2">
        <f t="shared" si="18"/>
        <v>14.3142265</v>
      </c>
      <c r="J622">
        <v>13.394873</v>
      </c>
      <c r="K622">
        <v>6.2814180000000004</v>
      </c>
      <c r="L622">
        <v>8.662134</v>
      </c>
      <c r="M622">
        <v>8.4400910000000007</v>
      </c>
      <c r="N622">
        <v>10.999186999999999</v>
      </c>
      <c r="O622" s="2">
        <f t="shared" si="19"/>
        <v>8.662134</v>
      </c>
    </row>
    <row r="623" spans="1:15" x14ac:dyDescent="0.2">
      <c r="A623">
        <v>614.11999500000002</v>
      </c>
      <c r="B623">
        <v>21.970037000000001</v>
      </c>
      <c r="C623">
        <v>15.612844000000001</v>
      </c>
      <c r="D623">
        <v>7.4713989999999999</v>
      </c>
      <c r="E623">
        <v>16.223248000000002</v>
      </c>
      <c r="F623">
        <v>12.857153</v>
      </c>
      <c r="G623">
        <v>10.091307</v>
      </c>
      <c r="H623" s="2">
        <f t="shared" si="18"/>
        <v>14.2349985</v>
      </c>
      <c r="J623">
        <v>13.350801000000001</v>
      </c>
      <c r="K623">
        <v>6.1446300000000003</v>
      </c>
      <c r="L623">
        <v>8.6738009999999992</v>
      </c>
      <c r="M623">
        <v>8.4358570000000004</v>
      </c>
      <c r="N623">
        <v>10.932669000000001</v>
      </c>
      <c r="O623" s="2">
        <f t="shared" si="19"/>
        <v>8.6738009999999992</v>
      </c>
    </row>
    <row r="624" spans="1:15" x14ac:dyDescent="0.2">
      <c r="A624">
        <v>614.45105000000001</v>
      </c>
      <c r="B624">
        <v>21.963180999999999</v>
      </c>
      <c r="C624">
        <v>15.586748</v>
      </c>
      <c r="D624">
        <v>7.5070230000000002</v>
      </c>
      <c r="E624">
        <v>16.199397999999999</v>
      </c>
      <c r="F624">
        <v>12.819853999999999</v>
      </c>
      <c r="G624">
        <v>10.032339</v>
      </c>
      <c r="H624" s="2">
        <f t="shared" si="18"/>
        <v>14.203301</v>
      </c>
      <c r="J624">
        <v>13.275311</v>
      </c>
      <c r="K624">
        <v>6.1122990000000001</v>
      </c>
      <c r="L624">
        <v>8.6736939999999993</v>
      </c>
      <c r="M624">
        <v>8.3825059999999993</v>
      </c>
      <c r="N624">
        <v>10.866595</v>
      </c>
      <c r="O624" s="2">
        <f t="shared" si="19"/>
        <v>8.6736939999999993</v>
      </c>
    </row>
    <row r="625" spans="1:15" x14ac:dyDescent="0.2">
      <c r="A625">
        <v>614.78204300000004</v>
      </c>
      <c r="B625">
        <v>22.025167</v>
      </c>
      <c r="C625">
        <v>15.599277000000001</v>
      </c>
      <c r="D625">
        <v>7.4775929999999997</v>
      </c>
      <c r="E625">
        <v>16.266884000000001</v>
      </c>
      <c r="F625">
        <v>12.816492</v>
      </c>
      <c r="G625">
        <v>10.078780999999999</v>
      </c>
      <c r="H625" s="2">
        <f t="shared" si="18"/>
        <v>14.2078845</v>
      </c>
      <c r="J625">
        <v>13.239788000000001</v>
      </c>
      <c r="K625">
        <v>6.0607259999999998</v>
      </c>
      <c r="L625">
        <v>8.717435</v>
      </c>
      <c r="M625">
        <v>8.3156949999999998</v>
      </c>
      <c r="N625">
        <v>10.80518</v>
      </c>
      <c r="O625" s="2">
        <f t="shared" si="19"/>
        <v>8.717435</v>
      </c>
    </row>
    <row r="626" spans="1:15" x14ac:dyDescent="0.2">
      <c r="A626">
        <v>615.11303699999996</v>
      </c>
      <c r="B626">
        <v>21.997890000000002</v>
      </c>
      <c r="C626">
        <v>15.690709999999999</v>
      </c>
      <c r="D626">
        <v>7.442412</v>
      </c>
      <c r="E626">
        <v>16.223351000000001</v>
      </c>
      <c r="F626">
        <v>12.846015</v>
      </c>
      <c r="G626">
        <v>10.087123</v>
      </c>
      <c r="H626" s="2">
        <f t="shared" si="18"/>
        <v>14.268362499999999</v>
      </c>
      <c r="J626">
        <v>13.280968</v>
      </c>
      <c r="K626">
        <v>6.0715479999999999</v>
      </c>
      <c r="L626">
        <v>8.8027160000000002</v>
      </c>
      <c r="M626">
        <v>8.3605029999999996</v>
      </c>
      <c r="N626">
        <v>10.863308</v>
      </c>
      <c r="O626" s="2">
        <f t="shared" si="19"/>
        <v>8.8027160000000002</v>
      </c>
    </row>
    <row r="627" spans="1:15" x14ac:dyDescent="0.2">
      <c r="A627">
        <v>615.44397000000004</v>
      </c>
      <c r="B627">
        <v>22.009561999999999</v>
      </c>
      <c r="C627">
        <v>15.726926000000001</v>
      </c>
      <c r="D627">
        <v>7.3929840000000002</v>
      </c>
      <c r="E627">
        <v>16.214417000000001</v>
      </c>
      <c r="F627">
        <v>12.78267</v>
      </c>
      <c r="G627">
        <v>10.005800000000001</v>
      </c>
      <c r="H627" s="2">
        <f t="shared" si="18"/>
        <v>14.254798000000001</v>
      </c>
      <c r="J627">
        <v>13.295498</v>
      </c>
      <c r="K627">
        <v>5.9511979999999998</v>
      </c>
      <c r="L627">
        <v>8.7334040000000002</v>
      </c>
      <c r="M627">
        <v>8.3552850000000003</v>
      </c>
      <c r="N627">
        <v>10.811386000000001</v>
      </c>
      <c r="O627" s="2">
        <f t="shared" si="19"/>
        <v>8.7334040000000002</v>
      </c>
    </row>
    <row r="628" spans="1:15" x14ac:dyDescent="0.2">
      <c r="A628">
        <v>615.77484100000004</v>
      </c>
      <c r="B628">
        <v>22.013741</v>
      </c>
      <c r="C628">
        <v>15.783677000000001</v>
      </c>
      <c r="D628">
        <v>7.4657340000000003</v>
      </c>
      <c r="E628">
        <v>16.264517000000001</v>
      </c>
      <c r="F628">
        <v>12.801277000000001</v>
      </c>
      <c r="G628">
        <v>10.11168</v>
      </c>
      <c r="H628" s="2">
        <f t="shared" si="18"/>
        <v>14.292477000000002</v>
      </c>
      <c r="J628">
        <v>13.306967</v>
      </c>
      <c r="K628">
        <v>5.9802439999999999</v>
      </c>
      <c r="L628">
        <v>8.7819939999999992</v>
      </c>
      <c r="M628">
        <v>8.3770439999999997</v>
      </c>
      <c r="N628">
        <v>10.881962</v>
      </c>
      <c r="O628" s="2">
        <f t="shared" si="19"/>
        <v>8.7819939999999992</v>
      </c>
    </row>
    <row r="629" spans="1:15" x14ac:dyDescent="0.2">
      <c r="A629">
        <v>616.10565199999996</v>
      </c>
      <c r="B629">
        <v>22.005037000000002</v>
      </c>
      <c r="C629">
        <v>15.835737</v>
      </c>
      <c r="D629">
        <v>7.4293800000000001</v>
      </c>
      <c r="E629">
        <v>16.243151000000001</v>
      </c>
      <c r="F629">
        <v>12.862228</v>
      </c>
      <c r="G629">
        <v>10.083304</v>
      </c>
      <c r="H629" s="2">
        <f t="shared" si="18"/>
        <v>14.3489825</v>
      </c>
      <c r="J629">
        <v>13.346666000000001</v>
      </c>
      <c r="K629">
        <v>6.0348499999999996</v>
      </c>
      <c r="L629">
        <v>8.7320189999999993</v>
      </c>
      <c r="M629">
        <v>8.3793330000000008</v>
      </c>
      <c r="N629">
        <v>10.880563</v>
      </c>
      <c r="O629" s="2">
        <f t="shared" si="19"/>
        <v>8.7320189999999993</v>
      </c>
    </row>
    <row r="630" spans="1:15" x14ac:dyDescent="0.2">
      <c r="A630">
        <v>616.43646200000001</v>
      </c>
      <c r="B630">
        <v>21.976645999999999</v>
      </c>
      <c r="C630">
        <v>15.859783</v>
      </c>
      <c r="D630">
        <v>7.4852730000000003</v>
      </c>
      <c r="E630">
        <v>16.211548000000001</v>
      </c>
      <c r="F630">
        <v>12.883703000000001</v>
      </c>
      <c r="G630">
        <v>10.117725999999999</v>
      </c>
      <c r="H630" s="2">
        <f t="shared" si="18"/>
        <v>14.371743</v>
      </c>
      <c r="J630">
        <v>13.381864</v>
      </c>
      <c r="K630">
        <v>6.1229620000000002</v>
      </c>
      <c r="L630">
        <v>8.6774679999999993</v>
      </c>
      <c r="M630">
        <v>8.3243530000000003</v>
      </c>
      <c r="N630">
        <v>10.914783</v>
      </c>
      <c r="O630" s="2">
        <f t="shared" si="19"/>
        <v>8.6774679999999993</v>
      </c>
    </row>
    <row r="631" spans="1:15" x14ac:dyDescent="0.2">
      <c r="A631">
        <v>616.76721199999997</v>
      </c>
      <c r="B631">
        <v>21.968719</v>
      </c>
      <c r="C631">
        <v>15.778422000000001</v>
      </c>
      <c r="D631">
        <v>7.4227829999999999</v>
      </c>
      <c r="E631">
        <v>16.171816</v>
      </c>
      <c r="F631">
        <v>12.832412</v>
      </c>
      <c r="G631">
        <v>10.136430000000001</v>
      </c>
      <c r="H631" s="2">
        <f t="shared" si="18"/>
        <v>14.305417</v>
      </c>
      <c r="J631">
        <v>13.483307999999999</v>
      </c>
      <c r="K631">
        <v>6.0605229999999999</v>
      </c>
      <c r="L631">
        <v>8.6335289999999993</v>
      </c>
      <c r="M631">
        <v>8.3250679999999999</v>
      </c>
      <c r="N631">
        <v>10.886523</v>
      </c>
      <c r="O631" s="2">
        <f t="shared" si="19"/>
        <v>8.6335289999999993</v>
      </c>
    </row>
    <row r="632" spans="1:15" x14ac:dyDescent="0.2">
      <c r="A632">
        <v>617.09789999999998</v>
      </c>
      <c r="B632">
        <v>22.005991000000002</v>
      </c>
      <c r="C632">
        <v>15.743387999999999</v>
      </c>
      <c r="D632">
        <v>7.3378300000000003</v>
      </c>
      <c r="E632">
        <v>16.056142999999999</v>
      </c>
      <c r="F632">
        <v>12.805941000000001</v>
      </c>
      <c r="G632">
        <v>10.068816999999999</v>
      </c>
      <c r="H632" s="2">
        <f t="shared" si="18"/>
        <v>14.2746645</v>
      </c>
      <c r="J632">
        <v>13.419188</v>
      </c>
      <c r="K632">
        <v>5.9593860000000003</v>
      </c>
      <c r="L632">
        <v>8.4968640000000004</v>
      </c>
      <c r="M632">
        <v>8.2413430000000005</v>
      </c>
      <c r="N632">
        <v>10.802668000000001</v>
      </c>
      <c r="O632" s="2">
        <f t="shared" si="19"/>
        <v>8.4968640000000004</v>
      </c>
    </row>
    <row r="633" spans="1:15" x14ac:dyDescent="0.2">
      <c r="A633">
        <v>617.42852800000003</v>
      </c>
      <c r="B633">
        <v>22.000489999999999</v>
      </c>
      <c r="C633">
        <v>15.708401</v>
      </c>
      <c r="D633">
        <v>7.3205479999999996</v>
      </c>
      <c r="E633">
        <v>16.008970000000001</v>
      </c>
      <c r="F633">
        <v>12.753881</v>
      </c>
      <c r="G633">
        <v>10.108774</v>
      </c>
      <c r="H633" s="2">
        <f t="shared" si="18"/>
        <v>14.231141000000001</v>
      </c>
      <c r="J633">
        <v>13.445653</v>
      </c>
      <c r="K633">
        <v>5.9622120000000001</v>
      </c>
      <c r="L633">
        <v>8.5289380000000001</v>
      </c>
      <c r="M633">
        <v>8.2195119999999999</v>
      </c>
      <c r="N633">
        <v>10.790324</v>
      </c>
      <c r="O633" s="2">
        <f t="shared" si="19"/>
        <v>8.5289380000000001</v>
      </c>
    </row>
    <row r="634" spans="1:15" x14ac:dyDescent="0.2">
      <c r="A634">
        <v>617.75915499999996</v>
      </c>
      <c r="B634">
        <v>21.976521999999999</v>
      </c>
      <c r="C634">
        <v>15.79904</v>
      </c>
      <c r="D634">
        <v>7.3289220000000004</v>
      </c>
      <c r="E634">
        <v>15.968513</v>
      </c>
      <c r="F634">
        <v>12.815538</v>
      </c>
      <c r="G634">
        <v>10.168240000000001</v>
      </c>
      <c r="H634" s="2">
        <f t="shared" si="18"/>
        <v>14.307289000000001</v>
      </c>
      <c r="J634">
        <v>13.511184</v>
      </c>
      <c r="K634">
        <v>6.0934239999999997</v>
      </c>
      <c r="L634">
        <v>8.5698849999999993</v>
      </c>
      <c r="M634">
        <v>8.1858430000000002</v>
      </c>
      <c r="N634">
        <v>10.860472</v>
      </c>
      <c r="O634" s="2">
        <f t="shared" si="19"/>
        <v>8.5698849999999993</v>
      </c>
    </row>
    <row r="635" spans="1:15" x14ac:dyDescent="0.2">
      <c r="A635">
        <v>618.08972200000005</v>
      </c>
      <c r="B635">
        <v>22.022583000000001</v>
      </c>
      <c r="C635">
        <v>15.819528999999999</v>
      </c>
      <c r="D635">
        <v>7.3130129999999998</v>
      </c>
      <c r="E635">
        <v>16.028373999999999</v>
      </c>
      <c r="F635">
        <v>12.87378</v>
      </c>
      <c r="G635">
        <v>10.263555</v>
      </c>
      <c r="H635" s="2">
        <f t="shared" si="18"/>
        <v>14.3466545</v>
      </c>
      <c r="J635">
        <v>13.587963</v>
      </c>
      <c r="K635">
        <v>6.1715530000000003</v>
      </c>
      <c r="L635">
        <v>8.5448579999999996</v>
      </c>
      <c r="M635">
        <v>8.1614050000000002</v>
      </c>
      <c r="N635">
        <v>10.824356</v>
      </c>
      <c r="O635" s="2">
        <f t="shared" si="19"/>
        <v>8.5448579999999996</v>
      </c>
    </row>
    <row r="636" spans="1:15" x14ac:dyDescent="0.2">
      <c r="A636">
        <v>618.42022699999995</v>
      </c>
      <c r="B636">
        <v>21.902760000000001</v>
      </c>
      <c r="C636">
        <v>15.743592</v>
      </c>
      <c r="D636">
        <v>7.3525879999999999</v>
      </c>
      <c r="E636">
        <v>15.956901</v>
      </c>
      <c r="F636">
        <v>12.901325</v>
      </c>
      <c r="G636">
        <v>10.1928</v>
      </c>
      <c r="H636" s="2">
        <f t="shared" si="18"/>
        <v>14.3224585</v>
      </c>
      <c r="J636">
        <v>13.529586999999999</v>
      </c>
      <c r="K636">
        <v>6.1612210000000003</v>
      </c>
      <c r="L636">
        <v>8.4883989999999994</v>
      </c>
      <c r="M636">
        <v>8.129683</v>
      </c>
      <c r="N636">
        <v>10.90268</v>
      </c>
      <c r="O636" s="2">
        <f t="shared" si="19"/>
        <v>8.4883989999999994</v>
      </c>
    </row>
    <row r="637" spans="1:15" x14ac:dyDescent="0.2">
      <c r="A637">
        <v>618.75067100000001</v>
      </c>
      <c r="B637">
        <v>21.931746</v>
      </c>
      <c r="C637">
        <v>15.682596999999999</v>
      </c>
      <c r="D637">
        <v>7.3939019999999998</v>
      </c>
      <c r="E637">
        <v>15.968273999999999</v>
      </c>
      <c r="F637">
        <v>12.904137</v>
      </c>
      <c r="G637">
        <v>10.203272</v>
      </c>
      <c r="H637" s="2">
        <f t="shared" si="18"/>
        <v>14.293367</v>
      </c>
      <c r="J637">
        <v>13.482354000000001</v>
      </c>
      <c r="K637">
        <v>6.1962640000000002</v>
      </c>
      <c r="L637">
        <v>8.4432080000000003</v>
      </c>
      <c r="M637">
        <v>8.0819919999999996</v>
      </c>
      <c r="N637">
        <v>10.839171</v>
      </c>
      <c r="O637" s="2">
        <f t="shared" si="19"/>
        <v>8.4432080000000003</v>
      </c>
    </row>
    <row r="638" spans="1:15" x14ac:dyDescent="0.2">
      <c r="A638">
        <v>619.08111599999995</v>
      </c>
      <c r="B638">
        <v>21.951571999999999</v>
      </c>
      <c r="C638">
        <v>15.710176000000001</v>
      </c>
      <c r="D638">
        <v>7.4500320000000002</v>
      </c>
      <c r="E638">
        <v>16.037113000000002</v>
      </c>
      <c r="F638">
        <v>12.939816</v>
      </c>
      <c r="G638">
        <v>10.197677000000001</v>
      </c>
      <c r="H638" s="2">
        <f t="shared" si="18"/>
        <v>14.324996000000001</v>
      </c>
      <c r="J638">
        <v>13.4168</v>
      </c>
      <c r="K638">
        <v>6.2682409999999997</v>
      </c>
      <c r="L638">
        <v>8.4927869999999999</v>
      </c>
      <c r="M638">
        <v>7.9786349999999997</v>
      </c>
      <c r="N638">
        <v>10.872199999999999</v>
      </c>
      <c r="O638" s="2">
        <f t="shared" si="19"/>
        <v>8.4927869999999999</v>
      </c>
    </row>
    <row r="639" spans="1:15" x14ac:dyDescent="0.2">
      <c r="A639">
        <v>619.41143799999998</v>
      </c>
      <c r="B639">
        <v>21.932943000000002</v>
      </c>
      <c r="C639">
        <v>15.672203</v>
      </c>
      <c r="D639">
        <v>7.3565250000000004</v>
      </c>
      <c r="E639">
        <v>16.022058000000001</v>
      </c>
      <c r="F639">
        <v>12.863739000000001</v>
      </c>
      <c r="G639">
        <v>10.120831000000001</v>
      </c>
      <c r="H639" s="2">
        <f t="shared" si="18"/>
        <v>14.267970999999999</v>
      </c>
      <c r="J639">
        <v>13.385411</v>
      </c>
      <c r="K639">
        <v>6.2062299999999997</v>
      </c>
      <c r="L639">
        <v>8.3936569999999993</v>
      </c>
      <c r="M639">
        <v>7.8919990000000002</v>
      </c>
      <c r="N639">
        <v>10.739796</v>
      </c>
      <c r="O639" s="2">
        <f t="shared" si="19"/>
        <v>8.3936569999999993</v>
      </c>
    </row>
    <row r="640" spans="1:15" x14ac:dyDescent="0.2">
      <c r="A640">
        <v>619.74182099999996</v>
      </c>
      <c r="B640">
        <v>21.931806999999999</v>
      </c>
      <c r="C640">
        <v>15.710967</v>
      </c>
      <c r="D640">
        <v>7.3539820000000002</v>
      </c>
      <c r="E640">
        <v>16.022459000000001</v>
      </c>
      <c r="F640">
        <v>12.841779000000001</v>
      </c>
      <c r="G640">
        <v>10.158102</v>
      </c>
      <c r="H640" s="2">
        <f t="shared" si="18"/>
        <v>14.276373</v>
      </c>
      <c r="J640">
        <v>13.401771999999999</v>
      </c>
      <c r="K640">
        <v>6.1883080000000001</v>
      </c>
      <c r="L640">
        <v>8.4905830000000009</v>
      </c>
      <c r="M640">
        <v>7.923667</v>
      </c>
      <c r="N640">
        <v>10.78247</v>
      </c>
      <c r="O640" s="2">
        <f t="shared" si="19"/>
        <v>8.4905830000000009</v>
      </c>
    </row>
    <row r="641" spans="1:15" x14ac:dyDescent="0.2">
      <c r="A641">
        <v>620.07208300000002</v>
      </c>
      <c r="B641">
        <v>21.998446000000001</v>
      </c>
      <c r="C641">
        <v>15.682123000000001</v>
      </c>
      <c r="D641">
        <v>7.3351280000000001</v>
      </c>
      <c r="E641">
        <v>16.068256000000002</v>
      </c>
      <c r="F641">
        <v>12.875022</v>
      </c>
      <c r="G641">
        <v>10.087369000000001</v>
      </c>
      <c r="H641" s="2">
        <f t="shared" si="18"/>
        <v>14.278572499999999</v>
      </c>
      <c r="J641">
        <v>13.395191000000001</v>
      </c>
      <c r="K641">
        <v>6.1218690000000002</v>
      </c>
      <c r="L641">
        <v>8.6164539999999992</v>
      </c>
      <c r="M641">
        <v>7.9316940000000002</v>
      </c>
      <c r="N641">
        <v>10.799212000000001</v>
      </c>
      <c r="O641" s="2">
        <f t="shared" si="19"/>
        <v>8.6164539999999992</v>
      </c>
    </row>
    <row r="642" spans="1:15" x14ac:dyDescent="0.2">
      <c r="A642">
        <v>620.40234399999997</v>
      </c>
      <c r="B642">
        <v>21.924458000000001</v>
      </c>
      <c r="C642">
        <v>15.757334</v>
      </c>
      <c r="D642">
        <v>7.3055950000000003</v>
      </c>
      <c r="E642">
        <v>16.006916</v>
      </c>
      <c r="F642">
        <v>12.971456999999999</v>
      </c>
      <c r="G642">
        <v>10.120054</v>
      </c>
      <c r="H642" s="2">
        <f t="shared" si="18"/>
        <v>14.364395500000001</v>
      </c>
      <c r="J642">
        <v>13.349326</v>
      </c>
      <c r="K642">
        <v>6.2075620000000002</v>
      </c>
      <c r="L642">
        <v>8.5807110000000009</v>
      </c>
      <c r="M642">
        <v>7.8633300000000004</v>
      </c>
      <c r="N642">
        <v>10.794212999999999</v>
      </c>
      <c r="O642" s="2">
        <f t="shared" si="19"/>
        <v>8.5807110000000009</v>
      </c>
    </row>
    <row r="643" spans="1:15" x14ac:dyDescent="0.2">
      <c r="A643">
        <v>620.73254399999996</v>
      </c>
      <c r="B643">
        <v>21.864756</v>
      </c>
      <c r="C643">
        <v>15.721753</v>
      </c>
      <c r="D643">
        <v>7.3323790000000004</v>
      </c>
      <c r="E643">
        <v>16.099295000000001</v>
      </c>
      <c r="F643">
        <v>12.995571</v>
      </c>
      <c r="G643">
        <v>10.182537999999999</v>
      </c>
      <c r="H643" s="2">
        <f t="shared" ref="H643:H706" si="20">MEDIAN(B643:G643)</f>
        <v>14.358661999999999</v>
      </c>
      <c r="J643">
        <v>13.432658999999999</v>
      </c>
      <c r="K643">
        <v>6.2361680000000002</v>
      </c>
      <c r="L643">
        <v>8.6562420000000007</v>
      </c>
      <c r="M643">
        <v>7.9466799999999997</v>
      </c>
      <c r="N643">
        <v>10.897707</v>
      </c>
      <c r="O643" s="2">
        <f t="shared" ref="O643:O706" si="21">MEDIAN(J643:N643)</f>
        <v>8.6562420000000007</v>
      </c>
    </row>
    <row r="644" spans="1:15" x14ac:dyDescent="0.2">
      <c r="A644">
        <v>621.06262200000003</v>
      </c>
      <c r="B644">
        <v>21.900274</v>
      </c>
      <c r="C644">
        <v>15.790139</v>
      </c>
      <c r="D644">
        <v>7.3690100000000003</v>
      </c>
      <c r="E644">
        <v>16.182570999999999</v>
      </c>
      <c r="F644">
        <v>13.048738</v>
      </c>
      <c r="G644">
        <v>10.205358</v>
      </c>
      <c r="H644" s="2">
        <f t="shared" si="20"/>
        <v>14.4194385</v>
      </c>
      <c r="J644">
        <v>13.47282</v>
      </c>
      <c r="K644">
        <v>6.2803290000000001</v>
      </c>
      <c r="L644">
        <v>8.6996260000000003</v>
      </c>
      <c r="M644">
        <v>7.9935270000000003</v>
      </c>
      <c r="N644">
        <v>10.957874</v>
      </c>
      <c r="O644" s="2">
        <f t="shared" si="21"/>
        <v>8.6996260000000003</v>
      </c>
    </row>
    <row r="645" spans="1:15" x14ac:dyDescent="0.2">
      <c r="A645">
        <v>621.39276099999995</v>
      </c>
      <c r="B645">
        <v>21.87546</v>
      </c>
      <c r="C645">
        <v>15.755834</v>
      </c>
      <c r="D645">
        <v>7.3435480000000002</v>
      </c>
      <c r="E645">
        <v>16.239058</v>
      </c>
      <c r="F645">
        <v>13.02299</v>
      </c>
      <c r="G645">
        <v>10.161047</v>
      </c>
      <c r="H645" s="2">
        <f t="shared" si="20"/>
        <v>14.389412</v>
      </c>
      <c r="J645">
        <v>13.413798999999999</v>
      </c>
      <c r="K645">
        <v>6.2430779999999997</v>
      </c>
      <c r="L645">
        <v>8.6267320000000005</v>
      </c>
      <c r="M645">
        <v>7.9509290000000004</v>
      </c>
      <c r="N645">
        <v>10.943375</v>
      </c>
      <c r="O645" s="2">
        <f t="shared" si="21"/>
        <v>8.6267320000000005</v>
      </c>
    </row>
    <row r="646" spans="1:15" x14ac:dyDescent="0.2">
      <c r="A646">
        <v>621.72277799999995</v>
      </c>
      <c r="B646">
        <v>21.862877000000001</v>
      </c>
      <c r="C646">
        <v>15.762727</v>
      </c>
      <c r="D646">
        <v>7.3223000000000003</v>
      </c>
      <c r="E646">
        <v>16.188041999999999</v>
      </c>
      <c r="F646">
        <v>12.947601000000001</v>
      </c>
      <c r="G646">
        <v>10.025615</v>
      </c>
      <c r="H646" s="2">
        <f t="shared" si="20"/>
        <v>14.355164</v>
      </c>
      <c r="J646">
        <v>13.295776</v>
      </c>
      <c r="K646">
        <v>6.1404880000000004</v>
      </c>
      <c r="L646">
        <v>8.5571920000000006</v>
      </c>
      <c r="M646">
        <v>7.8983489999999996</v>
      </c>
      <c r="N646">
        <v>10.930026</v>
      </c>
      <c r="O646" s="2">
        <f t="shared" si="21"/>
        <v>8.5571920000000006</v>
      </c>
    </row>
    <row r="647" spans="1:15" x14ac:dyDescent="0.2">
      <c r="A647">
        <v>622.05279499999995</v>
      </c>
      <c r="B647">
        <v>21.902203</v>
      </c>
      <c r="C647">
        <v>15.810817</v>
      </c>
      <c r="D647">
        <v>7.2759219999999996</v>
      </c>
      <c r="E647">
        <v>16.251738</v>
      </c>
      <c r="F647">
        <v>12.907961</v>
      </c>
      <c r="G647">
        <v>9.9987270000000006</v>
      </c>
      <c r="H647" s="2">
        <f t="shared" si="20"/>
        <v>14.359389</v>
      </c>
      <c r="J647">
        <v>13.235455999999999</v>
      </c>
      <c r="K647">
        <v>6.0956440000000001</v>
      </c>
      <c r="L647">
        <v>8.5228409999999997</v>
      </c>
      <c r="M647">
        <v>7.8139640000000004</v>
      </c>
      <c r="N647">
        <v>10.840166</v>
      </c>
      <c r="O647" s="2">
        <f t="shared" si="21"/>
        <v>8.5228409999999997</v>
      </c>
    </row>
    <row r="648" spans="1:15" x14ac:dyDescent="0.2">
      <c r="A648">
        <v>622.38269000000003</v>
      </c>
      <c r="B648">
        <v>21.916058</v>
      </c>
      <c r="C648">
        <v>15.816738000000001</v>
      </c>
      <c r="D648">
        <v>7.293037</v>
      </c>
      <c r="E648">
        <v>16.265089</v>
      </c>
      <c r="F648">
        <v>12.917004</v>
      </c>
      <c r="G648">
        <v>9.9412389999999995</v>
      </c>
      <c r="H648" s="2">
        <f t="shared" si="20"/>
        <v>14.366871</v>
      </c>
      <c r="J648">
        <v>13.214007000000001</v>
      </c>
      <c r="K648">
        <v>6.0843990000000003</v>
      </c>
      <c r="L648">
        <v>8.5180150000000001</v>
      </c>
      <c r="M648">
        <v>7.7854460000000003</v>
      </c>
      <c r="N648">
        <v>10.847897</v>
      </c>
      <c r="O648" s="2">
        <f t="shared" si="21"/>
        <v>8.5180150000000001</v>
      </c>
    </row>
    <row r="649" spans="1:15" x14ac:dyDescent="0.2">
      <c r="A649">
        <v>622.71264599999995</v>
      </c>
      <c r="B649">
        <v>21.924258999999999</v>
      </c>
      <c r="C649">
        <v>15.809765000000001</v>
      </c>
      <c r="D649">
        <v>7.2803459999999998</v>
      </c>
      <c r="E649">
        <v>16.203125</v>
      </c>
      <c r="F649">
        <v>12.869176</v>
      </c>
      <c r="G649">
        <v>9.9556149999999999</v>
      </c>
      <c r="H649" s="2">
        <f t="shared" si="20"/>
        <v>14.339470500000001</v>
      </c>
      <c r="J649">
        <v>13.278893</v>
      </c>
      <c r="K649">
        <v>6.0255780000000003</v>
      </c>
      <c r="L649">
        <v>8.5372439999999994</v>
      </c>
      <c r="M649">
        <v>7.8607810000000002</v>
      </c>
      <c r="N649">
        <v>10.839074</v>
      </c>
      <c r="O649" s="2">
        <f t="shared" si="21"/>
        <v>8.5372439999999994</v>
      </c>
    </row>
    <row r="650" spans="1:15" x14ac:dyDescent="0.2">
      <c r="A650">
        <v>623.04254200000003</v>
      </c>
      <c r="B650">
        <v>21.917725000000001</v>
      </c>
      <c r="C650">
        <v>15.883359</v>
      </c>
      <c r="D650">
        <v>7.3161329999999998</v>
      </c>
      <c r="E650">
        <v>16.277092</v>
      </c>
      <c r="F650">
        <v>12.963901999999999</v>
      </c>
      <c r="G650">
        <v>9.9930789999999998</v>
      </c>
      <c r="H650" s="2">
        <f t="shared" si="20"/>
        <v>14.4236305</v>
      </c>
      <c r="J650">
        <v>13.315545</v>
      </c>
      <c r="K650">
        <v>6.0907140000000002</v>
      </c>
      <c r="L650">
        <v>8.6114529999999991</v>
      </c>
      <c r="M650">
        <v>7.8967419999999997</v>
      </c>
      <c r="N650">
        <v>10.923913000000001</v>
      </c>
      <c r="O650" s="2">
        <f t="shared" si="21"/>
        <v>8.6114529999999991</v>
      </c>
    </row>
    <row r="651" spans="1:15" x14ac:dyDescent="0.2">
      <c r="A651">
        <v>623.37243699999999</v>
      </c>
      <c r="B651">
        <v>21.962458000000002</v>
      </c>
      <c r="C651">
        <v>15.834872000000001</v>
      </c>
      <c r="D651">
        <v>7.3201039999999997</v>
      </c>
      <c r="E651">
        <v>16.331879000000001</v>
      </c>
      <c r="F651">
        <v>12.99924</v>
      </c>
      <c r="G651">
        <v>10.005072</v>
      </c>
      <c r="H651" s="2">
        <f t="shared" si="20"/>
        <v>14.417056000000001</v>
      </c>
      <c r="J651">
        <v>13.315575000000001</v>
      </c>
      <c r="K651">
        <v>6.0804520000000002</v>
      </c>
      <c r="L651">
        <v>8.5569030000000001</v>
      </c>
      <c r="M651">
        <v>7.834962</v>
      </c>
      <c r="N651">
        <v>10.906249000000001</v>
      </c>
      <c r="O651" s="2">
        <f t="shared" si="21"/>
        <v>8.5569030000000001</v>
      </c>
    </row>
    <row r="652" spans="1:15" x14ac:dyDescent="0.2">
      <c r="A652">
        <v>623.70214799999997</v>
      </c>
      <c r="B652">
        <v>22.045914</v>
      </c>
      <c r="C652">
        <v>15.870315</v>
      </c>
      <c r="D652">
        <v>7.3653019999999998</v>
      </c>
      <c r="E652">
        <v>16.343771</v>
      </c>
      <c r="F652">
        <v>12.986039</v>
      </c>
      <c r="G652">
        <v>10.036061</v>
      </c>
      <c r="H652" s="2">
        <f t="shared" si="20"/>
        <v>14.428177</v>
      </c>
      <c r="J652">
        <v>13.383796</v>
      </c>
      <c r="K652">
        <v>6.1570340000000003</v>
      </c>
      <c r="L652">
        <v>8.5264389999999999</v>
      </c>
      <c r="M652">
        <v>7.8887419999999997</v>
      </c>
      <c r="N652">
        <v>10.937982</v>
      </c>
      <c r="O652" s="2">
        <f t="shared" si="21"/>
        <v>8.5264389999999999</v>
      </c>
    </row>
    <row r="653" spans="1:15" x14ac:dyDescent="0.2">
      <c r="A653">
        <v>624.03192100000001</v>
      </c>
      <c r="B653">
        <v>22.186411</v>
      </c>
      <c r="C653">
        <v>15.853652</v>
      </c>
      <c r="D653">
        <v>7.4758079999999998</v>
      </c>
      <c r="E653">
        <v>16.461898999999999</v>
      </c>
      <c r="F653">
        <v>12.946472999999999</v>
      </c>
      <c r="G653">
        <v>10.015045000000001</v>
      </c>
      <c r="H653" s="2">
        <f t="shared" si="20"/>
        <v>14.400062500000001</v>
      </c>
      <c r="J653">
        <v>13.462730000000001</v>
      </c>
      <c r="K653">
        <v>6.1765999999999996</v>
      </c>
      <c r="L653">
        <v>8.5917630000000003</v>
      </c>
      <c r="M653">
        <v>8.0270100000000006</v>
      </c>
      <c r="N653">
        <v>10.962714999999999</v>
      </c>
      <c r="O653" s="2">
        <f t="shared" si="21"/>
        <v>8.5917630000000003</v>
      </c>
    </row>
    <row r="654" spans="1:15" x14ac:dyDescent="0.2">
      <c r="A654">
        <v>624.36157200000002</v>
      </c>
      <c r="B654">
        <v>22.235082999999999</v>
      </c>
      <c r="C654">
        <v>15.871549</v>
      </c>
      <c r="D654">
        <v>7.4372590000000001</v>
      </c>
      <c r="E654">
        <v>16.450315</v>
      </c>
      <c r="F654">
        <v>12.980586000000001</v>
      </c>
      <c r="G654">
        <v>9.9433279999999993</v>
      </c>
      <c r="H654" s="2">
        <f t="shared" si="20"/>
        <v>14.4260675</v>
      </c>
      <c r="J654">
        <v>13.440042</v>
      </c>
      <c r="K654">
        <v>6.219373</v>
      </c>
      <c r="L654">
        <v>8.5891009999999994</v>
      </c>
      <c r="M654">
        <v>8.0380350000000007</v>
      </c>
      <c r="N654">
        <v>10.960958</v>
      </c>
      <c r="O654" s="2">
        <f t="shared" si="21"/>
        <v>8.5891009999999994</v>
      </c>
    </row>
    <row r="655" spans="1:15" x14ac:dyDescent="0.2">
      <c r="A655">
        <v>624.69116199999996</v>
      </c>
      <c r="B655">
        <v>22.214912000000002</v>
      </c>
      <c r="C655">
        <v>15.852637</v>
      </c>
      <c r="D655">
        <v>7.4294890000000002</v>
      </c>
      <c r="E655">
        <v>16.475006</v>
      </c>
      <c r="F655">
        <v>12.938131</v>
      </c>
      <c r="G655">
        <v>9.8949010000000008</v>
      </c>
      <c r="H655" s="2">
        <f t="shared" si="20"/>
        <v>14.395384</v>
      </c>
      <c r="J655">
        <v>13.491895</v>
      </c>
      <c r="K655">
        <v>6.2088020000000004</v>
      </c>
      <c r="L655">
        <v>8.6409800000000008</v>
      </c>
      <c r="M655">
        <v>8.0525629999999992</v>
      </c>
      <c r="N655">
        <v>11.002433999999999</v>
      </c>
      <c r="O655" s="2">
        <f t="shared" si="21"/>
        <v>8.6409800000000008</v>
      </c>
    </row>
    <row r="656" spans="1:15" x14ac:dyDescent="0.2">
      <c r="A656">
        <v>625.02075200000002</v>
      </c>
      <c r="B656">
        <v>22.324867000000001</v>
      </c>
      <c r="C656">
        <v>15.868071</v>
      </c>
      <c r="D656">
        <v>7.4949300000000001</v>
      </c>
      <c r="E656">
        <v>16.60108</v>
      </c>
      <c r="F656">
        <v>13.04055</v>
      </c>
      <c r="G656">
        <v>9.9359570000000001</v>
      </c>
      <c r="H656" s="2">
        <f t="shared" si="20"/>
        <v>14.4543105</v>
      </c>
      <c r="J656">
        <v>13.558918999999999</v>
      </c>
      <c r="K656">
        <v>6.2428520000000001</v>
      </c>
      <c r="L656">
        <v>8.6951049999999999</v>
      </c>
      <c r="M656">
        <v>8.1907639999999997</v>
      </c>
      <c r="N656">
        <v>11.087729</v>
      </c>
      <c r="O656" s="2">
        <f t="shared" si="21"/>
        <v>8.6951049999999999</v>
      </c>
    </row>
    <row r="657" spans="1:15" x14ac:dyDescent="0.2">
      <c r="A657">
        <v>625.350281</v>
      </c>
      <c r="B657">
        <v>22.294395000000002</v>
      </c>
      <c r="C657">
        <v>15.913746</v>
      </c>
      <c r="D657">
        <v>7.5754950000000001</v>
      </c>
      <c r="E657">
        <v>16.643162</v>
      </c>
      <c r="F657">
        <v>13.125302</v>
      </c>
      <c r="G657">
        <v>10.049950000000001</v>
      </c>
      <c r="H657" s="2">
        <f t="shared" si="20"/>
        <v>14.519524000000001</v>
      </c>
      <c r="J657">
        <v>13.644921999999999</v>
      </c>
      <c r="K657">
        <v>6.3306250000000004</v>
      </c>
      <c r="L657">
        <v>8.7585370000000005</v>
      </c>
      <c r="M657">
        <v>8.3375599999999999</v>
      </c>
      <c r="N657">
        <v>11.173246000000001</v>
      </c>
      <c r="O657" s="2">
        <f t="shared" si="21"/>
        <v>8.7585370000000005</v>
      </c>
    </row>
    <row r="658" spans="1:15" x14ac:dyDescent="0.2">
      <c r="A658">
        <v>625.67980999999997</v>
      </c>
      <c r="B658">
        <v>22.342413000000001</v>
      </c>
      <c r="C658">
        <v>15.959253</v>
      </c>
      <c r="D658">
        <v>7.5604100000000001</v>
      </c>
      <c r="E658">
        <v>16.653379000000001</v>
      </c>
      <c r="F658">
        <v>13.133298999999999</v>
      </c>
      <c r="G658">
        <v>10.100474999999999</v>
      </c>
      <c r="H658" s="2">
        <f t="shared" si="20"/>
        <v>14.546275999999999</v>
      </c>
      <c r="J658">
        <v>13.705774999999999</v>
      </c>
      <c r="K658">
        <v>6.4463819999999998</v>
      </c>
      <c r="L658">
        <v>8.9026029999999992</v>
      </c>
      <c r="M658">
        <v>8.444896</v>
      </c>
      <c r="N658">
        <v>11.225497000000001</v>
      </c>
      <c r="O658" s="2">
        <f t="shared" si="21"/>
        <v>8.9026029999999992</v>
      </c>
    </row>
    <row r="659" spans="1:15" x14ac:dyDescent="0.2">
      <c r="A659">
        <v>626.00921600000004</v>
      </c>
      <c r="B659">
        <v>22.327521999999998</v>
      </c>
      <c r="C659">
        <v>16.008015</v>
      </c>
      <c r="D659">
        <v>7.5756649999999999</v>
      </c>
      <c r="E659">
        <v>16.682631000000001</v>
      </c>
      <c r="F659">
        <v>13.168245000000001</v>
      </c>
      <c r="G659">
        <v>10.208905</v>
      </c>
      <c r="H659" s="2">
        <f t="shared" si="20"/>
        <v>14.58813</v>
      </c>
      <c r="J659">
        <v>13.794625999999999</v>
      </c>
      <c r="K659">
        <v>6.4968250000000003</v>
      </c>
      <c r="L659">
        <v>9.0023409999999995</v>
      </c>
      <c r="M659">
        <v>8.5464870000000008</v>
      </c>
      <c r="N659">
        <v>11.359759</v>
      </c>
      <c r="O659" s="2">
        <f t="shared" si="21"/>
        <v>9.0023409999999995</v>
      </c>
    </row>
    <row r="660" spans="1:15" x14ac:dyDescent="0.2">
      <c r="A660">
        <v>626.33862299999998</v>
      </c>
      <c r="B660">
        <v>22.317053000000001</v>
      </c>
      <c r="C660">
        <v>16.010859</v>
      </c>
      <c r="D660">
        <v>7.610201</v>
      </c>
      <c r="E660">
        <v>16.671923</v>
      </c>
      <c r="F660">
        <v>13.262041999999999</v>
      </c>
      <c r="G660">
        <v>10.252421</v>
      </c>
      <c r="H660" s="2">
        <f t="shared" si="20"/>
        <v>14.636450499999999</v>
      </c>
      <c r="J660">
        <v>13.754818999999999</v>
      </c>
      <c r="K660">
        <v>6.5971630000000001</v>
      </c>
      <c r="L660">
        <v>8.9906459999999999</v>
      </c>
      <c r="M660">
        <v>8.6259259999999998</v>
      </c>
      <c r="N660">
        <v>11.409608</v>
      </c>
      <c r="O660" s="2">
        <f t="shared" si="21"/>
        <v>8.9906459999999999</v>
      </c>
    </row>
    <row r="661" spans="1:15" x14ac:dyDescent="0.2">
      <c r="A661">
        <v>626.66803000000004</v>
      </c>
      <c r="B661">
        <v>22.273609</v>
      </c>
      <c r="C661">
        <v>15.968325</v>
      </c>
      <c r="D661">
        <v>7.6384619999999996</v>
      </c>
      <c r="E661">
        <v>16.648478000000001</v>
      </c>
      <c r="F661">
        <v>13.193466000000001</v>
      </c>
      <c r="G661">
        <v>10.308120000000001</v>
      </c>
      <c r="H661" s="2">
        <f t="shared" si="20"/>
        <v>14.5808955</v>
      </c>
      <c r="J661">
        <v>13.782314</v>
      </c>
      <c r="K661">
        <v>6.6129439999999997</v>
      </c>
      <c r="L661">
        <v>9.0126550000000005</v>
      </c>
      <c r="M661">
        <v>8.7208799999999993</v>
      </c>
      <c r="N661">
        <v>11.430899999999999</v>
      </c>
      <c r="O661" s="2">
        <f t="shared" si="21"/>
        <v>9.0126550000000005</v>
      </c>
    </row>
    <row r="662" spans="1:15" x14ac:dyDescent="0.2">
      <c r="A662">
        <v>626.99731399999996</v>
      </c>
      <c r="B662">
        <v>22.266756000000001</v>
      </c>
      <c r="C662">
        <v>16.022243</v>
      </c>
      <c r="D662">
        <v>7.651904</v>
      </c>
      <c r="E662">
        <v>16.637197</v>
      </c>
      <c r="F662">
        <v>13.273607999999999</v>
      </c>
      <c r="G662">
        <v>10.333085000000001</v>
      </c>
      <c r="H662" s="2">
        <f t="shared" si="20"/>
        <v>14.647925499999999</v>
      </c>
      <c r="J662">
        <v>13.841411000000001</v>
      </c>
      <c r="K662">
        <v>6.7769529999999998</v>
      </c>
      <c r="L662">
        <v>9.0926950000000009</v>
      </c>
      <c r="M662">
        <v>8.7757229999999993</v>
      </c>
      <c r="N662">
        <v>11.522392</v>
      </c>
      <c r="O662" s="2">
        <f t="shared" si="21"/>
        <v>9.0926950000000009</v>
      </c>
    </row>
    <row r="663" spans="1:15" x14ac:dyDescent="0.2">
      <c r="A663">
        <v>627.32653800000003</v>
      </c>
      <c r="B663">
        <v>22.234000999999999</v>
      </c>
      <c r="C663">
        <v>16.01755</v>
      </c>
      <c r="D663">
        <v>7.6626599999999998</v>
      </c>
      <c r="E663">
        <v>16.679234000000001</v>
      </c>
      <c r="F663">
        <v>13.252523999999999</v>
      </c>
      <c r="G663">
        <v>10.343192999999999</v>
      </c>
      <c r="H663" s="2">
        <f t="shared" si="20"/>
        <v>14.635037000000001</v>
      </c>
      <c r="J663">
        <v>13.905754999999999</v>
      </c>
      <c r="K663">
        <v>6.7585329999999999</v>
      </c>
      <c r="L663">
        <v>9.0952249999999992</v>
      </c>
      <c r="M663">
        <v>8.7513839999999998</v>
      </c>
      <c r="N663">
        <v>11.592463</v>
      </c>
      <c r="O663" s="2">
        <f t="shared" si="21"/>
        <v>9.0952249999999992</v>
      </c>
    </row>
    <row r="664" spans="1:15" x14ac:dyDescent="0.2">
      <c r="A664">
        <v>627.65576199999998</v>
      </c>
      <c r="B664">
        <v>22.195461000000002</v>
      </c>
      <c r="C664">
        <v>16.084841000000001</v>
      </c>
      <c r="D664">
        <v>7.6671719999999999</v>
      </c>
      <c r="E664">
        <v>16.676463999999999</v>
      </c>
      <c r="F664">
        <v>13.343111</v>
      </c>
      <c r="G664">
        <v>10.423114</v>
      </c>
      <c r="H664" s="2">
        <f t="shared" si="20"/>
        <v>14.713976000000001</v>
      </c>
      <c r="J664">
        <v>13.874663</v>
      </c>
      <c r="K664">
        <v>6.8113859999999997</v>
      </c>
      <c r="L664">
        <v>9.1559089999999994</v>
      </c>
      <c r="M664">
        <v>8.7774269999999994</v>
      </c>
      <c r="N664">
        <v>11.686446999999999</v>
      </c>
      <c r="O664" s="2">
        <f t="shared" si="21"/>
        <v>9.1559089999999994</v>
      </c>
    </row>
    <row r="665" spans="1:15" x14ac:dyDescent="0.2">
      <c r="A665">
        <v>627.98498500000005</v>
      </c>
      <c r="B665">
        <v>22.265091000000002</v>
      </c>
      <c r="C665">
        <v>16.173759</v>
      </c>
      <c r="D665">
        <v>7.7581030000000002</v>
      </c>
      <c r="E665">
        <v>16.747602000000001</v>
      </c>
      <c r="F665">
        <v>13.342566</v>
      </c>
      <c r="G665">
        <v>10.542928</v>
      </c>
      <c r="H665" s="2">
        <f t="shared" si="20"/>
        <v>14.758162500000001</v>
      </c>
      <c r="J665">
        <v>13.970504</v>
      </c>
      <c r="K665">
        <v>6.808141</v>
      </c>
      <c r="L665">
        <v>9.1943070000000002</v>
      </c>
      <c r="M665">
        <v>8.7937150000000006</v>
      </c>
      <c r="N665">
        <v>11.782063000000001</v>
      </c>
      <c r="O665" s="2">
        <f t="shared" si="21"/>
        <v>9.1943070000000002</v>
      </c>
    </row>
    <row r="666" spans="1:15" x14ac:dyDescent="0.2">
      <c r="A666">
        <v>628.31402600000001</v>
      </c>
      <c r="B666">
        <v>22.215931000000001</v>
      </c>
      <c r="C666">
        <v>16.170377999999999</v>
      </c>
      <c r="D666">
        <v>7.7667000000000002</v>
      </c>
      <c r="E666">
        <v>16.669027</v>
      </c>
      <c r="F666">
        <v>13.384377000000001</v>
      </c>
      <c r="G666">
        <v>10.552693</v>
      </c>
      <c r="H666" s="2">
        <f t="shared" si="20"/>
        <v>14.7773775</v>
      </c>
      <c r="J666">
        <v>13.864366</v>
      </c>
      <c r="K666">
        <v>6.7784060000000004</v>
      </c>
      <c r="L666">
        <v>9.1288129999999992</v>
      </c>
      <c r="M666">
        <v>8.7382580000000001</v>
      </c>
      <c r="N666">
        <v>11.725645999999999</v>
      </c>
      <c r="O666" s="2">
        <f t="shared" si="21"/>
        <v>9.1288129999999992</v>
      </c>
    </row>
    <row r="667" spans="1:15" x14ac:dyDescent="0.2">
      <c r="A667">
        <v>628.64312700000005</v>
      </c>
      <c r="B667">
        <v>22.161766</v>
      </c>
      <c r="C667">
        <v>16.241634000000001</v>
      </c>
      <c r="D667">
        <v>7.7751770000000002</v>
      </c>
      <c r="E667">
        <v>16.531448000000001</v>
      </c>
      <c r="F667">
        <v>13.375158000000001</v>
      </c>
      <c r="G667">
        <v>10.510624999999999</v>
      </c>
      <c r="H667" s="2">
        <f t="shared" si="20"/>
        <v>14.808396000000002</v>
      </c>
      <c r="J667">
        <v>13.846344</v>
      </c>
      <c r="K667">
        <v>6.743735</v>
      </c>
      <c r="L667">
        <v>9.1880799999999994</v>
      </c>
      <c r="M667">
        <v>8.6768800000000006</v>
      </c>
      <c r="N667">
        <v>11.726015</v>
      </c>
      <c r="O667" s="2">
        <f t="shared" si="21"/>
        <v>9.1880799999999994</v>
      </c>
    </row>
    <row r="668" spans="1:15" x14ac:dyDescent="0.2">
      <c r="A668">
        <v>628.97216800000001</v>
      </c>
      <c r="B668">
        <v>22.222223</v>
      </c>
      <c r="C668">
        <v>16.222339999999999</v>
      </c>
      <c r="D668">
        <v>7.732405</v>
      </c>
      <c r="E668">
        <v>16.528727</v>
      </c>
      <c r="F668">
        <v>13.322687999999999</v>
      </c>
      <c r="G668">
        <v>10.529494</v>
      </c>
      <c r="H668" s="2">
        <f t="shared" si="20"/>
        <v>14.772513999999999</v>
      </c>
      <c r="J668">
        <v>13.849780000000001</v>
      </c>
      <c r="K668">
        <v>6.6905539999999997</v>
      </c>
      <c r="L668">
        <v>9.2708340000000007</v>
      </c>
      <c r="M668">
        <v>8.6366379999999996</v>
      </c>
      <c r="N668">
        <v>11.758938000000001</v>
      </c>
      <c r="O668" s="2">
        <f t="shared" si="21"/>
        <v>9.2708340000000007</v>
      </c>
    </row>
    <row r="669" spans="1:15" x14ac:dyDescent="0.2">
      <c r="A669">
        <v>629.30114700000001</v>
      </c>
      <c r="B669">
        <v>22.194248000000002</v>
      </c>
      <c r="C669">
        <v>16.217213000000001</v>
      </c>
      <c r="D669">
        <v>7.7774939999999999</v>
      </c>
      <c r="E669">
        <v>16.526683999999999</v>
      </c>
      <c r="F669">
        <v>13.334251999999999</v>
      </c>
      <c r="G669">
        <v>10.520799</v>
      </c>
      <c r="H669" s="2">
        <f t="shared" si="20"/>
        <v>14.7757325</v>
      </c>
      <c r="J669">
        <v>13.868619000000001</v>
      </c>
      <c r="K669">
        <v>6.6241779999999997</v>
      </c>
      <c r="L669">
        <v>9.2520830000000007</v>
      </c>
      <c r="M669">
        <v>8.6278919999999992</v>
      </c>
      <c r="N669">
        <v>11.79541</v>
      </c>
      <c r="O669" s="2">
        <f t="shared" si="21"/>
        <v>9.2520830000000007</v>
      </c>
    </row>
    <row r="670" spans="1:15" x14ac:dyDescent="0.2">
      <c r="A670">
        <v>629.63006600000006</v>
      </c>
      <c r="B670">
        <v>22.096384</v>
      </c>
      <c r="C670">
        <v>16.210021999999999</v>
      </c>
      <c r="D670">
        <v>7.7692319999999997</v>
      </c>
      <c r="E670">
        <v>16.519306</v>
      </c>
      <c r="F670">
        <v>13.365519000000001</v>
      </c>
      <c r="G670">
        <v>10.421011999999999</v>
      </c>
      <c r="H670" s="2">
        <f t="shared" si="20"/>
        <v>14.787770500000001</v>
      </c>
      <c r="J670">
        <v>13.780772000000001</v>
      </c>
      <c r="K670">
        <v>6.5936810000000001</v>
      </c>
      <c r="L670">
        <v>9.1752590000000005</v>
      </c>
      <c r="M670">
        <v>8.5301930000000006</v>
      </c>
      <c r="N670">
        <v>11.627691</v>
      </c>
      <c r="O670" s="2">
        <f t="shared" si="21"/>
        <v>9.1752590000000005</v>
      </c>
    </row>
    <row r="671" spans="1:15" x14ac:dyDescent="0.2">
      <c r="A671">
        <v>629.95892300000003</v>
      </c>
      <c r="B671">
        <v>22.033570999999998</v>
      </c>
      <c r="C671">
        <v>16.235792</v>
      </c>
      <c r="D671">
        <v>7.7931509999999999</v>
      </c>
      <c r="E671">
        <v>16.582991</v>
      </c>
      <c r="F671">
        <v>13.339584</v>
      </c>
      <c r="G671">
        <v>10.444716</v>
      </c>
      <c r="H671" s="2">
        <f t="shared" si="20"/>
        <v>14.787687999999999</v>
      </c>
      <c r="J671">
        <v>13.769225</v>
      </c>
      <c r="K671">
        <v>6.5196529999999999</v>
      </c>
      <c r="L671">
        <v>9.1430640000000007</v>
      </c>
      <c r="M671">
        <v>8.4124789999999994</v>
      </c>
      <c r="N671">
        <v>11.621702000000001</v>
      </c>
      <c r="O671" s="2">
        <f t="shared" si="21"/>
        <v>9.1430640000000007</v>
      </c>
    </row>
    <row r="672" spans="1:15" x14ac:dyDescent="0.2">
      <c r="A672">
        <v>630.287781</v>
      </c>
      <c r="B672">
        <v>22.122150000000001</v>
      </c>
      <c r="C672">
        <v>16.260428999999998</v>
      </c>
      <c r="D672">
        <v>7.8036180000000002</v>
      </c>
      <c r="E672">
        <v>16.639023000000002</v>
      </c>
      <c r="F672">
        <v>13.431526</v>
      </c>
      <c r="G672">
        <v>10.355886999999999</v>
      </c>
      <c r="H672" s="2">
        <f t="shared" si="20"/>
        <v>14.8459775</v>
      </c>
      <c r="J672">
        <v>13.719042999999999</v>
      </c>
      <c r="K672">
        <v>6.4795670000000003</v>
      </c>
      <c r="L672">
        <v>9.1235900000000001</v>
      </c>
      <c r="M672">
        <v>8.3201909999999994</v>
      </c>
      <c r="N672">
        <v>11.609256</v>
      </c>
      <c r="O672" s="2">
        <f t="shared" si="21"/>
        <v>9.1235900000000001</v>
      </c>
    </row>
    <row r="673" spans="1:15" x14ac:dyDescent="0.2">
      <c r="A673">
        <v>630.61657700000001</v>
      </c>
      <c r="B673">
        <v>22.103731</v>
      </c>
      <c r="C673">
        <v>16.154446</v>
      </c>
      <c r="D673">
        <v>7.7582000000000004</v>
      </c>
      <c r="E673">
        <v>16.627469999999999</v>
      </c>
      <c r="F673">
        <v>13.374031</v>
      </c>
      <c r="G673">
        <v>10.306228000000001</v>
      </c>
      <c r="H673" s="2">
        <f t="shared" si="20"/>
        <v>14.764238500000001</v>
      </c>
      <c r="J673">
        <v>13.582361000000001</v>
      </c>
      <c r="K673">
        <v>6.3013070000000004</v>
      </c>
      <c r="L673">
        <v>9.0102119999999992</v>
      </c>
      <c r="M673">
        <v>8.1996059999999993</v>
      </c>
      <c r="N673">
        <v>11.490173</v>
      </c>
      <c r="O673" s="2">
        <f t="shared" si="21"/>
        <v>9.0102119999999992</v>
      </c>
    </row>
    <row r="674" spans="1:15" x14ac:dyDescent="0.2">
      <c r="A674">
        <v>630.94531300000006</v>
      </c>
      <c r="B674">
        <v>22.100027000000001</v>
      </c>
      <c r="C674">
        <v>16.222173999999999</v>
      </c>
      <c r="D674">
        <v>7.7893689999999998</v>
      </c>
      <c r="E674">
        <v>16.630495</v>
      </c>
      <c r="F674">
        <v>13.37298</v>
      </c>
      <c r="G674">
        <v>10.290762000000001</v>
      </c>
      <c r="H674" s="2">
        <f t="shared" si="20"/>
        <v>14.797577</v>
      </c>
      <c r="J674">
        <v>13.499582999999999</v>
      </c>
      <c r="K674">
        <v>6.313993</v>
      </c>
      <c r="L674">
        <v>8.9176359999999999</v>
      </c>
      <c r="M674">
        <v>8.1775179999999992</v>
      </c>
      <c r="N674">
        <v>11.403729</v>
      </c>
      <c r="O674" s="2">
        <f t="shared" si="21"/>
        <v>8.9176359999999999</v>
      </c>
    </row>
    <row r="675" spans="1:15" x14ac:dyDescent="0.2">
      <c r="A675">
        <v>631.27398700000003</v>
      </c>
      <c r="B675">
        <v>22.016902999999999</v>
      </c>
      <c r="C675">
        <v>16.198374000000001</v>
      </c>
      <c r="D675">
        <v>7.7479610000000001</v>
      </c>
      <c r="E675">
        <v>16.585100000000001</v>
      </c>
      <c r="F675">
        <v>13.297191</v>
      </c>
      <c r="G675">
        <v>10.23499</v>
      </c>
      <c r="H675" s="2">
        <f t="shared" si="20"/>
        <v>14.7477825</v>
      </c>
      <c r="J675">
        <v>13.481415999999999</v>
      </c>
      <c r="K675">
        <v>6.2572919999999996</v>
      </c>
      <c r="L675">
        <v>8.839245</v>
      </c>
      <c r="M675">
        <v>8.0446910000000003</v>
      </c>
      <c r="N675">
        <v>11.293927</v>
      </c>
      <c r="O675" s="2">
        <f t="shared" si="21"/>
        <v>8.839245</v>
      </c>
    </row>
    <row r="676" spans="1:15" x14ac:dyDescent="0.2">
      <c r="A676">
        <v>631.60266100000001</v>
      </c>
      <c r="B676">
        <v>21.91254</v>
      </c>
      <c r="C676">
        <v>16.160730000000001</v>
      </c>
      <c r="D676">
        <v>7.6920320000000002</v>
      </c>
      <c r="E676">
        <v>16.561126999999999</v>
      </c>
      <c r="F676">
        <v>13.285532999999999</v>
      </c>
      <c r="G676">
        <v>10.172515000000001</v>
      </c>
      <c r="H676" s="2">
        <f t="shared" si="20"/>
        <v>14.723131500000001</v>
      </c>
      <c r="J676">
        <v>13.434616999999999</v>
      </c>
      <c r="K676">
        <v>6.1770550000000002</v>
      </c>
      <c r="L676">
        <v>8.7526600000000006</v>
      </c>
      <c r="M676">
        <v>7.9802619999999997</v>
      </c>
      <c r="N676">
        <v>11.169248</v>
      </c>
      <c r="O676" s="2">
        <f t="shared" si="21"/>
        <v>8.7526600000000006</v>
      </c>
    </row>
    <row r="677" spans="1:15" x14ac:dyDescent="0.2">
      <c r="A677">
        <v>631.93127400000003</v>
      </c>
      <c r="B677">
        <v>21.980867</v>
      </c>
      <c r="C677">
        <v>16.205252000000002</v>
      </c>
      <c r="D677">
        <v>7.7206429999999999</v>
      </c>
      <c r="E677">
        <v>16.608736</v>
      </c>
      <c r="F677">
        <v>13.293438</v>
      </c>
      <c r="G677">
        <v>10.203174000000001</v>
      </c>
      <c r="H677" s="2">
        <f t="shared" si="20"/>
        <v>14.749345000000002</v>
      </c>
      <c r="J677">
        <v>13.472602999999999</v>
      </c>
      <c r="K677">
        <v>6.1690589999999998</v>
      </c>
      <c r="L677">
        <v>8.7096389999999992</v>
      </c>
      <c r="M677">
        <v>7.913424</v>
      </c>
      <c r="N677">
        <v>11.19289</v>
      </c>
      <c r="O677" s="2">
        <f t="shared" si="21"/>
        <v>8.7096389999999992</v>
      </c>
    </row>
    <row r="678" spans="1:15" x14ac:dyDescent="0.2">
      <c r="A678">
        <v>632.25982699999997</v>
      </c>
      <c r="B678">
        <v>21.900338999999999</v>
      </c>
      <c r="C678">
        <v>16.146173000000001</v>
      </c>
      <c r="D678">
        <v>7.6647559999999997</v>
      </c>
      <c r="E678">
        <v>16.671119999999998</v>
      </c>
      <c r="F678">
        <v>13.223960999999999</v>
      </c>
      <c r="G678">
        <v>10.199942</v>
      </c>
      <c r="H678" s="2">
        <f t="shared" si="20"/>
        <v>14.685067</v>
      </c>
      <c r="J678">
        <v>13.520735</v>
      </c>
      <c r="K678">
        <v>6.1650200000000002</v>
      </c>
      <c r="L678">
        <v>8.6655449999999998</v>
      </c>
      <c r="M678">
        <v>7.9420310000000001</v>
      </c>
      <c r="N678">
        <v>11.139351</v>
      </c>
      <c r="O678" s="2">
        <f t="shared" si="21"/>
        <v>8.6655449999999998</v>
      </c>
    </row>
    <row r="679" spans="1:15" x14ac:dyDescent="0.2">
      <c r="A679">
        <v>632.58831799999996</v>
      </c>
      <c r="B679">
        <v>21.901841999999998</v>
      </c>
      <c r="C679">
        <v>16.205462000000001</v>
      </c>
      <c r="D679">
        <v>7.7273259999999997</v>
      </c>
      <c r="E679">
        <v>16.727535</v>
      </c>
      <c r="F679">
        <v>13.332222</v>
      </c>
      <c r="G679">
        <v>10.278174</v>
      </c>
      <c r="H679" s="2">
        <f t="shared" si="20"/>
        <v>14.768841999999999</v>
      </c>
      <c r="J679">
        <v>13.641546</v>
      </c>
      <c r="K679">
        <v>6.2591219999999996</v>
      </c>
      <c r="L679">
        <v>8.6712799999999994</v>
      </c>
      <c r="M679">
        <v>8.0083359999999999</v>
      </c>
      <c r="N679">
        <v>11.106674</v>
      </c>
      <c r="O679" s="2">
        <f t="shared" si="21"/>
        <v>8.6712799999999994</v>
      </c>
    </row>
    <row r="680" spans="1:15" x14ac:dyDescent="0.2">
      <c r="A680">
        <v>632.91680899999994</v>
      </c>
      <c r="B680">
        <v>21.826826000000001</v>
      </c>
      <c r="C680">
        <v>16.10726</v>
      </c>
      <c r="D680">
        <v>7.675529</v>
      </c>
      <c r="E680">
        <v>16.645333999999998</v>
      </c>
      <c r="F680">
        <v>13.247482</v>
      </c>
      <c r="G680">
        <v>10.315716999999999</v>
      </c>
      <c r="H680" s="2">
        <f t="shared" si="20"/>
        <v>14.677371000000001</v>
      </c>
      <c r="J680">
        <v>13.607408</v>
      </c>
      <c r="K680">
        <v>6.2510909999999997</v>
      </c>
      <c r="L680">
        <v>8.5517109999999992</v>
      </c>
      <c r="M680">
        <v>7.9787340000000002</v>
      </c>
      <c r="N680">
        <v>11.007937</v>
      </c>
      <c r="O680" s="2">
        <f t="shared" si="21"/>
        <v>8.5517109999999992</v>
      </c>
    </row>
    <row r="681" spans="1:15" x14ac:dyDescent="0.2">
      <c r="A681">
        <v>633.24523899999997</v>
      </c>
      <c r="B681">
        <v>21.942879000000001</v>
      </c>
      <c r="C681">
        <v>16.164408000000002</v>
      </c>
      <c r="D681">
        <v>7.6647660000000002</v>
      </c>
      <c r="E681">
        <v>16.601894000000001</v>
      </c>
      <c r="F681">
        <v>13.245642</v>
      </c>
      <c r="G681">
        <v>10.337085</v>
      </c>
      <c r="H681" s="2">
        <f t="shared" si="20"/>
        <v>14.705025000000001</v>
      </c>
      <c r="J681">
        <v>13.687505</v>
      </c>
      <c r="K681">
        <v>6.2312719999999997</v>
      </c>
      <c r="L681">
        <v>8.5710949999999997</v>
      </c>
      <c r="M681">
        <v>7.98705</v>
      </c>
      <c r="N681">
        <v>11.042897999999999</v>
      </c>
      <c r="O681" s="2">
        <f t="shared" si="21"/>
        <v>8.5710949999999997</v>
      </c>
    </row>
    <row r="682" spans="1:15" x14ac:dyDescent="0.2">
      <c r="A682">
        <v>633.57360800000004</v>
      </c>
      <c r="B682">
        <v>22.066787999999999</v>
      </c>
      <c r="C682">
        <v>16.140083000000001</v>
      </c>
      <c r="D682">
        <v>7.5988559999999996</v>
      </c>
      <c r="E682">
        <v>16.630989</v>
      </c>
      <c r="F682">
        <v>13.270607</v>
      </c>
      <c r="G682">
        <v>10.308351999999999</v>
      </c>
      <c r="H682" s="2">
        <f t="shared" si="20"/>
        <v>14.705345000000001</v>
      </c>
      <c r="J682">
        <v>13.712569</v>
      </c>
      <c r="K682">
        <v>6.2298660000000003</v>
      </c>
      <c r="L682">
        <v>8.6011299999999995</v>
      </c>
      <c r="M682">
        <v>8.0649300000000004</v>
      </c>
      <c r="N682">
        <v>11.058596</v>
      </c>
      <c r="O682" s="2">
        <f t="shared" si="21"/>
        <v>8.6011299999999995</v>
      </c>
    </row>
    <row r="683" spans="1:15" x14ac:dyDescent="0.2">
      <c r="A683">
        <v>633.90191700000003</v>
      </c>
      <c r="B683">
        <v>22.007214000000001</v>
      </c>
      <c r="C683">
        <v>16.110036999999998</v>
      </c>
      <c r="D683">
        <v>7.5853169999999999</v>
      </c>
      <c r="E683">
        <v>16.557092999999998</v>
      </c>
      <c r="F683">
        <v>13.230482</v>
      </c>
      <c r="G683">
        <v>10.335582</v>
      </c>
      <c r="H683" s="2">
        <f t="shared" si="20"/>
        <v>14.6702595</v>
      </c>
      <c r="J683">
        <v>13.749851</v>
      </c>
      <c r="K683">
        <v>6.2112829999999999</v>
      </c>
      <c r="L683">
        <v>8.5181419999999992</v>
      </c>
      <c r="M683">
        <v>8.0382169999999995</v>
      </c>
      <c r="N683">
        <v>11.090901000000001</v>
      </c>
      <c r="O683" s="2">
        <f t="shared" si="21"/>
        <v>8.5181419999999992</v>
      </c>
    </row>
    <row r="684" spans="1:15" x14ac:dyDescent="0.2">
      <c r="A684">
        <v>634.23022500000002</v>
      </c>
      <c r="B684">
        <v>22.031389000000001</v>
      </c>
      <c r="C684">
        <v>16.091985999999999</v>
      </c>
      <c r="D684">
        <v>7.6663629999999996</v>
      </c>
      <c r="E684">
        <v>16.607659999999999</v>
      </c>
      <c r="F684">
        <v>13.193235</v>
      </c>
      <c r="G684">
        <v>10.364699</v>
      </c>
      <c r="H684" s="2">
        <f t="shared" si="20"/>
        <v>14.6426105</v>
      </c>
      <c r="J684">
        <v>13.795218999999999</v>
      </c>
      <c r="K684">
        <v>6.2524680000000004</v>
      </c>
      <c r="L684">
        <v>8.6136009999999992</v>
      </c>
      <c r="M684">
        <v>8.1030449999999998</v>
      </c>
      <c r="N684">
        <v>11.120293999999999</v>
      </c>
      <c r="O684" s="2">
        <f t="shared" si="21"/>
        <v>8.6136009999999992</v>
      </c>
    </row>
    <row r="685" spans="1:15" x14ac:dyDescent="0.2">
      <c r="A685">
        <v>634.55847200000005</v>
      </c>
      <c r="B685">
        <v>22.034382000000001</v>
      </c>
      <c r="C685">
        <v>16.091047</v>
      </c>
      <c r="D685">
        <v>7.6184880000000001</v>
      </c>
      <c r="E685">
        <v>16.535311</v>
      </c>
      <c r="F685">
        <v>13.237785000000001</v>
      </c>
      <c r="G685">
        <v>10.368384000000001</v>
      </c>
      <c r="H685" s="2">
        <f t="shared" si="20"/>
        <v>14.664415999999999</v>
      </c>
      <c r="J685">
        <v>13.794945999999999</v>
      </c>
      <c r="K685">
        <v>6.1969849999999997</v>
      </c>
      <c r="L685">
        <v>8.6895629999999997</v>
      </c>
      <c r="M685">
        <v>8.0737480000000001</v>
      </c>
      <c r="N685">
        <v>11.160148</v>
      </c>
      <c r="O685" s="2">
        <f t="shared" si="21"/>
        <v>8.6895629999999997</v>
      </c>
    </row>
    <row r="686" spans="1:15" x14ac:dyDescent="0.2">
      <c r="A686">
        <v>634.88665800000001</v>
      </c>
      <c r="B686">
        <v>22.103366999999999</v>
      </c>
      <c r="C686">
        <v>16.097845</v>
      </c>
      <c r="D686">
        <v>7.6196409999999997</v>
      </c>
      <c r="E686">
        <v>16.551779</v>
      </c>
      <c r="F686">
        <v>13.268345999999999</v>
      </c>
      <c r="G686">
        <v>10.342466</v>
      </c>
      <c r="H686" s="2">
        <f t="shared" si="20"/>
        <v>14.6830955</v>
      </c>
      <c r="J686">
        <v>13.826003999999999</v>
      </c>
      <c r="K686">
        <v>6.1923820000000003</v>
      </c>
      <c r="L686">
        <v>8.7437900000000006</v>
      </c>
      <c r="M686">
        <v>8.1471339999999994</v>
      </c>
      <c r="N686">
        <v>11.195143</v>
      </c>
      <c r="O686" s="2">
        <f t="shared" si="21"/>
        <v>8.7437900000000006</v>
      </c>
    </row>
    <row r="687" spans="1:15" x14ac:dyDescent="0.2">
      <c r="A687">
        <v>635.21478300000001</v>
      </c>
      <c r="B687">
        <v>22.112915000000001</v>
      </c>
      <c r="C687">
        <v>16.193978999999999</v>
      </c>
      <c r="D687">
        <v>7.7210549999999998</v>
      </c>
      <c r="E687">
        <v>16.546278000000001</v>
      </c>
      <c r="F687">
        <v>13.245592</v>
      </c>
      <c r="G687">
        <v>10.351114000000001</v>
      </c>
      <c r="H687" s="2">
        <f t="shared" si="20"/>
        <v>14.7197855</v>
      </c>
      <c r="J687">
        <v>13.759634999999999</v>
      </c>
      <c r="K687">
        <v>6.2645850000000003</v>
      </c>
      <c r="L687">
        <v>8.7609680000000001</v>
      </c>
      <c r="M687">
        <v>8.1339159999999993</v>
      </c>
      <c r="N687">
        <v>11.234453999999999</v>
      </c>
      <c r="O687" s="2">
        <f t="shared" si="21"/>
        <v>8.7609680000000001</v>
      </c>
    </row>
    <row r="688" spans="1:15" x14ac:dyDescent="0.2">
      <c r="A688">
        <v>635.54284700000005</v>
      </c>
      <c r="B688">
        <v>22.160934000000001</v>
      </c>
      <c r="C688">
        <v>16.261879</v>
      </c>
      <c r="D688">
        <v>7.748767</v>
      </c>
      <c r="E688">
        <v>16.643684</v>
      </c>
      <c r="F688">
        <v>13.320880000000001</v>
      </c>
      <c r="G688">
        <v>10.332426999999999</v>
      </c>
      <c r="H688" s="2">
        <f t="shared" si="20"/>
        <v>14.791379500000001</v>
      </c>
      <c r="J688">
        <v>13.835383999999999</v>
      </c>
      <c r="K688">
        <v>6.3720480000000004</v>
      </c>
      <c r="L688">
        <v>8.8496950000000005</v>
      </c>
      <c r="M688">
        <v>8.1987760000000005</v>
      </c>
      <c r="N688">
        <v>11.221327</v>
      </c>
      <c r="O688" s="2">
        <f t="shared" si="21"/>
        <v>8.8496950000000005</v>
      </c>
    </row>
    <row r="689" spans="1:15" x14ac:dyDescent="0.2">
      <c r="A689">
        <v>635.87091099999998</v>
      </c>
      <c r="B689">
        <v>22.245460999999999</v>
      </c>
      <c r="C689">
        <v>16.298007999999999</v>
      </c>
      <c r="D689">
        <v>7.7716589999999997</v>
      </c>
      <c r="E689">
        <v>16.725216</v>
      </c>
      <c r="F689">
        <v>13.396103</v>
      </c>
      <c r="G689">
        <v>10.350553</v>
      </c>
      <c r="H689" s="2">
        <f t="shared" si="20"/>
        <v>14.8470555</v>
      </c>
      <c r="J689">
        <v>13.772701</v>
      </c>
      <c r="K689">
        <v>6.3776450000000002</v>
      </c>
      <c r="L689">
        <v>8.8374539999999993</v>
      </c>
      <c r="M689">
        <v>8.1891929999999995</v>
      </c>
      <c r="N689">
        <v>11.216138000000001</v>
      </c>
      <c r="O689" s="2">
        <f t="shared" si="21"/>
        <v>8.8374539999999993</v>
      </c>
    </row>
    <row r="690" spans="1:15" x14ac:dyDescent="0.2">
      <c r="A690">
        <v>636.19891399999995</v>
      </c>
      <c r="B690">
        <v>22.280849</v>
      </c>
      <c r="C690">
        <v>16.220472000000001</v>
      </c>
      <c r="D690">
        <v>7.7519809999999998</v>
      </c>
      <c r="E690">
        <v>16.687407</v>
      </c>
      <c r="F690">
        <v>13.378406999999999</v>
      </c>
      <c r="G690">
        <v>10.196069</v>
      </c>
      <c r="H690" s="2">
        <f t="shared" si="20"/>
        <v>14.7994395</v>
      </c>
      <c r="J690">
        <v>13.651967000000001</v>
      </c>
      <c r="K690">
        <v>6.3009680000000001</v>
      </c>
      <c r="L690">
        <v>8.7645409999999995</v>
      </c>
      <c r="M690">
        <v>8.0952459999999995</v>
      </c>
      <c r="N690">
        <v>11.234861</v>
      </c>
      <c r="O690" s="2">
        <f t="shared" si="21"/>
        <v>8.7645409999999995</v>
      </c>
    </row>
    <row r="691" spans="1:15" x14ac:dyDescent="0.2">
      <c r="A691">
        <v>636.52685499999995</v>
      </c>
      <c r="B691">
        <v>22.337126000000001</v>
      </c>
      <c r="C691">
        <v>16.313632999999999</v>
      </c>
      <c r="D691">
        <v>7.8234389999999996</v>
      </c>
      <c r="E691">
        <v>16.808031</v>
      </c>
      <c r="F691">
        <v>13.465930999999999</v>
      </c>
      <c r="G691">
        <v>10.108707000000001</v>
      </c>
      <c r="H691" s="2">
        <f t="shared" si="20"/>
        <v>14.889782</v>
      </c>
      <c r="J691">
        <v>13.655673</v>
      </c>
      <c r="K691">
        <v>6.2820340000000003</v>
      </c>
      <c r="L691">
        <v>8.8538150000000009</v>
      </c>
      <c r="M691">
        <v>8.0955849999999998</v>
      </c>
      <c r="N691">
        <v>11.296325</v>
      </c>
      <c r="O691" s="2">
        <f t="shared" si="21"/>
        <v>8.8538150000000009</v>
      </c>
    </row>
    <row r="692" spans="1:15" x14ac:dyDescent="0.2">
      <c r="A692">
        <v>636.854736</v>
      </c>
      <c r="B692">
        <v>22.413354999999999</v>
      </c>
      <c r="C692">
        <v>16.346337999999999</v>
      </c>
      <c r="D692">
        <v>7.8315679999999999</v>
      </c>
      <c r="E692">
        <v>16.862939999999998</v>
      </c>
      <c r="F692">
        <v>13.442360000000001</v>
      </c>
      <c r="G692">
        <v>10.134119999999999</v>
      </c>
      <c r="H692" s="2">
        <f t="shared" si="20"/>
        <v>14.894349</v>
      </c>
      <c r="J692">
        <v>13.63341</v>
      </c>
      <c r="K692">
        <v>6.2764129999999998</v>
      </c>
      <c r="L692">
        <v>8.8747070000000008</v>
      </c>
      <c r="M692">
        <v>8.0547199999999997</v>
      </c>
      <c r="N692">
        <v>11.374423</v>
      </c>
      <c r="O692" s="2">
        <f t="shared" si="21"/>
        <v>8.8747070000000008</v>
      </c>
    </row>
    <row r="693" spans="1:15" x14ac:dyDescent="0.2">
      <c r="A693">
        <v>637.18255599999998</v>
      </c>
      <c r="B693">
        <v>22.323059000000001</v>
      </c>
      <c r="C693">
        <v>16.351054999999999</v>
      </c>
      <c r="D693">
        <v>7.9004250000000003</v>
      </c>
      <c r="E693">
        <v>16.834890000000001</v>
      </c>
      <c r="F693">
        <v>13.409421</v>
      </c>
      <c r="G693">
        <v>10.072692999999999</v>
      </c>
      <c r="H693" s="2">
        <f t="shared" si="20"/>
        <v>14.880237999999999</v>
      </c>
      <c r="J693">
        <v>13.608513</v>
      </c>
      <c r="K693">
        <v>6.2783579999999999</v>
      </c>
      <c r="L693">
        <v>8.8233470000000001</v>
      </c>
      <c r="M693">
        <v>8.0046020000000002</v>
      </c>
      <c r="N693">
        <v>11.31278</v>
      </c>
      <c r="O693" s="2">
        <f t="shared" si="21"/>
        <v>8.8233470000000001</v>
      </c>
    </row>
    <row r="694" spans="1:15" x14ac:dyDescent="0.2">
      <c r="A694">
        <v>637.51037599999995</v>
      </c>
      <c r="B694">
        <v>22.322126000000001</v>
      </c>
      <c r="C694">
        <v>16.364104999999999</v>
      </c>
      <c r="D694">
        <v>7.9042909999999997</v>
      </c>
      <c r="E694">
        <v>16.814442</v>
      </c>
      <c r="F694">
        <v>13.376913999999999</v>
      </c>
      <c r="G694">
        <v>10.029764</v>
      </c>
      <c r="H694" s="2">
        <f t="shared" si="20"/>
        <v>14.870509499999999</v>
      </c>
      <c r="J694">
        <v>13.627015</v>
      </c>
      <c r="K694">
        <v>6.2096790000000004</v>
      </c>
      <c r="L694">
        <v>8.8517130000000002</v>
      </c>
      <c r="M694">
        <v>7.9440280000000003</v>
      </c>
      <c r="N694">
        <v>11.310655000000001</v>
      </c>
      <c r="O694" s="2">
        <f t="shared" si="21"/>
        <v>8.8517130000000002</v>
      </c>
    </row>
    <row r="695" spans="1:15" x14ac:dyDescent="0.2">
      <c r="A695">
        <v>637.83813499999997</v>
      </c>
      <c r="B695">
        <v>22.315100000000001</v>
      </c>
      <c r="C695">
        <v>16.443612999999999</v>
      </c>
      <c r="D695">
        <v>7.880541</v>
      </c>
      <c r="E695">
        <v>16.802962999999998</v>
      </c>
      <c r="F695">
        <v>13.376162000000001</v>
      </c>
      <c r="G695">
        <v>10.04608</v>
      </c>
      <c r="H695" s="2">
        <f t="shared" si="20"/>
        <v>14.9098875</v>
      </c>
      <c r="J695">
        <v>13.656091</v>
      </c>
      <c r="K695">
        <v>6.1993790000000004</v>
      </c>
      <c r="L695">
        <v>8.8162649999999996</v>
      </c>
      <c r="M695">
        <v>7.9214320000000003</v>
      </c>
      <c r="N695">
        <v>11.256231</v>
      </c>
      <c r="O695" s="2">
        <f t="shared" si="21"/>
        <v>8.8162649999999996</v>
      </c>
    </row>
    <row r="696" spans="1:15" x14ac:dyDescent="0.2">
      <c r="A696">
        <v>638.16583300000002</v>
      </c>
      <c r="B696">
        <v>22.259739</v>
      </c>
      <c r="C696">
        <v>16.400327999999998</v>
      </c>
      <c r="D696">
        <v>7.8989479999999999</v>
      </c>
      <c r="E696">
        <v>16.852150000000002</v>
      </c>
      <c r="F696">
        <v>13.323185</v>
      </c>
      <c r="G696">
        <v>10.003487</v>
      </c>
      <c r="H696" s="2">
        <f t="shared" si="20"/>
        <v>14.861756499999998</v>
      </c>
      <c r="J696">
        <v>13.599036</v>
      </c>
      <c r="K696">
        <v>6.131297</v>
      </c>
      <c r="L696">
        <v>8.7716770000000004</v>
      </c>
      <c r="M696">
        <v>7.8704140000000002</v>
      </c>
      <c r="N696">
        <v>11.09737</v>
      </c>
      <c r="O696" s="2">
        <f t="shared" si="21"/>
        <v>8.7716770000000004</v>
      </c>
    </row>
    <row r="697" spans="1:15" x14ac:dyDescent="0.2">
      <c r="A697">
        <v>638.49352999999996</v>
      </c>
      <c r="B697">
        <v>22.214752000000001</v>
      </c>
      <c r="C697">
        <v>16.430278999999999</v>
      </c>
      <c r="D697">
        <v>7.8587540000000002</v>
      </c>
      <c r="E697">
        <v>16.919851000000001</v>
      </c>
      <c r="F697">
        <v>13.371245999999999</v>
      </c>
      <c r="G697">
        <v>9.9770400000000006</v>
      </c>
      <c r="H697" s="2">
        <f t="shared" si="20"/>
        <v>14.900762499999999</v>
      </c>
      <c r="J697">
        <v>13.567235999999999</v>
      </c>
      <c r="K697">
        <v>6.0932579999999996</v>
      </c>
      <c r="L697">
        <v>8.801107</v>
      </c>
      <c r="M697">
        <v>7.8195600000000001</v>
      </c>
      <c r="N697">
        <v>11.184969000000001</v>
      </c>
      <c r="O697" s="2">
        <f t="shared" si="21"/>
        <v>8.801107</v>
      </c>
    </row>
    <row r="698" spans="1:15" x14ac:dyDescent="0.2">
      <c r="A698">
        <v>638.82110599999999</v>
      </c>
      <c r="B698">
        <v>22.249979</v>
      </c>
      <c r="C698">
        <v>16.402612999999999</v>
      </c>
      <c r="D698">
        <v>7.791925</v>
      </c>
      <c r="E698">
        <v>16.931260999999999</v>
      </c>
      <c r="F698">
        <v>13.375773000000001</v>
      </c>
      <c r="G698">
        <v>9.9331130000000005</v>
      </c>
      <c r="H698" s="2">
        <f t="shared" si="20"/>
        <v>14.889192999999999</v>
      </c>
      <c r="J698">
        <v>13.586912</v>
      </c>
      <c r="K698">
        <v>6.0109570000000003</v>
      </c>
      <c r="L698">
        <v>8.7920049999999996</v>
      </c>
      <c r="M698">
        <v>7.8007860000000004</v>
      </c>
      <c r="N698">
        <v>11.108065</v>
      </c>
      <c r="O698" s="2">
        <f t="shared" si="21"/>
        <v>8.7920049999999996</v>
      </c>
    </row>
    <row r="699" spans="1:15" x14ac:dyDescent="0.2">
      <c r="A699">
        <v>639.14874299999997</v>
      </c>
      <c r="B699">
        <v>22.154122999999998</v>
      </c>
      <c r="C699">
        <v>16.326613999999999</v>
      </c>
      <c r="D699">
        <v>7.7719079999999998</v>
      </c>
      <c r="E699">
        <v>16.830594999999999</v>
      </c>
      <c r="F699">
        <v>13.287271</v>
      </c>
      <c r="G699">
        <v>9.8780660000000005</v>
      </c>
      <c r="H699" s="2">
        <f t="shared" si="20"/>
        <v>14.8069425</v>
      </c>
      <c r="J699">
        <v>13.509185</v>
      </c>
      <c r="K699">
        <v>5.877904</v>
      </c>
      <c r="L699">
        <v>8.7018369999999994</v>
      </c>
      <c r="M699">
        <v>7.8011699999999999</v>
      </c>
      <c r="N699">
        <v>11.109574</v>
      </c>
      <c r="O699" s="2">
        <f t="shared" si="21"/>
        <v>8.7018369999999994</v>
      </c>
    </row>
    <row r="700" spans="1:15" x14ac:dyDescent="0.2">
      <c r="A700">
        <v>639.47619599999996</v>
      </c>
      <c r="B700">
        <v>22.136908999999999</v>
      </c>
      <c r="C700">
        <v>16.325005999999998</v>
      </c>
      <c r="D700">
        <v>7.8151029999999997</v>
      </c>
      <c r="E700">
        <v>16.796686000000001</v>
      </c>
      <c r="F700">
        <v>13.298876999999999</v>
      </c>
      <c r="G700">
        <v>9.9413420000000006</v>
      </c>
      <c r="H700" s="2">
        <f t="shared" si="20"/>
        <v>14.8119415</v>
      </c>
      <c r="J700">
        <v>13.514621</v>
      </c>
      <c r="K700">
        <v>5.832408</v>
      </c>
      <c r="L700">
        <v>8.6690439999999995</v>
      </c>
      <c r="M700">
        <v>7.7117380000000004</v>
      </c>
      <c r="N700">
        <v>11.102906000000001</v>
      </c>
      <c r="O700" s="2">
        <f t="shared" si="21"/>
        <v>8.6690439999999995</v>
      </c>
    </row>
    <row r="701" spans="1:15" x14ac:dyDescent="0.2">
      <c r="A701">
        <v>639.80371100000002</v>
      </c>
      <c r="B701">
        <v>22.039401999999999</v>
      </c>
      <c r="C701">
        <v>16.348824</v>
      </c>
      <c r="D701">
        <v>7.7806550000000003</v>
      </c>
      <c r="E701">
        <v>16.775282000000001</v>
      </c>
      <c r="F701">
        <v>13.211214999999999</v>
      </c>
      <c r="G701">
        <v>9.9204159999999995</v>
      </c>
      <c r="H701" s="2">
        <f t="shared" si="20"/>
        <v>14.7800195</v>
      </c>
      <c r="J701">
        <v>13.504357000000001</v>
      </c>
      <c r="K701">
        <v>5.8139630000000002</v>
      </c>
      <c r="L701">
        <v>8.6385480000000001</v>
      </c>
      <c r="M701">
        <v>7.6241500000000002</v>
      </c>
      <c r="N701">
        <v>10.977880000000001</v>
      </c>
      <c r="O701" s="2">
        <f t="shared" si="21"/>
        <v>8.6385480000000001</v>
      </c>
    </row>
    <row r="702" spans="1:15" x14ac:dyDescent="0.2">
      <c r="A702">
        <v>640.13116500000001</v>
      </c>
      <c r="B702">
        <v>22.081900000000001</v>
      </c>
      <c r="C702">
        <v>16.354208</v>
      </c>
      <c r="D702">
        <v>7.7176070000000001</v>
      </c>
      <c r="E702">
        <v>16.628826</v>
      </c>
      <c r="F702">
        <v>13.182364</v>
      </c>
      <c r="G702">
        <v>9.9178669999999993</v>
      </c>
      <c r="H702" s="2">
        <f t="shared" si="20"/>
        <v>14.768286</v>
      </c>
      <c r="J702">
        <v>13.432772</v>
      </c>
      <c r="K702">
        <v>5.7535629999999998</v>
      </c>
      <c r="L702">
        <v>8.5522989999999997</v>
      </c>
      <c r="M702">
        <v>7.5873889999999999</v>
      </c>
      <c r="N702">
        <v>10.916995</v>
      </c>
      <c r="O702" s="2">
        <f t="shared" si="21"/>
        <v>8.5522989999999997</v>
      </c>
    </row>
    <row r="703" spans="1:15" x14ac:dyDescent="0.2">
      <c r="A703">
        <v>640.45855700000004</v>
      </c>
      <c r="B703">
        <v>21.982707999999999</v>
      </c>
      <c r="C703">
        <v>16.253601</v>
      </c>
      <c r="D703">
        <v>7.665413</v>
      </c>
      <c r="E703">
        <v>16.670448</v>
      </c>
      <c r="F703">
        <v>13.209624</v>
      </c>
      <c r="G703">
        <v>9.9042779999999997</v>
      </c>
      <c r="H703" s="2">
        <f t="shared" si="20"/>
        <v>14.731612500000001</v>
      </c>
      <c r="J703">
        <v>13.446621</v>
      </c>
      <c r="K703">
        <v>5.7013699999999998</v>
      </c>
      <c r="L703">
        <v>8.4755730000000007</v>
      </c>
      <c r="M703">
        <v>7.5586799999999998</v>
      </c>
      <c r="N703">
        <v>10.753091</v>
      </c>
      <c r="O703" s="2">
        <f t="shared" si="21"/>
        <v>8.4755730000000007</v>
      </c>
    </row>
    <row r="704" spans="1:15" x14ac:dyDescent="0.2">
      <c r="A704">
        <v>640.78582800000004</v>
      </c>
      <c r="B704">
        <v>22.025307000000002</v>
      </c>
      <c r="C704">
        <v>16.268124</v>
      </c>
      <c r="D704">
        <v>7.6801919999999999</v>
      </c>
      <c r="E704">
        <v>16.719449999999998</v>
      </c>
      <c r="F704">
        <v>13.240925000000001</v>
      </c>
      <c r="G704">
        <v>9.9766329999999996</v>
      </c>
      <c r="H704" s="2">
        <f t="shared" si="20"/>
        <v>14.7545245</v>
      </c>
      <c r="J704">
        <v>13.450926000000001</v>
      </c>
      <c r="K704">
        <v>5.6716600000000001</v>
      </c>
      <c r="L704">
        <v>8.4566780000000001</v>
      </c>
      <c r="M704">
        <v>7.4930529999999997</v>
      </c>
      <c r="N704">
        <v>10.784446000000001</v>
      </c>
      <c r="O704" s="2">
        <f t="shared" si="21"/>
        <v>8.4566780000000001</v>
      </c>
    </row>
    <row r="705" spans="1:15" x14ac:dyDescent="0.2">
      <c r="A705">
        <v>641.113159</v>
      </c>
      <c r="B705">
        <v>22.015910999999999</v>
      </c>
      <c r="C705">
        <v>16.273218</v>
      </c>
      <c r="D705">
        <v>7.6540730000000003</v>
      </c>
      <c r="E705">
        <v>16.756610999999999</v>
      </c>
      <c r="F705">
        <v>13.279113000000001</v>
      </c>
      <c r="G705">
        <v>9.9550699999999992</v>
      </c>
      <c r="H705" s="2">
        <f t="shared" si="20"/>
        <v>14.776165500000001</v>
      </c>
      <c r="J705">
        <v>13.320887000000001</v>
      </c>
      <c r="K705">
        <v>5.7051749999999997</v>
      </c>
      <c r="L705">
        <v>8.4281749999999995</v>
      </c>
      <c r="M705">
        <v>7.4878280000000004</v>
      </c>
      <c r="N705">
        <v>10.666936</v>
      </c>
      <c r="O705" s="2">
        <f t="shared" si="21"/>
        <v>8.4281749999999995</v>
      </c>
    </row>
    <row r="706" spans="1:15" x14ac:dyDescent="0.2">
      <c r="A706">
        <v>641.44030799999996</v>
      </c>
      <c r="B706">
        <v>22.024424</v>
      </c>
      <c r="C706">
        <v>16.286552</v>
      </c>
      <c r="D706">
        <v>7.7046780000000004</v>
      </c>
      <c r="E706">
        <v>16.748363000000001</v>
      </c>
      <c r="F706">
        <v>13.281734</v>
      </c>
      <c r="G706">
        <v>9.8443400000000008</v>
      </c>
      <c r="H706" s="2">
        <f t="shared" si="20"/>
        <v>14.784143</v>
      </c>
      <c r="J706">
        <v>13.329034999999999</v>
      </c>
      <c r="K706">
        <v>5.6725139999999996</v>
      </c>
      <c r="L706">
        <v>8.4098740000000003</v>
      </c>
      <c r="M706">
        <v>7.4475369999999996</v>
      </c>
      <c r="N706">
        <v>10.780875</v>
      </c>
      <c r="O706" s="2">
        <f t="shared" si="21"/>
        <v>8.4098740000000003</v>
      </c>
    </row>
    <row r="707" spans="1:15" x14ac:dyDescent="0.2">
      <c r="A707">
        <v>641.76757799999996</v>
      </c>
      <c r="B707">
        <v>22.047139999999999</v>
      </c>
      <c r="C707">
        <v>16.379505000000002</v>
      </c>
      <c r="D707">
        <v>7.7048949999999996</v>
      </c>
      <c r="E707">
        <v>16.851374</v>
      </c>
      <c r="F707">
        <v>13.25304</v>
      </c>
      <c r="G707">
        <v>9.8659719999999993</v>
      </c>
      <c r="H707" s="2">
        <f t="shared" ref="H707:H770" si="22">MEDIAN(B707:G707)</f>
        <v>14.8162725</v>
      </c>
      <c r="J707">
        <v>13.367330000000001</v>
      </c>
      <c r="K707">
        <v>5.6762879999999996</v>
      </c>
      <c r="L707">
        <v>8.4330459999999992</v>
      </c>
      <c r="M707">
        <v>7.502294</v>
      </c>
      <c r="N707">
        <v>10.837418</v>
      </c>
      <c r="O707" s="2">
        <f t="shared" ref="O707:O770" si="23">MEDIAN(J707:N707)</f>
        <v>8.4330459999999992</v>
      </c>
    </row>
    <row r="708" spans="1:15" x14ac:dyDescent="0.2">
      <c r="A708">
        <v>642.09472700000003</v>
      </c>
      <c r="B708">
        <v>22.082773</v>
      </c>
      <c r="C708">
        <v>16.316641000000001</v>
      </c>
      <c r="D708">
        <v>7.7261829999999998</v>
      </c>
      <c r="E708">
        <v>16.794466</v>
      </c>
      <c r="F708">
        <v>13.157228999999999</v>
      </c>
      <c r="G708">
        <v>9.8167880000000007</v>
      </c>
      <c r="H708" s="2">
        <f t="shared" si="22"/>
        <v>14.736934999999999</v>
      </c>
      <c r="J708">
        <v>13.285173</v>
      </c>
      <c r="K708">
        <v>5.6146929999999999</v>
      </c>
      <c r="L708">
        <v>8.378088</v>
      </c>
      <c r="M708">
        <v>7.4163389999999998</v>
      </c>
      <c r="N708">
        <v>10.64537</v>
      </c>
      <c r="O708" s="2">
        <f t="shared" si="23"/>
        <v>8.378088</v>
      </c>
    </row>
    <row r="709" spans="1:15" x14ac:dyDescent="0.2">
      <c r="A709">
        <v>642.42175299999997</v>
      </c>
      <c r="B709">
        <v>22.124903</v>
      </c>
      <c r="C709">
        <v>16.323029999999999</v>
      </c>
      <c r="D709">
        <v>7.6745229999999998</v>
      </c>
      <c r="E709">
        <v>16.780241</v>
      </c>
      <c r="F709">
        <v>13.136552</v>
      </c>
      <c r="G709">
        <v>9.8125630000000008</v>
      </c>
      <c r="H709" s="2">
        <f t="shared" si="22"/>
        <v>14.729790999999999</v>
      </c>
      <c r="J709">
        <v>13.239906</v>
      </c>
      <c r="K709">
        <v>5.6328290000000001</v>
      </c>
      <c r="L709">
        <v>8.3752279999999999</v>
      </c>
      <c r="M709">
        <v>7.34694</v>
      </c>
      <c r="N709">
        <v>10.569324999999999</v>
      </c>
      <c r="O709" s="2">
        <f t="shared" si="23"/>
        <v>8.3752279999999999</v>
      </c>
    </row>
    <row r="710" spans="1:15" x14ac:dyDescent="0.2">
      <c r="A710">
        <v>642.74883999999997</v>
      </c>
      <c r="B710">
        <v>22.178255</v>
      </c>
      <c r="C710">
        <v>16.325036999999998</v>
      </c>
      <c r="D710">
        <v>7.5813389999999998</v>
      </c>
      <c r="E710">
        <v>16.806196</v>
      </c>
      <c r="F710">
        <v>13.108499</v>
      </c>
      <c r="G710">
        <v>9.8311550000000008</v>
      </c>
      <c r="H710" s="2">
        <f t="shared" si="22"/>
        <v>14.716767999999998</v>
      </c>
      <c r="J710">
        <v>13.230988999999999</v>
      </c>
      <c r="K710">
        <v>5.6038290000000002</v>
      </c>
      <c r="L710">
        <v>8.2916190000000007</v>
      </c>
      <c r="M710">
        <v>7.2958150000000002</v>
      </c>
      <c r="N710">
        <v>10.494731</v>
      </c>
      <c r="O710" s="2">
        <f t="shared" si="23"/>
        <v>8.2916190000000007</v>
      </c>
    </row>
    <row r="711" spans="1:15" x14ac:dyDescent="0.2">
      <c r="A711">
        <v>643.07580600000006</v>
      </c>
      <c r="B711">
        <v>22.135110999999998</v>
      </c>
      <c r="C711">
        <v>16.255887999999999</v>
      </c>
      <c r="D711">
        <v>7.4951449999999999</v>
      </c>
      <c r="E711">
        <v>16.734812000000002</v>
      </c>
      <c r="F711">
        <v>12.999214</v>
      </c>
      <c r="G711">
        <v>9.6476380000000006</v>
      </c>
      <c r="H711" s="2">
        <f t="shared" si="22"/>
        <v>14.627551</v>
      </c>
      <c r="J711">
        <v>13.145549000000001</v>
      </c>
      <c r="K711">
        <v>5.6220249999999998</v>
      </c>
      <c r="L711">
        <v>8.2055439999999997</v>
      </c>
      <c r="M711">
        <v>7.2388329999999996</v>
      </c>
      <c r="N711">
        <v>10.4015</v>
      </c>
      <c r="O711" s="2">
        <f t="shared" si="23"/>
        <v>8.2055439999999997</v>
      </c>
    </row>
    <row r="712" spans="1:15" x14ac:dyDescent="0.2">
      <c r="A712">
        <v>643.40277100000003</v>
      </c>
      <c r="B712">
        <v>22.169813000000001</v>
      </c>
      <c r="C712">
        <v>16.225041999999998</v>
      </c>
      <c r="D712">
        <v>7.537096</v>
      </c>
      <c r="E712">
        <v>16.767990000000001</v>
      </c>
      <c r="F712">
        <v>12.992323000000001</v>
      </c>
      <c r="G712">
        <v>9.7097479999999994</v>
      </c>
      <c r="H712" s="2">
        <f t="shared" si="22"/>
        <v>14.6086825</v>
      </c>
      <c r="J712">
        <v>13.100908</v>
      </c>
      <c r="K712">
        <v>5.5326630000000003</v>
      </c>
      <c r="L712">
        <v>8.1378880000000002</v>
      </c>
      <c r="M712">
        <v>7.2665119999999996</v>
      </c>
      <c r="N712">
        <v>10.363058000000001</v>
      </c>
      <c r="O712" s="2">
        <f t="shared" si="23"/>
        <v>8.1378880000000002</v>
      </c>
    </row>
    <row r="713" spans="1:15" x14ac:dyDescent="0.2">
      <c r="A713">
        <v>643.729736</v>
      </c>
      <c r="B713">
        <v>22.162230000000001</v>
      </c>
      <c r="C713">
        <v>16.200604999999999</v>
      </c>
      <c r="D713">
        <v>7.5491809999999999</v>
      </c>
      <c r="E713">
        <v>16.898132</v>
      </c>
      <c r="F713">
        <v>12.966397000000001</v>
      </c>
      <c r="G713">
        <v>9.7885910000000003</v>
      </c>
      <c r="H713" s="2">
        <f t="shared" si="22"/>
        <v>14.583501</v>
      </c>
      <c r="J713">
        <v>13.141894000000001</v>
      </c>
      <c r="K713">
        <v>5.553318</v>
      </c>
      <c r="L713">
        <v>8.0864239999999992</v>
      </c>
      <c r="M713">
        <v>7.2411599999999998</v>
      </c>
      <c r="N713">
        <v>10.323150999999999</v>
      </c>
      <c r="O713" s="2">
        <f t="shared" si="23"/>
        <v>8.0864239999999992</v>
      </c>
    </row>
    <row r="714" spans="1:15" x14ac:dyDescent="0.2">
      <c r="A714">
        <v>644.05651899999998</v>
      </c>
      <c r="B714">
        <v>22.162469999999999</v>
      </c>
      <c r="C714">
        <v>16.19558</v>
      </c>
      <c r="D714">
        <v>7.5550600000000001</v>
      </c>
      <c r="E714">
        <v>16.808005999999999</v>
      </c>
      <c r="F714">
        <v>12.92211</v>
      </c>
      <c r="G714">
        <v>9.7232810000000001</v>
      </c>
      <c r="H714" s="2">
        <f t="shared" si="22"/>
        <v>14.558845</v>
      </c>
      <c r="J714">
        <v>13.076790000000001</v>
      </c>
      <c r="K714">
        <v>5.5541049999999998</v>
      </c>
      <c r="L714">
        <v>8.0173030000000001</v>
      </c>
      <c r="M714">
        <v>7.2142229999999996</v>
      </c>
      <c r="N714">
        <v>10.343802999999999</v>
      </c>
      <c r="O714" s="2">
        <f t="shared" si="23"/>
        <v>8.0173030000000001</v>
      </c>
    </row>
    <row r="715" spans="1:15" x14ac:dyDescent="0.2">
      <c r="A715">
        <v>644.38336200000003</v>
      </c>
      <c r="B715">
        <v>22.182010999999999</v>
      </c>
      <c r="C715">
        <v>16.160596999999999</v>
      </c>
      <c r="D715">
        <v>7.4999120000000001</v>
      </c>
      <c r="E715">
        <v>16.775286000000001</v>
      </c>
      <c r="F715">
        <v>12.935513</v>
      </c>
      <c r="G715">
        <v>9.6328139999999998</v>
      </c>
      <c r="H715" s="2">
        <f t="shared" si="22"/>
        <v>14.548055</v>
      </c>
      <c r="J715">
        <v>13.023072000000001</v>
      </c>
      <c r="K715">
        <v>5.5403099999999998</v>
      </c>
      <c r="L715">
        <v>7.9674699999999996</v>
      </c>
      <c r="M715">
        <v>7.1984320000000004</v>
      </c>
      <c r="N715">
        <v>10.280899</v>
      </c>
      <c r="O715" s="2">
        <f t="shared" si="23"/>
        <v>7.9674699999999996</v>
      </c>
    </row>
    <row r="716" spans="1:15" x14ac:dyDescent="0.2">
      <c r="A716">
        <v>644.71014400000001</v>
      </c>
      <c r="B716">
        <v>22.236971</v>
      </c>
      <c r="C716">
        <v>16.149532000000001</v>
      </c>
      <c r="D716">
        <v>7.458386</v>
      </c>
      <c r="E716">
        <v>16.754093000000001</v>
      </c>
      <c r="F716">
        <v>12.832167</v>
      </c>
      <c r="G716">
        <v>9.6811729999999994</v>
      </c>
      <c r="H716" s="2">
        <f t="shared" si="22"/>
        <v>14.490849499999999</v>
      </c>
      <c r="J716">
        <v>13.073084</v>
      </c>
      <c r="K716">
        <v>5.5428800000000003</v>
      </c>
      <c r="L716">
        <v>7.9274889999999996</v>
      </c>
      <c r="M716">
        <v>7.1292879999999998</v>
      </c>
      <c r="N716">
        <v>10.276645</v>
      </c>
      <c r="O716" s="2">
        <f t="shared" si="23"/>
        <v>7.9274889999999996</v>
      </c>
    </row>
    <row r="717" spans="1:15" x14ac:dyDescent="0.2">
      <c r="A717">
        <v>645.03680399999996</v>
      </c>
      <c r="B717">
        <v>22.283080999999999</v>
      </c>
      <c r="C717">
        <v>16.162310000000002</v>
      </c>
      <c r="D717">
        <v>7.4992020000000004</v>
      </c>
      <c r="E717">
        <v>16.715502000000001</v>
      </c>
      <c r="F717">
        <v>12.863208</v>
      </c>
      <c r="G717">
        <v>9.7521590000000007</v>
      </c>
      <c r="H717" s="2">
        <f t="shared" si="22"/>
        <v>14.512759000000001</v>
      </c>
      <c r="J717">
        <v>13.011094</v>
      </c>
      <c r="K717">
        <v>5.552969</v>
      </c>
      <c r="L717">
        <v>7.8588740000000001</v>
      </c>
      <c r="M717">
        <v>7.1158000000000001</v>
      </c>
      <c r="N717">
        <v>10.241453</v>
      </c>
      <c r="O717" s="2">
        <f t="shared" si="23"/>
        <v>7.8588740000000001</v>
      </c>
    </row>
    <row r="718" spans="1:15" x14ac:dyDescent="0.2">
      <c r="A718">
        <v>645.36352499999998</v>
      </c>
      <c r="B718">
        <v>22.342124999999999</v>
      </c>
      <c r="C718">
        <v>16.147133</v>
      </c>
      <c r="D718">
        <v>7.4877159999999998</v>
      </c>
      <c r="E718">
        <v>16.637633999999998</v>
      </c>
      <c r="F718">
        <v>12.942829</v>
      </c>
      <c r="G718">
        <v>9.8164510000000007</v>
      </c>
      <c r="H718" s="2">
        <f t="shared" si="22"/>
        <v>14.544981</v>
      </c>
      <c r="J718">
        <v>13.091353</v>
      </c>
      <c r="K718">
        <v>5.5458769999999999</v>
      </c>
      <c r="L718">
        <v>7.8617800000000004</v>
      </c>
      <c r="M718">
        <v>7.1136520000000001</v>
      </c>
      <c r="N718">
        <v>10.299618000000001</v>
      </c>
      <c r="O718" s="2">
        <f t="shared" si="23"/>
        <v>7.8617800000000004</v>
      </c>
    </row>
    <row r="719" spans="1:15" x14ac:dyDescent="0.2">
      <c r="A719">
        <v>645.69012499999997</v>
      </c>
      <c r="B719">
        <v>22.357420000000001</v>
      </c>
      <c r="C719">
        <v>16.177795</v>
      </c>
      <c r="D719">
        <v>7.5415539999999996</v>
      </c>
      <c r="E719">
        <v>16.620441</v>
      </c>
      <c r="F719">
        <v>12.988338000000001</v>
      </c>
      <c r="G719">
        <v>9.9164300000000001</v>
      </c>
      <c r="H719" s="2">
        <f t="shared" si="22"/>
        <v>14.583066500000001</v>
      </c>
      <c r="J719">
        <v>13.100372999999999</v>
      </c>
      <c r="K719">
        <v>5.5863719999999999</v>
      </c>
      <c r="L719">
        <v>7.791347</v>
      </c>
      <c r="M719">
        <v>7.1705370000000004</v>
      </c>
      <c r="N719">
        <v>10.363668000000001</v>
      </c>
      <c r="O719" s="2">
        <f t="shared" si="23"/>
        <v>7.791347</v>
      </c>
    </row>
    <row r="720" spans="1:15" x14ac:dyDescent="0.2">
      <c r="A720">
        <v>646.01672399999995</v>
      </c>
      <c r="B720">
        <v>22.359933999999999</v>
      </c>
      <c r="C720">
        <v>16.150686</v>
      </c>
      <c r="D720">
        <v>7.6160579999999998</v>
      </c>
      <c r="E720">
        <v>16.679386000000001</v>
      </c>
      <c r="F720">
        <v>12.999620999999999</v>
      </c>
      <c r="G720">
        <v>9.9313140000000004</v>
      </c>
      <c r="H720" s="2">
        <f t="shared" si="22"/>
        <v>14.575153499999999</v>
      </c>
      <c r="J720">
        <v>13.111796999999999</v>
      </c>
      <c r="K720">
        <v>5.6005560000000001</v>
      </c>
      <c r="L720">
        <v>7.8542079999999999</v>
      </c>
      <c r="M720">
        <v>7.1995360000000002</v>
      </c>
      <c r="N720">
        <v>10.437944</v>
      </c>
      <c r="O720" s="2">
        <f t="shared" si="23"/>
        <v>7.8542079999999999</v>
      </c>
    </row>
    <row r="721" spans="1:15" x14ac:dyDescent="0.2">
      <c r="A721">
        <v>646.34326199999998</v>
      </c>
      <c r="B721">
        <v>22.340851000000001</v>
      </c>
      <c r="C721">
        <v>16.252828999999998</v>
      </c>
      <c r="D721">
        <v>7.7700509999999996</v>
      </c>
      <c r="E721">
        <v>16.665745000000001</v>
      </c>
      <c r="F721">
        <v>13.103056</v>
      </c>
      <c r="G721">
        <v>9.9385650000000005</v>
      </c>
      <c r="H721" s="2">
        <f t="shared" si="22"/>
        <v>14.6779425</v>
      </c>
      <c r="J721">
        <v>13.164667</v>
      </c>
      <c r="K721">
        <v>5.6300439999999998</v>
      </c>
      <c r="L721">
        <v>7.9208749999999997</v>
      </c>
      <c r="M721">
        <v>7.1998759999999997</v>
      </c>
      <c r="N721">
        <v>10.567600000000001</v>
      </c>
      <c r="O721" s="2">
        <f t="shared" si="23"/>
        <v>7.9208749999999997</v>
      </c>
    </row>
    <row r="722" spans="1:15" x14ac:dyDescent="0.2">
      <c r="A722">
        <v>646.66973900000005</v>
      </c>
      <c r="B722">
        <v>22.399801</v>
      </c>
      <c r="C722">
        <v>16.275219</v>
      </c>
      <c r="D722">
        <v>7.8746</v>
      </c>
      <c r="E722">
        <v>16.702836999999999</v>
      </c>
      <c r="F722">
        <v>13.141194</v>
      </c>
      <c r="G722">
        <v>10.095452</v>
      </c>
      <c r="H722" s="2">
        <f t="shared" si="22"/>
        <v>14.708206499999999</v>
      </c>
      <c r="J722">
        <v>13.200972999999999</v>
      </c>
      <c r="K722">
        <v>5.5093709999999998</v>
      </c>
      <c r="L722">
        <v>7.9270180000000003</v>
      </c>
      <c r="M722">
        <v>7.2520249999999997</v>
      </c>
      <c r="N722">
        <v>10.553418000000001</v>
      </c>
      <c r="O722" s="2">
        <f t="shared" si="23"/>
        <v>7.9270180000000003</v>
      </c>
    </row>
    <row r="723" spans="1:15" x14ac:dyDescent="0.2">
      <c r="A723">
        <v>646.99615500000004</v>
      </c>
      <c r="B723">
        <v>22.411916999999999</v>
      </c>
      <c r="C723">
        <v>16.296478</v>
      </c>
      <c r="D723">
        <v>7.8135070000000004</v>
      </c>
      <c r="E723">
        <v>16.655616999999999</v>
      </c>
      <c r="F723">
        <v>13.211596</v>
      </c>
      <c r="G723">
        <v>10.057643000000001</v>
      </c>
      <c r="H723" s="2">
        <f t="shared" si="22"/>
        <v>14.754037</v>
      </c>
      <c r="J723">
        <v>13.225408</v>
      </c>
      <c r="K723">
        <v>5.5352980000000001</v>
      </c>
      <c r="L723">
        <v>7.9203270000000003</v>
      </c>
      <c r="M723">
        <v>7.1689020000000001</v>
      </c>
      <c r="N723">
        <v>10.686596</v>
      </c>
      <c r="O723" s="2">
        <f t="shared" si="23"/>
        <v>7.9203270000000003</v>
      </c>
    </row>
    <row r="724" spans="1:15" x14ac:dyDescent="0.2">
      <c r="A724">
        <v>647.32250999999997</v>
      </c>
      <c r="B724">
        <v>22.324204999999999</v>
      </c>
      <c r="C724">
        <v>16.269964000000002</v>
      </c>
      <c r="D724">
        <v>7.8244369999999996</v>
      </c>
      <c r="E724">
        <v>16.588799999999999</v>
      </c>
      <c r="F724">
        <v>13.227176999999999</v>
      </c>
      <c r="G724">
        <v>9.8673929999999999</v>
      </c>
      <c r="H724" s="2">
        <f t="shared" si="22"/>
        <v>14.7485705</v>
      </c>
      <c r="J724">
        <v>13.178338</v>
      </c>
      <c r="K724">
        <v>5.4976589999999996</v>
      </c>
      <c r="L724">
        <v>7.9055289999999996</v>
      </c>
      <c r="M724">
        <v>7.1397630000000003</v>
      </c>
      <c r="N724">
        <v>10.625791</v>
      </c>
      <c r="O724" s="2">
        <f t="shared" si="23"/>
        <v>7.9055289999999996</v>
      </c>
    </row>
    <row r="725" spans="1:15" x14ac:dyDescent="0.2">
      <c r="A725">
        <v>647.648865</v>
      </c>
      <c r="B725">
        <v>22.382028999999999</v>
      </c>
      <c r="C725">
        <v>16.323630999999999</v>
      </c>
      <c r="D725">
        <v>7.9136490000000004</v>
      </c>
      <c r="E725">
        <v>16.628070999999998</v>
      </c>
      <c r="F725">
        <v>13.261679000000001</v>
      </c>
      <c r="G725">
        <v>9.8482369999999992</v>
      </c>
      <c r="H725" s="2">
        <f t="shared" si="22"/>
        <v>14.792655</v>
      </c>
      <c r="J725">
        <v>13.262605000000001</v>
      </c>
      <c r="K725">
        <v>5.5666779999999996</v>
      </c>
      <c r="L725">
        <v>7.9920679999999997</v>
      </c>
      <c r="M725">
        <v>7.1756070000000003</v>
      </c>
      <c r="N725">
        <v>10.655473000000001</v>
      </c>
      <c r="O725" s="2">
        <f t="shared" si="23"/>
        <v>7.9920679999999997</v>
      </c>
    </row>
    <row r="726" spans="1:15" x14ac:dyDescent="0.2">
      <c r="A726">
        <v>647.97515899999996</v>
      </c>
      <c r="B726">
        <v>22.351761</v>
      </c>
      <c r="C726">
        <v>16.369364000000001</v>
      </c>
      <c r="D726">
        <v>7.9565099999999997</v>
      </c>
      <c r="E726">
        <v>16.670517</v>
      </c>
      <c r="F726">
        <v>13.188794</v>
      </c>
      <c r="G726">
        <v>9.8659579999999991</v>
      </c>
      <c r="H726" s="2">
        <f t="shared" si="22"/>
        <v>14.779078999999999</v>
      </c>
      <c r="J726">
        <v>13.427130999999999</v>
      </c>
      <c r="K726">
        <v>5.5990279999999997</v>
      </c>
      <c r="L726">
        <v>7.9879179999999996</v>
      </c>
      <c r="M726">
        <v>7.1851520000000004</v>
      </c>
      <c r="N726">
        <v>10.649323000000001</v>
      </c>
      <c r="O726" s="2">
        <f t="shared" si="23"/>
        <v>7.9879179999999996</v>
      </c>
    </row>
    <row r="727" spans="1:15" x14ac:dyDescent="0.2">
      <c r="A727">
        <v>648.30139199999996</v>
      </c>
      <c r="B727">
        <v>22.386391</v>
      </c>
      <c r="C727">
        <v>16.382135000000002</v>
      </c>
      <c r="D727">
        <v>8.0029160000000008</v>
      </c>
      <c r="E727">
        <v>16.70402</v>
      </c>
      <c r="F727">
        <v>13.183547000000001</v>
      </c>
      <c r="G727">
        <v>9.8005040000000001</v>
      </c>
      <c r="H727" s="2">
        <f t="shared" si="22"/>
        <v>14.782841000000001</v>
      </c>
      <c r="J727">
        <v>13.439957</v>
      </c>
      <c r="K727">
        <v>5.6196590000000004</v>
      </c>
      <c r="L727">
        <v>8.0066039999999994</v>
      </c>
      <c r="M727">
        <v>7.2207920000000003</v>
      </c>
      <c r="N727">
        <v>10.651795999999999</v>
      </c>
      <c r="O727" s="2">
        <f t="shared" si="23"/>
        <v>8.0066039999999994</v>
      </c>
    </row>
    <row r="728" spans="1:15" x14ac:dyDescent="0.2">
      <c r="A728">
        <v>648.62762499999997</v>
      </c>
      <c r="B728">
        <v>22.337178999999999</v>
      </c>
      <c r="C728">
        <v>16.391418000000002</v>
      </c>
      <c r="D728">
        <v>7.8904899999999998</v>
      </c>
      <c r="E728">
        <v>16.722452000000001</v>
      </c>
      <c r="F728">
        <v>13.140979</v>
      </c>
      <c r="G728">
        <v>9.7715949999999996</v>
      </c>
      <c r="H728" s="2">
        <f t="shared" si="22"/>
        <v>14.766198500000002</v>
      </c>
      <c r="J728">
        <v>13.487697000000001</v>
      </c>
      <c r="K728">
        <v>5.584295</v>
      </c>
      <c r="L728">
        <v>7.9956100000000001</v>
      </c>
      <c r="M728">
        <v>7.2127420000000004</v>
      </c>
      <c r="N728">
        <v>10.565529</v>
      </c>
      <c r="O728" s="2">
        <f t="shared" si="23"/>
        <v>7.9956100000000001</v>
      </c>
    </row>
    <row r="729" spans="1:15" x14ac:dyDescent="0.2">
      <c r="A729">
        <v>648.95373500000005</v>
      </c>
      <c r="B729">
        <v>22.280085</v>
      </c>
      <c r="C729">
        <v>16.348068000000001</v>
      </c>
      <c r="D729">
        <v>7.9099700000000004</v>
      </c>
      <c r="E729">
        <v>16.640239999999999</v>
      </c>
      <c r="F729">
        <v>13.154396999999999</v>
      </c>
      <c r="G729">
        <v>9.6998940000000005</v>
      </c>
      <c r="H729" s="2">
        <f t="shared" si="22"/>
        <v>14.7512325</v>
      </c>
      <c r="J729">
        <v>13.443815000000001</v>
      </c>
      <c r="K729">
        <v>5.5780849999999997</v>
      </c>
      <c r="L729">
        <v>7.98278</v>
      </c>
      <c r="M729">
        <v>7.1716939999999996</v>
      </c>
      <c r="N729">
        <v>10.59117</v>
      </c>
      <c r="O729" s="2">
        <f t="shared" si="23"/>
        <v>7.98278</v>
      </c>
    </row>
    <row r="730" spans="1:15" x14ac:dyDescent="0.2">
      <c r="A730">
        <v>649.27984600000002</v>
      </c>
      <c r="B730">
        <v>22.310237999999998</v>
      </c>
      <c r="C730">
        <v>16.304949000000001</v>
      </c>
      <c r="D730">
        <v>7.8751819999999997</v>
      </c>
      <c r="E730">
        <v>16.801310999999998</v>
      </c>
      <c r="F730">
        <v>13.166893</v>
      </c>
      <c r="G730">
        <v>9.6674319999999998</v>
      </c>
      <c r="H730" s="2">
        <f t="shared" si="22"/>
        <v>14.735921000000001</v>
      </c>
      <c r="J730">
        <v>13.432176</v>
      </c>
      <c r="K730">
        <v>5.5727099999999998</v>
      </c>
      <c r="L730">
        <v>8.0055080000000007</v>
      </c>
      <c r="M730">
        <v>7.1551429999999998</v>
      </c>
      <c r="N730">
        <v>10.568641</v>
      </c>
      <c r="O730" s="2">
        <f t="shared" si="23"/>
        <v>8.0055080000000007</v>
      </c>
    </row>
    <row r="731" spans="1:15" x14ac:dyDescent="0.2">
      <c r="A731">
        <v>649.60589600000003</v>
      </c>
      <c r="B731">
        <v>22.195565999999999</v>
      </c>
      <c r="C731">
        <v>16.256924000000001</v>
      </c>
      <c r="D731">
        <v>7.8533489999999997</v>
      </c>
      <c r="E731">
        <v>16.750655999999999</v>
      </c>
      <c r="F731">
        <v>13.140781</v>
      </c>
      <c r="G731">
        <v>9.5670389999999994</v>
      </c>
      <c r="H731" s="2">
        <f t="shared" si="22"/>
        <v>14.698852500000001</v>
      </c>
      <c r="J731">
        <v>13.417751000000001</v>
      </c>
      <c r="K731">
        <v>5.4708509999999997</v>
      </c>
      <c r="L731">
        <v>7.8941020000000002</v>
      </c>
      <c r="M731">
        <v>7.1002479999999997</v>
      </c>
      <c r="N731">
        <v>10.494286000000001</v>
      </c>
      <c r="O731" s="2">
        <f t="shared" si="23"/>
        <v>7.8941020000000002</v>
      </c>
    </row>
    <row r="732" spans="1:15" x14ac:dyDescent="0.2">
      <c r="A732">
        <v>649.93188499999997</v>
      </c>
      <c r="B732">
        <v>22.139749999999999</v>
      </c>
      <c r="C732">
        <v>16.115787999999998</v>
      </c>
      <c r="D732">
        <v>7.7826890000000004</v>
      </c>
      <c r="E732">
        <v>16.807974000000002</v>
      </c>
      <c r="F732">
        <v>13.145042</v>
      </c>
      <c r="G732">
        <v>9.5386340000000001</v>
      </c>
      <c r="H732" s="2">
        <f t="shared" si="22"/>
        <v>14.630414999999999</v>
      </c>
      <c r="J732">
        <v>13.372064999999999</v>
      </c>
      <c r="K732">
        <v>5.4698440000000002</v>
      </c>
      <c r="L732">
        <v>7.887397</v>
      </c>
      <c r="M732">
        <v>7.0664090000000002</v>
      </c>
      <c r="N732">
        <v>10.352206000000001</v>
      </c>
      <c r="O732" s="2">
        <f t="shared" si="23"/>
        <v>7.887397</v>
      </c>
    </row>
    <row r="733" spans="1:15" x14ac:dyDescent="0.2">
      <c r="A733">
        <v>650.25781300000006</v>
      </c>
      <c r="B733">
        <v>22.100801000000001</v>
      </c>
      <c r="C733">
        <v>16.091352000000001</v>
      </c>
      <c r="D733">
        <v>7.7228490000000001</v>
      </c>
      <c r="E733">
        <v>16.79917</v>
      </c>
      <c r="F733">
        <v>13.163629</v>
      </c>
      <c r="G733">
        <v>9.4483139999999999</v>
      </c>
      <c r="H733" s="2">
        <f t="shared" si="22"/>
        <v>14.6274905</v>
      </c>
      <c r="J733">
        <v>13.374211000000001</v>
      </c>
      <c r="K733">
        <v>5.5363309999999997</v>
      </c>
      <c r="L733">
        <v>7.8304609999999997</v>
      </c>
      <c r="M733">
        <v>7.0697700000000001</v>
      </c>
      <c r="N733">
        <v>10.375980999999999</v>
      </c>
      <c r="O733" s="2">
        <f t="shared" si="23"/>
        <v>7.8304609999999997</v>
      </c>
    </row>
    <row r="734" spans="1:15" x14ac:dyDescent="0.2">
      <c r="A734">
        <v>650.58374000000003</v>
      </c>
      <c r="B734">
        <v>22.22645</v>
      </c>
      <c r="C734">
        <v>16.112617</v>
      </c>
      <c r="D734">
        <v>7.7095840000000004</v>
      </c>
      <c r="E734">
        <v>16.768929</v>
      </c>
      <c r="F734">
        <v>13.048275</v>
      </c>
      <c r="G734">
        <v>9.5420610000000003</v>
      </c>
      <c r="H734" s="2">
        <f t="shared" si="22"/>
        <v>14.580446</v>
      </c>
      <c r="J734">
        <v>13.376898000000001</v>
      </c>
      <c r="K734">
        <v>5.5419890000000001</v>
      </c>
      <c r="L734">
        <v>7.9258829999999998</v>
      </c>
      <c r="M734">
        <v>7.1971610000000004</v>
      </c>
      <c r="N734">
        <v>10.351547999999999</v>
      </c>
      <c r="O734" s="2">
        <f t="shared" si="23"/>
        <v>7.9258829999999998</v>
      </c>
    </row>
    <row r="735" spans="1:15" x14ac:dyDescent="0.2">
      <c r="A735">
        <v>650.90960700000005</v>
      </c>
      <c r="B735">
        <v>22.330577999999999</v>
      </c>
      <c r="C735">
        <v>16.220949000000001</v>
      </c>
      <c r="D735">
        <v>7.788354</v>
      </c>
      <c r="E735">
        <v>16.871676999999998</v>
      </c>
      <c r="F735">
        <v>13.021996</v>
      </c>
      <c r="G735">
        <v>9.7034629999999993</v>
      </c>
      <c r="H735" s="2">
        <f t="shared" si="22"/>
        <v>14.621472499999999</v>
      </c>
      <c r="J735">
        <v>13.422440999999999</v>
      </c>
      <c r="K735">
        <v>5.6248209999999998</v>
      </c>
      <c r="L735">
        <v>7.9542830000000002</v>
      </c>
      <c r="M735">
        <v>7.1988050000000001</v>
      </c>
      <c r="N735">
        <v>10.470063</v>
      </c>
      <c r="O735" s="2">
        <f t="shared" si="23"/>
        <v>7.9542830000000002</v>
      </c>
    </row>
    <row r="736" spans="1:15" x14ac:dyDescent="0.2">
      <c r="A736">
        <v>651.23541299999999</v>
      </c>
      <c r="B736">
        <v>22.289542999999998</v>
      </c>
      <c r="C736">
        <v>16.219598999999999</v>
      </c>
      <c r="D736">
        <v>7.7474780000000001</v>
      </c>
      <c r="E736">
        <v>16.947025</v>
      </c>
      <c r="F736">
        <v>12.940607999999999</v>
      </c>
      <c r="G736">
        <v>9.7571849999999998</v>
      </c>
      <c r="H736" s="2">
        <f t="shared" si="22"/>
        <v>14.5801035</v>
      </c>
      <c r="J736">
        <v>13.336798999999999</v>
      </c>
      <c r="K736">
        <v>5.5856070000000004</v>
      </c>
      <c r="L736">
        <v>7.9478920000000004</v>
      </c>
      <c r="M736">
        <v>7.2241749999999998</v>
      </c>
      <c r="N736">
        <v>10.465123</v>
      </c>
      <c r="O736" s="2">
        <f t="shared" si="23"/>
        <v>7.9478920000000004</v>
      </c>
    </row>
    <row r="737" spans="1:15" x14ac:dyDescent="0.2">
      <c r="A737">
        <v>651.56115699999998</v>
      </c>
      <c r="B737">
        <v>22.335867</v>
      </c>
      <c r="C737">
        <v>16.160229000000001</v>
      </c>
      <c r="D737">
        <v>7.7209399999999997</v>
      </c>
      <c r="E737">
        <v>16.933344000000002</v>
      </c>
      <c r="F737">
        <v>12.944334</v>
      </c>
      <c r="G737">
        <v>9.7766999999999999</v>
      </c>
      <c r="H737" s="2">
        <f t="shared" si="22"/>
        <v>14.552281499999999</v>
      </c>
      <c r="J737">
        <v>13.241327999999999</v>
      </c>
      <c r="K737">
        <v>5.5835020000000002</v>
      </c>
      <c r="L737">
        <v>8.0095799999999997</v>
      </c>
      <c r="M737">
        <v>7.1594329999999999</v>
      </c>
      <c r="N737">
        <v>10.42916</v>
      </c>
      <c r="O737" s="2">
        <f t="shared" si="23"/>
        <v>8.0095799999999997</v>
      </c>
    </row>
    <row r="738" spans="1:15" x14ac:dyDescent="0.2">
      <c r="A738">
        <v>651.88690199999996</v>
      </c>
      <c r="B738">
        <v>22.319555000000001</v>
      </c>
      <c r="C738">
        <v>16.26774</v>
      </c>
      <c r="D738">
        <v>7.7498170000000002</v>
      </c>
      <c r="E738">
        <v>16.966099</v>
      </c>
      <c r="F738">
        <v>13.059566</v>
      </c>
      <c r="G738">
        <v>9.8244340000000001</v>
      </c>
      <c r="H738" s="2">
        <f t="shared" si="22"/>
        <v>14.663653</v>
      </c>
      <c r="J738">
        <v>13.288330999999999</v>
      </c>
      <c r="K738">
        <v>5.5673349999999999</v>
      </c>
      <c r="L738">
        <v>8.072495</v>
      </c>
      <c r="M738">
        <v>7.2160529999999996</v>
      </c>
      <c r="N738">
        <v>10.466996999999999</v>
      </c>
      <c r="O738" s="2">
        <f t="shared" si="23"/>
        <v>8.072495</v>
      </c>
    </row>
    <row r="739" spans="1:15" x14ac:dyDescent="0.2">
      <c r="A739">
        <v>652.21252400000003</v>
      </c>
      <c r="B739">
        <v>22.352329000000001</v>
      </c>
      <c r="C739">
        <v>16.269361</v>
      </c>
      <c r="D739">
        <v>7.8165589999999998</v>
      </c>
      <c r="E739">
        <v>16.981062000000001</v>
      </c>
      <c r="F739">
        <v>13.072317</v>
      </c>
      <c r="G739">
        <v>9.8044689999999992</v>
      </c>
      <c r="H739" s="2">
        <f t="shared" si="22"/>
        <v>14.670839000000001</v>
      </c>
      <c r="J739">
        <v>13.305203000000001</v>
      </c>
      <c r="K739">
        <v>5.6050839999999997</v>
      </c>
      <c r="L739">
        <v>8.1416710000000005</v>
      </c>
      <c r="M739">
        <v>7.2110589999999997</v>
      </c>
      <c r="N739">
        <v>10.544110999999999</v>
      </c>
      <c r="O739" s="2">
        <f t="shared" si="23"/>
        <v>8.1416710000000005</v>
      </c>
    </row>
    <row r="740" spans="1:15" x14ac:dyDescent="0.2">
      <c r="A740">
        <v>652.53814699999998</v>
      </c>
      <c r="B740">
        <v>22.360861</v>
      </c>
      <c r="C740">
        <v>16.228477000000002</v>
      </c>
      <c r="D740">
        <v>7.8135060000000003</v>
      </c>
      <c r="E740">
        <v>17.033556000000001</v>
      </c>
      <c r="F740">
        <v>12.973633</v>
      </c>
      <c r="G740">
        <v>9.7981730000000002</v>
      </c>
      <c r="H740" s="2">
        <f t="shared" si="22"/>
        <v>14.601055000000001</v>
      </c>
      <c r="J740">
        <v>13.250083</v>
      </c>
      <c r="K740">
        <v>5.5794750000000004</v>
      </c>
      <c r="L740">
        <v>8.11144</v>
      </c>
      <c r="M740">
        <v>7.1223749999999999</v>
      </c>
      <c r="N740">
        <v>10.403377000000001</v>
      </c>
      <c r="O740" s="2">
        <f t="shared" si="23"/>
        <v>8.11144</v>
      </c>
    </row>
    <row r="741" spans="1:15" x14ac:dyDescent="0.2">
      <c r="A741">
        <v>652.86370799999997</v>
      </c>
      <c r="B741">
        <v>22.313648000000001</v>
      </c>
      <c r="C741">
        <v>16.289618000000001</v>
      </c>
      <c r="D741">
        <v>7.7699480000000003</v>
      </c>
      <c r="E741">
        <v>16.969995000000001</v>
      </c>
      <c r="F741">
        <v>12.990834</v>
      </c>
      <c r="G741">
        <v>9.7951409999999992</v>
      </c>
      <c r="H741" s="2">
        <f t="shared" si="22"/>
        <v>14.640226</v>
      </c>
      <c r="J741">
        <v>13.347892999999999</v>
      </c>
      <c r="K741">
        <v>5.6322999999999999</v>
      </c>
      <c r="L741">
        <v>8.1063880000000008</v>
      </c>
      <c r="M741">
        <v>7.114878</v>
      </c>
      <c r="N741">
        <v>10.298391000000001</v>
      </c>
      <c r="O741" s="2">
        <f t="shared" si="23"/>
        <v>8.1063880000000008</v>
      </c>
    </row>
    <row r="742" spans="1:15" x14ac:dyDescent="0.2">
      <c r="A742">
        <v>653.18926999999996</v>
      </c>
      <c r="B742">
        <v>22.260335999999999</v>
      </c>
      <c r="C742">
        <v>16.247610000000002</v>
      </c>
      <c r="D742">
        <v>7.7497119999999997</v>
      </c>
      <c r="E742">
        <v>16.914959</v>
      </c>
      <c r="F742">
        <v>12.890185000000001</v>
      </c>
      <c r="G742">
        <v>9.8466959999999997</v>
      </c>
      <c r="H742" s="2">
        <f t="shared" si="22"/>
        <v>14.568897500000002</v>
      </c>
      <c r="J742">
        <v>13.382709</v>
      </c>
      <c r="K742">
        <v>5.6781110000000004</v>
      </c>
      <c r="L742">
        <v>8.0824479999999994</v>
      </c>
      <c r="M742">
        <v>7.0635669999999999</v>
      </c>
      <c r="N742">
        <v>10.276242</v>
      </c>
      <c r="O742" s="2">
        <f t="shared" si="23"/>
        <v>8.0824479999999994</v>
      </c>
    </row>
    <row r="743" spans="1:15" x14ac:dyDescent="0.2">
      <c r="A743">
        <v>653.51470900000004</v>
      </c>
      <c r="B743">
        <v>22.345772</v>
      </c>
      <c r="C743">
        <v>16.222242000000001</v>
      </c>
      <c r="D743">
        <v>7.7395110000000003</v>
      </c>
      <c r="E743">
        <v>16.886037999999999</v>
      </c>
      <c r="F743">
        <v>12.793597999999999</v>
      </c>
      <c r="G743">
        <v>9.9010920000000002</v>
      </c>
      <c r="H743" s="2">
        <f t="shared" si="22"/>
        <v>14.50792</v>
      </c>
      <c r="J743">
        <v>13.288136</v>
      </c>
      <c r="K743">
        <v>5.6611440000000002</v>
      </c>
      <c r="L743">
        <v>7.998596</v>
      </c>
      <c r="M743">
        <v>7.0085819999999996</v>
      </c>
      <c r="N743">
        <v>10.282151000000001</v>
      </c>
      <c r="O743" s="2">
        <f t="shared" si="23"/>
        <v>7.998596</v>
      </c>
    </row>
    <row r="744" spans="1:15" x14ac:dyDescent="0.2">
      <c r="A744">
        <v>653.84008800000004</v>
      </c>
      <c r="B744">
        <v>22.343571000000001</v>
      </c>
      <c r="C744">
        <v>16.276482000000001</v>
      </c>
      <c r="D744">
        <v>7.7951079999999999</v>
      </c>
      <c r="E744">
        <v>16.937080000000002</v>
      </c>
      <c r="F744">
        <v>12.748200000000001</v>
      </c>
      <c r="G744">
        <v>9.9727209999999999</v>
      </c>
      <c r="H744" s="2">
        <f t="shared" si="22"/>
        <v>14.512341000000001</v>
      </c>
      <c r="J744">
        <v>13.320404</v>
      </c>
      <c r="K744">
        <v>5.6631169999999997</v>
      </c>
      <c r="L744">
        <v>8.1192320000000002</v>
      </c>
      <c r="M744">
        <v>6.9130370000000001</v>
      </c>
      <c r="N744">
        <v>10.283531</v>
      </c>
      <c r="O744" s="2">
        <f t="shared" si="23"/>
        <v>8.1192320000000002</v>
      </c>
    </row>
    <row r="745" spans="1:15" x14ac:dyDescent="0.2">
      <c r="A745">
        <v>654.165527</v>
      </c>
      <c r="B745">
        <v>22.293565999999998</v>
      </c>
      <c r="C745">
        <v>16.342424000000001</v>
      </c>
      <c r="D745">
        <v>7.8870050000000003</v>
      </c>
      <c r="E745">
        <v>17.050554000000002</v>
      </c>
      <c r="F745">
        <v>12.768295999999999</v>
      </c>
      <c r="G745">
        <v>9.958755</v>
      </c>
      <c r="H745" s="2">
        <f t="shared" si="22"/>
        <v>14.55536</v>
      </c>
      <c r="J745">
        <v>13.337667</v>
      </c>
      <c r="K745">
        <v>5.6477899999999996</v>
      </c>
      <c r="L745">
        <v>8.0075780000000005</v>
      </c>
      <c r="M745">
        <v>6.8085469999999999</v>
      </c>
      <c r="N745">
        <v>10.195111000000001</v>
      </c>
      <c r="O745" s="2">
        <f t="shared" si="23"/>
        <v>8.0075780000000005</v>
      </c>
    </row>
    <row r="746" spans="1:15" x14ac:dyDescent="0.2">
      <c r="A746">
        <v>654.49084500000004</v>
      </c>
      <c r="B746">
        <v>22.328447000000001</v>
      </c>
      <c r="C746">
        <v>16.272161000000001</v>
      </c>
      <c r="D746">
        <v>7.8479150000000004</v>
      </c>
      <c r="E746">
        <v>16.971852999999999</v>
      </c>
      <c r="F746">
        <v>12.819967999999999</v>
      </c>
      <c r="G746">
        <v>9.9421739999999996</v>
      </c>
      <c r="H746" s="2">
        <f t="shared" si="22"/>
        <v>14.5460645</v>
      </c>
      <c r="J746">
        <v>13.357744</v>
      </c>
      <c r="K746">
        <v>5.5657300000000003</v>
      </c>
      <c r="L746">
        <v>8.0493439999999996</v>
      </c>
      <c r="M746">
        <v>6.7906700000000004</v>
      </c>
      <c r="N746">
        <v>10.109863000000001</v>
      </c>
      <c r="O746" s="2">
        <f t="shared" si="23"/>
        <v>8.0493439999999996</v>
      </c>
    </row>
    <row r="747" spans="1:15" x14ac:dyDescent="0.2">
      <c r="A747">
        <v>654.816101</v>
      </c>
      <c r="B747">
        <v>22.239218000000001</v>
      </c>
      <c r="C747">
        <v>16.274086</v>
      </c>
      <c r="D747">
        <v>7.8411600000000004</v>
      </c>
      <c r="E747">
        <v>16.967548000000001</v>
      </c>
      <c r="F747">
        <v>12.781594</v>
      </c>
      <c r="G747">
        <v>9.8682789999999994</v>
      </c>
      <c r="H747" s="2">
        <f t="shared" si="22"/>
        <v>14.527840000000001</v>
      </c>
      <c r="J747">
        <v>13.279417</v>
      </c>
      <c r="K747">
        <v>5.555447</v>
      </c>
      <c r="L747">
        <v>7.9380129999999998</v>
      </c>
      <c r="M747">
        <v>6.6537540000000002</v>
      </c>
      <c r="N747">
        <v>10.047453000000001</v>
      </c>
      <c r="O747" s="2">
        <f t="shared" si="23"/>
        <v>7.9380129999999998</v>
      </c>
    </row>
    <row r="748" spans="1:15" x14ac:dyDescent="0.2">
      <c r="A748">
        <v>655.14129600000001</v>
      </c>
      <c r="B748">
        <v>22.283156999999999</v>
      </c>
      <c r="C748">
        <v>16.359487999999999</v>
      </c>
      <c r="D748">
        <v>7.8914059999999999</v>
      </c>
      <c r="E748">
        <v>16.974167000000001</v>
      </c>
      <c r="F748">
        <v>12.854578999999999</v>
      </c>
      <c r="G748">
        <v>9.8240739999999995</v>
      </c>
      <c r="H748" s="2">
        <f t="shared" si="22"/>
        <v>14.6070335</v>
      </c>
      <c r="J748">
        <v>13.286117000000001</v>
      </c>
      <c r="K748">
        <v>5.5778509999999999</v>
      </c>
      <c r="L748">
        <v>7.9303689999999998</v>
      </c>
      <c r="M748">
        <v>6.7623879999999996</v>
      </c>
      <c r="N748">
        <v>10.065657</v>
      </c>
      <c r="O748" s="2">
        <f t="shared" si="23"/>
        <v>7.9303689999999998</v>
      </c>
    </row>
    <row r="749" spans="1:15" x14ac:dyDescent="0.2">
      <c r="A749">
        <v>655.46649200000002</v>
      </c>
      <c r="B749">
        <v>22.263328999999999</v>
      </c>
      <c r="C749">
        <v>16.258058999999999</v>
      </c>
      <c r="D749">
        <v>7.894145</v>
      </c>
      <c r="E749">
        <v>16.939233999999999</v>
      </c>
      <c r="F749">
        <v>12.845352999999999</v>
      </c>
      <c r="G749">
        <v>9.8172770000000007</v>
      </c>
      <c r="H749" s="2">
        <f t="shared" si="22"/>
        <v>14.551705999999999</v>
      </c>
      <c r="J749">
        <v>13.161473000000001</v>
      </c>
      <c r="K749">
        <v>5.4894920000000003</v>
      </c>
      <c r="L749">
        <v>7.8951219999999998</v>
      </c>
      <c r="M749">
        <v>6.7324359999999999</v>
      </c>
      <c r="N749">
        <v>10.021827</v>
      </c>
      <c r="O749" s="2">
        <f t="shared" si="23"/>
        <v>7.8951219999999998</v>
      </c>
    </row>
    <row r="750" spans="1:15" x14ac:dyDescent="0.2">
      <c r="A750">
        <v>655.79168700000002</v>
      </c>
      <c r="B750">
        <v>22.383140999999998</v>
      </c>
      <c r="C750">
        <v>16.306877</v>
      </c>
      <c r="D750">
        <v>7.9195849999999997</v>
      </c>
      <c r="E750">
        <v>17.038896999999999</v>
      </c>
      <c r="F750">
        <v>12.945475999999999</v>
      </c>
      <c r="G750">
        <v>9.846425</v>
      </c>
      <c r="H750" s="2">
        <f t="shared" si="22"/>
        <v>14.6261765</v>
      </c>
      <c r="J750">
        <v>13.187191</v>
      </c>
      <c r="K750">
        <v>5.5053869999999998</v>
      </c>
      <c r="L750">
        <v>7.9156510000000004</v>
      </c>
      <c r="M750">
        <v>6.772913</v>
      </c>
      <c r="N750">
        <v>9.9319089999999992</v>
      </c>
      <c r="O750" s="2">
        <f t="shared" si="23"/>
        <v>7.9156510000000004</v>
      </c>
    </row>
    <row r="751" spans="1:15" x14ac:dyDescent="0.2">
      <c r="A751">
        <v>656.11676</v>
      </c>
      <c r="B751">
        <v>22.430676999999999</v>
      </c>
      <c r="C751">
        <v>16.283038999999999</v>
      </c>
      <c r="D751">
        <v>7.8927139999999998</v>
      </c>
      <c r="E751">
        <v>17.066395</v>
      </c>
      <c r="F751">
        <v>12.995884</v>
      </c>
      <c r="G751">
        <v>9.8151510000000002</v>
      </c>
      <c r="H751" s="2">
        <f t="shared" si="22"/>
        <v>14.639461499999999</v>
      </c>
      <c r="J751">
        <v>13.163392</v>
      </c>
      <c r="K751">
        <v>5.5288409999999999</v>
      </c>
      <c r="L751">
        <v>7.8789179999999996</v>
      </c>
      <c r="M751">
        <v>6.7556079999999996</v>
      </c>
      <c r="N751">
        <v>10.016162</v>
      </c>
      <c r="O751" s="2">
        <f t="shared" si="23"/>
        <v>7.8789179999999996</v>
      </c>
    </row>
    <row r="752" spans="1:15" x14ac:dyDescent="0.2">
      <c r="A752">
        <v>656.44183299999997</v>
      </c>
      <c r="B752">
        <v>22.503917999999999</v>
      </c>
      <c r="C752">
        <v>16.304704999999998</v>
      </c>
      <c r="D752">
        <v>7.9405869999999998</v>
      </c>
      <c r="E752">
        <v>17.072953999999999</v>
      </c>
      <c r="F752">
        <v>12.924386999999999</v>
      </c>
      <c r="G752">
        <v>9.8149309999999996</v>
      </c>
      <c r="H752" s="2">
        <f t="shared" si="22"/>
        <v>14.614545999999999</v>
      </c>
      <c r="J752">
        <v>13.171609</v>
      </c>
      <c r="K752">
        <v>5.4309570000000003</v>
      </c>
      <c r="L752">
        <v>7.8755829999999998</v>
      </c>
      <c r="M752">
        <v>6.7320650000000004</v>
      </c>
      <c r="N752">
        <v>10.181326</v>
      </c>
      <c r="O752" s="2">
        <f t="shared" si="23"/>
        <v>7.8755829999999998</v>
      </c>
    </row>
    <row r="753" spans="1:15" x14ac:dyDescent="0.2">
      <c r="A753">
        <v>656.76684599999999</v>
      </c>
      <c r="B753">
        <v>22.660485999999999</v>
      </c>
      <c r="C753">
        <v>16.331817999999998</v>
      </c>
      <c r="D753">
        <v>8.0186740000000007</v>
      </c>
      <c r="E753">
        <v>17.100985000000001</v>
      </c>
      <c r="F753">
        <v>12.997102999999999</v>
      </c>
      <c r="G753">
        <v>9.8692100000000007</v>
      </c>
      <c r="H753" s="2">
        <f t="shared" si="22"/>
        <v>14.664460499999999</v>
      </c>
      <c r="J753">
        <v>13.143846</v>
      </c>
      <c r="K753">
        <v>5.4097949999999999</v>
      </c>
      <c r="L753">
        <v>7.9014759999999997</v>
      </c>
      <c r="M753">
        <v>6.7905600000000002</v>
      </c>
      <c r="N753">
        <v>10.282848</v>
      </c>
      <c r="O753" s="2">
        <f t="shared" si="23"/>
        <v>7.9014759999999997</v>
      </c>
    </row>
    <row r="754" spans="1:15" x14ac:dyDescent="0.2">
      <c r="A754">
        <v>657.09179700000004</v>
      </c>
      <c r="B754">
        <v>22.658688000000001</v>
      </c>
      <c r="C754">
        <v>16.435793</v>
      </c>
      <c r="D754">
        <v>8.0771110000000004</v>
      </c>
      <c r="E754">
        <v>17.171585</v>
      </c>
      <c r="F754">
        <v>13.101144</v>
      </c>
      <c r="G754">
        <v>9.8587249999999997</v>
      </c>
      <c r="H754" s="2">
        <f t="shared" si="22"/>
        <v>14.768468500000001</v>
      </c>
      <c r="J754">
        <v>13.307171</v>
      </c>
      <c r="K754">
        <v>5.4596260000000001</v>
      </c>
      <c r="L754">
        <v>7.9505530000000002</v>
      </c>
      <c r="M754">
        <v>6.8890399999999996</v>
      </c>
      <c r="N754">
        <v>10.34435</v>
      </c>
      <c r="O754" s="2">
        <f t="shared" si="23"/>
        <v>7.9505530000000002</v>
      </c>
    </row>
    <row r="755" spans="1:15" x14ac:dyDescent="0.2">
      <c r="A755">
        <v>657.41662599999995</v>
      </c>
      <c r="B755">
        <v>22.773890999999999</v>
      </c>
      <c r="C755">
        <v>16.504187000000002</v>
      </c>
      <c r="D755">
        <v>8.0535150000000009</v>
      </c>
      <c r="E755">
        <v>17.267289999999999</v>
      </c>
      <c r="F755">
        <v>13.201985000000001</v>
      </c>
      <c r="G755">
        <v>9.8070769999999996</v>
      </c>
      <c r="H755" s="2">
        <f t="shared" si="22"/>
        <v>14.853086000000001</v>
      </c>
      <c r="J755">
        <v>13.372757999999999</v>
      </c>
      <c r="K755">
        <v>5.563199</v>
      </c>
      <c r="L755">
        <v>7.9432429999999998</v>
      </c>
      <c r="M755">
        <v>7.059145</v>
      </c>
      <c r="N755">
        <v>10.449170000000001</v>
      </c>
      <c r="O755" s="2">
        <f t="shared" si="23"/>
        <v>7.9432429999999998</v>
      </c>
    </row>
    <row r="756" spans="1:15" x14ac:dyDescent="0.2">
      <c r="A756">
        <v>657.74157700000001</v>
      </c>
      <c r="B756">
        <v>22.769735000000001</v>
      </c>
      <c r="C756">
        <v>16.50581</v>
      </c>
      <c r="D756">
        <v>8.113111</v>
      </c>
      <c r="E756">
        <v>17.263618000000001</v>
      </c>
      <c r="F756">
        <v>13.327097</v>
      </c>
      <c r="G756">
        <v>9.8003280000000004</v>
      </c>
      <c r="H756" s="2">
        <f t="shared" si="22"/>
        <v>14.916453499999999</v>
      </c>
      <c r="J756">
        <v>13.438936</v>
      </c>
      <c r="K756">
        <v>5.6892969999999998</v>
      </c>
      <c r="L756">
        <v>8.1246799999999997</v>
      </c>
      <c r="M756">
        <v>7.1653760000000002</v>
      </c>
      <c r="N756">
        <v>10.661287</v>
      </c>
      <c r="O756" s="2">
        <f t="shared" si="23"/>
        <v>8.1246799999999997</v>
      </c>
    </row>
    <row r="757" spans="1:15" x14ac:dyDescent="0.2">
      <c r="A757">
        <v>658.066284</v>
      </c>
      <c r="B757">
        <v>22.772808000000001</v>
      </c>
      <c r="C757">
        <v>16.540199000000001</v>
      </c>
      <c r="D757">
        <v>8.1100809999999992</v>
      </c>
      <c r="E757">
        <v>17.282838999999999</v>
      </c>
      <c r="F757">
        <v>13.28762</v>
      </c>
      <c r="G757">
        <v>9.8745499999999993</v>
      </c>
      <c r="H757" s="2">
        <f t="shared" si="22"/>
        <v>14.913909500000001</v>
      </c>
      <c r="J757">
        <v>13.500344999999999</v>
      </c>
      <c r="K757">
        <v>5.7777209999999997</v>
      </c>
      <c r="L757">
        <v>8.1347760000000005</v>
      </c>
      <c r="M757">
        <v>7.2563440000000003</v>
      </c>
      <c r="N757">
        <v>10.810909000000001</v>
      </c>
      <c r="O757" s="2">
        <f t="shared" si="23"/>
        <v>8.1347760000000005</v>
      </c>
    </row>
    <row r="758" spans="1:15" x14ac:dyDescent="0.2">
      <c r="A758">
        <v>658.39105199999995</v>
      </c>
      <c r="B758">
        <v>22.904603999999999</v>
      </c>
      <c r="C758">
        <v>16.442440000000001</v>
      </c>
      <c r="D758">
        <v>8.1459569999999992</v>
      </c>
      <c r="E758">
        <v>17.250209999999999</v>
      </c>
      <c r="F758">
        <v>13.331026</v>
      </c>
      <c r="G758">
        <v>9.9335240000000002</v>
      </c>
      <c r="H758" s="2">
        <f t="shared" si="22"/>
        <v>14.886733</v>
      </c>
      <c r="J758">
        <v>13.589997</v>
      </c>
      <c r="K758">
        <v>5.8320309999999997</v>
      </c>
      <c r="L758">
        <v>8.2469319999999993</v>
      </c>
      <c r="M758">
        <v>7.3484730000000003</v>
      </c>
      <c r="N758">
        <v>10.997465999999999</v>
      </c>
      <c r="O758" s="2">
        <f t="shared" si="23"/>
        <v>8.2469319999999993</v>
      </c>
    </row>
    <row r="759" spans="1:15" x14ac:dyDescent="0.2">
      <c r="A759">
        <v>658.71575900000005</v>
      </c>
      <c r="B759">
        <v>22.962613999999999</v>
      </c>
      <c r="C759">
        <v>16.509519999999998</v>
      </c>
      <c r="D759">
        <v>8.1513740000000006</v>
      </c>
      <c r="E759">
        <v>17.311789000000001</v>
      </c>
      <c r="F759">
        <v>13.337192999999999</v>
      </c>
      <c r="G759">
        <v>10.144648999999999</v>
      </c>
      <c r="H759" s="2">
        <f t="shared" si="22"/>
        <v>14.923356499999999</v>
      </c>
      <c r="J759">
        <v>13.767277999999999</v>
      </c>
      <c r="K759">
        <v>5.8998670000000004</v>
      </c>
      <c r="L759">
        <v>8.2965769999999992</v>
      </c>
      <c r="M759">
        <v>7.4419209999999998</v>
      </c>
      <c r="N759">
        <v>11.12612</v>
      </c>
      <c r="O759" s="2">
        <f t="shared" si="23"/>
        <v>8.2965769999999992</v>
      </c>
    </row>
    <row r="760" spans="1:15" x14ac:dyDescent="0.2">
      <c r="A760">
        <v>659.04046600000004</v>
      </c>
      <c r="B760">
        <v>23.069496000000001</v>
      </c>
      <c r="C760">
        <v>16.591156000000002</v>
      </c>
      <c r="D760">
        <v>8.2202140000000004</v>
      </c>
      <c r="E760">
        <v>17.436823</v>
      </c>
      <c r="F760">
        <v>13.351986999999999</v>
      </c>
      <c r="G760">
        <v>10.213899</v>
      </c>
      <c r="H760" s="2">
        <f t="shared" si="22"/>
        <v>14.9715715</v>
      </c>
      <c r="J760">
        <v>13.952164</v>
      </c>
      <c r="K760">
        <v>6.073105</v>
      </c>
      <c r="L760">
        <v>8.4332130000000003</v>
      </c>
      <c r="M760">
        <v>7.5198559999999999</v>
      </c>
      <c r="N760">
        <v>11.300541000000001</v>
      </c>
      <c r="O760" s="2">
        <f t="shared" si="23"/>
        <v>8.4332130000000003</v>
      </c>
    </row>
    <row r="761" spans="1:15" x14ac:dyDescent="0.2">
      <c r="A761">
        <v>659.36505099999999</v>
      </c>
      <c r="B761">
        <v>22.947579999999999</v>
      </c>
      <c r="C761">
        <v>16.569884999999999</v>
      </c>
      <c r="D761">
        <v>8.2283869999999997</v>
      </c>
      <c r="E761">
        <v>17.426655</v>
      </c>
      <c r="F761">
        <v>13.353876</v>
      </c>
      <c r="G761">
        <v>10.322222999999999</v>
      </c>
      <c r="H761" s="2">
        <f t="shared" si="22"/>
        <v>14.961880499999999</v>
      </c>
      <c r="J761">
        <v>14.034306000000001</v>
      </c>
      <c r="K761">
        <v>6.1488009999999997</v>
      </c>
      <c r="L761">
        <v>8.4554960000000001</v>
      </c>
      <c r="M761">
        <v>7.5435059999999998</v>
      </c>
      <c r="N761">
        <v>11.422135000000001</v>
      </c>
      <c r="O761" s="2">
        <f t="shared" si="23"/>
        <v>8.4554960000000001</v>
      </c>
    </row>
    <row r="762" spans="1:15" x14ac:dyDescent="0.2">
      <c r="A762">
        <v>659.68957499999999</v>
      </c>
      <c r="B762">
        <v>22.954781000000001</v>
      </c>
      <c r="C762">
        <v>16.621725000000001</v>
      </c>
      <c r="D762">
        <v>8.2927970000000002</v>
      </c>
      <c r="E762">
        <v>17.501142999999999</v>
      </c>
      <c r="F762">
        <v>13.38691</v>
      </c>
      <c r="G762">
        <v>10.361812</v>
      </c>
      <c r="H762" s="2">
        <f t="shared" si="22"/>
        <v>15.004317500000001</v>
      </c>
      <c r="J762">
        <v>14.127098999999999</v>
      </c>
      <c r="K762">
        <v>6.1991110000000003</v>
      </c>
      <c r="L762">
        <v>8.57742</v>
      </c>
      <c r="M762">
        <v>7.6883080000000001</v>
      </c>
      <c r="N762">
        <v>11.523211</v>
      </c>
      <c r="O762" s="2">
        <f t="shared" si="23"/>
        <v>8.57742</v>
      </c>
    </row>
    <row r="763" spans="1:15" x14ac:dyDescent="0.2">
      <c r="A763">
        <v>660.01403800000003</v>
      </c>
      <c r="B763">
        <v>22.940695000000002</v>
      </c>
      <c r="C763">
        <v>16.649054</v>
      </c>
      <c r="D763">
        <v>8.3446090000000002</v>
      </c>
      <c r="E763">
        <v>17.482116999999999</v>
      </c>
      <c r="F763">
        <v>13.491445000000001</v>
      </c>
      <c r="G763">
        <v>10.331213999999999</v>
      </c>
      <c r="H763" s="2">
        <f t="shared" si="22"/>
        <v>15.070249499999999</v>
      </c>
      <c r="J763">
        <v>14.155101</v>
      </c>
      <c r="K763">
        <v>6.1929650000000001</v>
      </c>
      <c r="L763">
        <v>8.6345279999999995</v>
      </c>
      <c r="M763">
        <v>7.7350969999999997</v>
      </c>
      <c r="N763">
        <v>11.508333</v>
      </c>
      <c r="O763" s="2">
        <f t="shared" si="23"/>
        <v>8.6345279999999995</v>
      </c>
    </row>
    <row r="764" spans="1:15" x14ac:dyDescent="0.2">
      <c r="A764">
        <v>660.33856200000002</v>
      </c>
      <c r="B764">
        <v>22.935037999999999</v>
      </c>
      <c r="C764">
        <v>16.758382999999998</v>
      </c>
      <c r="D764">
        <v>8.3561859999999992</v>
      </c>
      <c r="E764">
        <v>17.588186</v>
      </c>
      <c r="F764">
        <v>13.580653</v>
      </c>
      <c r="G764">
        <v>10.29616</v>
      </c>
      <c r="H764" s="2">
        <f t="shared" si="22"/>
        <v>15.169518</v>
      </c>
      <c r="J764">
        <v>14.270709</v>
      </c>
      <c r="K764">
        <v>6.2999080000000003</v>
      </c>
      <c r="L764">
        <v>8.7745630000000006</v>
      </c>
      <c r="M764">
        <v>7.7399129999999996</v>
      </c>
      <c r="N764">
        <v>11.558223</v>
      </c>
      <c r="O764" s="2">
        <f t="shared" si="23"/>
        <v>8.7745630000000006</v>
      </c>
    </row>
    <row r="765" spans="1:15" x14ac:dyDescent="0.2">
      <c r="A765">
        <v>660.66296399999999</v>
      </c>
      <c r="B765">
        <v>22.902702000000001</v>
      </c>
      <c r="C765">
        <v>16.783581000000002</v>
      </c>
      <c r="D765">
        <v>8.3501650000000005</v>
      </c>
      <c r="E765">
        <v>17.575237000000001</v>
      </c>
      <c r="F765">
        <v>13.568372</v>
      </c>
      <c r="G765">
        <v>10.295071999999999</v>
      </c>
      <c r="H765" s="2">
        <f t="shared" si="22"/>
        <v>15.175976500000001</v>
      </c>
      <c r="J765">
        <v>14.242108</v>
      </c>
      <c r="K765">
        <v>6.2864690000000003</v>
      </c>
      <c r="L765">
        <v>8.8357460000000003</v>
      </c>
      <c r="M765">
        <v>7.748399</v>
      </c>
      <c r="N765">
        <v>11.629534</v>
      </c>
      <c r="O765" s="2">
        <f t="shared" si="23"/>
        <v>8.8357460000000003</v>
      </c>
    </row>
    <row r="766" spans="1:15" x14ac:dyDescent="0.2">
      <c r="A766">
        <v>660.98730499999999</v>
      </c>
      <c r="B766">
        <v>22.872917000000001</v>
      </c>
      <c r="C766">
        <v>16.729704000000002</v>
      </c>
      <c r="D766">
        <v>8.3518080000000001</v>
      </c>
      <c r="E766">
        <v>17.478369000000001</v>
      </c>
      <c r="F766">
        <v>13.5481</v>
      </c>
      <c r="G766">
        <v>10.290858</v>
      </c>
      <c r="H766" s="2">
        <f t="shared" si="22"/>
        <v>15.138902000000002</v>
      </c>
      <c r="J766">
        <v>14.158514</v>
      </c>
      <c r="K766">
        <v>6.230162</v>
      </c>
      <c r="L766">
        <v>8.8387410000000006</v>
      </c>
      <c r="M766">
        <v>7.6935760000000002</v>
      </c>
      <c r="N766">
        <v>11.528193</v>
      </c>
      <c r="O766" s="2">
        <f t="shared" si="23"/>
        <v>8.8387410000000006</v>
      </c>
    </row>
    <row r="767" spans="1:15" x14ac:dyDescent="0.2">
      <c r="A767">
        <v>661.311646</v>
      </c>
      <c r="B767">
        <v>22.868190999999999</v>
      </c>
      <c r="C767">
        <v>16.724823000000001</v>
      </c>
      <c r="D767">
        <v>8.3124369999999992</v>
      </c>
      <c r="E767">
        <v>17.457781000000001</v>
      </c>
      <c r="F767">
        <v>13.541352</v>
      </c>
      <c r="G767">
        <v>10.250050999999999</v>
      </c>
      <c r="H767" s="2">
        <f t="shared" si="22"/>
        <v>15.1330875</v>
      </c>
      <c r="J767">
        <v>14.156829999999999</v>
      </c>
      <c r="K767">
        <v>6.1784330000000001</v>
      </c>
      <c r="L767">
        <v>8.7639610000000001</v>
      </c>
      <c r="M767">
        <v>7.6294519999999997</v>
      </c>
      <c r="N767">
        <v>11.453818</v>
      </c>
      <c r="O767" s="2">
        <f t="shared" si="23"/>
        <v>8.7639610000000001</v>
      </c>
    </row>
    <row r="768" spans="1:15" x14ac:dyDescent="0.2">
      <c r="A768">
        <v>661.63592500000004</v>
      </c>
      <c r="B768">
        <v>22.817173</v>
      </c>
      <c r="C768">
        <v>16.710241</v>
      </c>
      <c r="D768">
        <v>8.3151010000000003</v>
      </c>
      <c r="E768">
        <v>17.469719000000001</v>
      </c>
      <c r="F768">
        <v>13.610085</v>
      </c>
      <c r="G768">
        <v>10.201339000000001</v>
      </c>
      <c r="H768" s="2">
        <f t="shared" si="22"/>
        <v>15.160163000000001</v>
      </c>
      <c r="J768">
        <v>14.060969</v>
      </c>
      <c r="K768">
        <v>6.0544609999999999</v>
      </c>
      <c r="L768">
        <v>8.7312980000000007</v>
      </c>
      <c r="M768">
        <v>7.5716340000000004</v>
      </c>
      <c r="N768">
        <v>11.31743</v>
      </c>
      <c r="O768" s="2">
        <f t="shared" si="23"/>
        <v>8.7312980000000007</v>
      </c>
    </row>
    <row r="769" spans="1:15" x14ac:dyDescent="0.2">
      <c r="A769">
        <v>661.96014400000001</v>
      </c>
      <c r="B769">
        <v>22.759277000000001</v>
      </c>
      <c r="C769">
        <v>16.693449000000001</v>
      </c>
      <c r="D769">
        <v>8.3029379999999993</v>
      </c>
      <c r="E769">
        <v>17.520405</v>
      </c>
      <c r="F769">
        <v>13.58244</v>
      </c>
      <c r="G769">
        <v>10.27192</v>
      </c>
      <c r="H769" s="2">
        <f t="shared" si="22"/>
        <v>15.1379445</v>
      </c>
      <c r="J769">
        <v>14.067239000000001</v>
      </c>
      <c r="K769">
        <v>5.9647199999999998</v>
      </c>
      <c r="L769">
        <v>8.7263450000000002</v>
      </c>
      <c r="M769">
        <v>7.5789030000000004</v>
      </c>
      <c r="N769">
        <v>11.171999</v>
      </c>
      <c r="O769" s="2">
        <f t="shared" si="23"/>
        <v>8.7263450000000002</v>
      </c>
    </row>
    <row r="770" spans="1:15" x14ac:dyDescent="0.2">
      <c r="A770">
        <v>662.28430200000003</v>
      </c>
      <c r="B770">
        <v>22.649063000000002</v>
      </c>
      <c r="C770">
        <v>16.65822</v>
      </c>
      <c r="D770">
        <v>8.3318759999999994</v>
      </c>
      <c r="E770">
        <v>17.513527</v>
      </c>
      <c r="F770">
        <v>13.568789000000001</v>
      </c>
      <c r="G770">
        <v>10.171524</v>
      </c>
      <c r="H770" s="2">
        <f t="shared" si="22"/>
        <v>15.113504500000001</v>
      </c>
      <c r="J770">
        <v>13.943909</v>
      </c>
      <c r="K770">
        <v>5.8516680000000001</v>
      </c>
      <c r="L770">
        <v>8.7337260000000008</v>
      </c>
      <c r="M770">
        <v>7.5032959999999997</v>
      </c>
      <c r="N770">
        <v>11.080287999999999</v>
      </c>
      <c r="O770" s="2">
        <f t="shared" si="23"/>
        <v>8.7337260000000008</v>
      </c>
    </row>
    <row r="771" spans="1:15" x14ac:dyDescent="0.2">
      <c r="A771">
        <v>662.60839799999997</v>
      </c>
      <c r="B771">
        <v>22.588470000000001</v>
      </c>
      <c r="C771">
        <v>16.601870999999999</v>
      </c>
      <c r="D771">
        <v>8.3127309999999994</v>
      </c>
      <c r="E771">
        <v>17.402097999999999</v>
      </c>
      <c r="F771">
        <v>13.584975999999999</v>
      </c>
      <c r="G771">
        <v>10.129284999999999</v>
      </c>
      <c r="H771" s="2">
        <f t="shared" ref="H771:H834" si="24">MEDIAN(B771:G771)</f>
        <v>15.0934235</v>
      </c>
      <c r="J771">
        <v>13.94074</v>
      </c>
      <c r="K771">
        <v>5.7525700000000004</v>
      </c>
      <c r="L771">
        <v>8.6062150000000006</v>
      </c>
      <c r="M771">
        <v>7.4068160000000001</v>
      </c>
      <c r="N771">
        <v>10.894596</v>
      </c>
      <c r="O771" s="2">
        <f t="shared" ref="O771:O834" si="25">MEDIAN(J771:N771)</f>
        <v>8.6062150000000006</v>
      </c>
    </row>
    <row r="772" spans="1:15" x14ac:dyDescent="0.2">
      <c r="A772">
        <v>662.93249500000002</v>
      </c>
      <c r="B772">
        <v>22.604489999999998</v>
      </c>
      <c r="C772">
        <v>16.668758</v>
      </c>
      <c r="D772">
        <v>8.3367830000000005</v>
      </c>
      <c r="E772">
        <v>17.437671999999999</v>
      </c>
      <c r="F772">
        <v>13.60369</v>
      </c>
      <c r="G772">
        <v>10.061304</v>
      </c>
      <c r="H772" s="2">
        <f t="shared" si="24"/>
        <v>15.136224</v>
      </c>
      <c r="J772">
        <v>13.848129999999999</v>
      </c>
      <c r="K772">
        <v>5.672053</v>
      </c>
      <c r="L772">
        <v>8.6264500000000002</v>
      </c>
      <c r="M772">
        <v>7.3407590000000003</v>
      </c>
      <c r="N772">
        <v>10.852351000000001</v>
      </c>
      <c r="O772" s="2">
        <f t="shared" si="25"/>
        <v>8.6264500000000002</v>
      </c>
    </row>
    <row r="773" spans="1:15" x14ac:dyDescent="0.2">
      <c r="A773">
        <v>663.25647000000004</v>
      </c>
      <c r="B773">
        <v>22.594806999999999</v>
      </c>
      <c r="C773">
        <v>16.654389999999999</v>
      </c>
      <c r="D773">
        <v>8.2712050000000001</v>
      </c>
      <c r="E773">
        <v>17.358635</v>
      </c>
      <c r="F773">
        <v>13.546666</v>
      </c>
      <c r="G773">
        <v>10.007758000000001</v>
      </c>
      <c r="H773" s="2">
        <f t="shared" si="24"/>
        <v>15.100528000000001</v>
      </c>
      <c r="J773">
        <v>13.705786</v>
      </c>
      <c r="K773">
        <v>5.6182540000000003</v>
      </c>
      <c r="L773">
        <v>8.4440819999999999</v>
      </c>
      <c r="M773">
        <v>7.1917559999999998</v>
      </c>
      <c r="N773">
        <v>10.697269</v>
      </c>
      <c r="O773" s="2">
        <f t="shared" si="25"/>
        <v>8.4440819999999999</v>
      </c>
    </row>
    <row r="774" spans="1:15" x14ac:dyDescent="0.2">
      <c r="A774">
        <v>663.58050500000002</v>
      </c>
      <c r="B774">
        <v>22.626694000000001</v>
      </c>
      <c r="C774">
        <v>16.599392000000002</v>
      </c>
      <c r="D774">
        <v>8.2190550000000009</v>
      </c>
      <c r="E774">
        <v>17.310604000000001</v>
      </c>
      <c r="F774">
        <v>13.456009999999999</v>
      </c>
      <c r="G774">
        <v>9.9730570000000007</v>
      </c>
      <c r="H774" s="2">
        <f t="shared" si="24"/>
        <v>15.027701</v>
      </c>
      <c r="J774">
        <v>13.542159</v>
      </c>
      <c r="K774">
        <v>5.5795450000000004</v>
      </c>
      <c r="L774">
        <v>8.2911819999999992</v>
      </c>
      <c r="M774">
        <v>7.1331930000000003</v>
      </c>
      <c r="N774">
        <v>10.657225</v>
      </c>
      <c r="O774" s="2">
        <f t="shared" si="25"/>
        <v>8.2911819999999992</v>
      </c>
    </row>
    <row r="775" spans="1:15" x14ac:dyDescent="0.2">
      <c r="A775">
        <v>663.90441899999996</v>
      </c>
      <c r="B775">
        <v>22.586676000000001</v>
      </c>
      <c r="C775">
        <v>16.545318999999999</v>
      </c>
      <c r="D775">
        <v>8.0837369999999993</v>
      </c>
      <c r="E775">
        <v>17.282617999999999</v>
      </c>
      <c r="F775">
        <v>13.376564999999999</v>
      </c>
      <c r="G775">
        <v>9.8902239999999999</v>
      </c>
      <c r="H775" s="2">
        <f t="shared" si="24"/>
        <v>14.960941999999999</v>
      </c>
      <c r="J775">
        <v>13.390860999999999</v>
      </c>
      <c r="K775">
        <v>5.4143509999999999</v>
      </c>
      <c r="L775">
        <v>8.1021180000000008</v>
      </c>
      <c r="M775">
        <v>7.1391390000000001</v>
      </c>
      <c r="N775">
        <v>10.557062999999999</v>
      </c>
      <c r="O775" s="2">
        <f t="shared" si="25"/>
        <v>8.1021180000000008</v>
      </c>
    </row>
    <row r="776" spans="1:15" x14ac:dyDescent="0.2">
      <c r="A776">
        <v>664.22833300000002</v>
      </c>
      <c r="B776">
        <v>22.562902000000001</v>
      </c>
      <c r="C776">
        <v>16.407775999999998</v>
      </c>
      <c r="D776">
        <v>7.9533069999999997</v>
      </c>
      <c r="E776">
        <v>17.174578</v>
      </c>
      <c r="F776">
        <v>13.245137</v>
      </c>
      <c r="G776">
        <v>9.6871580000000002</v>
      </c>
      <c r="H776" s="2">
        <f t="shared" si="24"/>
        <v>14.826456499999999</v>
      </c>
      <c r="J776">
        <v>13.270038</v>
      </c>
      <c r="K776">
        <v>5.2773009999999996</v>
      </c>
      <c r="L776">
        <v>8.011412</v>
      </c>
      <c r="M776">
        <v>6.9354079999999998</v>
      </c>
      <c r="N776">
        <v>10.299351</v>
      </c>
      <c r="O776" s="2">
        <f t="shared" si="25"/>
        <v>8.011412</v>
      </c>
    </row>
    <row r="777" spans="1:15" x14ac:dyDescent="0.2">
      <c r="A777">
        <v>664.55212400000005</v>
      </c>
      <c r="B777">
        <v>22.552574</v>
      </c>
      <c r="C777">
        <v>16.438887000000001</v>
      </c>
      <c r="D777">
        <v>7.9053959999999996</v>
      </c>
      <c r="E777">
        <v>17.110123000000002</v>
      </c>
      <c r="F777">
        <v>13.160584</v>
      </c>
      <c r="G777">
        <v>9.5592819999999996</v>
      </c>
      <c r="H777" s="2">
        <f t="shared" si="24"/>
        <v>14.799735500000001</v>
      </c>
      <c r="J777">
        <v>13.224761000000001</v>
      </c>
      <c r="K777">
        <v>5.1583920000000001</v>
      </c>
      <c r="L777">
        <v>7.8696250000000001</v>
      </c>
      <c r="M777">
        <v>6.7796609999999999</v>
      </c>
      <c r="N777">
        <v>10.18422</v>
      </c>
      <c r="O777" s="2">
        <f t="shared" si="25"/>
        <v>7.8696250000000001</v>
      </c>
    </row>
    <row r="778" spans="1:15" x14ac:dyDescent="0.2">
      <c r="A778">
        <v>664.87591599999996</v>
      </c>
      <c r="B778">
        <v>22.572046</v>
      </c>
      <c r="C778">
        <v>16.432793</v>
      </c>
      <c r="D778">
        <v>7.792872</v>
      </c>
      <c r="E778">
        <v>17.06249</v>
      </c>
      <c r="F778">
        <v>13.049917000000001</v>
      </c>
      <c r="G778">
        <v>9.5136109999999992</v>
      </c>
      <c r="H778" s="2">
        <f t="shared" si="24"/>
        <v>14.741355</v>
      </c>
      <c r="J778">
        <v>13.146874</v>
      </c>
      <c r="K778">
        <v>5.043952</v>
      </c>
      <c r="L778">
        <v>7.7864750000000003</v>
      </c>
      <c r="M778">
        <v>6.6613420000000003</v>
      </c>
      <c r="N778">
        <v>10.058063000000001</v>
      </c>
      <c r="O778" s="2">
        <f t="shared" si="25"/>
        <v>7.7864750000000003</v>
      </c>
    </row>
    <row r="779" spans="1:15" x14ac:dyDescent="0.2">
      <c r="A779">
        <v>665.19964600000003</v>
      </c>
      <c r="B779">
        <v>22.515158</v>
      </c>
      <c r="C779">
        <v>16.433899</v>
      </c>
      <c r="D779">
        <v>7.8041980000000004</v>
      </c>
      <c r="E779">
        <v>17.027536000000001</v>
      </c>
      <c r="F779">
        <v>12.951533</v>
      </c>
      <c r="G779">
        <v>9.4262230000000002</v>
      </c>
      <c r="H779" s="2">
        <f t="shared" si="24"/>
        <v>14.692716000000001</v>
      </c>
      <c r="J779">
        <v>13.112556</v>
      </c>
      <c r="K779">
        <v>5.0850749999999998</v>
      </c>
      <c r="L779">
        <v>7.8009760000000004</v>
      </c>
      <c r="M779">
        <v>6.5546709999999999</v>
      </c>
      <c r="N779">
        <v>10.087486</v>
      </c>
      <c r="O779" s="2">
        <f t="shared" si="25"/>
        <v>7.8009760000000004</v>
      </c>
    </row>
    <row r="780" spans="1:15" x14ac:dyDescent="0.2">
      <c r="A780">
        <v>665.52331500000003</v>
      </c>
      <c r="B780">
        <v>22.641531000000001</v>
      </c>
      <c r="C780">
        <v>16.633419</v>
      </c>
      <c r="D780">
        <v>7.8413329999999997</v>
      </c>
      <c r="E780">
        <v>17.002018</v>
      </c>
      <c r="F780">
        <v>12.982158</v>
      </c>
      <c r="G780">
        <v>9.4382210000000004</v>
      </c>
      <c r="H780" s="2">
        <f t="shared" si="24"/>
        <v>14.807788500000001</v>
      </c>
      <c r="J780">
        <v>13.046118</v>
      </c>
      <c r="K780">
        <v>5.1538370000000002</v>
      </c>
      <c r="L780">
        <v>7.7437649999999998</v>
      </c>
      <c r="M780">
        <v>6.4851179999999999</v>
      </c>
      <c r="N780">
        <v>10.177580000000001</v>
      </c>
      <c r="O780" s="2">
        <f t="shared" si="25"/>
        <v>7.7437649999999998</v>
      </c>
    </row>
    <row r="781" spans="1:15" x14ac:dyDescent="0.2">
      <c r="A781">
        <v>665.84692399999994</v>
      </c>
      <c r="B781">
        <v>22.659575</v>
      </c>
      <c r="C781">
        <v>16.540738999999999</v>
      </c>
      <c r="D781">
        <v>7.7479079999999998</v>
      </c>
      <c r="E781">
        <v>16.907606000000001</v>
      </c>
      <c r="F781">
        <v>12.886252000000001</v>
      </c>
      <c r="G781">
        <v>9.3584180000000003</v>
      </c>
      <c r="H781" s="2">
        <f t="shared" si="24"/>
        <v>14.713495500000001</v>
      </c>
      <c r="J781">
        <v>12.886248999999999</v>
      </c>
      <c r="K781">
        <v>5.0793809999999997</v>
      </c>
      <c r="L781">
        <v>7.6081529999999997</v>
      </c>
      <c r="M781">
        <v>6.3404870000000004</v>
      </c>
      <c r="N781">
        <v>10.070316999999999</v>
      </c>
      <c r="O781" s="2">
        <f t="shared" si="25"/>
        <v>7.6081529999999997</v>
      </c>
    </row>
    <row r="782" spans="1:15" x14ac:dyDescent="0.2">
      <c r="A782">
        <v>666.17053199999998</v>
      </c>
      <c r="B782">
        <v>22.652007999999999</v>
      </c>
      <c r="C782">
        <v>16.485061999999999</v>
      </c>
      <c r="D782">
        <v>7.666982</v>
      </c>
      <c r="E782">
        <v>16.90204</v>
      </c>
      <c r="F782">
        <v>12.846344999999999</v>
      </c>
      <c r="G782">
        <v>9.310772</v>
      </c>
      <c r="H782" s="2">
        <f t="shared" si="24"/>
        <v>14.665703499999999</v>
      </c>
      <c r="J782">
        <v>12.728928</v>
      </c>
      <c r="K782">
        <v>4.9928129999999999</v>
      </c>
      <c r="L782">
        <v>7.5221410000000004</v>
      </c>
      <c r="M782">
        <v>6.2777760000000002</v>
      </c>
      <c r="N782">
        <v>10.018547999999999</v>
      </c>
      <c r="O782" s="2">
        <f t="shared" si="25"/>
        <v>7.5221410000000004</v>
      </c>
    </row>
    <row r="783" spans="1:15" x14ac:dyDescent="0.2">
      <c r="A783">
        <v>666.49401899999998</v>
      </c>
      <c r="B783">
        <v>22.663133999999999</v>
      </c>
      <c r="C783">
        <v>16.469034000000001</v>
      </c>
      <c r="D783">
        <v>7.6051679999999999</v>
      </c>
      <c r="E783">
        <v>16.880869000000001</v>
      </c>
      <c r="F783">
        <v>12.67418</v>
      </c>
      <c r="G783">
        <v>9.2017249999999997</v>
      </c>
      <c r="H783" s="2">
        <f t="shared" si="24"/>
        <v>14.571607</v>
      </c>
      <c r="J783">
        <v>12.76361</v>
      </c>
      <c r="K783">
        <v>4.9243680000000003</v>
      </c>
      <c r="L783">
        <v>7.4251969999999998</v>
      </c>
      <c r="M783">
        <v>6.2217089999999997</v>
      </c>
      <c r="N783">
        <v>9.9072530000000008</v>
      </c>
      <c r="O783" s="2">
        <f t="shared" si="25"/>
        <v>7.4251969999999998</v>
      </c>
    </row>
    <row r="784" spans="1:15" x14ac:dyDescent="0.2">
      <c r="A784">
        <v>666.81756600000006</v>
      </c>
      <c r="B784">
        <v>22.618486000000001</v>
      </c>
      <c r="C784">
        <v>16.464103999999999</v>
      </c>
      <c r="D784">
        <v>7.609972</v>
      </c>
      <c r="E784">
        <v>16.797284999999999</v>
      </c>
      <c r="F784">
        <v>12.625360000000001</v>
      </c>
      <c r="G784">
        <v>9.2393359999999998</v>
      </c>
      <c r="H784" s="2">
        <f t="shared" si="24"/>
        <v>14.544732</v>
      </c>
      <c r="J784">
        <v>12.801353000000001</v>
      </c>
      <c r="K784">
        <v>4.867057</v>
      </c>
      <c r="L784">
        <v>7.4096209999999996</v>
      </c>
      <c r="M784">
        <v>6.1687770000000004</v>
      </c>
      <c r="N784">
        <v>9.8636339999999993</v>
      </c>
      <c r="O784" s="2">
        <f t="shared" si="25"/>
        <v>7.4096209999999996</v>
      </c>
    </row>
    <row r="785" spans="1:15" x14ac:dyDescent="0.2">
      <c r="A785">
        <v>667.14099099999999</v>
      </c>
      <c r="B785">
        <v>22.608494</v>
      </c>
      <c r="C785">
        <v>16.441227000000001</v>
      </c>
      <c r="D785">
        <v>7.600892</v>
      </c>
      <c r="E785">
        <v>16.901724000000002</v>
      </c>
      <c r="F785">
        <v>12.631904</v>
      </c>
      <c r="G785">
        <v>9.1809849999999997</v>
      </c>
      <c r="H785" s="2">
        <f t="shared" si="24"/>
        <v>14.536565500000002</v>
      </c>
      <c r="J785">
        <v>12.886005000000001</v>
      </c>
      <c r="K785">
        <v>4.8834299999999997</v>
      </c>
      <c r="L785">
        <v>7.355664</v>
      </c>
      <c r="M785">
        <v>6.1117800000000004</v>
      </c>
      <c r="N785">
        <v>9.7757459999999998</v>
      </c>
      <c r="O785" s="2">
        <f t="shared" si="25"/>
        <v>7.355664</v>
      </c>
    </row>
    <row r="786" spans="1:15" x14ac:dyDescent="0.2">
      <c r="A786">
        <v>667.46441700000003</v>
      </c>
      <c r="B786">
        <v>22.691362000000002</v>
      </c>
      <c r="C786">
        <v>16.431792999999999</v>
      </c>
      <c r="D786">
        <v>7.7132250000000004</v>
      </c>
      <c r="E786">
        <v>16.892302000000001</v>
      </c>
      <c r="F786">
        <v>12.707788000000001</v>
      </c>
      <c r="G786">
        <v>9.2389969999999995</v>
      </c>
      <c r="H786" s="2">
        <f t="shared" si="24"/>
        <v>14.5697905</v>
      </c>
      <c r="J786">
        <v>12.972993000000001</v>
      </c>
      <c r="K786">
        <v>4.8736100000000002</v>
      </c>
      <c r="L786">
        <v>7.3714490000000001</v>
      </c>
      <c r="M786">
        <v>6.1641430000000001</v>
      </c>
      <c r="N786">
        <v>9.7350150000000006</v>
      </c>
      <c r="O786" s="2">
        <f t="shared" si="25"/>
        <v>7.3714490000000001</v>
      </c>
    </row>
    <row r="787" spans="1:15" x14ac:dyDescent="0.2">
      <c r="A787">
        <v>667.787781</v>
      </c>
      <c r="B787">
        <v>22.746217999999999</v>
      </c>
      <c r="C787">
        <v>16.546446</v>
      </c>
      <c r="D787">
        <v>7.8358590000000001</v>
      </c>
      <c r="E787">
        <v>16.996592</v>
      </c>
      <c r="F787">
        <v>12.808572</v>
      </c>
      <c r="G787">
        <v>9.3530130000000007</v>
      </c>
      <c r="H787" s="2">
        <f t="shared" si="24"/>
        <v>14.677509000000001</v>
      </c>
      <c r="J787">
        <v>13.015307999999999</v>
      </c>
      <c r="K787">
        <v>4.8082149999999997</v>
      </c>
      <c r="L787">
        <v>7.2734560000000004</v>
      </c>
      <c r="M787">
        <v>6.1697680000000004</v>
      </c>
      <c r="N787">
        <v>9.8276090000000007</v>
      </c>
      <c r="O787" s="2">
        <f t="shared" si="25"/>
        <v>7.2734560000000004</v>
      </c>
    </row>
    <row r="788" spans="1:15" x14ac:dyDescent="0.2">
      <c r="A788">
        <v>668.11108400000001</v>
      </c>
      <c r="B788">
        <v>22.791118999999998</v>
      </c>
      <c r="C788">
        <v>16.523979000000001</v>
      </c>
      <c r="D788">
        <v>7.8228260000000001</v>
      </c>
      <c r="E788">
        <v>16.999233</v>
      </c>
      <c r="F788">
        <v>12.832985000000001</v>
      </c>
      <c r="G788">
        <v>9.479552</v>
      </c>
      <c r="H788" s="2">
        <f t="shared" si="24"/>
        <v>14.678482000000001</v>
      </c>
      <c r="J788">
        <v>13.047295999999999</v>
      </c>
      <c r="K788">
        <v>4.8158409999999998</v>
      </c>
      <c r="L788">
        <v>7.3831040000000003</v>
      </c>
      <c r="M788">
        <v>6.2349389999999998</v>
      </c>
      <c r="N788">
        <v>9.8681909999999995</v>
      </c>
      <c r="O788" s="2">
        <f t="shared" si="25"/>
        <v>7.3831040000000003</v>
      </c>
    </row>
    <row r="789" spans="1:15" x14ac:dyDescent="0.2">
      <c r="A789">
        <v>668.43432600000006</v>
      </c>
      <c r="B789">
        <v>22.831709</v>
      </c>
      <c r="C789">
        <v>16.567142</v>
      </c>
      <c r="D789">
        <v>7.930606</v>
      </c>
      <c r="E789">
        <v>17.042202</v>
      </c>
      <c r="F789">
        <v>12.945364</v>
      </c>
      <c r="G789">
        <v>9.6321639999999995</v>
      </c>
      <c r="H789" s="2">
        <f t="shared" si="24"/>
        <v>14.756253000000001</v>
      </c>
      <c r="J789">
        <v>13.073017</v>
      </c>
      <c r="K789">
        <v>4.8626990000000001</v>
      </c>
      <c r="L789">
        <v>7.4477760000000002</v>
      </c>
      <c r="M789">
        <v>6.2945390000000003</v>
      </c>
      <c r="N789">
        <v>9.8341720000000006</v>
      </c>
      <c r="O789" s="2">
        <f t="shared" si="25"/>
        <v>7.4477760000000002</v>
      </c>
    </row>
    <row r="790" spans="1:15" x14ac:dyDescent="0.2">
      <c r="A790">
        <v>668.75750700000003</v>
      </c>
      <c r="B790">
        <v>22.840353</v>
      </c>
      <c r="C790">
        <v>16.613796000000001</v>
      </c>
      <c r="D790">
        <v>7.9251149999999999</v>
      </c>
      <c r="E790">
        <v>17.082405000000001</v>
      </c>
      <c r="F790">
        <v>12.929508999999999</v>
      </c>
      <c r="G790">
        <v>9.6258959999999991</v>
      </c>
      <c r="H790" s="2">
        <f t="shared" si="24"/>
        <v>14.7716525</v>
      </c>
      <c r="J790">
        <v>13.134316</v>
      </c>
      <c r="K790">
        <v>4.8775089999999999</v>
      </c>
      <c r="L790">
        <v>7.3719150000000004</v>
      </c>
      <c r="M790">
        <v>6.3089250000000003</v>
      </c>
      <c r="N790">
        <v>9.7594639999999995</v>
      </c>
      <c r="O790" s="2">
        <f t="shared" si="25"/>
        <v>7.3719150000000004</v>
      </c>
    </row>
    <row r="791" spans="1:15" x14ac:dyDescent="0.2">
      <c r="A791">
        <v>669.08062700000005</v>
      </c>
      <c r="B791">
        <v>22.788125999999998</v>
      </c>
      <c r="C791">
        <v>16.535685000000001</v>
      </c>
      <c r="D791">
        <v>7.8854990000000003</v>
      </c>
      <c r="E791">
        <v>17.157699999999998</v>
      </c>
      <c r="F791">
        <v>12.965256</v>
      </c>
      <c r="G791">
        <v>9.4873419999999999</v>
      </c>
      <c r="H791" s="2">
        <f t="shared" si="24"/>
        <v>14.7504705</v>
      </c>
      <c r="J791">
        <v>13.116859</v>
      </c>
      <c r="K791">
        <v>4.7442289999999998</v>
      </c>
      <c r="L791">
        <v>7.344862</v>
      </c>
      <c r="M791">
        <v>6.30037</v>
      </c>
      <c r="N791">
        <v>9.6188760000000002</v>
      </c>
      <c r="O791" s="2">
        <f t="shared" si="25"/>
        <v>7.344862</v>
      </c>
    </row>
    <row r="792" spans="1:15" x14ac:dyDescent="0.2">
      <c r="A792">
        <v>669.40374799999995</v>
      </c>
      <c r="B792">
        <v>22.753416000000001</v>
      </c>
      <c r="C792">
        <v>16.594961000000001</v>
      </c>
      <c r="D792">
        <v>7.9329890000000001</v>
      </c>
      <c r="E792">
        <v>17.125533999999998</v>
      </c>
      <c r="F792">
        <v>13.021376999999999</v>
      </c>
      <c r="G792">
        <v>9.4277370000000005</v>
      </c>
      <c r="H792" s="2">
        <f t="shared" si="24"/>
        <v>14.808168999999999</v>
      </c>
      <c r="J792">
        <v>13.168512</v>
      </c>
      <c r="K792">
        <v>4.8141879999999997</v>
      </c>
      <c r="L792">
        <v>7.2998649999999996</v>
      </c>
      <c r="M792">
        <v>6.2632370000000002</v>
      </c>
      <c r="N792">
        <v>9.6016209999999997</v>
      </c>
      <c r="O792" s="2">
        <f t="shared" si="25"/>
        <v>7.2998649999999996</v>
      </c>
    </row>
    <row r="793" spans="1:15" x14ac:dyDescent="0.2">
      <c r="A793">
        <v>669.72680700000001</v>
      </c>
      <c r="B793">
        <v>22.722564999999999</v>
      </c>
      <c r="C793">
        <v>16.603660999999999</v>
      </c>
      <c r="D793">
        <v>7.9678360000000001</v>
      </c>
      <c r="E793">
        <v>17.175743000000001</v>
      </c>
      <c r="F793">
        <v>12.986072999999999</v>
      </c>
      <c r="G793">
        <v>9.3785209999999992</v>
      </c>
      <c r="H793" s="2">
        <f t="shared" si="24"/>
        <v>14.794867</v>
      </c>
      <c r="J793">
        <v>13.235872000000001</v>
      </c>
      <c r="K793">
        <v>4.8844139999999996</v>
      </c>
      <c r="L793">
        <v>7.2374080000000003</v>
      </c>
      <c r="M793">
        <v>6.2326449999999998</v>
      </c>
      <c r="N793">
        <v>9.5669839999999997</v>
      </c>
      <c r="O793" s="2">
        <f t="shared" si="25"/>
        <v>7.2374080000000003</v>
      </c>
    </row>
    <row r="794" spans="1:15" x14ac:dyDescent="0.2">
      <c r="A794">
        <v>670.04980499999999</v>
      </c>
      <c r="B794">
        <v>22.825506000000001</v>
      </c>
      <c r="C794">
        <v>16.528393000000001</v>
      </c>
      <c r="D794">
        <v>7.9787210000000002</v>
      </c>
      <c r="E794">
        <v>17.103798000000001</v>
      </c>
      <c r="F794">
        <v>13.096031999999999</v>
      </c>
      <c r="G794">
        <v>9.4897200000000002</v>
      </c>
      <c r="H794" s="2">
        <f t="shared" si="24"/>
        <v>14.812212500000001</v>
      </c>
      <c r="J794">
        <v>13.100496</v>
      </c>
      <c r="K794">
        <v>4.8797879999999996</v>
      </c>
      <c r="L794">
        <v>7.1747170000000002</v>
      </c>
      <c r="M794">
        <v>6.1844869999999998</v>
      </c>
      <c r="N794">
        <v>9.5365500000000001</v>
      </c>
      <c r="O794" s="2">
        <f t="shared" si="25"/>
        <v>7.1747170000000002</v>
      </c>
    </row>
    <row r="795" spans="1:15" x14ac:dyDescent="0.2">
      <c r="A795">
        <v>670.37274200000002</v>
      </c>
      <c r="B795">
        <v>22.86149</v>
      </c>
      <c r="C795">
        <v>16.647472</v>
      </c>
      <c r="D795">
        <v>8.0397569999999998</v>
      </c>
      <c r="E795">
        <v>17.129351</v>
      </c>
      <c r="F795">
        <v>13.216234</v>
      </c>
      <c r="G795">
        <v>9.4775460000000002</v>
      </c>
      <c r="H795" s="2">
        <f t="shared" si="24"/>
        <v>14.931853</v>
      </c>
      <c r="J795">
        <v>13.173754000000001</v>
      </c>
      <c r="K795">
        <v>4.9528759999999998</v>
      </c>
      <c r="L795">
        <v>7.1621040000000002</v>
      </c>
      <c r="M795">
        <v>6.2274339999999997</v>
      </c>
      <c r="N795">
        <v>9.6049989999999994</v>
      </c>
      <c r="O795" s="2">
        <f t="shared" si="25"/>
        <v>7.1621040000000002</v>
      </c>
    </row>
    <row r="796" spans="1:15" x14ac:dyDescent="0.2">
      <c r="A796">
        <v>670.69567900000004</v>
      </c>
      <c r="B796">
        <v>22.952953000000001</v>
      </c>
      <c r="C796">
        <v>16.769171</v>
      </c>
      <c r="D796">
        <v>8.1298270000000006</v>
      </c>
      <c r="E796">
        <v>17.160848999999999</v>
      </c>
      <c r="F796">
        <v>13.287844</v>
      </c>
      <c r="G796">
        <v>9.7021470000000001</v>
      </c>
      <c r="H796" s="2">
        <f t="shared" si="24"/>
        <v>15.0285075</v>
      </c>
      <c r="J796">
        <v>13.198062</v>
      </c>
      <c r="K796">
        <v>4.9863049999999998</v>
      </c>
      <c r="L796">
        <v>7.2623009999999999</v>
      </c>
      <c r="M796">
        <v>6.3083600000000004</v>
      </c>
      <c r="N796">
        <v>9.7156149999999997</v>
      </c>
      <c r="O796" s="2">
        <f t="shared" si="25"/>
        <v>7.2623009999999999</v>
      </c>
    </row>
    <row r="797" spans="1:15" x14ac:dyDescent="0.2">
      <c r="A797">
        <v>671.01855499999999</v>
      </c>
      <c r="B797">
        <v>22.921600000000002</v>
      </c>
      <c r="C797">
        <v>16.745629999999998</v>
      </c>
      <c r="D797">
        <v>8.1116799999999998</v>
      </c>
      <c r="E797">
        <v>17.11224</v>
      </c>
      <c r="F797">
        <v>13.147207</v>
      </c>
      <c r="G797">
        <v>9.6424120000000002</v>
      </c>
      <c r="H797" s="2">
        <f t="shared" si="24"/>
        <v>14.9464185</v>
      </c>
      <c r="J797">
        <v>13.223917</v>
      </c>
      <c r="K797">
        <v>5.0344030000000002</v>
      </c>
      <c r="L797">
        <v>7.2148899999999996</v>
      </c>
      <c r="M797">
        <v>6.2571909999999997</v>
      </c>
      <c r="N797">
        <v>9.7101009999999999</v>
      </c>
      <c r="O797" s="2">
        <f t="shared" si="25"/>
        <v>7.2148899999999996</v>
      </c>
    </row>
    <row r="798" spans="1:15" x14ac:dyDescent="0.2">
      <c r="A798">
        <v>671.34130900000002</v>
      </c>
      <c r="B798">
        <v>22.864843</v>
      </c>
      <c r="C798">
        <v>16.649878000000001</v>
      </c>
      <c r="D798">
        <v>8.0288520000000005</v>
      </c>
      <c r="E798">
        <v>17.103909000000002</v>
      </c>
      <c r="F798">
        <v>13.022114</v>
      </c>
      <c r="G798">
        <v>9.6513749999999998</v>
      </c>
      <c r="H798" s="2">
        <f t="shared" si="24"/>
        <v>14.835996000000002</v>
      </c>
      <c r="J798">
        <v>13.219129000000001</v>
      </c>
      <c r="K798">
        <v>5.0170430000000001</v>
      </c>
      <c r="L798">
        <v>7.2023010000000003</v>
      </c>
      <c r="M798">
        <v>6.2523369999999998</v>
      </c>
      <c r="N798">
        <v>9.6536460000000002</v>
      </c>
      <c r="O798" s="2">
        <f t="shared" si="25"/>
        <v>7.2023010000000003</v>
      </c>
    </row>
    <row r="799" spans="1:15" x14ac:dyDescent="0.2">
      <c r="A799">
        <v>671.66412400000002</v>
      </c>
      <c r="B799">
        <v>22.810241999999999</v>
      </c>
      <c r="C799">
        <v>16.588851999999999</v>
      </c>
      <c r="D799">
        <v>7.9896320000000003</v>
      </c>
      <c r="E799">
        <v>17.171036000000001</v>
      </c>
      <c r="F799">
        <v>12.964461999999999</v>
      </c>
      <c r="G799">
        <v>9.5432729999999992</v>
      </c>
      <c r="H799" s="2">
        <f t="shared" si="24"/>
        <v>14.776657</v>
      </c>
      <c r="J799">
        <v>13.137980000000001</v>
      </c>
      <c r="K799">
        <v>4.9771099999999997</v>
      </c>
      <c r="L799">
        <v>7.1277710000000001</v>
      </c>
      <c r="M799">
        <v>6.205406</v>
      </c>
      <c r="N799">
        <v>9.6357359999999996</v>
      </c>
      <c r="O799" s="2">
        <f t="shared" si="25"/>
        <v>7.1277710000000001</v>
      </c>
    </row>
    <row r="800" spans="1:15" x14ac:dyDescent="0.2">
      <c r="A800">
        <v>671.98675500000002</v>
      </c>
      <c r="B800">
        <v>22.798252000000002</v>
      </c>
      <c r="C800">
        <v>16.521985999999998</v>
      </c>
      <c r="D800">
        <v>8.0078099999999992</v>
      </c>
      <c r="E800">
        <v>17.227007</v>
      </c>
      <c r="F800">
        <v>12.843038</v>
      </c>
      <c r="G800">
        <v>9.386844</v>
      </c>
      <c r="H800" s="2">
        <f t="shared" si="24"/>
        <v>14.682511999999999</v>
      </c>
      <c r="J800">
        <v>13.026755</v>
      </c>
      <c r="K800">
        <v>4.9523469999999996</v>
      </c>
      <c r="L800">
        <v>7.0708479999999998</v>
      </c>
      <c r="M800">
        <v>6.1809609999999999</v>
      </c>
      <c r="N800">
        <v>9.7760960000000008</v>
      </c>
      <c r="O800" s="2">
        <f t="shared" si="25"/>
        <v>7.0708479999999998</v>
      </c>
    </row>
    <row r="801" spans="1:15" x14ac:dyDescent="0.2">
      <c r="A801">
        <v>672.30944799999997</v>
      </c>
      <c r="B801">
        <v>22.805579999999999</v>
      </c>
      <c r="C801">
        <v>16.434930999999999</v>
      </c>
      <c r="D801">
        <v>7.9468769999999997</v>
      </c>
      <c r="E801">
        <v>17.176881999999999</v>
      </c>
      <c r="F801">
        <v>12.853236000000001</v>
      </c>
      <c r="G801">
        <v>9.3223199999999995</v>
      </c>
      <c r="H801" s="2">
        <f t="shared" si="24"/>
        <v>14.644083500000001</v>
      </c>
      <c r="J801">
        <v>13.011324</v>
      </c>
      <c r="K801">
        <v>4.8613569999999999</v>
      </c>
      <c r="L801">
        <v>6.9972219999999998</v>
      </c>
      <c r="M801">
        <v>6.12026</v>
      </c>
      <c r="N801">
        <v>9.7434919999999998</v>
      </c>
      <c r="O801" s="2">
        <f t="shared" si="25"/>
        <v>6.9972219999999998</v>
      </c>
    </row>
    <row r="802" spans="1:15" x14ac:dyDescent="0.2">
      <c r="A802">
        <v>672.63207999999997</v>
      </c>
      <c r="B802">
        <v>22.810112</v>
      </c>
      <c r="C802">
        <v>16.415154000000001</v>
      </c>
      <c r="D802">
        <v>7.9492919999999998</v>
      </c>
      <c r="E802">
        <v>17.131378000000002</v>
      </c>
      <c r="F802">
        <v>12.808484</v>
      </c>
      <c r="G802">
        <v>9.3237039999999993</v>
      </c>
      <c r="H802" s="2">
        <f t="shared" si="24"/>
        <v>14.611819000000001</v>
      </c>
      <c r="J802">
        <v>12.964043</v>
      </c>
      <c r="K802">
        <v>4.8359769999999997</v>
      </c>
      <c r="L802">
        <v>6.8929479999999996</v>
      </c>
      <c r="M802">
        <v>6.1326130000000001</v>
      </c>
      <c r="N802">
        <v>9.6359630000000003</v>
      </c>
      <c r="O802" s="2">
        <f t="shared" si="25"/>
        <v>6.8929479999999996</v>
      </c>
    </row>
    <row r="803" spans="1:15" x14ac:dyDescent="0.2">
      <c r="A803">
        <v>672.95459000000005</v>
      </c>
      <c r="B803">
        <v>22.79739</v>
      </c>
      <c r="C803">
        <v>16.371738000000001</v>
      </c>
      <c r="D803">
        <v>7.9215470000000003</v>
      </c>
      <c r="E803">
        <v>17.236056999999999</v>
      </c>
      <c r="F803">
        <v>12.77295</v>
      </c>
      <c r="G803">
        <v>9.3308839999999993</v>
      </c>
      <c r="H803" s="2">
        <f t="shared" si="24"/>
        <v>14.572344000000001</v>
      </c>
      <c r="J803">
        <v>13.040787</v>
      </c>
      <c r="K803">
        <v>4.726261</v>
      </c>
      <c r="L803">
        <v>6.8665830000000003</v>
      </c>
      <c r="M803">
        <v>6.1262449999999999</v>
      </c>
      <c r="N803">
        <v>9.6302959999999995</v>
      </c>
      <c r="O803" s="2">
        <f t="shared" si="25"/>
        <v>6.8665830000000003</v>
      </c>
    </row>
    <row r="804" spans="1:15" x14ac:dyDescent="0.2">
      <c r="A804">
        <v>673.27710000000002</v>
      </c>
      <c r="B804">
        <v>22.816500000000001</v>
      </c>
      <c r="C804">
        <v>16.475314999999998</v>
      </c>
      <c r="D804">
        <v>7.8637800000000002</v>
      </c>
      <c r="E804">
        <v>17.192447999999999</v>
      </c>
      <c r="F804">
        <v>12.687086000000001</v>
      </c>
      <c r="G804">
        <v>9.2709679999999999</v>
      </c>
      <c r="H804" s="2">
        <f t="shared" si="24"/>
        <v>14.5812005</v>
      </c>
      <c r="J804">
        <v>12.933195</v>
      </c>
      <c r="K804">
        <v>4.67258</v>
      </c>
      <c r="L804">
        <v>6.9028850000000004</v>
      </c>
      <c r="M804">
        <v>6.0621049999999999</v>
      </c>
      <c r="N804">
        <v>9.5488769999999992</v>
      </c>
      <c r="O804" s="2">
        <f t="shared" si="25"/>
        <v>6.9028850000000004</v>
      </c>
    </row>
    <row r="805" spans="1:15" x14ac:dyDescent="0.2">
      <c r="A805">
        <v>673.59954800000003</v>
      </c>
      <c r="B805">
        <v>22.732707999999999</v>
      </c>
      <c r="C805">
        <v>16.492540000000002</v>
      </c>
      <c r="D805">
        <v>7.7842349999999998</v>
      </c>
      <c r="E805">
        <v>17.15868</v>
      </c>
      <c r="F805">
        <v>12.590363999999999</v>
      </c>
      <c r="G805">
        <v>9.1224240000000005</v>
      </c>
      <c r="H805" s="2">
        <f t="shared" si="24"/>
        <v>14.541452</v>
      </c>
      <c r="J805">
        <v>12.876702</v>
      </c>
      <c r="K805">
        <v>4.5765979999999997</v>
      </c>
      <c r="L805">
        <v>6.8057299999999996</v>
      </c>
      <c r="M805">
        <v>5.9999760000000002</v>
      </c>
      <c r="N805">
        <v>9.5258939999999992</v>
      </c>
      <c r="O805" s="2">
        <f t="shared" si="25"/>
        <v>6.8057299999999996</v>
      </c>
    </row>
    <row r="806" spans="1:15" x14ac:dyDescent="0.2">
      <c r="A806">
        <v>673.92199700000003</v>
      </c>
      <c r="B806">
        <v>22.745374999999999</v>
      </c>
      <c r="C806">
        <v>16.534523</v>
      </c>
      <c r="D806">
        <v>7.7418649999999998</v>
      </c>
      <c r="E806">
        <v>17.223960999999999</v>
      </c>
      <c r="F806">
        <v>12.498962000000001</v>
      </c>
      <c r="G806">
        <v>9.0684330000000006</v>
      </c>
      <c r="H806" s="2">
        <f t="shared" si="24"/>
        <v>14.516742499999999</v>
      </c>
      <c r="J806">
        <v>12.892412999999999</v>
      </c>
      <c r="K806">
        <v>4.5990000000000002</v>
      </c>
      <c r="L806">
        <v>6.9038469999999998</v>
      </c>
      <c r="M806">
        <v>5.9968839999999997</v>
      </c>
      <c r="N806">
        <v>9.4428660000000004</v>
      </c>
      <c r="O806" s="2">
        <f t="shared" si="25"/>
        <v>6.9038469999999998</v>
      </c>
    </row>
    <row r="807" spans="1:15" x14ac:dyDescent="0.2">
      <c r="A807">
        <v>674.24432400000001</v>
      </c>
      <c r="B807">
        <v>22.686547999999998</v>
      </c>
      <c r="C807">
        <v>16.555634999999999</v>
      </c>
      <c r="D807">
        <v>7.6929509999999999</v>
      </c>
      <c r="E807">
        <v>17.146481999999999</v>
      </c>
      <c r="F807">
        <v>12.438853</v>
      </c>
      <c r="G807">
        <v>8.8937790000000003</v>
      </c>
      <c r="H807" s="2">
        <f t="shared" si="24"/>
        <v>14.497243999999998</v>
      </c>
      <c r="J807">
        <v>12.883782</v>
      </c>
      <c r="K807">
        <v>4.5652949999999999</v>
      </c>
      <c r="L807">
        <v>6.9537950000000004</v>
      </c>
      <c r="M807">
        <v>5.959886</v>
      </c>
      <c r="N807">
        <v>9.4367819999999991</v>
      </c>
      <c r="O807" s="2">
        <f t="shared" si="25"/>
        <v>6.9537950000000004</v>
      </c>
    </row>
    <row r="808" spans="1:15" x14ac:dyDescent="0.2">
      <c r="A808">
        <v>674.56671100000005</v>
      </c>
      <c r="B808">
        <v>22.684193</v>
      </c>
      <c r="C808">
        <v>16.601991999999999</v>
      </c>
      <c r="D808">
        <v>7.6691159999999998</v>
      </c>
      <c r="E808">
        <v>17.263915999999998</v>
      </c>
      <c r="F808">
        <v>12.574033999999999</v>
      </c>
      <c r="G808">
        <v>8.9557090000000006</v>
      </c>
      <c r="H808" s="2">
        <f t="shared" si="24"/>
        <v>14.588013</v>
      </c>
      <c r="J808">
        <v>12.905595</v>
      </c>
      <c r="K808">
        <v>4.5301090000000004</v>
      </c>
      <c r="L808">
        <v>7.0095960000000002</v>
      </c>
      <c r="M808">
        <v>5.8695659999999998</v>
      </c>
      <c r="N808">
        <v>9.4362290000000009</v>
      </c>
      <c r="O808" s="2">
        <f t="shared" si="25"/>
        <v>7.0095960000000002</v>
      </c>
    </row>
    <row r="809" spans="1:15" x14ac:dyDescent="0.2">
      <c r="A809">
        <v>674.88897699999995</v>
      </c>
      <c r="B809">
        <v>22.682665</v>
      </c>
      <c r="C809">
        <v>16.721048</v>
      </c>
      <c r="D809">
        <v>7.6898020000000002</v>
      </c>
      <c r="E809">
        <v>17.202038000000002</v>
      </c>
      <c r="F809">
        <v>12.631428</v>
      </c>
      <c r="G809">
        <v>8.9659910000000007</v>
      </c>
      <c r="H809" s="2">
        <f t="shared" si="24"/>
        <v>14.676238</v>
      </c>
      <c r="J809">
        <v>12.870714</v>
      </c>
      <c r="K809">
        <v>4.5573230000000002</v>
      </c>
      <c r="L809">
        <v>7.1665089999999996</v>
      </c>
      <c r="M809">
        <v>5.8601029999999996</v>
      </c>
      <c r="N809">
        <v>9.3986429999999999</v>
      </c>
      <c r="O809" s="2">
        <f t="shared" si="25"/>
        <v>7.1665089999999996</v>
      </c>
    </row>
    <row r="810" spans="1:15" x14ac:dyDescent="0.2">
      <c r="A810">
        <v>675.21112100000005</v>
      </c>
      <c r="B810">
        <v>22.665925999999999</v>
      </c>
      <c r="C810">
        <v>16.800747000000001</v>
      </c>
      <c r="D810">
        <v>7.8012610000000002</v>
      </c>
      <c r="E810">
        <v>17.155743000000001</v>
      </c>
      <c r="F810">
        <v>12.659628</v>
      </c>
      <c r="G810">
        <v>8.9849549999999994</v>
      </c>
      <c r="H810" s="2">
        <f t="shared" si="24"/>
        <v>14.7301875</v>
      </c>
      <c r="J810">
        <v>12.814705999999999</v>
      </c>
      <c r="K810">
        <v>4.5591140000000001</v>
      </c>
      <c r="L810">
        <v>7.0985490000000002</v>
      </c>
      <c r="M810">
        <v>5.8591199999999999</v>
      </c>
      <c r="N810">
        <v>9.4102130000000006</v>
      </c>
      <c r="O810" s="2">
        <f t="shared" si="25"/>
        <v>7.0985490000000002</v>
      </c>
    </row>
    <row r="811" spans="1:15" x14ac:dyDescent="0.2">
      <c r="A811">
        <v>675.53332499999999</v>
      </c>
      <c r="B811">
        <v>22.583711999999998</v>
      </c>
      <c r="C811">
        <v>16.824286000000001</v>
      </c>
      <c r="D811">
        <v>7.7177730000000002</v>
      </c>
      <c r="E811">
        <v>17.087185000000002</v>
      </c>
      <c r="F811">
        <v>12.690941</v>
      </c>
      <c r="G811">
        <v>9.0334880000000002</v>
      </c>
      <c r="H811" s="2">
        <f t="shared" si="24"/>
        <v>14.757613500000001</v>
      </c>
      <c r="J811">
        <v>12.883243</v>
      </c>
      <c r="K811">
        <v>4.4997030000000002</v>
      </c>
      <c r="L811">
        <v>7.0483609999999999</v>
      </c>
      <c r="M811">
        <v>5.8275829999999997</v>
      </c>
      <c r="N811">
        <v>9.1661520000000003</v>
      </c>
      <c r="O811" s="2">
        <f t="shared" si="25"/>
        <v>7.0483609999999999</v>
      </c>
    </row>
    <row r="812" spans="1:15" x14ac:dyDescent="0.2">
      <c r="A812">
        <v>675.85546899999997</v>
      </c>
      <c r="B812">
        <v>22.694029</v>
      </c>
      <c r="C812">
        <v>16.890656</v>
      </c>
      <c r="D812">
        <v>7.746397</v>
      </c>
      <c r="E812">
        <v>17.157730000000001</v>
      </c>
      <c r="F812">
        <v>12.732616999999999</v>
      </c>
      <c r="G812">
        <v>9.0768749999999994</v>
      </c>
      <c r="H812" s="2">
        <f t="shared" si="24"/>
        <v>14.811636499999999</v>
      </c>
      <c r="J812">
        <v>12.802448</v>
      </c>
      <c r="K812">
        <v>4.5218980000000002</v>
      </c>
      <c r="L812">
        <v>7.1019870000000003</v>
      </c>
      <c r="M812">
        <v>5.7641629999999999</v>
      </c>
      <c r="N812">
        <v>9.0964759999999991</v>
      </c>
      <c r="O812" s="2">
        <f t="shared" si="25"/>
        <v>7.1019870000000003</v>
      </c>
    </row>
    <row r="813" spans="1:15" x14ac:dyDescent="0.2">
      <c r="A813">
        <v>676.17755099999999</v>
      </c>
      <c r="B813">
        <v>22.708670000000001</v>
      </c>
      <c r="C813">
        <v>16.966363999999999</v>
      </c>
      <c r="D813">
        <v>7.6891879999999997</v>
      </c>
      <c r="E813">
        <v>17.107706</v>
      </c>
      <c r="F813">
        <v>12.797285</v>
      </c>
      <c r="G813">
        <v>9.0682299999999998</v>
      </c>
      <c r="H813" s="2">
        <f t="shared" si="24"/>
        <v>14.8818245</v>
      </c>
      <c r="J813">
        <v>12.772702000000001</v>
      </c>
      <c r="K813">
        <v>4.5599249999999998</v>
      </c>
      <c r="L813">
        <v>7.2749810000000004</v>
      </c>
      <c r="M813">
        <v>5.63415</v>
      </c>
      <c r="N813">
        <v>9.1690120000000004</v>
      </c>
      <c r="O813" s="2">
        <f t="shared" si="25"/>
        <v>7.2749810000000004</v>
      </c>
    </row>
    <row r="814" spans="1:15" x14ac:dyDescent="0.2">
      <c r="A814">
        <v>676.49957300000005</v>
      </c>
      <c r="B814">
        <v>22.762581000000001</v>
      </c>
      <c r="C814">
        <v>16.973438000000002</v>
      </c>
      <c r="D814">
        <v>7.7258329999999997</v>
      </c>
      <c r="E814">
        <v>17.137191999999999</v>
      </c>
      <c r="F814">
        <v>12.808260000000001</v>
      </c>
      <c r="G814">
        <v>9.1207910000000005</v>
      </c>
      <c r="H814" s="2">
        <f t="shared" si="24"/>
        <v>14.890849000000001</v>
      </c>
      <c r="J814">
        <v>12.687599000000001</v>
      </c>
      <c r="K814">
        <v>4.693365</v>
      </c>
      <c r="L814">
        <v>7.3293809999999997</v>
      </c>
      <c r="M814">
        <v>5.5822969999999996</v>
      </c>
      <c r="N814">
        <v>9.1946619999999992</v>
      </c>
      <c r="O814" s="2">
        <f t="shared" si="25"/>
        <v>7.3293809999999997</v>
      </c>
    </row>
    <row r="815" spans="1:15" x14ac:dyDescent="0.2">
      <c r="A815">
        <v>676.82153300000004</v>
      </c>
      <c r="B815">
        <v>22.645491</v>
      </c>
      <c r="C815">
        <v>17.043044999999999</v>
      </c>
      <c r="D815">
        <v>7.7311310000000004</v>
      </c>
      <c r="E815">
        <v>17.298487000000002</v>
      </c>
      <c r="F815">
        <v>12.947333</v>
      </c>
      <c r="G815">
        <v>9.1502560000000006</v>
      </c>
      <c r="H815" s="2">
        <f t="shared" si="24"/>
        <v>14.995189</v>
      </c>
      <c r="J815">
        <v>12.799250000000001</v>
      </c>
      <c r="K815">
        <v>4.6707660000000004</v>
      </c>
      <c r="L815">
        <v>7.3868410000000004</v>
      </c>
      <c r="M815">
        <v>5.6974679999999998</v>
      </c>
      <c r="N815">
        <v>9.2736619999999998</v>
      </c>
      <c r="O815" s="2">
        <f t="shared" si="25"/>
        <v>7.3868410000000004</v>
      </c>
    </row>
    <row r="816" spans="1:15" x14ac:dyDescent="0.2">
      <c r="A816">
        <v>677.14349400000003</v>
      </c>
      <c r="B816">
        <v>22.641601999999999</v>
      </c>
      <c r="C816">
        <v>17.088867</v>
      </c>
      <c r="D816">
        <v>7.7852129999999997</v>
      </c>
      <c r="E816">
        <v>17.357406999999998</v>
      </c>
      <c r="F816">
        <v>12.941951</v>
      </c>
      <c r="G816">
        <v>9.2157839999999993</v>
      </c>
      <c r="H816" s="2">
        <f t="shared" si="24"/>
        <v>15.015409</v>
      </c>
      <c r="J816">
        <v>12.954325000000001</v>
      </c>
      <c r="K816">
        <v>4.7693859999999999</v>
      </c>
      <c r="L816">
        <v>7.558751</v>
      </c>
      <c r="M816">
        <v>5.8410780000000004</v>
      </c>
      <c r="N816">
        <v>9.3358249999999998</v>
      </c>
      <c r="O816" s="2">
        <f t="shared" si="25"/>
        <v>7.558751</v>
      </c>
    </row>
    <row r="817" spans="1:15" x14ac:dyDescent="0.2">
      <c r="A817">
        <v>677.46533199999999</v>
      </c>
      <c r="B817">
        <v>22.633516</v>
      </c>
      <c r="C817">
        <v>17.067430000000002</v>
      </c>
      <c r="D817">
        <v>7.7439580000000001</v>
      </c>
      <c r="E817">
        <v>17.566687000000002</v>
      </c>
      <c r="F817">
        <v>13.020161999999999</v>
      </c>
      <c r="G817">
        <v>9.2751599999999996</v>
      </c>
      <c r="H817" s="2">
        <f t="shared" si="24"/>
        <v>15.043796</v>
      </c>
      <c r="J817">
        <v>12.872735</v>
      </c>
      <c r="K817">
        <v>4.6914689999999997</v>
      </c>
      <c r="L817">
        <v>7.4937149999999999</v>
      </c>
      <c r="M817">
        <v>5.935257</v>
      </c>
      <c r="N817">
        <v>9.2404740000000007</v>
      </c>
      <c r="O817" s="2">
        <f t="shared" si="25"/>
        <v>7.4937149999999999</v>
      </c>
    </row>
    <row r="818" spans="1:15" x14ac:dyDescent="0.2">
      <c r="A818">
        <v>677.78716999999995</v>
      </c>
      <c r="B818">
        <v>22.563721000000001</v>
      </c>
      <c r="C818">
        <v>16.946241000000001</v>
      </c>
      <c r="D818">
        <v>7.6825260000000002</v>
      </c>
      <c r="E818">
        <v>17.567115999999999</v>
      </c>
      <c r="F818">
        <v>12.912425000000001</v>
      </c>
      <c r="G818">
        <v>9.2168100000000006</v>
      </c>
      <c r="H818" s="2">
        <f t="shared" si="24"/>
        <v>14.929333</v>
      </c>
      <c r="J818">
        <v>12.776645</v>
      </c>
      <c r="K818">
        <v>4.6188969999999996</v>
      </c>
      <c r="L818">
        <v>7.3356769999999996</v>
      </c>
      <c r="M818">
        <v>5.9001390000000002</v>
      </c>
      <c r="N818">
        <v>9.1575640000000007</v>
      </c>
      <c r="O818" s="2">
        <f t="shared" si="25"/>
        <v>7.3356769999999996</v>
      </c>
    </row>
    <row r="819" spans="1:15" x14ac:dyDescent="0.2">
      <c r="A819">
        <v>678.10894800000005</v>
      </c>
      <c r="B819">
        <v>22.486236999999999</v>
      </c>
      <c r="C819">
        <v>16.939508</v>
      </c>
      <c r="D819">
        <v>7.5951870000000001</v>
      </c>
      <c r="E819">
        <v>17.394041000000001</v>
      </c>
      <c r="F819">
        <v>12.898021</v>
      </c>
      <c r="G819">
        <v>9.1361469999999994</v>
      </c>
      <c r="H819" s="2">
        <f t="shared" si="24"/>
        <v>14.9187645</v>
      </c>
      <c r="J819">
        <v>12.682459</v>
      </c>
      <c r="K819">
        <v>4.5218870000000004</v>
      </c>
      <c r="L819">
        <v>7.2576790000000004</v>
      </c>
      <c r="M819">
        <v>5.7856940000000003</v>
      </c>
      <c r="N819">
        <v>9.0807179999999992</v>
      </c>
      <c r="O819" s="2">
        <f t="shared" si="25"/>
        <v>7.2576790000000004</v>
      </c>
    </row>
    <row r="820" spans="1:15" x14ac:dyDescent="0.2">
      <c r="A820">
        <v>678.43066399999998</v>
      </c>
      <c r="B820">
        <v>22.520226999999998</v>
      </c>
      <c r="C820">
        <v>16.803566</v>
      </c>
      <c r="D820">
        <v>7.6434379999999997</v>
      </c>
      <c r="E820">
        <v>17.451128000000001</v>
      </c>
      <c r="F820">
        <v>12.77497</v>
      </c>
      <c r="G820">
        <v>9.1001480000000008</v>
      </c>
      <c r="H820" s="2">
        <f t="shared" si="24"/>
        <v>14.789268</v>
      </c>
      <c r="J820">
        <v>12.712543</v>
      </c>
      <c r="K820">
        <v>4.5867990000000001</v>
      </c>
      <c r="L820">
        <v>7.2602869999999999</v>
      </c>
      <c r="M820">
        <v>5.7754180000000002</v>
      </c>
      <c r="N820">
        <v>9.1478830000000002</v>
      </c>
      <c r="O820" s="2">
        <f t="shared" si="25"/>
        <v>7.2602869999999999</v>
      </c>
    </row>
    <row r="821" spans="1:15" x14ac:dyDescent="0.2">
      <c r="A821">
        <v>678.75231900000006</v>
      </c>
      <c r="B821">
        <v>22.605402000000002</v>
      </c>
      <c r="C821">
        <v>16.867104000000001</v>
      </c>
      <c r="D821">
        <v>7.7264540000000004</v>
      </c>
      <c r="E821">
        <v>17.560223000000001</v>
      </c>
      <c r="F821">
        <v>12.817835000000001</v>
      </c>
      <c r="G821">
        <v>9.1114750000000004</v>
      </c>
      <c r="H821" s="2">
        <f t="shared" si="24"/>
        <v>14.8424695</v>
      </c>
      <c r="J821">
        <v>12.955245</v>
      </c>
      <c r="K821">
        <v>4.6013390000000003</v>
      </c>
      <c r="L821">
        <v>7.3908379999999996</v>
      </c>
      <c r="M821">
        <v>5.8915059999999997</v>
      </c>
      <c r="N821">
        <v>9.2269900000000007</v>
      </c>
      <c r="O821" s="2">
        <f t="shared" si="25"/>
        <v>7.3908379999999996</v>
      </c>
    </row>
    <row r="822" spans="1:15" x14ac:dyDescent="0.2">
      <c r="A822">
        <v>679.07397500000002</v>
      </c>
      <c r="B822">
        <v>22.739605000000001</v>
      </c>
      <c r="C822">
        <v>16.855758999999999</v>
      </c>
      <c r="D822">
        <v>7.715306</v>
      </c>
      <c r="E822">
        <v>17.575565000000001</v>
      </c>
      <c r="F822">
        <v>12.759980000000001</v>
      </c>
      <c r="G822">
        <v>8.9487480000000001</v>
      </c>
      <c r="H822" s="2">
        <f t="shared" si="24"/>
        <v>14.807869499999999</v>
      </c>
      <c r="J822">
        <v>12.937215999999999</v>
      </c>
      <c r="K822">
        <v>4.6624650000000001</v>
      </c>
      <c r="L822">
        <v>7.384944</v>
      </c>
      <c r="M822">
        <v>5.9465370000000002</v>
      </c>
      <c r="N822">
        <v>9.4045039999999993</v>
      </c>
      <c r="O822" s="2">
        <f t="shared" si="25"/>
        <v>7.384944</v>
      </c>
    </row>
    <row r="823" spans="1:15" x14ac:dyDescent="0.2">
      <c r="A823">
        <v>679.39550799999995</v>
      </c>
      <c r="B823">
        <v>22.708159999999999</v>
      </c>
      <c r="C823">
        <v>16.949214999999999</v>
      </c>
      <c r="D823">
        <v>7.8199589999999999</v>
      </c>
      <c r="E823">
        <v>17.717631999999998</v>
      </c>
      <c r="F823">
        <v>12.880777</v>
      </c>
      <c r="G823">
        <v>9.0589580000000005</v>
      </c>
      <c r="H823" s="2">
        <f t="shared" si="24"/>
        <v>14.914995999999999</v>
      </c>
      <c r="J823">
        <v>13.065438</v>
      </c>
      <c r="K823">
        <v>4.7772790000000001</v>
      </c>
      <c r="L823">
        <v>7.462561</v>
      </c>
      <c r="M823">
        <v>6.1342119999999998</v>
      </c>
      <c r="N823">
        <v>9.6486739999999998</v>
      </c>
      <c r="O823" s="2">
        <f t="shared" si="25"/>
        <v>7.462561</v>
      </c>
    </row>
    <row r="824" spans="1:15" x14ac:dyDescent="0.2">
      <c r="A824">
        <v>679.71704099999999</v>
      </c>
      <c r="B824">
        <v>22.684284000000002</v>
      </c>
      <c r="C824">
        <v>16.982510000000001</v>
      </c>
      <c r="D824">
        <v>7.9853059999999996</v>
      </c>
      <c r="E824">
        <v>17.735823</v>
      </c>
      <c r="F824">
        <v>12.895984</v>
      </c>
      <c r="G824">
        <v>9.0314390000000007</v>
      </c>
      <c r="H824" s="2">
        <f t="shared" si="24"/>
        <v>14.939247000000002</v>
      </c>
      <c r="J824">
        <v>13.226595</v>
      </c>
      <c r="K824">
        <v>4.8894209999999996</v>
      </c>
      <c r="L824">
        <v>7.392582</v>
      </c>
      <c r="M824">
        <v>6.266159</v>
      </c>
      <c r="N824">
        <v>9.8355180000000004</v>
      </c>
      <c r="O824" s="2">
        <f t="shared" si="25"/>
        <v>7.392582</v>
      </c>
    </row>
    <row r="825" spans="1:15" x14ac:dyDescent="0.2">
      <c r="A825">
        <v>680.03851299999997</v>
      </c>
      <c r="B825">
        <v>22.671617999999999</v>
      </c>
      <c r="C825">
        <v>17.090997999999999</v>
      </c>
      <c r="D825">
        <v>7.9344780000000004</v>
      </c>
      <c r="E825">
        <v>17.69792</v>
      </c>
      <c r="F825">
        <v>12.951523999999999</v>
      </c>
      <c r="G825">
        <v>9.0229499999999998</v>
      </c>
      <c r="H825" s="2">
        <f t="shared" si="24"/>
        <v>15.021260999999999</v>
      </c>
      <c r="J825">
        <v>13.269047</v>
      </c>
      <c r="K825">
        <v>4.9010499999999997</v>
      </c>
      <c r="L825">
        <v>7.4400380000000004</v>
      </c>
      <c r="M825">
        <v>6.3996029999999999</v>
      </c>
      <c r="N825">
        <v>9.9180930000000007</v>
      </c>
      <c r="O825" s="2">
        <f t="shared" si="25"/>
        <v>7.4400380000000004</v>
      </c>
    </row>
    <row r="826" spans="1:15" x14ac:dyDescent="0.2">
      <c r="A826">
        <v>680.35992399999998</v>
      </c>
      <c r="B826">
        <v>22.789556999999999</v>
      </c>
      <c r="C826">
        <v>16.922487</v>
      </c>
      <c r="D826">
        <v>8.0505379999999995</v>
      </c>
      <c r="E826">
        <v>17.613958</v>
      </c>
      <c r="F826">
        <v>12.934924000000001</v>
      </c>
      <c r="G826">
        <v>9.0552580000000003</v>
      </c>
      <c r="H826" s="2">
        <f t="shared" si="24"/>
        <v>14.9287055</v>
      </c>
      <c r="J826">
        <v>13.194804</v>
      </c>
      <c r="K826">
        <v>4.9296319999999998</v>
      </c>
      <c r="L826">
        <v>7.4762449999999996</v>
      </c>
      <c r="M826">
        <v>6.325342</v>
      </c>
      <c r="N826">
        <v>9.9984900000000003</v>
      </c>
      <c r="O826" s="2">
        <f t="shared" si="25"/>
        <v>7.4762449999999996</v>
      </c>
    </row>
    <row r="827" spans="1:15" x14ac:dyDescent="0.2">
      <c r="A827">
        <v>680.68133499999999</v>
      </c>
      <c r="B827">
        <v>22.794235</v>
      </c>
      <c r="C827">
        <v>16.978565</v>
      </c>
      <c r="D827">
        <v>8.0714970000000008</v>
      </c>
      <c r="E827">
        <v>17.702504999999999</v>
      </c>
      <c r="F827">
        <v>13.003244</v>
      </c>
      <c r="G827">
        <v>9.1096369999999993</v>
      </c>
      <c r="H827" s="2">
        <f t="shared" si="24"/>
        <v>14.990904499999999</v>
      </c>
      <c r="J827">
        <v>13.179333</v>
      </c>
      <c r="K827">
        <v>4.9444080000000001</v>
      </c>
      <c r="L827">
        <v>7.5466689999999996</v>
      </c>
      <c r="M827">
        <v>6.2863990000000003</v>
      </c>
      <c r="N827">
        <v>10.03614</v>
      </c>
      <c r="O827" s="2">
        <f t="shared" si="25"/>
        <v>7.5466689999999996</v>
      </c>
    </row>
    <row r="828" spans="1:15" x14ac:dyDescent="0.2">
      <c r="A828">
        <v>681.00268600000004</v>
      </c>
      <c r="B828">
        <v>22.951944000000001</v>
      </c>
      <c r="C828">
        <v>16.938210999999999</v>
      </c>
      <c r="D828">
        <v>8.1407349999999994</v>
      </c>
      <c r="E828">
        <v>17.562933000000001</v>
      </c>
      <c r="F828">
        <v>12.996572</v>
      </c>
      <c r="G828">
        <v>9.1510300000000004</v>
      </c>
      <c r="H828" s="2">
        <f t="shared" si="24"/>
        <v>14.9673915</v>
      </c>
      <c r="J828">
        <v>13.255145000000001</v>
      </c>
      <c r="K828">
        <v>5.0205960000000003</v>
      </c>
      <c r="L828">
        <v>7.6189939999999998</v>
      </c>
      <c r="M828">
        <v>6.243709</v>
      </c>
      <c r="N828">
        <v>10.219685</v>
      </c>
      <c r="O828" s="2">
        <f t="shared" si="25"/>
        <v>7.6189939999999998</v>
      </c>
    </row>
    <row r="829" spans="1:15" x14ac:dyDescent="0.2">
      <c r="A829">
        <v>681.32397500000002</v>
      </c>
      <c r="B829">
        <v>23.093299999999999</v>
      </c>
      <c r="C829">
        <v>17.033795999999999</v>
      </c>
      <c r="D829">
        <v>8.2122150000000005</v>
      </c>
      <c r="E829">
        <v>17.607862000000001</v>
      </c>
      <c r="F829">
        <v>13.055263</v>
      </c>
      <c r="G829">
        <v>9.3455300000000001</v>
      </c>
      <c r="H829" s="2">
        <f t="shared" si="24"/>
        <v>15.044529499999999</v>
      </c>
      <c r="J829">
        <v>13.40835</v>
      </c>
      <c r="K829">
        <v>5.0913500000000003</v>
      </c>
      <c r="L829">
        <v>7.7930609999999998</v>
      </c>
      <c r="M829">
        <v>6.307804</v>
      </c>
      <c r="N829">
        <v>10.325074000000001</v>
      </c>
      <c r="O829" s="2">
        <f t="shared" si="25"/>
        <v>7.7930609999999998</v>
      </c>
    </row>
    <row r="830" spans="1:15" x14ac:dyDescent="0.2">
      <c r="A830">
        <v>681.64514199999996</v>
      </c>
      <c r="B830">
        <v>23.210878000000001</v>
      </c>
      <c r="C830">
        <v>17.140356000000001</v>
      </c>
      <c r="D830">
        <v>8.3821809999999992</v>
      </c>
      <c r="E830">
        <v>17.757180999999999</v>
      </c>
      <c r="F830">
        <v>13.097507999999999</v>
      </c>
      <c r="G830">
        <v>9.4522440000000003</v>
      </c>
      <c r="H830" s="2">
        <f t="shared" si="24"/>
        <v>15.118932000000001</v>
      </c>
      <c r="J830">
        <v>13.376953</v>
      </c>
      <c r="K830">
        <v>5.2071969999999999</v>
      </c>
      <c r="L830">
        <v>7.853961</v>
      </c>
      <c r="M830">
        <v>6.4533339999999999</v>
      </c>
      <c r="N830">
        <v>10.440521</v>
      </c>
      <c r="O830" s="2">
        <f t="shared" si="25"/>
        <v>7.853961</v>
      </c>
    </row>
    <row r="831" spans="1:15" x14ac:dyDescent="0.2">
      <c r="A831">
        <v>681.96636999999998</v>
      </c>
      <c r="B831">
        <v>23.272566000000001</v>
      </c>
      <c r="C831">
        <v>17.335792999999999</v>
      </c>
      <c r="D831">
        <v>8.4539589999999993</v>
      </c>
      <c r="E831">
        <v>17.709045</v>
      </c>
      <c r="F831">
        <v>13.281216000000001</v>
      </c>
      <c r="G831">
        <v>9.4678880000000003</v>
      </c>
      <c r="H831" s="2">
        <f t="shared" si="24"/>
        <v>15.3085045</v>
      </c>
      <c r="J831">
        <v>13.450772000000001</v>
      </c>
      <c r="K831">
        <v>5.2175770000000004</v>
      </c>
      <c r="L831">
        <v>7.7962109999999996</v>
      </c>
      <c r="M831">
        <v>6.5239659999999997</v>
      </c>
      <c r="N831">
        <v>10.596747000000001</v>
      </c>
      <c r="O831" s="2">
        <f t="shared" si="25"/>
        <v>7.7962109999999996</v>
      </c>
    </row>
    <row r="832" spans="1:15" x14ac:dyDescent="0.2">
      <c r="A832">
        <v>682.28747599999997</v>
      </c>
      <c r="B832">
        <v>23.265718</v>
      </c>
      <c r="C832">
        <v>17.373017999999998</v>
      </c>
      <c r="D832">
        <v>8.4168430000000001</v>
      </c>
      <c r="E832">
        <v>17.706676000000002</v>
      </c>
      <c r="F832">
        <v>13.324571000000001</v>
      </c>
      <c r="G832">
        <v>9.4726569999999999</v>
      </c>
      <c r="H832" s="2">
        <f t="shared" si="24"/>
        <v>15.3487945</v>
      </c>
      <c r="J832">
        <v>13.462831</v>
      </c>
      <c r="K832">
        <v>5.2699509999999998</v>
      </c>
      <c r="L832">
        <v>7.7780950000000004</v>
      </c>
      <c r="M832">
        <v>6.4251829999999996</v>
      </c>
      <c r="N832">
        <v>10.582185000000001</v>
      </c>
      <c r="O832" s="2">
        <f t="shared" si="25"/>
        <v>7.7780950000000004</v>
      </c>
    </row>
    <row r="833" spans="1:15" x14ac:dyDescent="0.2">
      <c r="A833">
        <v>682.60858199999996</v>
      </c>
      <c r="B833">
        <v>23.022783</v>
      </c>
      <c r="C833">
        <v>17.434708000000001</v>
      </c>
      <c r="D833">
        <v>8.4413420000000006</v>
      </c>
      <c r="E833">
        <v>17.740618000000001</v>
      </c>
      <c r="F833">
        <v>13.342841999999999</v>
      </c>
      <c r="G833">
        <v>9.5614840000000001</v>
      </c>
      <c r="H833" s="2">
        <f t="shared" si="24"/>
        <v>15.388774999999999</v>
      </c>
      <c r="J833">
        <v>13.440593</v>
      </c>
      <c r="K833">
        <v>5.2695069999999999</v>
      </c>
      <c r="L833">
        <v>7.7720079999999996</v>
      </c>
      <c r="M833">
        <v>6.3804569999999998</v>
      </c>
      <c r="N833">
        <v>10.437821</v>
      </c>
      <c r="O833" s="2">
        <f t="shared" si="25"/>
        <v>7.7720079999999996</v>
      </c>
    </row>
    <row r="834" spans="1:15" x14ac:dyDescent="0.2">
      <c r="A834">
        <v>682.92956500000003</v>
      </c>
      <c r="B834">
        <v>23.033382</v>
      </c>
      <c r="C834">
        <v>17.343603000000002</v>
      </c>
      <c r="D834">
        <v>8.3568660000000001</v>
      </c>
      <c r="E834">
        <v>17.576031</v>
      </c>
      <c r="F834">
        <v>13.207592</v>
      </c>
      <c r="G834">
        <v>9.4701830000000005</v>
      </c>
      <c r="H834" s="2">
        <f t="shared" si="24"/>
        <v>15.2755975</v>
      </c>
      <c r="J834">
        <v>13.315666999999999</v>
      </c>
      <c r="K834">
        <v>5.1424149999999997</v>
      </c>
      <c r="L834">
        <v>7.7002600000000001</v>
      </c>
      <c r="M834">
        <v>6.1755490000000002</v>
      </c>
      <c r="N834">
        <v>10.263918</v>
      </c>
      <c r="O834" s="2">
        <f t="shared" si="25"/>
        <v>7.7002600000000001</v>
      </c>
    </row>
    <row r="835" spans="1:15" x14ac:dyDescent="0.2">
      <c r="A835">
        <v>683.25054899999998</v>
      </c>
      <c r="B835">
        <v>23.079901</v>
      </c>
      <c r="C835">
        <v>17.269380999999999</v>
      </c>
      <c r="D835">
        <v>8.2738840000000007</v>
      </c>
      <c r="E835">
        <v>17.558498</v>
      </c>
      <c r="F835">
        <v>13.218235</v>
      </c>
      <c r="G835">
        <v>9.4832350000000005</v>
      </c>
      <c r="H835" s="2">
        <f t="shared" ref="H835:H887" si="26">MEDIAN(B835:G835)</f>
        <v>15.243808</v>
      </c>
      <c r="J835">
        <v>13.272297</v>
      </c>
      <c r="K835">
        <v>5.0066369999999996</v>
      </c>
      <c r="L835">
        <v>7.779096</v>
      </c>
      <c r="M835">
        <v>6.1278449999999998</v>
      </c>
      <c r="N835">
        <v>10.146087</v>
      </c>
      <c r="O835" s="2">
        <f t="shared" ref="O835:O887" si="27">MEDIAN(J835:N835)</f>
        <v>7.779096</v>
      </c>
    </row>
    <row r="836" spans="1:15" x14ac:dyDescent="0.2">
      <c r="A836">
        <v>683.57147199999997</v>
      </c>
      <c r="B836">
        <v>23.107944</v>
      </c>
      <c r="C836">
        <v>17.253931000000001</v>
      </c>
      <c r="D836">
        <v>8.2712730000000008</v>
      </c>
      <c r="E836">
        <v>17.573931000000002</v>
      </c>
      <c r="F836">
        <v>13.241415</v>
      </c>
      <c r="G836">
        <v>9.5524679999999993</v>
      </c>
      <c r="H836" s="2">
        <f t="shared" si="26"/>
        <v>15.247673000000001</v>
      </c>
      <c r="J836">
        <v>13.298513</v>
      </c>
      <c r="K836">
        <v>4.9677569999999998</v>
      </c>
      <c r="L836">
        <v>7.78592</v>
      </c>
      <c r="M836">
        <v>5.9955740000000004</v>
      </c>
      <c r="N836">
        <v>10.052103000000001</v>
      </c>
      <c r="O836" s="2">
        <f t="shared" si="27"/>
        <v>7.78592</v>
      </c>
    </row>
    <row r="837" spans="1:15" x14ac:dyDescent="0.2">
      <c r="A837">
        <v>683.89239499999996</v>
      </c>
      <c r="B837">
        <v>23.134444999999999</v>
      </c>
      <c r="C837">
        <v>17.381288999999999</v>
      </c>
      <c r="D837">
        <v>8.2654879999999995</v>
      </c>
      <c r="E837">
        <v>17.659903</v>
      </c>
      <c r="F837">
        <v>13.229848</v>
      </c>
      <c r="G837">
        <v>9.5789410000000004</v>
      </c>
      <c r="H837" s="2">
        <f t="shared" si="26"/>
        <v>15.3055685</v>
      </c>
      <c r="J837">
        <v>13.325125</v>
      </c>
      <c r="K837">
        <v>4.9776239999999996</v>
      </c>
      <c r="L837">
        <v>7.7721879999999999</v>
      </c>
      <c r="M837">
        <v>6.0534739999999996</v>
      </c>
      <c r="N837">
        <v>10.015556999999999</v>
      </c>
      <c r="O837" s="2">
        <f t="shared" si="27"/>
        <v>7.7721879999999999</v>
      </c>
    </row>
    <row r="838" spans="1:15" x14ac:dyDescent="0.2">
      <c r="A838">
        <v>684.213257</v>
      </c>
      <c r="B838">
        <v>23.108826000000001</v>
      </c>
      <c r="C838">
        <v>17.179628000000001</v>
      </c>
      <c r="D838">
        <v>8.2044820000000005</v>
      </c>
      <c r="E838">
        <v>17.591867000000001</v>
      </c>
      <c r="F838">
        <v>13.184422</v>
      </c>
      <c r="G838">
        <v>9.4681180000000005</v>
      </c>
      <c r="H838" s="2">
        <f t="shared" si="26"/>
        <v>15.182024999999999</v>
      </c>
      <c r="J838">
        <v>13.274941</v>
      </c>
      <c r="K838">
        <v>4.8551650000000004</v>
      </c>
      <c r="L838">
        <v>7.5255650000000003</v>
      </c>
      <c r="M838">
        <v>5.9793500000000002</v>
      </c>
      <c r="N838">
        <v>9.899934</v>
      </c>
      <c r="O838" s="2">
        <f t="shared" si="27"/>
        <v>7.5255650000000003</v>
      </c>
    </row>
    <row r="839" spans="1:15" x14ac:dyDescent="0.2">
      <c r="A839">
        <v>684.533997</v>
      </c>
      <c r="B839">
        <v>22.970402</v>
      </c>
      <c r="C839">
        <v>17.125561000000001</v>
      </c>
      <c r="D839">
        <v>8.1221189999999996</v>
      </c>
      <c r="E839">
        <v>17.597918</v>
      </c>
      <c r="F839">
        <v>13.103039000000001</v>
      </c>
      <c r="G839">
        <v>9.4260830000000002</v>
      </c>
      <c r="H839" s="2">
        <f t="shared" si="26"/>
        <v>15.1143</v>
      </c>
      <c r="J839">
        <v>13.181349000000001</v>
      </c>
      <c r="K839">
        <v>4.6999870000000001</v>
      </c>
      <c r="L839">
        <v>7.4036350000000004</v>
      </c>
      <c r="M839">
        <v>5.7913889999999997</v>
      </c>
      <c r="N839">
        <v>9.7293830000000003</v>
      </c>
      <c r="O839" s="2">
        <f t="shared" si="27"/>
        <v>7.4036350000000004</v>
      </c>
    </row>
    <row r="840" spans="1:15" x14ac:dyDescent="0.2">
      <c r="A840">
        <v>684.854736</v>
      </c>
      <c r="B840">
        <v>22.906172000000002</v>
      </c>
      <c r="C840">
        <v>17.003171999999999</v>
      </c>
      <c r="D840">
        <v>8.052073</v>
      </c>
      <c r="E840">
        <v>17.539798999999999</v>
      </c>
      <c r="F840">
        <v>13.053526</v>
      </c>
      <c r="G840">
        <v>9.214995</v>
      </c>
      <c r="H840" s="2">
        <f t="shared" si="26"/>
        <v>15.028348999999999</v>
      </c>
      <c r="J840">
        <v>13.027011999999999</v>
      </c>
      <c r="K840">
        <v>4.7438650000000004</v>
      </c>
      <c r="L840">
        <v>7.2300690000000003</v>
      </c>
      <c r="M840">
        <v>5.5949070000000001</v>
      </c>
      <c r="N840">
        <v>9.5230879999999996</v>
      </c>
      <c r="O840" s="2">
        <f t="shared" si="27"/>
        <v>7.2300690000000003</v>
      </c>
    </row>
    <row r="841" spans="1:15" x14ac:dyDescent="0.2">
      <c r="A841">
        <v>685.17541500000004</v>
      </c>
      <c r="B841">
        <v>22.790804000000001</v>
      </c>
      <c r="C841">
        <v>16.906867999999999</v>
      </c>
      <c r="D841">
        <v>7.9446539999999999</v>
      </c>
      <c r="E841">
        <v>17.348452000000002</v>
      </c>
      <c r="F841">
        <v>12.968464000000001</v>
      </c>
      <c r="G841">
        <v>9.0825329999999997</v>
      </c>
      <c r="H841" s="2">
        <f t="shared" si="26"/>
        <v>14.937666</v>
      </c>
      <c r="J841">
        <v>12.953099</v>
      </c>
      <c r="K841">
        <v>4.5988629999999997</v>
      </c>
      <c r="L841">
        <v>7.0576460000000001</v>
      </c>
      <c r="M841">
        <v>5.4897090000000004</v>
      </c>
      <c r="N841">
        <v>9.3525980000000004</v>
      </c>
      <c r="O841" s="2">
        <f t="shared" si="27"/>
        <v>7.0576460000000001</v>
      </c>
    </row>
    <row r="842" spans="1:15" x14ac:dyDescent="0.2">
      <c r="A842">
        <v>685.49609399999997</v>
      </c>
      <c r="B842">
        <v>22.857996</v>
      </c>
      <c r="C842">
        <v>16.830179000000001</v>
      </c>
      <c r="D842">
        <v>7.8448419999999999</v>
      </c>
      <c r="E842">
        <v>17.415983000000001</v>
      </c>
      <c r="F842">
        <v>12.94211</v>
      </c>
      <c r="G842">
        <v>9.0294050000000006</v>
      </c>
      <c r="H842" s="2">
        <f t="shared" si="26"/>
        <v>14.8861445</v>
      </c>
      <c r="J842">
        <v>12.857863</v>
      </c>
      <c r="K842">
        <v>4.4712860000000001</v>
      </c>
      <c r="L842">
        <v>7.047784</v>
      </c>
      <c r="M842">
        <v>5.4057190000000004</v>
      </c>
      <c r="N842">
        <v>9.2030720000000006</v>
      </c>
      <c r="O842" s="2">
        <f t="shared" si="27"/>
        <v>7.047784</v>
      </c>
    </row>
    <row r="843" spans="1:15" x14ac:dyDescent="0.2">
      <c r="A843">
        <v>685.81664999999998</v>
      </c>
      <c r="B843">
        <v>22.751259000000001</v>
      </c>
      <c r="C843">
        <v>16.669941000000001</v>
      </c>
      <c r="D843">
        <v>7.7260530000000003</v>
      </c>
      <c r="E843">
        <v>17.301114999999999</v>
      </c>
      <c r="F843">
        <v>12.784653</v>
      </c>
      <c r="G843">
        <v>9.0643639999999994</v>
      </c>
      <c r="H843" s="2">
        <f t="shared" si="26"/>
        <v>14.727297</v>
      </c>
      <c r="J843">
        <v>12.575134</v>
      </c>
      <c r="K843">
        <v>4.3108740000000001</v>
      </c>
      <c r="L843">
        <v>6.8853499999999999</v>
      </c>
      <c r="M843">
        <v>5.275976</v>
      </c>
      <c r="N843">
        <v>9.0709090000000003</v>
      </c>
      <c r="O843" s="2">
        <f t="shared" si="27"/>
        <v>6.8853499999999999</v>
      </c>
    </row>
    <row r="844" spans="1:15" x14ac:dyDescent="0.2">
      <c r="A844">
        <v>686.13714600000003</v>
      </c>
      <c r="B844">
        <v>22.891344</v>
      </c>
      <c r="C844">
        <v>16.639113999999999</v>
      </c>
      <c r="D844">
        <v>7.7349389999999998</v>
      </c>
      <c r="E844">
        <v>17.316313000000001</v>
      </c>
      <c r="F844">
        <v>12.778255</v>
      </c>
      <c r="G844">
        <v>8.9927930000000007</v>
      </c>
      <c r="H844" s="2">
        <f t="shared" si="26"/>
        <v>14.7086845</v>
      </c>
      <c r="J844">
        <v>12.512403000000001</v>
      </c>
      <c r="K844">
        <v>4.1346429999999996</v>
      </c>
      <c r="L844">
        <v>6.8275870000000003</v>
      </c>
      <c r="M844">
        <v>5.2086509999999997</v>
      </c>
      <c r="N844">
        <v>9.0721520000000009</v>
      </c>
      <c r="O844" s="2">
        <f t="shared" si="27"/>
        <v>6.8275870000000003</v>
      </c>
    </row>
    <row r="845" spans="1:15" x14ac:dyDescent="0.2">
      <c r="A845">
        <v>686.45764199999996</v>
      </c>
      <c r="B845">
        <v>22.915728000000001</v>
      </c>
      <c r="C845">
        <v>16.676863000000001</v>
      </c>
      <c r="D845">
        <v>7.7906060000000004</v>
      </c>
      <c r="E845">
        <v>17.420145000000002</v>
      </c>
      <c r="F845">
        <v>12.802171</v>
      </c>
      <c r="G845">
        <v>9.1216139999999992</v>
      </c>
      <c r="H845" s="2">
        <f t="shared" si="26"/>
        <v>14.739516999999999</v>
      </c>
      <c r="J845">
        <v>12.562828</v>
      </c>
      <c r="K845">
        <v>4.119351</v>
      </c>
      <c r="L845">
        <v>6.7773849999999998</v>
      </c>
      <c r="M845">
        <v>5.3080879999999997</v>
      </c>
      <c r="N845">
        <v>9.0857100000000006</v>
      </c>
      <c r="O845" s="2">
        <f t="shared" si="27"/>
        <v>6.7773849999999998</v>
      </c>
    </row>
    <row r="846" spans="1:15" x14ac:dyDescent="0.2">
      <c r="A846">
        <v>686.77813700000002</v>
      </c>
      <c r="B846">
        <v>22.851519</v>
      </c>
      <c r="C846">
        <v>16.726492</v>
      </c>
      <c r="D846">
        <v>7.7044779999999999</v>
      </c>
      <c r="E846">
        <v>17.411183999999999</v>
      </c>
      <c r="F846">
        <v>12.628963000000001</v>
      </c>
      <c r="G846">
        <v>9.1655990000000003</v>
      </c>
      <c r="H846" s="2">
        <f t="shared" si="26"/>
        <v>14.6777275</v>
      </c>
      <c r="J846">
        <v>12.595723</v>
      </c>
      <c r="K846">
        <v>4.0948710000000004</v>
      </c>
      <c r="L846">
        <v>6.5757269999999997</v>
      </c>
      <c r="M846">
        <v>5.2289409999999998</v>
      </c>
      <c r="N846">
        <v>9.0047350000000002</v>
      </c>
      <c r="O846" s="2">
        <f t="shared" si="27"/>
        <v>6.5757269999999997</v>
      </c>
    </row>
    <row r="847" spans="1:15" x14ac:dyDescent="0.2">
      <c r="A847">
        <v>687.09851100000003</v>
      </c>
      <c r="B847">
        <v>22.719836999999998</v>
      </c>
      <c r="C847">
        <v>16.671766000000002</v>
      </c>
      <c r="D847">
        <v>7.6682449999999998</v>
      </c>
      <c r="E847">
        <v>17.386671</v>
      </c>
      <c r="F847">
        <v>12.491517</v>
      </c>
      <c r="G847">
        <v>8.9369630000000004</v>
      </c>
      <c r="H847" s="2">
        <f t="shared" si="26"/>
        <v>14.5816415</v>
      </c>
      <c r="J847">
        <v>12.490185</v>
      </c>
      <c r="K847">
        <v>3.979231</v>
      </c>
      <c r="L847">
        <v>6.4714130000000001</v>
      </c>
      <c r="M847">
        <v>5.1134909999999998</v>
      </c>
      <c r="N847">
        <v>8.9209890000000005</v>
      </c>
      <c r="O847" s="2">
        <f t="shared" si="27"/>
        <v>6.4714130000000001</v>
      </c>
    </row>
    <row r="848" spans="1:15" x14ac:dyDescent="0.2">
      <c r="A848">
        <v>687.41888400000005</v>
      </c>
      <c r="B848">
        <v>22.613444999999999</v>
      </c>
      <c r="C848">
        <v>16.701613999999999</v>
      </c>
      <c r="D848">
        <v>7.5360300000000002</v>
      </c>
      <c r="E848">
        <v>17.243915999999999</v>
      </c>
      <c r="F848">
        <v>12.451419</v>
      </c>
      <c r="G848">
        <v>8.8410139999999995</v>
      </c>
      <c r="H848" s="2">
        <f t="shared" si="26"/>
        <v>14.5765165</v>
      </c>
      <c r="J848">
        <v>12.41535</v>
      </c>
      <c r="K848">
        <v>3.8615159999999999</v>
      </c>
      <c r="L848">
        <v>6.2844819999999997</v>
      </c>
      <c r="M848">
        <v>5.0302519999999999</v>
      </c>
      <c r="N848">
        <v>8.7688830000000006</v>
      </c>
      <c r="O848" s="2">
        <f t="shared" si="27"/>
        <v>6.2844819999999997</v>
      </c>
    </row>
    <row r="849" spans="1:15" x14ac:dyDescent="0.2">
      <c r="A849">
        <v>687.73913600000003</v>
      </c>
      <c r="B849">
        <v>22.664814</v>
      </c>
      <c r="C849">
        <v>16.845251000000001</v>
      </c>
      <c r="D849">
        <v>7.602258</v>
      </c>
      <c r="E849">
        <v>17.154646</v>
      </c>
      <c r="F849">
        <v>12.517747</v>
      </c>
      <c r="G849">
        <v>8.8518939999999997</v>
      </c>
      <c r="H849" s="2">
        <f t="shared" si="26"/>
        <v>14.681499000000001</v>
      </c>
      <c r="J849">
        <v>12.322198</v>
      </c>
      <c r="K849">
        <v>3.8814929999999999</v>
      </c>
      <c r="L849">
        <v>6.3767399999999999</v>
      </c>
      <c r="M849">
        <v>5.0293359999999998</v>
      </c>
      <c r="N849">
        <v>8.7567990000000009</v>
      </c>
      <c r="O849" s="2">
        <f t="shared" si="27"/>
        <v>6.3767399999999999</v>
      </c>
    </row>
    <row r="850" spans="1:15" x14ac:dyDescent="0.2">
      <c r="A850">
        <v>688.05932600000006</v>
      </c>
      <c r="B850">
        <v>22.573253999999999</v>
      </c>
      <c r="C850">
        <v>16.883043000000001</v>
      </c>
      <c r="D850">
        <v>7.6543809999999999</v>
      </c>
      <c r="E850">
        <v>17.134924000000002</v>
      </c>
      <c r="F850">
        <v>12.485764</v>
      </c>
      <c r="G850">
        <v>8.8334220000000006</v>
      </c>
      <c r="H850" s="2">
        <f t="shared" si="26"/>
        <v>14.6844035</v>
      </c>
      <c r="J850">
        <v>12.211102</v>
      </c>
      <c r="K850">
        <v>3.9256660000000001</v>
      </c>
      <c r="L850">
        <v>6.4297849999999999</v>
      </c>
      <c r="M850">
        <v>5.0551320000000004</v>
      </c>
      <c r="N850">
        <v>8.7061379999999993</v>
      </c>
      <c r="O850" s="2">
        <f t="shared" si="27"/>
        <v>6.4297849999999999</v>
      </c>
    </row>
    <row r="851" spans="1:15" x14ac:dyDescent="0.2">
      <c r="A851">
        <v>688.37957800000004</v>
      </c>
      <c r="B851">
        <v>22.518066000000001</v>
      </c>
      <c r="C851">
        <v>16.938662999999998</v>
      </c>
      <c r="D851">
        <v>7.6432520000000004</v>
      </c>
      <c r="E851">
        <v>17.160651999999999</v>
      </c>
      <c r="F851">
        <v>12.508240000000001</v>
      </c>
      <c r="G851">
        <v>8.879683</v>
      </c>
      <c r="H851" s="2">
        <f t="shared" si="26"/>
        <v>14.723451499999999</v>
      </c>
      <c r="J851">
        <v>12.244539</v>
      </c>
      <c r="K851">
        <v>3.7294689999999999</v>
      </c>
      <c r="L851">
        <v>6.3409000000000004</v>
      </c>
      <c r="M851">
        <v>5.0116370000000003</v>
      </c>
      <c r="N851">
        <v>8.5931099999999994</v>
      </c>
      <c r="O851" s="2">
        <f t="shared" si="27"/>
        <v>6.3409000000000004</v>
      </c>
    </row>
    <row r="852" spans="1:15" x14ac:dyDescent="0.2">
      <c r="A852">
        <v>688.69970699999999</v>
      </c>
      <c r="B852">
        <v>22.526468000000001</v>
      </c>
      <c r="C852">
        <v>16.859743000000002</v>
      </c>
      <c r="D852">
        <v>7.524572</v>
      </c>
      <c r="E852">
        <v>17.253988</v>
      </c>
      <c r="F852">
        <v>12.43384</v>
      </c>
      <c r="G852">
        <v>8.8369509999999991</v>
      </c>
      <c r="H852" s="2">
        <f t="shared" si="26"/>
        <v>14.646791500000001</v>
      </c>
      <c r="J852">
        <v>12.1395</v>
      </c>
      <c r="K852">
        <v>3.6806009999999998</v>
      </c>
      <c r="L852">
        <v>6.3040079999999996</v>
      </c>
      <c r="M852">
        <v>4.9389729999999998</v>
      </c>
      <c r="N852">
        <v>8.4953540000000007</v>
      </c>
      <c r="O852" s="2">
        <f t="shared" si="27"/>
        <v>6.3040079999999996</v>
      </c>
    </row>
    <row r="853" spans="1:15" x14ac:dyDescent="0.2">
      <c r="A853">
        <v>689.01977499999998</v>
      </c>
      <c r="B853">
        <v>22.419537999999999</v>
      </c>
      <c r="C853">
        <v>16.808895</v>
      </c>
      <c r="D853">
        <v>7.513814</v>
      </c>
      <c r="E853">
        <v>17.285702000000001</v>
      </c>
      <c r="F853">
        <v>12.445812999999999</v>
      </c>
      <c r="G853">
        <v>8.8765149999999995</v>
      </c>
      <c r="H853" s="2">
        <f t="shared" si="26"/>
        <v>14.627354</v>
      </c>
      <c r="J853">
        <v>12.193865000000001</v>
      </c>
      <c r="K853">
        <v>3.7426819999999998</v>
      </c>
      <c r="L853">
        <v>6.2378090000000004</v>
      </c>
      <c r="M853">
        <v>4.9712829999999997</v>
      </c>
      <c r="N853">
        <v>8.5446460000000002</v>
      </c>
      <c r="O853" s="2">
        <f t="shared" si="27"/>
        <v>6.2378090000000004</v>
      </c>
    </row>
    <row r="854" spans="1:15" x14ac:dyDescent="0.2">
      <c r="A854">
        <v>689.33978300000001</v>
      </c>
      <c r="B854">
        <v>22.419373</v>
      </c>
      <c r="C854">
        <v>16.844152000000001</v>
      </c>
      <c r="D854">
        <v>7.5457580000000002</v>
      </c>
      <c r="E854">
        <v>17.282655999999999</v>
      </c>
      <c r="F854">
        <v>12.499995999999999</v>
      </c>
      <c r="G854">
        <v>8.7931679999999997</v>
      </c>
      <c r="H854" s="2">
        <f t="shared" si="26"/>
        <v>14.672074</v>
      </c>
      <c r="J854">
        <v>12.216744</v>
      </c>
      <c r="K854">
        <v>3.7081909999999998</v>
      </c>
      <c r="L854">
        <v>6.2356990000000003</v>
      </c>
      <c r="M854">
        <v>4.9583279999999998</v>
      </c>
      <c r="N854">
        <v>8.4595260000000003</v>
      </c>
      <c r="O854" s="2">
        <f t="shared" si="27"/>
        <v>6.2356990000000003</v>
      </c>
    </row>
    <row r="855" spans="1:15" x14ac:dyDescent="0.2">
      <c r="A855">
        <v>689.65979000000004</v>
      </c>
      <c r="B855">
        <v>22.460276</v>
      </c>
      <c r="C855">
        <v>16.863372999999999</v>
      </c>
      <c r="D855">
        <v>7.4707679999999996</v>
      </c>
      <c r="E855">
        <v>17.255417000000001</v>
      </c>
      <c r="F855">
        <v>12.476868</v>
      </c>
      <c r="G855">
        <v>8.7716429999999992</v>
      </c>
      <c r="H855" s="2">
        <f t="shared" si="26"/>
        <v>14.670120499999999</v>
      </c>
      <c r="J855">
        <v>12.230124999999999</v>
      </c>
      <c r="K855">
        <v>3.7614299999999998</v>
      </c>
      <c r="L855">
        <v>6.2123889999999999</v>
      </c>
      <c r="M855">
        <v>4.9169999999999998</v>
      </c>
      <c r="N855">
        <v>8.4961179999999992</v>
      </c>
      <c r="O855" s="2">
        <f t="shared" si="27"/>
        <v>6.2123889999999999</v>
      </c>
    </row>
    <row r="856" spans="1:15" x14ac:dyDescent="0.2">
      <c r="A856">
        <v>689.979736</v>
      </c>
      <c r="B856">
        <v>22.528359999999999</v>
      </c>
      <c r="C856">
        <v>16.877897000000001</v>
      </c>
      <c r="D856">
        <v>7.3241100000000001</v>
      </c>
      <c r="E856">
        <v>17.196815000000001</v>
      </c>
      <c r="F856">
        <v>12.475391</v>
      </c>
      <c r="G856">
        <v>8.5623559999999994</v>
      </c>
      <c r="H856" s="2">
        <f t="shared" si="26"/>
        <v>14.676644</v>
      </c>
      <c r="J856">
        <v>12.256309999999999</v>
      </c>
      <c r="K856">
        <v>3.772983</v>
      </c>
      <c r="L856">
        <v>6.0636739999999998</v>
      </c>
      <c r="M856">
        <v>4.8046259999999998</v>
      </c>
      <c r="N856">
        <v>8.4320160000000008</v>
      </c>
      <c r="O856" s="2">
        <f t="shared" si="27"/>
        <v>6.0636739999999998</v>
      </c>
    </row>
    <row r="857" spans="1:15" x14ac:dyDescent="0.2">
      <c r="A857">
        <v>690.299622</v>
      </c>
      <c r="B857">
        <v>22.433509999999998</v>
      </c>
      <c r="C857">
        <v>16.738346</v>
      </c>
      <c r="D857">
        <v>7.3438429999999997</v>
      </c>
      <c r="E857">
        <v>17.214815000000002</v>
      </c>
      <c r="F857">
        <v>12.476811</v>
      </c>
      <c r="G857">
        <v>8.5048080000000006</v>
      </c>
      <c r="H857" s="2">
        <f t="shared" si="26"/>
        <v>14.607578499999999</v>
      </c>
      <c r="J857">
        <v>12.077641</v>
      </c>
      <c r="K857">
        <v>3.6529479999999999</v>
      </c>
      <c r="L857">
        <v>5.9214570000000002</v>
      </c>
      <c r="M857">
        <v>4.7337939999999996</v>
      </c>
      <c r="N857">
        <v>8.3459839999999996</v>
      </c>
      <c r="O857" s="2">
        <f t="shared" si="27"/>
        <v>5.9214570000000002</v>
      </c>
    </row>
    <row r="858" spans="1:15" x14ac:dyDescent="0.2">
      <c r="A858">
        <v>690.61944600000004</v>
      </c>
      <c r="B858">
        <v>22.570485999999999</v>
      </c>
      <c r="C858">
        <v>16.714611000000001</v>
      </c>
      <c r="D858">
        <v>7.3725420000000002</v>
      </c>
      <c r="E858">
        <v>17.32555</v>
      </c>
      <c r="F858">
        <v>12.445173</v>
      </c>
      <c r="G858">
        <v>8.4705239999999993</v>
      </c>
      <c r="H858" s="2">
        <f t="shared" si="26"/>
        <v>14.579892000000001</v>
      </c>
      <c r="J858">
        <v>12.022219</v>
      </c>
      <c r="K858">
        <v>3.6983760000000001</v>
      </c>
      <c r="L858">
        <v>5.902876</v>
      </c>
      <c r="M858">
        <v>4.8832240000000002</v>
      </c>
      <c r="N858">
        <v>8.2626030000000004</v>
      </c>
      <c r="O858" s="2">
        <f t="shared" si="27"/>
        <v>5.902876</v>
      </c>
    </row>
    <row r="859" spans="1:15" x14ac:dyDescent="0.2">
      <c r="A859">
        <v>690.93926999999996</v>
      </c>
      <c r="B859">
        <v>22.672314</v>
      </c>
      <c r="C859">
        <v>16.558464000000001</v>
      </c>
      <c r="D859">
        <v>7.2578500000000004</v>
      </c>
      <c r="E859">
        <v>17.289878999999999</v>
      </c>
      <c r="F859">
        <v>12.487373</v>
      </c>
      <c r="G859">
        <v>8.3398240000000001</v>
      </c>
      <c r="H859" s="2">
        <f t="shared" si="26"/>
        <v>14.522918499999999</v>
      </c>
      <c r="J859">
        <v>11.888685000000001</v>
      </c>
      <c r="K859">
        <v>3.5690539999999999</v>
      </c>
      <c r="L859">
        <v>5.7272249999999998</v>
      </c>
      <c r="M859">
        <v>4.6943080000000004</v>
      </c>
      <c r="N859">
        <v>8.1695919999999997</v>
      </c>
      <c r="O859" s="2">
        <f t="shared" si="27"/>
        <v>5.7272249999999998</v>
      </c>
    </row>
    <row r="860" spans="1:15" x14ac:dyDescent="0.2">
      <c r="A860">
        <v>691.25897199999997</v>
      </c>
      <c r="B860">
        <v>22.583092000000001</v>
      </c>
      <c r="C860">
        <v>16.495494999999998</v>
      </c>
      <c r="D860">
        <v>7.1380480000000004</v>
      </c>
      <c r="E860">
        <v>17.289905999999998</v>
      </c>
      <c r="F860">
        <v>12.325896</v>
      </c>
      <c r="G860">
        <v>8.2821259999999999</v>
      </c>
      <c r="H860" s="2">
        <f t="shared" si="26"/>
        <v>14.410695499999999</v>
      </c>
      <c r="J860">
        <v>11.752392</v>
      </c>
      <c r="K860">
        <v>3.3502990000000001</v>
      </c>
      <c r="L860">
        <v>5.6004199999999997</v>
      </c>
      <c r="M860">
        <v>4.4782840000000004</v>
      </c>
      <c r="N860">
        <v>8.0158570000000005</v>
      </c>
      <c r="O860" s="2">
        <f t="shared" si="27"/>
        <v>5.6004199999999997</v>
      </c>
    </row>
    <row r="861" spans="1:15" x14ac:dyDescent="0.2">
      <c r="A861">
        <v>691.57861300000002</v>
      </c>
      <c r="B861">
        <v>22.566202000000001</v>
      </c>
      <c r="C861">
        <v>16.421862000000001</v>
      </c>
      <c r="D861">
        <v>7.0605320000000003</v>
      </c>
      <c r="E861">
        <v>17.085352</v>
      </c>
      <c r="F861">
        <v>12.291641</v>
      </c>
      <c r="G861">
        <v>8.0757209999999997</v>
      </c>
      <c r="H861" s="2">
        <f t="shared" si="26"/>
        <v>14.356751500000001</v>
      </c>
      <c r="J861">
        <v>11.629629</v>
      </c>
      <c r="K861">
        <v>3.051485</v>
      </c>
      <c r="L861">
        <v>5.3877569999999997</v>
      </c>
      <c r="M861">
        <v>4.2927670000000004</v>
      </c>
      <c r="N861">
        <v>7.882142</v>
      </c>
      <c r="O861" s="2">
        <f t="shared" si="27"/>
        <v>5.3877569999999997</v>
      </c>
    </row>
    <row r="862" spans="1:15" x14ac:dyDescent="0.2">
      <c r="A862">
        <v>691.89825399999995</v>
      </c>
      <c r="B862">
        <v>22.727544999999999</v>
      </c>
      <c r="C862">
        <v>16.499777000000002</v>
      </c>
      <c r="D862">
        <v>7.0452830000000004</v>
      </c>
      <c r="E862">
        <v>17.007926999999999</v>
      </c>
      <c r="F862">
        <v>12.207439000000001</v>
      </c>
      <c r="G862">
        <v>7.9943200000000001</v>
      </c>
      <c r="H862" s="2">
        <f t="shared" si="26"/>
        <v>14.353608000000001</v>
      </c>
      <c r="J862">
        <v>11.407861</v>
      </c>
      <c r="K862">
        <v>3.0369100000000002</v>
      </c>
      <c r="L862">
        <v>5.2727510000000004</v>
      </c>
      <c r="M862">
        <v>4.2056449999999996</v>
      </c>
      <c r="N862">
        <v>7.9001609999999998</v>
      </c>
      <c r="O862" s="2">
        <f t="shared" si="27"/>
        <v>5.2727510000000004</v>
      </c>
    </row>
    <row r="863" spans="1:15" x14ac:dyDescent="0.2">
      <c r="A863">
        <v>692.217896</v>
      </c>
      <c r="B863">
        <v>22.803408000000001</v>
      </c>
      <c r="C863">
        <v>16.520527000000001</v>
      </c>
      <c r="D863">
        <v>7.1430699999999998</v>
      </c>
      <c r="E863">
        <v>17.051152999999999</v>
      </c>
      <c r="F863">
        <v>12.16212</v>
      </c>
      <c r="G863">
        <v>7.9291859999999996</v>
      </c>
      <c r="H863" s="2">
        <f t="shared" si="26"/>
        <v>14.341323500000001</v>
      </c>
      <c r="J863">
        <v>11.407750999999999</v>
      </c>
      <c r="K863">
        <v>2.9948000000000001</v>
      </c>
      <c r="L863">
        <v>5.2594180000000001</v>
      </c>
      <c r="M863">
        <v>4.2132820000000004</v>
      </c>
      <c r="N863">
        <v>7.8142950000000004</v>
      </c>
      <c r="O863" s="2">
        <f t="shared" si="27"/>
        <v>5.2594180000000001</v>
      </c>
    </row>
    <row r="864" spans="1:15" x14ac:dyDescent="0.2">
      <c r="A864">
        <v>692.53741500000001</v>
      </c>
      <c r="B864">
        <v>22.882368</v>
      </c>
      <c r="C864">
        <v>16.636578</v>
      </c>
      <c r="D864">
        <v>7.050611</v>
      </c>
      <c r="E864">
        <v>16.863022000000001</v>
      </c>
      <c r="F864">
        <v>11.874955999999999</v>
      </c>
      <c r="G864">
        <v>7.7529209999999997</v>
      </c>
      <c r="H864" s="2">
        <f t="shared" si="26"/>
        <v>14.255766999999999</v>
      </c>
      <c r="J864">
        <v>11.142048000000001</v>
      </c>
      <c r="K864">
        <v>2.7862770000000001</v>
      </c>
      <c r="L864">
        <v>5.0599790000000002</v>
      </c>
      <c r="M864">
        <v>3.8894690000000001</v>
      </c>
      <c r="N864">
        <v>7.4040590000000002</v>
      </c>
      <c r="O864" s="2">
        <f t="shared" si="27"/>
        <v>5.0599790000000002</v>
      </c>
    </row>
    <row r="865" spans="1:15" x14ac:dyDescent="0.2">
      <c r="A865">
        <v>692.85687299999995</v>
      </c>
      <c r="B865">
        <v>22.898683999999999</v>
      </c>
      <c r="C865">
        <v>16.768702999999999</v>
      </c>
      <c r="D865">
        <v>6.9700410000000002</v>
      </c>
      <c r="E865">
        <v>16.812103</v>
      </c>
      <c r="F865">
        <v>11.813572000000001</v>
      </c>
      <c r="G865">
        <v>7.648911</v>
      </c>
      <c r="H865" s="2">
        <f t="shared" si="26"/>
        <v>14.2911375</v>
      </c>
      <c r="J865">
        <v>10.992111</v>
      </c>
      <c r="K865">
        <v>2.7650779999999999</v>
      </c>
      <c r="L865">
        <v>4.914828</v>
      </c>
      <c r="M865">
        <v>3.7895819999999998</v>
      </c>
      <c r="N865">
        <v>7.2598750000000001</v>
      </c>
      <c r="O865" s="2">
        <f t="shared" si="27"/>
        <v>4.914828</v>
      </c>
    </row>
    <row r="866" spans="1:15" x14ac:dyDescent="0.2">
      <c r="A866">
        <v>693.176331</v>
      </c>
      <c r="B866">
        <v>22.825013999999999</v>
      </c>
      <c r="C866">
        <v>16.886913</v>
      </c>
      <c r="D866">
        <v>6.9389979999999998</v>
      </c>
      <c r="E866">
        <v>16.743034000000002</v>
      </c>
      <c r="F866">
        <v>11.751092</v>
      </c>
      <c r="G866">
        <v>7.6583880000000004</v>
      </c>
      <c r="H866" s="2">
        <f t="shared" si="26"/>
        <v>14.247063000000001</v>
      </c>
      <c r="J866">
        <v>10.925359</v>
      </c>
      <c r="K866">
        <v>2.7680899999999999</v>
      </c>
      <c r="L866">
        <v>4.8621439999999998</v>
      </c>
      <c r="M866">
        <v>3.7345760000000001</v>
      </c>
      <c r="N866">
        <v>7.1047640000000003</v>
      </c>
      <c r="O866" s="2">
        <f t="shared" si="27"/>
        <v>4.8621439999999998</v>
      </c>
    </row>
    <row r="867" spans="1:15" x14ac:dyDescent="0.2">
      <c r="A867">
        <v>693.49572799999999</v>
      </c>
      <c r="B867">
        <v>22.812985999999999</v>
      </c>
      <c r="C867">
        <v>16.870674000000001</v>
      </c>
      <c r="D867">
        <v>7.0750010000000003</v>
      </c>
      <c r="E867">
        <v>16.664299</v>
      </c>
      <c r="F867">
        <v>11.876747</v>
      </c>
      <c r="G867">
        <v>7.8485149999999999</v>
      </c>
      <c r="H867" s="2">
        <f t="shared" si="26"/>
        <v>14.270523000000001</v>
      </c>
      <c r="J867">
        <v>10.8559</v>
      </c>
      <c r="K867">
        <v>2.6040890000000001</v>
      </c>
      <c r="L867">
        <v>4.9687260000000002</v>
      </c>
      <c r="M867">
        <v>3.686372</v>
      </c>
      <c r="N867">
        <v>7.0182880000000001</v>
      </c>
      <c r="O867" s="2">
        <f t="shared" si="27"/>
        <v>4.9687260000000002</v>
      </c>
    </row>
    <row r="868" spans="1:15" x14ac:dyDescent="0.2">
      <c r="A868">
        <v>693.81506300000001</v>
      </c>
      <c r="B868">
        <v>23.004292</v>
      </c>
      <c r="C868">
        <v>16.873106</v>
      </c>
      <c r="D868">
        <v>7.0561939999999996</v>
      </c>
      <c r="E868">
        <v>16.516466000000001</v>
      </c>
      <c r="F868">
        <v>11.805439</v>
      </c>
      <c r="G868">
        <v>7.654827</v>
      </c>
      <c r="H868" s="2">
        <f t="shared" si="26"/>
        <v>14.1609525</v>
      </c>
      <c r="J868">
        <v>10.636835</v>
      </c>
      <c r="K868">
        <v>2.5027810000000001</v>
      </c>
      <c r="L868">
        <v>5.0676620000000003</v>
      </c>
      <c r="M868">
        <v>3.4882930000000001</v>
      </c>
      <c r="N868">
        <v>6.8189710000000003</v>
      </c>
      <c r="O868" s="2">
        <f t="shared" si="27"/>
        <v>5.0676620000000003</v>
      </c>
    </row>
    <row r="869" spans="1:15" x14ac:dyDescent="0.2">
      <c r="A869">
        <v>694.13433799999996</v>
      </c>
      <c r="B869">
        <v>22.982658000000001</v>
      </c>
      <c r="C869">
        <v>16.969546999999999</v>
      </c>
      <c r="D869">
        <v>7.0845419999999999</v>
      </c>
      <c r="E869">
        <v>16.432221999999999</v>
      </c>
      <c r="F869">
        <v>11.726305</v>
      </c>
      <c r="G869">
        <v>7.7036509999999998</v>
      </c>
      <c r="H869" s="2">
        <f t="shared" si="26"/>
        <v>14.0792635</v>
      </c>
      <c r="J869">
        <v>10.616388000000001</v>
      </c>
      <c r="K869">
        <v>2.2086049999999999</v>
      </c>
      <c r="L869">
        <v>4.9272650000000002</v>
      </c>
      <c r="M869">
        <v>3.1693549999999999</v>
      </c>
      <c r="N869">
        <v>6.8231010000000003</v>
      </c>
      <c r="O869" s="2">
        <f t="shared" si="27"/>
        <v>4.9272650000000002</v>
      </c>
    </row>
    <row r="870" spans="1:15" x14ac:dyDescent="0.2">
      <c r="A870">
        <v>694.45361300000002</v>
      </c>
      <c r="B870">
        <v>22.968589999999999</v>
      </c>
      <c r="C870">
        <v>16.985275000000001</v>
      </c>
      <c r="D870">
        <v>7.1786960000000004</v>
      </c>
      <c r="E870">
        <v>16.427109000000002</v>
      </c>
      <c r="F870">
        <v>11.574633</v>
      </c>
      <c r="G870">
        <v>7.7336270000000003</v>
      </c>
      <c r="H870" s="2">
        <f t="shared" si="26"/>
        <v>14.000871</v>
      </c>
      <c r="J870">
        <v>10.674476</v>
      </c>
      <c r="K870">
        <v>2.1778059999999999</v>
      </c>
      <c r="L870">
        <v>5.0379899999999997</v>
      </c>
      <c r="M870">
        <v>3.0828069999999999</v>
      </c>
      <c r="N870">
        <v>6.7995960000000002</v>
      </c>
      <c r="O870" s="2">
        <f t="shared" si="27"/>
        <v>5.0379899999999997</v>
      </c>
    </row>
    <row r="871" spans="1:15" x14ac:dyDescent="0.2">
      <c r="A871">
        <v>694.77276600000005</v>
      </c>
      <c r="B871">
        <v>23.034164000000001</v>
      </c>
      <c r="C871">
        <v>16.956762000000001</v>
      </c>
      <c r="D871">
        <v>7.276681</v>
      </c>
      <c r="E871">
        <v>16.512702999999998</v>
      </c>
      <c r="F871">
        <v>11.623234</v>
      </c>
      <c r="G871">
        <v>7.6931750000000001</v>
      </c>
      <c r="H871" s="2">
        <f t="shared" si="26"/>
        <v>14.067968499999999</v>
      </c>
      <c r="J871">
        <v>10.694607</v>
      </c>
      <c r="K871">
        <v>2.195967</v>
      </c>
      <c r="L871">
        <v>4.9364749999999997</v>
      </c>
      <c r="M871">
        <v>3.197524</v>
      </c>
      <c r="N871">
        <v>6.9087940000000003</v>
      </c>
      <c r="O871" s="2">
        <f t="shared" si="27"/>
        <v>4.9364749999999997</v>
      </c>
    </row>
    <row r="872" spans="1:15" x14ac:dyDescent="0.2">
      <c r="A872">
        <v>695.09191899999996</v>
      </c>
      <c r="B872">
        <v>23.042397000000001</v>
      </c>
      <c r="C872">
        <v>17.020617000000001</v>
      </c>
      <c r="D872">
        <v>7.2966470000000001</v>
      </c>
      <c r="E872">
        <v>16.588038999999998</v>
      </c>
      <c r="F872">
        <v>11.615875000000001</v>
      </c>
      <c r="G872">
        <v>7.7275910000000003</v>
      </c>
      <c r="H872" s="2">
        <f t="shared" si="26"/>
        <v>14.101956999999999</v>
      </c>
      <c r="J872">
        <v>10.698492</v>
      </c>
      <c r="K872">
        <v>2.2510249999999998</v>
      </c>
      <c r="L872">
        <v>4.8415840000000001</v>
      </c>
      <c r="M872">
        <v>3.0965850000000001</v>
      </c>
      <c r="N872">
        <v>6.8575460000000001</v>
      </c>
      <c r="O872" s="2">
        <f t="shared" si="27"/>
        <v>4.8415840000000001</v>
      </c>
    </row>
    <row r="873" spans="1:15" x14ac:dyDescent="0.2">
      <c r="A873">
        <v>695.41094999999996</v>
      </c>
      <c r="B873">
        <v>22.859625000000001</v>
      </c>
      <c r="C873">
        <v>17.019915000000001</v>
      </c>
      <c r="D873">
        <v>7.2423460000000004</v>
      </c>
      <c r="E873">
        <v>16.646757000000001</v>
      </c>
      <c r="F873">
        <v>11.761243</v>
      </c>
      <c r="G873">
        <v>7.6711590000000003</v>
      </c>
      <c r="H873" s="2">
        <f t="shared" si="26"/>
        <v>14.204000000000001</v>
      </c>
      <c r="J873">
        <v>10.726853999999999</v>
      </c>
      <c r="K873">
        <v>2.0327660000000001</v>
      </c>
      <c r="L873">
        <v>4.8151390000000003</v>
      </c>
      <c r="M873">
        <v>3.0376949999999998</v>
      </c>
      <c r="N873">
        <v>6.851178</v>
      </c>
      <c r="O873" s="2">
        <f t="shared" si="27"/>
        <v>4.8151390000000003</v>
      </c>
    </row>
    <row r="874" spans="1:15" x14ac:dyDescent="0.2">
      <c r="A874">
        <v>695.73004200000003</v>
      </c>
      <c r="B874">
        <v>22.778410000000001</v>
      </c>
      <c r="C874">
        <v>17.050643999999998</v>
      </c>
      <c r="D874">
        <v>7.0982950000000002</v>
      </c>
      <c r="E874">
        <v>16.497194</v>
      </c>
      <c r="F874">
        <v>11.79283</v>
      </c>
      <c r="G874">
        <v>7.5878899999999998</v>
      </c>
      <c r="H874" s="2">
        <f t="shared" si="26"/>
        <v>14.145012000000001</v>
      </c>
      <c r="J874">
        <v>10.676098</v>
      </c>
      <c r="K874">
        <v>1.9600139999999999</v>
      </c>
      <c r="L874">
        <v>4.7207379999999999</v>
      </c>
      <c r="M874">
        <v>2.8491469999999999</v>
      </c>
      <c r="N874">
        <v>6.8674140000000001</v>
      </c>
      <c r="O874" s="2">
        <f t="shared" si="27"/>
        <v>4.7207379999999999</v>
      </c>
    </row>
    <row r="875" spans="1:15" x14ac:dyDescent="0.2">
      <c r="A875">
        <v>696.04894999999999</v>
      </c>
      <c r="B875">
        <v>22.729944</v>
      </c>
      <c r="C875">
        <v>16.991968</v>
      </c>
      <c r="D875">
        <v>7.1283989999999999</v>
      </c>
      <c r="E875">
        <v>16.691692</v>
      </c>
      <c r="F875">
        <v>11.934524</v>
      </c>
      <c r="G875">
        <v>7.7420210000000003</v>
      </c>
      <c r="H875" s="2">
        <f t="shared" si="26"/>
        <v>14.313108</v>
      </c>
      <c r="J875">
        <v>10.782355000000001</v>
      </c>
      <c r="K875">
        <v>2.0660590000000001</v>
      </c>
      <c r="L875">
        <v>4.8224419999999997</v>
      </c>
      <c r="M875">
        <v>3.0713509999999999</v>
      </c>
      <c r="N875">
        <v>7.1708319999999999</v>
      </c>
      <c r="O875" s="2">
        <f t="shared" si="27"/>
        <v>4.8224419999999997</v>
      </c>
    </row>
    <row r="876" spans="1:15" x14ac:dyDescent="0.2">
      <c r="A876">
        <v>696.36792000000003</v>
      </c>
      <c r="B876">
        <v>22.734414999999998</v>
      </c>
      <c r="C876">
        <v>16.826643000000001</v>
      </c>
      <c r="D876">
        <v>7.129791</v>
      </c>
      <c r="E876">
        <v>16.812073000000002</v>
      </c>
      <c r="F876">
        <v>11.899713999999999</v>
      </c>
      <c r="G876">
        <v>7.8306380000000004</v>
      </c>
      <c r="H876" s="2">
        <f t="shared" si="26"/>
        <v>14.355893500000001</v>
      </c>
      <c r="J876">
        <v>11.028922</v>
      </c>
      <c r="K876">
        <v>2.2239149999999999</v>
      </c>
      <c r="L876">
        <v>5.0531709999999999</v>
      </c>
      <c r="M876">
        <v>3.1982930000000001</v>
      </c>
      <c r="N876">
        <v>7.3693400000000002</v>
      </c>
      <c r="O876" s="2">
        <f t="shared" si="27"/>
        <v>5.0531709999999999</v>
      </c>
    </row>
    <row r="877" spans="1:15" x14ac:dyDescent="0.2">
      <c r="A877">
        <v>696.68676800000003</v>
      </c>
      <c r="B877">
        <v>22.844533999999999</v>
      </c>
      <c r="C877">
        <v>16.672550000000001</v>
      </c>
      <c r="D877">
        <v>7.2597500000000004</v>
      </c>
      <c r="E877">
        <v>16.935666999999999</v>
      </c>
      <c r="F877">
        <v>12.02631</v>
      </c>
      <c r="G877">
        <v>7.8100449999999997</v>
      </c>
      <c r="H877" s="2">
        <f t="shared" si="26"/>
        <v>14.349430000000002</v>
      </c>
      <c r="J877">
        <v>11.151932</v>
      </c>
      <c r="K877">
        <v>2.2541310000000001</v>
      </c>
      <c r="L877">
        <v>5.0473249999999998</v>
      </c>
      <c r="M877">
        <v>3.1734339999999999</v>
      </c>
      <c r="N877">
        <v>7.4763380000000002</v>
      </c>
      <c r="O877" s="2">
        <f t="shared" si="27"/>
        <v>5.0473249999999998</v>
      </c>
    </row>
    <row r="878" spans="1:15" x14ac:dyDescent="0.2">
      <c r="A878">
        <v>697.00567599999999</v>
      </c>
      <c r="B878">
        <v>22.833985999999999</v>
      </c>
      <c r="C878">
        <v>16.683820999999998</v>
      </c>
      <c r="D878">
        <v>7.1680760000000001</v>
      </c>
      <c r="E878">
        <v>17.146070000000002</v>
      </c>
      <c r="F878">
        <v>11.967898999999999</v>
      </c>
      <c r="G878">
        <v>7.6604049999999999</v>
      </c>
      <c r="H878" s="2">
        <f t="shared" si="26"/>
        <v>14.325859999999999</v>
      </c>
      <c r="J878">
        <v>11.206448</v>
      </c>
      <c r="K878">
        <v>2.3919950000000001</v>
      </c>
      <c r="L878">
        <v>5.0483630000000002</v>
      </c>
      <c r="M878">
        <v>3.3354979999999999</v>
      </c>
      <c r="N878">
        <v>7.5511739999999996</v>
      </c>
      <c r="O878" s="2">
        <f t="shared" si="27"/>
        <v>5.0483630000000002</v>
      </c>
    </row>
    <row r="879" spans="1:15" x14ac:dyDescent="0.2">
      <c r="A879">
        <v>697.32446300000004</v>
      </c>
      <c r="B879">
        <v>22.770710000000001</v>
      </c>
      <c r="C879">
        <v>16.805813000000001</v>
      </c>
      <c r="D879">
        <v>7.3217610000000004</v>
      </c>
      <c r="E879">
        <v>17.437777000000001</v>
      </c>
      <c r="F879">
        <v>12.168343</v>
      </c>
      <c r="G879">
        <v>7.9521750000000004</v>
      </c>
      <c r="H879" s="2">
        <f t="shared" si="26"/>
        <v>14.487078</v>
      </c>
      <c r="J879">
        <v>11.587496</v>
      </c>
      <c r="K879">
        <v>2.7245590000000002</v>
      </c>
      <c r="L879">
        <v>5.1873430000000003</v>
      </c>
      <c r="M879">
        <v>3.6322260000000002</v>
      </c>
      <c r="N879">
        <v>7.9707540000000003</v>
      </c>
      <c r="O879" s="2">
        <f t="shared" si="27"/>
        <v>5.1873430000000003</v>
      </c>
    </row>
    <row r="880" spans="1:15" x14ac:dyDescent="0.2">
      <c r="A880">
        <v>697.64318800000001</v>
      </c>
      <c r="B880">
        <v>22.782167000000001</v>
      </c>
      <c r="C880">
        <v>16.838732</v>
      </c>
      <c r="D880">
        <v>7.306864</v>
      </c>
      <c r="E880">
        <v>17.455445999999998</v>
      </c>
      <c r="F880">
        <v>12.388714999999999</v>
      </c>
      <c r="G880">
        <v>8.1004269999999998</v>
      </c>
      <c r="H880" s="2">
        <f t="shared" si="26"/>
        <v>14.613723499999999</v>
      </c>
      <c r="J880">
        <v>11.823391000000001</v>
      </c>
      <c r="K880">
        <v>3.0699740000000002</v>
      </c>
      <c r="L880">
        <v>5.5005480000000002</v>
      </c>
      <c r="M880">
        <v>3.91493</v>
      </c>
      <c r="N880">
        <v>8.2304239999999993</v>
      </c>
      <c r="O880" s="2">
        <f t="shared" si="27"/>
        <v>5.5005480000000002</v>
      </c>
    </row>
    <row r="881" spans="1:15" x14ac:dyDescent="0.2">
      <c r="A881">
        <v>697.96185300000002</v>
      </c>
      <c r="B881">
        <v>22.860332</v>
      </c>
      <c r="C881">
        <v>17.164352000000001</v>
      </c>
      <c r="D881">
        <v>7.5020569999999998</v>
      </c>
      <c r="E881">
        <v>17.612566000000001</v>
      </c>
      <c r="F881">
        <v>12.607278000000001</v>
      </c>
      <c r="G881">
        <v>8.4234650000000002</v>
      </c>
      <c r="H881" s="2">
        <f t="shared" si="26"/>
        <v>14.885815000000001</v>
      </c>
      <c r="J881">
        <v>12.020925</v>
      </c>
      <c r="K881">
        <v>3.4945900000000001</v>
      </c>
      <c r="L881">
        <v>5.7562290000000003</v>
      </c>
      <c r="M881">
        <v>4.3263579999999999</v>
      </c>
      <c r="N881">
        <v>8.6321390000000005</v>
      </c>
      <c r="O881" s="2">
        <f t="shared" si="27"/>
        <v>5.7562290000000003</v>
      </c>
    </row>
    <row r="882" spans="1:15" x14ac:dyDescent="0.2">
      <c r="A882">
        <v>698.28051800000003</v>
      </c>
      <c r="B882">
        <v>23.014647</v>
      </c>
      <c r="C882">
        <v>17.379653999999999</v>
      </c>
      <c r="D882">
        <v>7.7062369999999998</v>
      </c>
      <c r="E882">
        <v>17.738878</v>
      </c>
      <c r="F882">
        <v>12.850851</v>
      </c>
      <c r="G882">
        <v>8.6855560000000001</v>
      </c>
      <c r="H882" s="2">
        <f t="shared" si="26"/>
        <v>15.1152525</v>
      </c>
      <c r="J882">
        <v>12.360476</v>
      </c>
      <c r="K882">
        <v>3.9229660000000002</v>
      </c>
      <c r="L882">
        <v>6.0997009999999996</v>
      </c>
      <c r="M882">
        <v>4.6471200000000001</v>
      </c>
      <c r="N882">
        <v>8.8794160000000009</v>
      </c>
      <c r="O882" s="2">
        <f t="shared" si="27"/>
        <v>6.0997009999999996</v>
      </c>
    </row>
    <row r="883" spans="1:15" x14ac:dyDescent="0.2">
      <c r="A883">
        <v>698.59906000000001</v>
      </c>
      <c r="B883">
        <v>23.089727</v>
      </c>
      <c r="C883">
        <v>17.558069</v>
      </c>
      <c r="D883">
        <v>7.9658049999999996</v>
      </c>
      <c r="E883">
        <v>17.974402999999999</v>
      </c>
      <c r="F883">
        <v>12.989532000000001</v>
      </c>
      <c r="G883">
        <v>9.0205099999999998</v>
      </c>
      <c r="H883" s="2">
        <f t="shared" si="26"/>
        <v>15.2738005</v>
      </c>
      <c r="J883">
        <v>12.655085</v>
      </c>
      <c r="K883">
        <v>4.2729460000000001</v>
      </c>
      <c r="L883">
        <v>6.4142749999999999</v>
      </c>
      <c r="M883">
        <v>5.1985859999999997</v>
      </c>
      <c r="N883">
        <v>9.2536529999999999</v>
      </c>
      <c r="O883" s="2">
        <f t="shared" si="27"/>
        <v>6.4142749999999999</v>
      </c>
    </row>
    <row r="884" spans="1:15" x14ac:dyDescent="0.2">
      <c r="A884">
        <v>698.91760299999999</v>
      </c>
      <c r="B884">
        <v>23.187066999999999</v>
      </c>
      <c r="C884">
        <v>17.579311000000001</v>
      </c>
      <c r="D884">
        <v>8.1097640000000002</v>
      </c>
      <c r="E884">
        <v>18.072914000000001</v>
      </c>
      <c r="F884">
        <v>13.111058999999999</v>
      </c>
      <c r="G884">
        <v>9.1771930000000008</v>
      </c>
      <c r="H884" s="2">
        <f t="shared" si="26"/>
        <v>15.345185000000001</v>
      </c>
      <c r="J884">
        <v>12.896205999999999</v>
      </c>
      <c r="K884">
        <v>4.4940889999999998</v>
      </c>
      <c r="L884">
        <v>6.5895239999999999</v>
      </c>
      <c r="M884">
        <v>5.3561969999999999</v>
      </c>
      <c r="N884">
        <v>9.4763459999999995</v>
      </c>
      <c r="O884" s="2">
        <f t="shared" si="27"/>
        <v>6.5895239999999999</v>
      </c>
    </row>
    <row r="885" spans="1:15" x14ac:dyDescent="0.2">
      <c r="A885">
        <v>699.23614499999996</v>
      </c>
      <c r="B885">
        <v>23.424028</v>
      </c>
      <c r="C885">
        <v>17.657598</v>
      </c>
      <c r="D885">
        <v>8.4190129999999996</v>
      </c>
      <c r="E885">
        <v>18.279297</v>
      </c>
      <c r="F885">
        <v>13.176017</v>
      </c>
      <c r="G885">
        <v>9.5153409999999994</v>
      </c>
      <c r="H885" s="2">
        <f t="shared" si="26"/>
        <v>15.416807500000001</v>
      </c>
      <c r="J885">
        <v>13.126545</v>
      </c>
      <c r="K885">
        <v>4.7663589999999996</v>
      </c>
      <c r="L885">
        <v>6.8654310000000001</v>
      </c>
      <c r="M885">
        <v>5.5859370000000004</v>
      </c>
      <c r="N885">
        <v>9.7105420000000002</v>
      </c>
      <c r="O885" s="2">
        <f t="shared" si="27"/>
        <v>6.8654310000000001</v>
      </c>
    </row>
    <row r="886" spans="1:15" x14ac:dyDescent="0.2">
      <c r="A886">
        <v>699.55456500000003</v>
      </c>
      <c r="B886">
        <v>23.472436999999999</v>
      </c>
      <c r="C886">
        <v>17.683713999999998</v>
      </c>
      <c r="D886">
        <v>8.4786579999999994</v>
      </c>
      <c r="E886">
        <v>18.316174</v>
      </c>
      <c r="F886">
        <v>13.365003</v>
      </c>
      <c r="G886">
        <v>9.5490729999999999</v>
      </c>
      <c r="H886" s="2">
        <f t="shared" si="26"/>
        <v>15.524358499999998</v>
      </c>
      <c r="J886">
        <v>13.212837</v>
      </c>
      <c r="K886">
        <v>4.8162140000000004</v>
      </c>
      <c r="L886">
        <v>6.9094170000000004</v>
      </c>
      <c r="M886">
        <v>5.664345</v>
      </c>
      <c r="N886">
        <v>9.5808309999999999</v>
      </c>
      <c r="O886" s="2">
        <f t="shared" si="27"/>
        <v>6.9094170000000004</v>
      </c>
    </row>
    <row r="887" spans="1:15" x14ac:dyDescent="0.2">
      <c r="A887">
        <v>699.87286400000005</v>
      </c>
      <c r="B887">
        <v>23.505547</v>
      </c>
      <c r="C887">
        <v>17.720036</v>
      </c>
      <c r="D887">
        <v>8.5208940000000002</v>
      </c>
      <c r="E887">
        <v>18.352195999999999</v>
      </c>
      <c r="F887">
        <v>13.480664000000001</v>
      </c>
      <c r="G887">
        <v>9.5889699999999998</v>
      </c>
      <c r="H887" s="2">
        <f t="shared" si="26"/>
        <v>15.600350000000001</v>
      </c>
      <c r="J887">
        <v>13.202774</v>
      </c>
      <c r="K887">
        <v>4.820163</v>
      </c>
      <c r="L887">
        <v>6.8312020000000002</v>
      </c>
      <c r="M887">
        <v>5.6564519999999998</v>
      </c>
      <c r="N887">
        <v>9.5902910000000006</v>
      </c>
      <c r="O887" s="2">
        <f t="shared" si="27"/>
        <v>6.8312020000000002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432298-B287-7343-B433-06C89183FE2C}">
  <dimension ref="A1:CS2067"/>
  <sheetViews>
    <sheetView workbookViewId="0">
      <selection sqref="A1:XFD1048576"/>
    </sheetView>
  </sheetViews>
  <sheetFormatPr baseColWidth="10" defaultRowHeight="16" x14ac:dyDescent="0.2"/>
  <cols>
    <col min="2" max="2" width="14.5" bestFit="1" customWidth="1"/>
    <col min="3" max="6" width="12.83203125" bestFit="1" customWidth="1"/>
    <col min="7" max="7" width="14.83203125" bestFit="1" customWidth="1"/>
    <col min="8" max="8" width="18" bestFit="1" customWidth="1"/>
    <col min="9" max="9" width="16.6640625" bestFit="1" customWidth="1"/>
    <col min="10" max="10" width="14.5" bestFit="1" customWidth="1"/>
    <col min="11" max="14" width="12.83203125" bestFit="1" customWidth="1"/>
    <col min="15" max="15" width="14.6640625" bestFit="1" customWidth="1"/>
    <col min="16" max="16" width="18.1640625" bestFit="1" customWidth="1"/>
    <col min="17" max="17" width="16.6640625" bestFit="1" customWidth="1"/>
    <col min="18" max="18" width="14" bestFit="1" customWidth="1"/>
    <col min="19" max="22" width="12.83203125" bestFit="1" customWidth="1"/>
    <col min="23" max="23" width="14.83203125" bestFit="1" customWidth="1"/>
    <col min="24" max="24" width="18.1640625" bestFit="1" customWidth="1"/>
    <col min="25" max="25" width="16.6640625" bestFit="1" customWidth="1"/>
    <col min="26" max="26" width="14" bestFit="1" customWidth="1"/>
    <col min="28" max="30" width="12.83203125" bestFit="1" customWidth="1"/>
    <col min="31" max="31" width="14.83203125" bestFit="1" customWidth="1"/>
    <col min="32" max="32" width="18.1640625" bestFit="1" customWidth="1"/>
    <col min="33" max="33" width="16.6640625" bestFit="1" customWidth="1"/>
    <col min="34" max="34" width="14" bestFit="1" customWidth="1"/>
    <col min="35" max="37" width="12.83203125" bestFit="1" customWidth="1"/>
    <col min="40" max="40" width="18.1640625" bestFit="1" customWidth="1"/>
    <col min="41" max="41" width="16.6640625" bestFit="1" customWidth="1"/>
    <col min="42" max="42" width="14" bestFit="1" customWidth="1"/>
    <col min="43" max="43" width="12.83203125" bestFit="1" customWidth="1"/>
    <col min="46" max="46" width="12.83203125" bestFit="1" customWidth="1"/>
    <col min="47" max="47" width="14.83203125" bestFit="1" customWidth="1"/>
    <col min="48" max="48" width="18.1640625" bestFit="1" customWidth="1"/>
    <col min="49" max="49" width="16.6640625" bestFit="1" customWidth="1"/>
    <col min="50" max="50" width="14" bestFit="1" customWidth="1"/>
    <col min="51" max="51" width="12.83203125" bestFit="1" customWidth="1"/>
    <col min="53" max="54" width="12.83203125" bestFit="1" customWidth="1"/>
    <col min="55" max="55" width="14.83203125" bestFit="1" customWidth="1"/>
    <col min="56" max="56" width="18.1640625" bestFit="1" customWidth="1"/>
    <col min="57" max="57" width="16.6640625" bestFit="1" customWidth="1"/>
    <col min="58" max="58" width="14" bestFit="1" customWidth="1"/>
    <col min="60" max="60" width="12.83203125" bestFit="1" customWidth="1"/>
    <col min="62" max="62" width="12.83203125" bestFit="1" customWidth="1"/>
    <col min="64" max="64" width="18.1640625" bestFit="1" customWidth="1"/>
    <col min="65" max="65" width="16.6640625" bestFit="1" customWidth="1"/>
    <col min="66" max="66" width="14" bestFit="1" customWidth="1"/>
    <col min="67" max="70" width="12.83203125" bestFit="1" customWidth="1"/>
    <col min="71" max="71" width="14.83203125" bestFit="1" customWidth="1"/>
    <col min="72" max="72" width="18.1640625" bestFit="1" customWidth="1"/>
    <col min="73" max="73" width="16.6640625" bestFit="1" customWidth="1"/>
    <col min="74" max="74" width="14" bestFit="1" customWidth="1"/>
    <col min="75" max="78" width="12.83203125" bestFit="1" customWidth="1"/>
    <col min="79" max="79" width="14.83203125" bestFit="1" customWidth="1"/>
    <col min="80" max="80" width="18.1640625" bestFit="1" customWidth="1"/>
    <col min="81" max="81" width="16.6640625" bestFit="1" customWidth="1"/>
    <col min="82" max="82" width="14" bestFit="1" customWidth="1"/>
    <col min="83" max="86" width="12.83203125" bestFit="1" customWidth="1"/>
    <col min="87" max="87" width="14.83203125" bestFit="1" customWidth="1"/>
    <col min="88" max="88" width="18.1640625" bestFit="1" customWidth="1"/>
    <col min="89" max="89" width="16.6640625" bestFit="1" customWidth="1"/>
    <col min="90" max="90" width="14" bestFit="1" customWidth="1"/>
    <col min="91" max="94" width="12.83203125" bestFit="1" customWidth="1"/>
    <col min="95" max="95" width="14.83203125" bestFit="1" customWidth="1"/>
    <col min="96" max="96" width="18.1640625" bestFit="1" customWidth="1"/>
    <col min="97" max="97" width="16.6640625" bestFit="1" customWidth="1"/>
  </cols>
  <sheetData>
    <row r="1" spans="1:97" x14ac:dyDescent="0.2">
      <c r="A1" t="s">
        <v>0</v>
      </c>
      <c r="B1" t="s">
        <v>20</v>
      </c>
      <c r="C1" t="s">
        <v>21</v>
      </c>
      <c r="D1" t="s">
        <v>22</v>
      </c>
      <c r="E1" t="s">
        <v>23</v>
      </c>
      <c r="F1" t="s">
        <v>24</v>
      </c>
      <c r="G1" t="s">
        <v>25</v>
      </c>
      <c r="H1" t="s">
        <v>27</v>
      </c>
      <c r="I1" t="s">
        <v>26</v>
      </c>
      <c r="J1" t="s">
        <v>28</v>
      </c>
      <c r="K1" t="s">
        <v>29</v>
      </c>
      <c r="L1" t="s">
        <v>30</v>
      </c>
      <c r="M1" t="s">
        <v>31</v>
      </c>
      <c r="N1" t="s">
        <v>32</v>
      </c>
      <c r="O1" t="s">
        <v>33</v>
      </c>
      <c r="P1" t="s">
        <v>34</v>
      </c>
      <c r="Q1" t="s">
        <v>35</v>
      </c>
      <c r="R1" t="s">
        <v>36</v>
      </c>
      <c r="S1" t="s">
        <v>37</v>
      </c>
      <c r="T1" t="s">
        <v>38</v>
      </c>
      <c r="U1" t="s">
        <v>39</v>
      </c>
      <c r="V1" t="s">
        <v>40</v>
      </c>
      <c r="W1" t="s">
        <v>41</v>
      </c>
      <c r="X1" t="s">
        <v>42</v>
      </c>
      <c r="Y1" t="s">
        <v>43</v>
      </c>
      <c r="Z1" t="s">
        <v>44</v>
      </c>
      <c r="AA1" t="s">
        <v>45</v>
      </c>
      <c r="AB1" t="s">
        <v>46</v>
      </c>
      <c r="AC1" t="s">
        <v>47</v>
      </c>
      <c r="AD1" t="s">
        <v>48</v>
      </c>
      <c r="AE1" t="s">
        <v>49</v>
      </c>
      <c r="AF1" t="s">
        <v>50</v>
      </c>
      <c r="AG1" t="s">
        <v>51</v>
      </c>
      <c r="AH1" t="s">
        <v>52</v>
      </c>
      <c r="AI1" t="s">
        <v>53</v>
      </c>
      <c r="AJ1" t="s">
        <v>54</v>
      </c>
      <c r="AK1" t="s">
        <v>55</v>
      </c>
      <c r="AL1" t="s">
        <v>56</v>
      </c>
      <c r="AM1" t="s">
        <v>57</v>
      </c>
      <c r="AN1" t="s">
        <v>58</v>
      </c>
      <c r="AO1" t="s">
        <v>59</v>
      </c>
      <c r="AP1" t="s">
        <v>60</v>
      </c>
      <c r="AQ1" t="s">
        <v>61</v>
      </c>
      <c r="AR1" t="s">
        <v>62</v>
      </c>
      <c r="AS1" t="s">
        <v>63</v>
      </c>
      <c r="AT1" t="s">
        <v>64</v>
      </c>
      <c r="AU1" t="s">
        <v>65</v>
      </c>
      <c r="AV1" t="s">
        <v>66</v>
      </c>
      <c r="AW1" t="s">
        <v>67</v>
      </c>
      <c r="AX1" t="s">
        <v>68</v>
      </c>
      <c r="AY1" t="s">
        <v>69</v>
      </c>
      <c r="AZ1" t="s">
        <v>70</v>
      </c>
      <c r="BA1" t="s">
        <v>71</v>
      </c>
      <c r="BB1" t="s">
        <v>72</v>
      </c>
      <c r="BC1" t="s">
        <v>73</v>
      </c>
      <c r="BD1" t="s">
        <v>74</v>
      </c>
      <c r="BE1" t="s">
        <v>75</v>
      </c>
      <c r="BF1" t="s">
        <v>76</v>
      </c>
      <c r="BG1" t="s">
        <v>77</v>
      </c>
      <c r="BH1" t="s">
        <v>78</v>
      </c>
      <c r="BI1" t="s">
        <v>79</v>
      </c>
      <c r="BJ1" t="s">
        <v>80</v>
      </c>
      <c r="BK1" t="s">
        <v>81</v>
      </c>
      <c r="BL1" t="s">
        <v>82</v>
      </c>
      <c r="BM1" t="s">
        <v>83</v>
      </c>
      <c r="BN1" t="s">
        <v>84</v>
      </c>
      <c r="BO1" t="s">
        <v>85</v>
      </c>
      <c r="BP1" t="s">
        <v>86</v>
      </c>
      <c r="BQ1" t="s">
        <v>87</v>
      </c>
      <c r="BR1" t="s">
        <v>88</v>
      </c>
      <c r="BS1" t="s">
        <v>89</v>
      </c>
      <c r="BT1" t="s">
        <v>90</v>
      </c>
      <c r="BU1" t="s">
        <v>91</v>
      </c>
      <c r="BV1" t="s">
        <v>92</v>
      </c>
      <c r="BW1" t="s">
        <v>93</v>
      </c>
      <c r="BX1" t="s">
        <v>94</v>
      </c>
      <c r="BY1" t="s">
        <v>95</v>
      </c>
      <c r="BZ1" t="s">
        <v>96</v>
      </c>
      <c r="CA1" t="s">
        <v>97</v>
      </c>
      <c r="CB1" t="s">
        <v>98</v>
      </c>
      <c r="CC1" t="s">
        <v>99</v>
      </c>
      <c r="CD1" t="s">
        <v>100</v>
      </c>
      <c r="CE1" t="s">
        <v>101</v>
      </c>
      <c r="CF1" t="s">
        <v>102</v>
      </c>
      <c r="CG1" t="s">
        <v>103</v>
      </c>
      <c r="CH1" t="s">
        <v>104</v>
      </c>
      <c r="CI1" t="s">
        <v>105</v>
      </c>
      <c r="CJ1" t="s">
        <v>106</v>
      </c>
      <c r="CK1" t="s">
        <v>107</v>
      </c>
      <c r="CL1" t="s">
        <v>108</v>
      </c>
      <c r="CM1" t="s">
        <v>109</v>
      </c>
      <c r="CN1" t="s">
        <v>110</v>
      </c>
      <c r="CO1" t="s">
        <v>111</v>
      </c>
      <c r="CP1" t="s">
        <v>112</v>
      </c>
      <c r="CQ1" t="s">
        <v>113</v>
      </c>
      <c r="CR1" t="s">
        <v>114</v>
      </c>
      <c r="CS1" t="s">
        <v>115</v>
      </c>
    </row>
    <row r="2" spans="1:97" x14ac:dyDescent="0.2">
      <c r="A2" t="s">
        <v>1</v>
      </c>
    </row>
    <row r="3" spans="1:97" x14ac:dyDescent="0.2">
      <c r="A3" t="s">
        <v>2</v>
      </c>
    </row>
    <row r="4" spans="1:97" x14ac:dyDescent="0.2">
      <c r="A4" t="s">
        <v>3</v>
      </c>
    </row>
    <row r="5" spans="1:97" x14ac:dyDescent="0.2">
      <c r="A5" t="s">
        <v>4</v>
      </c>
    </row>
    <row r="6" spans="1:97" x14ac:dyDescent="0.2">
      <c r="A6" t="s">
        <v>5</v>
      </c>
    </row>
    <row r="7" spans="1:97" x14ac:dyDescent="0.2">
      <c r="A7" t="s">
        <v>6</v>
      </c>
    </row>
    <row r="8" spans="1:97" x14ac:dyDescent="0.2">
      <c r="A8" t="s">
        <v>7</v>
      </c>
    </row>
    <row r="9" spans="1:97" x14ac:dyDescent="0.2">
      <c r="A9" t="s">
        <v>8</v>
      </c>
    </row>
    <row r="10" spans="1:97" x14ac:dyDescent="0.2">
      <c r="A10" t="s">
        <v>9</v>
      </c>
    </row>
    <row r="11" spans="1:97" x14ac:dyDescent="0.2">
      <c r="A11" t="s">
        <v>10</v>
      </c>
    </row>
    <row r="12" spans="1:97" x14ac:dyDescent="0.2">
      <c r="A12" t="s">
        <v>11</v>
      </c>
    </row>
    <row r="13" spans="1:97" x14ac:dyDescent="0.2">
      <c r="A13" t="s">
        <v>12</v>
      </c>
    </row>
    <row r="14" spans="1:97" x14ac:dyDescent="0.2">
      <c r="A14" t="s">
        <v>13</v>
      </c>
    </row>
    <row r="15" spans="1:97" x14ac:dyDescent="0.2">
      <c r="A15" t="s">
        <v>14</v>
      </c>
    </row>
    <row r="16" spans="1:97" x14ac:dyDescent="0.2">
      <c r="A16" t="s">
        <v>15</v>
      </c>
    </row>
    <row r="17" spans="1:97" x14ac:dyDescent="0.2">
      <c r="A17" t="s">
        <v>16</v>
      </c>
    </row>
    <row r="18" spans="1:97" x14ac:dyDescent="0.2">
      <c r="A18" t="s">
        <v>17</v>
      </c>
      <c r="B18" t="s">
        <v>19</v>
      </c>
      <c r="C18" t="s">
        <v>19</v>
      </c>
      <c r="D18" t="s">
        <v>19</v>
      </c>
      <c r="E18" t="s">
        <v>19</v>
      </c>
      <c r="F18" t="s">
        <v>19</v>
      </c>
      <c r="G18" t="s">
        <v>19</v>
      </c>
      <c r="H18" t="s">
        <v>19</v>
      </c>
      <c r="I18" t="s">
        <v>19</v>
      </c>
      <c r="J18" t="s">
        <v>19</v>
      </c>
      <c r="K18" t="s">
        <v>19</v>
      </c>
      <c r="L18" t="s">
        <v>19</v>
      </c>
      <c r="M18" t="s">
        <v>19</v>
      </c>
      <c r="N18" t="s">
        <v>19</v>
      </c>
      <c r="O18" t="s">
        <v>19</v>
      </c>
      <c r="P18" t="s">
        <v>19</v>
      </c>
      <c r="Q18" t="s">
        <v>19</v>
      </c>
      <c r="R18" t="s">
        <v>19</v>
      </c>
      <c r="S18" t="s">
        <v>19</v>
      </c>
      <c r="T18" t="s">
        <v>19</v>
      </c>
      <c r="U18" t="s">
        <v>19</v>
      </c>
      <c r="V18" t="s">
        <v>19</v>
      </c>
      <c r="W18" t="s">
        <v>19</v>
      </c>
      <c r="X18" t="s">
        <v>19</v>
      </c>
      <c r="Y18" t="s">
        <v>19</v>
      </c>
      <c r="Z18" t="s">
        <v>19</v>
      </c>
      <c r="AA18" t="s">
        <v>19</v>
      </c>
      <c r="AB18" t="s">
        <v>19</v>
      </c>
      <c r="AC18" t="s">
        <v>19</v>
      </c>
      <c r="AD18" t="s">
        <v>19</v>
      </c>
      <c r="AE18" t="s">
        <v>19</v>
      </c>
      <c r="AF18" t="s">
        <v>19</v>
      </c>
      <c r="AG18" t="s">
        <v>19</v>
      </c>
      <c r="AH18" t="s">
        <v>19</v>
      </c>
      <c r="AI18" t="s">
        <v>19</v>
      </c>
      <c r="AJ18" t="s">
        <v>19</v>
      </c>
      <c r="AK18" t="s">
        <v>19</v>
      </c>
      <c r="AL18" t="s">
        <v>19</v>
      </c>
      <c r="AM18" t="s">
        <v>19</v>
      </c>
      <c r="AN18" t="s">
        <v>19</v>
      </c>
      <c r="AO18" t="s">
        <v>19</v>
      </c>
      <c r="AP18" t="s">
        <v>19</v>
      </c>
      <c r="AQ18" t="s">
        <v>19</v>
      </c>
      <c r="AR18" t="s">
        <v>19</v>
      </c>
      <c r="AS18" t="s">
        <v>19</v>
      </c>
      <c r="AT18" t="s">
        <v>19</v>
      </c>
      <c r="AU18" t="s">
        <v>19</v>
      </c>
      <c r="AV18" t="s">
        <v>19</v>
      </c>
      <c r="AW18" t="s">
        <v>19</v>
      </c>
      <c r="AX18" t="s">
        <v>19</v>
      </c>
      <c r="AY18" t="s">
        <v>19</v>
      </c>
      <c r="AZ18" t="s">
        <v>19</v>
      </c>
      <c r="BA18" t="s">
        <v>19</v>
      </c>
      <c r="BB18" t="s">
        <v>19</v>
      </c>
      <c r="BC18" t="s">
        <v>19</v>
      </c>
      <c r="BD18" t="s">
        <v>19</v>
      </c>
      <c r="BE18" t="s">
        <v>19</v>
      </c>
      <c r="BF18" t="s">
        <v>19</v>
      </c>
      <c r="BG18" t="s">
        <v>19</v>
      </c>
      <c r="BH18" t="s">
        <v>19</v>
      </c>
      <c r="BI18" t="s">
        <v>19</v>
      </c>
      <c r="BJ18" t="s">
        <v>19</v>
      </c>
      <c r="BK18" t="s">
        <v>19</v>
      </c>
      <c r="BL18" t="s">
        <v>19</v>
      </c>
      <c r="BM18" t="s">
        <v>19</v>
      </c>
      <c r="BN18" t="s">
        <v>19</v>
      </c>
      <c r="BO18" t="s">
        <v>19</v>
      </c>
      <c r="BP18" t="s">
        <v>19</v>
      </c>
      <c r="BQ18" t="s">
        <v>19</v>
      </c>
      <c r="BR18" t="s">
        <v>19</v>
      </c>
      <c r="BS18" t="s">
        <v>19</v>
      </c>
      <c r="BT18" t="s">
        <v>19</v>
      </c>
      <c r="BU18" t="s">
        <v>19</v>
      </c>
      <c r="BV18" t="s">
        <v>19</v>
      </c>
      <c r="BW18" t="s">
        <v>19</v>
      </c>
      <c r="BX18" t="s">
        <v>19</v>
      </c>
      <c r="BY18" t="s">
        <v>19</v>
      </c>
      <c r="BZ18" t="s">
        <v>19</v>
      </c>
      <c r="CA18" t="s">
        <v>19</v>
      </c>
      <c r="CB18" t="s">
        <v>19</v>
      </c>
      <c r="CC18" t="s">
        <v>19</v>
      </c>
      <c r="CD18" t="s">
        <v>19</v>
      </c>
      <c r="CE18" t="s">
        <v>19</v>
      </c>
      <c r="CF18" t="s">
        <v>19</v>
      </c>
      <c r="CG18" t="s">
        <v>19</v>
      </c>
      <c r="CH18" t="s">
        <v>19</v>
      </c>
      <c r="CI18" t="s">
        <v>19</v>
      </c>
      <c r="CJ18" t="s">
        <v>19</v>
      </c>
      <c r="CK18" t="s">
        <v>19</v>
      </c>
      <c r="CL18" t="s">
        <v>19</v>
      </c>
      <c r="CM18" t="s">
        <v>19</v>
      </c>
      <c r="CN18" t="s">
        <v>19</v>
      </c>
      <c r="CO18" t="s">
        <v>19</v>
      </c>
      <c r="CP18" t="s">
        <v>19</v>
      </c>
      <c r="CQ18" t="s">
        <v>19</v>
      </c>
      <c r="CR18" t="s">
        <v>19</v>
      </c>
      <c r="CS18" t="s">
        <v>19</v>
      </c>
    </row>
    <row r="19" spans="1:97" x14ac:dyDescent="0.2">
      <c r="A19">
        <v>190.937363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0</v>
      </c>
      <c r="CK19">
        <v>0</v>
      </c>
      <c r="CL19">
        <v>0</v>
      </c>
      <c r="CM19">
        <v>0</v>
      </c>
      <c r="CN19">
        <v>0</v>
      </c>
      <c r="CO19">
        <v>0</v>
      </c>
      <c r="CP19">
        <v>0</v>
      </c>
      <c r="CQ19">
        <v>0</v>
      </c>
      <c r="CR19">
        <v>0</v>
      </c>
      <c r="CS19">
        <v>0</v>
      </c>
    </row>
    <row r="20" spans="1:97" x14ac:dyDescent="0.2">
      <c r="A20">
        <v>191.31100499999999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0</v>
      </c>
      <c r="CH20">
        <v>0</v>
      </c>
      <c r="CI20">
        <v>0</v>
      </c>
      <c r="CJ20">
        <v>0</v>
      </c>
      <c r="CK20">
        <v>0</v>
      </c>
      <c r="CL20">
        <v>0</v>
      </c>
      <c r="CM20">
        <v>0</v>
      </c>
      <c r="CN20">
        <v>0</v>
      </c>
      <c r="CO20">
        <v>0</v>
      </c>
      <c r="CP20">
        <v>0</v>
      </c>
      <c r="CQ20">
        <v>0</v>
      </c>
      <c r="CR20">
        <v>0</v>
      </c>
      <c r="CS20">
        <v>0</v>
      </c>
    </row>
    <row r="21" spans="1:97" x14ac:dyDescent="0.2">
      <c r="A21">
        <v>191.684631</v>
      </c>
      <c r="B21">
        <v>1278.9542240000001</v>
      </c>
      <c r="C21">
        <v>957.89965800000004</v>
      </c>
      <c r="D21">
        <v>1242.112427</v>
      </c>
      <c r="E21">
        <v>1257.9022219999999</v>
      </c>
      <c r="F21">
        <v>1536.8511960000001</v>
      </c>
      <c r="G21">
        <v>1442.1142580000001</v>
      </c>
      <c r="H21">
        <v>1357.903198</v>
      </c>
      <c r="I21">
        <v>1494.7457280000001</v>
      </c>
      <c r="J21">
        <v>1736.8530270000001</v>
      </c>
      <c r="K21">
        <v>1731.5882570000001</v>
      </c>
      <c r="L21">
        <v>1836.8520510000001</v>
      </c>
      <c r="M21">
        <v>2005.2751459999999</v>
      </c>
      <c r="N21">
        <v>2084.2224120000001</v>
      </c>
      <c r="O21">
        <v>2000.0112300000001</v>
      </c>
      <c r="P21">
        <v>1963.1695560000001</v>
      </c>
      <c r="Q21">
        <v>2163.1696780000002</v>
      </c>
      <c r="R21">
        <v>2000.012207</v>
      </c>
      <c r="S21">
        <v>2326.328857</v>
      </c>
      <c r="T21">
        <v>2142.1176759999998</v>
      </c>
      <c r="U21">
        <v>2426.3295899999998</v>
      </c>
      <c r="V21">
        <v>2131.5908199999999</v>
      </c>
      <c r="W21">
        <v>2415.803711</v>
      </c>
      <c r="X21">
        <v>2315.8027339999999</v>
      </c>
      <c r="Y21">
        <v>2400.0139159999999</v>
      </c>
      <c r="Z21">
        <v>2505.2778320000002</v>
      </c>
      <c r="AA21">
        <v>2600.0146479999999</v>
      </c>
      <c r="AB21">
        <v>2705.2790530000002</v>
      </c>
      <c r="AC21">
        <v>2800.0161130000001</v>
      </c>
      <c r="AD21">
        <v>2584.2253420000002</v>
      </c>
      <c r="AE21">
        <v>2615.8041990000002</v>
      </c>
      <c r="AF21">
        <v>2921.0695799999999</v>
      </c>
      <c r="AG21">
        <v>2742.1215820000002</v>
      </c>
      <c r="AH21">
        <v>3210.5446780000002</v>
      </c>
      <c r="AI21">
        <v>3084.2280270000001</v>
      </c>
      <c r="AJ21">
        <v>2700.0151369999999</v>
      </c>
      <c r="AK21">
        <v>2915.8059079999998</v>
      </c>
      <c r="AL21">
        <v>3052.6491700000001</v>
      </c>
      <c r="AM21">
        <v>2794.7531739999999</v>
      </c>
      <c r="AN21">
        <v>2910.5429690000001</v>
      </c>
      <c r="AO21">
        <v>3105.28125</v>
      </c>
      <c r="AP21">
        <v>3026.3330080000001</v>
      </c>
      <c r="AQ21">
        <v>3342.124268</v>
      </c>
      <c r="AR21">
        <v>3542.1254880000001</v>
      </c>
      <c r="AS21">
        <v>3042.1225589999999</v>
      </c>
      <c r="AT21">
        <v>3452.6513669999999</v>
      </c>
      <c r="AU21">
        <v>3452.6513669999999</v>
      </c>
      <c r="AV21">
        <v>3368.4404300000001</v>
      </c>
      <c r="AW21">
        <v>3194.7551269999999</v>
      </c>
      <c r="AX21">
        <v>3926.3378910000001</v>
      </c>
      <c r="AY21">
        <v>3715.810547</v>
      </c>
      <c r="AZ21">
        <v>3678.9685060000002</v>
      </c>
      <c r="BA21">
        <v>3505.2834469999998</v>
      </c>
      <c r="BB21">
        <v>3594.7573240000002</v>
      </c>
      <c r="BC21">
        <v>3768.4426269999999</v>
      </c>
      <c r="BD21">
        <v>3636.8630370000001</v>
      </c>
      <c r="BE21">
        <v>3863.179443</v>
      </c>
      <c r="BF21">
        <v>3668.4421390000002</v>
      </c>
      <c r="BG21">
        <v>3752.6530760000001</v>
      </c>
      <c r="BH21">
        <v>4015.8122560000002</v>
      </c>
      <c r="BI21">
        <v>3752.6530760000001</v>
      </c>
      <c r="BJ21">
        <v>4047.3916020000001</v>
      </c>
      <c r="BK21">
        <v>3984.233154</v>
      </c>
      <c r="BL21">
        <v>3763.1791990000002</v>
      </c>
      <c r="BM21">
        <v>3957.9179690000001</v>
      </c>
      <c r="BN21">
        <v>3910.548828</v>
      </c>
      <c r="BO21">
        <v>3742.1271969999998</v>
      </c>
      <c r="BP21">
        <v>3731.6000979999999</v>
      </c>
      <c r="BQ21">
        <v>3947.390625</v>
      </c>
      <c r="BR21">
        <v>3721.0739749999998</v>
      </c>
      <c r="BS21">
        <v>3963.1804200000001</v>
      </c>
      <c r="BT21">
        <v>3784.232422</v>
      </c>
      <c r="BU21">
        <v>3768.4426269999999</v>
      </c>
      <c r="BV21">
        <v>3994.76001</v>
      </c>
      <c r="BW21">
        <v>4105.2866210000002</v>
      </c>
      <c r="BX21">
        <v>3826.3378910000001</v>
      </c>
      <c r="BY21">
        <v>3936.8647460000002</v>
      </c>
      <c r="BZ21">
        <v>3868.4433589999999</v>
      </c>
      <c r="CA21">
        <v>3915.8120119999999</v>
      </c>
      <c r="CB21">
        <v>3747.3896479999999</v>
      </c>
      <c r="CC21">
        <v>3915.8120119999999</v>
      </c>
      <c r="CD21">
        <v>4157.9184569999998</v>
      </c>
      <c r="CE21">
        <v>4121.0766599999997</v>
      </c>
      <c r="CF21">
        <v>4126.3398440000001</v>
      </c>
      <c r="CG21">
        <v>4010.5493160000001</v>
      </c>
      <c r="CH21">
        <v>4210.5507809999999</v>
      </c>
      <c r="CI21">
        <v>3800.0217290000001</v>
      </c>
      <c r="CJ21">
        <v>4021.0754390000002</v>
      </c>
      <c r="CK21">
        <v>3957.9174800000001</v>
      </c>
      <c r="CL21">
        <v>4089.4970699999999</v>
      </c>
      <c r="CM21">
        <v>4536.8681640000004</v>
      </c>
      <c r="CN21">
        <v>4236.8662109999996</v>
      </c>
      <c r="CO21">
        <v>4084.2341310000002</v>
      </c>
      <c r="CP21">
        <v>4278.9721680000002</v>
      </c>
      <c r="CQ21">
        <v>4205.2875979999999</v>
      </c>
      <c r="CR21">
        <v>4284.2348629999997</v>
      </c>
      <c r="CS21">
        <v>4115.8129879999997</v>
      </c>
    </row>
    <row r="22" spans="1:97" x14ac:dyDescent="0.2">
      <c r="A22">
        <v>192.05822800000001</v>
      </c>
      <c r="B22">
        <v>-439.216431</v>
      </c>
      <c r="C22">
        <v>-411.76522799999998</v>
      </c>
      <c r="D22">
        <v>-366.667328</v>
      </c>
      <c r="E22">
        <v>-515.68695100000002</v>
      </c>
      <c r="F22">
        <v>-421.56939699999998</v>
      </c>
      <c r="G22">
        <v>-439.216431</v>
      </c>
      <c r="H22">
        <v>-488.23608400000001</v>
      </c>
      <c r="I22">
        <v>-437.255402</v>
      </c>
      <c r="J22">
        <v>-527.45184300000005</v>
      </c>
      <c r="K22">
        <v>-672.55011000000002</v>
      </c>
      <c r="L22">
        <v>-550.98132299999997</v>
      </c>
      <c r="M22">
        <v>-596.07952899999998</v>
      </c>
      <c r="N22">
        <v>-647.05993699999999</v>
      </c>
      <c r="O22">
        <v>-703.922729</v>
      </c>
      <c r="P22">
        <v>-652.94238299999995</v>
      </c>
      <c r="Q22">
        <v>-674.51080300000001</v>
      </c>
      <c r="R22">
        <v>-788.23638900000003</v>
      </c>
      <c r="S22">
        <v>-688.23638900000003</v>
      </c>
      <c r="T22">
        <v>-735.29534899999999</v>
      </c>
      <c r="U22">
        <v>-733.33429000000001</v>
      </c>
      <c r="V22">
        <v>-868.62884499999996</v>
      </c>
      <c r="W22">
        <v>-821.57006799999999</v>
      </c>
      <c r="X22">
        <v>-849.02093500000001</v>
      </c>
      <c r="Y22">
        <v>-835.29534899999999</v>
      </c>
      <c r="Z22">
        <v>-878.43267800000001</v>
      </c>
      <c r="AA22">
        <v>-870.58953899999995</v>
      </c>
      <c r="AB22">
        <v>-966.668274</v>
      </c>
      <c r="AC22">
        <v>-876.47198500000002</v>
      </c>
      <c r="AD22">
        <v>-921.57006799999999</v>
      </c>
      <c r="AE22">
        <v>-970.58972200000005</v>
      </c>
      <c r="AF22">
        <v>-949.021118</v>
      </c>
      <c r="AG22">
        <v>-972.55059800000004</v>
      </c>
      <c r="AH22">
        <v>-1058.825317</v>
      </c>
      <c r="AI22">
        <v>-1072.5509030000001</v>
      </c>
      <c r="AJ22">
        <v>-1160.7861330000001</v>
      </c>
      <c r="AK22">
        <v>-947.06036400000005</v>
      </c>
      <c r="AL22">
        <v>-1029.4135739999999</v>
      </c>
      <c r="AM22">
        <v>-1041.1782229999999</v>
      </c>
      <c r="AN22">
        <v>-1078.4332280000001</v>
      </c>
      <c r="AO22">
        <v>-1109.8057859999999</v>
      </c>
      <c r="AP22">
        <v>-1158.825439</v>
      </c>
      <c r="AQ22">
        <v>-1184.3157960000001</v>
      </c>
      <c r="AR22">
        <v>-1117.6488039999999</v>
      </c>
      <c r="AS22">
        <v>-1115.6881100000001</v>
      </c>
      <c r="AT22">
        <v>-1160.7861330000001</v>
      </c>
      <c r="AU22">
        <v>-1170.5902100000001</v>
      </c>
      <c r="AV22">
        <v>-1123.53125</v>
      </c>
      <c r="AW22">
        <v>-1219.6098629999999</v>
      </c>
      <c r="AX22">
        <v>-1343.1392820000001</v>
      </c>
      <c r="AY22">
        <v>-1356.8648679999999</v>
      </c>
      <c r="AZ22">
        <v>-1349.0217290000001</v>
      </c>
      <c r="BA22">
        <v>-1254.904053</v>
      </c>
      <c r="BB22">
        <v>-1474.512207</v>
      </c>
      <c r="BC22">
        <v>-1329.4140629999999</v>
      </c>
      <c r="BD22">
        <v>-1358.825562</v>
      </c>
      <c r="BE22">
        <v>-1262.7470699999999</v>
      </c>
      <c r="BF22">
        <v>-1274.5119629999999</v>
      </c>
      <c r="BG22">
        <v>-1231.3743899999999</v>
      </c>
      <c r="BH22">
        <v>-1358.825928</v>
      </c>
      <c r="BI22">
        <v>-1386.276611</v>
      </c>
      <c r="BJ22">
        <v>-1337.2569579999999</v>
      </c>
      <c r="BK22">
        <v>-1307.8452150000001</v>
      </c>
      <c r="BL22">
        <v>-1272.5512699999999</v>
      </c>
      <c r="BM22">
        <v>-1358.825562</v>
      </c>
      <c r="BN22">
        <v>-1347.0611570000001</v>
      </c>
      <c r="BO22">
        <v>-1323.5313719999999</v>
      </c>
      <c r="BP22">
        <v>-1252.9433590000001</v>
      </c>
      <c r="BQ22">
        <v>-1333.3354489999999</v>
      </c>
      <c r="BR22">
        <v>-1486.2768550000001</v>
      </c>
      <c r="BS22">
        <v>-1284.3157960000001</v>
      </c>
      <c r="BT22">
        <v>-1354.9041749999999</v>
      </c>
      <c r="BU22">
        <v>-1394.119995</v>
      </c>
      <c r="BV22">
        <v>-1329.4140629999999</v>
      </c>
      <c r="BW22">
        <v>-1425.4925539999999</v>
      </c>
      <c r="BX22">
        <v>-1421.5708010000001</v>
      </c>
      <c r="BY22">
        <v>-1413.727905</v>
      </c>
      <c r="BZ22">
        <v>-1347.0610349999999</v>
      </c>
      <c r="CA22">
        <v>-1450.982788</v>
      </c>
      <c r="CB22">
        <v>-1396.080811</v>
      </c>
      <c r="CC22">
        <v>-1421.5708010000001</v>
      </c>
      <c r="CD22">
        <v>-1437.257202</v>
      </c>
      <c r="CE22">
        <v>-1454.9041749999999</v>
      </c>
      <c r="CF22">
        <v>-1425.4925539999999</v>
      </c>
      <c r="CG22">
        <v>-1360.786621</v>
      </c>
      <c r="CH22">
        <v>-1468.6297609999999</v>
      </c>
      <c r="CI22">
        <v>-1403.923828</v>
      </c>
      <c r="CJ22">
        <v>-1433.3355710000001</v>
      </c>
      <c r="CK22">
        <v>-1476.4729</v>
      </c>
      <c r="CL22">
        <v>-1494.1201169999999</v>
      </c>
      <c r="CM22">
        <v>-1474.512207</v>
      </c>
      <c r="CN22">
        <v>-1519.610107</v>
      </c>
      <c r="CO22">
        <v>-1466.6689449999999</v>
      </c>
      <c r="CP22">
        <v>-1492.159302</v>
      </c>
      <c r="CQ22">
        <v>-1558.8260499999999</v>
      </c>
      <c r="CR22">
        <v>-1523.5318600000001</v>
      </c>
      <c r="CS22">
        <v>-1488.2375489999999</v>
      </c>
    </row>
    <row r="23" spans="1:97" x14ac:dyDescent="0.2">
      <c r="A23">
        <v>192.431793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0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0</v>
      </c>
      <c r="CH23">
        <v>0</v>
      </c>
      <c r="CI23">
        <v>0</v>
      </c>
      <c r="CJ23">
        <v>0</v>
      </c>
      <c r="CK23">
        <v>0</v>
      </c>
      <c r="CL23">
        <v>0</v>
      </c>
      <c r="CM23">
        <v>0</v>
      </c>
      <c r="CN23">
        <v>0</v>
      </c>
      <c r="CO23">
        <v>0</v>
      </c>
      <c r="CP23">
        <v>0</v>
      </c>
      <c r="CQ23">
        <v>0</v>
      </c>
      <c r="CR23">
        <v>0</v>
      </c>
      <c r="CS23">
        <v>0</v>
      </c>
    </row>
    <row r="24" spans="1:97" x14ac:dyDescent="0.2">
      <c r="A24">
        <v>192.80534399999999</v>
      </c>
      <c r="B24">
        <v>-1497.5067140000001</v>
      </c>
      <c r="C24">
        <v>-1709.1708980000001</v>
      </c>
      <c r="D24">
        <v>-1597.505981</v>
      </c>
      <c r="E24">
        <v>-1851.6712649999999</v>
      </c>
      <c r="F24">
        <v>-1796.6717530000001</v>
      </c>
      <c r="G24">
        <v>-1894.1739500000001</v>
      </c>
      <c r="H24">
        <v>-1901.6727289999999</v>
      </c>
      <c r="I24">
        <v>-1920.006226</v>
      </c>
      <c r="J24">
        <v>-2342.508789</v>
      </c>
      <c r="K24">
        <v>-2407.5078130000002</v>
      </c>
      <c r="L24">
        <v>-2486.6735840000001</v>
      </c>
      <c r="M24">
        <v>-2456.6752929999998</v>
      </c>
      <c r="N24">
        <v>-2589.1745609999998</v>
      </c>
      <c r="O24">
        <v>-2768.342529</v>
      </c>
      <c r="P24">
        <v>-2723.3427729999999</v>
      </c>
      <c r="Q24">
        <v>-2676.6755370000001</v>
      </c>
      <c r="R24">
        <v>-2835.0090329999998</v>
      </c>
      <c r="S24">
        <v>-3126.6762699999999</v>
      </c>
      <c r="T24">
        <v>-3076.6762699999999</v>
      </c>
      <c r="U24">
        <v>-3055.8442380000001</v>
      </c>
      <c r="V24">
        <v>-3175.0109859999998</v>
      </c>
      <c r="W24">
        <v>-3265.0104980000001</v>
      </c>
      <c r="X24">
        <v>-3210.8427729999999</v>
      </c>
      <c r="Y24">
        <v>-3310.84375</v>
      </c>
      <c r="Z24">
        <v>-3548.344482</v>
      </c>
      <c r="AA24">
        <v>-3465.0112300000001</v>
      </c>
      <c r="AB24">
        <v>-3824.1791990000002</v>
      </c>
      <c r="AC24">
        <v>-3631.679443</v>
      </c>
      <c r="AD24">
        <v>-3632.5119629999999</v>
      </c>
      <c r="AE24">
        <v>-3571.6782229999999</v>
      </c>
      <c r="AF24">
        <v>-3815.8454590000001</v>
      </c>
      <c r="AG24">
        <v>-3567.5104980000001</v>
      </c>
      <c r="AH24">
        <v>-4068.3469239999999</v>
      </c>
      <c r="AI24">
        <v>-4072.5139159999999</v>
      </c>
      <c r="AJ24">
        <v>-4071.6796880000002</v>
      </c>
      <c r="AK24">
        <v>-4071.6804200000001</v>
      </c>
      <c r="AL24">
        <v>-4211.6806640000004</v>
      </c>
      <c r="AM24">
        <v>-4107.5141599999997</v>
      </c>
      <c r="AN24">
        <v>-4190.8466799999997</v>
      </c>
      <c r="AO24">
        <v>-4294.1816410000001</v>
      </c>
      <c r="AP24">
        <v>-4424.1821289999998</v>
      </c>
      <c r="AQ24">
        <v>-4410.0146480000003</v>
      </c>
      <c r="AR24">
        <v>-4507.515625</v>
      </c>
      <c r="AS24">
        <v>-4460.8481449999999</v>
      </c>
      <c r="AT24">
        <v>-4521.6811520000001</v>
      </c>
      <c r="AU24">
        <v>-4495.8491210000002</v>
      </c>
      <c r="AV24">
        <v>-4590.0146480000003</v>
      </c>
      <c r="AW24">
        <v>-4595.0141599999997</v>
      </c>
      <c r="AX24">
        <v>-5147.5166019999997</v>
      </c>
      <c r="AY24">
        <v>-4984.1831050000001</v>
      </c>
      <c r="AZ24">
        <v>-5018.3505859999996</v>
      </c>
      <c r="BA24">
        <v>-5011.6835940000001</v>
      </c>
      <c r="BB24">
        <v>-5098.3505859999996</v>
      </c>
      <c r="BC24">
        <v>-4936.6826170000004</v>
      </c>
      <c r="BD24">
        <v>-4987.5161129999997</v>
      </c>
      <c r="BE24">
        <v>-4978.3496089999999</v>
      </c>
      <c r="BF24">
        <v>-5241.6835940000001</v>
      </c>
      <c r="BG24">
        <v>-5118.3505859999996</v>
      </c>
      <c r="BH24">
        <v>-5350.8515630000002</v>
      </c>
      <c r="BI24">
        <v>-5229.1840819999998</v>
      </c>
      <c r="BJ24">
        <v>-5319.1840819999998</v>
      </c>
      <c r="BK24">
        <v>-5190.8500979999999</v>
      </c>
      <c r="BL24">
        <v>-5318.3515630000002</v>
      </c>
      <c r="BM24">
        <v>-5206.6835940000001</v>
      </c>
      <c r="BN24">
        <v>-5187.517578</v>
      </c>
      <c r="BO24">
        <v>-5269.1850590000004</v>
      </c>
      <c r="BP24">
        <v>-5265.0166019999997</v>
      </c>
      <c r="BQ24">
        <v>-5243.3510740000002</v>
      </c>
      <c r="BR24">
        <v>-5295.8510740000002</v>
      </c>
      <c r="BS24">
        <v>-5190.8500979999999</v>
      </c>
      <c r="BT24">
        <v>-5240.8510740000002</v>
      </c>
      <c r="BU24">
        <v>-5410.0180659999996</v>
      </c>
      <c r="BV24">
        <v>-5338.3510740000002</v>
      </c>
      <c r="BW24">
        <v>-5423.3515630000002</v>
      </c>
      <c r="BX24">
        <v>-5350.0180659999996</v>
      </c>
      <c r="BY24">
        <v>-5400.8505859999996</v>
      </c>
      <c r="BZ24">
        <v>-5357.5185549999997</v>
      </c>
      <c r="CA24">
        <v>-5305.8515630000002</v>
      </c>
      <c r="CB24">
        <v>-5263.3505859999996</v>
      </c>
      <c r="CC24">
        <v>-5374.1845700000003</v>
      </c>
      <c r="CD24">
        <v>-5479.1845700000003</v>
      </c>
      <c r="CE24">
        <v>-5540.0185549999997</v>
      </c>
      <c r="CF24">
        <v>-5354.1840819999998</v>
      </c>
      <c r="CG24">
        <v>-5531.685547</v>
      </c>
      <c r="CH24">
        <v>-5600.0180659999996</v>
      </c>
      <c r="CI24">
        <v>-5561.6845700000003</v>
      </c>
      <c r="CJ24">
        <v>-5608.3525390000004</v>
      </c>
      <c r="CK24">
        <v>-5504.1850590000004</v>
      </c>
      <c r="CL24">
        <v>-5696.685547</v>
      </c>
      <c r="CM24">
        <v>-5690.8525390000004</v>
      </c>
      <c r="CN24">
        <v>-5761.685547</v>
      </c>
      <c r="CO24">
        <v>-5621.685547</v>
      </c>
      <c r="CP24">
        <v>-5797.5195309999999</v>
      </c>
      <c r="CQ24">
        <v>-5818.3525390000004</v>
      </c>
      <c r="CR24">
        <v>-5895.8530270000001</v>
      </c>
      <c r="CS24">
        <v>-5779.185547</v>
      </c>
    </row>
    <row r="25" spans="1:97" x14ac:dyDescent="0.2">
      <c r="A25">
        <v>193.178864</v>
      </c>
      <c r="B25">
        <v>-2705.3869629999999</v>
      </c>
      <c r="C25">
        <v>-3073.3896479999999</v>
      </c>
      <c r="D25">
        <v>-2932.0576169999999</v>
      </c>
      <c r="E25">
        <v>-3290.7277829999998</v>
      </c>
      <c r="F25">
        <v>-3230.7277829999998</v>
      </c>
      <c r="G25">
        <v>-3472.0671390000002</v>
      </c>
      <c r="H25">
        <v>-3400.0651859999998</v>
      </c>
      <c r="I25">
        <v>-3434.7316890000002</v>
      </c>
      <c r="J25">
        <v>-4217.4155270000001</v>
      </c>
      <c r="K25">
        <v>-4312.0815430000002</v>
      </c>
      <c r="L25">
        <v>-4461.4169920000004</v>
      </c>
      <c r="M25">
        <v>-4382.7490230000003</v>
      </c>
      <c r="N25">
        <v>-4568.0849609999996</v>
      </c>
      <c r="O25">
        <v>-4930.7592770000001</v>
      </c>
      <c r="P25">
        <v>-4886.7578130000002</v>
      </c>
      <c r="Q25">
        <v>-4773.423828</v>
      </c>
      <c r="R25">
        <v>-5058.7622069999998</v>
      </c>
      <c r="S25">
        <v>-5562.7709960000002</v>
      </c>
      <c r="T25">
        <v>-5514.7690430000002</v>
      </c>
      <c r="U25">
        <v>-5489.4365230000003</v>
      </c>
      <c r="V25">
        <v>-5593.4379879999997</v>
      </c>
      <c r="W25">
        <v>-5804.1088870000003</v>
      </c>
      <c r="X25">
        <v>-5796.107422</v>
      </c>
      <c r="Y25">
        <v>-5934.7763670000004</v>
      </c>
      <c r="Z25">
        <v>-6322.7841799999997</v>
      </c>
      <c r="AA25">
        <v>-6164.1137699999999</v>
      </c>
      <c r="AB25">
        <v>-6766.7915039999998</v>
      </c>
      <c r="AC25">
        <v>-6462.7875979999999</v>
      </c>
      <c r="AD25">
        <v>-6546.7905270000001</v>
      </c>
      <c r="AE25">
        <v>-6418.7861329999996</v>
      </c>
      <c r="AF25">
        <v>-6749.4594729999999</v>
      </c>
      <c r="AG25">
        <v>-6321.4497069999998</v>
      </c>
      <c r="AH25">
        <v>-7212.1362300000001</v>
      </c>
      <c r="AI25">
        <v>-7266.8022460000002</v>
      </c>
      <c r="AJ25">
        <v>-7301.46875</v>
      </c>
      <c r="AK25">
        <v>-7254.8027339999999</v>
      </c>
      <c r="AL25">
        <v>-7450.8061520000001</v>
      </c>
      <c r="AM25">
        <v>-7246.8022460000002</v>
      </c>
      <c r="AN25">
        <v>-7533.4721680000002</v>
      </c>
      <c r="AO25">
        <v>-7542.8071289999998</v>
      </c>
      <c r="AP25">
        <v>-7953.4829099999997</v>
      </c>
      <c r="AQ25">
        <v>-7882.814453</v>
      </c>
      <c r="AR25">
        <v>-8085.4848629999997</v>
      </c>
      <c r="AS25">
        <v>-7976.1484380000002</v>
      </c>
      <c r="AT25">
        <v>-8101.4833980000003</v>
      </c>
      <c r="AU25">
        <v>-8076.1518550000001</v>
      </c>
      <c r="AV25">
        <v>-8190.8183589999999</v>
      </c>
      <c r="AW25">
        <v>-8209.4833980000003</v>
      </c>
      <c r="AX25">
        <v>-9185.5029300000006</v>
      </c>
      <c r="AY25">
        <v>-8870.8300780000009</v>
      </c>
      <c r="AZ25">
        <v>-8874.8330079999996</v>
      </c>
      <c r="BA25">
        <v>-8874.8330079999996</v>
      </c>
      <c r="BB25">
        <v>-9142.8369139999995</v>
      </c>
      <c r="BC25">
        <v>-8836.1640630000002</v>
      </c>
      <c r="BD25">
        <v>-8898.8310550000006</v>
      </c>
      <c r="BE25">
        <v>-8862.8320309999999</v>
      </c>
      <c r="BF25">
        <v>-9402.8408199999994</v>
      </c>
      <c r="BG25">
        <v>-9142.8369139999995</v>
      </c>
      <c r="BH25">
        <v>-9540.1787110000005</v>
      </c>
      <c r="BI25">
        <v>-9293.5068360000005</v>
      </c>
      <c r="BJ25">
        <v>-9490.8427730000003</v>
      </c>
      <c r="BK25">
        <v>-9221.5039059999999</v>
      </c>
      <c r="BL25">
        <v>-9457.5097659999992</v>
      </c>
      <c r="BM25">
        <v>-9277.5058590000008</v>
      </c>
      <c r="BN25">
        <v>-9329.5078130000002</v>
      </c>
      <c r="BO25">
        <v>-9436.1757809999999</v>
      </c>
      <c r="BP25">
        <v>-9338.8378909999992</v>
      </c>
      <c r="BQ25">
        <v>-9342.8408199999994</v>
      </c>
      <c r="BR25">
        <v>-9405.5078130000002</v>
      </c>
      <c r="BS25">
        <v>-9240.171875</v>
      </c>
      <c r="BT25">
        <v>-9388.1757809999999</v>
      </c>
      <c r="BU25">
        <v>-9608.1796880000002</v>
      </c>
      <c r="BV25">
        <v>-9504.1767579999996</v>
      </c>
      <c r="BW25">
        <v>-9584.1787110000005</v>
      </c>
      <c r="BX25">
        <v>-9522.8447269999997</v>
      </c>
      <c r="BY25">
        <v>-9606.8447269999997</v>
      </c>
      <c r="BZ25">
        <v>-9566.8457030000009</v>
      </c>
      <c r="CA25">
        <v>-9464.1767579999996</v>
      </c>
      <c r="CB25">
        <v>-9424.1757809999999</v>
      </c>
      <c r="CC25">
        <v>-9564.1767579999996</v>
      </c>
      <c r="CD25">
        <v>-9729.5136719999991</v>
      </c>
      <c r="CE25">
        <v>-9858.8496090000008</v>
      </c>
      <c r="CF25">
        <v>-9574.8457030000009</v>
      </c>
      <c r="CG25">
        <v>-9870.8496090000008</v>
      </c>
      <c r="CH25">
        <v>-9936.1835940000001</v>
      </c>
      <c r="CI25">
        <v>-9876.1835940000001</v>
      </c>
      <c r="CJ25">
        <v>-9977.5195309999999</v>
      </c>
      <c r="CK25">
        <v>-9837.515625</v>
      </c>
      <c r="CL25">
        <v>-10093.521484000001</v>
      </c>
      <c r="CM25">
        <v>-10140.188477</v>
      </c>
      <c r="CN25">
        <v>-10226.856444999999</v>
      </c>
      <c r="CO25">
        <v>-10082.854492</v>
      </c>
      <c r="CP25">
        <v>-10326.860352</v>
      </c>
      <c r="CQ25">
        <v>-10361.525390999999</v>
      </c>
      <c r="CR25">
        <v>-10525.529296999999</v>
      </c>
      <c r="CS25">
        <v>-10292.190430000001</v>
      </c>
    </row>
    <row r="26" spans="1:97" x14ac:dyDescent="0.2">
      <c r="A26">
        <v>193.55235300000001</v>
      </c>
      <c r="B26">
        <v>-1671.7689210000001</v>
      </c>
      <c r="C26">
        <v>-1882.4536129999999</v>
      </c>
      <c r="D26">
        <v>-1807.646362</v>
      </c>
      <c r="E26">
        <v>-2001.537842</v>
      </c>
      <c r="F26">
        <v>-1980.1641850000001</v>
      </c>
      <c r="G26">
        <v>-2095.4348140000002</v>
      </c>
      <c r="H26">
        <v>-2079.4028320000002</v>
      </c>
      <c r="I26">
        <v>-2138.1809079999998</v>
      </c>
      <c r="J26">
        <v>-2606.8879390000002</v>
      </c>
      <c r="K26">
        <v>-2682.460693</v>
      </c>
      <c r="L26">
        <v>-2751.9260250000002</v>
      </c>
      <c r="M26">
        <v>-2745.0561520000001</v>
      </c>
      <c r="N26">
        <v>-2825.9721679999998</v>
      </c>
      <c r="O26">
        <v>-3063.3791500000002</v>
      </c>
      <c r="P26">
        <v>-3039.7145999999998</v>
      </c>
      <c r="Q26">
        <v>-2988.5690920000002</v>
      </c>
      <c r="R26">
        <v>-3142.7680660000001</v>
      </c>
      <c r="S26">
        <v>-3448.8767090000001</v>
      </c>
      <c r="T26">
        <v>-3461.0910640000002</v>
      </c>
      <c r="U26">
        <v>-3429.0297850000002</v>
      </c>
      <c r="V26">
        <v>-3457.2746579999998</v>
      </c>
      <c r="W26">
        <v>-3605.3666990000002</v>
      </c>
      <c r="X26">
        <v>-3610.7097170000002</v>
      </c>
      <c r="Y26">
        <v>-3680.9392090000001</v>
      </c>
      <c r="Z26">
        <v>-3977.1245119999999</v>
      </c>
      <c r="AA26">
        <v>-3858.8029790000001</v>
      </c>
      <c r="AB26">
        <v>-4166.4384769999997</v>
      </c>
      <c r="AC26">
        <v>-4057.2788089999999</v>
      </c>
      <c r="AD26">
        <v>-4054.2253420000002</v>
      </c>
      <c r="AE26">
        <v>-4001.5517580000001</v>
      </c>
      <c r="AF26">
        <v>-4231.3247069999998</v>
      </c>
      <c r="AG26">
        <v>-3973.3066410000001</v>
      </c>
      <c r="AH26">
        <v>-4510.7172849999997</v>
      </c>
      <c r="AI26">
        <v>-4570.2587890000004</v>
      </c>
      <c r="AJ26">
        <v>-4544.3037109999996</v>
      </c>
      <c r="AK26">
        <v>-4513.7700199999999</v>
      </c>
      <c r="AL26">
        <v>-4649.6484380000002</v>
      </c>
      <c r="AM26">
        <v>-4508.4257809999999</v>
      </c>
      <c r="AN26">
        <v>-4721.4028319999998</v>
      </c>
      <c r="AO26">
        <v>-4738.1987300000001</v>
      </c>
      <c r="AP26">
        <v>-4980.9482420000004</v>
      </c>
      <c r="AQ26">
        <v>-4879.4213870000003</v>
      </c>
      <c r="AR26">
        <v>-5016.0629879999997</v>
      </c>
      <c r="AS26">
        <v>-4984.7646480000003</v>
      </c>
      <c r="AT26">
        <v>-5055.7578130000002</v>
      </c>
      <c r="AU26">
        <v>-5023.6972660000001</v>
      </c>
      <c r="AV26">
        <v>-5129.0400390000004</v>
      </c>
      <c r="AW26">
        <v>-5105.375</v>
      </c>
      <c r="AX26">
        <v>-5665.6845700000003</v>
      </c>
      <c r="AY26">
        <v>-5542.0200199999999</v>
      </c>
      <c r="AZ26">
        <v>-5577.8989259999998</v>
      </c>
      <c r="BA26">
        <v>-5541.2578130000002</v>
      </c>
      <c r="BB26">
        <v>-5693.9296880000002</v>
      </c>
      <c r="BC26">
        <v>-5535.1494140000004</v>
      </c>
      <c r="BD26">
        <v>-5569.5014650000003</v>
      </c>
      <c r="BE26">
        <v>-5544.3110349999997</v>
      </c>
      <c r="BF26">
        <v>-5812.2509769999997</v>
      </c>
      <c r="BG26">
        <v>-5673.3198240000002</v>
      </c>
      <c r="BH26">
        <v>-5975.611328</v>
      </c>
      <c r="BI26">
        <v>-5790.8774409999996</v>
      </c>
      <c r="BJ26">
        <v>-5899.2739259999998</v>
      </c>
      <c r="BK26">
        <v>-5768.7387699999999</v>
      </c>
      <c r="BL26">
        <v>-5914.5419920000004</v>
      </c>
      <c r="BM26">
        <v>-5767.2128910000001</v>
      </c>
      <c r="BN26">
        <v>-5840.4965819999998</v>
      </c>
      <c r="BO26">
        <v>-5882.4814450000003</v>
      </c>
      <c r="BP26">
        <v>-5835.9140630000002</v>
      </c>
      <c r="BQ26">
        <v>-5861.1064450000003</v>
      </c>
      <c r="BR26">
        <v>-5887.8237300000001</v>
      </c>
      <c r="BS26">
        <v>-5770.2661129999997</v>
      </c>
      <c r="BT26">
        <v>-5854.236328</v>
      </c>
      <c r="BU26">
        <v>-6013.015625</v>
      </c>
      <c r="BV26">
        <v>-5925.9921880000002</v>
      </c>
      <c r="BW26">
        <v>-6000.0395509999998</v>
      </c>
      <c r="BX26">
        <v>-5964.1611329999996</v>
      </c>
      <c r="BY26">
        <v>-5994.6943359999996</v>
      </c>
      <c r="BZ26">
        <v>-6035.9184569999998</v>
      </c>
      <c r="CA26">
        <v>-5919.8862300000001</v>
      </c>
      <c r="CB26">
        <v>-5877.9008789999998</v>
      </c>
      <c r="CC26">
        <v>-5977.1376950000003</v>
      </c>
      <c r="CD26">
        <v>-6076.3740230000003</v>
      </c>
      <c r="CE26">
        <v>-6176.3754879999997</v>
      </c>
      <c r="CF26">
        <v>-5985.5341799999997</v>
      </c>
      <c r="CG26">
        <v>-6165.6879879999997</v>
      </c>
      <c r="CH26">
        <v>-6181.71875</v>
      </c>
      <c r="CI26">
        <v>-6141.2607420000004</v>
      </c>
      <c r="CJ26">
        <v>-6200.8041990000002</v>
      </c>
      <c r="CK26">
        <v>-6135.9174800000001</v>
      </c>
      <c r="CL26">
        <v>-6325.2314450000003</v>
      </c>
      <c r="CM26">
        <v>-6326.7587890000004</v>
      </c>
      <c r="CN26">
        <v>-6367.216797</v>
      </c>
      <c r="CO26">
        <v>-6340.4995120000003</v>
      </c>
      <c r="CP26">
        <v>-6443.5541990000002</v>
      </c>
      <c r="CQ26">
        <v>-6438.2084960000002</v>
      </c>
      <c r="CR26">
        <v>-6557.294922</v>
      </c>
      <c r="CS26">
        <v>-6432.1020509999998</v>
      </c>
    </row>
    <row r="27" spans="1:97" x14ac:dyDescent="0.2">
      <c r="A27">
        <v>193.925827</v>
      </c>
      <c r="B27">
        <v>-1177.3408199999999</v>
      </c>
      <c r="C27">
        <v>-1378.442749</v>
      </c>
      <c r="D27">
        <v>-1263.526611</v>
      </c>
      <c r="E27">
        <v>-1383.966797</v>
      </c>
      <c r="F27">
        <v>-1404.409058</v>
      </c>
      <c r="G27">
        <v>-1479.5467530000001</v>
      </c>
      <c r="H27">
        <v>-1485.0717770000001</v>
      </c>
      <c r="I27">
        <v>-1528.165283</v>
      </c>
      <c r="J27">
        <v>-1865.1796879999999</v>
      </c>
      <c r="K27">
        <v>-1928.1632079999999</v>
      </c>
      <c r="L27">
        <v>-1953.0245359999999</v>
      </c>
      <c r="M27">
        <v>-1943.6324460000001</v>
      </c>
      <c r="N27">
        <v>-2010.4830320000001</v>
      </c>
      <c r="O27">
        <v>-2180.6467290000001</v>
      </c>
      <c r="P27">
        <v>-2184.514893</v>
      </c>
      <c r="Q27">
        <v>-2120.9792480000001</v>
      </c>
      <c r="R27">
        <v>-2257.9956050000001</v>
      </c>
      <c r="S27">
        <v>-2449.1535640000002</v>
      </c>
      <c r="T27">
        <v>-2477.883789</v>
      </c>
      <c r="U27">
        <v>-2429.8173830000001</v>
      </c>
      <c r="V27">
        <v>-2499.429932</v>
      </c>
      <c r="W27">
        <v>-2594.4558109999998</v>
      </c>
      <c r="X27">
        <v>-2604.9541020000001</v>
      </c>
      <c r="Y27">
        <v>-2639.2062989999999</v>
      </c>
      <c r="Z27">
        <v>-2867.935547</v>
      </c>
      <c r="AA27">
        <v>-2776.773682</v>
      </c>
      <c r="AB27">
        <v>-2988.9289549999999</v>
      </c>
      <c r="AC27">
        <v>-2918.211182</v>
      </c>
      <c r="AD27">
        <v>-2908.820068</v>
      </c>
      <c r="AE27">
        <v>-2906.6091310000002</v>
      </c>
      <c r="AF27">
        <v>-3002.1879880000001</v>
      </c>
      <c r="AG27">
        <v>-2837.5483399999998</v>
      </c>
      <c r="AH27">
        <v>-3186.7177729999999</v>
      </c>
      <c r="AI27">
        <v>-3266.8266600000002</v>
      </c>
      <c r="AJ27">
        <v>-3312.1311040000001</v>
      </c>
      <c r="AK27">
        <v>-3255.7785640000002</v>
      </c>
      <c r="AL27">
        <v>-3309.920654</v>
      </c>
      <c r="AM27">
        <v>-3313.235596</v>
      </c>
      <c r="AN27">
        <v>-3404.9479980000001</v>
      </c>
      <c r="AO27">
        <v>-3397.2133789999998</v>
      </c>
      <c r="AP27">
        <v>-3584.5048830000001</v>
      </c>
      <c r="AQ27">
        <v>-3461.3015140000002</v>
      </c>
      <c r="AR27">
        <v>-3561.8540039999998</v>
      </c>
      <c r="AS27">
        <v>-3610.4709469999998</v>
      </c>
      <c r="AT27">
        <v>-3590.029297</v>
      </c>
      <c r="AU27">
        <v>-3590.0288089999999</v>
      </c>
      <c r="AV27">
        <v>-3704.9465329999998</v>
      </c>
      <c r="AW27">
        <v>-3667.9291990000002</v>
      </c>
      <c r="AX27">
        <v>-4052.4575199999999</v>
      </c>
      <c r="AY27">
        <v>-3960.1926269999999</v>
      </c>
      <c r="AZ27">
        <v>-4027.5961910000001</v>
      </c>
      <c r="BA27">
        <v>-3982.8447270000001</v>
      </c>
      <c r="BB27">
        <v>-4093.3413089999999</v>
      </c>
      <c r="BC27">
        <v>-4001.0764159999999</v>
      </c>
      <c r="BD27">
        <v>-4000.5234380000002</v>
      </c>
      <c r="BE27">
        <v>-3967.3752439999998</v>
      </c>
      <c r="BF27">
        <v>-4149.6938479999999</v>
      </c>
      <c r="BG27">
        <v>-4054.11499</v>
      </c>
      <c r="BH27">
        <v>-4294.9970700000003</v>
      </c>
      <c r="BI27">
        <v>-4165.716797</v>
      </c>
      <c r="BJ27">
        <v>-4227.0410160000001</v>
      </c>
      <c r="BK27">
        <v>-4141.9594729999999</v>
      </c>
      <c r="BL27">
        <v>-4262.953125</v>
      </c>
      <c r="BM27">
        <v>-4151.3510740000002</v>
      </c>
      <c r="BN27">
        <v>-4201.0751950000003</v>
      </c>
      <c r="BO27">
        <v>-4211.5727539999998</v>
      </c>
      <c r="BP27">
        <v>-4199.4174800000001</v>
      </c>
      <c r="BQ27">
        <v>-4189.4731449999999</v>
      </c>
      <c r="BR27">
        <v>-4250.798828</v>
      </c>
      <c r="BS27">
        <v>-4130.3569340000004</v>
      </c>
      <c r="BT27">
        <v>-4212.1245120000003</v>
      </c>
      <c r="BU27">
        <v>-4320.9643550000001</v>
      </c>
      <c r="BV27">
        <v>-4257.9809569999998</v>
      </c>
      <c r="BW27">
        <v>-4276.7651370000003</v>
      </c>
      <c r="BX27">
        <v>-4254.6660160000001</v>
      </c>
      <c r="BY27">
        <v>-4286.1577150000003</v>
      </c>
      <c r="BZ27">
        <v>-4325.9360349999997</v>
      </c>
      <c r="CA27">
        <v>-4258.5336909999996</v>
      </c>
      <c r="CB27">
        <v>-4245.2739259999998</v>
      </c>
      <c r="CC27">
        <v>-4288.919922</v>
      </c>
      <c r="CD27">
        <v>-4354.1123049999997</v>
      </c>
      <c r="CE27">
        <v>-4397.7592770000001</v>
      </c>
      <c r="CF27">
        <v>-4272.3447269999997</v>
      </c>
      <c r="CG27">
        <v>-4425.3828130000002</v>
      </c>
      <c r="CH27">
        <v>-4420.4106449999999</v>
      </c>
      <c r="CI27">
        <v>-4428.6977539999998</v>
      </c>
      <c r="CJ27">
        <v>-4438.6420900000003</v>
      </c>
      <c r="CK27">
        <v>-4422.6206050000001</v>
      </c>
      <c r="CL27">
        <v>-4553.0058589999999</v>
      </c>
      <c r="CM27">
        <v>-4495.5483400000003</v>
      </c>
      <c r="CN27">
        <v>-4550.2441410000001</v>
      </c>
      <c r="CO27">
        <v>-4590.5747069999998</v>
      </c>
      <c r="CP27">
        <v>-4614.3325199999999</v>
      </c>
      <c r="CQ27">
        <v>-4614.8842770000001</v>
      </c>
      <c r="CR27">
        <v>-4706.5971680000002</v>
      </c>
      <c r="CS27">
        <v>-4619.8554690000001</v>
      </c>
    </row>
    <row r="28" spans="1:97" x14ac:dyDescent="0.2">
      <c r="A28">
        <v>194.299271</v>
      </c>
      <c r="B28">
        <v>-2002.8063959999999</v>
      </c>
      <c r="C28">
        <v>-2407.4770509999998</v>
      </c>
      <c r="D28">
        <v>-2212.1508789999998</v>
      </c>
      <c r="E28">
        <v>-2350.4677729999999</v>
      </c>
      <c r="F28">
        <v>-2469.1584469999998</v>
      </c>
      <c r="G28">
        <v>-2552.3386230000001</v>
      </c>
      <c r="H28">
        <v>-2595.3276369999999</v>
      </c>
      <c r="I28">
        <v>-2678.5063479999999</v>
      </c>
      <c r="J28">
        <v>-3200.0017090000001</v>
      </c>
      <c r="K28">
        <v>-3306.544922</v>
      </c>
      <c r="L28">
        <v>-3402.8046880000002</v>
      </c>
      <c r="M28">
        <v>-3374.7695309999999</v>
      </c>
      <c r="N28">
        <v>-3459.8156739999999</v>
      </c>
      <c r="O28">
        <v>-3762.6186520000001</v>
      </c>
      <c r="P28">
        <v>-3789.7216800000001</v>
      </c>
      <c r="Q28">
        <v>-3649.5339359999998</v>
      </c>
      <c r="R28">
        <v>-3867.2907709999999</v>
      </c>
      <c r="S28">
        <v>-4263.5522460000002</v>
      </c>
      <c r="T28">
        <v>-4276.6372069999998</v>
      </c>
      <c r="U28">
        <v>-4168.2265630000002</v>
      </c>
      <c r="V28">
        <v>-4284.1142579999996</v>
      </c>
      <c r="W28">
        <v>-4442.9926759999998</v>
      </c>
      <c r="X28">
        <v>-4415.8891599999997</v>
      </c>
      <c r="Y28">
        <v>-4547.6665039999998</v>
      </c>
      <c r="Z28">
        <v>-4957.9462890000004</v>
      </c>
      <c r="AA28">
        <v>-4771.9628910000001</v>
      </c>
      <c r="AB28">
        <v>-5037.3862300000001</v>
      </c>
      <c r="AC28">
        <v>-5011.2172849999997</v>
      </c>
      <c r="AD28">
        <v>-4970.0971680000002</v>
      </c>
      <c r="AE28">
        <v>-4917.7602539999998</v>
      </c>
      <c r="AF28">
        <v>-5085.0493159999996</v>
      </c>
      <c r="AG28">
        <v>-4839.2539059999999</v>
      </c>
      <c r="AH28">
        <v>-5387.8525390000004</v>
      </c>
      <c r="AI28">
        <v>-5586.9169920000004</v>
      </c>
      <c r="AJ28">
        <v>-5607.4804690000001</v>
      </c>
      <c r="AK28">
        <v>-5511.2172849999997</v>
      </c>
      <c r="AL28">
        <v>-5645.7973629999997</v>
      </c>
      <c r="AM28">
        <v>-5665.421875</v>
      </c>
      <c r="AN28">
        <v>-5748.6000979999999</v>
      </c>
      <c r="AO28">
        <v>-5746.7319340000004</v>
      </c>
      <c r="AP28">
        <v>-6098.1333009999998</v>
      </c>
      <c r="AQ28">
        <v>-5872.9003910000001</v>
      </c>
      <c r="AR28">
        <v>-6089.7216799999997</v>
      </c>
      <c r="AS28">
        <v>-6223.3671880000002</v>
      </c>
      <c r="AT28">
        <v>-6086.9189450000003</v>
      </c>
      <c r="AU28">
        <v>-6100.0014650000003</v>
      </c>
      <c r="AV28">
        <v>-6341.1240230000003</v>
      </c>
      <c r="AW28">
        <v>-6209.3476559999999</v>
      </c>
      <c r="AX28">
        <v>-6866.3579099999997</v>
      </c>
      <c r="AY28">
        <v>-6703.7412109999996</v>
      </c>
      <c r="AZ28">
        <v>-6789.7226559999999</v>
      </c>
      <c r="BA28">
        <v>-6799.0688479999999</v>
      </c>
      <c r="BB28">
        <v>-6900.0024409999996</v>
      </c>
      <c r="BC28">
        <v>-6774.7685549999997</v>
      </c>
      <c r="BD28">
        <v>-6817.7592770000001</v>
      </c>
      <c r="BE28">
        <v>-6751.4057620000003</v>
      </c>
      <c r="BF28">
        <v>-7090.658203</v>
      </c>
      <c r="BG28">
        <v>-6928.9750979999999</v>
      </c>
      <c r="BH28">
        <v>-7309.3486329999996</v>
      </c>
      <c r="BI28">
        <v>-7109.3486329999996</v>
      </c>
      <c r="BJ28">
        <v>-7219.6279299999997</v>
      </c>
      <c r="BK28">
        <v>-7085.048828</v>
      </c>
      <c r="BL28">
        <v>-7234.5815430000002</v>
      </c>
      <c r="BM28">
        <v>-7073.8349609999996</v>
      </c>
      <c r="BN28">
        <v>-7164.4887699999999</v>
      </c>
      <c r="BO28">
        <v>-7234.5834960000002</v>
      </c>
      <c r="BP28">
        <v>-7173.8349609999996</v>
      </c>
      <c r="BQ28">
        <v>-7114.9555659999996</v>
      </c>
      <c r="BR28">
        <v>-7231.7797849999997</v>
      </c>
      <c r="BS28">
        <v>-7055.142578</v>
      </c>
      <c r="BT28">
        <v>-7155.1435549999997</v>
      </c>
      <c r="BU28">
        <v>-7328.9741210000002</v>
      </c>
      <c r="BV28">
        <v>-7312.1528319999998</v>
      </c>
      <c r="BW28">
        <v>-7234.5834960000002</v>
      </c>
      <c r="BX28">
        <v>-7180.3779299999997</v>
      </c>
      <c r="BY28">
        <v>-7271.9658200000003</v>
      </c>
      <c r="BZ28">
        <v>-7372.9003910000001</v>
      </c>
      <c r="CA28">
        <v>-7264.4897460000002</v>
      </c>
      <c r="CB28">
        <v>-7183.1821289999998</v>
      </c>
      <c r="CC28">
        <v>-7332.7133789999998</v>
      </c>
      <c r="CD28">
        <v>-7411.21875</v>
      </c>
      <c r="CE28">
        <v>-7457.013672</v>
      </c>
      <c r="CF28">
        <v>-7271.0302730000003</v>
      </c>
      <c r="CG28">
        <v>-7573.8349609999996</v>
      </c>
      <c r="CH28">
        <v>-7427.1054690000001</v>
      </c>
      <c r="CI28">
        <v>-7552.3388670000004</v>
      </c>
      <c r="CJ28">
        <v>-7555.142578</v>
      </c>
      <c r="CK28">
        <v>-7485.9838870000003</v>
      </c>
      <c r="CL28">
        <v>-7733.6479490000002</v>
      </c>
      <c r="CM28">
        <v>-7614.0209960000002</v>
      </c>
      <c r="CN28">
        <v>-7710.2841799999997</v>
      </c>
      <c r="CO28">
        <v>-7883.1801759999998</v>
      </c>
      <c r="CP28">
        <v>-7887.8535160000001</v>
      </c>
      <c r="CQ28">
        <v>-7800.9379879999997</v>
      </c>
      <c r="CR28">
        <v>-7983.1821289999998</v>
      </c>
      <c r="CS28">
        <v>-7870.0961909999996</v>
      </c>
    </row>
    <row r="29" spans="1:97" x14ac:dyDescent="0.2">
      <c r="A29">
        <v>194.672684</v>
      </c>
      <c r="B29">
        <v>-3603.2915039999998</v>
      </c>
      <c r="C29">
        <v>-4440.5585940000001</v>
      </c>
      <c r="D29">
        <v>-3871.080078</v>
      </c>
      <c r="E29">
        <v>-4182.9370120000003</v>
      </c>
      <c r="F29">
        <v>-4437.1689450000003</v>
      </c>
      <c r="G29">
        <v>-4620.2163090000004</v>
      </c>
      <c r="H29">
        <v>-4711.7368159999996</v>
      </c>
      <c r="I29">
        <v>-4903.2578130000002</v>
      </c>
      <c r="J29">
        <v>-5925.2626950000003</v>
      </c>
      <c r="K29">
        <v>-5960.8579099999997</v>
      </c>
      <c r="L29">
        <v>-6218.4770509999998</v>
      </c>
      <c r="M29">
        <v>-6160.8549800000001</v>
      </c>
      <c r="N29">
        <v>-6272.7119140000004</v>
      </c>
      <c r="O29">
        <v>-6730.3276370000003</v>
      </c>
      <c r="P29">
        <v>-6821.8544920000004</v>
      </c>
      <c r="Q29">
        <v>-6662.533203</v>
      </c>
      <c r="R29">
        <v>-7052.3510740000002</v>
      </c>
      <c r="S29">
        <v>-7747.2524409999996</v>
      </c>
      <c r="T29">
        <v>-7652.3388670000004</v>
      </c>
      <c r="U29">
        <v>-7596.404297</v>
      </c>
      <c r="V29">
        <v>-7754.029297</v>
      </c>
      <c r="W29">
        <v>-8070.9692379999997</v>
      </c>
      <c r="X29">
        <v>-7904.8710940000001</v>
      </c>
      <c r="Y29">
        <v>-8187.9189450000003</v>
      </c>
      <c r="Z29">
        <v>-9003.1503909999992</v>
      </c>
      <c r="AA29">
        <v>-8682.8173829999996</v>
      </c>
      <c r="AB29">
        <v>-9104.8408199999994</v>
      </c>
      <c r="AC29">
        <v>-9094.6708980000003</v>
      </c>
      <c r="AD29">
        <v>-8874.3408199999994</v>
      </c>
      <c r="AE29">
        <v>-8959.0849610000005</v>
      </c>
      <c r="AF29">
        <v>-9159.0751949999994</v>
      </c>
      <c r="AG29">
        <v>-8669.2607420000004</v>
      </c>
      <c r="AH29">
        <v>-9669.2324219999991</v>
      </c>
      <c r="AI29">
        <v>-10092.950194999999</v>
      </c>
      <c r="AJ29">
        <v>-10155.661133</v>
      </c>
      <c r="AK29">
        <v>-9984.4794920000004</v>
      </c>
      <c r="AL29">
        <v>-10175.997069999999</v>
      </c>
      <c r="AM29">
        <v>-10153.964844</v>
      </c>
      <c r="AN29">
        <v>-10340.398438</v>
      </c>
      <c r="AO29">
        <v>-10286.166992</v>
      </c>
      <c r="AP29">
        <v>-10977.673828000001</v>
      </c>
      <c r="AQ29">
        <v>-10528.53125</v>
      </c>
      <c r="AR29">
        <v>-11025.128906</v>
      </c>
      <c r="AS29">
        <v>-11152.245117</v>
      </c>
      <c r="AT29">
        <v>-11159.023438</v>
      </c>
      <c r="AU29">
        <v>-10899.712890999999</v>
      </c>
      <c r="AV29">
        <v>-11538.672852</v>
      </c>
      <c r="AW29">
        <v>-11189.532227</v>
      </c>
      <c r="AX29">
        <v>-12313.233398</v>
      </c>
      <c r="AY29">
        <v>-12118.321289</v>
      </c>
      <c r="AZ29">
        <v>-12304.757813</v>
      </c>
      <c r="BA29">
        <v>-12192.892578000001</v>
      </c>
      <c r="BB29">
        <v>-12484.412109000001</v>
      </c>
      <c r="BC29">
        <v>-12221.708008</v>
      </c>
      <c r="BD29">
        <v>-12330.179688</v>
      </c>
      <c r="BE29">
        <v>-12136.964844</v>
      </c>
      <c r="BF29">
        <v>-12745.423828000001</v>
      </c>
      <c r="BG29">
        <v>-12452.208008</v>
      </c>
      <c r="BH29">
        <v>-13233.541992</v>
      </c>
      <c r="BI29">
        <v>-12799.657227</v>
      </c>
      <c r="BJ29">
        <v>-13089.478515999999</v>
      </c>
      <c r="BK29">
        <v>-12891.180664</v>
      </c>
      <c r="BL29">
        <v>-12989.484375</v>
      </c>
      <c r="BM29">
        <v>-12809.825194999999</v>
      </c>
      <c r="BN29">
        <v>-12962.365234000001</v>
      </c>
      <c r="BO29">
        <v>-13142.021484000001</v>
      </c>
      <c r="BP29">
        <v>-12869.148438</v>
      </c>
      <c r="BQ29">
        <v>-12931.858398</v>
      </c>
      <c r="BR29">
        <v>-12938.636719</v>
      </c>
      <c r="BS29">
        <v>-12653.897461</v>
      </c>
      <c r="BT29">
        <v>-12925.078125</v>
      </c>
      <c r="BU29">
        <v>-13111.512694999999</v>
      </c>
      <c r="BV29">
        <v>-13150.496094</v>
      </c>
      <c r="BW29">
        <v>-12950.503906</v>
      </c>
      <c r="BX29">
        <v>-12945.418944999999</v>
      </c>
      <c r="BY29">
        <v>-13196.257813</v>
      </c>
      <c r="BZ29">
        <v>-13331.847656</v>
      </c>
      <c r="CA29">
        <v>-13170.833008</v>
      </c>
      <c r="CB29">
        <v>-12960.670898</v>
      </c>
      <c r="CC29">
        <v>-13118.293944999999</v>
      </c>
      <c r="CD29">
        <v>-13408.116211</v>
      </c>
      <c r="CE29">
        <v>-13486.081055000001</v>
      </c>
      <c r="CF29">
        <v>-13240.322265999999</v>
      </c>
      <c r="CG29">
        <v>-13647.092773</v>
      </c>
      <c r="CH29">
        <v>-13465.741211</v>
      </c>
      <c r="CI29">
        <v>-13523.368164</v>
      </c>
      <c r="CJ29">
        <v>-13467.438477</v>
      </c>
      <c r="CK29">
        <v>-13547.095703000001</v>
      </c>
      <c r="CL29">
        <v>-14006.408203000001</v>
      </c>
      <c r="CM29">
        <v>-13792.852539</v>
      </c>
      <c r="CN29">
        <v>-13826.749023</v>
      </c>
      <c r="CO29">
        <v>-14291.144531</v>
      </c>
      <c r="CP29">
        <v>-14155.551758</v>
      </c>
      <c r="CQ29">
        <v>-14170.809569999999</v>
      </c>
      <c r="CR29">
        <v>-14316.568359000001</v>
      </c>
      <c r="CS29">
        <v>-14169.113281</v>
      </c>
    </row>
    <row r="30" spans="1:97" x14ac:dyDescent="0.2">
      <c r="A30">
        <v>195.046066</v>
      </c>
      <c r="B30">
        <v>-10327.689453000001</v>
      </c>
      <c r="C30">
        <v>-12179.916992</v>
      </c>
      <c r="D30">
        <v>-10756.225586</v>
      </c>
      <c r="E30">
        <v>-11841.858398</v>
      </c>
      <c r="F30">
        <v>-12389.422852</v>
      </c>
      <c r="G30">
        <v>-13051.269531</v>
      </c>
      <c r="H30">
        <v>-13217.916015999999</v>
      </c>
      <c r="I30">
        <v>-13356.009765999999</v>
      </c>
      <c r="J30">
        <v>-16898.548827999999</v>
      </c>
      <c r="K30">
        <v>-16874.753906000002</v>
      </c>
      <c r="L30">
        <v>-17636.591797000001</v>
      </c>
      <c r="M30">
        <v>-17131.876952999999</v>
      </c>
      <c r="N30">
        <v>-17669.917968999998</v>
      </c>
      <c r="O30">
        <v>-19212.648438</v>
      </c>
      <c r="P30">
        <v>-19055.535156000002</v>
      </c>
      <c r="Q30">
        <v>-18741.253906000002</v>
      </c>
      <c r="R30">
        <v>-19969.728515999999</v>
      </c>
      <c r="S30">
        <v>-21760.050781000002</v>
      </c>
      <c r="T30">
        <v>-21345.794922000001</v>
      </c>
      <c r="U30">
        <v>-21079.158202999999</v>
      </c>
      <c r="V30">
        <v>-21664.824218999998</v>
      </c>
      <c r="W30">
        <v>-22493.316406000002</v>
      </c>
      <c r="X30">
        <v>-22083.828125</v>
      </c>
      <c r="Y30">
        <v>-23088.517577999999</v>
      </c>
      <c r="Z30">
        <v>-25116.90625</v>
      </c>
      <c r="AA30">
        <v>-24031.289063</v>
      </c>
      <c r="AB30">
        <v>-25369.271484000001</v>
      </c>
      <c r="AC30">
        <v>-25307.373047000001</v>
      </c>
      <c r="AD30">
        <v>-24797.892577999999</v>
      </c>
      <c r="AE30">
        <v>-25055</v>
      </c>
      <c r="AF30">
        <v>-25378.794922000001</v>
      </c>
      <c r="AG30">
        <v>-24388.404297000001</v>
      </c>
      <c r="AH30">
        <v>-27321.482422000001</v>
      </c>
      <c r="AI30">
        <v>-28326.162109000001</v>
      </c>
      <c r="AJ30">
        <v>-28454.714843999998</v>
      </c>
      <c r="AK30">
        <v>-27635.736327999999</v>
      </c>
      <c r="AL30">
        <v>-28349.964843999998</v>
      </c>
      <c r="AM30">
        <v>-28473.761718999998</v>
      </c>
      <c r="AN30">
        <v>-29335.597656000002</v>
      </c>
      <c r="AO30">
        <v>-28907.0625</v>
      </c>
      <c r="AP30">
        <v>-30697.384765999999</v>
      </c>
      <c r="AQ30">
        <v>-29664.142577999999</v>
      </c>
      <c r="AR30">
        <v>-31316.378906000002</v>
      </c>
      <c r="AS30">
        <v>-30864.042968999998</v>
      </c>
      <c r="AT30">
        <v>-31249.71875</v>
      </c>
      <c r="AU30">
        <v>-30502.171875</v>
      </c>
      <c r="AV30">
        <v>-32268.671875</v>
      </c>
      <c r="AW30">
        <v>-31159.263672000001</v>
      </c>
      <c r="AX30">
        <v>-34363.742187999997</v>
      </c>
      <c r="AY30">
        <v>-33911.398437999997</v>
      </c>
      <c r="AZ30">
        <v>-34316.125</v>
      </c>
      <c r="BA30">
        <v>-34030.429687999997</v>
      </c>
      <c r="BB30">
        <v>-34758.941405999998</v>
      </c>
      <c r="BC30">
        <v>-34330.40625</v>
      </c>
      <c r="BD30">
        <v>-34625.628905999998</v>
      </c>
      <c r="BE30">
        <v>-34268.511719000002</v>
      </c>
      <c r="BF30">
        <v>-35487.453125</v>
      </c>
      <c r="BG30">
        <v>-34763.707030999998</v>
      </c>
      <c r="BH30">
        <v>-36906.375</v>
      </c>
      <c r="BI30">
        <v>-35896.945312999997</v>
      </c>
      <c r="BJ30">
        <v>-36592.128905999998</v>
      </c>
      <c r="BK30">
        <v>-36415.941405999998</v>
      </c>
      <c r="BL30">
        <v>-36063.59375</v>
      </c>
      <c r="BM30">
        <v>-35754.09375</v>
      </c>
      <c r="BN30">
        <v>-36335.007812999997</v>
      </c>
      <c r="BO30">
        <v>-36363.574219000002</v>
      </c>
      <c r="BP30">
        <v>-36120.738280999998</v>
      </c>
      <c r="BQ30">
        <v>-36268.335937999997</v>
      </c>
      <c r="BR30">
        <v>-35963.613280999998</v>
      </c>
      <c r="BS30">
        <v>-35344.597655999998</v>
      </c>
      <c r="BT30">
        <v>-36292.152344000002</v>
      </c>
      <c r="BU30">
        <v>-36444.511719000002</v>
      </c>
      <c r="BV30">
        <v>-36677.828125</v>
      </c>
      <c r="BW30">
        <v>-36068.359375</v>
      </c>
      <c r="BX30">
        <v>-36554.03125</v>
      </c>
      <c r="BY30">
        <v>-36663.542969000002</v>
      </c>
      <c r="BZ30">
        <v>-37134.933594000002</v>
      </c>
      <c r="CA30">
        <v>-36634.976562999997</v>
      </c>
      <c r="CB30">
        <v>-36030.257812999997</v>
      </c>
      <c r="CC30">
        <v>-36873.046875</v>
      </c>
      <c r="CD30">
        <v>-37473</v>
      </c>
      <c r="CE30">
        <v>-37825.355469000002</v>
      </c>
      <c r="CF30">
        <v>-37068.269530999998</v>
      </c>
      <c r="CG30">
        <v>-38087.238280999998</v>
      </c>
      <c r="CH30">
        <v>-37582.511719000002</v>
      </c>
      <c r="CI30">
        <v>-37658.691405999998</v>
      </c>
      <c r="CJ30">
        <v>-37506.324219000002</v>
      </c>
      <c r="CK30">
        <v>-37682.503905999998</v>
      </c>
      <c r="CL30">
        <v>-38972.867187999997</v>
      </c>
      <c r="CM30">
        <v>-38639.5625</v>
      </c>
      <c r="CN30">
        <v>-38920.492187999997</v>
      </c>
      <c r="CO30">
        <v>-40172.777344000002</v>
      </c>
      <c r="CP30">
        <v>-39539.492187999997</v>
      </c>
      <c r="CQ30">
        <v>-39410.925780999998</v>
      </c>
      <c r="CR30">
        <v>-40177.53125</v>
      </c>
      <c r="CS30">
        <v>-39820.414062999997</v>
      </c>
    </row>
    <row r="31" spans="1:97" x14ac:dyDescent="0.2">
      <c r="A31">
        <v>195.419434</v>
      </c>
      <c r="B31">
        <v>6178.4492190000001</v>
      </c>
      <c r="C31">
        <v>7264.6767579999996</v>
      </c>
      <c r="D31">
        <v>6531.2626950000003</v>
      </c>
      <c r="E31">
        <v>7203.5566410000001</v>
      </c>
      <c r="F31">
        <v>7359.1357420000004</v>
      </c>
      <c r="G31">
        <v>7692.5043949999999</v>
      </c>
      <c r="H31">
        <v>7848.0732420000004</v>
      </c>
      <c r="I31">
        <v>8014.7597660000001</v>
      </c>
      <c r="J31">
        <v>10309.450194999999</v>
      </c>
      <c r="K31">
        <v>10340.012694999999</v>
      </c>
      <c r="L31">
        <v>10659.493164</v>
      </c>
      <c r="M31">
        <v>10037.207031</v>
      </c>
      <c r="N31">
        <v>10662.263671999999</v>
      </c>
      <c r="O31">
        <v>11331.787109000001</v>
      </c>
      <c r="P31">
        <v>11248.446289</v>
      </c>
      <c r="Q31">
        <v>11242.884765999999</v>
      </c>
      <c r="R31">
        <v>11915.188477</v>
      </c>
      <c r="S31">
        <v>12926.40625</v>
      </c>
      <c r="T31">
        <v>12540.25</v>
      </c>
      <c r="U31">
        <v>12334.672852</v>
      </c>
      <c r="V31">
        <v>12679.160156</v>
      </c>
      <c r="W31">
        <v>13451.458008</v>
      </c>
      <c r="X31">
        <v>13076.418944999999</v>
      </c>
      <c r="Y31">
        <v>13587.592773</v>
      </c>
      <c r="Z31">
        <v>14643.256836</v>
      </c>
      <c r="AA31">
        <v>13995.969727</v>
      </c>
      <c r="AB31">
        <v>14876.621094</v>
      </c>
      <c r="AC31">
        <v>14868.284180000001</v>
      </c>
      <c r="AD31">
        <v>14648.818359000001</v>
      </c>
      <c r="AE31">
        <v>14862.727539</v>
      </c>
      <c r="AF31">
        <v>14737.710938</v>
      </c>
      <c r="AG31">
        <v>14548.803711</v>
      </c>
      <c r="AH31">
        <v>16073.970703000001</v>
      </c>
      <c r="AI31">
        <v>16735.15625</v>
      </c>
      <c r="AJ31">
        <v>16887.951172000001</v>
      </c>
      <c r="AK31">
        <v>16321.212890999999</v>
      </c>
      <c r="AL31">
        <v>16454.572265999999</v>
      </c>
      <c r="AM31">
        <v>16865.71875</v>
      </c>
      <c r="AN31">
        <v>17190.761718999998</v>
      </c>
      <c r="AO31">
        <v>17071.300781000002</v>
      </c>
      <c r="AP31">
        <v>18190.869140999999</v>
      </c>
      <c r="AQ31">
        <v>17638.033202999999</v>
      </c>
      <c r="AR31">
        <v>18549.242188</v>
      </c>
      <c r="AS31">
        <v>18265.880859000001</v>
      </c>
      <c r="AT31">
        <v>18471.455077999999</v>
      </c>
      <c r="AU31">
        <v>18026.962890999999</v>
      </c>
      <c r="AV31">
        <v>19029.847656000002</v>
      </c>
      <c r="AW31">
        <v>18274.214843999998</v>
      </c>
      <c r="AX31">
        <v>20035.511718999998</v>
      </c>
      <c r="AY31">
        <v>19991.060547000001</v>
      </c>
      <c r="AZ31">
        <v>20174.421875</v>
      </c>
      <c r="BA31">
        <v>19977.171875</v>
      </c>
      <c r="BB31">
        <v>20474.449218999998</v>
      </c>
      <c r="BC31">
        <v>20296.652343999998</v>
      </c>
      <c r="BD31">
        <v>20177.195313</v>
      </c>
      <c r="BE31">
        <v>20018.845702999999</v>
      </c>
      <c r="BF31">
        <v>20821.708984000001</v>
      </c>
      <c r="BG31">
        <v>20427.222656000002</v>
      </c>
      <c r="BH31">
        <v>21727.367188</v>
      </c>
      <c r="BI31">
        <v>21257.869140999999</v>
      </c>
      <c r="BJ31">
        <v>21243.982422000001</v>
      </c>
      <c r="BK31">
        <v>21510.677734000001</v>
      </c>
      <c r="BL31">
        <v>21032.847656000002</v>
      </c>
      <c r="BM31">
        <v>21016.177734000001</v>
      </c>
      <c r="BN31">
        <v>21535.681640999999</v>
      </c>
      <c r="BO31">
        <v>21277.318359000001</v>
      </c>
      <c r="BP31">
        <v>21274.542968999998</v>
      </c>
      <c r="BQ31">
        <v>21396.773438</v>
      </c>
      <c r="BR31">
        <v>21224.537109000001</v>
      </c>
      <c r="BS31">
        <v>20905.054688</v>
      </c>
      <c r="BT31">
        <v>21363.4375</v>
      </c>
      <c r="BU31">
        <v>21441.21875</v>
      </c>
      <c r="BV31">
        <v>21635.6875</v>
      </c>
      <c r="BW31">
        <v>21018.953125</v>
      </c>
      <c r="BX31">
        <v>21444</v>
      </c>
      <c r="BY31">
        <v>21599.580077999999</v>
      </c>
      <c r="BZ31">
        <v>21591.240234000001</v>
      </c>
      <c r="CA31">
        <v>21680.138672000001</v>
      </c>
      <c r="CB31">
        <v>21282.869140999999</v>
      </c>
      <c r="CC31">
        <v>21746.808593999998</v>
      </c>
      <c r="CD31">
        <v>22119.076172000001</v>
      </c>
      <c r="CE31">
        <v>22213.53125</v>
      </c>
      <c r="CF31">
        <v>21819.046875</v>
      </c>
      <c r="CG31">
        <v>22535.787109000001</v>
      </c>
      <c r="CH31">
        <v>21927.386718999998</v>
      </c>
      <c r="CI31">
        <v>22013.507813</v>
      </c>
      <c r="CJ31">
        <v>22127.410156000002</v>
      </c>
      <c r="CK31">
        <v>22155.191406000002</v>
      </c>
      <c r="CL31">
        <v>22727.474609000001</v>
      </c>
      <c r="CM31">
        <v>22644.130859000001</v>
      </c>
      <c r="CN31">
        <v>22910.828125</v>
      </c>
      <c r="CO31">
        <v>23599.796875</v>
      </c>
      <c r="CP31">
        <v>23258.087890999999</v>
      </c>
      <c r="CQ31">
        <v>22977.505859000001</v>
      </c>
      <c r="CR31">
        <v>23560.898438</v>
      </c>
      <c r="CS31">
        <v>23191.410156000002</v>
      </c>
    </row>
    <row r="32" spans="1:97" x14ac:dyDescent="0.2">
      <c r="A32">
        <v>195.792801</v>
      </c>
      <c r="B32">
        <v>10839.546875</v>
      </c>
      <c r="C32">
        <v>12729.464844</v>
      </c>
      <c r="D32">
        <v>11399.519531</v>
      </c>
      <c r="E32">
        <v>12704.469727</v>
      </c>
      <c r="F32">
        <v>12884.460938</v>
      </c>
      <c r="G32">
        <v>13669.428711</v>
      </c>
      <c r="H32">
        <v>14084.387694999999</v>
      </c>
      <c r="I32">
        <v>14619.392578000001</v>
      </c>
      <c r="J32">
        <v>18489.228515999999</v>
      </c>
      <c r="K32">
        <v>18629.220702999999</v>
      </c>
      <c r="L32">
        <v>18944.207031000002</v>
      </c>
      <c r="M32">
        <v>17839.255859000001</v>
      </c>
      <c r="N32">
        <v>18734.207031000002</v>
      </c>
      <c r="O32">
        <v>19799.15625</v>
      </c>
      <c r="P32">
        <v>20004.152343999998</v>
      </c>
      <c r="Q32">
        <v>20269.148438</v>
      </c>
      <c r="R32">
        <v>21424.097656000002</v>
      </c>
      <c r="S32">
        <v>22619.056640999999</v>
      </c>
      <c r="T32">
        <v>22304.0625</v>
      </c>
      <c r="U32">
        <v>22004.070313</v>
      </c>
      <c r="V32">
        <v>22549.048827999999</v>
      </c>
      <c r="W32">
        <v>23913.998047000001</v>
      </c>
      <c r="X32">
        <v>23439.021484000001</v>
      </c>
      <c r="Y32">
        <v>24248.984375</v>
      </c>
      <c r="Z32">
        <v>26098.902343999998</v>
      </c>
      <c r="AA32">
        <v>25238.939452999999</v>
      </c>
      <c r="AB32">
        <v>26478.894531000002</v>
      </c>
      <c r="AC32">
        <v>26953.871093999998</v>
      </c>
      <c r="AD32">
        <v>26578.884765999999</v>
      </c>
      <c r="AE32">
        <v>26738.875</v>
      </c>
      <c r="AF32">
        <v>26208.894531000002</v>
      </c>
      <c r="AG32">
        <v>26173.898438</v>
      </c>
      <c r="AH32">
        <v>28863.789063</v>
      </c>
      <c r="AI32">
        <v>29933.744140999999</v>
      </c>
      <c r="AJ32">
        <v>30088.730468999998</v>
      </c>
      <c r="AK32">
        <v>29238.767577999999</v>
      </c>
      <c r="AL32">
        <v>29413.771484000001</v>
      </c>
      <c r="AM32">
        <v>30003.734375</v>
      </c>
      <c r="AN32">
        <v>30723.708984000001</v>
      </c>
      <c r="AO32">
        <v>30268.730468999998</v>
      </c>
      <c r="AP32">
        <v>32548.634765999999</v>
      </c>
      <c r="AQ32">
        <v>31718.667968999998</v>
      </c>
      <c r="AR32">
        <v>33393.59375</v>
      </c>
      <c r="AS32">
        <v>32768.621094000002</v>
      </c>
      <c r="AT32">
        <v>33278.605469000002</v>
      </c>
      <c r="AU32">
        <v>32778.617187999997</v>
      </c>
      <c r="AV32">
        <v>34388.5625</v>
      </c>
      <c r="AW32">
        <v>33003.613280999998</v>
      </c>
      <c r="AX32">
        <v>35613.503905999998</v>
      </c>
      <c r="AY32">
        <v>35703.496094000002</v>
      </c>
      <c r="AZ32">
        <v>36313.472655999998</v>
      </c>
      <c r="BA32">
        <v>35663.503905999998</v>
      </c>
      <c r="BB32">
        <v>36608.457030999998</v>
      </c>
      <c r="BC32">
        <v>36603.457030999998</v>
      </c>
      <c r="BD32">
        <v>36223.476562999997</v>
      </c>
      <c r="BE32">
        <v>35868.492187999997</v>
      </c>
      <c r="BF32">
        <v>37248.4375</v>
      </c>
      <c r="BG32">
        <v>36813.449219000002</v>
      </c>
      <c r="BH32">
        <v>38838.378905999998</v>
      </c>
      <c r="BI32">
        <v>38233.394530999998</v>
      </c>
      <c r="BJ32">
        <v>38383.390625</v>
      </c>
      <c r="BK32">
        <v>38608.386719000002</v>
      </c>
      <c r="BL32">
        <v>37953.417969000002</v>
      </c>
      <c r="BM32">
        <v>37933.40625</v>
      </c>
      <c r="BN32">
        <v>38918.367187999997</v>
      </c>
      <c r="BO32">
        <v>38298.386719000002</v>
      </c>
      <c r="BP32">
        <v>37873.417969000002</v>
      </c>
      <c r="BQ32">
        <v>38483.382812999997</v>
      </c>
      <c r="BR32">
        <v>38488.382812999997</v>
      </c>
      <c r="BS32">
        <v>37778.417969000002</v>
      </c>
      <c r="BT32">
        <v>38243.394530999998</v>
      </c>
      <c r="BU32">
        <v>38323.382812999997</v>
      </c>
      <c r="BV32">
        <v>38783.371094000002</v>
      </c>
      <c r="BW32">
        <v>37623.414062999997</v>
      </c>
      <c r="BX32">
        <v>38263.394530999998</v>
      </c>
      <c r="BY32">
        <v>38613.382812999997</v>
      </c>
      <c r="BZ32">
        <v>39028.355469000002</v>
      </c>
      <c r="CA32">
        <v>38928.371094000002</v>
      </c>
      <c r="CB32">
        <v>37868.40625</v>
      </c>
      <c r="CC32">
        <v>39263.351562999997</v>
      </c>
      <c r="CD32">
        <v>39713.335937999997</v>
      </c>
      <c r="CE32">
        <v>39998.3125</v>
      </c>
      <c r="CF32">
        <v>38913.371094000002</v>
      </c>
      <c r="CG32">
        <v>40218.308594000002</v>
      </c>
      <c r="CH32">
        <v>39118.359375</v>
      </c>
      <c r="CI32">
        <v>39718.335937999997</v>
      </c>
      <c r="CJ32">
        <v>39608.335937999997</v>
      </c>
      <c r="CK32">
        <v>39953.332030999998</v>
      </c>
      <c r="CL32">
        <v>40728.292969000002</v>
      </c>
      <c r="CM32">
        <v>40893.28125</v>
      </c>
      <c r="CN32">
        <v>41123.273437999997</v>
      </c>
      <c r="CO32">
        <v>42868.199219000002</v>
      </c>
      <c r="CP32">
        <v>41433.265625</v>
      </c>
      <c r="CQ32">
        <v>41338.269530999998</v>
      </c>
      <c r="CR32">
        <v>42053.230469000002</v>
      </c>
      <c r="CS32">
        <v>41718.246094000002</v>
      </c>
    </row>
    <row r="33" spans="1:97" x14ac:dyDescent="0.2">
      <c r="A33">
        <v>196.16609199999999</v>
      </c>
      <c r="B33">
        <v>6331.984375</v>
      </c>
      <c r="C33">
        <v>7237.7773440000001</v>
      </c>
      <c r="D33">
        <v>6411.984375</v>
      </c>
      <c r="E33">
        <v>7089.1918949999999</v>
      </c>
      <c r="F33">
        <v>7252.0620120000003</v>
      </c>
      <c r="G33">
        <v>7872.1137699999999</v>
      </c>
      <c r="H33">
        <v>7926.404297</v>
      </c>
      <c r="I33">
        <v>8286.4404300000006</v>
      </c>
      <c r="J33">
        <v>10509.492188</v>
      </c>
      <c r="K33">
        <v>10663.792969</v>
      </c>
      <c r="L33">
        <v>10678.072265999999</v>
      </c>
      <c r="M33">
        <v>10043.735352</v>
      </c>
      <c r="N33">
        <v>10769.512694999999</v>
      </c>
      <c r="O33">
        <v>11083.824219</v>
      </c>
      <c r="P33">
        <v>11400.995117</v>
      </c>
      <c r="Q33">
        <v>11446.714844</v>
      </c>
      <c r="R33">
        <v>12395.368164</v>
      </c>
      <c r="S33">
        <v>12775.409180000001</v>
      </c>
      <c r="T33">
        <v>12678.253906</v>
      </c>
      <c r="U33">
        <v>12815.404296999999</v>
      </c>
      <c r="V33">
        <v>12958.274414</v>
      </c>
      <c r="W33">
        <v>13658.336914</v>
      </c>
      <c r="X33">
        <v>13395.460938</v>
      </c>
      <c r="Y33">
        <v>13881.207031</v>
      </c>
      <c r="Z33">
        <v>14872.730469</v>
      </c>
      <c r="AA33">
        <v>14292.678711</v>
      </c>
      <c r="AB33">
        <v>14858.445313</v>
      </c>
      <c r="AC33">
        <v>15347.056640999999</v>
      </c>
      <c r="AD33">
        <v>15158.471680000001</v>
      </c>
      <c r="AE33">
        <v>15335.626953000001</v>
      </c>
      <c r="AF33">
        <v>14875.590819999999</v>
      </c>
      <c r="AG33">
        <v>15029.885742</v>
      </c>
      <c r="AH33">
        <v>16592.880859000001</v>
      </c>
      <c r="AI33">
        <v>17067.212890999999</v>
      </c>
      <c r="AJ33">
        <v>17144.357422000001</v>
      </c>
      <c r="AK33">
        <v>16610.021484000001</v>
      </c>
      <c r="AL33">
        <v>16887.197265999999</v>
      </c>
      <c r="AM33">
        <v>16978.626952999999</v>
      </c>
      <c r="AN33">
        <v>17427.238281000002</v>
      </c>
      <c r="AO33">
        <v>17221.501952999999</v>
      </c>
      <c r="AP33">
        <v>18398.751952999999</v>
      </c>
      <c r="AQ33">
        <v>18055.865234000001</v>
      </c>
      <c r="AR33">
        <v>19067.382813</v>
      </c>
      <c r="AS33">
        <v>18438.751952999999</v>
      </c>
      <c r="AT33">
        <v>18818.792968999998</v>
      </c>
      <c r="AU33">
        <v>18770.214843999998</v>
      </c>
      <c r="AV33">
        <v>19613.142577999999</v>
      </c>
      <c r="AW33">
        <v>18821.644531000002</v>
      </c>
      <c r="AX33">
        <v>20056.037109000001</v>
      </c>
      <c r="AY33">
        <v>20436.078125</v>
      </c>
      <c r="AZ33">
        <v>20604.658202999999</v>
      </c>
      <c r="BA33">
        <v>20378.927734000001</v>
      </c>
      <c r="BB33">
        <v>20853.255859000001</v>
      </c>
      <c r="BC33">
        <v>20890.404297000001</v>
      </c>
      <c r="BD33">
        <v>20547.509765999999</v>
      </c>
      <c r="BE33">
        <v>20438.929688</v>
      </c>
      <c r="BF33">
        <v>21450.447265999999</v>
      </c>
      <c r="BG33">
        <v>21021.835938</v>
      </c>
      <c r="BH33">
        <v>21944.779297000001</v>
      </c>
      <c r="BI33">
        <v>21684.753906000002</v>
      </c>
      <c r="BJ33">
        <v>21907.632813</v>
      </c>
      <c r="BK33">
        <v>21973.349609000001</v>
      </c>
      <c r="BL33">
        <v>21473.302734000001</v>
      </c>
      <c r="BM33">
        <v>21713.328125</v>
      </c>
      <c r="BN33">
        <v>22224.802734000001</v>
      </c>
      <c r="BO33">
        <v>21556.167968999998</v>
      </c>
      <c r="BP33">
        <v>21550.460938</v>
      </c>
      <c r="BQ33">
        <v>21893.341797000001</v>
      </c>
      <c r="BR33">
        <v>21930.486327999999</v>
      </c>
      <c r="BS33">
        <v>21410.445313</v>
      </c>
      <c r="BT33">
        <v>21699.041015999999</v>
      </c>
      <c r="BU33">
        <v>21853.339843999998</v>
      </c>
      <c r="BV33">
        <v>22144.794922000001</v>
      </c>
      <c r="BW33">
        <v>21461.878906000002</v>
      </c>
      <c r="BX33">
        <v>21739.044922000001</v>
      </c>
      <c r="BY33">
        <v>21787.621093999998</v>
      </c>
      <c r="BZ33">
        <v>22216.230468999998</v>
      </c>
      <c r="CA33">
        <v>22030.5</v>
      </c>
      <c r="CB33">
        <v>21399.013672000001</v>
      </c>
      <c r="CC33">
        <v>22401.962890999999</v>
      </c>
      <c r="CD33">
        <v>22607.691406000002</v>
      </c>
      <c r="CE33">
        <v>22507.681640999999</v>
      </c>
      <c r="CF33">
        <v>22239.087890999999</v>
      </c>
      <c r="CG33">
        <v>22690.554688</v>
      </c>
      <c r="CH33">
        <v>22241.943359000001</v>
      </c>
      <c r="CI33">
        <v>22630.552734000001</v>
      </c>
      <c r="CJ33">
        <v>22390.53125</v>
      </c>
      <c r="CK33">
        <v>22781.992188</v>
      </c>
      <c r="CL33">
        <v>23290.611327999999</v>
      </c>
      <c r="CM33">
        <v>23313.466797000001</v>
      </c>
      <c r="CN33">
        <v>23607.777343999998</v>
      </c>
      <c r="CO33">
        <v>24396.419922000001</v>
      </c>
      <c r="CP33">
        <v>23676.355468999998</v>
      </c>
      <c r="CQ33">
        <v>23616.355468999998</v>
      </c>
      <c r="CR33">
        <v>23713.501952999999</v>
      </c>
      <c r="CS33">
        <v>23687.787109000001</v>
      </c>
    </row>
    <row r="34" spans="1:97" x14ac:dyDescent="0.2">
      <c r="A34">
        <v>196.53938299999999</v>
      </c>
      <c r="B34">
        <v>-5745.8515630000002</v>
      </c>
      <c r="C34">
        <v>-6364.7539059999999</v>
      </c>
      <c r="D34">
        <v>-5797.1967770000001</v>
      </c>
      <c r="E34">
        <v>-6432.3251950000003</v>
      </c>
      <c r="F34">
        <v>-6513.4038090000004</v>
      </c>
      <c r="G34">
        <v>-7116.0942379999997</v>
      </c>
      <c r="H34">
        <v>-7167.4492190000001</v>
      </c>
      <c r="I34">
        <v>-7521.4946289999998</v>
      </c>
      <c r="J34">
        <v>-9470.1054690000001</v>
      </c>
      <c r="K34">
        <v>-9459.2988280000009</v>
      </c>
      <c r="L34">
        <v>-9721.4550780000009</v>
      </c>
      <c r="M34">
        <v>-9248.4931639999995</v>
      </c>
      <c r="N34">
        <v>-9794.4277340000008</v>
      </c>
      <c r="O34">
        <v>-10224.146484000001</v>
      </c>
      <c r="P34">
        <v>-10513.330078000001</v>
      </c>
      <c r="Q34">
        <v>-10280.901367</v>
      </c>
      <c r="R34">
        <v>-11448.449219</v>
      </c>
      <c r="S34">
        <v>-11740.342773</v>
      </c>
      <c r="T34">
        <v>-11761.959961</v>
      </c>
      <c r="U34">
        <v>-11721.416015999999</v>
      </c>
      <c r="V34">
        <v>-11843.038086</v>
      </c>
      <c r="W34">
        <v>-12456.540039</v>
      </c>
      <c r="X34">
        <v>-12243.033203000001</v>
      </c>
      <c r="Y34">
        <v>-12948.424805000001</v>
      </c>
      <c r="Z34">
        <v>-13694.359375</v>
      </c>
      <c r="AA34">
        <v>-13213.291015999999</v>
      </c>
      <c r="AB34">
        <v>-13497.064453000001</v>
      </c>
      <c r="AC34">
        <v>-14129.488281</v>
      </c>
      <c r="AD34">
        <v>-13940.303711</v>
      </c>
      <c r="AE34">
        <v>-14105.165039</v>
      </c>
      <c r="AF34">
        <v>-13656.515625</v>
      </c>
      <c r="AG34">
        <v>-13894.354492</v>
      </c>
      <c r="AH34">
        <v>-15278.113281</v>
      </c>
      <c r="AI34">
        <v>-16029.453125</v>
      </c>
      <c r="AJ34">
        <v>-15859.186523</v>
      </c>
      <c r="AK34">
        <v>-15264.601563</v>
      </c>
      <c r="AL34">
        <v>-15472.708008</v>
      </c>
      <c r="AM34">
        <v>-15705.130859000001</v>
      </c>
      <c r="AN34">
        <v>-16105.130859000001</v>
      </c>
      <c r="AO34">
        <v>-15945.665039</v>
      </c>
      <c r="AP34">
        <v>-17032.138672000001</v>
      </c>
      <c r="AQ34">
        <v>-16767.273438</v>
      </c>
      <c r="AR34">
        <v>-17472.667968999998</v>
      </c>
      <c r="AS34">
        <v>-16937.539063</v>
      </c>
      <c r="AT34">
        <v>-17524.023438</v>
      </c>
      <c r="AU34">
        <v>-17434.833984000001</v>
      </c>
      <c r="AV34">
        <v>-18218.601563</v>
      </c>
      <c r="AW34">
        <v>-17326.728515999999</v>
      </c>
      <c r="AX34">
        <v>-18461.841797000001</v>
      </c>
      <c r="AY34">
        <v>-18913.185547000001</v>
      </c>
      <c r="AZ34">
        <v>-19015.886718999998</v>
      </c>
      <c r="BA34">
        <v>-18875.349609000001</v>
      </c>
      <c r="BB34">
        <v>-19399.662109000001</v>
      </c>
      <c r="BC34">
        <v>-19151.021484000001</v>
      </c>
      <c r="BD34">
        <v>-19283.447265999999</v>
      </c>
      <c r="BE34">
        <v>-19032.101563</v>
      </c>
      <c r="BF34">
        <v>-19775.332031000002</v>
      </c>
      <c r="BG34">
        <v>-19369.935547000001</v>
      </c>
      <c r="BH34">
        <v>-20275.326172000001</v>
      </c>
      <c r="BI34">
        <v>-20118.568359000001</v>
      </c>
      <c r="BJ34">
        <v>-20359.105468999998</v>
      </c>
      <c r="BK34">
        <v>-20251</v>
      </c>
      <c r="BL34">
        <v>-19783.439452999999</v>
      </c>
      <c r="BM34">
        <v>-20156.408202999999</v>
      </c>
      <c r="BN34">
        <v>-20548.294922000001</v>
      </c>
      <c r="BO34">
        <v>-19975.330077999999</v>
      </c>
      <c r="BP34">
        <v>-20023.984375</v>
      </c>
      <c r="BQ34">
        <v>-20388.835938</v>
      </c>
      <c r="BR34">
        <v>-20369.916015999999</v>
      </c>
      <c r="BS34">
        <v>-19867.224609000001</v>
      </c>
      <c r="BT34">
        <v>-20061.8125</v>
      </c>
      <c r="BU34">
        <v>-20280.724609000001</v>
      </c>
      <c r="BV34">
        <v>-20488.835938</v>
      </c>
      <c r="BW34">
        <v>-20105.056640999999</v>
      </c>
      <c r="BX34">
        <v>-19999.654297000001</v>
      </c>
      <c r="BY34">
        <v>-20032.085938</v>
      </c>
      <c r="BZ34">
        <v>-20548.294922000001</v>
      </c>
      <c r="CA34">
        <v>-20372.621093999998</v>
      </c>
      <c r="CB34">
        <v>-19842.898438</v>
      </c>
      <c r="CC34">
        <v>-20953.6875</v>
      </c>
      <c r="CD34">
        <v>-20991.529297000001</v>
      </c>
      <c r="CE34">
        <v>-20772.611327999999</v>
      </c>
      <c r="CF34">
        <v>-20864.503906000002</v>
      </c>
      <c r="CG34">
        <v>-21080.714843999998</v>
      </c>
      <c r="CH34">
        <v>-20526.669922000001</v>
      </c>
      <c r="CI34">
        <v>-20869.904297000001</v>
      </c>
      <c r="CJ34">
        <v>-20764.503906000002</v>
      </c>
      <c r="CK34">
        <v>-21232.066406000002</v>
      </c>
      <c r="CL34">
        <v>-21618.544922000001</v>
      </c>
      <c r="CM34">
        <v>-21705.025390999999</v>
      </c>
      <c r="CN34">
        <v>-21807.728515999999</v>
      </c>
      <c r="CO34">
        <v>-22532.042968999998</v>
      </c>
      <c r="CP34">
        <v>-22007.720702999999</v>
      </c>
      <c r="CQ34">
        <v>-21859.082031000002</v>
      </c>
      <c r="CR34">
        <v>-21845.564452999999</v>
      </c>
      <c r="CS34">
        <v>-21861.787109000001</v>
      </c>
    </row>
    <row r="35" spans="1:97" x14ac:dyDescent="0.2">
      <c r="A35">
        <v>196.912643</v>
      </c>
      <c r="B35">
        <v>-22045.068359000001</v>
      </c>
      <c r="C35">
        <v>-24194.580077999999</v>
      </c>
      <c r="D35">
        <v>-21505.185547000001</v>
      </c>
      <c r="E35">
        <v>-23854.677734000001</v>
      </c>
      <c r="F35">
        <v>-24054.623047000001</v>
      </c>
      <c r="G35">
        <v>-26544.072265999999</v>
      </c>
      <c r="H35">
        <v>-26274.128906000002</v>
      </c>
      <c r="I35">
        <v>-28603.607422000001</v>
      </c>
      <c r="J35">
        <v>-35532.050780999998</v>
      </c>
      <c r="K35">
        <v>-35362.09375</v>
      </c>
      <c r="L35">
        <v>-36071.9375</v>
      </c>
      <c r="M35">
        <v>-35352.085937999997</v>
      </c>
      <c r="N35">
        <v>-36671.792969000002</v>
      </c>
      <c r="O35">
        <v>-38151.46875</v>
      </c>
      <c r="P35">
        <v>-39221.230469000002</v>
      </c>
      <c r="Q35">
        <v>-38991.28125</v>
      </c>
      <c r="R35">
        <v>-42180.566405999998</v>
      </c>
      <c r="S35">
        <v>-43240.335937999997</v>
      </c>
      <c r="T35">
        <v>-44050.179687999997</v>
      </c>
      <c r="U35">
        <v>-44130.148437999997</v>
      </c>
      <c r="V35">
        <v>-44909.972655999998</v>
      </c>
      <c r="W35">
        <v>-46869.523437999997</v>
      </c>
      <c r="X35">
        <v>-45879.769530999998</v>
      </c>
      <c r="Y35">
        <v>-48749.09375</v>
      </c>
      <c r="Z35">
        <v>-51368.527344000002</v>
      </c>
      <c r="AA35">
        <v>-49319</v>
      </c>
      <c r="AB35">
        <v>-49638.921875</v>
      </c>
      <c r="AC35">
        <v>-52458.265625</v>
      </c>
      <c r="AD35">
        <v>-51958.410155999998</v>
      </c>
      <c r="AE35">
        <v>-53008.175780999998</v>
      </c>
      <c r="AF35">
        <v>-51148.566405999998</v>
      </c>
      <c r="AG35">
        <v>-52068.382812999997</v>
      </c>
      <c r="AH35">
        <v>-56247.425780999998</v>
      </c>
      <c r="AI35">
        <v>-59616.695312999997</v>
      </c>
      <c r="AJ35">
        <v>-59016.824219000002</v>
      </c>
      <c r="AK35">
        <v>-56187.4375</v>
      </c>
      <c r="AL35">
        <v>-57217.203125</v>
      </c>
      <c r="AM35">
        <v>-58167.003905999998</v>
      </c>
      <c r="AN35">
        <v>-60426.503905999998</v>
      </c>
      <c r="AO35">
        <v>-60216.535155999998</v>
      </c>
      <c r="AP35">
        <v>-62416.0625</v>
      </c>
      <c r="AQ35">
        <v>-62196.101562999997</v>
      </c>
      <c r="AR35">
        <v>-64785.53125</v>
      </c>
      <c r="AS35">
        <v>-63305.875</v>
      </c>
      <c r="AT35">
        <v>-65105.4375</v>
      </c>
      <c r="AU35">
        <v>-64825.527344000002</v>
      </c>
      <c r="AV35">
        <v>-67494.921875</v>
      </c>
      <c r="AW35">
        <v>-64425.617187999997</v>
      </c>
      <c r="AX35">
        <v>-68984.59375</v>
      </c>
      <c r="AY35">
        <v>-70404.265625</v>
      </c>
      <c r="AZ35">
        <v>-71054.140625</v>
      </c>
      <c r="BA35">
        <v>-70414.289063000004</v>
      </c>
      <c r="BB35">
        <v>-72643.765625</v>
      </c>
      <c r="BC35">
        <v>-71594.007813000004</v>
      </c>
      <c r="BD35">
        <v>-71354.0625</v>
      </c>
      <c r="BE35">
        <v>-70314.320313000004</v>
      </c>
      <c r="BF35">
        <v>-72753.75</v>
      </c>
      <c r="BG35">
        <v>-72043.929688000004</v>
      </c>
      <c r="BH35">
        <v>-74753.304688000004</v>
      </c>
      <c r="BI35">
        <v>-75293.179688000004</v>
      </c>
      <c r="BJ35">
        <v>-75183.195313000004</v>
      </c>
      <c r="BK35">
        <v>-75413.15625</v>
      </c>
      <c r="BL35">
        <v>-73683.53125</v>
      </c>
      <c r="BM35">
        <v>-75103.226563000004</v>
      </c>
      <c r="BN35">
        <v>-76972.8125</v>
      </c>
      <c r="BO35">
        <v>-74303.398438000004</v>
      </c>
      <c r="BP35">
        <v>-74733.304688000004</v>
      </c>
      <c r="BQ35">
        <v>-75663.101563000004</v>
      </c>
      <c r="BR35">
        <v>-75533.148438000004</v>
      </c>
      <c r="BS35">
        <v>-73703.546875</v>
      </c>
      <c r="BT35">
        <v>-74623.3125</v>
      </c>
      <c r="BU35">
        <v>-75393.148438000004</v>
      </c>
      <c r="BV35">
        <v>-76232.96875</v>
      </c>
      <c r="BW35">
        <v>-74703.328125</v>
      </c>
      <c r="BX35">
        <v>-74743.3125</v>
      </c>
      <c r="BY35">
        <v>-74403.382813000004</v>
      </c>
      <c r="BZ35">
        <v>-76842.851563000004</v>
      </c>
      <c r="CA35">
        <v>-75753.078125</v>
      </c>
      <c r="CB35">
        <v>-73733.539063000004</v>
      </c>
      <c r="CC35">
        <v>-77732.640625</v>
      </c>
      <c r="CD35">
        <v>-78582.445313000004</v>
      </c>
      <c r="CE35">
        <v>-76902.820313000004</v>
      </c>
      <c r="CF35">
        <v>-78072.5625</v>
      </c>
      <c r="CG35">
        <v>-78602.445313000004</v>
      </c>
      <c r="CH35">
        <v>-76662.882813000004</v>
      </c>
      <c r="CI35">
        <v>-77332.726563000004</v>
      </c>
      <c r="CJ35">
        <v>-76872.828125</v>
      </c>
      <c r="CK35">
        <v>-78782.40625</v>
      </c>
      <c r="CL35">
        <v>-81071.898438000004</v>
      </c>
      <c r="CM35">
        <v>-80911.929688000004</v>
      </c>
      <c r="CN35">
        <v>-80512.007813000004</v>
      </c>
      <c r="CO35">
        <v>-84081.210938000004</v>
      </c>
      <c r="CP35">
        <v>-81351.8125</v>
      </c>
      <c r="CQ35">
        <v>-80861.945313000004</v>
      </c>
      <c r="CR35">
        <v>-81151.882813000004</v>
      </c>
      <c r="CS35">
        <v>-81721.742188000004</v>
      </c>
    </row>
    <row r="36" spans="1:97" x14ac:dyDescent="0.2">
      <c r="A36">
        <v>197.285889</v>
      </c>
      <c r="B36">
        <v>-1748.3142089999999</v>
      </c>
      <c r="C36">
        <v>-1986.4508060000001</v>
      </c>
      <c r="D36">
        <v>-1713.5676269999999</v>
      </c>
      <c r="E36">
        <v>-1939.8408199999999</v>
      </c>
      <c r="F36">
        <v>-1917.8043210000001</v>
      </c>
      <c r="G36">
        <v>-2143.2307129999999</v>
      </c>
      <c r="H36">
        <v>-2161.0258789999998</v>
      </c>
      <c r="I36">
        <v>-2337.2990719999998</v>
      </c>
      <c r="J36">
        <v>-2935.6071780000002</v>
      </c>
      <c r="K36">
        <v>-2960.1823730000001</v>
      </c>
      <c r="L36">
        <v>-2957.640625</v>
      </c>
      <c r="M36">
        <v>-2954.2504880000001</v>
      </c>
      <c r="N36">
        <v>-3044.0820309999999</v>
      </c>
      <c r="O36">
        <v>-3207.6420899999998</v>
      </c>
      <c r="P36">
        <v>-3244.0805660000001</v>
      </c>
      <c r="Q36">
        <v>-3241.538818</v>
      </c>
      <c r="R36">
        <v>-3483.0654300000001</v>
      </c>
      <c r="S36">
        <v>-3589.8454590000001</v>
      </c>
      <c r="T36">
        <v>-3653.406982</v>
      </c>
      <c r="U36">
        <v>-3688.1518550000001</v>
      </c>
      <c r="V36">
        <v>-3787.3051759999998</v>
      </c>
      <c r="W36">
        <v>-3902.5585940000001</v>
      </c>
      <c r="X36">
        <v>-3766.1186520000001</v>
      </c>
      <c r="Y36">
        <v>-4083.0686040000001</v>
      </c>
      <c r="Z36">
        <v>-4266.1201170000004</v>
      </c>
      <c r="AA36">
        <v>-4139.001953</v>
      </c>
      <c r="AB36">
        <v>-4189.8486329999996</v>
      </c>
      <c r="AC36">
        <v>-4374.59375</v>
      </c>
      <c r="AD36">
        <v>-4266.1215819999998</v>
      </c>
      <c r="AE36">
        <v>-4398.3251950000003</v>
      </c>
      <c r="AF36">
        <v>-4279.6801759999998</v>
      </c>
      <c r="AG36">
        <v>-4375.4433589999999</v>
      </c>
      <c r="AH36">
        <v>-4726.2929690000001</v>
      </c>
      <c r="AI36">
        <v>-4999.1748049999997</v>
      </c>
      <c r="AJ36">
        <v>-4900.0200199999999</v>
      </c>
      <c r="AK36">
        <v>-4651.7133789999998</v>
      </c>
      <c r="AL36">
        <v>-4812.7314450000003</v>
      </c>
      <c r="AM36">
        <v>-4900.0200199999999</v>
      </c>
      <c r="AN36">
        <v>-5018.6665039999998</v>
      </c>
      <c r="AO36">
        <v>-5067.8164059999999</v>
      </c>
      <c r="AP36">
        <v>-5193.2431640000004</v>
      </c>
      <c r="AQ36">
        <v>-5131.3779299999997</v>
      </c>
      <c r="AR36">
        <v>-5375.4477539999998</v>
      </c>
      <c r="AS36">
        <v>-5257.6499020000001</v>
      </c>
      <c r="AT36">
        <v>-5433.0747069999998</v>
      </c>
      <c r="AU36">
        <v>-5357.6499020000001</v>
      </c>
      <c r="AV36">
        <v>-5674.6005859999996</v>
      </c>
      <c r="AW36">
        <v>-5379.6845700000003</v>
      </c>
      <c r="AX36">
        <v>-5719.5161129999997</v>
      </c>
      <c r="AY36">
        <v>-5907.6518550000001</v>
      </c>
      <c r="AZ36">
        <v>-5914.4326170000004</v>
      </c>
      <c r="BA36">
        <v>-5929.6860349999997</v>
      </c>
      <c r="BB36">
        <v>-6071.2119140000004</v>
      </c>
      <c r="BC36">
        <v>-5990.703125</v>
      </c>
      <c r="BD36">
        <v>-5950.8720700000003</v>
      </c>
      <c r="BE36">
        <v>-5906.8061520000001</v>
      </c>
      <c r="BF36">
        <v>-6082.2294920000004</v>
      </c>
      <c r="BG36">
        <v>-6042.4003910000001</v>
      </c>
      <c r="BH36">
        <v>-6252.5703130000002</v>
      </c>
      <c r="BI36">
        <v>-6306.8061520000001</v>
      </c>
      <c r="BJ36">
        <v>-6244.09375</v>
      </c>
      <c r="BK36">
        <v>-6351.7226559999999</v>
      </c>
      <c r="BL36">
        <v>-6168.6708980000003</v>
      </c>
      <c r="BM36">
        <v>-6269.5185549999997</v>
      </c>
      <c r="BN36">
        <v>-6327.1450199999999</v>
      </c>
      <c r="BO36">
        <v>-6195.7885740000002</v>
      </c>
      <c r="BP36">
        <v>-6302.5693359999996</v>
      </c>
      <c r="BQ36">
        <v>-6333.9252930000002</v>
      </c>
      <c r="BR36">
        <v>-6311.892578</v>
      </c>
      <c r="BS36">
        <v>-6172.0595700000003</v>
      </c>
      <c r="BT36">
        <v>-6200.8735349999997</v>
      </c>
      <c r="BU36">
        <v>-6349.1801759999998</v>
      </c>
      <c r="BV36">
        <v>-6344.9428710000002</v>
      </c>
      <c r="BW36">
        <v>-6322.0620120000003</v>
      </c>
      <c r="BX36">
        <v>-6250.8745120000003</v>
      </c>
      <c r="BY36">
        <v>-6194.9428710000002</v>
      </c>
      <c r="BZ36">
        <v>-6468.671875</v>
      </c>
      <c r="CA36">
        <v>-6322.0620120000003</v>
      </c>
      <c r="CB36">
        <v>-6156.8061520000001</v>
      </c>
      <c r="CC36">
        <v>-6519.5209960000002</v>
      </c>
      <c r="CD36">
        <v>-6615.2817379999997</v>
      </c>
      <c r="CE36">
        <v>-6449.1811520000001</v>
      </c>
      <c r="CF36">
        <v>-6544.9418949999999</v>
      </c>
      <c r="CG36">
        <v>-6598.3339839999999</v>
      </c>
      <c r="CH36">
        <v>-6420.3666990000002</v>
      </c>
      <c r="CI36">
        <v>-6524.6049800000001</v>
      </c>
      <c r="CJ36">
        <v>-6402.5693359999996</v>
      </c>
      <c r="CK36">
        <v>-6595.7915039999998</v>
      </c>
      <c r="CL36">
        <v>-6819.5214839999999</v>
      </c>
      <c r="CM36">
        <v>-6789.0117190000001</v>
      </c>
      <c r="CN36">
        <v>-6805.1132809999999</v>
      </c>
      <c r="CO36">
        <v>-7040.7075199999999</v>
      </c>
      <c r="CP36">
        <v>-6841.5541990000002</v>
      </c>
      <c r="CQ36">
        <v>-6795.7915039999998</v>
      </c>
      <c r="CR36">
        <v>-6798.3349609999996</v>
      </c>
      <c r="CS36">
        <v>-6842.4008789999998</v>
      </c>
    </row>
    <row r="37" spans="1:97" x14ac:dyDescent="0.2">
      <c r="A37">
        <v>197.65910299999999</v>
      </c>
      <c r="B37">
        <v>-9169.5517579999996</v>
      </c>
      <c r="C37">
        <v>-10504.320313</v>
      </c>
      <c r="D37">
        <v>-9117.3681639999995</v>
      </c>
      <c r="E37">
        <v>-10269.543944999999</v>
      </c>
      <c r="F37">
        <v>-9986.9365230000003</v>
      </c>
      <c r="G37">
        <v>-11478.240234000001</v>
      </c>
      <c r="H37">
        <v>-11195.631836</v>
      </c>
      <c r="I37">
        <v>-12182.583984000001</v>
      </c>
      <c r="J37">
        <v>-15530.400390999999</v>
      </c>
      <c r="K37">
        <v>-15378.224609000001</v>
      </c>
      <c r="L37">
        <v>-15408.65625</v>
      </c>
      <c r="M37">
        <v>-15121.696289</v>
      </c>
      <c r="N37">
        <v>-15826.056640999999</v>
      </c>
      <c r="O37">
        <v>-16717.34375</v>
      </c>
      <c r="P37">
        <v>-16817.353515999999</v>
      </c>
      <c r="Q37">
        <v>-16695.609375</v>
      </c>
      <c r="R37">
        <v>-18173.873047000001</v>
      </c>
      <c r="S37">
        <v>-18799.953125</v>
      </c>
      <c r="T37">
        <v>-18852.128906000002</v>
      </c>
      <c r="U37">
        <v>-19147.785156000002</v>
      </c>
      <c r="V37">
        <v>-19926.041015999999</v>
      </c>
      <c r="W37">
        <v>-20169.529297000001</v>
      </c>
      <c r="X37">
        <v>-19812.992188</v>
      </c>
      <c r="Y37">
        <v>-21404.304688</v>
      </c>
      <c r="Z37">
        <v>-21847.777343999998</v>
      </c>
      <c r="AA37">
        <v>-21456.472656000002</v>
      </c>
      <c r="AB37">
        <v>-21843.423827999999</v>
      </c>
      <c r="AC37">
        <v>-22460.816406000002</v>
      </c>
      <c r="AD37">
        <v>-22208.640625</v>
      </c>
      <c r="AE37">
        <v>-22821.689452999999</v>
      </c>
      <c r="AF37">
        <v>-22043.423827999999</v>
      </c>
      <c r="AG37">
        <v>-22569.513672000001</v>
      </c>
      <c r="AH37">
        <v>-24547.769531000002</v>
      </c>
      <c r="AI37">
        <v>-25734.720702999999</v>
      </c>
      <c r="AJ37">
        <v>-25556.457031000002</v>
      </c>
      <c r="AK37">
        <v>-24139.064452999999</v>
      </c>
      <c r="AL37">
        <v>-24786.904297000001</v>
      </c>
      <c r="AM37">
        <v>-25291.240234000001</v>
      </c>
      <c r="AN37">
        <v>-25743.416015999999</v>
      </c>
      <c r="AO37">
        <v>-26108.632813</v>
      </c>
      <c r="AP37">
        <v>-26791.240234000001</v>
      </c>
      <c r="AQ37">
        <v>-26826.025390999999</v>
      </c>
      <c r="AR37">
        <v>-28039.056640999999</v>
      </c>
      <c r="AS37">
        <v>-27252.113281000002</v>
      </c>
      <c r="AT37">
        <v>-28278.201172000001</v>
      </c>
      <c r="AU37">
        <v>-28086.888672000001</v>
      </c>
      <c r="AV37">
        <v>-29195.580077999999</v>
      </c>
      <c r="AW37">
        <v>-27960.800781000002</v>
      </c>
      <c r="AX37">
        <v>-29912.980468999998</v>
      </c>
      <c r="AY37">
        <v>-30447.753906000002</v>
      </c>
      <c r="AZ37">
        <v>-30591.232422000001</v>
      </c>
      <c r="BA37">
        <v>-30843.404297000001</v>
      </c>
      <c r="BB37">
        <v>-31465.140625</v>
      </c>
      <c r="BC37">
        <v>-31099.925781000002</v>
      </c>
      <c r="BD37">
        <v>-30817.316406000002</v>
      </c>
      <c r="BE37">
        <v>-30373.845702999999</v>
      </c>
      <c r="BF37">
        <v>-32056.4375</v>
      </c>
      <c r="BG37">
        <v>-31469.492188</v>
      </c>
      <c r="BH37">
        <v>-32199.925781000002</v>
      </c>
      <c r="BI37">
        <v>-32695.576172000001</v>
      </c>
      <c r="BJ37">
        <v>-32491.224609000001</v>
      </c>
      <c r="BK37">
        <v>-32830.355469000002</v>
      </c>
      <c r="BL37">
        <v>-31695.572265999999</v>
      </c>
      <c r="BM37">
        <v>-32560.792968999998</v>
      </c>
      <c r="BN37">
        <v>-32734.697265999999</v>
      </c>
      <c r="BO37">
        <v>-32260.789063</v>
      </c>
      <c r="BP37">
        <v>-32760.792968999998</v>
      </c>
      <c r="BQ37">
        <v>-32652.097656000002</v>
      </c>
      <c r="BR37">
        <v>-32491.228515999999</v>
      </c>
      <c r="BS37">
        <v>-32065.140625</v>
      </c>
      <c r="BT37">
        <v>-32121.662109000001</v>
      </c>
      <c r="BU37">
        <v>-32639.052734000001</v>
      </c>
      <c r="BV37">
        <v>-32821.65625</v>
      </c>
      <c r="BW37">
        <v>-32656.445313</v>
      </c>
      <c r="BX37">
        <v>-32339.056640999999</v>
      </c>
      <c r="BY37">
        <v>-32039.060547000001</v>
      </c>
      <c r="BZ37">
        <v>-33256.4375</v>
      </c>
      <c r="CA37">
        <v>-32552.09375</v>
      </c>
      <c r="CB37">
        <v>-31991.228515999999</v>
      </c>
      <c r="CC37">
        <v>-33695.578125</v>
      </c>
      <c r="CD37">
        <v>-34321.652344000002</v>
      </c>
      <c r="CE37">
        <v>-33239.054687999997</v>
      </c>
      <c r="CF37">
        <v>-33821.65625</v>
      </c>
      <c r="CG37">
        <v>-34212.964844000002</v>
      </c>
      <c r="CH37">
        <v>-33273.828125</v>
      </c>
      <c r="CI37">
        <v>-33830.347655999998</v>
      </c>
      <c r="CJ37">
        <v>-33430.355469000002</v>
      </c>
      <c r="CK37">
        <v>-34369.480469000002</v>
      </c>
      <c r="CL37">
        <v>-35130.34375</v>
      </c>
      <c r="CM37">
        <v>-35247.742187999997</v>
      </c>
      <c r="CN37">
        <v>-35260.785155999998</v>
      </c>
      <c r="CO37">
        <v>-36212.953125</v>
      </c>
      <c r="CP37">
        <v>-35460.785155999998</v>
      </c>
      <c r="CQ37">
        <v>-35443.394530999998</v>
      </c>
      <c r="CR37">
        <v>-35304.265625</v>
      </c>
      <c r="CS37">
        <v>-35504.257812999997</v>
      </c>
    </row>
    <row r="38" spans="1:97" x14ac:dyDescent="0.2">
      <c r="A38">
        <v>198.03228799999999</v>
      </c>
      <c r="B38">
        <v>8066.0600590000004</v>
      </c>
      <c r="C38">
        <v>9088.2080079999996</v>
      </c>
      <c r="D38">
        <v>8051.2456050000001</v>
      </c>
      <c r="E38">
        <v>9373.3662110000005</v>
      </c>
      <c r="F38">
        <v>8780.8203130000002</v>
      </c>
      <c r="G38">
        <v>9954.8046880000002</v>
      </c>
      <c r="H38">
        <v>9758.5322269999997</v>
      </c>
      <c r="I38">
        <v>10580.686523</v>
      </c>
      <c r="J38">
        <v>13465.650390999999</v>
      </c>
      <c r="K38">
        <v>13176.784180000001</v>
      </c>
      <c r="L38">
        <v>13384.178711</v>
      </c>
      <c r="M38">
        <v>13087.898438</v>
      </c>
      <c r="N38">
        <v>13587.872069999999</v>
      </c>
      <c r="O38">
        <v>14487.797852</v>
      </c>
      <c r="P38">
        <v>14424.833984000001</v>
      </c>
      <c r="Q38">
        <v>14513.726563</v>
      </c>
      <c r="R38">
        <v>15787.697265999999</v>
      </c>
      <c r="S38">
        <v>16209.891602</v>
      </c>
      <c r="T38">
        <v>16295.071289</v>
      </c>
      <c r="U38">
        <v>16654.300781000002</v>
      </c>
      <c r="V38">
        <v>17294.990234000001</v>
      </c>
      <c r="W38">
        <v>17154.267577999999</v>
      </c>
      <c r="X38">
        <v>16924.652343999998</v>
      </c>
      <c r="Y38">
        <v>18376.388672000001</v>
      </c>
      <c r="Z38">
        <v>18613.410156000002</v>
      </c>
      <c r="AA38">
        <v>18468.974609000001</v>
      </c>
      <c r="AB38">
        <v>18909.689452999999</v>
      </c>
      <c r="AC38">
        <v>19113.371093999998</v>
      </c>
      <c r="AD38">
        <v>19020.791015999999</v>
      </c>
      <c r="AE38">
        <v>19272.621093999998</v>
      </c>
      <c r="AF38">
        <v>19065.234375</v>
      </c>
      <c r="AG38">
        <v>19598.515625</v>
      </c>
      <c r="AH38">
        <v>21372.466797000001</v>
      </c>
      <c r="AI38">
        <v>22053.892577999999</v>
      </c>
      <c r="AJ38">
        <v>21976.119140999999</v>
      </c>
      <c r="AK38">
        <v>20846.572265999999</v>
      </c>
      <c r="AL38">
        <v>21446.539063</v>
      </c>
      <c r="AM38">
        <v>21483.560547000001</v>
      </c>
      <c r="AN38">
        <v>22198.320313</v>
      </c>
      <c r="AO38">
        <v>22509.408202999999</v>
      </c>
      <c r="AP38">
        <v>23216.775390999999</v>
      </c>
      <c r="AQ38">
        <v>23061.224609000001</v>
      </c>
      <c r="AR38">
        <v>24101.886718999998</v>
      </c>
      <c r="AS38">
        <v>23205.654297000001</v>
      </c>
      <c r="AT38">
        <v>24427.789063</v>
      </c>
      <c r="AU38">
        <v>24157.4375</v>
      </c>
      <c r="AV38">
        <v>25005.519531000002</v>
      </c>
      <c r="AW38">
        <v>24120.408202999999</v>
      </c>
      <c r="AX38">
        <v>25683.251952999999</v>
      </c>
      <c r="AY38">
        <v>26235.058593999998</v>
      </c>
      <c r="AZ38">
        <v>26083.220702999999</v>
      </c>
      <c r="BA38">
        <v>26605.402343999998</v>
      </c>
      <c r="BB38">
        <v>27057.222656000002</v>
      </c>
      <c r="BC38">
        <v>26520.220702999999</v>
      </c>
      <c r="BD38">
        <v>26553.552734000001</v>
      </c>
      <c r="BE38">
        <v>26223.953125</v>
      </c>
      <c r="BF38">
        <v>27879.376952999999</v>
      </c>
      <c r="BG38">
        <v>27131.287109000001</v>
      </c>
      <c r="BH38">
        <v>27723.835938</v>
      </c>
      <c r="BI38">
        <v>28023.810547000001</v>
      </c>
      <c r="BJ38">
        <v>27760.865234000001</v>
      </c>
      <c r="BK38">
        <v>28064.544922000001</v>
      </c>
      <c r="BL38">
        <v>27146.101563</v>
      </c>
      <c r="BM38">
        <v>27738.644531000002</v>
      </c>
      <c r="BN38">
        <v>28083.064452999999</v>
      </c>
      <c r="BO38">
        <v>27838.636718999998</v>
      </c>
      <c r="BP38">
        <v>28227.505859000001</v>
      </c>
      <c r="BQ38">
        <v>28060.849609000001</v>
      </c>
      <c r="BR38">
        <v>27742.357422000001</v>
      </c>
      <c r="BS38">
        <v>27553.478515999999</v>
      </c>
      <c r="BT38">
        <v>27568.292968999998</v>
      </c>
      <c r="BU38">
        <v>28057.142577999999</v>
      </c>
      <c r="BV38">
        <v>28131.210938</v>
      </c>
      <c r="BW38">
        <v>28149.728515999999</v>
      </c>
      <c r="BX38">
        <v>28271.945313</v>
      </c>
      <c r="BY38">
        <v>27697.917968999998</v>
      </c>
      <c r="BZ38">
        <v>28645.990234000001</v>
      </c>
      <c r="CA38">
        <v>27894.1875</v>
      </c>
      <c r="CB38">
        <v>27475.707031000002</v>
      </c>
      <c r="CC38">
        <v>29105.214843999998</v>
      </c>
      <c r="CD38">
        <v>29334.826172000001</v>
      </c>
      <c r="CE38">
        <v>28575.626952999999</v>
      </c>
      <c r="CF38">
        <v>29220.019531000002</v>
      </c>
      <c r="CG38">
        <v>29534.8125</v>
      </c>
      <c r="CH38">
        <v>28608.955077999999</v>
      </c>
      <c r="CI38">
        <v>29071.875</v>
      </c>
      <c r="CJ38">
        <v>28908.931640999999</v>
      </c>
      <c r="CK38">
        <v>29682.945313</v>
      </c>
      <c r="CL38">
        <v>30271.785156000002</v>
      </c>
      <c r="CM38">
        <v>30368.078125</v>
      </c>
      <c r="CN38">
        <v>30227.351563</v>
      </c>
      <c r="CO38">
        <v>31086.542968999998</v>
      </c>
      <c r="CP38">
        <v>30449.552734000001</v>
      </c>
      <c r="CQ38">
        <v>30486.599609000001</v>
      </c>
      <c r="CR38">
        <v>30249.574218999998</v>
      </c>
      <c r="CS38">
        <v>30708.792968999998</v>
      </c>
    </row>
    <row r="39" spans="1:97" x14ac:dyDescent="0.2">
      <c r="A39">
        <v>198.405441</v>
      </c>
      <c r="B39">
        <v>-12592.917969</v>
      </c>
      <c r="C39">
        <v>-13910.419921999999</v>
      </c>
      <c r="D39">
        <v>-12522.323242</v>
      </c>
      <c r="E39">
        <v>-14575.074219</v>
      </c>
      <c r="F39">
        <v>-13357.541015999999</v>
      </c>
      <c r="G39">
        <v>-15874.946289</v>
      </c>
      <c r="H39">
        <v>-14916.211914</v>
      </c>
      <c r="I39">
        <v>-16463.128906000002</v>
      </c>
      <c r="J39">
        <v>-21321.480468999998</v>
      </c>
      <c r="K39">
        <v>-20450.980468999998</v>
      </c>
      <c r="L39">
        <v>-20727.431640999999</v>
      </c>
      <c r="M39">
        <v>-20674.488281000002</v>
      </c>
      <c r="N39">
        <v>-21180.322265999999</v>
      </c>
      <c r="O39">
        <v>-22491.958984000001</v>
      </c>
      <c r="P39">
        <v>-22127.283202999999</v>
      </c>
      <c r="Q39">
        <v>-22850.757813</v>
      </c>
      <c r="R39">
        <v>-24797.632813</v>
      </c>
      <c r="S39">
        <v>-25332.871093999998</v>
      </c>
      <c r="T39">
        <v>-25485.792968999998</v>
      </c>
      <c r="U39">
        <v>-25903.402343999998</v>
      </c>
      <c r="V39">
        <v>-26809.205077999999</v>
      </c>
      <c r="W39">
        <v>-27238.578125</v>
      </c>
      <c r="X39">
        <v>-26803.306640999999</v>
      </c>
      <c r="Y39">
        <v>-28414.931640999999</v>
      </c>
      <c r="Z39">
        <v>-29073.6875</v>
      </c>
      <c r="AA39">
        <v>-29173.677734000001</v>
      </c>
      <c r="AB39">
        <v>-29855.972656000002</v>
      </c>
      <c r="AC39">
        <v>-29991.244140999999</v>
      </c>
      <c r="AD39">
        <v>-29844.197265999999</v>
      </c>
      <c r="AE39">
        <v>-30420.626952999999</v>
      </c>
      <c r="AF39">
        <v>-29803.039063</v>
      </c>
      <c r="AG39">
        <v>-30855.865234000001</v>
      </c>
      <c r="AH39">
        <v>-34137.914062999997</v>
      </c>
      <c r="AI39">
        <v>-34567.289062999997</v>
      </c>
      <c r="AJ39">
        <v>-34455.523437999997</v>
      </c>
      <c r="AK39">
        <v>-33320.339844000002</v>
      </c>
      <c r="AL39">
        <v>-34090.871094000002</v>
      </c>
      <c r="AM39">
        <v>-33708.53125</v>
      </c>
      <c r="AN39">
        <v>-35443.664062999997</v>
      </c>
      <c r="AO39">
        <v>-35626.003905999998</v>
      </c>
      <c r="AP39">
        <v>-36596.5</v>
      </c>
      <c r="AQ39">
        <v>-36025.96875</v>
      </c>
      <c r="AR39">
        <v>-37755.203125</v>
      </c>
      <c r="AS39">
        <v>-36472.984375</v>
      </c>
      <c r="AT39">
        <v>-38708.0625</v>
      </c>
      <c r="AU39">
        <v>-38208.117187999997</v>
      </c>
      <c r="AV39">
        <v>-39413.875</v>
      </c>
      <c r="AW39">
        <v>-38031.65625</v>
      </c>
      <c r="AX39">
        <v>-40543.195312999997</v>
      </c>
      <c r="AY39">
        <v>-41531.335937999997</v>
      </c>
      <c r="AZ39">
        <v>-41348.988280999998</v>
      </c>
      <c r="BA39">
        <v>-42090.089844000002</v>
      </c>
      <c r="BB39">
        <v>-42742.980469000002</v>
      </c>
      <c r="BC39">
        <v>-41837.175780999998</v>
      </c>
      <c r="BD39">
        <v>-41584.257812999997</v>
      </c>
      <c r="BE39">
        <v>-41778.363280999998</v>
      </c>
      <c r="BF39">
        <v>-44148.714844000002</v>
      </c>
      <c r="BG39">
        <v>-42737.09375</v>
      </c>
      <c r="BH39">
        <v>-43613.46875</v>
      </c>
      <c r="BI39">
        <v>-43701.710937999997</v>
      </c>
      <c r="BJ39">
        <v>-43678.179687999997</v>
      </c>
      <c r="BK39">
        <v>-44431.050780999998</v>
      </c>
      <c r="BL39">
        <v>-43119.417969000002</v>
      </c>
      <c r="BM39">
        <v>-43642.890625</v>
      </c>
      <c r="BN39">
        <v>-44319.289062999997</v>
      </c>
      <c r="BO39">
        <v>-43813.460937999997</v>
      </c>
      <c r="BP39">
        <v>-44983.9375</v>
      </c>
      <c r="BQ39">
        <v>-44472.222655999998</v>
      </c>
      <c r="BR39">
        <v>-43278.222655999998</v>
      </c>
      <c r="BS39">
        <v>-43448.785155999998</v>
      </c>
      <c r="BT39">
        <v>-43560.542969000002</v>
      </c>
      <c r="BU39">
        <v>-44442.8125</v>
      </c>
      <c r="BV39">
        <v>-44131.078125</v>
      </c>
      <c r="BW39">
        <v>-44601.617187999997</v>
      </c>
      <c r="BX39">
        <v>-44483.984375</v>
      </c>
      <c r="BY39">
        <v>-43578.195312999997</v>
      </c>
      <c r="BZ39">
        <v>-45013.351562999997</v>
      </c>
      <c r="CA39">
        <v>-43925.214844000002</v>
      </c>
      <c r="CB39">
        <v>-43678.179687999997</v>
      </c>
      <c r="CC39">
        <v>-45636.8125</v>
      </c>
      <c r="CD39">
        <v>-46254.398437999997</v>
      </c>
      <c r="CE39">
        <v>-45031</v>
      </c>
      <c r="CF39">
        <v>-45807.398437999997</v>
      </c>
      <c r="CG39">
        <v>-46548.492187999997</v>
      </c>
      <c r="CH39">
        <v>-45519.175780999998</v>
      </c>
      <c r="CI39">
        <v>-45536.832030999998</v>
      </c>
      <c r="CJ39">
        <v>-45660.34375</v>
      </c>
      <c r="CK39">
        <v>-46677.890625</v>
      </c>
      <c r="CL39">
        <v>-47636.625</v>
      </c>
      <c r="CM39">
        <v>-48171.871094000002</v>
      </c>
      <c r="CN39">
        <v>-47960.125</v>
      </c>
      <c r="CO39">
        <v>-48701.230469000002</v>
      </c>
      <c r="CP39">
        <v>-47836.597655999998</v>
      </c>
      <c r="CQ39">
        <v>-48142.464844000002</v>
      </c>
      <c r="CR39">
        <v>-47742.503905999998</v>
      </c>
      <c r="CS39">
        <v>-48401.269530999998</v>
      </c>
    </row>
    <row r="40" spans="1:97" x14ac:dyDescent="0.2">
      <c r="A40">
        <v>198.77858000000001</v>
      </c>
      <c r="B40">
        <v>-1184.671143</v>
      </c>
      <c r="C40">
        <v>-1278.990112</v>
      </c>
      <c r="D40">
        <v>-1199.444702</v>
      </c>
      <c r="E40">
        <v>-1354.557495</v>
      </c>
      <c r="F40">
        <v>-1286.945068</v>
      </c>
      <c r="G40">
        <v>-1477.8557129999999</v>
      </c>
      <c r="H40">
        <v>-1414.7879640000001</v>
      </c>
      <c r="I40">
        <v>-1537.516357</v>
      </c>
      <c r="J40">
        <v>-2019.907471</v>
      </c>
      <c r="K40">
        <v>-1956.2698969999999</v>
      </c>
      <c r="L40">
        <v>-1942.6328129999999</v>
      </c>
      <c r="M40">
        <v>-1947.178467</v>
      </c>
      <c r="N40">
        <v>-1993.769775</v>
      </c>
      <c r="O40">
        <v>-2159.6801759999998</v>
      </c>
      <c r="P40">
        <v>-2091.498047</v>
      </c>
      <c r="Q40">
        <v>-2127.8625489999999</v>
      </c>
      <c r="R40">
        <v>-2364.795654</v>
      </c>
      <c r="S40">
        <v>-2404.000732</v>
      </c>
      <c r="T40">
        <v>-2446.0473630000001</v>
      </c>
      <c r="U40">
        <v>-2439.22876</v>
      </c>
      <c r="V40">
        <v>-2555.7072750000002</v>
      </c>
      <c r="W40">
        <v>-2634.117432</v>
      </c>
      <c r="X40">
        <v>-2571.6152339999999</v>
      </c>
      <c r="Y40">
        <v>-2719.3439939999998</v>
      </c>
      <c r="Z40">
        <v>-2754.0031739999999</v>
      </c>
      <c r="AA40">
        <v>-2767.6403810000002</v>
      </c>
      <c r="AB40">
        <v>-2838.6640630000002</v>
      </c>
      <c r="AC40">
        <v>-2850.5959469999998</v>
      </c>
      <c r="AD40">
        <v>-2851.732422</v>
      </c>
      <c r="AE40">
        <v>-2880.1420899999998</v>
      </c>
      <c r="AF40">
        <v>-2837.5288089999999</v>
      </c>
      <c r="AG40">
        <v>-2985.8239749999998</v>
      </c>
      <c r="AH40">
        <v>-3277.8732909999999</v>
      </c>
      <c r="AI40">
        <v>-3313.6689449999999</v>
      </c>
      <c r="AJ40">
        <v>-3290.9416500000002</v>
      </c>
      <c r="AK40">
        <v>-3186.9626459999999</v>
      </c>
      <c r="AL40">
        <v>-3285.828125</v>
      </c>
      <c r="AM40">
        <v>-3226.1674800000001</v>
      </c>
      <c r="AN40">
        <v>-3390.9436040000001</v>
      </c>
      <c r="AO40">
        <v>-3418.2158199999999</v>
      </c>
      <c r="AP40">
        <v>-3523.8989259999998</v>
      </c>
      <c r="AQ40">
        <v>-3448.329346</v>
      </c>
      <c r="AR40">
        <v>-3629.0122070000002</v>
      </c>
      <c r="AS40">
        <v>-3489.2395019999999</v>
      </c>
      <c r="AT40">
        <v>-3668.7858890000002</v>
      </c>
      <c r="AU40">
        <v>-3705.7182619999999</v>
      </c>
      <c r="AV40">
        <v>-3743.218018</v>
      </c>
      <c r="AW40">
        <v>-3610.2617190000001</v>
      </c>
      <c r="AX40">
        <v>-3914.8115229999999</v>
      </c>
      <c r="AY40">
        <v>-3992.6518550000001</v>
      </c>
      <c r="AZ40">
        <v>-3952.8791500000002</v>
      </c>
      <c r="BA40">
        <v>-4064.8120119999999</v>
      </c>
      <c r="BB40">
        <v>-4092.0852049999999</v>
      </c>
      <c r="BC40">
        <v>-3997.1979980000001</v>
      </c>
      <c r="BD40">
        <v>-3943.788818</v>
      </c>
      <c r="BE40">
        <v>-4028.4487300000001</v>
      </c>
      <c r="BF40">
        <v>-4232.9956050000001</v>
      </c>
      <c r="BG40">
        <v>-4108.5629879999997</v>
      </c>
      <c r="BH40">
        <v>-4222.201172</v>
      </c>
      <c r="BI40">
        <v>-4189.8134769999997</v>
      </c>
      <c r="BJ40">
        <v>-4192.6547849999997</v>
      </c>
      <c r="BK40">
        <v>-4281.8598629999997</v>
      </c>
      <c r="BL40">
        <v>-4154.0170900000003</v>
      </c>
      <c r="BM40">
        <v>-4166.5170900000003</v>
      </c>
      <c r="BN40">
        <v>-4256.2915039999998</v>
      </c>
      <c r="BO40">
        <v>-4185.2680659999996</v>
      </c>
      <c r="BP40">
        <v>-4313.6782229999999</v>
      </c>
      <c r="BQ40">
        <v>-4228.4506840000004</v>
      </c>
      <c r="BR40">
        <v>-4159.1313479999999</v>
      </c>
      <c r="BS40">
        <v>-4181.8579099999997</v>
      </c>
      <c r="BT40">
        <v>-4182.4277339999999</v>
      </c>
      <c r="BU40">
        <v>-4287.5419920000004</v>
      </c>
      <c r="BV40">
        <v>-4249.4736329999996</v>
      </c>
      <c r="BW40">
        <v>-4276.1777339999999</v>
      </c>
      <c r="BX40">
        <v>-4260.8369140000004</v>
      </c>
      <c r="BY40">
        <v>-4188.6777339999999</v>
      </c>
      <c r="BZ40">
        <v>-4305.7231449999999</v>
      </c>
      <c r="CA40">
        <v>-4215.3818359999996</v>
      </c>
      <c r="CB40">
        <v>-4182.4267579999996</v>
      </c>
      <c r="CC40">
        <v>-4418.7924800000001</v>
      </c>
      <c r="CD40">
        <v>-4444.9291990000002</v>
      </c>
      <c r="CE40">
        <v>-4272.7695309999999</v>
      </c>
      <c r="CF40">
        <v>-4357.4291990000002</v>
      </c>
      <c r="CG40">
        <v>-4489.2485349999997</v>
      </c>
      <c r="CH40">
        <v>-4368.7919920000004</v>
      </c>
      <c r="CI40">
        <v>-4374.4746089999999</v>
      </c>
      <c r="CJ40">
        <v>-4363.6787109999996</v>
      </c>
      <c r="CK40">
        <v>-4482.9975590000004</v>
      </c>
      <c r="CL40">
        <v>-4555.7265630000002</v>
      </c>
      <c r="CM40">
        <v>-4620.4995120000003</v>
      </c>
      <c r="CN40">
        <v>-4618.2270509999998</v>
      </c>
      <c r="CO40">
        <v>-4629.591797</v>
      </c>
      <c r="CP40">
        <v>-4612.544922</v>
      </c>
      <c r="CQ40">
        <v>-4586.408203</v>
      </c>
      <c r="CR40">
        <v>-4558.5673829999996</v>
      </c>
      <c r="CS40">
        <v>-4615.9545900000003</v>
      </c>
    </row>
    <row r="41" spans="1:97" x14ac:dyDescent="0.2">
      <c r="A41">
        <v>199.151703</v>
      </c>
      <c r="B41">
        <v>-872.65295400000002</v>
      </c>
      <c r="C41">
        <v>-964.10632299999997</v>
      </c>
      <c r="D41">
        <v>-885.47326699999996</v>
      </c>
      <c r="E41">
        <v>-1032.481689</v>
      </c>
      <c r="F41">
        <v>-991.88342299999999</v>
      </c>
      <c r="G41">
        <v>-1111.9702150000001</v>
      </c>
      <c r="H41">
        <v>-1055.987427</v>
      </c>
      <c r="I41">
        <v>-1164.1079099999999</v>
      </c>
      <c r="J41">
        <v>-1508.552856</v>
      </c>
      <c r="K41">
        <v>-1459.835693</v>
      </c>
      <c r="L41">
        <v>-1459.834961</v>
      </c>
      <c r="M41">
        <v>-1473.5107419999999</v>
      </c>
      <c r="N41">
        <v>-1517.5272219999999</v>
      </c>
      <c r="O41">
        <v>-1611.117798</v>
      </c>
      <c r="P41">
        <v>-1565.3911129999999</v>
      </c>
      <c r="Q41">
        <v>-1618.3826899999999</v>
      </c>
      <c r="R41">
        <v>-1780.7764890000001</v>
      </c>
      <c r="S41">
        <v>-1790.605591</v>
      </c>
      <c r="T41">
        <v>-1834.6235349999999</v>
      </c>
      <c r="U41">
        <v>-1845.307495</v>
      </c>
      <c r="V41">
        <v>-1922.2294919999999</v>
      </c>
      <c r="W41">
        <v>-1987.188232</v>
      </c>
      <c r="X41">
        <v>-1945.7352289999999</v>
      </c>
      <c r="Y41">
        <v>-2061.547607</v>
      </c>
      <c r="Z41">
        <v>-2083.7692870000001</v>
      </c>
      <c r="AA41">
        <v>-2096.5895999999998</v>
      </c>
      <c r="AB41">
        <v>-2159.838135</v>
      </c>
      <c r="AC41">
        <v>-2174.3679200000001</v>
      </c>
      <c r="AD41">
        <v>-2171.803711</v>
      </c>
      <c r="AE41">
        <v>-2176.5051269999999</v>
      </c>
      <c r="AF41">
        <v>-2163.685547</v>
      </c>
      <c r="AG41">
        <v>-2231.2070309999999</v>
      </c>
      <c r="AH41">
        <v>-2432.0625</v>
      </c>
      <c r="AI41">
        <v>-2480.352539</v>
      </c>
      <c r="AJ41">
        <v>-2464.1132809999999</v>
      </c>
      <c r="AK41">
        <v>-2394.0275879999999</v>
      </c>
      <c r="AL41">
        <v>-2481.2080080000001</v>
      </c>
      <c r="AM41">
        <v>-2437.6171880000002</v>
      </c>
      <c r="AN41">
        <v>-2522.2333979999999</v>
      </c>
      <c r="AO41">
        <v>-2605.5671390000002</v>
      </c>
      <c r="AP41">
        <v>-2663.2592770000001</v>
      </c>
      <c r="AQ41">
        <v>-2564.5410160000001</v>
      </c>
      <c r="AR41">
        <v>-2725.2246089999999</v>
      </c>
      <c r="AS41">
        <v>-2623.9421390000002</v>
      </c>
      <c r="AT41">
        <v>-2742.320068</v>
      </c>
      <c r="AU41">
        <v>-2773.5161130000001</v>
      </c>
      <c r="AV41">
        <v>-2815.8239749999998</v>
      </c>
      <c r="AW41">
        <v>-2721.3786620000001</v>
      </c>
      <c r="AX41">
        <v>-2936.3374020000001</v>
      </c>
      <c r="AY41">
        <v>-2998.7302249999998</v>
      </c>
      <c r="AZ41">
        <v>-2981.6362300000001</v>
      </c>
      <c r="BA41">
        <v>-3059.415039</v>
      </c>
      <c r="BB41">
        <v>-3098.303711</v>
      </c>
      <c r="BC41">
        <v>-3005.1411130000001</v>
      </c>
      <c r="BD41">
        <v>-2941.4660640000002</v>
      </c>
      <c r="BE41">
        <v>-3033.7741700000001</v>
      </c>
      <c r="BF41">
        <v>-3182.4921880000002</v>
      </c>
      <c r="BG41">
        <v>-3078.21875</v>
      </c>
      <c r="BH41">
        <v>-3160.2700199999999</v>
      </c>
      <c r="BI41">
        <v>-3155.569336</v>
      </c>
      <c r="BJ41">
        <v>-3146.5954590000001</v>
      </c>
      <c r="BK41">
        <v>-3225.2280270000001</v>
      </c>
      <c r="BL41">
        <v>-3144.0302729999999</v>
      </c>
      <c r="BM41">
        <v>-3123.945068</v>
      </c>
      <c r="BN41">
        <v>-3203.8596189999998</v>
      </c>
      <c r="BO41">
        <v>-3169.244385</v>
      </c>
      <c r="BP41">
        <v>-3238.9030760000001</v>
      </c>
      <c r="BQ41">
        <v>-3176.0832519999999</v>
      </c>
      <c r="BR41">
        <v>-3140.1840820000002</v>
      </c>
      <c r="BS41">
        <v>-3160.2700199999999</v>
      </c>
      <c r="BT41">
        <v>-3135.9111330000001</v>
      </c>
      <c r="BU41">
        <v>-3234.202393</v>
      </c>
      <c r="BV41">
        <v>-3220.954346</v>
      </c>
      <c r="BW41">
        <v>-3211.9799800000001</v>
      </c>
      <c r="BX41">
        <v>-3187.6206050000001</v>
      </c>
      <c r="BY41">
        <v>-3163.688721</v>
      </c>
      <c r="BZ41">
        <v>-3246.1677249999998</v>
      </c>
      <c r="CA41">
        <v>-3185.0563959999999</v>
      </c>
      <c r="CB41">
        <v>-3184.201172</v>
      </c>
      <c r="CC41">
        <v>-3323.5185550000001</v>
      </c>
      <c r="CD41">
        <v>-3309.8435060000002</v>
      </c>
      <c r="CE41">
        <v>-3227.7915039999998</v>
      </c>
      <c r="CF41">
        <v>-3270.5268550000001</v>
      </c>
      <c r="CG41">
        <v>-3409.8435060000002</v>
      </c>
      <c r="CH41">
        <v>-3289.330078</v>
      </c>
      <c r="CI41">
        <v>-3281.6376949999999</v>
      </c>
      <c r="CJ41">
        <v>-3306.851807</v>
      </c>
      <c r="CK41">
        <v>-3371.3815920000002</v>
      </c>
      <c r="CL41">
        <v>-3430.3564449999999</v>
      </c>
      <c r="CM41">
        <v>-3463.6906739999999</v>
      </c>
      <c r="CN41">
        <v>-3439.3315429999998</v>
      </c>
      <c r="CO41">
        <v>-3488.476807</v>
      </c>
      <c r="CP41">
        <v>-3451.296875</v>
      </c>
      <c r="CQ41">
        <v>-3465.8266600000002</v>
      </c>
      <c r="CR41">
        <v>-3400.869385</v>
      </c>
      <c r="CS41">
        <v>-3446.5964359999998</v>
      </c>
    </row>
    <row r="42" spans="1:97" x14ac:dyDescent="0.2">
      <c r="A42">
        <v>199.52479600000001</v>
      </c>
      <c r="B42">
        <v>-659.14227300000005</v>
      </c>
      <c r="C42">
        <v>-730.05560300000002</v>
      </c>
      <c r="D42">
        <v>-662.40979000000004</v>
      </c>
      <c r="E42">
        <v>-769.59716800000001</v>
      </c>
      <c r="F42">
        <v>-780.05499299999997</v>
      </c>
      <c r="G42">
        <v>-848.35497999999995</v>
      </c>
      <c r="H42">
        <v>-808.81341599999996</v>
      </c>
      <c r="I42">
        <v>-882.99475099999995</v>
      </c>
      <c r="J42">
        <v>-1144.1032709999999</v>
      </c>
      <c r="K42">
        <v>-1097.0454099999999</v>
      </c>
      <c r="L42">
        <v>-1073.5158690000001</v>
      </c>
      <c r="M42">
        <v>-1128.4171140000001</v>
      </c>
      <c r="N42">
        <v>-1164.036987</v>
      </c>
      <c r="O42">
        <v>-1228.0893550000001</v>
      </c>
      <c r="P42">
        <v>-1199.330933</v>
      </c>
      <c r="Q42">
        <v>-1238.219482</v>
      </c>
      <c r="R42">
        <v>-1352.5972899999999</v>
      </c>
      <c r="S42">
        <v>-1368.9370120000001</v>
      </c>
      <c r="T42">
        <v>-1398.6755370000001</v>
      </c>
      <c r="U42">
        <v>-1433.641846</v>
      </c>
      <c r="V42">
        <v>-1473.5104980000001</v>
      </c>
      <c r="W42">
        <v>-1484.6214600000001</v>
      </c>
      <c r="X42">
        <v>-1492.1383060000001</v>
      </c>
      <c r="Y42">
        <v>-1585.600952</v>
      </c>
      <c r="Z42">
        <v>-1598.9991460000001</v>
      </c>
      <c r="AA42">
        <v>-1605.5352780000001</v>
      </c>
      <c r="AB42">
        <v>-1649.6521</v>
      </c>
      <c r="AC42">
        <v>-1651.939453</v>
      </c>
      <c r="AD42">
        <v>-1649.9792480000001</v>
      </c>
      <c r="AE42">
        <v>-1658.1491699999999</v>
      </c>
      <c r="AF42">
        <v>-1665.991943</v>
      </c>
      <c r="AG42">
        <v>-1702.919678</v>
      </c>
      <c r="AH42">
        <v>-1870.5654300000001</v>
      </c>
      <c r="AI42">
        <v>-1913.7016599999999</v>
      </c>
      <c r="AJ42">
        <v>-1873.5058590000001</v>
      </c>
      <c r="AK42">
        <v>-1837.2322999999999</v>
      </c>
      <c r="AL42">
        <v>-1922.5245359999999</v>
      </c>
      <c r="AM42">
        <v>-1854.5516359999999</v>
      </c>
      <c r="AN42">
        <v>-1912.7208250000001</v>
      </c>
      <c r="AO42">
        <v>-2003.5703129999999</v>
      </c>
      <c r="AP42">
        <v>-2046.052856</v>
      </c>
      <c r="AQ42">
        <v>-1956.511841</v>
      </c>
      <c r="AR42">
        <v>-2075.4643550000001</v>
      </c>
      <c r="AS42">
        <v>-2017.6214600000001</v>
      </c>
      <c r="AT42">
        <v>-2103.5686040000001</v>
      </c>
      <c r="AU42">
        <v>-2119.2546390000002</v>
      </c>
      <c r="AV42">
        <v>-2145.0703130000002</v>
      </c>
      <c r="AW42">
        <v>-2093.110596</v>
      </c>
      <c r="AX42">
        <v>-2263.3703609999998</v>
      </c>
      <c r="AY42">
        <v>-2292.4553219999998</v>
      </c>
      <c r="AZ42">
        <v>-2298.9907229999999</v>
      </c>
      <c r="BA42">
        <v>-2348.0097660000001</v>
      </c>
      <c r="BB42">
        <v>-2381.6691890000002</v>
      </c>
      <c r="BC42">
        <v>-2308.468018</v>
      </c>
      <c r="BD42">
        <v>-2267.2917480000001</v>
      </c>
      <c r="BE42">
        <v>-2340.820557</v>
      </c>
      <c r="BF42">
        <v>-2440.1655270000001</v>
      </c>
      <c r="BG42">
        <v>-2348.0097660000001</v>
      </c>
      <c r="BH42">
        <v>-2420.5581050000001</v>
      </c>
      <c r="BI42">
        <v>-2394.0878910000001</v>
      </c>
      <c r="BJ42">
        <v>-2421.538818</v>
      </c>
      <c r="BK42">
        <v>-2467.6166990000002</v>
      </c>
      <c r="BL42">
        <v>-2421.2114259999998</v>
      </c>
      <c r="BM42">
        <v>-2398.6625979999999</v>
      </c>
      <c r="BN42">
        <v>-2438.205078</v>
      </c>
      <c r="BO42">
        <v>-2451.2763669999999</v>
      </c>
      <c r="BP42">
        <v>-2477.0932619999999</v>
      </c>
      <c r="BQ42">
        <v>-2425.786865</v>
      </c>
      <c r="BR42">
        <v>-2410.7539059999999</v>
      </c>
      <c r="BS42">
        <v>-2429.053711</v>
      </c>
      <c r="BT42">
        <v>-2402.2573240000002</v>
      </c>
      <c r="BU42">
        <v>-2471.5373540000001</v>
      </c>
      <c r="BV42">
        <v>-2453.8908689999998</v>
      </c>
      <c r="BW42">
        <v>-2466.6359859999998</v>
      </c>
      <c r="BX42">
        <v>-2439.5117190000001</v>
      </c>
      <c r="BY42">
        <v>-2425.459961</v>
      </c>
      <c r="BZ42">
        <v>-2505.524414</v>
      </c>
      <c r="CA42">
        <v>-2435.9167480000001</v>
      </c>
      <c r="CB42">
        <v>-2446.701172</v>
      </c>
      <c r="CC42">
        <v>-2536.5690920000002</v>
      </c>
      <c r="CD42">
        <v>-2525.1315920000002</v>
      </c>
      <c r="CE42">
        <v>-2476.4396969999998</v>
      </c>
      <c r="CF42">
        <v>-2507.1584469999998</v>
      </c>
      <c r="CG42">
        <v>-2593.758057</v>
      </c>
      <c r="CH42">
        <v>-2513.6936040000001</v>
      </c>
      <c r="CI42">
        <v>-2515.6540530000002</v>
      </c>
      <c r="CJ42">
        <v>-2536.2426759999998</v>
      </c>
      <c r="CK42">
        <v>-2579.7062989999999</v>
      </c>
      <c r="CL42">
        <v>-2622.8427729999999</v>
      </c>
      <c r="CM42">
        <v>-2658.7902829999998</v>
      </c>
      <c r="CN42">
        <v>-2637.5483399999998</v>
      </c>
      <c r="CO42">
        <v>-2654.8688959999999</v>
      </c>
      <c r="CP42">
        <v>-2648.3330080000001</v>
      </c>
      <c r="CQ42">
        <v>-2655.522461</v>
      </c>
      <c r="CR42">
        <v>-2618.594482</v>
      </c>
      <c r="CS42">
        <v>-2650.2939449999999</v>
      </c>
    </row>
    <row r="43" spans="1:97" x14ac:dyDescent="0.2">
      <c r="A43">
        <v>199.897842</v>
      </c>
      <c r="B43">
        <v>-558.53607199999999</v>
      </c>
      <c r="C43">
        <v>-609.48474099999999</v>
      </c>
      <c r="D43">
        <v>-549.051331</v>
      </c>
      <c r="E43">
        <v>-656.36798099999999</v>
      </c>
      <c r="F43">
        <v>-647.15448000000004</v>
      </c>
      <c r="G43">
        <v>-711.65289299999995</v>
      </c>
      <c r="H43">
        <v>-686.99182099999996</v>
      </c>
      <c r="I43">
        <v>-729.53881799999999</v>
      </c>
      <c r="J43">
        <v>-944.98638900000003</v>
      </c>
      <c r="K43">
        <v>-908.40069600000004</v>
      </c>
      <c r="L43">
        <v>-884.55242899999996</v>
      </c>
      <c r="M43">
        <v>-937.12719700000002</v>
      </c>
      <c r="N43">
        <v>-988.88818400000002</v>
      </c>
      <c r="O43">
        <v>-1029.2680660000001</v>
      </c>
      <c r="P43">
        <v>-997.28936799999997</v>
      </c>
      <c r="Q43">
        <v>-1032.7910159999999</v>
      </c>
      <c r="R43">
        <v>-1145.5279539999999</v>
      </c>
      <c r="S43">
        <v>-1155.825928</v>
      </c>
      <c r="T43">
        <v>-1158.8073730000001</v>
      </c>
      <c r="U43">
        <v>-1201.0836179999999</v>
      </c>
      <c r="V43">
        <v>-1229.5383300000001</v>
      </c>
      <c r="W43">
        <v>-1246.0704350000001</v>
      </c>
      <c r="X43">
        <v>-1243.0889890000001</v>
      </c>
      <c r="Y43">
        <v>-1326.0158690000001</v>
      </c>
      <c r="Z43">
        <v>-1326.557861</v>
      </c>
      <c r="AA43">
        <v>-1345.5279539999999</v>
      </c>
      <c r="AB43">
        <v>-1380.7583010000001</v>
      </c>
      <c r="AC43">
        <v>-1350.9476320000001</v>
      </c>
      <c r="AD43">
        <v>-1360.974976</v>
      </c>
      <c r="AE43">
        <v>-1375.6092530000001</v>
      </c>
      <c r="AF43">
        <v>-1385.3657229999999</v>
      </c>
      <c r="AG43">
        <v>-1417.614624</v>
      </c>
      <c r="AH43">
        <v>-1562.330811</v>
      </c>
      <c r="AI43">
        <v>-1598.6446530000001</v>
      </c>
      <c r="AJ43">
        <v>-1566.1235349999999</v>
      </c>
      <c r="AK43">
        <v>-1525.473389</v>
      </c>
      <c r="AL43">
        <v>-1600.8127440000001</v>
      </c>
      <c r="AM43">
        <v>-1532.248413</v>
      </c>
      <c r="AN43">
        <v>-1590.5142820000001</v>
      </c>
      <c r="AO43">
        <v>-1666.6660159999999</v>
      </c>
      <c r="AP43">
        <v>-1690.785034</v>
      </c>
      <c r="AQ43">
        <v>-1639.8363039999999</v>
      </c>
      <c r="AR43">
        <v>-1719.7823490000001</v>
      </c>
      <c r="AS43">
        <v>-1682.6551509999999</v>
      </c>
      <c r="AT43">
        <v>-1753.1163329999999</v>
      </c>
      <c r="AU43">
        <v>-1762.6015629999999</v>
      </c>
      <c r="AV43">
        <v>-1768.0203859999999</v>
      </c>
      <c r="AW43">
        <v>-1734.416626</v>
      </c>
      <c r="AX43">
        <v>-1886.9913329999999</v>
      </c>
      <c r="AY43">
        <v>-1910.5688479999999</v>
      </c>
      <c r="AZ43">
        <v>-1905.1483149999999</v>
      </c>
      <c r="BA43">
        <v>-1961.2457280000001</v>
      </c>
      <c r="BB43">
        <v>-1992.1403809999999</v>
      </c>
      <c r="BC43">
        <v>-1914.091553</v>
      </c>
      <c r="BD43">
        <v>-1904.6064449999999</v>
      </c>
      <c r="BE43">
        <v>-1951.2192379999999</v>
      </c>
      <c r="BF43">
        <v>-2036.8557129999999</v>
      </c>
      <c r="BG43">
        <v>-1972.8992920000001</v>
      </c>
      <c r="BH43">
        <v>-2010.8396</v>
      </c>
      <c r="BI43">
        <v>-1981.0295410000001</v>
      </c>
      <c r="BJ43">
        <v>-2015.175293</v>
      </c>
      <c r="BK43">
        <v>-2046.8829350000001</v>
      </c>
      <c r="BL43">
        <v>-2007.8588870000001</v>
      </c>
      <c r="BM43">
        <v>-1983.197388</v>
      </c>
      <c r="BN43">
        <v>-2005.1483149999999</v>
      </c>
      <c r="BO43">
        <v>-2019.2402340000001</v>
      </c>
      <c r="BP43">
        <v>-2064.498047</v>
      </c>
      <c r="BQ43">
        <v>-2027.099731</v>
      </c>
      <c r="BR43">
        <v>-1983.7391359999999</v>
      </c>
      <c r="BS43">
        <v>-2008.942505</v>
      </c>
      <c r="BT43">
        <v>-1991.5985109999999</v>
      </c>
      <c r="BU43">
        <v>-2063.4140630000002</v>
      </c>
      <c r="BV43">
        <v>-2052.844971</v>
      </c>
      <c r="BW43">
        <v>-2060.9753420000002</v>
      </c>
      <c r="BX43">
        <v>-2025.744385</v>
      </c>
      <c r="BY43">
        <v>-2032.5200199999999</v>
      </c>
      <c r="BZ43">
        <v>-2065.040039</v>
      </c>
      <c r="CA43">
        <v>-2028.4544679999999</v>
      </c>
      <c r="CB43">
        <v>-2050.9477539999998</v>
      </c>
      <c r="CC43">
        <v>-2108.9421390000002</v>
      </c>
      <c r="CD43">
        <v>-2118.15625</v>
      </c>
      <c r="CE43">
        <v>-2074.7958979999999</v>
      </c>
      <c r="CF43">
        <v>-2097.8315429999998</v>
      </c>
      <c r="CG43">
        <v>-2153.3864749999998</v>
      </c>
      <c r="CH43">
        <v>-2081.2998050000001</v>
      </c>
      <c r="CI43">
        <v>-2085.3652339999999</v>
      </c>
      <c r="CJ43">
        <v>-2111.6523440000001</v>
      </c>
      <c r="CK43">
        <v>-2146.6120609999998</v>
      </c>
      <c r="CL43">
        <v>-2182.655029</v>
      </c>
      <c r="CM43">
        <v>-2211.110596</v>
      </c>
      <c r="CN43">
        <v>-2196.7475589999999</v>
      </c>
      <c r="CO43">
        <v>-2195.1213379999999</v>
      </c>
      <c r="CP43">
        <v>-2219.2409670000002</v>
      </c>
      <c r="CQ43">
        <v>-2210.8393550000001</v>
      </c>
      <c r="CR43">
        <v>-2178.048096</v>
      </c>
      <c r="CS43">
        <v>-2211.3815920000002</v>
      </c>
    </row>
    <row r="44" spans="1:97" x14ac:dyDescent="0.2">
      <c r="A44">
        <v>200.27087399999999</v>
      </c>
      <c r="B44">
        <v>-398.20867900000002</v>
      </c>
      <c r="C44">
        <v>-448.30783100000002</v>
      </c>
      <c r="D44">
        <v>-396.61853000000002</v>
      </c>
      <c r="E44">
        <v>-472.16485599999999</v>
      </c>
      <c r="F44">
        <v>-472.36386099999999</v>
      </c>
      <c r="G44">
        <v>-510.33548000000002</v>
      </c>
      <c r="H44">
        <v>-495.02801499999998</v>
      </c>
      <c r="I44">
        <v>-530.01757799999996</v>
      </c>
      <c r="J44">
        <v>-696.816101</v>
      </c>
      <c r="K44">
        <v>-644.53015100000005</v>
      </c>
      <c r="L44">
        <v>-647.31323199999997</v>
      </c>
      <c r="M44">
        <v>-691.24963400000001</v>
      </c>
      <c r="N44">
        <v>-707.55169699999999</v>
      </c>
      <c r="O44">
        <v>-754.66882299999997</v>
      </c>
      <c r="P44">
        <v>-729.61926300000005</v>
      </c>
      <c r="Q44">
        <v>-748.70434599999999</v>
      </c>
      <c r="R44">
        <v>-832.79956100000004</v>
      </c>
      <c r="S44">
        <v>-838.96264599999995</v>
      </c>
      <c r="T44">
        <v>-837.76971400000002</v>
      </c>
      <c r="U44">
        <v>-855.46368399999994</v>
      </c>
      <c r="V44">
        <v>-897.21264599999995</v>
      </c>
      <c r="W44">
        <v>-898.40551800000003</v>
      </c>
      <c r="X44">
        <v>-901.58654799999999</v>
      </c>
      <c r="Y44">
        <v>-956.456909</v>
      </c>
      <c r="Z44">
        <v>-959.83691399999998</v>
      </c>
      <c r="AA44">
        <v>-994.03161599999999</v>
      </c>
      <c r="AB44">
        <v>-1018.484924</v>
      </c>
      <c r="AC44">
        <v>-977.92816200000004</v>
      </c>
      <c r="AD44">
        <v>-997.80926499999998</v>
      </c>
      <c r="AE44">
        <v>-999.00176999999996</v>
      </c>
      <c r="AF44">
        <v>-1004.1705930000001</v>
      </c>
      <c r="AG44">
        <v>-1027.8289789999999</v>
      </c>
      <c r="AH44">
        <v>-1132.2022710000001</v>
      </c>
      <c r="AI44">
        <v>-1166.197876</v>
      </c>
      <c r="AJ44">
        <v>-1133.59375</v>
      </c>
      <c r="AK44">
        <v>-1112.5201420000001</v>
      </c>
      <c r="AL44">
        <v>-1156.456543</v>
      </c>
      <c r="AM44">
        <v>-1117.6889650000001</v>
      </c>
      <c r="AN44">
        <v>-1156.0584719999999</v>
      </c>
      <c r="AO44">
        <v>-1221.068237</v>
      </c>
      <c r="AP44">
        <v>-1238.364624</v>
      </c>
      <c r="AQ44">
        <v>-1199.3983149999999</v>
      </c>
      <c r="AR44">
        <v>-1245.1239009999999</v>
      </c>
      <c r="AS44">
        <v>-1233.1954350000001</v>
      </c>
      <c r="AT44">
        <v>-1283.4938959999999</v>
      </c>
      <c r="AU44">
        <v>-1286.475952</v>
      </c>
      <c r="AV44">
        <v>-1274.348389</v>
      </c>
      <c r="AW44">
        <v>-1259.8358149999999</v>
      </c>
      <c r="AX44">
        <v>-1389.258789</v>
      </c>
      <c r="AY44">
        <v>-1395.2229</v>
      </c>
      <c r="AZ44">
        <v>-1388.661987</v>
      </c>
      <c r="BA44">
        <v>-1429.4173579999999</v>
      </c>
      <c r="BB44">
        <v>-1451.0874020000001</v>
      </c>
      <c r="BC44">
        <v>-1400.3917240000001</v>
      </c>
      <c r="BD44">
        <v>-1389.258423</v>
      </c>
      <c r="BE44">
        <v>-1431.2070309999999</v>
      </c>
      <c r="BF44">
        <v>-1477.926514</v>
      </c>
      <c r="BG44">
        <v>-1449.0992429999999</v>
      </c>
      <c r="BH44">
        <v>-1476.5347899999999</v>
      </c>
      <c r="BI44">
        <v>-1447.7076420000001</v>
      </c>
      <c r="BJ44">
        <v>-1471.564453</v>
      </c>
      <c r="BK44">
        <v>-1502.379639</v>
      </c>
      <c r="BL44">
        <v>-1473.751221</v>
      </c>
      <c r="BM44">
        <v>-1456.0576169999999</v>
      </c>
      <c r="BN44">
        <v>-1464.01001</v>
      </c>
      <c r="BO44">
        <v>-1482.100952</v>
      </c>
      <c r="BP44">
        <v>-1507.150513</v>
      </c>
      <c r="BQ44">
        <v>-1484.0894780000001</v>
      </c>
      <c r="BR44">
        <v>-1443.135254</v>
      </c>
      <c r="BS44">
        <v>-1465.798828</v>
      </c>
      <c r="BT44">
        <v>-1455.4610600000001</v>
      </c>
      <c r="BU44">
        <v>-1503.5720209999999</v>
      </c>
      <c r="BV44">
        <v>-1505.3616939999999</v>
      </c>
      <c r="BW44">
        <v>-1511.9223629999999</v>
      </c>
      <c r="BX44">
        <v>-1480.510986</v>
      </c>
      <c r="BY44">
        <v>-1489.457275</v>
      </c>
      <c r="BZ44">
        <v>-1512.916626</v>
      </c>
      <c r="CA44">
        <v>-1486.0771480000001</v>
      </c>
      <c r="CB44">
        <v>-1503.572144</v>
      </c>
      <c r="CC44">
        <v>-1533.3930660000001</v>
      </c>
      <c r="CD44">
        <v>-1539.755005</v>
      </c>
      <c r="CE44">
        <v>-1528.025269</v>
      </c>
      <c r="CF44">
        <v>-1526.6339109999999</v>
      </c>
      <c r="CG44">
        <v>-1581.7036129999999</v>
      </c>
      <c r="CH44">
        <v>-1533.194092</v>
      </c>
      <c r="CI44">
        <v>-1514.904297</v>
      </c>
      <c r="CJ44">
        <v>-1547.309814</v>
      </c>
      <c r="CK44">
        <v>-1558.2438959999999</v>
      </c>
      <c r="CL44">
        <v>-1599.7945560000001</v>
      </c>
      <c r="CM44">
        <v>-1620.072754</v>
      </c>
      <c r="CN44">
        <v>-1597.0112300000001</v>
      </c>
      <c r="CO44">
        <v>-1604.963501</v>
      </c>
      <c r="CP44">
        <v>-1615.5001219999999</v>
      </c>
      <c r="CQ44">
        <v>-1611.9216309999999</v>
      </c>
      <c r="CR44">
        <v>-1595.8186040000001</v>
      </c>
      <c r="CS44">
        <v>-1608.9395750000001</v>
      </c>
    </row>
    <row r="45" spans="1:97" x14ac:dyDescent="0.2">
      <c r="A45">
        <v>200.64387500000001</v>
      </c>
      <c r="B45">
        <v>-379.29165599999999</v>
      </c>
      <c r="C45">
        <v>-434.70233200000001</v>
      </c>
      <c r="D45">
        <v>-383.02383400000002</v>
      </c>
      <c r="E45">
        <v>-440.11318999999997</v>
      </c>
      <c r="F45">
        <v>-447.94903599999998</v>
      </c>
      <c r="G45">
        <v>-475.74722300000002</v>
      </c>
      <c r="H45">
        <v>-475.74789399999997</v>
      </c>
      <c r="I45">
        <v>-496.45623799999998</v>
      </c>
      <c r="J45">
        <v>-669.59106399999996</v>
      </c>
      <c r="K45">
        <v>-634.51629600000001</v>
      </c>
      <c r="L45">
        <v>-613.99432400000001</v>
      </c>
      <c r="M45">
        <v>-669.03155500000003</v>
      </c>
      <c r="N45">
        <v>-670.15100099999995</v>
      </c>
      <c r="O45">
        <v>-716.41967799999998</v>
      </c>
      <c r="P45">
        <v>-685.63592500000004</v>
      </c>
      <c r="Q45">
        <v>-723.32244900000001</v>
      </c>
      <c r="R45">
        <v>-784.70318599999996</v>
      </c>
      <c r="S45">
        <v>-795.15142800000001</v>
      </c>
      <c r="T45">
        <v>-791.04675299999997</v>
      </c>
      <c r="U45">
        <v>-812.50207499999999</v>
      </c>
      <c r="V45">
        <v>-856.71856700000001</v>
      </c>
      <c r="W45">
        <v>-841.60681199999999</v>
      </c>
      <c r="X45">
        <v>-865.48742700000003</v>
      </c>
      <c r="Y45">
        <v>-896.45727499999998</v>
      </c>
      <c r="Z45">
        <v>-899.44244400000002</v>
      </c>
      <c r="AA45">
        <v>-940.48699999999997</v>
      </c>
      <c r="AB45">
        <v>-962.31549099999995</v>
      </c>
      <c r="AC45">
        <v>-928.36047399999995</v>
      </c>
      <c r="AD45">
        <v>-951.86828600000001</v>
      </c>
      <c r="AE45">
        <v>-953.54730199999995</v>
      </c>
      <c r="AF45">
        <v>-949.44232199999999</v>
      </c>
      <c r="AG45">
        <v>-964.55438200000003</v>
      </c>
      <c r="AH45">
        <v>-1073.8835449999999</v>
      </c>
      <c r="AI45">
        <v>-1095.5249020000001</v>
      </c>
      <c r="AJ45">
        <v>-1073.6964109999999</v>
      </c>
      <c r="AK45">
        <v>-1064.5546879999999</v>
      </c>
      <c r="AL45">
        <v>-1088.8082280000001</v>
      </c>
      <c r="AM45">
        <v>-1061.9429929999999</v>
      </c>
      <c r="AN45">
        <v>-1089.368408</v>
      </c>
      <c r="AO45">
        <v>-1155.786255</v>
      </c>
      <c r="AP45">
        <v>-1185.450562</v>
      </c>
      <c r="AQ45">
        <v>-1133.398193</v>
      </c>
      <c r="AR45">
        <v>-1177.241211</v>
      </c>
      <c r="AS45">
        <v>-1181.3458250000001</v>
      </c>
      <c r="AT45">
        <v>-1204.293823</v>
      </c>
      <c r="AU45">
        <v>-1220.525024</v>
      </c>
      <c r="AV45">
        <v>-1194.2193600000001</v>
      </c>
      <c r="AW45">
        <v>-1206.5327150000001</v>
      </c>
      <c r="AX45">
        <v>-1319.9658199999999</v>
      </c>
      <c r="AY45">
        <v>-1324.8164059999999</v>
      </c>
      <c r="AZ45">
        <v>-1319.9658199999999</v>
      </c>
      <c r="BA45">
        <v>-1340.1152340000001</v>
      </c>
      <c r="BB45">
        <v>-1373.5107419999999</v>
      </c>
      <c r="BC45">
        <v>-1337.8760990000001</v>
      </c>
      <c r="BD45">
        <v>-1323.8836670000001</v>
      </c>
      <c r="BE45">
        <v>-1363.622314</v>
      </c>
      <c r="BF45">
        <v>-1409.3316649999999</v>
      </c>
      <c r="BG45">
        <v>-1372.3911129999999</v>
      </c>
      <c r="BH45">
        <v>-1397.5778809999999</v>
      </c>
      <c r="BI45">
        <v>-1369.033081</v>
      </c>
      <c r="BJ45">
        <v>-1401.1226810000001</v>
      </c>
      <c r="BK45">
        <v>-1433.771851</v>
      </c>
      <c r="BL45">
        <v>-1381.5329589999999</v>
      </c>
      <c r="BM45">
        <v>-1375.1898189999999</v>
      </c>
      <c r="BN45">
        <v>-1391.0479740000001</v>
      </c>
      <c r="BO45">
        <v>-1393.8461910000001</v>
      </c>
      <c r="BP45">
        <v>-1424.630005</v>
      </c>
      <c r="BQ45">
        <v>-1402.801514</v>
      </c>
      <c r="BR45">
        <v>-1370.8988039999999</v>
      </c>
      <c r="BS45">
        <v>-1404.667236</v>
      </c>
      <c r="BT45">
        <v>-1379.8538820000001</v>
      </c>
      <c r="BU45">
        <v>-1417.7270510000001</v>
      </c>
      <c r="BV45">
        <v>-1434.3314210000001</v>
      </c>
      <c r="BW45">
        <v>-1427.8017580000001</v>
      </c>
      <c r="BX45">
        <v>-1418.100342</v>
      </c>
      <c r="BY45">
        <v>-1405.2269289999999</v>
      </c>
      <c r="BZ45">
        <v>-1423.323975</v>
      </c>
      <c r="CA45">
        <v>-1430.2269289999999</v>
      </c>
      <c r="CB45">
        <v>-1437.130371</v>
      </c>
      <c r="CC45">
        <v>-1437.8763429999999</v>
      </c>
      <c r="CD45">
        <v>-1461.1972659999999</v>
      </c>
      <c r="CE45">
        <v>-1455.0405270000001</v>
      </c>
      <c r="CF45">
        <v>-1447.0180660000001</v>
      </c>
      <c r="CG45">
        <v>-1490.8618160000001</v>
      </c>
      <c r="CH45">
        <v>-1452.9884030000001</v>
      </c>
      <c r="CI45">
        <v>-1432.465942</v>
      </c>
      <c r="CJ45">
        <v>-1474.630371</v>
      </c>
      <c r="CK45">
        <v>-1477.8016359999999</v>
      </c>
      <c r="CL45">
        <v>-1521.6451420000001</v>
      </c>
      <c r="CM45">
        <v>-1528.548096</v>
      </c>
      <c r="CN45">
        <v>-1515.4882809999999</v>
      </c>
      <c r="CO45">
        <v>-1537.3168949999999</v>
      </c>
      <c r="CP45">
        <v>-1533.026001</v>
      </c>
      <c r="CQ45">
        <v>-1541.2348629999999</v>
      </c>
      <c r="CR45">
        <v>-1506.5333250000001</v>
      </c>
      <c r="CS45">
        <v>-1519.5931399999999</v>
      </c>
    </row>
    <row r="46" spans="1:97" x14ac:dyDescent="0.2">
      <c r="A46">
        <v>201.01684599999999</v>
      </c>
      <c r="B46">
        <v>-391.730255</v>
      </c>
      <c r="C46">
        <v>-451.34637500000002</v>
      </c>
      <c r="D46">
        <v>-409.03866599999998</v>
      </c>
      <c r="E46">
        <v>-450</v>
      </c>
      <c r="F46">
        <v>-471.154022</v>
      </c>
      <c r="G46">
        <v>-496.53866599999998</v>
      </c>
      <c r="H46">
        <v>-510.000427</v>
      </c>
      <c r="I46">
        <v>-521.15368699999999</v>
      </c>
      <c r="J46">
        <v>-689.42315699999995</v>
      </c>
      <c r="K46">
        <v>-659.038635</v>
      </c>
      <c r="L46">
        <v>-640.19207800000004</v>
      </c>
      <c r="M46">
        <v>-683.46154799999999</v>
      </c>
      <c r="N46">
        <v>-692.11523399999999</v>
      </c>
      <c r="O46">
        <v>-746.538635</v>
      </c>
      <c r="P46">
        <v>-703.07702600000005</v>
      </c>
      <c r="Q46">
        <v>-751.92315699999995</v>
      </c>
      <c r="R46">
        <v>-819.42303500000003</v>
      </c>
      <c r="S46">
        <v>-824.03894000000003</v>
      </c>
      <c r="T46">
        <v>-817.49987799999997</v>
      </c>
      <c r="U46">
        <v>-847.11541699999998</v>
      </c>
      <c r="V46">
        <v>-884.03796399999999</v>
      </c>
      <c r="W46">
        <v>-856.53839100000005</v>
      </c>
      <c r="X46">
        <v>-885.19256600000006</v>
      </c>
      <c r="Y46">
        <v>-914.99993900000004</v>
      </c>
      <c r="Z46">
        <v>-929.03845200000001</v>
      </c>
      <c r="AA46">
        <v>-981.73089600000003</v>
      </c>
      <c r="AB46">
        <v>-1006.346252</v>
      </c>
      <c r="AC46">
        <v>-972.11541699999998</v>
      </c>
      <c r="AD46">
        <v>-990.57702600000005</v>
      </c>
      <c r="AE46">
        <v>-975.76928699999996</v>
      </c>
      <c r="AF46">
        <v>-983.65368699999999</v>
      </c>
      <c r="AG46">
        <v>-1003.845947</v>
      </c>
      <c r="AH46">
        <v>-1126.538818</v>
      </c>
      <c r="AI46">
        <v>-1137.884644</v>
      </c>
      <c r="AJ46">
        <v>-1113.4617920000001</v>
      </c>
      <c r="AK46">
        <v>-1102.3077390000001</v>
      </c>
      <c r="AL46">
        <v>-1126.5382079999999</v>
      </c>
      <c r="AM46">
        <v>-1105.384888</v>
      </c>
      <c r="AN46">
        <v>-1110.9614260000001</v>
      </c>
      <c r="AO46">
        <v>-1167.3073730000001</v>
      </c>
      <c r="AP46">
        <v>-1234.4233400000001</v>
      </c>
      <c r="AQ46">
        <v>-1180.5770259999999</v>
      </c>
      <c r="AR46">
        <v>-1222.884644</v>
      </c>
      <c r="AS46">
        <v>-1220.961914</v>
      </c>
      <c r="AT46">
        <v>-1238.4617920000001</v>
      </c>
      <c r="AU46">
        <v>-1257.5001219999999</v>
      </c>
      <c r="AV46">
        <v>-1244.8079829999999</v>
      </c>
      <c r="AW46">
        <v>-1241.346313</v>
      </c>
      <c r="AX46">
        <v>-1364.2307129999999</v>
      </c>
      <c r="AY46">
        <v>-1369.6154790000001</v>
      </c>
      <c r="AZ46">
        <v>-1362.8847659999999</v>
      </c>
      <c r="BA46">
        <v>-1383.269409</v>
      </c>
      <c r="BB46">
        <v>-1406.9232179999999</v>
      </c>
      <c r="BC46">
        <v>-1384.230591</v>
      </c>
      <c r="BD46">
        <v>-1380.7692870000001</v>
      </c>
      <c r="BE46">
        <v>-1420.000366</v>
      </c>
      <c r="BF46">
        <v>-1468.0766599999999</v>
      </c>
      <c r="BG46">
        <v>-1422.4998780000001</v>
      </c>
      <c r="BH46">
        <v>-1446.345947</v>
      </c>
      <c r="BI46">
        <v>-1410.7692870000001</v>
      </c>
      <c r="BJ46">
        <v>-1441.538452</v>
      </c>
      <c r="BK46">
        <v>-1479.2307129999999</v>
      </c>
      <c r="BL46">
        <v>-1429.8077390000001</v>
      </c>
      <c r="BM46">
        <v>-1412.884399</v>
      </c>
      <c r="BN46">
        <v>-1424.2307129999999</v>
      </c>
      <c r="BO46">
        <v>-1446.1538089999999</v>
      </c>
      <c r="BP46">
        <v>-1470.961548</v>
      </c>
      <c r="BQ46">
        <v>-1446.345947</v>
      </c>
      <c r="BR46">
        <v>-1419.807495</v>
      </c>
      <c r="BS46">
        <v>-1445.192139</v>
      </c>
      <c r="BT46">
        <v>-1427.3076169999999</v>
      </c>
      <c r="BU46">
        <v>-1459.0383300000001</v>
      </c>
      <c r="BV46">
        <v>-1488.846436</v>
      </c>
      <c r="BW46">
        <v>-1477.8845209999999</v>
      </c>
      <c r="BX46">
        <v>-1456.5386960000001</v>
      </c>
      <c r="BY46">
        <v>-1452.3076169999999</v>
      </c>
      <c r="BZ46">
        <v>-1463.076904</v>
      </c>
      <c r="CA46">
        <v>-1474.230591</v>
      </c>
      <c r="CB46">
        <v>-1481.5385739999999</v>
      </c>
      <c r="CC46">
        <v>-1480.192139</v>
      </c>
      <c r="CD46">
        <v>-1508.269043</v>
      </c>
      <c r="CE46">
        <v>-1502.3076169999999</v>
      </c>
      <c r="CF46">
        <v>-1495.384644</v>
      </c>
      <c r="CG46">
        <v>-1535.0001219999999</v>
      </c>
      <c r="CH46">
        <v>-1494.2310789999999</v>
      </c>
      <c r="CI46">
        <v>-1487.307861</v>
      </c>
      <c r="CJ46">
        <v>-1536.1539310000001</v>
      </c>
      <c r="CK46">
        <v>-1528.461548</v>
      </c>
      <c r="CL46">
        <v>-1570.961548</v>
      </c>
      <c r="CM46">
        <v>-1576.3458250000001</v>
      </c>
      <c r="CN46">
        <v>-1576.153687</v>
      </c>
      <c r="CO46">
        <v>-1585.5770259999999</v>
      </c>
      <c r="CP46">
        <v>-1601.9232179999999</v>
      </c>
      <c r="CQ46">
        <v>-1595.1926269999999</v>
      </c>
      <c r="CR46">
        <v>-1549.423462</v>
      </c>
      <c r="CS46">
        <v>-1565.3845209999999</v>
      </c>
    </row>
    <row r="47" spans="1:97" x14ac:dyDescent="0.2">
      <c r="A47">
        <v>201.389816</v>
      </c>
      <c r="B47">
        <v>-427.875</v>
      </c>
      <c r="C47">
        <v>-462.01632699999999</v>
      </c>
      <c r="D47">
        <v>-437.77450599999997</v>
      </c>
      <c r="E47">
        <v>-479.18808000000001</v>
      </c>
      <c r="F47">
        <v>-517.97582999999997</v>
      </c>
      <c r="G47">
        <v>-528.68310499999995</v>
      </c>
      <c r="H47">
        <v>-530.09710700000005</v>
      </c>
      <c r="I47">
        <v>-560.19750999999997</v>
      </c>
      <c r="J47">
        <v>-738.57971199999997</v>
      </c>
      <c r="K47">
        <v>-690.49975600000005</v>
      </c>
      <c r="L47">
        <v>-685.85296600000004</v>
      </c>
      <c r="M47">
        <v>-719.79278599999998</v>
      </c>
      <c r="N47">
        <v>-739.18633999999997</v>
      </c>
      <c r="O47">
        <v>-782.21612500000003</v>
      </c>
      <c r="P47">
        <v>-739.59039299999995</v>
      </c>
      <c r="Q47">
        <v>-800.60003700000004</v>
      </c>
      <c r="R47">
        <v>-885.85186799999997</v>
      </c>
      <c r="S47">
        <v>-875.95306400000004</v>
      </c>
      <c r="T47">
        <v>-863.22589100000005</v>
      </c>
      <c r="U47">
        <v>-892.11450200000002</v>
      </c>
      <c r="V47">
        <v>-934.33654799999999</v>
      </c>
      <c r="W47">
        <v>-916.55853300000001</v>
      </c>
      <c r="X47">
        <v>-937.77124000000003</v>
      </c>
      <c r="Y47">
        <v>-958.98278800000003</v>
      </c>
      <c r="Z47">
        <v>-988.67950399999995</v>
      </c>
      <c r="AA47">
        <v>-1038.7803960000001</v>
      </c>
      <c r="AB47">
        <v>-1063.4262699999999</v>
      </c>
      <c r="AC47">
        <v>-1034.7395019999999</v>
      </c>
      <c r="AD47">
        <v>-1062.4167480000001</v>
      </c>
      <c r="AE47">
        <v>-1033.9313959999999</v>
      </c>
      <c r="AF47">
        <v>-1041.810303</v>
      </c>
      <c r="AG47">
        <v>-1066.254639</v>
      </c>
      <c r="AH47">
        <v>-1202.4155270000001</v>
      </c>
      <c r="AI47">
        <v>-1185.04187</v>
      </c>
      <c r="AJ47">
        <v>-1168.0720209999999</v>
      </c>
      <c r="AK47">
        <v>-1177.9711910000001</v>
      </c>
      <c r="AL47">
        <v>-1194.132202</v>
      </c>
      <c r="AM47">
        <v>-1180.5972899999999</v>
      </c>
      <c r="AN47">
        <v>-1180.5972899999999</v>
      </c>
      <c r="AO47">
        <v>-1242.616577</v>
      </c>
      <c r="AP47">
        <v>-1298.778687</v>
      </c>
      <c r="AQ47">
        <v>-1260.798706</v>
      </c>
      <c r="AR47">
        <v>-1297.162476</v>
      </c>
      <c r="AS47">
        <v>-1287.0615230000001</v>
      </c>
      <c r="AT47">
        <v>-1299.9904790000001</v>
      </c>
      <c r="AU47">
        <v>-1327.8691409999999</v>
      </c>
      <c r="AV47">
        <v>-1301.0004879999999</v>
      </c>
      <c r="AW47">
        <v>-1311.1014399999999</v>
      </c>
      <c r="AX47">
        <v>-1457.7669679999999</v>
      </c>
      <c r="AY47">
        <v>-1453.7269289999999</v>
      </c>
      <c r="AZ47">
        <v>-1457.3630370000001</v>
      </c>
      <c r="BA47">
        <v>-1461.4033199999999</v>
      </c>
      <c r="BB47">
        <v>-1475.3427730000001</v>
      </c>
      <c r="BC47">
        <v>-1463.4232179999999</v>
      </c>
      <c r="BD47">
        <v>-1470.4941409999999</v>
      </c>
      <c r="BE47">
        <v>-1494.3323969999999</v>
      </c>
      <c r="BF47">
        <v>-1534.938232</v>
      </c>
      <c r="BG47">
        <v>-1503.221436</v>
      </c>
      <c r="BH47">
        <v>-1525.2414550000001</v>
      </c>
      <c r="BI47">
        <v>-1489.4841309999999</v>
      </c>
      <c r="BJ47">
        <v>-1528.2717290000001</v>
      </c>
      <c r="BK47">
        <v>-1560.392212</v>
      </c>
      <c r="BL47">
        <v>-1521.2008060000001</v>
      </c>
      <c r="BM47">
        <v>-1495.7464600000001</v>
      </c>
      <c r="BN47">
        <v>-1534.130371</v>
      </c>
      <c r="BO47">
        <v>-1533.3220209999999</v>
      </c>
      <c r="BP47">
        <v>-1549.887573</v>
      </c>
      <c r="BQ47">
        <v>-1526.453125</v>
      </c>
      <c r="BR47">
        <v>-1517.7664789999999</v>
      </c>
      <c r="BS47">
        <v>-1534.938232</v>
      </c>
      <c r="BT47">
        <v>-1514.130005</v>
      </c>
      <c r="BU47">
        <v>-1544.432861</v>
      </c>
      <c r="BV47">
        <v>-1590.0893550000001</v>
      </c>
      <c r="BW47">
        <v>-1555.544067</v>
      </c>
      <c r="BX47">
        <v>-1543.4228519999999</v>
      </c>
      <c r="BY47">
        <v>-1535.1405030000001</v>
      </c>
      <c r="BZ47">
        <v>-1536.3524170000001</v>
      </c>
      <c r="CA47">
        <v>-1568.6751710000001</v>
      </c>
      <c r="CB47">
        <v>-1563.2208250000001</v>
      </c>
      <c r="CC47">
        <v>-1564.0289310000001</v>
      </c>
      <c r="CD47">
        <v>-1584.0288089999999</v>
      </c>
      <c r="CE47">
        <v>-1578.170044</v>
      </c>
      <c r="CF47">
        <v>-1575.947754</v>
      </c>
      <c r="CG47">
        <v>-1622.209961</v>
      </c>
      <c r="CH47">
        <v>-1572.3115230000001</v>
      </c>
      <c r="CI47">
        <v>-1560.594482</v>
      </c>
      <c r="CJ47">
        <v>-1632.3115230000001</v>
      </c>
      <c r="CK47">
        <v>-1621.4021</v>
      </c>
      <c r="CL47">
        <v>-1661.80603</v>
      </c>
      <c r="CM47">
        <v>-1659.381592</v>
      </c>
      <c r="CN47">
        <v>-1665.038452</v>
      </c>
      <c r="CO47">
        <v>-1666.2504879999999</v>
      </c>
      <c r="CP47">
        <v>-1681.604004</v>
      </c>
      <c r="CQ47">
        <v>-1684.432129</v>
      </c>
      <c r="CR47">
        <v>-1635.341553</v>
      </c>
      <c r="CS47">
        <v>-1647.866943</v>
      </c>
    </row>
    <row r="48" spans="1:97" x14ac:dyDescent="0.2">
      <c r="A48">
        <v>201.76272599999999</v>
      </c>
      <c r="B48">
        <v>-331.09951799999999</v>
      </c>
      <c r="C48">
        <v>-354.544128</v>
      </c>
      <c r="D48">
        <v>-334.926849</v>
      </c>
      <c r="E48">
        <v>-363.156586</v>
      </c>
      <c r="F48">
        <v>-406.85702500000002</v>
      </c>
      <c r="G48">
        <v>-409.08966099999998</v>
      </c>
      <c r="H48">
        <v>-424.40069599999998</v>
      </c>
      <c r="I48">
        <v>-432.05590799999999</v>
      </c>
      <c r="J48">
        <v>-566.34533699999997</v>
      </c>
      <c r="K48">
        <v>-537.95684800000004</v>
      </c>
      <c r="L48">
        <v>-541.30578600000001</v>
      </c>
      <c r="M48">
        <v>-563.31536900000003</v>
      </c>
      <c r="N48">
        <v>-578.62640399999998</v>
      </c>
      <c r="O48">
        <v>-603.18786599999999</v>
      </c>
      <c r="P48">
        <v>-574.798767</v>
      </c>
      <c r="Q48">
        <v>-629.18469200000004</v>
      </c>
      <c r="R48">
        <v>-694.575378</v>
      </c>
      <c r="S48">
        <v>-682.93237299999998</v>
      </c>
      <c r="T48">
        <v>-672.56585700000005</v>
      </c>
      <c r="U48">
        <v>-700.79528800000003</v>
      </c>
      <c r="V48">
        <v>-727.58917199999996</v>
      </c>
      <c r="W48">
        <v>-716.74432400000001</v>
      </c>
      <c r="X48">
        <v>-728.06811500000003</v>
      </c>
      <c r="Y48">
        <v>-744.49517800000001</v>
      </c>
      <c r="Z48">
        <v>-768.57830799999999</v>
      </c>
      <c r="AA48">
        <v>-821.68823199999997</v>
      </c>
      <c r="AB48">
        <v>-838.11529499999995</v>
      </c>
      <c r="AC48">
        <v>-811.48083499999996</v>
      </c>
      <c r="AD48">
        <v>-837.15832499999999</v>
      </c>
      <c r="AE48">
        <v>-809.40722700000003</v>
      </c>
      <c r="AF48">
        <v>-811.32116699999995</v>
      </c>
      <c r="AG48">
        <v>-840.18890399999998</v>
      </c>
      <c r="AH48">
        <v>-939.07202099999995</v>
      </c>
      <c r="AI48">
        <v>-928.54583700000001</v>
      </c>
      <c r="AJ48">
        <v>-906.85528599999998</v>
      </c>
      <c r="AK48">
        <v>-926.63189699999998</v>
      </c>
      <c r="AL48">
        <v>-928.54583700000001</v>
      </c>
      <c r="AM48">
        <v>-929.34320100000002</v>
      </c>
      <c r="AN48">
        <v>-929.02417000000003</v>
      </c>
      <c r="AO48">
        <v>-969.21539299999995</v>
      </c>
      <c r="AP48">
        <v>-1015.148499</v>
      </c>
      <c r="AQ48">
        <v>-986.44036900000003</v>
      </c>
      <c r="AR48">
        <v>-1012.915527</v>
      </c>
      <c r="AS48">
        <v>-1005.579041</v>
      </c>
      <c r="AT48">
        <v>-1015.308105</v>
      </c>
      <c r="AU48">
        <v>-1032.8515629999999</v>
      </c>
      <c r="AV48">
        <v>-1017.381409</v>
      </c>
      <c r="AW48">
        <v>-1033.9678960000001</v>
      </c>
      <c r="AX48">
        <v>-1142.2612300000001</v>
      </c>
      <c r="AY48">
        <v>-1138.5931399999999</v>
      </c>
      <c r="AZ48">
        <v>-1134.9248050000001</v>
      </c>
      <c r="BA48">
        <v>-1135.403198</v>
      </c>
      <c r="BB48">
        <v>-1157.57251</v>
      </c>
      <c r="BC48">
        <v>-1136.3599850000001</v>
      </c>
      <c r="BD48">
        <v>-1154.2227780000001</v>
      </c>
      <c r="BE48">
        <v>-1178.784302</v>
      </c>
      <c r="BF48">
        <v>-1203.0268550000001</v>
      </c>
      <c r="BG48">
        <v>-1185.1641850000001</v>
      </c>
      <c r="BH48">
        <v>-1194.8929439999999</v>
      </c>
      <c r="BI48">
        <v>-1169.853149</v>
      </c>
      <c r="BJ48">
        <v>-1204.6214600000001</v>
      </c>
      <c r="BK48">
        <v>-1219.932251</v>
      </c>
      <c r="BL48">
        <v>-1202.0699460000001</v>
      </c>
      <c r="BM48">
        <v>-1176.072754</v>
      </c>
      <c r="BN48">
        <v>-1200.1560059999999</v>
      </c>
      <c r="BO48">
        <v>-1196.4876710000001</v>
      </c>
      <c r="BP48">
        <v>-1211.7985839999999</v>
      </c>
      <c r="BQ48">
        <v>-1194.2548830000001</v>
      </c>
      <c r="BR48">
        <v>-1194.4141850000001</v>
      </c>
      <c r="BS48">
        <v>-1202.388794</v>
      </c>
      <c r="BT48">
        <v>-1188.0344239999999</v>
      </c>
      <c r="BU48">
        <v>-1216.264404</v>
      </c>
      <c r="BV48">
        <v>-1242.2611079999999</v>
      </c>
      <c r="BW48">
        <v>-1209.087158</v>
      </c>
      <c r="BX48">
        <v>-1208.4492190000001</v>
      </c>
      <c r="BY48">
        <v>-1210.0444339999999</v>
      </c>
      <c r="BZ48">
        <v>-1213.393311</v>
      </c>
      <c r="CA48">
        <v>-1235.402832</v>
      </c>
      <c r="CB48">
        <v>-1219.1351320000001</v>
      </c>
      <c r="CC48">
        <v>-1216.583374</v>
      </c>
      <c r="CD48">
        <v>-1243.3773189999999</v>
      </c>
      <c r="CE48">
        <v>-1230.45874</v>
      </c>
      <c r="CF48">
        <v>-1240.985107</v>
      </c>
      <c r="CG48">
        <v>-1269.8526609999999</v>
      </c>
      <c r="CH48">
        <v>-1235.8813479999999</v>
      </c>
      <c r="CI48">
        <v>-1217.6995850000001</v>
      </c>
      <c r="CJ48">
        <v>-1272.244995</v>
      </c>
      <c r="CK48">
        <v>-1261.5593260000001</v>
      </c>
      <c r="CL48">
        <v>-1307.332764</v>
      </c>
      <c r="CM48">
        <v>-1291.861938</v>
      </c>
      <c r="CN48">
        <v>-1314.349976</v>
      </c>
      <c r="CO48">
        <v>-1308.927246</v>
      </c>
      <c r="CP48">
        <v>-1316.9022219999999</v>
      </c>
      <c r="CQ48">
        <v>-1320.4106449999999</v>
      </c>
      <c r="CR48">
        <v>-1281.0169679999999</v>
      </c>
      <c r="CS48">
        <v>-1286.1204829999999</v>
      </c>
    </row>
    <row r="49" spans="1:97" x14ac:dyDescent="0.2">
      <c r="A49">
        <v>202.13563500000001</v>
      </c>
      <c r="B49">
        <v>-276.99713100000002</v>
      </c>
      <c r="C49">
        <v>-295.86810300000002</v>
      </c>
      <c r="D49">
        <v>-287.46566799999999</v>
      </c>
      <c r="E49">
        <v>-299.86264</v>
      </c>
      <c r="F49">
        <v>-345.45471199999997</v>
      </c>
      <c r="G49">
        <v>-347.796539</v>
      </c>
      <c r="H49">
        <v>-357.30044600000002</v>
      </c>
      <c r="I49">
        <v>-360.05514499999998</v>
      </c>
      <c r="J49">
        <v>-490.35821499999997</v>
      </c>
      <c r="K49">
        <v>-461.983856</v>
      </c>
      <c r="L49">
        <v>-459.22891199999998</v>
      </c>
      <c r="M49">
        <v>-479.75259399999999</v>
      </c>
      <c r="N49">
        <v>-503.44378699999999</v>
      </c>
      <c r="O49">
        <v>-517.08038299999998</v>
      </c>
      <c r="P49">
        <v>-492.01144399999998</v>
      </c>
      <c r="Q49">
        <v>-532.50726299999997</v>
      </c>
      <c r="R49">
        <v>-596.97033699999997</v>
      </c>
      <c r="S49">
        <v>-590.77160600000002</v>
      </c>
      <c r="T49">
        <v>-576.58453399999996</v>
      </c>
      <c r="U49">
        <v>-597.245544</v>
      </c>
      <c r="V49">
        <v>-618.04449499999998</v>
      </c>
      <c r="W49">
        <v>-617.493469</v>
      </c>
      <c r="X49">
        <v>-625.62017800000001</v>
      </c>
      <c r="Y49">
        <v>-642.83764599999995</v>
      </c>
      <c r="Z49">
        <v>-664.73877000000005</v>
      </c>
      <c r="AA49">
        <v>-701.92895499999997</v>
      </c>
      <c r="AB49">
        <v>-716.391479</v>
      </c>
      <c r="AC49">
        <v>-695.73046899999997</v>
      </c>
      <c r="AD49">
        <v>-726.58429000000001</v>
      </c>
      <c r="AE49">
        <v>-700.68908699999997</v>
      </c>
      <c r="AF49">
        <v>-693.66436799999997</v>
      </c>
      <c r="AG49">
        <v>-717.21801800000003</v>
      </c>
      <c r="AH49">
        <v>-800.27600099999995</v>
      </c>
      <c r="AI49">
        <v>-798.347534</v>
      </c>
      <c r="AJ49">
        <v>-768.59570299999996</v>
      </c>
      <c r="AK49">
        <v>-786.22631799999999</v>
      </c>
      <c r="AL49">
        <v>-798.071777</v>
      </c>
      <c r="AM49">
        <v>-792.70031700000004</v>
      </c>
      <c r="AN49">
        <v>-782.23199499999998</v>
      </c>
      <c r="AO49">
        <v>-831.68078600000001</v>
      </c>
      <c r="AP49">
        <v>-870.79968299999996</v>
      </c>
      <c r="AQ49">
        <v>-853.71954300000004</v>
      </c>
      <c r="AR49">
        <v>-870.24865699999998</v>
      </c>
      <c r="AS49">
        <v>-870.79968299999996</v>
      </c>
      <c r="AT49">
        <v>-865.42767300000003</v>
      </c>
      <c r="AU49">
        <v>-884.43573000000004</v>
      </c>
      <c r="AV49">
        <v>-870.11077899999998</v>
      </c>
      <c r="AW49">
        <v>-890.49633800000004</v>
      </c>
      <c r="AX49">
        <v>-972.727844</v>
      </c>
      <c r="AY49">
        <v>-976.99761999999998</v>
      </c>
      <c r="AZ49">
        <v>-974.51855499999999</v>
      </c>
      <c r="BA49">
        <v>-973.00323500000002</v>
      </c>
      <c r="BB49">
        <v>-992.56268299999999</v>
      </c>
      <c r="BC49">
        <v>-973.69183299999997</v>
      </c>
      <c r="BD49">
        <v>-989.67010500000004</v>
      </c>
      <c r="BE49">
        <v>-1008.9535519999999</v>
      </c>
      <c r="BF49">
        <v>-1030.854736</v>
      </c>
      <c r="BG49">
        <v>-1019.835327</v>
      </c>
      <c r="BH49">
        <v>-1017.63147</v>
      </c>
      <c r="BI49">
        <v>-999.86273200000005</v>
      </c>
      <c r="BJ49">
        <v>-1038.8436280000001</v>
      </c>
      <c r="BK49">
        <v>-1045.1795649999999</v>
      </c>
      <c r="BL49">
        <v>-1035.2624510000001</v>
      </c>
      <c r="BM49">
        <v>-1009.504517</v>
      </c>
      <c r="BN49">
        <v>-1029.2017820000001</v>
      </c>
      <c r="BO49">
        <v>-1034.435669</v>
      </c>
      <c r="BP49">
        <v>-1030.3035890000001</v>
      </c>
      <c r="BQ49">
        <v>-1033.88501</v>
      </c>
      <c r="BR49">
        <v>-1029.3396</v>
      </c>
      <c r="BS49">
        <v>-1036.502197</v>
      </c>
      <c r="BT49">
        <v>-1028.9261469999999</v>
      </c>
      <c r="BU49">
        <v>-1051.5158690000001</v>
      </c>
      <c r="BV49">
        <v>-1059.229126</v>
      </c>
      <c r="BW49">
        <v>-1041.047607</v>
      </c>
      <c r="BX49">
        <v>-1025.895996</v>
      </c>
      <c r="BY49">
        <v>-1038.2928469999999</v>
      </c>
      <c r="BZ49">
        <v>-1043.389038</v>
      </c>
      <c r="CA49">
        <v>-1061.9841309999999</v>
      </c>
      <c r="CB49">
        <v>-1050.689087</v>
      </c>
      <c r="CC49">
        <v>-1041.3229980000001</v>
      </c>
      <c r="CD49">
        <v>-1076.1713870000001</v>
      </c>
      <c r="CE49">
        <v>-1058.2651370000001</v>
      </c>
      <c r="CF49">
        <v>-1059.0913089999999</v>
      </c>
      <c r="CG49">
        <v>-1089.9453129999999</v>
      </c>
      <c r="CH49">
        <v>-1060.882202</v>
      </c>
      <c r="CI49">
        <v>-1046.00647</v>
      </c>
      <c r="CJ49">
        <v>-1091.0474850000001</v>
      </c>
      <c r="CK49">
        <v>-1075.895996</v>
      </c>
      <c r="CL49">
        <v>-1112.2597659999999</v>
      </c>
      <c r="CM49">
        <v>-1111.4329829999999</v>
      </c>
      <c r="CN49">
        <v>-1134.986938</v>
      </c>
      <c r="CO49">
        <v>-1118.3201899999999</v>
      </c>
      <c r="CP49">
        <v>-1127.5489500000001</v>
      </c>
      <c r="CQ49">
        <v>-1136.6397710000001</v>
      </c>
      <c r="CR49">
        <v>-1106.4746090000001</v>
      </c>
      <c r="CS49">
        <v>-1094.904297</v>
      </c>
    </row>
    <row r="50" spans="1:97" x14ac:dyDescent="0.2">
      <c r="A50">
        <v>202.50853000000001</v>
      </c>
      <c r="B50">
        <v>-250.31681800000001</v>
      </c>
      <c r="C50">
        <v>-268.06063799999998</v>
      </c>
      <c r="D50">
        <v>-266.66650399999997</v>
      </c>
      <c r="E50">
        <v>-281.36883499999999</v>
      </c>
      <c r="F50">
        <v>-315.96957400000002</v>
      </c>
      <c r="G50">
        <v>-315.58944700000001</v>
      </c>
      <c r="H50">
        <v>-323.19409200000001</v>
      </c>
      <c r="I50">
        <v>-327.37643400000002</v>
      </c>
      <c r="J50">
        <v>-458.68173200000001</v>
      </c>
      <c r="K50">
        <v>-428.01007099999998</v>
      </c>
      <c r="L50">
        <v>-432.57299799999998</v>
      </c>
      <c r="M50">
        <v>-435.74157700000001</v>
      </c>
      <c r="N50">
        <v>-467.42700200000002</v>
      </c>
      <c r="O50">
        <v>-476.67950400000001</v>
      </c>
      <c r="P50">
        <v>-452.85177599999997</v>
      </c>
      <c r="Q50">
        <v>-483.39679000000001</v>
      </c>
      <c r="R50">
        <v>-546.38818400000002</v>
      </c>
      <c r="S50">
        <v>-538.53002900000001</v>
      </c>
      <c r="T50">
        <v>-526.99633800000004</v>
      </c>
      <c r="U50">
        <v>-558.68194600000004</v>
      </c>
      <c r="V50">
        <v>-571.99017300000003</v>
      </c>
      <c r="W50">
        <v>-558.55529799999999</v>
      </c>
      <c r="X50">
        <v>-573.00390600000003</v>
      </c>
      <c r="Y50">
        <v>-595.05694600000004</v>
      </c>
      <c r="Z50">
        <v>-609.37914999999998</v>
      </c>
      <c r="AA50">
        <v>-647.27533000000005</v>
      </c>
      <c r="AB50">
        <v>-659.94964600000003</v>
      </c>
      <c r="AC50">
        <v>-638.53027299999997</v>
      </c>
      <c r="AD50">
        <v>-664.38549799999998</v>
      </c>
      <c r="AE50">
        <v>-648.41595500000005</v>
      </c>
      <c r="AF50">
        <v>-643.34625200000005</v>
      </c>
      <c r="AG50">
        <v>-651.83801300000005</v>
      </c>
      <c r="AH50">
        <v>-730.03851299999997</v>
      </c>
      <c r="AI50">
        <v>-735.48834199999999</v>
      </c>
      <c r="AJ50">
        <v>-710.64660600000002</v>
      </c>
      <c r="AK50">
        <v>-725.98254399999996</v>
      </c>
      <c r="AL50">
        <v>-727.88317900000004</v>
      </c>
      <c r="AM50">
        <v>-732.06622300000004</v>
      </c>
      <c r="AN50">
        <v>-711.28021200000001</v>
      </c>
      <c r="AO50">
        <v>-764.51238999999998</v>
      </c>
      <c r="AP50">
        <v>-796.19799799999998</v>
      </c>
      <c r="AQ50">
        <v>-788.46673599999997</v>
      </c>
      <c r="AR50">
        <v>-802.15484600000002</v>
      </c>
      <c r="AS50">
        <v>-792.64904799999999</v>
      </c>
      <c r="AT50">
        <v>-791.25518799999998</v>
      </c>
      <c r="AU50">
        <v>-811.66058299999997</v>
      </c>
      <c r="AV50">
        <v>-798.35260000000005</v>
      </c>
      <c r="AW50">
        <v>-815.84295699999996</v>
      </c>
      <c r="AX50">
        <v>-894.67724599999997</v>
      </c>
      <c r="AY50">
        <v>-895.81762700000002</v>
      </c>
      <c r="AZ50">
        <v>-896.32501200000002</v>
      </c>
      <c r="BA50">
        <v>-891.12841800000001</v>
      </c>
      <c r="BB50">
        <v>-901.14105199999995</v>
      </c>
      <c r="BC50">
        <v>-900.12695299999996</v>
      </c>
      <c r="BD50">
        <v>-909.25262499999997</v>
      </c>
      <c r="BE50">
        <v>-919.39202899999998</v>
      </c>
      <c r="BF50">
        <v>-942.45910600000002</v>
      </c>
      <c r="BG50">
        <v>-937.26281700000004</v>
      </c>
      <c r="BH50">
        <v>-940.811646</v>
      </c>
      <c r="BI50">
        <v>-924.33483899999999</v>
      </c>
      <c r="BJ50">
        <v>-953.35913100000005</v>
      </c>
      <c r="BK50">
        <v>-950.95092799999998</v>
      </c>
      <c r="BL50">
        <v>-956.52758800000004</v>
      </c>
      <c r="BM50">
        <v>-929.911743</v>
      </c>
      <c r="BN50">
        <v>-940.05114700000001</v>
      </c>
      <c r="BO50">
        <v>-948.41613800000005</v>
      </c>
      <c r="BP50">
        <v>-942.07885699999997</v>
      </c>
      <c r="BQ50">
        <v>-942.58587599999998</v>
      </c>
      <c r="BR50">
        <v>-949.93701199999998</v>
      </c>
      <c r="BS50">
        <v>-948.54290800000001</v>
      </c>
      <c r="BT50">
        <v>-948.66943400000002</v>
      </c>
      <c r="BU50">
        <v>-964.63909899999999</v>
      </c>
      <c r="BV50">
        <v>-974.27148399999999</v>
      </c>
      <c r="BW50">
        <v>-956.65441899999996</v>
      </c>
      <c r="BX50">
        <v>-954.11968999999999</v>
      </c>
      <c r="BY50">
        <v>-952.978882</v>
      </c>
      <c r="BZ50">
        <v>-960.83703600000001</v>
      </c>
      <c r="CA50">
        <v>-965.52636700000005</v>
      </c>
      <c r="CB50">
        <v>-961.59729000000004</v>
      </c>
      <c r="CC50">
        <v>-952.978882</v>
      </c>
      <c r="CD50">
        <v>-990.49456799999996</v>
      </c>
      <c r="CE50">
        <v>-971.73675500000002</v>
      </c>
      <c r="CF50">
        <v>-973.89129600000001</v>
      </c>
      <c r="CG50">
        <v>-993.66314699999998</v>
      </c>
      <c r="CH50">
        <v>-975.91937299999995</v>
      </c>
      <c r="CI50">
        <v>-961.34387200000003</v>
      </c>
      <c r="CJ50">
        <v>-995.18414299999995</v>
      </c>
      <c r="CK50">
        <v>-995.05749500000002</v>
      </c>
      <c r="CL50">
        <v>-1020.6596070000001</v>
      </c>
      <c r="CM50">
        <v>-1022.053589</v>
      </c>
      <c r="CN50">
        <v>-1042.3326420000001</v>
      </c>
      <c r="CO50">
        <v>-1023.574585</v>
      </c>
      <c r="CP50">
        <v>-1033.33374</v>
      </c>
      <c r="CQ50">
        <v>-1045.7545170000001</v>
      </c>
      <c r="CR50">
        <v>-1012.041077</v>
      </c>
      <c r="CS50">
        <v>-1004.309692</v>
      </c>
    </row>
    <row r="51" spans="1:97" x14ac:dyDescent="0.2">
      <c r="A51">
        <v>202.88137800000001</v>
      </c>
      <c r="B51">
        <v>-258.66937300000001</v>
      </c>
      <c r="C51">
        <v>-273.53231799999998</v>
      </c>
      <c r="D51">
        <v>-265.579071</v>
      </c>
      <c r="E51">
        <v>-286.56994600000002</v>
      </c>
      <c r="F51">
        <v>-319.94662499999998</v>
      </c>
      <c r="G51">
        <v>-334.41854899999998</v>
      </c>
      <c r="H51">
        <v>-325.42269900000002</v>
      </c>
      <c r="I51">
        <v>-338.46032700000001</v>
      </c>
      <c r="J51">
        <v>-471.18447900000001</v>
      </c>
      <c r="K51">
        <v>-433.24475100000001</v>
      </c>
      <c r="L51">
        <v>-447.325897</v>
      </c>
      <c r="M51">
        <v>-449.15103099999999</v>
      </c>
      <c r="N51">
        <v>-478.74670400000002</v>
      </c>
      <c r="O51">
        <v>-494.391998</v>
      </c>
      <c r="P51">
        <v>-465.31784099999999</v>
      </c>
      <c r="Q51">
        <v>-502.21475199999998</v>
      </c>
      <c r="R51">
        <v>-562.44915800000001</v>
      </c>
      <c r="S51">
        <v>-556.58227499999998</v>
      </c>
      <c r="T51">
        <v>-532.723206</v>
      </c>
      <c r="U51">
        <v>-576.52984600000002</v>
      </c>
      <c r="V51">
        <v>-583.70105000000001</v>
      </c>
      <c r="W51">
        <v>-560.75433299999997</v>
      </c>
      <c r="X51">
        <v>-593.60968000000003</v>
      </c>
      <c r="Y51">
        <v>-615.25213599999995</v>
      </c>
      <c r="Z51">
        <v>-628.81146200000001</v>
      </c>
      <c r="AA51">
        <v>-667.92480499999999</v>
      </c>
      <c r="AB51">
        <v>-680.310608</v>
      </c>
      <c r="AC51">
        <v>-655.14794900000004</v>
      </c>
      <c r="AD51">
        <v>-683.17901600000005</v>
      </c>
      <c r="AE51">
        <v>-665.96917699999995</v>
      </c>
      <c r="AF51">
        <v>-670.27142300000003</v>
      </c>
      <c r="AG51">
        <v>-662.70971699999996</v>
      </c>
      <c r="AH51">
        <v>-747.06396500000005</v>
      </c>
      <c r="AI51">
        <v>-760.62335199999995</v>
      </c>
      <c r="AJ51">
        <v>-727.11639400000001</v>
      </c>
      <c r="AK51">
        <v>-740.93627900000001</v>
      </c>
      <c r="AL51">
        <v>-739.11096199999997</v>
      </c>
      <c r="AM51">
        <v>-750.19293200000004</v>
      </c>
      <c r="AN51">
        <v>-735.59094200000004</v>
      </c>
      <c r="AO51">
        <v>-780.96215800000004</v>
      </c>
      <c r="AP51">
        <v>-819.03241000000003</v>
      </c>
      <c r="AQ51">
        <v>-814.33905000000004</v>
      </c>
      <c r="AR51">
        <v>-813.94781499999999</v>
      </c>
      <c r="AS51">
        <v>-818.38061500000003</v>
      </c>
      <c r="AT51">
        <v>-805.34301800000003</v>
      </c>
      <c r="AU51">
        <v>-827.115906</v>
      </c>
      <c r="AV51">
        <v>-831.80944799999997</v>
      </c>
      <c r="AW51">
        <v>-837.28558299999997</v>
      </c>
      <c r="AX51">
        <v>-915.77282700000001</v>
      </c>
      <c r="AY51">
        <v>-914.59936500000003</v>
      </c>
      <c r="AZ51">
        <v>-917.72833300000002</v>
      </c>
      <c r="BA51">
        <v>-906.25543200000004</v>
      </c>
      <c r="BB51">
        <v>-937.28533900000002</v>
      </c>
      <c r="BC51">
        <v>-925.42083700000001</v>
      </c>
      <c r="BD51">
        <v>-939.11047399999995</v>
      </c>
      <c r="BE51">
        <v>-938.84979199999998</v>
      </c>
      <c r="BF51">
        <v>-971.05304000000001</v>
      </c>
      <c r="BG51">
        <v>-959.97094700000002</v>
      </c>
      <c r="BH51">
        <v>-964.53375200000005</v>
      </c>
      <c r="BI51">
        <v>-946.93310499999995</v>
      </c>
      <c r="BJ51">
        <v>-970.79217500000004</v>
      </c>
      <c r="BK51">
        <v>-969.09716800000001</v>
      </c>
      <c r="BL51">
        <v>-980.44018600000004</v>
      </c>
      <c r="BM51">
        <v>-954.49517800000001</v>
      </c>
      <c r="BN51">
        <v>-967.66308600000002</v>
      </c>
      <c r="BO51">
        <v>-978.61505099999999</v>
      </c>
      <c r="BP51">
        <v>-964.40386999999998</v>
      </c>
      <c r="BQ51">
        <v>-970.40100099999995</v>
      </c>
      <c r="BR51">
        <v>-976.39862100000005</v>
      </c>
      <c r="BS51">
        <v>-978.61505099999999</v>
      </c>
      <c r="BT51">
        <v>-980.04901099999995</v>
      </c>
      <c r="BU51">
        <v>-988.91473399999995</v>
      </c>
      <c r="BV51">
        <v>-1000.25769</v>
      </c>
      <c r="BW51">
        <v>-987.21984899999995</v>
      </c>
      <c r="BX51">
        <v>-986.69842500000004</v>
      </c>
      <c r="BY51">
        <v>-972.87829599999998</v>
      </c>
      <c r="BZ51">
        <v>-987.74139400000001</v>
      </c>
      <c r="CA51">
        <v>-987.61102300000005</v>
      </c>
      <c r="CB51">
        <v>-988.65405299999998</v>
      </c>
      <c r="CC51">
        <v>-979.13635299999999</v>
      </c>
      <c r="CD51">
        <v>-1015.381531</v>
      </c>
      <c r="CE51">
        <v>-1002.213318</v>
      </c>
      <c r="CF51">
        <v>-1006.645996</v>
      </c>
      <c r="CG51">
        <v>-1024.5079350000001</v>
      </c>
      <c r="CH51">
        <v>-1000.387939</v>
      </c>
      <c r="CI51">
        <v>-985.65527299999997</v>
      </c>
      <c r="CJ51">
        <v>-1022.421753</v>
      </c>
      <c r="CK51">
        <v>-1028.8104249999999</v>
      </c>
      <c r="CL51">
        <v>-1046.9329829999999</v>
      </c>
      <c r="CM51">
        <v>-1047.063232</v>
      </c>
      <c r="CN51">
        <v>-1085.2639160000001</v>
      </c>
      <c r="CO51">
        <v>-1061.9263920000001</v>
      </c>
      <c r="CP51">
        <v>-1060.7529300000001</v>
      </c>
      <c r="CQ51">
        <v>-1073.008423</v>
      </c>
      <c r="CR51">
        <v>-1044.195068</v>
      </c>
      <c r="CS51">
        <v>-1035.459595</v>
      </c>
    </row>
    <row r="52" spans="1:97" x14ac:dyDescent="0.2">
      <c r="A52">
        <v>203.25419600000001</v>
      </c>
      <c r="B52">
        <v>-253.57252500000001</v>
      </c>
      <c r="C52">
        <v>-270.026794</v>
      </c>
      <c r="D52">
        <v>-261.73593099999999</v>
      </c>
      <c r="E52">
        <v>-271.30233800000002</v>
      </c>
      <c r="F52">
        <v>-300.38394199999999</v>
      </c>
      <c r="G52">
        <v>-331.506439</v>
      </c>
      <c r="H52">
        <v>-321.17514</v>
      </c>
      <c r="I52">
        <v>-326.91485599999999</v>
      </c>
      <c r="J52">
        <v>-458.547821</v>
      </c>
      <c r="K52">
        <v>-418.75167800000003</v>
      </c>
      <c r="L52">
        <v>-440.56310999999999</v>
      </c>
      <c r="M52">
        <v>-437.37429800000001</v>
      </c>
      <c r="N52">
        <v>-468.24191300000001</v>
      </c>
      <c r="O52">
        <v>-487.75707999999997</v>
      </c>
      <c r="P52">
        <v>-456.76223800000002</v>
      </c>
      <c r="Q52">
        <v>-488.52242999999999</v>
      </c>
      <c r="R52">
        <v>-551.91577099999995</v>
      </c>
      <c r="S52">
        <v>-543.62493900000004</v>
      </c>
      <c r="T52">
        <v>-524.74719200000004</v>
      </c>
      <c r="U52">
        <v>-563.39520300000004</v>
      </c>
      <c r="V52">
        <v>-573.47210700000005</v>
      </c>
      <c r="W52">
        <v>-557.14502000000005</v>
      </c>
      <c r="X52">
        <v>-584.82409700000005</v>
      </c>
      <c r="Y52">
        <v>-600.89532499999996</v>
      </c>
      <c r="Z52">
        <v>-621.30371100000002</v>
      </c>
      <c r="AA52">
        <v>-653.44689900000003</v>
      </c>
      <c r="AB52">
        <v>-658.29388400000005</v>
      </c>
      <c r="AC52">
        <v>-638.14080799999999</v>
      </c>
      <c r="AD52">
        <v>-669.26306199999999</v>
      </c>
      <c r="AE52">
        <v>-646.30371100000002</v>
      </c>
      <c r="AF52">
        <v>-651.78881799999999</v>
      </c>
      <c r="AG52">
        <v>-650.89581299999998</v>
      </c>
      <c r="AH52">
        <v>-738.396118</v>
      </c>
      <c r="AI52">
        <v>-744.39099099999999</v>
      </c>
      <c r="AJ52">
        <v>-711.61035200000003</v>
      </c>
      <c r="AK52">
        <v>-723.34509300000002</v>
      </c>
      <c r="AL52">
        <v>-722.83489999999995</v>
      </c>
      <c r="AM52">
        <v>-735.97265600000003</v>
      </c>
      <c r="AN52">
        <v>-725.64093000000003</v>
      </c>
      <c r="AO52">
        <v>-756.12573199999997</v>
      </c>
      <c r="AP52">
        <v>-800.51367200000004</v>
      </c>
      <c r="AQ52">
        <v>-794.13629200000003</v>
      </c>
      <c r="AR52">
        <v>-796.17700200000002</v>
      </c>
      <c r="AS52">
        <v>-805.74340800000004</v>
      </c>
      <c r="AT52">
        <v>-787.75872800000002</v>
      </c>
      <c r="AU52">
        <v>-810.71801800000003</v>
      </c>
      <c r="AV52">
        <v>-810.207581</v>
      </c>
      <c r="AW52">
        <v>-818.37097200000005</v>
      </c>
      <c r="AX52">
        <v>-898.09057600000006</v>
      </c>
      <c r="AY52">
        <v>-894.009094</v>
      </c>
      <c r="AZ52">
        <v>-893.11596699999996</v>
      </c>
      <c r="BA52">
        <v>-889.92749000000003</v>
      </c>
      <c r="BB52">
        <v>-912.75915499999996</v>
      </c>
      <c r="BC52">
        <v>-906.25384499999996</v>
      </c>
      <c r="BD52">
        <v>-926.78973399999995</v>
      </c>
      <c r="BE52">
        <v>-912.50390600000003</v>
      </c>
      <c r="BF52">
        <v>-953.830872</v>
      </c>
      <c r="BG52">
        <v>-940.82043499999997</v>
      </c>
      <c r="BH52">
        <v>-945.92248500000005</v>
      </c>
      <c r="BI52">
        <v>-921.81536900000003</v>
      </c>
      <c r="BJ52">
        <v>-953.32055700000001</v>
      </c>
      <c r="BK52">
        <v>-937.50427200000001</v>
      </c>
      <c r="BL52">
        <v>-953.95819100000006</v>
      </c>
      <c r="BM52">
        <v>-936.611267</v>
      </c>
      <c r="BN52">
        <v>-947.32543899999996</v>
      </c>
      <c r="BO52">
        <v>-959.18792699999995</v>
      </c>
      <c r="BP52">
        <v>-941.20318599999996</v>
      </c>
      <c r="BQ52">
        <v>-957.01946999999996</v>
      </c>
      <c r="BR52">
        <v>-950.76959199999999</v>
      </c>
      <c r="BS52">
        <v>-959.953125</v>
      </c>
      <c r="BT52">
        <v>-956.12664800000005</v>
      </c>
      <c r="BU52">
        <v>-971.68792699999995</v>
      </c>
      <c r="BV52">
        <v>-978.95843500000001</v>
      </c>
      <c r="BW52">
        <v>-969.13690199999996</v>
      </c>
      <c r="BX52">
        <v>-969.39202899999998</v>
      </c>
      <c r="BY52">
        <v>-952.68261700000005</v>
      </c>
      <c r="BZ52">
        <v>-966.45855700000004</v>
      </c>
      <c r="CA52">
        <v>-969.39202899999998</v>
      </c>
      <c r="CB52">
        <v>-964.92773399999999</v>
      </c>
      <c r="CC52">
        <v>-951.78997800000002</v>
      </c>
      <c r="CD52">
        <v>-994.77477999999996</v>
      </c>
      <c r="CE52">
        <v>-971.68792699999995</v>
      </c>
      <c r="CF52">
        <v>-993.24420199999997</v>
      </c>
      <c r="CG52">
        <v>-989.29016100000001</v>
      </c>
      <c r="CH52">
        <v>-973.98382600000002</v>
      </c>
      <c r="CI52">
        <v>-971.81536900000003</v>
      </c>
      <c r="CJ52">
        <v>-1009.570801</v>
      </c>
      <c r="CK52">
        <v>-1006.509338</v>
      </c>
      <c r="CL52">
        <v>-1026.025024</v>
      </c>
      <c r="CM52">
        <v>-1028.1933590000001</v>
      </c>
      <c r="CN52">
        <v>-1071.1782229999999</v>
      </c>
      <c r="CO52">
        <v>-1041.075928</v>
      </c>
      <c r="CP52">
        <v>-1042.861572</v>
      </c>
      <c r="CQ52">
        <v>-1055.9995120000001</v>
      </c>
      <c r="CR52">
        <v>-1034.6986079999999</v>
      </c>
      <c r="CS52">
        <v>-1014.672852</v>
      </c>
    </row>
    <row r="53" spans="1:97" x14ac:dyDescent="0.2">
      <c r="A53">
        <v>203.627014</v>
      </c>
      <c r="B53">
        <v>-244.526825</v>
      </c>
      <c r="C53">
        <v>-259.16381799999999</v>
      </c>
      <c r="D53">
        <v>-254.49002100000001</v>
      </c>
      <c r="E53">
        <v>-258.79492199999999</v>
      </c>
      <c r="F53">
        <v>-288.06915300000003</v>
      </c>
      <c r="G53">
        <v>-316.97445699999997</v>
      </c>
      <c r="H53">
        <v>-308.36468500000001</v>
      </c>
      <c r="I53">
        <v>-316.851563</v>
      </c>
      <c r="J53">
        <v>-432.71887199999998</v>
      </c>
      <c r="K53">
        <v>-401.35339399999998</v>
      </c>
      <c r="L53">
        <v>-423.86282299999999</v>
      </c>
      <c r="M53">
        <v>-422.878784</v>
      </c>
      <c r="N53">
        <v>-444.77307100000002</v>
      </c>
      <c r="O53">
        <v>-463.22314499999999</v>
      </c>
      <c r="P53">
        <v>-445.88000499999998</v>
      </c>
      <c r="Q53">
        <v>-462.239532</v>
      </c>
      <c r="R53">
        <v>-529.89001499999995</v>
      </c>
      <c r="S53">
        <v>-517.09802200000001</v>
      </c>
      <c r="T53">
        <v>-506.88857999999999</v>
      </c>
      <c r="U53">
        <v>-537.76226799999995</v>
      </c>
      <c r="V53">
        <v>-550.18536400000005</v>
      </c>
      <c r="W53">
        <v>-544.65014599999995</v>
      </c>
      <c r="X53">
        <v>-564.82257100000004</v>
      </c>
      <c r="Y53">
        <v>-570.23443599999996</v>
      </c>
      <c r="Z53">
        <v>-597.78680399999996</v>
      </c>
      <c r="AA53">
        <v>-631.12011700000005</v>
      </c>
      <c r="AB53">
        <v>-628.41394000000003</v>
      </c>
      <c r="AC53">
        <v>-620.78802499999995</v>
      </c>
      <c r="AD53">
        <v>-636.53216599999996</v>
      </c>
      <c r="AE53">
        <v>-618.32788100000005</v>
      </c>
      <c r="AF53">
        <v>-629.39825399999995</v>
      </c>
      <c r="AG53">
        <v>-630.50518799999998</v>
      </c>
      <c r="AH53">
        <v>-705.16717500000004</v>
      </c>
      <c r="AI53">
        <v>-710.21008300000005</v>
      </c>
      <c r="AJ53">
        <v>-681.42791699999998</v>
      </c>
      <c r="AK53">
        <v>-692.00604199999998</v>
      </c>
      <c r="AL53">
        <v>-693.85101299999997</v>
      </c>
      <c r="AM53">
        <v>-710.70214799999997</v>
      </c>
      <c r="AN53">
        <v>-699.75488299999995</v>
      </c>
      <c r="AO53">
        <v>-725.33935499999995</v>
      </c>
      <c r="AP53">
        <v>-766.42175299999997</v>
      </c>
      <c r="AQ53">
        <v>-756.82769800000005</v>
      </c>
      <c r="AR53">
        <v>-761.378601</v>
      </c>
      <c r="AS53">
        <v>-768.51275599999997</v>
      </c>
      <c r="AT53">
        <v>-753.38354500000003</v>
      </c>
      <c r="AU53">
        <v>-775.03222700000003</v>
      </c>
      <c r="AV53">
        <v>-782.65771500000005</v>
      </c>
      <c r="AW53">
        <v>-782.16595500000005</v>
      </c>
      <c r="AX53">
        <v>-864.08477800000003</v>
      </c>
      <c r="AY53">
        <v>-857.44293200000004</v>
      </c>
      <c r="AZ53">
        <v>-847.23364300000003</v>
      </c>
      <c r="BA53">
        <v>-849.07861300000002</v>
      </c>
      <c r="BB53">
        <v>-869.98895300000004</v>
      </c>
      <c r="BC53">
        <v>-864.20788600000003</v>
      </c>
      <c r="BD53">
        <v>-889.30023200000005</v>
      </c>
      <c r="BE53">
        <v>-871.46490500000004</v>
      </c>
      <c r="BF53">
        <v>-918.94335899999999</v>
      </c>
      <c r="BG53">
        <v>-905.53649900000005</v>
      </c>
      <c r="BH53">
        <v>-911.80950900000005</v>
      </c>
      <c r="BI53">
        <v>-892.99041699999998</v>
      </c>
      <c r="BJ53">
        <v>-918.08252000000005</v>
      </c>
      <c r="BK53">
        <v>-897.54132100000004</v>
      </c>
      <c r="BL53">
        <v>-909.34936500000003</v>
      </c>
      <c r="BM53">
        <v>-900.12432899999999</v>
      </c>
      <c r="BN53">
        <v>-911.68640100000005</v>
      </c>
      <c r="BO53">
        <v>-927.30743399999994</v>
      </c>
      <c r="BP53">
        <v>-901.47729500000003</v>
      </c>
      <c r="BQ53">
        <v>-920.542419</v>
      </c>
      <c r="BR53">
        <v>-913.40863000000002</v>
      </c>
      <c r="BS53">
        <v>-918.32830799999999</v>
      </c>
      <c r="BT53">
        <v>-920.91143799999998</v>
      </c>
      <c r="BU53">
        <v>-932.22747800000002</v>
      </c>
      <c r="BV53">
        <v>-939.97680700000001</v>
      </c>
      <c r="BW53">
        <v>-933.82672100000002</v>
      </c>
      <c r="BX53">
        <v>-934.07250999999997</v>
      </c>
      <c r="BY53">
        <v>-914.02355999999997</v>
      </c>
      <c r="BZ53">
        <v>-923.12567100000001</v>
      </c>
      <c r="CA53">
        <v>-931.85858199999996</v>
      </c>
      <c r="CB53">
        <v>-917.098389</v>
      </c>
      <c r="CC53">
        <v>-915.86852999999996</v>
      </c>
      <c r="CD53">
        <v>-956.58203100000003</v>
      </c>
      <c r="CE53">
        <v>-932.96575900000005</v>
      </c>
      <c r="CF53">
        <v>-965.19201699999996</v>
      </c>
      <c r="CG53">
        <v>-952.64581299999998</v>
      </c>
      <c r="CH53">
        <v>-937.51666299999999</v>
      </c>
      <c r="CI53">
        <v>-936.65582300000005</v>
      </c>
      <c r="CJ53">
        <v>-966.91424600000005</v>
      </c>
      <c r="CK53">
        <v>-970.60418700000002</v>
      </c>
      <c r="CL53">
        <v>-989.17730700000004</v>
      </c>
      <c r="CM53">
        <v>-980.19830300000001</v>
      </c>
      <c r="CN53">
        <v>-1028.4147949999999</v>
      </c>
      <c r="CO53">
        <v>-999.75543200000004</v>
      </c>
      <c r="CP53">
        <v>-996.065247</v>
      </c>
      <c r="CQ53">
        <v>-1015.499634</v>
      </c>
      <c r="CR53">
        <v>-994.34356700000001</v>
      </c>
      <c r="CS53">
        <v>-976.01641800000004</v>
      </c>
    </row>
    <row r="54" spans="1:97" x14ac:dyDescent="0.2">
      <c r="A54">
        <v>203.99977100000001</v>
      </c>
      <c r="B54">
        <v>-237.37706</v>
      </c>
      <c r="C54">
        <v>-255.02392599999999</v>
      </c>
      <c r="D54">
        <v>-250.61244199999999</v>
      </c>
      <c r="E54">
        <v>-252.57286099999999</v>
      </c>
      <c r="F54">
        <v>-288.35726899999997</v>
      </c>
      <c r="G54">
        <v>-309.31298800000002</v>
      </c>
      <c r="H54">
        <v>-297.67114299999997</v>
      </c>
      <c r="I54">
        <v>-309.31298800000002</v>
      </c>
      <c r="J54">
        <v>-429.16583300000002</v>
      </c>
      <c r="K54">
        <v>-394.97473100000002</v>
      </c>
      <c r="L54">
        <v>-423.40612800000002</v>
      </c>
      <c r="M54">
        <v>-416.05313100000001</v>
      </c>
      <c r="N54">
        <v>-431.249146</v>
      </c>
      <c r="O54">
        <v>-457.84234600000002</v>
      </c>
      <c r="P54">
        <v>-444.606964</v>
      </c>
      <c r="Q54">
        <v>-461.15096999999997</v>
      </c>
      <c r="R54">
        <v>-516.78820800000005</v>
      </c>
      <c r="S54">
        <v>-511.76385499999998</v>
      </c>
      <c r="T54">
        <v>-512.49896200000001</v>
      </c>
      <c r="U54">
        <v>-528.55273399999999</v>
      </c>
      <c r="V54">
        <v>-547.18048099999999</v>
      </c>
      <c r="W54">
        <v>-539.33727999999996</v>
      </c>
      <c r="X54">
        <v>-555.75878899999998</v>
      </c>
      <c r="Y54">
        <v>-563.23406999999997</v>
      </c>
      <c r="Z54">
        <v>-596.56738299999995</v>
      </c>
      <c r="AA54">
        <v>-625.61144999999999</v>
      </c>
      <c r="AB54">
        <v>-618.50372300000004</v>
      </c>
      <c r="AC54">
        <v>-618.87152100000003</v>
      </c>
      <c r="AD54">
        <v>-630.51336700000002</v>
      </c>
      <c r="AE54">
        <v>-611.02807600000006</v>
      </c>
      <c r="AF54">
        <v>-626.591858</v>
      </c>
      <c r="AG54">
        <v>-632.35180700000001</v>
      </c>
      <c r="AH54">
        <v>-693.99383499999999</v>
      </c>
      <c r="AI54">
        <v>-701.83685300000002</v>
      </c>
      <c r="AJ54">
        <v>-673.77325399999995</v>
      </c>
      <c r="AK54">
        <v>-692.89099099999999</v>
      </c>
      <c r="AL54">
        <v>-690.07232699999997</v>
      </c>
      <c r="AM54">
        <v>-711.64074700000003</v>
      </c>
      <c r="AN54">
        <v>-697.30249000000003</v>
      </c>
      <c r="AO54">
        <v>-719.72882100000004</v>
      </c>
      <c r="AP54">
        <v>-761.64074700000003</v>
      </c>
      <c r="AQ54">
        <v>-751.46929899999998</v>
      </c>
      <c r="AR54">
        <v>-754.77795400000002</v>
      </c>
      <c r="AS54">
        <v>-763.72406000000001</v>
      </c>
      <c r="AT54">
        <v>-745.09674099999995</v>
      </c>
      <c r="AU54">
        <v>-766.17511000000002</v>
      </c>
      <c r="AV54">
        <v>-776.10144000000003</v>
      </c>
      <c r="AW54">
        <v>-775.85632299999997</v>
      </c>
      <c r="AX54">
        <v>-857.84143100000006</v>
      </c>
      <c r="AY54">
        <v>-853.67474400000003</v>
      </c>
      <c r="AZ54">
        <v>-837.86602800000003</v>
      </c>
      <c r="BA54">
        <v>-844.36108400000001</v>
      </c>
      <c r="BB54">
        <v>-866.78741500000001</v>
      </c>
      <c r="BC54">
        <v>-855.63562000000002</v>
      </c>
      <c r="BD54">
        <v>-875.73364300000003</v>
      </c>
      <c r="BE54">
        <v>-862.86602800000003</v>
      </c>
      <c r="BF54">
        <v>-918.13543700000002</v>
      </c>
      <c r="BG54">
        <v>-892.52276600000005</v>
      </c>
      <c r="BH54">
        <v>-912.49816899999996</v>
      </c>
      <c r="BI54">
        <v>-894.23864700000001</v>
      </c>
      <c r="BJ54">
        <v>-909.80218500000001</v>
      </c>
      <c r="BK54">
        <v>-890.807007</v>
      </c>
      <c r="BL54">
        <v>-900.97863800000005</v>
      </c>
      <c r="BM54">
        <v>-895.21893299999999</v>
      </c>
      <c r="BN54">
        <v>-906.24816899999996</v>
      </c>
      <c r="BO54">
        <v>-923.28234899999995</v>
      </c>
      <c r="BP54">
        <v>-897.42456100000004</v>
      </c>
      <c r="BQ54">
        <v>-913.60101299999997</v>
      </c>
      <c r="BR54">
        <v>-915.68457000000001</v>
      </c>
      <c r="BS54">
        <v>-909.80218500000001</v>
      </c>
      <c r="BT54">
        <v>-913.84637499999997</v>
      </c>
      <c r="BU54">
        <v>-913.84625200000005</v>
      </c>
      <c r="BV54">
        <v>-930.14514199999996</v>
      </c>
      <c r="BW54">
        <v>-925.73345900000004</v>
      </c>
      <c r="BX54">
        <v>-928.18450900000005</v>
      </c>
      <c r="BY54">
        <v>-906.73846400000002</v>
      </c>
      <c r="BZ54">
        <v>-926.34631300000001</v>
      </c>
      <c r="CA54">
        <v>-930.26769999999999</v>
      </c>
      <c r="CB54">
        <v>-919.11584500000004</v>
      </c>
      <c r="CC54">
        <v>-906.98358199999996</v>
      </c>
      <c r="CD54">
        <v>-946.07659899999999</v>
      </c>
      <c r="CE54">
        <v>-922.91503899999998</v>
      </c>
      <c r="CF54">
        <v>-955.51293899999996</v>
      </c>
      <c r="CG54">
        <v>-954.89996299999996</v>
      </c>
      <c r="CH54">
        <v>-939.70416299999999</v>
      </c>
      <c r="CI54">
        <v>-930.26782200000002</v>
      </c>
      <c r="CJ54">
        <v>-964.82672100000002</v>
      </c>
      <c r="CK54">
        <v>-963.233521</v>
      </c>
      <c r="CL54">
        <v>-984.55688499999997</v>
      </c>
      <c r="CM54">
        <v>-969.72863800000005</v>
      </c>
      <c r="CN54">
        <v>-1018.257996</v>
      </c>
      <c r="CO54">
        <v>-999.99798599999997</v>
      </c>
      <c r="CP54">
        <v>-995.586365</v>
      </c>
      <c r="CQ54">
        <v>-1007.22821</v>
      </c>
      <c r="CR54">
        <v>-987.37561000000005</v>
      </c>
      <c r="CS54">
        <v>-965.92956500000003</v>
      </c>
    </row>
    <row r="55" spans="1:97" x14ac:dyDescent="0.2">
      <c r="A55">
        <v>204.372513</v>
      </c>
      <c r="B55">
        <v>-252.88653600000001</v>
      </c>
      <c r="C55">
        <v>-257.87313799999998</v>
      </c>
      <c r="D55">
        <v>-261.54806500000001</v>
      </c>
      <c r="E55">
        <v>-258.00451700000002</v>
      </c>
      <c r="F55">
        <v>-306.29852299999999</v>
      </c>
      <c r="G55">
        <v>-320.07800300000002</v>
      </c>
      <c r="H55">
        <v>-320.47183200000001</v>
      </c>
      <c r="I55">
        <v>-322.57141100000001</v>
      </c>
      <c r="J55">
        <v>-449.21160900000001</v>
      </c>
      <c r="K55">
        <v>-429.78921500000001</v>
      </c>
      <c r="L55">
        <v>-453.41125499999998</v>
      </c>
      <c r="M55">
        <v>-429.78921500000001</v>
      </c>
      <c r="N55">
        <v>-448.81802399999998</v>
      </c>
      <c r="O55">
        <v>-483.595032</v>
      </c>
      <c r="P55">
        <v>-466.00949100000003</v>
      </c>
      <c r="Q55">
        <v>-493.30621300000001</v>
      </c>
      <c r="R55">
        <v>-553.93597399999999</v>
      </c>
      <c r="S55">
        <v>-540.94415300000003</v>
      </c>
      <c r="T55">
        <v>-550.12994400000002</v>
      </c>
      <c r="U55">
        <v>-563.77856399999996</v>
      </c>
      <c r="V55">
        <v>-575.32708700000001</v>
      </c>
      <c r="W55">
        <v>-579.00128199999995</v>
      </c>
      <c r="X55">
        <v>-594.35589600000003</v>
      </c>
      <c r="Y55">
        <v>-602.22997999999995</v>
      </c>
      <c r="Z55">
        <v>-634.77581799999996</v>
      </c>
      <c r="AA55">
        <v>-643.17486599999995</v>
      </c>
      <c r="AB55">
        <v>-657.348206</v>
      </c>
      <c r="AC55">
        <v>-669.02783199999999</v>
      </c>
      <c r="AD55">
        <v>-668.89648399999999</v>
      </c>
      <c r="AE55">
        <v>-649.08026099999995</v>
      </c>
      <c r="AF55">
        <v>-670.20886199999995</v>
      </c>
      <c r="AG55">
        <v>-673.09588599999995</v>
      </c>
      <c r="AH55">
        <v>-735.56298800000002</v>
      </c>
      <c r="AI55">
        <v>-748.16125499999998</v>
      </c>
      <c r="AJ55">
        <v>-717.58410600000002</v>
      </c>
      <c r="AK55">
        <v>-737.13812299999995</v>
      </c>
      <c r="AL55">
        <v>-735.69415300000003</v>
      </c>
      <c r="AM55">
        <v>-758.26629600000001</v>
      </c>
      <c r="AN55">
        <v>-742.12469499999997</v>
      </c>
      <c r="AO55">
        <v>-762.46588099999997</v>
      </c>
      <c r="AP55">
        <v>-806.42889400000001</v>
      </c>
      <c r="AQ55">
        <v>-795.40557899999999</v>
      </c>
      <c r="AR55">
        <v>-808.92260699999997</v>
      </c>
      <c r="AS55">
        <v>-810.89080799999999</v>
      </c>
      <c r="AT55">
        <v>-793.69958499999996</v>
      </c>
      <c r="AU55">
        <v>-813.647156</v>
      </c>
      <c r="AV55">
        <v>-834.38171399999999</v>
      </c>
      <c r="AW55">
        <v>-836.08770800000002</v>
      </c>
      <c r="AX55">
        <v>-917.32141100000001</v>
      </c>
      <c r="AY55">
        <v>-903.54180899999994</v>
      </c>
      <c r="AZ55">
        <v>-897.76739499999996</v>
      </c>
      <c r="BA55">
        <v>-897.89874299999997</v>
      </c>
      <c r="BB55">
        <v>-917.32116699999995</v>
      </c>
      <c r="BC55">
        <v>-908.13488800000005</v>
      </c>
      <c r="BD55">
        <v>-931.494507</v>
      </c>
      <c r="BE55">
        <v>-913.90917999999999</v>
      </c>
      <c r="BF55">
        <v>-985.43139599999995</v>
      </c>
      <c r="BG55">
        <v>-940.28698699999995</v>
      </c>
      <c r="BH55">
        <v>-963.77770999999996</v>
      </c>
      <c r="BI55">
        <v>-950.39202899999998</v>
      </c>
      <c r="BJ55">
        <v>-962.07195999999999</v>
      </c>
      <c r="BK55">
        <v>-945.14276099999995</v>
      </c>
      <c r="BL55">
        <v>-966.79620399999999</v>
      </c>
      <c r="BM55">
        <v>-944.48663299999998</v>
      </c>
      <c r="BN55">
        <v>-957.21612500000003</v>
      </c>
      <c r="BO55">
        <v>-979.91973900000005</v>
      </c>
      <c r="BP55">
        <v>-953.01660200000003</v>
      </c>
      <c r="BQ55">
        <v>-977.426331</v>
      </c>
      <c r="BR55">
        <v>-977.16381799999999</v>
      </c>
      <c r="BS55">
        <v>-977.68866000000003</v>
      </c>
      <c r="BT55">
        <v>-975.589111</v>
      </c>
      <c r="BU55">
        <v>-970.73327600000005</v>
      </c>
      <c r="BV55">
        <v>-990.02453600000001</v>
      </c>
      <c r="BW55">
        <v>-990.02453600000001</v>
      </c>
      <c r="BX55">
        <v>-983.98803699999996</v>
      </c>
      <c r="BY55">
        <v>-964.56536900000003</v>
      </c>
      <c r="BZ55">
        <v>-981.49426300000005</v>
      </c>
      <c r="CA55">
        <v>-984.51275599999997</v>
      </c>
      <c r="CB55">
        <v>-984.644226</v>
      </c>
      <c r="CC55">
        <v>-970.60211200000003</v>
      </c>
      <c r="CD55">
        <v>-1010.890686</v>
      </c>
      <c r="CE55">
        <v>-984.25036599999999</v>
      </c>
      <c r="CF55">
        <v>-1021.651672</v>
      </c>
      <c r="CG55">
        <v>-1015.614929</v>
      </c>
      <c r="CH55">
        <v>-997.76727300000005</v>
      </c>
      <c r="CI55">
        <v>-992.91180399999996</v>
      </c>
      <c r="CJ55">
        <v>-1020.3395389999999</v>
      </c>
      <c r="CK55">
        <v>-1033.069092</v>
      </c>
      <c r="CL55">
        <v>-1040.680664</v>
      </c>
      <c r="CM55">
        <v>-1029.3945309999999</v>
      </c>
      <c r="CN55">
        <v>-1090.6805420000001</v>
      </c>
      <c r="CO55">
        <v>-1056.1663820000001</v>
      </c>
      <c r="CP55">
        <v>-1059.0532229999999</v>
      </c>
      <c r="CQ55">
        <v>-1073.882568</v>
      </c>
      <c r="CR55">
        <v>-1056.2974850000001</v>
      </c>
      <c r="CS55">
        <v>-1031.888062</v>
      </c>
    </row>
    <row r="56" spans="1:97" x14ac:dyDescent="0.2">
      <c r="A56">
        <v>204.745239</v>
      </c>
      <c r="B56">
        <v>-233.41464199999999</v>
      </c>
      <c r="C56">
        <v>-232.92524700000001</v>
      </c>
      <c r="D56">
        <v>-244.063232</v>
      </c>
      <c r="E56">
        <v>-233.65945400000001</v>
      </c>
      <c r="F56">
        <v>-284.94464099999999</v>
      </c>
      <c r="G56">
        <v>-296.449951</v>
      </c>
      <c r="H56">
        <v>-291.18713400000001</v>
      </c>
      <c r="I56">
        <v>-301.95800800000001</v>
      </c>
      <c r="J56">
        <v>-413.21875</v>
      </c>
      <c r="K56">
        <v>-391.43194599999998</v>
      </c>
      <c r="L56">
        <v>-412.48431399999998</v>
      </c>
      <c r="M56">
        <v>-386.41348299999999</v>
      </c>
      <c r="N56">
        <v>-407.588593</v>
      </c>
      <c r="O56">
        <v>-447.00070199999999</v>
      </c>
      <c r="P56">
        <v>-427.41696200000001</v>
      </c>
      <c r="Q56">
        <v>-450.79513500000002</v>
      </c>
      <c r="R56">
        <v>-521.54180899999994</v>
      </c>
      <c r="S56">
        <v>-493.63497899999999</v>
      </c>
      <c r="T56">
        <v>-511.99447600000002</v>
      </c>
      <c r="U56">
        <v>-531.45593299999996</v>
      </c>
      <c r="V56">
        <v>-527.049622</v>
      </c>
      <c r="W56">
        <v>-536.35186799999997</v>
      </c>
      <c r="X56">
        <v>-546.38861099999997</v>
      </c>
      <c r="Y56">
        <v>-553.36547900000005</v>
      </c>
      <c r="Z56">
        <v>-592.65551800000003</v>
      </c>
      <c r="AA56">
        <v>-596.69451900000001</v>
      </c>
      <c r="AB56">
        <v>-613.21850600000005</v>
      </c>
      <c r="AC56">
        <v>-611.38256799999999</v>
      </c>
      <c r="AD56">
        <v>-617.99194299999999</v>
      </c>
      <c r="AE56">
        <v>-601.223389</v>
      </c>
      <c r="AF56">
        <v>-621.17425500000002</v>
      </c>
      <c r="AG56">
        <v>-620.56231700000001</v>
      </c>
      <c r="AH56">
        <v>-686.16821300000004</v>
      </c>
      <c r="AI56">
        <v>-696.57202099999995</v>
      </c>
      <c r="AJ56">
        <v>-664.62622099999999</v>
      </c>
      <c r="AK56">
        <v>-678.82446300000004</v>
      </c>
      <c r="AL56">
        <v>-687.02514599999995</v>
      </c>
      <c r="AM56">
        <v>-709.66894500000001</v>
      </c>
      <c r="AN56">
        <v>-690.08514400000001</v>
      </c>
      <c r="AO56">
        <v>-707.832764</v>
      </c>
      <c r="AP56">
        <v>-741.98205600000006</v>
      </c>
      <c r="AQ56">
        <v>-737.69824200000005</v>
      </c>
      <c r="AR56">
        <v>-753.73236099999997</v>
      </c>
      <c r="AS56">
        <v>-747.85717799999998</v>
      </c>
      <c r="AT56">
        <v>-739.77899200000002</v>
      </c>
      <c r="AU56">
        <v>-757.28198199999997</v>
      </c>
      <c r="AV56">
        <v>-777.72247300000004</v>
      </c>
      <c r="AW56">
        <v>-764.01409899999999</v>
      </c>
      <c r="AX56">
        <v>-850.18280000000004</v>
      </c>
      <c r="AY56">
        <v>-845.77636700000005</v>
      </c>
      <c r="AZ56">
        <v>-832.55725099999995</v>
      </c>
      <c r="BA56">
        <v>-838.18786599999999</v>
      </c>
      <c r="BB56">
        <v>-848.95886199999995</v>
      </c>
      <c r="BC56">
        <v>-846.14367700000003</v>
      </c>
      <c r="BD56">
        <v>-860.21954300000004</v>
      </c>
      <c r="BE56">
        <v>-840.880493</v>
      </c>
      <c r="BF56">
        <v>-902.32476799999995</v>
      </c>
      <c r="BG56">
        <v>-868.90972899999997</v>
      </c>
      <c r="BH56">
        <v>-894.36877400000003</v>
      </c>
      <c r="BI56">
        <v>-880.53765899999996</v>
      </c>
      <c r="BJ56">
        <v>-880.17053199999998</v>
      </c>
      <c r="BK56">
        <v>-871.847534</v>
      </c>
      <c r="BL56">
        <v>-904.65014599999995</v>
      </c>
      <c r="BM56">
        <v>-881.02734399999997</v>
      </c>
      <c r="BN56">
        <v>-886.65765399999998</v>
      </c>
      <c r="BO56">
        <v>-909.66882299999997</v>
      </c>
      <c r="BP56">
        <v>-889.47277799999995</v>
      </c>
      <c r="BQ56">
        <v>-900.61102300000005</v>
      </c>
      <c r="BR56">
        <v>-902.56945800000005</v>
      </c>
      <c r="BS56">
        <v>-905.01757799999996</v>
      </c>
      <c r="BT56">
        <v>-909.05688499999997</v>
      </c>
      <c r="BU56">
        <v>-899.87683100000004</v>
      </c>
      <c r="BV56">
        <v>-909.17907700000001</v>
      </c>
      <c r="BW56">
        <v>-920.92932099999996</v>
      </c>
      <c r="BX56">
        <v>-905.75201400000003</v>
      </c>
      <c r="BY56">
        <v>-904.40563999999995</v>
      </c>
      <c r="BZ56">
        <v>-909.05658000000005</v>
      </c>
      <c r="CA56">
        <v>-899.75439500000005</v>
      </c>
      <c r="CB56">
        <v>-903.79376200000002</v>
      </c>
      <c r="CC56">
        <v>-904.40545699999996</v>
      </c>
      <c r="CD56">
        <v>-935.49493399999994</v>
      </c>
      <c r="CE56">
        <v>-910.28051800000003</v>
      </c>
      <c r="CF56">
        <v>-948.71380599999998</v>
      </c>
      <c r="CG56">
        <v>-945.77636700000005</v>
      </c>
      <c r="CH56">
        <v>-929.37487799999997</v>
      </c>
      <c r="CI56">
        <v>-926.92712400000005</v>
      </c>
      <c r="CJ56">
        <v>-941.98193400000002</v>
      </c>
      <c r="CK56">
        <v>-962.42248500000005</v>
      </c>
      <c r="CL56">
        <v>-964.748108</v>
      </c>
      <c r="CM56">
        <v>-962.17779499999995</v>
      </c>
      <c r="CN56">
        <v>-999.63189699999998</v>
      </c>
      <c r="CO56">
        <v>-979.31359899999995</v>
      </c>
      <c r="CP56">
        <v>-977.23297100000002</v>
      </c>
      <c r="CQ56">
        <v>-987.02484100000004</v>
      </c>
      <c r="CR56">
        <v>-985.92321800000002</v>
      </c>
      <c r="CS56">
        <v>-963.15704300000004</v>
      </c>
    </row>
    <row r="57" spans="1:97" x14ac:dyDescent="0.2">
      <c r="A57">
        <v>205.11795000000001</v>
      </c>
      <c r="B57">
        <v>-188.75804099999999</v>
      </c>
      <c r="C57">
        <v>-189.40046699999999</v>
      </c>
      <c r="D57">
        <v>-198.072723</v>
      </c>
      <c r="E57">
        <v>-189.72157300000001</v>
      </c>
      <c r="F57">
        <v>-237.25933800000001</v>
      </c>
      <c r="G57">
        <v>-245.28916899999999</v>
      </c>
      <c r="H57">
        <v>-240.578247</v>
      </c>
      <c r="I57">
        <v>-252.46263099999999</v>
      </c>
      <c r="J57">
        <v>-353.42617799999999</v>
      </c>
      <c r="K57">
        <v>-333.61932400000001</v>
      </c>
      <c r="L57">
        <v>-347.32360799999998</v>
      </c>
      <c r="M57">
        <v>-329.22949199999999</v>
      </c>
      <c r="N57">
        <v>-347.85888699999998</v>
      </c>
      <c r="O57">
        <v>-376.12445100000002</v>
      </c>
      <c r="P57">
        <v>-363.49044800000001</v>
      </c>
      <c r="Q57">
        <v>-382.54849200000001</v>
      </c>
      <c r="R57">
        <v>-449.78616299999999</v>
      </c>
      <c r="S57">
        <v>-419.058044</v>
      </c>
      <c r="T57">
        <v>-435.43942299999998</v>
      </c>
      <c r="U57">
        <v>-449.25070199999999</v>
      </c>
      <c r="V57">
        <v>-452.78375199999999</v>
      </c>
      <c r="W57">
        <v>-460.171539</v>
      </c>
      <c r="X57">
        <v>-473.98303199999998</v>
      </c>
      <c r="Y57">
        <v>-482.12020899999999</v>
      </c>
      <c r="Z57">
        <v>-504.49697900000001</v>
      </c>
      <c r="AA57">
        <v>-509.85034200000001</v>
      </c>
      <c r="AB57">
        <v>-523.12676999999996</v>
      </c>
      <c r="AC57">
        <v>-524.30444299999999</v>
      </c>
      <c r="AD57">
        <v>-529.01538100000005</v>
      </c>
      <c r="AE57">
        <v>-514.66821300000004</v>
      </c>
      <c r="AF57">
        <v>-539.72186299999998</v>
      </c>
      <c r="AG57">
        <v>-527.40936299999998</v>
      </c>
      <c r="AH57">
        <v>-585.65344200000004</v>
      </c>
      <c r="AI57">
        <v>-600.53564500000005</v>
      </c>
      <c r="AJ57">
        <v>-566.16754200000003</v>
      </c>
      <c r="AK57">
        <v>-583.94055200000003</v>
      </c>
      <c r="AL57">
        <v>-592.07769800000005</v>
      </c>
      <c r="AM57">
        <v>-615.41803000000004</v>
      </c>
      <c r="AN57">
        <v>-599.57232699999997</v>
      </c>
      <c r="AO57">
        <v>-617.77337599999998</v>
      </c>
      <c r="AP57">
        <v>-636.50994900000001</v>
      </c>
      <c r="AQ57">
        <v>-634.79681400000004</v>
      </c>
      <c r="AR57">
        <v>-647.43078600000001</v>
      </c>
      <c r="AS57">
        <v>-646.03912400000002</v>
      </c>
      <c r="AT57">
        <v>-632.86968999999999</v>
      </c>
      <c r="AU57">
        <v>-657.60223399999995</v>
      </c>
      <c r="AV57">
        <v>-664.77551300000005</v>
      </c>
      <c r="AW57">
        <v>-657.17394999999999</v>
      </c>
      <c r="AX57">
        <v>-733.40515100000005</v>
      </c>
      <c r="AY57">
        <v>-728.90838599999995</v>
      </c>
      <c r="AZ57">
        <v>-714.56152299999997</v>
      </c>
      <c r="BA57">
        <v>-728.58727999999996</v>
      </c>
      <c r="BB57">
        <v>-732.86981200000002</v>
      </c>
      <c r="BC57">
        <v>-729.22967500000004</v>
      </c>
      <c r="BD57">
        <v>-744.64739999999995</v>
      </c>
      <c r="BE57">
        <v>-719.91491699999995</v>
      </c>
      <c r="BF57">
        <v>-771.84210199999995</v>
      </c>
      <c r="BG57">
        <v>-747.64502000000005</v>
      </c>
      <c r="BH57">
        <v>-776.76715100000001</v>
      </c>
      <c r="BI57">
        <v>-763.276794</v>
      </c>
      <c r="BJ57">
        <v>-772.80560300000002</v>
      </c>
      <c r="BK57">
        <v>-748.71563700000002</v>
      </c>
      <c r="BL57">
        <v>-784.47589100000005</v>
      </c>
      <c r="BM57">
        <v>-769.70068400000002</v>
      </c>
      <c r="BN57">
        <v>-774.09045400000002</v>
      </c>
      <c r="BO57">
        <v>-780.83557099999996</v>
      </c>
      <c r="BP57">
        <v>-767.23821999999996</v>
      </c>
      <c r="BQ57">
        <v>-773.55523700000003</v>
      </c>
      <c r="BR57">
        <v>-779.33697500000005</v>
      </c>
      <c r="BS57">
        <v>-789.18682899999999</v>
      </c>
      <c r="BT57">
        <v>-782.33453399999996</v>
      </c>
      <c r="BU57">
        <v>-773.341003</v>
      </c>
      <c r="BV57">
        <v>-779.65795900000001</v>
      </c>
      <c r="BW57">
        <v>-796.14605700000004</v>
      </c>
      <c r="BX57">
        <v>-786.51025400000003</v>
      </c>
      <c r="BY57">
        <v>-784.69012499999997</v>
      </c>
      <c r="BZ57">
        <v>-787.90185499999995</v>
      </c>
      <c r="CA57">
        <v>-781.69232199999999</v>
      </c>
      <c r="CB57">
        <v>-783.191101</v>
      </c>
      <c r="CC57">
        <v>-784.15466300000003</v>
      </c>
      <c r="CD57">
        <v>-808.45898399999999</v>
      </c>
      <c r="CE57">
        <v>-787.68798800000002</v>
      </c>
      <c r="CF57">
        <v>-826.23181199999999</v>
      </c>
      <c r="CG57">
        <v>-820.98541299999999</v>
      </c>
      <c r="CH57">
        <v>-808.45880099999999</v>
      </c>
      <c r="CI57">
        <v>-802.57019000000003</v>
      </c>
      <c r="CJ57">
        <v>-806.85272199999997</v>
      </c>
      <c r="CK57">
        <v>-833.08404499999995</v>
      </c>
      <c r="CL57">
        <v>-830.83544900000004</v>
      </c>
      <c r="CM57">
        <v>-833.833618</v>
      </c>
      <c r="CN57">
        <v>-862.84881600000006</v>
      </c>
      <c r="CO57">
        <v>-851.28533900000002</v>
      </c>
      <c r="CP57">
        <v>-837.79510500000004</v>
      </c>
      <c r="CQ57">
        <v>-863.91925000000003</v>
      </c>
      <c r="CR57">
        <v>-858.56585700000005</v>
      </c>
      <c r="CS57">
        <v>-839.61511199999995</v>
      </c>
    </row>
    <row r="58" spans="1:97" x14ac:dyDescent="0.2">
      <c r="A58">
        <v>205.49063100000001</v>
      </c>
      <c r="B58">
        <v>-175.371185</v>
      </c>
      <c r="C58">
        <v>-179.030991</v>
      </c>
      <c r="D58">
        <v>-180.02015700000001</v>
      </c>
      <c r="E58">
        <v>-176.75619499999999</v>
      </c>
      <c r="F58">
        <v>-210.97979699999999</v>
      </c>
      <c r="G58">
        <v>-228.981674</v>
      </c>
      <c r="H58">
        <v>-228.58618200000001</v>
      </c>
      <c r="I58">
        <v>-231.15765400000001</v>
      </c>
      <c r="J58">
        <v>-322.15689099999997</v>
      </c>
      <c r="K58">
        <v>-302.671356</v>
      </c>
      <c r="L58">
        <v>-317.90377799999999</v>
      </c>
      <c r="M58">
        <v>-300.989868</v>
      </c>
      <c r="N58">
        <v>-320.57440200000002</v>
      </c>
      <c r="O58">
        <v>-349.25869799999998</v>
      </c>
      <c r="P58">
        <v>-337.09262100000001</v>
      </c>
      <c r="Q58">
        <v>-345.40124500000002</v>
      </c>
      <c r="R58">
        <v>-408.60617100000002</v>
      </c>
      <c r="S58">
        <v>-391.29626500000001</v>
      </c>
      <c r="T58">
        <v>-397.82473800000002</v>
      </c>
      <c r="U58">
        <v>-413.15612800000002</v>
      </c>
      <c r="V58">
        <v>-418.99194299999999</v>
      </c>
      <c r="W58">
        <v>-419.98111</v>
      </c>
      <c r="X58">
        <v>-439.96130399999998</v>
      </c>
      <c r="Y58">
        <v>-443.71994000000001</v>
      </c>
      <c r="Z58">
        <v>-463.20547499999998</v>
      </c>
      <c r="AA58">
        <v>-469.23907500000001</v>
      </c>
      <c r="AB58">
        <v>-475.07522599999999</v>
      </c>
      <c r="AC58">
        <v>-482.59234600000002</v>
      </c>
      <c r="AD58">
        <v>-482.790344</v>
      </c>
      <c r="AE58">
        <v>-471.81091300000003</v>
      </c>
      <c r="AF58">
        <v>-496.24206500000003</v>
      </c>
      <c r="AG58">
        <v>-487.73580900000002</v>
      </c>
      <c r="AH58">
        <v>-535.01580799999999</v>
      </c>
      <c r="AI58">
        <v>-558.35919200000001</v>
      </c>
      <c r="AJ58">
        <v>-527.99304199999995</v>
      </c>
      <c r="AK58">
        <v>-537.98315400000001</v>
      </c>
      <c r="AL58">
        <v>-548.86377000000005</v>
      </c>
      <c r="AM58">
        <v>-567.95361300000002</v>
      </c>
      <c r="AN58">
        <v>-549.85290499999996</v>
      </c>
      <c r="AO58">
        <v>-568.25030500000003</v>
      </c>
      <c r="AP58">
        <v>-588.32946800000002</v>
      </c>
      <c r="AQ58">
        <v>-589.021973</v>
      </c>
      <c r="AR58">
        <v>-591.29699700000003</v>
      </c>
      <c r="AS58">
        <v>-598.31976299999997</v>
      </c>
      <c r="AT58">
        <v>-585.46099900000002</v>
      </c>
      <c r="AU58">
        <v>-610.68365500000004</v>
      </c>
      <c r="AV58">
        <v>-612.56298800000002</v>
      </c>
      <c r="AW58">
        <v>-607.12286400000005</v>
      </c>
      <c r="AX58">
        <v>-665.08538799999997</v>
      </c>
      <c r="AY58">
        <v>-666.27233899999999</v>
      </c>
      <c r="AZ58">
        <v>-656.578979</v>
      </c>
      <c r="BA58">
        <v>-670.72326699999996</v>
      </c>
      <c r="BB58">
        <v>-675.86676</v>
      </c>
      <c r="BC58">
        <v>-671.91046100000005</v>
      </c>
      <c r="BD58">
        <v>-683.878784</v>
      </c>
      <c r="BE58">
        <v>-659.941956</v>
      </c>
      <c r="BF58">
        <v>-718.30017099999998</v>
      </c>
      <c r="BG58">
        <v>-688.82428000000004</v>
      </c>
      <c r="BH58">
        <v>-710.48596199999997</v>
      </c>
      <c r="BI58">
        <v>-711.57409700000005</v>
      </c>
      <c r="BJ58">
        <v>-710.68383800000004</v>
      </c>
      <c r="BK58">
        <v>-688.62652600000001</v>
      </c>
      <c r="BL58">
        <v>-720.47631799999999</v>
      </c>
      <c r="BM58">
        <v>-713.65124500000002</v>
      </c>
      <c r="BN58">
        <v>-709.00244099999998</v>
      </c>
      <c r="BO58">
        <v>-715.62933299999997</v>
      </c>
      <c r="BP58">
        <v>-710.68395999999996</v>
      </c>
      <c r="BQ58">
        <v>-716.81640600000003</v>
      </c>
      <c r="BR58">
        <v>-712.16754200000003</v>
      </c>
      <c r="BS58">
        <v>-722.058716</v>
      </c>
      <c r="BT58">
        <v>-722.85003700000004</v>
      </c>
      <c r="BU58">
        <v>-709.10125700000003</v>
      </c>
      <c r="BV58">
        <v>-713.25567599999999</v>
      </c>
      <c r="BW58">
        <v>-729.87274200000002</v>
      </c>
      <c r="BX58">
        <v>-723.839111</v>
      </c>
      <c r="BY58">
        <v>-723.54260299999999</v>
      </c>
      <c r="BZ58">
        <v>-724.72943099999998</v>
      </c>
      <c r="CA58">
        <v>-719.487122</v>
      </c>
      <c r="CB58">
        <v>-725.71850600000005</v>
      </c>
      <c r="CC58">
        <v>-720.77294900000004</v>
      </c>
      <c r="CD58">
        <v>-749.358521</v>
      </c>
      <c r="CE58">
        <v>-723.54260299999999</v>
      </c>
      <c r="CF58">
        <v>-763.50292999999999</v>
      </c>
      <c r="CG58">
        <v>-753.61175500000002</v>
      </c>
      <c r="CH58">
        <v>-742.92913799999997</v>
      </c>
      <c r="CI58">
        <v>-743.12707499999999</v>
      </c>
      <c r="CJ58">
        <v>-736.79669200000001</v>
      </c>
      <c r="CK58">
        <v>-760.23889199999996</v>
      </c>
      <c r="CL58">
        <v>-759.15087900000003</v>
      </c>
      <c r="CM58">
        <v>-771.11920199999997</v>
      </c>
      <c r="CN58">
        <v>-794.95721400000002</v>
      </c>
      <c r="CO58">
        <v>-782.79089399999998</v>
      </c>
      <c r="CP58">
        <v>-771.61377000000005</v>
      </c>
      <c r="CQ58">
        <v>-792.68206799999996</v>
      </c>
      <c r="CR58">
        <v>-791.79180899999994</v>
      </c>
      <c r="CS58">
        <v>-777.94397000000004</v>
      </c>
    </row>
    <row r="59" spans="1:97" x14ac:dyDescent="0.2">
      <c r="A59">
        <v>205.86326600000001</v>
      </c>
      <c r="B59">
        <v>-173.69998200000001</v>
      </c>
      <c r="C59">
        <v>-183.61183199999999</v>
      </c>
      <c r="D59">
        <v>-178.705017</v>
      </c>
      <c r="E59">
        <v>-183.219269</v>
      </c>
      <c r="F59">
        <v>-204.809113</v>
      </c>
      <c r="G59">
        <v>-228.459442</v>
      </c>
      <c r="H59">
        <v>-224.53421</v>
      </c>
      <c r="I59">
        <v>-232.97387699999999</v>
      </c>
      <c r="J59">
        <v>-327.47839399999998</v>
      </c>
      <c r="K59">
        <v>-302.846497</v>
      </c>
      <c r="L59">
        <v>-308.34213299999999</v>
      </c>
      <c r="M59">
        <v>-303.533569</v>
      </c>
      <c r="N59">
        <v>-316.78161599999999</v>
      </c>
      <c r="O59">
        <v>-351.61987299999998</v>
      </c>
      <c r="P59">
        <v>-332.87600700000002</v>
      </c>
      <c r="Q59">
        <v>-338.76403800000003</v>
      </c>
      <c r="R59">
        <v>-402.06173699999999</v>
      </c>
      <c r="S59">
        <v>-388.22430400000002</v>
      </c>
      <c r="T59">
        <v>-395.38842799999998</v>
      </c>
      <c r="U59">
        <v>-410.01043700000002</v>
      </c>
      <c r="V59">
        <v>-419.43167099999999</v>
      </c>
      <c r="W59">
        <v>-419.33343500000001</v>
      </c>
      <c r="X59">
        <v>-436.89962800000001</v>
      </c>
      <c r="Y59">
        <v>-442.19882200000001</v>
      </c>
      <c r="Z59">
        <v>-468.40096999999997</v>
      </c>
      <c r="AA59">
        <v>-460.55014</v>
      </c>
      <c r="AB59">
        <v>-470.06942700000002</v>
      </c>
      <c r="AC59">
        <v>-486.35992399999998</v>
      </c>
      <c r="AD59">
        <v>-480.864441</v>
      </c>
      <c r="AE59">
        <v>-467.22348</v>
      </c>
      <c r="AF59">
        <v>-493.71994000000001</v>
      </c>
      <c r="AG59">
        <v>-483.023346</v>
      </c>
      <c r="AH59">
        <v>-527.67523200000005</v>
      </c>
      <c r="AI59">
        <v>-553.28832999999997</v>
      </c>
      <c r="AJ59">
        <v>-528.46014400000001</v>
      </c>
      <c r="AK59">
        <v>-532.87616000000003</v>
      </c>
      <c r="AL59">
        <v>-555.93823199999997</v>
      </c>
      <c r="AM59">
        <v>-570.56042500000001</v>
      </c>
      <c r="AN59">
        <v>-542.98431400000004</v>
      </c>
      <c r="AO59">
        <v>-566.04595900000004</v>
      </c>
      <c r="AP59">
        <v>-589.59881600000006</v>
      </c>
      <c r="AQ59">
        <v>-584.29925500000002</v>
      </c>
      <c r="AR59">
        <v>-591.16882299999997</v>
      </c>
      <c r="AS59">
        <v>-594.01483199999996</v>
      </c>
      <c r="AT59">
        <v>-583.80847200000005</v>
      </c>
      <c r="AU59">
        <v>-605.692993</v>
      </c>
      <c r="AV59">
        <v>-609.42211899999995</v>
      </c>
      <c r="AW59">
        <v>-602.35644500000001</v>
      </c>
      <c r="AX59">
        <v>-664.67236300000002</v>
      </c>
      <c r="AY59">
        <v>-661.82641599999999</v>
      </c>
      <c r="AZ59">
        <v>-654.36816399999998</v>
      </c>
      <c r="BA59">
        <v>-671.54180899999994</v>
      </c>
      <c r="BB59">
        <v>-673.40643299999999</v>
      </c>
      <c r="BC59">
        <v>-669.08868399999994</v>
      </c>
      <c r="BD59">
        <v>-675.36932400000001</v>
      </c>
      <c r="BE59">
        <v>-659.56927499999995</v>
      </c>
      <c r="BF59">
        <v>-708.14648399999999</v>
      </c>
      <c r="BG59">
        <v>-681.257385</v>
      </c>
      <c r="BH59">
        <v>-706.37994400000002</v>
      </c>
      <c r="BI59">
        <v>-710.30548099999999</v>
      </c>
      <c r="BJ59">
        <v>-703.33770800000002</v>
      </c>
      <c r="BK59">
        <v>-687.04742399999998</v>
      </c>
      <c r="BL59">
        <v>-716.58612100000005</v>
      </c>
      <c r="BM59">
        <v>-711.09051499999998</v>
      </c>
      <c r="BN59">
        <v>-701.27697799999999</v>
      </c>
      <c r="BO59">
        <v>-710.89404300000001</v>
      </c>
      <c r="BP59">
        <v>-698.82354699999996</v>
      </c>
      <c r="BQ59">
        <v>-711.48284899999999</v>
      </c>
      <c r="BR59">
        <v>-709.12786900000003</v>
      </c>
      <c r="BS59">
        <v>-714.42687999999998</v>
      </c>
      <c r="BT59">
        <v>-720.02075200000002</v>
      </c>
      <c r="BU59">
        <v>-703.14154099999996</v>
      </c>
      <c r="BV59">
        <v>-715.604736</v>
      </c>
      <c r="BW59">
        <v>-730.91381799999999</v>
      </c>
      <c r="BX59">
        <v>-719.82446300000004</v>
      </c>
      <c r="BY59">
        <v>-713.05328399999996</v>
      </c>
      <c r="BZ59">
        <v>-713.93646200000001</v>
      </c>
      <c r="CA59">
        <v>-719.33398399999999</v>
      </c>
      <c r="CB59">
        <v>-725.41833499999996</v>
      </c>
      <c r="CC59">
        <v>-725.02581799999996</v>
      </c>
      <c r="CD59">
        <v>-746.12487799999997</v>
      </c>
      <c r="CE59">
        <v>-724.04455600000006</v>
      </c>
      <c r="CF59">
        <v>-757.70489499999996</v>
      </c>
      <c r="CG59">
        <v>-751.62042199999996</v>
      </c>
      <c r="CH59">
        <v>-740.33489999999995</v>
      </c>
      <c r="CI59">
        <v>-753.19049099999995</v>
      </c>
      <c r="CJ59">
        <v>-732.68023700000003</v>
      </c>
      <c r="CK59">
        <v>-758.19549600000005</v>
      </c>
      <c r="CL59">
        <v>-753.68127400000003</v>
      </c>
      <c r="CM59">
        <v>-771.443848</v>
      </c>
      <c r="CN59">
        <v>-790.97283900000002</v>
      </c>
      <c r="CO59">
        <v>-777.13574200000005</v>
      </c>
      <c r="CP59">
        <v>-767.61663799999997</v>
      </c>
      <c r="CQ59">
        <v>-784.79040499999996</v>
      </c>
      <c r="CR59">
        <v>-786.94921899999997</v>
      </c>
      <c r="CS59">
        <v>-776.54681400000004</v>
      </c>
    </row>
    <row r="60" spans="1:97" x14ac:dyDescent="0.2">
      <c r="A60">
        <v>206.23588599999999</v>
      </c>
      <c r="B60">
        <v>-175.54516599999999</v>
      </c>
      <c r="C60">
        <v>-189.50555399999999</v>
      </c>
      <c r="D60">
        <v>-173.86201500000001</v>
      </c>
      <c r="E60">
        <v>-180.09963999999999</v>
      </c>
      <c r="F60">
        <v>-196.23835800000001</v>
      </c>
      <c r="G60">
        <v>-233.76307700000001</v>
      </c>
      <c r="H60">
        <v>-231.08978300000001</v>
      </c>
      <c r="I60">
        <v>-237.426346</v>
      </c>
      <c r="J60">
        <v>-321.58511399999998</v>
      </c>
      <c r="K60">
        <v>-312.57525600000002</v>
      </c>
      <c r="L60">
        <v>-316.931915</v>
      </c>
      <c r="M60">
        <v>-307.12976099999997</v>
      </c>
      <c r="N60">
        <v>-317.921875</v>
      </c>
      <c r="O60">
        <v>-354.45645100000002</v>
      </c>
      <c r="P60">
        <v>-332.17938199999998</v>
      </c>
      <c r="Q60">
        <v>-341.88207999999997</v>
      </c>
      <c r="R60">
        <v>-404.95196499999997</v>
      </c>
      <c r="S60">
        <v>-394.06057700000002</v>
      </c>
      <c r="T60">
        <v>-399.60537699999998</v>
      </c>
      <c r="U60">
        <v>-411.38726800000001</v>
      </c>
      <c r="V60">
        <v>-422.77365099999997</v>
      </c>
      <c r="W60">
        <v>-424.65484600000002</v>
      </c>
      <c r="X60">
        <v>-445.44695999999999</v>
      </c>
      <c r="Y60">
        <v>-445.24893200000002</v>
      </c>
      <c r="Z60">
        <v>-466.53585800000002</v>
      </c>
      <c r="AA60">
        <v>-461.78350799999998</v>
      </c>
      <c r="AB60">
        <v>-465.348206</v>
      </c>
      <c r="AC60">
        <v>-489.803406</v>
      </c>
      <c r="AD60">
        <v>-482.575806</v>
      </c>
      <c r="AE60">
        <v>-467.52615400000002</v>
      </c>
      <c r="AF60">
        <v>-494.160034</v>
      </c>
      <c r="AG60">
        <v>-485.34802200000001</v>
      </c>
      <c r="AH60">
        <v>-533.26898200000005</v>
      </c>
      <c r="AI60">
        <v>-553.56597899999997</v>
      </c>
      <c r="AJ60">
        <v>-532.773865</v>
      </c>
      <c r="AK60">
        <v>-541.88281300000006</v>
      </c>
      <c r="AL60">
        <v>-558.02148399999999</v>
      </c>
      <c r="AM60">
        <v>-571.58581500000003</v>
      </c>
      <c r="AN60">
        <v>-556.33856200000002</v>
      </c>
      <c r="AO60">
        <v>-568.21954300000004</v>
      </c>
      <c r="AP60">
        <v>-591.09106399999996</v>
      </c>
      <c r="AQ60">
        <v>-587.823669</v>
      </c>
      <c r="AR60">
        <v>-595.84375</v>
      </c>
      <c r="AS60">
        <v>-588.02166699999998</v>
      </c>
      <c r="AT60">
        <v>-592.08099400000003</v>
      </c>
      <c r="AU60">
        <v>-614.655396</v>
      </c>
      <c r="AV60">
        <v>-612.57617200000004</v>
      </c>
      <c r="AW60">
        <v>-603.26934800000004</v>
      </c>
      <c r="AX60">
        <v>-670.20001200000002</v>
      </c>
      <c r="AY60">
        <v>-665.94262700000002</v>
      </c>
      <c r="AZ60">
        <v>-659.90307600000006</v>
      </c>
      <c r="BA60">
        <v>-674.55633499999999</v>
      </c>
      <c r="BB60">
        <v>-679.90307600000006</v>
      </c>
      <c r="BC60">
        <v>-676.83380099999999</v>
      </c>
      <c r="BD60">
        <v>-680.00213599999995</v>
      </c>
      <c r="BE60">
        <v>-667.22955300000001</v>
      </c>
      <c r="BF60">
        <v>-713.368652</v>
      </c>
      <c r="BG60">
        <v>-687.22985800000004</v>
      </c>
      <c r="BH60">
        <v>-709.01208499999996</v>
      </c>
      <c r="BI60">
        <v>-721.68542500000001</v>
      </c>
      <c r="BJ60">
        <v>-708.714966</v>
      </c>
      <c r="BK60">
        <v>-699.01208499999996</v>
      </c>
      <c r="BL60">
        <v>-722.18035899999995</v>
      </c>
      <c r="BM60">
        <v>-716.33886700000005</v>
      </c>
      <c r="BN60">
        <v>-706.14086899999995</v>
      </c>
      <c r="BO60">
        <v>-713.76452600000005</v>
      </c>
      <c r="BP60">
        <v>-710.20025599999997</v>
      </c>
      <c r="BQ60">
        <v>-711.38824499999998</v>
      </c>
      <c r="BR60">
        <v>-710.39831500000003</v>
      </c>
      <c r="BS60">
        <v>-719.30908199999999</v>
      </c>
      <c r="BT60">
        <v>-722.77435300000002</v>
      </c>
      <c r="BU60">
        <v>-707.229919</v>
      </c>
      <c r="BV60">
        <v>-720.69525099999998</v>
      </c>
      <c r="BW60">
        <v>-735.84381099999996</v>
      </c>
      <c r="BX60">
        <v>-726.43780500000003</v>
      </c>
      <c r="BY60">
        <v>-720.10131799999999</v>
      </c>
      <c r="BZ60">
        <v>-720.10107400000004</v>
      </c>
      <c r="CA60">
        <v>-729.30920400000002</v>
      </c>
      <c r="CB60">
        <v>-728.02203399999996</v>
      </c>
      <c r="CC60">
        <v>-730.39849900000002</v>
      </c>
      <c r="CD60">
        <v>-747.92303500000003</v>
      </c>
      <c r="CE60">
        <v>-729.50720200000001</v>
      </c>
      <c r="CF60">
        <v>-768.02203399999996</v>
      </c>
      <c r="CG60">
        <v>-751.98254399999996</v>
      </c>
      <c r="CH60">
        <v>-747.13098100000002</v>
      </c>
      <c r="CI60">
        <v>-761.09143100000006</v>
      </c>
      <c r="CJ60">
        <v>-733.76458700000001</v>
      </c>
      <c r="CK60">
        <v>-763.66558799999996</v>
      </c>
      <c r="CL60">
        <v>-770.49737500000003</v>
      </c>
      <c r="CM60">
        <v>-777.62609899999995</v>
      </c>
      <c r="CN60">
        <v>-795.84399399999995</v>
      </c>
      <c r="CO60">
        <v>-784.75494400000002</v>
      </c>
      <c r="CP60">
        <v>-778.02221699999996</v>
      </c>
      <c r="CQ60">
        <v>-790.79455600000006</v>
      </c>
      <c r="CR60">
        <v>-785.546875</v>
      </c>
      <c r="CS60">
        <v>-786.33905000000004</v>
      </c>
    </row>
    <row r="61" spans="1:97" x14ac:dyDescent="0.2">
      <c r="A61">
        <v>206.608475</v>
      </c>
      <c r="B61">
        <v>-162.52420000000001</v>
      </c>
      <c r="C61">
        <v>-179.31733700000001</v>
      </c>
      <c r="D61">
        <v>-153.70069899999999</v>
      </c>
      <c r="E61">
        <v>-159.583145</v>
      </c>
      <c r="F61">
        <v>-185.01002500000001</v>
      </c>
      <c r="G61">
        <v>-216.88845800000001</v>
      </c>
      <c r="H61">
        <v>-223.624908</v>
      </c>
      <c r="I61">
        <v>-224.38395700000001</v>
      </c>
      <c r="J61">
        <v>-295.35177599999997</v>
      </c>
      <c r="K61">
        <v>-291.84127799999999</v>
      </c>
      <c r="L61">
        <v>-294.21356200000002</v>
      </c>
      <c r="M61">
        <v>-285.48468000000003</v>
      </c>
      <c r="N61">
        <v>-294.592896</v>
      </c>
      <c r="O61">
        <v>-335.38980099999998</v>
      </c>
      <c r="P61">
        <v>-317.17352299999999</v>
      </c>
      <c r="Q61">
        <v>-327.32519500000001</v>
      </c>
      <c r="R61">
        <v>-385.10534699999999</v>
      </c>
      <c r="S61">
        <v>-377.515198</v>
      </c>
      <c r="T61">
        <v>-376.09207199999997</v>
      </c>
      <c r="U61">
        <v>-385.95935100000003</v>
      </c>
      <c r="V61">
        <v>-403.32195999999999</v>
      </c>
      <c r="W61">
        <v>-405.21939099999997</v>
      </c>
      <c r="X61">
        <v>-417.553406</v>
      </c>
      <c r="Y61">
        <v>-420.87380999999999</v>
      </c>
      <c r="Z61">
        <v>-443.45477299999999</v>
      </c>
      <c r="AA61">
        <v>-434.91564899999997</v>
      </c>
      <c r="AB61">
        <v>-438.90048200000001</v>
      </c>
      <c r="AC61">
        <v>-465.65585299999998</v>
      </c>
      <c r="AD61">
        <v>-458.63501000000002</v>
      </c>
      <c r="AE61">
        <v>-436.52871699999997</v>
      </c>
      <c r="AF61">
        <v>-466.32012900000001</v>
      </c>
      <c r="AG61">
        <v>-465.75082400000002</v>
      </c>
      <c r="AH61">
        <v>-505.97860700000001</v>
      </c>
      <c r="AI61">
        <v>-520.49481200000002</v>
      </c>
      <c r="AJ61">
        <v>-502.56289700000002</v>
      </c>
      <c r="AK61">
        <v>-509.39398199999999</v>
      </c>
      <c r="AL61">
        <v>-530.64660600000002</v>
      </c>
      <c r="AM61">
        <v>-541.747253</v>
      </c>
      <c r="AN61">
        <v>-532.35430899999994</v>
      </c>
      <c r="AO61">
        <v>-540.03936799999997</v>
      </c>
      <c r="AP61">
        <v>-563.569031</v>
      </c>
      <c r="AQ61">
        <v>-559.67877199999998</v>
      </c>
      <c r="AR61">
        <v>-565.65618900000004</v>
      </c>
      <c r="AS61">
        <v>-558.91992200000004</v>
      </c>
      <c r="AT61">
        <v>-564.32788100000005</v>
      </c>
      <c r="AU61">
        <v>-582.16461200000003</v>
      </c>
      <c r="AV61">
        <v>-579.79284700000005</v>
      </c>
      <c r="AW61">
        <v>-577.04156499999999</v>
      </c>
      <c r="AX61">
        <v>-640.51403800000003</v>
      </c>
      <c r="AY61">
        <v>-627.42120399999999</v>
      </c>
      <c r="AZ61">
        <v>-631.97522000000004</v>
      </c>
      <c r="BA61">
        <v>-641.55755599999998</v>
      </c>
      <c r="BB61">
        <v>-646.206726</v>
      </c>
      <c r="BC61">
        <v>-644.973389</v>
      </c>
      <c r="BD61">
        <v>-645.06811500000003</v>
      </c>
      <c r="BE61">
        <v>-637.76269500000001</v>
      </c>
      <c r="BF61">
        <v>-682.07037400000002</v>
      </c>
      <c r="BG61">
        <v>-656.35858199999996</v>
      </c>
      <c r="BH61">
        <v>-666.51037599999995</v>
      </c>
      <c r="BI61">
        <v>-689.66027799999995</v>
      </c>
      <c r="BJ61">
        <v>-675.90325900000005</v>
      </c>
      <c r="BK61">
        <v>-670.11578399999996</v>
      </c>
      <c r="BL61">
        <v>-683.20886199999995</v>
      </c>
      <c r="BM61">
        <v>-680.93158000000005</v>
      </c>
      <c r="BN61">
        <v>-673.53131099999996</v>
      </c>
      <c r="BO61">
        <v>-679.50848399999995</v>
      </c>
      <c r="BP61">
        <v>-671.53894000000003</v>
      </c>
      <c r="BQ61">
        <v>-684.15747099999999</v>
      </c>
      <c r="BR61">
        <v>-676.28259300000002</v>
      </c>
      <c r="BS61">
        <v>-690.41943400000002</v>
      </c>
      <c r="BT61">
        <v>-686.43469200000004</v>
      </c>
      <c r="BU61">
        <v>-670.49523899999997</v>
      </c>
      <c r="BV61">
        <v>-685.77038600000003</v>
      </c>
      <c r="BW61">
        <v>-701.33019999999999</v>
      </c>
      <c r="BX61">
        <v>-686.52948000000004</v>
      </c>
      <c r="BY61">
        <v>-684.06256099999996</v>
      </c>
      <c r="BZ61">
        <v>-686.24475099999995</v>
      </c>
      <c r="CA61">
        <v>-700.09680200000003</v>
      </c>
      <c r="CB61">
        <v>-693.55035399999997</v>
      </c>
      <c r="CC61">
        <v>-694.40411400000005</v>
      </c>
      <c r="CD61">
        <v>-710.53326400000003</v>
      </c>
      <c r="CE61">
        <v>-697.81970200000001</v>
      </c>
      <c r="CF61">
        <v>-733.01916500000004</v>
      </c>
      <c r="CG61">
        <v>-719.641479</v>
      </c>
      <c r="CH61">
        <v>-712.62060499999995</v>
      </c>
      <c r="CI61">
        <v>-731.31140100000005</v>
      </c>
      <c r="CJ61">
        <v>-697.72485400000005</v>
      </c>
      <c r="CK61">
        <v>-724.76458700000001</v>
      </c>
      <c r="CL61">
        <v>-735.01159700000005</v>
      </c>
      <c r="CM61">
        <v>-744.30944799999997</v>
      </c>
      <c r="CN61">
        <v>-759.11029099999996</v>
      </c>
      <c r="CO61">
        <v>-748.10443099999998</v>
      </c>
      <c r="CP61">
        <v>-744.30957000000001</v>
      </c>
      <c r="CQ61">
        <v>-756.54864499999996</v>
      </c>
      <c r="CR61">
        <v>-754.17645300000004</v>
      </c>
      <c r="CS61">
        <v>-754.08184800000004</v>
      </c>
    </row>
    <row r="62" spans="1:97" x14ac:dyDescent="0.2">
      <c r="A62">
        <v>206.981033</v>
      </c>
      <c r="B62">
        <v>-181.686249</v>
      </c>
      <c r="C62">
        <v>-209.67794799999999</v>
      </c>
      <c r="D62">
        <v>-181.16584800000001</v>
      </c>
      <c r="E62">
        <v>-184.91210899999999</v>
      </c>
      <c r="F62">
        <v>-210.614609</v>
      </c>
      <c r="G62">
        <v>-243.497162</v>
      </c>
      <c r="H62">
        <v>-255.25541699999999</v>
      </c>
      <c r="I62">
        <v>-252.96639999999999</v>
      </c>
      <c r="J62">
        <v>-327.88867199999999</v>
      </c>
      <c r="K62">
        <v>-328.20056199999999</v>
      </c>
      <c r="L62">
        <v>-332.154968</v>
      </c>
      <c r="M62">
        <v>-319.98007200000001</v>
      </c>
      <c r="N62">
        <v>-330.80206299999998</v>
      </c>
      <c r="O62">
        <v>-376.90011600000003</v>
      </c>
      <c r="P62">
        <v>-362.95626800000002</v>
      </c>
      <c r="Q62">
        <v>-360.77066000000002</v>
      </c>
      <c r="R62">
        <v>-428.09680200000003</v>
      </c>
      <c r="S62">
        <v>-419.25192299999998</v>
      </c>
      <c r="T62">
        <v>-421.22900399999997</v>
      </c>
      <c r="U62">
        <v>-434.54830900000002</v>
      </c>
      <c r="V62">
        <v>-452.44656400000002</v>
      </c>
      <c r="W62">
        <v>-459.626801</v>
      </c>
      <c r="X62">
        <v>-460.04287699999998</v>
      </c>
      <c r="Y62">
        <v>-460.771027</v>
      </c>
      <c r="Z62">
        <v>-497.60778800000003</v>
      </c>
      <c r="AA62">
        <v>-486.47351099999997</v>
      </c>
      <c r="AB62">
        <v>-482.519318</v>
      </c>
      <c r="AC62">
        <v>-516.13043200000004</v>
      </c>
      <c r="AD62">
        <v>-514.46539299999995</v>
      </c>
      <c r="AE62">
        <v>-485.95349099999999</v>
      </c>
      <c r="AF62">
        <v>-517.27520800000002</v>
      </c>
      <c r="AG62">
        <v>-525.70379600000001</v>
      </c>
      <c r="AH62">
        <v>-558.48223900000005</v>
      </c>
      <c r="AI62">
        <v>-570.03271500000005</v>
      </c>
      <c r="AJ62">
        <v>-565.66229199999998</v>
      </c>
      <c r="AK62">
        <v>-566.70269800000005</v>
      </c>
      <c r="AL62">
        <v>-591.05267300000003</v>
      </c>
      <c r="AM62">
        <v>-605.82885699999997</v>
      </c>
      <c r="AN62">
        <v>-589.59558100000004</v>
      </c>
      <c r="AO62">
        <v>-604.37194799999997</v>
      </c>
      <c r="AP62">
        <v>-624.66339100000005</v>
      </c>
      <c r="AQ62">
        <v>-622.37396200000001</v>
      </c>
      <c r="AR62">
        <v>-631.427368</v>
      </c>
      <c r="AS62">
        <v>-616.65100099999995</v>
      </c>
      <c r="AT62">
        <v>-635.901611</v>
      </c>
      <c r="AU62">
        <v>-649.63732900000002</v>
      </c>
      <c r="AV62">
        <v>-638.60723900000005</v>
      </c>
      <c r="AW62">
        <v>-645.37103300000001</v>
      </c>
      <c r="AX62">
        <v>-712.80084199999999</v>
      </c>
      <c r="AY62">
        <v>-699.58557099999996</v>
      </c>
      <c r="AZ62">
        <v>-704.89263900000003</v>
      </c>
      <c r="BA62">
        <v>-714.46588099999997</v>
      </c>
      <c r="BB62">
        <v>-714.46575900000005</v>
      </c>
      <c r="BC62">
        <v>-721.64599599999997</v>
      </c>
      <c r="BD62">
        <v>-718.94036900000003</v>
      </c>
      <c r="BE62">
        <v>-714.36187700000005</v>
      </c>
      <c r="BF62">
        <v>-762.43695100000002</v>
      </c>
      <c r="BG62">
        <v>-734.23706100000004</v>
      </c>
      <c r="BH62">
        <v>-735.79791299999999</v>
      </c>
      <c r="BI62">
        <v>-765.45459000000005</v>
      </c>
      <c r="BJ62">
        <v>-759.73144500000001</v>
      </c>
      <c r="BK62">
        <v>-739.64813200000003</v>
      </c>
      <c r="BL62">
        <v>-759.73132299999997</v>
      </c>
      <c r="BM62">
        <v>-754.21618699999999</v>
      </c>
      <c r="BN62">
        <v>-747.34826699999996</v>
      </c>
      <c r="BO62">
        <v>-753.487976</v>
      </c>
      <c r="BP62">
        <v>-744.01867700000003</v>
      </c>
      <c r="BQ62">
        <v>-752.135132</v>
      </c>
      <c r="BR62">
        <v>-750.78228799999999</v>
      </c>
      <c r="BS62">
        <v>-760.35583499999996</v>
      </c>
      <c r="BT62">
        <v>-758.17047100000002</v>
      </c>
      <c r="BU62">
        <v>-744.53881799999999</v>
      </c>
      <c r="BV62">
        <v>-759.00292999999999</v>
      </c>
      <c r="BW62">
        <v>-775.02801499999998</v>
      </c>
      <c r="BX62">
        <v>-761.50048800000002</v>
      </c>
      <c r="BY62">
        <v>-761.08416699999998</v>
      </c>
      <c r="BZ62">
        <v>-758.89892599999996</v>
      </c>
      <c r="CA62">
        <v>-774.71575900000005</v>
      </c>
      <c r="CB62">
        <v>-769.40869099999998</v>
      </c>
      <c r="CC62">
        <v>-768.68035899999995</v>
      </c>
      <c r="CD62">
        <v>-787.82720900000004</v>
      </c>
      <c r="CE62">
        <v>-771.489868</v>
      </c>
      <c r="CF62">
        <v>-811.76080300000001</v>
      </c>
      <c r="CG62">
        <v>-792.61389199999996</v>
      </c>
      <c r="CH62">
        <v>-790.42877199999998</v>
      </c>
      <c r="CI62">
        <v>-811.552368</v>
      </c>
      <c r="CJ62">
        <v>-779.50256300000001</v>
      </c>
      <c r="CK62">
        <v>-794.38275099999998</v>
      </c>
      <c r="CL62">
        <v>-814.77832000000001</v>
      </c>
      <c r="CM62">
        <v>-828.82617200000004</v>
      </c>
      <c r="CN62">
        <v>-829.34667999999999</v>
      </c>
      <c r="CO62">
        <v>-826.32885699999997</v>
      </c>
      <c r="CP62">
        <v>-823.51934800000004</v>
      </c>
      <c r="CQ62">
        <v>-844.33099400000003</v>
      </c>
      <c r="CR62">
        <v>-837.04675299999997</v>
      </c>
      <c r="CS62">
        <v>-843.18640100000005</v>
      </c>
    </row>
    <row r="63" spans="1:97" x14ac:dyDescent="0.2">
      <c r="A63">
        <v>207.353577</v>
      </c>
      <c r="B63">
        <v>-171.26774599999999</v>
      </c>
      <c r="C63">
        <v>-201.329025</v>
      </c>
      <c r="D63">
        <v>-173.21028100000001</v>
      </c>
      <c r="E63">
        <v>-183.23095699999999</v>
      </c>
      <c r="F63">
        <v>-206.134659</v>
      </c>
      <c r="G63">
        <v>-234.56025700000001</v>
      </c>
      <c r="H63">
        <v>-245.60290499999999</v>
      </c>
      <c r="I63">
        <v>-245.60308800000001</v>
      </c>
      <c r="J63">
        <v>-319.63159200000001</v>
      </c>
      <c r="K63">
        <v>-326.27761800000002</v>
      </c>
      <c r="L63">
        <v>-319.42709400000001</v>
      </c>
      <c r="M63">
        <v>-311.96283</v>
      </c>
      <c r="N63">
        <v>-316.359283</v>
      </c>
      <c r="O63">
        <v>-358.17944299999999</v>
      </c>
      <c r="P63">
        <v>-351.02224699999999</v>
      </c>
      <c r="Q63">
        <v>-351.63540599999999</v>
      </c>
      <c r="R63">
        <v>-414.109894</v>
      </c>
      <c r="S63">
        <v>-410.73562600000002</v>
      </c>
      <c r="T63">
        <v>-408.17935199999999</v>
      </c>
      <c r="U63">
        <v>-421.16513099999997</v>
      </c>
      <c r="V63">
        <v>-439.774719</v>
      </c>
      <c r="W63">
        <v>-444.17117300000001</v>
      </c>
      <c r="X63">
        <v>-449.18151899999998</v>
      </c>
      <c r="Y63">
        <v>-448.15896600000002</v>
      </c>
      <c r="Z63">
        <v>-479.447113</v>
      </c>
      <c r="AA63">
        <v>-476.58438100000001</v>
      </c>
      <c r="AB63">
        <v>-472.08520499999997</v>
      </c>
      <c r="AC63">
        <v>-507.668182</v>
      </c>
      <c r="AD63">
        <v>-498.46554600000002</v>
      </c>
      <c r="AE63">
        <v>-478.52710000000002</v>
      </c>
      <c r="AF63">
        <v>-505.52096599999999</v>
      </c>
      <c r="AG63">
        <v>-515.95043899999996</v>
      </c>
      <c r="AH63">
        <v>-543.65979000000004</v>
      </c>
      <c r="AI63">
        <v>-553.169128</v>
      </c>
      <c r="AJ63">
        <v>-554.08947799999999</v>
      </c>
      <c r="AK63">
        <v>-555.92987100000005</v>
      </c>
      <c r="AL63">
        <v>-577.81121800000005</v>
      </c>
      <c r="AM63">
        <v>-592.73968500000001</v>
      </c>
      <c r="AN63">
        <v>-574.74383499999999</v>
      </c>
      <c r="AO63">
        <v>-583.84393299999999</v>
      </c>
      <c r="AP63">
        <v>-608.79290800000001</v>
      </c>
      <c r="AQ63">
        <v>-612.26934800000004</v>
      </c>
      <c r="AR63">
        <v>-617.38165300000003</v>
      </c>
      <c r="AS63">
        <v>-602.14648399999999</v>
      </c>
      <c r="AT63">
        <v>-619.22204599999998</v>
      </c>
      <c r="AU63">
        <v>-632.41229199999998</v>
      </c>
      <c r="AV63">
        <v>-623.72119099999998</v>
      </c>
      <c r="AW63">
        <v>-633.12817399999994</v>
      </c>
      <c r="AX63">
        <v>-693.65979000000004</v>
      </c>
      <c r="AY63">
        <v>-685.68420400000002</v>
      </c>
      <c r="AZ63">
        <v>-694.17095900000004</v>
      </c>
      <c r="BA63">
        <v>-700.81738299999995</v>
      </c>
      <c r="BB63">
        <v>-700.91955600000006</v>
      </c>
      <c r="BC63">
        <v>-708.99713099999997</v>
      </c>
      <c r="BD63">
        <v>-701.94189500000005</v>
      </c>
      <c r="BE63">
        <v>-705.62304700000004</v>
      </c>
      <c r="BF63">
        <v>-745.90911900000003</v>
      </c>
      <c r="BG63">
        <v>-718.50640899999996</v>
      </c>
      <c r="BH63">
        <v>-720.14227300000005</v>
      </c>
      <c r="BI63">
        <v>-753.98687700000005</v>
      </c>
      <c r="BJ63">
        <v>-738.64935300000002</v>
      </c>
      <c r="BK63">
        <v>-733.84381099999996</v>
      </c>
      <c r="BL63">
        <v>-743.35296600000004</v>
      </c>
      <c r="BM63">
        <v>-737.72918700000002</v>
      </c>
      <c r="BN63">
        <v>-729.24267599999996</v>
      </c>
      <c r="BO63">
        <v>-736.19549600000005</v>
      </c>
      <c r="BP63">
        <v>-728.11792000000003</v>
      </c>
      <c r="BQ63">
        <v>-729.24249299999997</v>
      </c>
      <c r="BR63">
        <v>-731.287598</v>
      </c>
      <c r="BS63">
        <v>-735.58221400000002</v>
      </c>
      <c r="BT63">
        <v>-750.81707800000004</v>
      </c>
      <c r="BU63">
        <v>-723.61883499999999</v>
      </c>
      <c r="BV63">
        <v>-736.50225799999998</v>
      </c>
      <c r="BW63">
        <v>-762.37127699999996</v>
      </c>
      <c r="BX63">
        <v>-743.65972899999997</v>
      </c>
      <c r="BY63">
        <v>-743.96636999999998</v>
      </c>
      <c r="BZ63">
        <v>-743.65991199999996</v>
      </c>
      <c r="CA63">
        <v>-755.11144999999999</v>
      </c>
      <c r="CB63">
        <v>-758.99700900000005</v>
      </c>
      <c r="CC63">
        <v>-753.57775900000001</v>
      </c>
      <c r="CD63">
        <v>-776.78851299999997</v>
      </c>
      <c r="CE63">
        <v>-757.872253</v>
      </c>
      <c r="CF63">
        <v>-786.19549600000005</v>
      </c>
      <c r="CG63">
        <v>-780.77612299999998</v>
      </c>
      <c r="CH63">
        <v>-782.30999799999995</v>
      </c>
      <c r="CI63">
        <v>-789.77417000000003</v>
      </c>
      <c r="CJ63">
        <v>-755.11157200000002</v>
      </c>
      <c r="CK63">
        <v>-774.02777100000003</v>
      </c>
      <c r="CL63">
        <v>-799.59008800000004</v>
      </c>
      <c r="CM63">
        <v>-811.14416500000004</v>
      </c>
      <c r="CN63">
        <v>-815.54113800000005</v>
      </c>
      <c r="CO63">
        <v>-808.07684300000005</v>
      </c>
      <c r="CP63">
        <v>-808.38348399999995</v>
      </c>
      <c r="CQ63">
        <v>-818.40399200000002</v>
      </c>
      <c r="CR63">
        <v>-817.38147000000004</v>
      </c>
      <c r="CS63">
        <v>-825.25469999999996</v>
      </c>
    </row>
    <row r="64" spans="1:97" x14ac:dyDescent="0.2">
      <c r="A64">
        <v>207.726089</v>
      </c>
      <c r="B64">
        <v>-170.62434400000001</v>
      </c>
      <c r="C64">
        <v>-195.39415</v>
      </c>
      <c r="D64">
        <v>-171.95491000000001</v>
      </c>
      <c r="E64">
        <v>-181.780945</v>
      </c>
      <c r="F64">
        <v>-202.04698200000001</v>
      </c>
      <c r="G64">
        <v>-232.44641100000001</v>
      </c>
      <c r="H64">
        <v>-244.52415500000001</v>
      </c>
      <c r="I64">
        <v>-244.11471599999999</v>
      </c>
      <c r="J64">
        <v>-324.56527699999998</v>
      </c>
      <c r="K64">
        <v>-324.87188700000002</v>
      </c>
      <c r="L64">
        <v>-325.17923000000002</v>
      </c>
      <c r="M64">
        <v>-312.89660600000002</v>
      </c>
      <c r="N64">
        <v>-319.75433299999997</v>
      </c>
      <c r="O64">
        <v>-364.07376099999999</v>
      </c>
      <c r="P64">
        <v>-343.39810199999999</v>
      </c>
      <c r="Q64">
        <v>-351.89340199999998</v>
      </c>
      <c r="R64">
        <v>-418.01416</v>
      </c>
      <c r="S64">
        <v>-414.73886099999999</v>
      </c>
      <c r="T64">
        <v>-409.21170000000001</v>
      </c>
      <c r="U64">
        <v>-420.675476</v>
      </c>
      <c r="V64">
        <v>-434.59585600000003</v>
      </c>
      <c r="W64">
        <v>-445.95715300000001</v>
      </c>
      <c r="X64">
        <v>-443.70529199999999</v>
      </c>
      <c r="Y64">
        <v>-452.09811400000001</v>
      </c>
      <c r="Z64">
        <v>-480.859802</v>
      </c>
      <c r="AA64">
        <v>-477.27734400000003</v>
      </c>
      <c r="AB64">
        <v>-472.87603799999999</v>
      </c>
      <c r="AC64">
        <v>-510.13320900000002</v>
      </c>
      <c r="AD64">
        <v>-500.40924100000001</v>
      </c>
      <c r="AE64">
        <v>-485.46566799999999</v>
      </c>
      <c r="AF64">
        <v>-499.38586400000003</v>
      </c>
      <c r="AG64">
        <v>-516.68359399999997</v>
      </c>
      <c r="AH64">
        <v>-547.59454300000004</v>
      </c>
      <c r="AI64">
        <v>-551.27941899999996</v>
      </c>
      <c r="AJ64">
        <v>-556.09002699999996</v>
      </c>
      <c r="AK64">
        <v>-555.578125</v>
      </c>
      <c r="AL64">
        <v>-576.56073000000004</v>
      </c>
      <c r="AM64">
        <v>-588.84338400000001</v>
      </c>
      <c r="AN64">
        <v>-571.85266100000001</v>
      </c>
      <c r="AO64">
        <v>-581.98565699999995</v>
      </c>
      <c r="AP64">
        <v>-607.26715100000001</v>
      </c>
      <c r="AQ64">
        <v>-618.21905500000003</v>
      </c>
      <c r="AR64">
        <v>-614.84130900000002</v>
      </c>
      <c r="AS64">
        <v>-609.62133800000004</v>
      </c>
      <c r="AT64">
        <v>-619.14019800000005</v>
      </c>
      <c r="AU64">
        <v>-634.49340800000004</v>
      </c>
      <c r="AV64">
        <v>-622.62017800000001</v>
      </c>
      <c r="AW64">
        <v>-635.20983899999999</v>
      </c>
      <c r="AX64">
        <v>-695.496399</v>
      </c>
      <c r="AY64">
        <v>-686.59149200000002</v>
      </c>
      <c r="AZ64">
        <v>-699.89764400000001</v>
      </c>
      <c r="BA64">
        <v>-701.84234600000002</v>
      </c>
      <c r="BB64">
        <v>-706.65295400000002</v>
      </c>
      <c r="BC64">
        <v>-712.99883999999997</v>
      </c>
      <c r="BD64">
        <v>-697.64575200000002</v>
      </c>
      <c r="BE64">
        <v>-703.99188200000003</v>
      </c>
      <c r="BF64">
        <v>-749.23223900000005</v>
      </c>
      <c r="BG64">
        <v>-725.07672100000002</v>
      </c>
      <c r="BH64">
        <v>-714.73889199999996</v>
      </c>
      <c r="BI64">
        <v>-754.86181599999998</v>
      </c>
      <c r="BJ64">
        <v>-736.13091999999995</v>
      </c>
      <c r="BK64">
        <v>-734.18615699999998</v>
      </c>
      <c r="BL64">
        <v>-746.46875</v>
      </c>
      <c r="BM64">
        <v>-739.71319600000004</v>
      </c>
      <c r="BN64">
        <v>-733.06036400000005</v>
      </c>
      <c r="BO64">
        <v>-730.603882</v>
      </c>
      <c r="BP64">
        <v>-729.17077600000005</v>
      </c>
      <c r="BQ64">
        <v>-726.81677200000001</v>
      </c>
      <c r="BR64">
        <v>-723.74615500000004</v>
      </c>
      <c r="BS64">
        <v>-733.57226600000001</v>
      </c>
      <c r="BT64">
        <v>-746.87805200000003</v>
      </c>
      <c r="BU64">
        <v>-726.81677200000001</v>
      </c>
      <c r="BV64">
        <v>-741.86285399999997</v>
      </c>
      <c r="BW64">
        <v>-762.12884499999996</v>
      </c>
      <c r="BX64">
        <v>-742.47686799999997</v>
      </c>
      <c r="BY64">
        <v>-743.70519999999999</v>
      </c>
      <c r="BZ64">
        <v>-744.11462400000005</v>
      </c>
      <c r="CA64">
        <v>-752.20056199999999</v>
      </c>
      <c r="CB64">
        <v>-769.49829099999999</v>
      </c>
      <c r="CC64">
        <v>-754.24755900000002</v>
      </c>
      <c r="CD64">
        <v>-776.86792000000003</v>
      </c>
      <c r="CE64">
        <v>-753.94049099999995</v>
      </c>
      <c r="CF64">
        <v>-775.23028599999998</v>
      </c>
      <c r="CG64">
        <v>-778.40319799999997</v>
      </c>
      <c r="CH64">
        <v>-785.97747800000002</v>
      </c>
      <c r="CI64">
        <v>-792.11859100000004</v>
      </c>
      <c r="CJ64">
        <v>-754.452271</v>
      </c>
      <c r="CK64">
        <v>-780.55285600000002</v>
      </c>
      <c r="CL64">
        <v>-800.51159700000005</v>
      </c>
      <c r="CM64">
        <v>-808.49511700000005</v>
      </c>
      <c r="CN64">
        <v>-815.86480700000004</v>
      </c>
      <c r="CO64">
        <v>-809.72357199999999</v>
      </c>
      <c r="CP64">
        <v>-814.02233899999999</v>
      </c>
      <c r="CQ64">
        <v>-820.36840800000004</v>
      </c>
      <c r="CR64">
        <v>-811.97546399999999</v>
      </c>
      <c r="CS64">
        <v>-822.62030000000004</v>
      </c>
    </row>
    <row r="65" spans="1:97" x14ac:dyDescent="0.2">
      <c r="A65">
        <v>208.09857199999999</v>
      </c>
      <c r="B65">
        <v>-180.906586</v>
      </c>
      <c r="C65">
        <v>-210.788162</v>
      </c>
      <c r="D65">
        <v>-185.65329</v>
      </c>
      <c r="E65">
        <v>-191.47839400000001</v>
      </c>
      <c r="F65">
        <v>-219.31014999999999</v>
      </c>
      <c r="G65">
        <v>-255.23260500000001</v>
      </c>
      <c r="H65">
        <v>-261.81295799999998</v>
      </c>
      <c r="I65">
        <v>-262.028931</v>
      </c>
      <c r="J65">
        <v>-349.73141500000003</v>
      </c>
      <c r="K65">
        <v>-343.90612800000002</v>
      </c>
      <c r="L65">
        <v>-344.22946200000001</v>
      </c>
      <c r="M65">
        <v>-341.209045</v>
      </c>
      <c r="N65">
        <v>-341.53277600000001</v>
      </c>
      <c r="O65">
        <v>-382.74102800000003</v>
      </c>
      <c r="P65">
        <v>-364.83380099999999</v>
      </c>
      <c r="Q65">
        <v>-374.00308200000001</v>
      </c>
      <c r="R65">
        <v>-446.06372099999999</v>
      </c>
      <c r="S65">
        <v>-441.10144000000003</v>
      </c>
      <c r="T65">
        <v>-429.34286500000002</v>
      </c>
      <c r="U65">
        <v>-456.527557</v>
      </c>
      <c r="V65">
        <v>-458.79312099999999</v>
      </c>
      <c r="W65">
        <v>-473.03244000000001</v>
      </c>
      <c r="X65">
        <v>-474.97409099999999</v>
      </c>
      <c r="Y65">
        <v>-484.46710200000001</v>
      </c>
      <c r="Z65">
        <v>-506.797302</v>
      </c>
      <c r="AA65">
        <v>-495.14709499999998</v>
      </c>
      <c r="AB65">
        <v>-507.98388699999998</v>
      </c>
      <c r="AC65">
        <v>-546.92694100000006</v>
      </c>
      <c r="AD65">
        <v>-532.14794900000004</v>
      </c>
      <c r="AE65">
        <v>-511.22027600000001</v>
      </c>
      <c r="AF65">
        <v>-528.911743</v>
      </c>
      <c r="AG65">
        <v>-542.072632</v>
      </c>
      <c r="AH65">
        <v>-580.47601299999997</v>
      </c>
      <c r="AI65">
        <v>-578.31841999999995</v>
      </c>
      <c r="AJ65">
        <v>-584.25170900000001</v>
      </c>
      <c r="AK65">
        <v>-582.52563499999997</v>
      </c>
      <c r="AL65">
        <v>-609.70996100000002</v>
      </c>
      <c r="AM65">
        <v>-626.32281499999999</v>
      </c>
      <c r="AN65">
        <v>-603.66925000000003</v>
      </c>
      <c r="AO65">
        <v>-608.20001200000002</v>
      </c>
      <c r="AP65">
        <v>-646.60357699999997</v>
      </c>
      <c r="AQ65">
        <v>-649.73181199999999</v>
      </c>
      <c r="AR65">
        <v>-651.56585700000005</v>
      </c>
      <c r="AS65">
        <v>-640.88610800000004</v>
      </c>
      <c r="AT65">
        <v>-653.07598900000005</v>
      </c>
      <c r="AU65">
        <v>-668.17852800000003</v>
      </c>
      <c r="AV65">
        <v>-656.42016599999999</v>
      </c>
      <c r="AW65">
        <v>-675.190247</v>
      </c>
      <c r="AX65">
        <v>-734.19824200000005</v>
      </c>
      <c r="AY65">
        <v>-724.81280500000003</v>
      </c>
      <c r="AZ65">
        <v>-745.30914299999995</v>
      </c>
      <c r="BA65">
        <v>-737.00292999999999</v>
      </c>
      <c r="BB65">
        <v>-738.83667000000003</v>
      </c>
      <c r="BC65">
        <v>-752.21307400000001</v>
      </c>
      <c r="BD65">
        <v>-734.95318599999996</v>
      </c>
      <c r="BE65">
        <v>-749.19268799999998</v>
      </c>
      <c r="BF65">
        <v>-788.67498799999998</v>
      </c>
      <c r="BG65">
        <v>-768.07098399999995</v>
      </c>
      <c r="BH65">
        <v>-748.65332000000001</v>
      </c>
      <c r="BI65">
        <v>-790.40093999999999</v>
      </c>
      <c r="BJ65">
        <v>-774.11175500000002</v>
      </c>
      <c r="BK65">
        <v>-773.35687299999995</v>
      </c>
      <c r="BL65">
        <v>-796.22625700000003</v>
      </c>
      <c r="BM65">
        <v>-779.82922399999995</v>
      </c>
      <c r="BN65">
        <v>-774.759094</v>
      </c>
      <c r="BO65">
        <v>-773.68042000000003</v>
      </c>
      <c r="BP65">
        <v>-765.26599099999999</v>
      </c>
      <c r="BQ65">
        <v>-761.59826699999996</v>
      </c>
      <c r="BR65">
        <v>-760.41168200000004</v>
      </c>
      <c r="BS65">
        <v>-778.10314900000003</v>
      </c>
      <c r="BT65">
        <v>-789.96942100000001</v>
      </c>
      <c r="BU65">
        <v>-778.53479000000004</v>
      </c>
      <c r="BV65">
        <v>-780.36852999999996</v>
      </c>
      <c r="BW65">
        <v>-804.96423300000004</v>
      </c>
      <c r="BX65">
        <v>-786.19378700000004</v>
      </c>
      <c r="BY65">
        <v>-781.01574700000003</v>
      </c>
      <c r="BZ65">
        <v>-776.808716</v>
      </c>
      <c r="CA65">
        <v>-792.23480199999995</v>
      </c>
      <c r="CB65">
        <v>-815.21209699999997</v>
      </c>
      <c r="CC65">
        <v>-794.50018299999999</v>
      </c>
      <c r="CD65">
        <v>-818.12493900000004</v>
      </c>
      <c r="CE65">
        <v>-791.58752400000003</v>
      </c>
      <c r="CF65">
        <v>-815.96734600000002</v>
      </c>
      <c r="CG65">
        <v>-817.262024</v>
      </c>
      <c r="CH65">
        <v>-826.97058100000004</v>
      </c>
      <c r="CI65">
        <v>-835.60064699999998</v>
      </c>
      <c r="CJ65">
        <v>-798.49176</v>
      </c>
      <c r="CK65">
        <v>-822.00842299999999</v>
      </c>
      <c r="CL65">
        <v>-841.10223399999995</v>
      </c>
      <c r="CM65">
        <v>-851.67401099999995</v>
      </c>
      <c r="CN65">
        <v>-865.37408400000004</v>
      </c>
      <c r="CO65">
        <v>-844.23053000000004</v>
      </c>
      <c r="CP65">
        <v>-855.12609899999995</v>
      </c>
      <c r="CQ65">
        <v>-863.324341</v>
      </c>
      <c r="CR65">
        <v>-859.11737100000005</v>
      </c>
      <c r="CS65">
        <v>-869.58129899999994</v>
      </c>
    </row>
    <row r="66" spans="1:97" x14ac:dyDescent="0.2">
      <c r="A66">
        <v>208.471024</v>
      </c>
      <c r="B66">
        <v>-162.059067</v>
      </c>
      <c r="C66">
        <v>-189.01985199999999</v>
      </c>
      <c r="D66">
        <v>-176.07865899999999</v>
      </c>
      <c r="E66">
        <v>-181.568726</v>
      </c>
      <c r="F66">
        <v>-200.29422</v>
      </c>
      <c r="G66">
        <v>-238.13754299999999</v>
      </c>
      <c r="H66">
        <v>-235.29437300000001</v>
      </c>
      <c r="I66">
        <v>-245.49054000000001</v>
      </c>
      <c r="J66">
        <v>-323.33398399999999</v>
      </c>
      <c r="K66">
        <v>-312.25534099999999</v>
      </c>
      <c r="L66">
        <v>-306.56900000000002</v>
      </c>
      <c r="M66">
        <v>-313.52963299999999</v>
      </c>
      <c r="N66">
        <v>-317.15716600000002</v>
      </c>
      <c r="O66">
        <v>-348.725708</v>
      </c>
      <c r="P66">
        <v>-337.05898999999999</v>
      </c>
      <c r="Q66">
        <v>-340.39245599999998</v>
      </c>
      <c r="R66">
        <v>-402.35320999999999</v>
      </c>
      <c r="S66">
        <v>-402.45153800000003</v>
      </c>
      <c r="T66">
        <v>-394.51028400000001</v>
      </c>
      <c r="U66">
        <v>-417.05920400000002</v>
      </c>
      <c r="V66">
        <v>-419.51019300000002</v>
      </c>
      <c r="W66">
        <v>-434.412262</v>
      </c>
      <c r="X66">
        <v>-426.07882699999999</v>
      </c>
      <c r="Y66">
        <v>-439.31405599999999</v>
      </c>
      <c r="Z66">
        <v>-459.21624800000001</v>
      </c>
      <c r="AA66">
        <v>-469.60833700000001</v>
      </c>
      <c r="AB66">
        <v>-460.00024400000001</v>
      </c>
      <c r="AC66">
        <v>-487.64776599999999</v>
      </c>
      <c r="AD66">
        <v>-482.05920400000002</v>
      </c>
      <c r="AE66">
        <v>-463.43185399999999</v>
      </c>
      <c r="AF66">
        <v>-476.47119099999998</v>
      </c>
      <c r="AG66">
        <v>-495.588684</v>
      </c>
      <c r="AH66">
        <v>-529.70654300000001</v>
      </c>
      <c r="AI66">
        <v>-525.490723</v>
      </c>
      <c r="AJ66">
        <v>-534.51037599999995</v>
      </c>
      <c r="AK66">
        <v>-530.09851100000003</v>
      </c>
      <c r="AL66">
        <v>-554.70623799999998</v>
      </c>
      <c r="AM66">
        <v>-566.76513699999998</v>
      </c>
      <c r="AN66">
        <v>-547.45159899999999</v>
      </c>
      <c r="AO66">
        <v>-553.03979500000003</v>
      </c>
      <c r="AP66">
        <v>-592.15741000000003</v>
      </c>
      <c r="AQ66">
        <v>-595.39276099999995</v>
      </c>
      <c r="AR66">
        <v>-589.41235400000005</v>
      </c>
      <c r="AS66">
        <v>-582.74560499999995</v>
      </c>
      <c r="AT66">
        <v>-596.47131300000001</v>
      </c>
      <c r="AU66">
        <v>-607.35351600000001</v>
      </c>
      <c r="AV66">
        <v>-596.27508499999999</v>
      </c>
      <c r="AW66">
        <v>-609.51031499999999</v>
      </c>
      <c r="AX66">
        <v>-667.74578899999995</v>
      </c>
      <c r="AY66">
        <v>-661.66717500000004</v>
      </c>
      <c r="AZ66">
        <v>-675.784851</v>
      </c>
      <c r="BA66">
        <v>-674.02020300000004</v>
      </c>
      <c r="BB66">
        <v>-680.58880599999998</v>
      </c>
      <c r="BC66">
        <v>-690.00048800000002</v>
      </c>
      <c r="BD66">
        <v>-672.35345500000005</v>
      </c>
      <c r="BE66">
        <v>-686.27526899999998</v>
      </c>
      <c r="BF66">
        <v>-717.64770499999997</v>
      </c>
      <c r="BG66">
        <v>-707.255493</v>
      </c>
      <c r="BH66">
        <v>-689.02020300000004</v>
      </c>
      <c r="BI66">
        <v>-720.98095699999999</v>
      </c>
      <c r="BJ66">
        <v>-713.92218000000003</v>
      </c>
      <c r="BK66">
        <v>-705.49078399999996</v>
      </c>
      <c r="BL66">
        <v>-718.23596199999997</v>
      </c>
      <c r="BM66">
        <v>-715.00054899999998</v>
      </c>
      <c r="BN66">
        <v>-708.72601299999997</v>
      </c>
      <c r="BO66">
        <v>-705.29480000000001</v>
      </c>
      <c r="BP66">
        <v>-694.41235400000005</v>
      </c>
      <c r="BQ66">
        <v>-693.62805200000003</v>
      </c>
      <c r="BR66">
        <v>-695.490906</v>
      </c>
      <c r="BS66">
        <v>-708.23590100000001</v>
      </c>
      <c r="BT66">
        <v>-719.41241500000001</v>
      </c>
      <c r="BU66">
        <v>-713.33398399999999</v>
      </c>
      <c r="BV66">
        <v>-712.54956100000004</v>
      </c>
      <c r="BW66">
        <v>-733.23602300000005</v>
      </c>
      <c r="BX66">
        <v>-722.74578899999995</v>
      </c>
      <c r="BY66">
        <v>-715.98089600000003</v>
      </c>
      <c r="BZ66">
        <v>-705.78509499999996</v>
      </c>
      <c r="CA66">
        <v>-720.39276099999995</v>
      </c>
      <c r="CB66">
        <v>-740.98107900000002</v>
      </c>
      <c r="CC66">
        <v>-722.94189500000005</v>
      </c>
      <c r="CD66">
        <v>-743.53021200000001</v>
      </c>
      <c r="CE66">
        <v>-726.96148700000003</v>
      </c>
      <c r="CF66">
        <v>-742.54974400000003</v>
      </c>
      <c r="CG66">
        <v>-749.11834699999997</v>
      </c>
      <c r="CH66">
        <v>-753.92236300000002</v>
      </c>
      <c r="CI66">
        <v>-768.62817399999994</v>
      </c>
      <c r="CJ66">
        <v>-728.92218000000003</v>
      </c>
      <c r="CK66">
        <v>-746.17700200000002</v>
      </c>
      <c r="CL66">
        <v>-773.23590100000001</v>
      </c>
      <c r="CM66">
        <v>-778.43212900000003</v>
      </c>
      <c r="CN66">
        <v>-788.82421899999997</v>
      </c>
      <c r="CO66">
        <v>-778.62805200000003</v>
      </c>
      <c r="CP66">
        <v>-791.47137499999997</v>
      </c>
      <c r="CQ66">
        <v>-785.00079300000004</v>
      </c>
      <c r="CR66">
        <v>-790.88293499999997</v>
      </c>
      <c r="CS66">
        <v>-795.78521699999999</v>
      </c>
    </row>
    <row r="67" spans="1:97" x14ac:dyDescent="0.2">
      <c r="A67">
        <v>208.84347500000001</v>
      </c>
      <c r="B67">
        <v>-193.894226</v>
      </c>
      <c r="C67">
        <v>-218.75788900000001</v>
      </c>
      <c r="D67">
        <v>-201.74589499999999</v>
      </c>
      <c r="E67">
        <v>-211.88763399999999</v>
      </c>
      <c r="F67">
        <v>-229.55396999999999</v>
      </c>
      <c r="G67">
        <v>-271.43002300000001</v>
      </c>
      <c r="H67">
        <v>-269.24887100000001</v>
      </c>
      <c r="I67">
        <v>-277.64593500000001</v>
      </c>
      <c r="J67">
        <v>-369.03137199999998</v>
      </c>
      <c r="K67">
        <v>-358.01696800000002</v>
      </c>
      <c r="L67">
        <v>-356.054169</v>
      </c>
      <c r="M67">
        <v>-354.63632200000001</v>
      </c>
      <c r="N67">
        <v>-365.43261699999999</v>
      </c>
      <c r="O67">
        <v>-396.18530299999998</v>
      </c>
      <c r="P67">
        <v>-384.625519</v>
      </c>
      <c r="Q67">
        <v>-389.09674100000001</v>
      </c>
      <c r="R67">
        <v>-453.655304</v>
      </c>
      <c r="S67">
        <v>-459.87142899999998</v>
      </c>
      <c r="T67">
        <v>-438.93341099999998</v>
      </c>
      <c r="U67">
        <v>-467.72308299999997</v>
      </c>
      <c r="V67">
        <v>-473.93899499999998</v>
      </c>
      <c r="W67">
        <v>-500.65670799999998</v>
      </c>
      <c r="X67">
        <v>-478.08294699999999</v>
      </c>
      <c r="Y67">
        <v>-493.895599</v>
      </c>
      <c r="Z67">
        <v>-521.48577899999998</v>
      </c>
      <c r="AA67">
        <v>-536.20752000000005</v>
      </c>
      <c r="AB67">
        <v>-518.541382</v>
      </c>
      <c r="AC67">
        <v>-554.74645999999996</v>
      </c>
      <c r="AD67">
        <v>-544.822632</v>
      </c>
      <c r="AE67">
        <v>-524.21191399999998</v>
      </c>
      <c r="AF67">
        <v>-537.73425299999997</v>
      </c>
      <c r="AG67">
        <v>-567.83264199999996</v>
      </c>
      <c r="AH67">
        <v>-593.56915300000003</v>
      </c>
      <c r="AI67">
        <v>-591.06054700000004</v>
      </c>
      <c r="AJ67">
        <v>-603.60174600000005</v>
      </c>
      <c r="AK67">
        <v>-600.98419200000001</v>
      </c>
      <c r="AL67">
        <v>-623.44879200000003</v>
      </c>
      <c r="AM67">
        <v>-633.91796899999997</v>
      </c>
      <c r="AN67">
        <v>-619.95959500000004</v>
      </c>
      <c r="AO67">
        <v>-621.70428500000003</v>
      </c>
      <c r="AP67">
        <v>-666.19726600000001</v>
      </c>
      <c r="AQ67">
        <v>-672.30426</v>
      </c>
      <c r="AR67">
        <v>-663.14392099999998</v>
      </c>
      <c r="AS67">
        <v>-657.03716999999995</v>
      </c>
      <c r="AT67">
        <v>-673.50354000000004</v>
      </c>
      <c r="AU67">
        <v>-687.24426300000005</v>
      </c>
      <c r="AV67">
        <v>-677.86584500000004</v>
      </c>
      <c r="AW67">
        <v>-694.33264199999996</v>
      </c>
      <c r="AX67">
        <v>-747.11370799999997</v>
      </c>
      <c r="AY67">
        <v>-740.67956500000003</v>
      </c>
      <c r="AZ67">
        <v>-765.97955300000001</v>
      </c>
      <c r="BA67">
        <v>-756.928406</v>
      </c>
      <c r="BB67">
        <v>-766.41577099999995</v>
      </c>
      <c r="BC67">
        <v>-779.06585700000005</v>
      </c>
      <c r="BD67">
        <v>-757.03735400000005</v>
      </c>
      <c r="BE67">
        <v>-777.86608899999999</v>
      </c>
      <c r="BF67">
        <v>-819.851135</v>
      </c>
      <c r="BG67">
        <v>-807.09210199999995</v>
      </c>
      <c r="BH67">
        <v>-772.41369599999996</v>
      </c>
      <c r="BI67">
        <v>-816.36138900000003</v>
      </c>
      <c r="BJ67">
        <v>-813.09002699999996</v>
      </c>
      <c r="BK67">
        <v>-798.04083300000002</v>
      </c>
      <c r="BL67">
        <v>-814.72564699999998</v>
      </c>
      <c r="BM67">
        <v>-799.56762700000002</v>
      </c>
      <c r="BN67">
        <v>-801.85760500000004</v>
      </c>
      <c r="BO67">
        <v>-797.495544</v>
      </c>
      <c r="BP67">
        <v>-785.60900900000001</v>
      </c>
      <c r="BQ67">
        <v>-783.42791699999998</v>
      </c>
      <c r="BR67">
        <v>-781.13781700000004</v>
      </c>
      <c r="BS67">
        <v>-799.89453100000003</v>
      </c>
      <c r="BT67">
        <v>-807.96466099999998</v>
      </c>
      <c r="BU67">
        <v>-804.25665300000003</v>
      </c>
      <c r="BV67">
        <v>-804.69287099999997</v>
      </c>
      <c r="BW67">
        <v>-828.79363999999998</v>
      </c>
      <c r="BX67">
        <v>-816.03424099999995</v>
      </c>
      <c r="BY67">
        <v>-802.72997999999995</v>
      </c>
      <c r="BZ67">
        <v>-798.04101600000001</v>
      </c>
      <c r="CA67">
        <v>-820.39660600000002</v>
      </c>
      <c r="CB67">
        <v>-839.58960000000002</v>
      </c>
      <c r="CC67">
        <v>-815.38000499999998</v>
      </c>
      <c r="CD67">
        <v>-837.84478799999999</v>
      </c>
      <c r="CE67">
        <v>-820.17828399999996</v>
      </c>
      <c r="CF67">
        <v>-832.39227300000005</v>
      </c>
      <c r="CG67">
        <v>-844.38781700000004</v>
      </c>
      <c r="CH67">
        <v>-841.00732400000004</v>
      </c>
      <c r="CI67">
        <v>-860.96356200000002</v>
      </c>
      <c r="CJ67">
        <v>-822.14117399999998</v>
      </c>
      <c r="CK67">
        <v>-833.59173599999997</v>
      </c>
      <c r="CL67">
        <v>-868.70629899999994</v>
      </c>
      <c r="CM67">
        <v>-871.54174799999998</v>
      </c>
      <c r="CN67">
        <v>-892.26165800000001</v>
      </c>
      <c r="CO67">
        <v>-876.77612299999998</v>
      </c>
      <c r="CP67">
        <v>-895.96936000000005</v>
      </c>
      <c r="CQ67">
        <v>-887.46343999999999</v>
      </c>
      <c r="CR67">
        <v>-897.16888400000005</v>
      </c>
      <c r="CS67">
        <v>-896.62371800000005</v>
      </c>
    </row>
    <row r="68" spans="1:97" x14ac:dyDescent="0.2">
      <c r="A68">
        <v>209.21589700000001</v>
      </c>
      <c r="B68">
        <v>-236.209442</v>
      </c>
      <c r="C68">
        <v>-255.893494</v>
      </c>
      <c r="D68">
        <v>-236.45225500000001</v>
      </c>
      <c r="E68">
        <v>-251.27604700000001</v>
      </c>
      <c r="F68">
        <v>-267.07193000000001</v>
      </c>
      <c r="G68">
        <v>-312.394226</v>
      </c>
      <c r="H68">
        <v>-308.62744099999998</v>
      </c>
      <c r="I68">
        <v>-311.42190599999998</v>
      </c>
      <c r="J68">
        <v>-425.51727299999999</v>
      </c>
      <c r="K68">
        <v>-403.64556900000002</v>
      </c>
      <c r="L68">
        <v>-404.25347900000003</v>
      </c>
      <c r="M68">
        <v>-407.77676400000001</v>
      </c>
      <c r="N68">
        <v>-413.73052999999999</v>
      </c>
      <c r="O68">
        <v>-457.47302200000001</v>
      </c>
      <c r="P68">
        <v>-441.555542</v>
      </c>
      <c r="Q68">
        <v>-451.39788800000002</v>
      </c>
      <c r="R68">
        <v>-513.60931400000004</v>
      </c>
      <c r="S68">
        <v>-526.12475600000005</v>
      </c>
      <c r="T68">
        <v>-496.841339</v>
      </c>
      <c r="U68">
        <v>-533.77941899999996</v>
      </c>
      <c r="V68">
        <v>-534.38690199999996</v>
      </c>
      <c r="W68">
        <v>-570.96051</v>
      </c>
      <c r="X68">
        <v>-542.16339100000005</v>
      </c>
      <c r="Y68">
        <v>-554.43554700000004</v>
      </c>
      <c r="Z68">
        <v>-590.40155000000004</v>
      </c>
      <c r="AA68">
        <v>-604.49652100000003</v>
      </c>
      <c r="AB68">
        <v>-590.40155000000004</v>
      </c>
      <c r="AC68">
        <v>-620.89959699999997</v>
      </c>
      <c r="AD68">
        <v>-617.254456</v>
      </c>
      <c r="AE68">
        <v>-599.02856399999996</v>
      </c>
      <c r="AF68">
        <v>-606.683716</v>
      </c>
      <c r="AG68">
        <v>-646.29480000000001</v>
      </c>
      <c r="AH68">
        <v>-678.00824</v>
      </c>
      <c r="AI68">
        <v>-669.74542199999996</v>
      </c>
      <c r="AJ68">
        <v>-684.93408199999999</v>
      </c>
      <c r="AK68">
        <v>-681.04571499999997</v>
      </c>
      <c r="AL68">
        <v>-697.08459500000004</v>
      </c>
      <c r="AM68">
        <v>-712.394409</v>
      </c>
      <c r="AN68">
        <v>-696.84179700000004</v>
      </c>
      <c r="AO68">
        <v>-703.03832999999997</v>
      </c>
      <c r="AP68">
        <v>-755.89392099999998</v>
      </c>
      <c r="AQ68">
        <v>-757.71649200000002</v>
      </c>
      <c r="AR68">
        <v>-748.60345500000005</v>
      </c>
      <c r="AS68">
        <v>-735.23754899999994</v>
      </c>
      <c r="AT68">
        <v>-764.885132</v>
      </c>
      <c r="AU68">
        <v>-771.446777</v>
      </c>
      <c r="AV68">
        <v>-769.74560499999995</v>
      </c>
      <c r="AW68">
        <v>-786.63543700000002</v>
      </c>
      <c r="AX68">
        <v>-851.03381300000001</v>
      </c>
      <c r="AY68">
        <v>-835.48101799999995</v>
      </c>
      <c r="AZ68">
        <v>-863.79187000000002</v>
      </c>
      <c r="BA68">
        <v>-847.26702899999998</v>
      </c>
      <c r="BB68">
        <v>-863.913635</v>
      </c>
      <c r="BC68">
        <v>-881.41052200000001</v>
      </c>
      <c r="BD68">
        <v>-853.70684800000004</v>
      </c>
      <c r="BE68">
        <v>-875.45666500000004</v>
      </c>
      <c r="BF68">
        <v>-929.28411900000003</v>
      </c>
      <c r="BG68">
        <v>-910.93682899999999</v>
      </c>
      <c r="BH68">
        <v>-870.47479199999998</v>
      </c>
      <c r="BI68">
        <v>-911.66558799999996</v>
      </c>
      <c r="BJ68">
        <v>-904.73974599999997</v>
      </c>
      <c r="BK68">
        <v>-908.50647000000004</v>
      </c>
      <c r="BL68">
        <v>-917.61944600000004</v>
      </c>
      <c r="BM68">
        <v>-894.29003899999998</v>
      </c>
      <c r="BN68">
        <v>-908.26361099999997</v>
      </c>
      <c r="BO68">
        <v>-897.57098399999995</v>
      </c>
      <c r="BP68">
        <v>-890.52337599999998</v>
      </c>
      <c r="BQ68">
        <v>-888.57940699999995</v>
      </c>
      <c r="BR68">
        <v>-883.84045400000002</v>
      </c>
      <c r="BS68">
        <v>-902.06646699999999</v>
      </c>
      <c r="BT68">
        <v>-915.91839600000003</v>
      </c>
      <c r="BU68">
        <v>-913.488159</v>
      </c>
      <c r="BV68">
        <v>-905.34716800000001</v>
      </c>
      <c r="BW68">
        <v>-935.11663799999997</v>
      </c>
      <c r="BX68">
        <v>-917.13348399999995</v>
      </c>
      <c r="BY68">
        <v>-900.97296100000005</v>
      </c>
      <c r="BZ68">
        <v>-891.61700399999995</v>
      </c>
      <c r="CA68">
        <v>-925.63903800000003</v>
      </c>
      <c r="CB68">
        <v>-936.57464600000003</v>
      </c>
      <c r="CC68">
        <v>-918.22711200000003</v>
      </c>
      <c r="CD68">
        <v>-942.04247999999995</v>
      </c>
      <c r="CE68">
        <v>-927.70440699999995</v>
      </c>
      <c r="CF68">
        <v>-933.65838599999995</v>
      </c>
      <c r="CG68">
        <v>-948.84667999999999</v>
      </c>
      <c r="CH68">
        <v>-944.47247300000004</v>
      </c>
      <c r="CI68">
        <v>-977.15771500000005</v>
      </c>
      <c r="CJ68">
        <v>-928.67645300000004</v>
      </c>
      <c r="CK68">
        <v>-946.41668700000002</v>
      </c>
      <c r="CL68">
        <v>-977.64379899999994</v>
      </c>
      <c r="CM68">
        <v>-976.42877199999998</v>
      </c>
      <c r="CN68">
        <v>-1000.973206</v>
      </c>
      <c r="CO68">
        <v>-984.69116199999996</v>
      </c>
      <c r="CP68">
        <v>-1005.590454</v>
      </c>
      <c r="CQ68">
        <v>-992.34631300000001</v>
      </c>
      <c r="CR68">
        <v>-1013.002441</v>
      </c>
      <c r="CS68">
        <v>-999.879456</v>
      </c>
    </row>
    <row r="69" spans="1:97" x14ac:dyDescent="0.2">
      <c r="A69">
        <v>209.588257</v>
      </c>
      <c r="B69">
        <v>-273.83587599999998</v>
      </c>
      <c r="C69">
        <v>-293.42511000000002</v>
      </c>
      <c r="D69">
        <v>-273.01367199999999</v>
      </c>
      <c r="E69">
        <v>-293.69885299999999</v>
      </c>
      <c r="F69">
        <v>-317.80822799999999</v>
      </c>
      <c r="G69">
        <v>-359.86294600000002</v>
      </c>
      <c r="H69">
        <v>-363.15100100000001</v>
      </c>
      <c r="I69">
        <v>-360.41116299999999</v>
      </c>
      <c r="J69">
        <v>-500.27423099999999</v>
      </c>
      <c r="K69">
        <v>-470.54806500000001</v>
      </c>
      <c r="L69">
        <v>-466.84939600000001</v>
      </c>
      <c r="M69">
        <v>-475.75351000000001</v>
      </c>
      <c r="N69">
        <v>-481.09609999999998</v>
      </c>
      <c r="O69">
        <v>-520.68518100000006</v>
      </c>
      <c r="P69">
        <v>-510.136932</v>
      </c>
      <c r="Q69">
        <v>-528.90448000000004</v>
      </c>
      <c r="R69">
        <v>-595.47961399999997</v>
      </c>
      <c r="S69">
        <v>-596.57531700000004</v>
      </c>
      <c r="T69">
        <v>-582.05493200000001</v>
      </c>
      <c r="U69">
        <v>-607.39733899999999</v>
      </c>
      <c r="V69">
        <v>-605.47967500000004</v>
      </c>
      <c r="W69">
        <v>-656.98669400000006</v>
      </c>
      <c r="X69">
        <v>-612.739868</v>
      </c>
      <c r="Y69">
        <v>-635.47985800000004</v>
      </c>
      <c r="Z69">
        <v>-686.02752699999996</v>
      </c>
      <c r="AA69">
        <v>-691.918091</v>
      </c>
      <c r="AB69">
        <v>-681.50720200000001</v>
      </c>
      <c r="AC69">
        <v>-708.63037099999997</v>
      </c>
      <c r="AD69">
        <v>-697.94525099999998</v>
      </c>
      <c r="AE69">
        <v>-685.61669900000004</v>
      </c>
      <c r="AF69">
        <v>-696.02758800000004</v>
      </c>
      <c r="AG69">
        <v>-735.205872</v>
      </c>
      <c r="AH69">
        <v>-770.27459699999997</v>
      </c>
      <c r="AI69">
        <v>-764.79437299999995</v>
      </c>
      <c r="AJ69">
        <v>-778.76733400000001</v>
      </c>
      <c r="AK69">
        <v>-776.301514</v>
      </c>
      <c r="AL69">
        <v>-785.205872</v>
      </c>
      <c r="AM69">
        <v>-797.39752199999998</v>
      </c>
      <c r="AN69">
        <v>-795.61676</v>
      </c>
      <c r="AO69">
        <v>-804.38397199999997</v>
      </c>
      <c r="AP69">
        <v>-856.57562299999995</v>
      </c>
      <c r="AQ69">
        <v>-860.13738999999998</v>
      </c>
      <c r="AR69">
        <v>-865.75372300000004</v>
      </c>
      <c r="AS69">
        <v>-838.35632299999997</v>
      </c>
      <c r="AT69">
        <v>-879.726135</v>
      </c>
      <c r="AU69">
        <v>-881.918274</v>
      </c>
      <c r="AV69">
        <v>-884.79449499999998</v>
      </c>
      <c r="AW69">
        <v>-890.54791299999999</v>
      </c>
      <c r="AX69">
        <v>-982.192139</v>
      </c>
      <c r="AY69">
        <v>-960.41125499999998</v>
      </c>
      <c r="AZ69">
        <v>-985.06860400000005</v>
      </c>
      <c r="BA69">
        <v>-965.89056400000004</v>
      </c>
      <c r="BB69">
        <v>-985.06897000000004</v>
      </c>
      <c r="BC69">
        <v>-997.67138699999998</v>
      </c>
      <c r="BD69">
        <v>-973.28802499999995</v>
      </c>
      <c r="BE69">
        <v>-1007.671692</v>
      </c>
      <c r="BF69">
        <v>-1046.3017580000001</v>
      </c>
      <c r="BG69">
        <v>-1036.1647949999999</v>
      </c>
      <c r="BH69">
        <v>-1000.95929</v>
      </c>
      <c r="BI69">
        <v>-1027.2604980000001</v>
      </c>
      <c r="BJ69">
        <v>-1036.301514</v>
      </c>
      <c r="BK69">
        <v>-1044.383789</v>
      </c>
      <c r="BL69">
        <v>-1045.7539059999999</v>
      </c>
      <c r="BM69">
        <v>-1012.055054</v>
      </c>
      <c r="BN69">
        <v>-1037.3975829999999</v>
      </c>
      <c r="BO69">
        <v>-1025.890625</v>
      </c>
      <c r="BP69">
        <v>-1008.082275</v>
      </c>
      <c r="BQ69">
        <v>-1011.370239</v>
      </c>
      <c r="BR69">
        <v>-1007.808411</v>
      </c>
      <c r="BS69">
        <v>-1037.26062</v>
      </c>
      <c r="BT69">
        <v>-1040.959106</v>
      </c>
      <c r="BU69">
        <v>-1048.767456</v>
      </c>
      <c r="BV69">
        <v>-1041.3701169999999</v>
      </c>
      <c r="BW69">
        <v>-1077.6716309999999</v>
      </c>
      <c r="BX69">
        <v>-1047.8084719999999</v>
      </c>
      <c r="BY69">
        <v>-1029.178345</v>
      </c>
      <c r="BZ69">
        <v>-1016.986633</v>
      </c>
      <c r="CA69">
        <v>-1057.2607419999999</v>
      </c>
      <c r="CB69">
        <v>-1068.767578</v>
      </c>
      <c r="CC69">
        <v>-1049.315308</v>
      </c>
      <c r="CD69">
        <v>-1075.6168210000001</v>
      </c>
      <c r="CE69">
        <v>-1059.5894780000001</v>
      </c>
      <c r="CF69">
        <v>-1070.5483400000001</v>
      </c>
      <c r="CG69">
        <v>-1083.698975</v>
      </c>
      <c r="CH69">
        <v>-1082.055298</v>
      </c>
      <c r="CI69">
        <v>-1106.1645510000001</v>
      </c>
      <c r="CJ69">
        <v>-1069.3154300000001</v>
      </c>
      <c r="CK69">
        <v>-1087.2607419999999</v>
      </c>
      <c r="CL69">
        <v>-1127.123413</v>
      </c>
      <c r="CM69">
        <v>-1118.493408</v>
      </c>
      <c r="CN69">
        <v>-1135.753784</v>
      </c>
      <c r="CO69">
        <v>-1123.0139160000001</v>
      </c>
      <c r="CP69">
        <v>-1150.0002440000001</v>
      </c>
      <c r="CQ69">
        <v>-1129.8634030000001</v>
      </c>
      <c r="CR69">
        <v>-1148.219482</v>
      </c>
      <c r="CS69">
        <v>-1136.7126459999999</v>
      </c>
    </row>
    <row r="70" spans="1:97" x14ac:dyDescent="0.2">
      <c r="A70">
        <v>209.96061700000001</v>
      </c>
      <c r="B70">
        <v>-292.94192500000003</v>
      </c>
      <c r="C70">
        <v>-306.03060900000003</v>
      </c>
      <c r="D70">
        <v>-291.17739899999998</v>
      </c>
      <c r="E70">
        <v>-313.38336199999998</v>
      </c>
      <c r="F70">
        <v>-343.82470699999999</v>
      </c>
      <c r="G70">
        <v>-389.854218</v>
      </c>
      <c r="H70">
        <v>-390.88382000000001</v>
      </c>
      <c r="I70">
        <v>-386.61877399999997</v>
      </c>
      <c r="J70">
        <v>-537.64904799999999</v>
      </c>
      <c r="K70">
        <v>-507.06048600000003</v>
      </c>
      <c r="L70">
        <v>-509.26660199999998</v>
      </c>
      <c r="M70">
        <v>-514.26654099999996</v>
      </c>
      <c r="N70">
        <v>-516.91345200000001</v>
      </c>
      <c r="O70">
        <v>-553.53131099999996</v>
      </c>
      <c r="P70">
        <v>-556.47259499999996</v>
      </c>
      <c r="Q70">
        <v>-566.178406</v>
      </c>
      <c r="R70">
        <v>-644.41406300000006</v>
      </c>
      <c r="S70">
        <v>-635.14929199999995</v>
      </c>
      <c r="T70">
        <v>-626.76672399999995</v>
      </c>
      <c r="U70">
        <v>-649.26709000000005</v>
      </c>
      <c r="V70">
        <v>-648.53161599999999</v>
      </c>
      <c r="W70">
        <v>-707.79675299999997</v>
      </c>
      <c r="X70">
        <v>-657.94354199999998</v>
      </c>
      <c r="Y70">
        <v>-679.26709000000005</v>
      </c>
      <c r="Z70">
        <v>-726.17901600000005</v>
      </c>
      <c r="AA70">
        <v>-741.17913799999997</v>
      </c>
      <c r="AB70">
        <v>-731.62030000000004</v>
      </c>
      <c r="AC70">
        <v>-754.12011700000005</v>
      </c>
      <c r="AD70">
        <v>-746.17907700000001</v>
      </c>
      <c r="AE70">
        <v>-740.44397000000004</v>
      </c>
      <c r="AF70">
        <v>-747.94390899999996</v>
      </c>
      <c r="AG70">
        <v>-788.532104</v>
      </c>
      <c r="AH70">
        <v>-832.35601799999995</v>
      </c>
      <c r="AI70">
        <v>-818.826233</v>
      </c>
      <c r="AJ70">
        <v>-830.15014599999995</v>
      </c>
      <c r="AK70">
        <v>-836.76769999999999</v>
      </c>
      <c r="AL70">
        <v>-836.76769999999999</v>
      </c>
      <c r="AM70">
        <v>-847.50311299999998</v>
      </c>
      <c r="AN70">
        <v>-858.97363299999995</v>
      </c>
      <c r="AO70">
        <v>-862.79736300000002</v>
      </c>
      <c r="AP70">
        <v>-916.62066700000003</v>
      </c>
      <c r="AQ70">
        <v>-930.29736300000002</v>
      </c>
      <c r="AR70">
        <v>-925.88568099999998</v>
      </c>
      <c r="AS70">
        <v>-904.56207300000005</v>
      </c>
      <c r="AT70">
        <v>-936.76794400000006</v>
      </c>
      <c r="AU70">
        <v>-952.65026899999998</v>
      </c>
      <c r="AV70">
        <v>-949.56201199999998</v>
      </c>
      <c r="AW70">
        <v>-944.12097200000005</v>
      </c>
      <c r="AX70">
        <v>-1041.3270259999999</v>
      </c>
      <c r="AY70">
        <v>-1038.679932</v>
      </c>
      <c r="AZ70">
        <v>-1057.0626219999999</v>
      </c>
      <c r="BA70">
        <v>-1040.4445800000001</v>
      </c>
      <c r="BB70">
        <v>-1053.239014</v>
      </c>
      <c r="BC70">
        <v>-1076.033081</v>
      </c>
      <c r="BD70">
        <v>-1048.2388920000001</v>
      </c>
      <c r="BE70">
        <v>-1070.150635</v>
      </c>
      <c r="BF70">
        <v>-1128.2392580000001</v>
      </c>
      <c r="BG70">
        <v>-1122.2098390000001</v>
      </c>
      <c r="BH70">
        <v>-1069.415405</v>
      </c>
      <c r="BI70">
        <v>-1091.0333250000001</v>
      </c>
      <c r="BJ70">
        <v>-1109.268433</v>
      </c>
      <c r="BK70">
        <v>-1116.180298</v>
      </c>
      <c r="BL70">
        <v>-1118.092163</v>
      </c>
      <c r="BM70">
        <v>-1081.3272710000001</v>
      </c>
      <c r="BN70">
        <v>-1116.621582</v>
      </c>
      <c r="BO70">
        <v>-1096.474487</v>
      </c>
      <c r="BP70">
        <v>-1089.415405</v>
      </c>
      <c r="BQ70">
        <v>-1085.4449460000001</v>
      </c>
      <c r="BR70">
        <v>-1080.0039059999999</v>
      </c>
      <c r="BS70">
        <v>-1117.945068</v>
      </c>
      <c r="BT70">
        <v>-1114.856567</v>
      </c>
      <c r="BU70">
        <v>-1127.650879</v>
      </c>
      <c r="BV70">
        <v>-1118.680298</v>
      </c>
      <c r="BW70">
        <v>-1163.3863530000001</v>
      </c>
      <c r="BX70">
        <v>-1111.9155270000001</v>
      </c>
      <c r="BY70">
        <v>-1111.6213379999999</v>
      </c>
      <c r="BZ70">
        <v>-1096.474121</v>
      </c>
      <c r="CA70">
        <v>-1130.1511230000001</v>
      </c>
      <c r="CB70">
        <v>-1143.9746090000001</v>
      </c>
      <c r="CC70">
        <v>-1120.0040280000001</v>
      </c>
      <c r="CD70">
        <v>-1146.474487</v>
      </c>
      <c r="CE70">
        <v>-1133.8276370000001</v>
      </c>
      <c r="CF70">
        <v>-1157.209961</v>
      </c>
      <c r="CG70">
        <v>-1153.974487</v>
      </c>
      <c r="CH70">
        <v>-1160.4451899999999</v>
      </c>
      <c r="CI70">
        <v>-1172.9454350000001</v>
      </c>
      <c r="CJ70">
        <v>-1151.4746090000001</v>
      </c>
      <c r="CK70">
        <v>-1165.8865969999999</v>
      </c>
      <c r="CL70">
        <v>-1203.0924070000001</v>
      </c>
      <c r="CM70">
        <v>-1205.00415</v>
      </c>
      <c r="CN70">
        <v>-1214.1218260000001</v>
      </c>
      <c r="CO70">
        <v>-1208.239624</v>
      </c>
      <c r="CP70">
        <v>-1238.8278809999999</v>
      </c>
      <c r="CQ70">
        <v>-1214.2689210000001</v>
      </c>
      <c r="CR70">
        <v>-1223.3865969999999</v>
      </c>
      <c r="CS70">
        <v>-1221.0335689999999</v>
      </c>
    </row>
    <row r="71" spans="1:97" x14ac:dyDescent="0.2">
      <c r="A71">
        <v>210.33294699999999</v>
      </c>
      <c r="B71">
        <v>-304.19345099999998</v>
      </c>
      <c r="C71">
        <v>-321.74011200000001</v>
      </c>
      <c r="D71">
        <v>-313.19949300000002</v>
      </c>
      <c r="E71">
        <v>-339.59762599999999</v>
      </c>
      <c r="F71">
        <v>-372.05068999999997</v>
      </c>
      <c r="G71">
        <v>-405.90228300000001</v>
      </c>
      <c r="H71">
        <v>-401.86483800000002</v>
      </c>
      <c r="I71">
        <v>-412.11318999999997</v>
      </c>
      <c r="J71">
        <v>-562.89007600000002</v>
      </c>
      <c r="K71">
        <v>-536.33703600000001</v>
      </c>
      <c r="L71">
        <v>-527.17584199999999</v>
      </c>
      <c r="M71">
        <v>-536.02648899999997</v>
      </c>
      <c r="N71">
        <v>-531.52331500000003</v>
      </c>
      <c r="O71">
        <v>-585.87133800000004</v>
      </c>
      <c r="P71">
        <v>-593.16961700000002</v>
      </c>
      <c r="Q71">
        <v>-601.71057099999996</v>
      </c>
      <c r="R71">
        <v>-679.81585700000005</v>
      </c>
      <c r="S71">
        <v>-654.03942900000004</v>
      </c>
      <c r="T71">
        <v>-656.21313499999997</v>
      </c>
      <c r="U71">
        <v>-676.08923300000004</v>
      </c>
      <c r="V71">
        <v>-688.20105000000001</v>
      </c>
      <c r="W71">
        <v>-744.25707999999997</v>
      </c>
      <c r="X71">
        <v>-687.11389199999996</v>
      </c>
      <c r="Y71">
        <v>-713.20117200000004</v>
      </c>
      <c r="Z71">
        <v>-774.69183299999997</v>
      </c>
      <c r="AA71">
        <v>-775.31323199999997</v>
      </c>
      <c r="AB71">
        <v>-771.120361</v>
      </c>
      <c r="AC71">
        <v>-793.791382</v>
      </c>
      <c r="AD71">
        <v>-790.06475799999998</v>
      </c>
      <c r="AE71">
        <v>-789.28845200000001</v>
      </c>
      <c r="AF71">
        <v>-796.43109100000004</v>
      </c>
      <c r="AG71">
        <v>-830.12670900000001</v>
      </c>
      <c r="AH71">
        <v>-867.54919400000006</v>
      </c>
      <c r="AI71">
        <v>-876.08984399999997</v>
      </c>
      <c r="AJ71">
        <v>-879.81640600000003</v>
      </c>
      <c r="AK71">
        <v>-864.75433299999997</v>
      </c>
      <c r="AL71">
        <v>-883.69842500000004</v>
      </c>
      <c r="AM71">
        <v>-894.56793200000004</v>
      </c>
      <c r="AN71">
        <v>-905.59313999999995</v>
      </c>
      <c r="AO71">
        <v>-904.35082999999997</v>
      </c>
      <c r="AP71">
        <v>-961.49401899999998</v>
      </c>
      <c r="AQ71">
        <v>-981.21441700000003</v>
      </c>
      <c r="AR71">
        <v>-974.69268799999998</v>
      </c>
      <c r="AS71">
        <v>-968.17089799999997</v>
      </c>
      <c r="AT71">
        <v>-987.58074999999997</v>
      </c>
      <c r="AU71">
        <v>-1003.263977</v>
      </c>
      <c r="AV71">
        <v>-998.29480000000001</v>
      </c>
      <c r="AW71">
        <v>-992.860229</v>
      </c>
      <c r="AX71">
        <v>-1097.5189210000001</v>
      </c>
      <c r="AY71">
        <v>-1100.003418</v>
      </c>
      <c r="AZ71">
        <v>-1119.8793949999999</v>
      </c>
      <c r="BA71">
        <v>-1094.258057</v>
      </c>
      <c r="BB71">
        <v>-1109.786255</v>
      </c>
      <c r="BC71">
        <v>-1129.8173830000001</v>
      </c>
      <c r="BD71">
        <v>-1100.7797849999999</v>
      </c>
      <c r="BE71">
        <v>-1119.7238769999999</v>
      </c>
      <c r="BF71">
        <v>-1188.0473629999999</v>
      </c>
      <c r="BG71">
        <v>-1182.146606</v>
      </c>
      <c r="BH71">
        <v>-1128.7303469999999</v>
      </c>
      <c r="BI71">
        <v>-1151.8670649999999</v>
      </c>
      <c r="BJ71">
        <v>-1176.090698</v>
      </c>
      <c r="BK71">
        <v>-1173.2957759999999</v>
      </c>
      <c r="BL71">
        <v>-1176.401245</v>
      </c>
      <c r="BM71">
        <v>-1144.2581789999999</v>
      </c>
      <c r="BN71">
        <v>-1175.7799070000001</v>
      </c>
      <c r="BO71">
        <v>-1150.0036620000001</v>
      </c>
      <c r="BP71">
        <v>-1146.2769780000001</v>
      </c>
      <c r="BQ71">
        <v>-1139.134155</v>
      </c>
      <c r="BR71">
        <v>-1148.1403809999999</v>
      </c>
      <c r="BS71">
        <v>-1175.7802730000001</v>
      </c>
      <c r="BT71">
        <v>-1173.140259</v>
      </c>
      <c r="BU71">
        <v>-1176.24585</v>
      </c>
      <c r="BV71">
        <v>-1185.7181399999999</v>
      </c>
      <c r="BW71">
        <v>-1224.3826899999999</v>
      </c>
      <c r="BX71">
        <v>-1166.9291989999999</v>
      </c>
      <c r="BY71">
        <v>-1167.239624</v>
      </c>
      <c r="BZ71">
        <v>-1157.767456</v>
      </c>
      <c r="CA71">
        <v>-1179.506836</v>
      </c>
      <c r="CB71">
        <v>-1207.457275</v>
      </c>
      <c r="CC71">
        <v>-1178.8857419999999</v>
      </c>
      <c r="CD71">
        <v>-1198.9169919999999</v>
      </c>
      <c r="CE71">
        <v>-1202.7989500000001</v>
      </c>
      <c r="CF71">
        <v>-1218.792725</v>
      </c>
      <c r="CG71">
        <v>-1214.60022</v>
      </c>
      <c r="CH71">
        <v>-1211.494385</v>
      </c>
      <c r="CI71">
        <v>-1236.0288089999999</v>
      </c>
      <c r="CJ71">
        <v>-1216.4636230000001</v>
      </c>
      <c r="CK71">
        <v>-1226.8671879999999</v>
      </c>
      <c r="CL71">
        <v>-1253.7308350000001</v>
      </c>
      <c r="CM71">
        <v>-1265.687134</v>
      </c>
      <c r="CN71">
        <v>-1288.9794919999999</v>
      </c>
      <c r="CO71">
        <v>-1274.5382079999999</v>
      </c>
      <c r="CP71">
        <v>-1305.4389650000001</v>
      </c>
      <c r="CQ71">
        <v>-1274.5382079999999</v>
      </c>
      <c r="CR71">
        <v>-1288.3580320000001</v>
      </c>
      <c r="CS71">
        <v>-1283.699707</v>
      </c>
    </row>
    <row r="72" spans="1:97" x14ac:dyDescent="0.2">
      <c r="A72">
        <v>210.70526100000001</v>
      </c>
      <c r="B72">
        <v>-337.83358800000002</v>
      </c>
      <c r="C72">
        <v>-349.333618</v>
      </c>
      <c r="D72">
        <v>-346.00012199999998</v>
      </c>
      <c r="E72">
        <v>-368.500336</v>
      </c>
      <c r="F72">
        <v>-399.500427</v>
      </c>
      <c r="G72">
        <v>-439.667145</v>
      </c>
      <c r="H72">
        <v>-427.16674799999998</v>
      </c>
      <c r="I72">
        <v>-447.83371</v>
      </c>
      <c r="J72">
        <v>-621.83349599999997</v>
      </c>
      <c r="K72">
        <v>-575.66687000000002</v>
      </c>
      <c r="L72">
        <v>-565.16717500000004</v>
      </c>
      <c r="M72">
        <v>-586.16680899999994</v>
      </c>
      <c r="N72">
        <v>-575.50061000000005</v>
      </c>
      <c r="O72">
        <v>-629.66668700000002</v>
      </c>
      <c r="P72">
        <v>-639.167236</v>
      </c>
      <c r="Q72">
        <v>-640.50067100000001</v>
      </c>
      <c r="R72">
        <v>-730.33398399999999</v>
      </c>
      <c r="S72">
        <v>-690.83367899999996</v>
      </c>
      <c r="T72">
        <v>-715.16687000000002</v>
      </c>
      <c r="U72">
        <v>-735.00054899999998</v>
      </c>
      <c r="V72">
        <v>-739.33380099999999</v>
      </c>
      <c r="W72">
        <v>-805.83404499999995</v>
      </c>
      <c r="X72">
        <v>-749.667236</v>
      </c>
      <c r="Y72">
        <v>-783.16699200000005</v>
      </c>
      <c r="Z72">
        <v>-831.00042699999995</v>
      </c>
      <c r="AA72">
        <v>-832.83398399999999</v>
      </c>
      <c r="AB72">
        <v>-841.16705300000001</v>
      </c>
      <c r="AC72">
        <v>-867.66711399999997</v>
      </c>
      <c r="AD72">
        <v>-857.333618</v>
      </c>
      <c r="AE72">
        <v>-868.83398399999999</v>
      </c>
      <c r="AF72">
        <v>-875.33380099999999</v>
      </c>
      <c r="AG72">
        <v>-895.83331299999998</v>
      </c>
      <c r="AH72">
        <v>-943.33398399999999</v>
      </c>
      <c r="AI72">
        <v>-950.33392300000003</v>
      </c>
      <c r="AJ72">
        <v>-951.83386199999995</v>
      </c>
      <c r="AK72">
        <v>-944.00036599999999</v>
      </c>
      <c r="AL72">
        <v>-945.50054899999998</v>
      </c>
      <c r="AM72">
        <v>-963.50042699999995</v>
      </c>
      <c r="AN72">
        <v>-978.83410600000002</v>
      </c>
      <c r="AO72">
        <v>-975.00073199999997</v>
      </c>
      <c r="AP72">
        <v>-1040.1669919999999</v>
      </c>
      <c r="AQ72">
        <v>-1061.0004879999999</v>
      </c>
      <c r="AR72">
        <v>-1057.1674800000001</v>
      </c>
      <c r="AS72">
        <v>-1042.500732</v>
      </c>
      <c r="AT72">
        <v>-1067.000366</v>
      </c>
      <c r="AU72">
        <v>-1095.000366</v>
      </c>
      <c r="AV72">
        <v>-1081.167236</v>
      </c>
      <c r="AW72">
        <v>-1071.667236</v>
      </c>
      <c r="AX72">
        <v>-1173.667236</v>
      </c>
      <c r="AY72">
        <v>-1198.0008539999999</v>
      </c>
      <c r="AZ72">
        <v>-1201.1671140000001</v>
      </c>
      <c r="BA72">
        <v>-1176.833862</v>
      </c>
      <c r="BB72">
        <v>-1205.500732</v>
      </c>
      <c r="BC72">
        <v>-1217.8339840000001</v>
      </c>
      <c r="BD72">
        <v>-1192.167236</v>
      </c>
      <c r="BE72">
        <v>-1205.500732</v>
      </c>
      <c r="BF72">
        <v>-1282.3339840000001</v>
      </c>
      <c r="BG72">
        <v>-1281.8342290000001</v>
      </c>
      <c r="BH72">
        <v>-1222.6671140000001</v>
      </c>
      <c r="BI72">
        <v>-1240.1673579999999</v>
      </c>
      <c r="BJ72">
        <v>-1267.167236</v>
      </c>
      <c r="BK72">
        <v>-1265.8339840000001</v>
      </c>
      <c r="BL72">
        <v>-1276.8339840000001</v>
      </c>
      <c r="BM72">
        <v>-1244.0008539999999</v>
      </c>
      <c r="BN72">
        <v>-1266.0004879999999</v>
      </c>
      <c r="BO72">
        <v>-1235.167236</v>
      </c>
      <c r="BP72">
        <v>-1245.1673579999999</v>
      </c>
      <c r="BQ72">
        <v>-1221.8336179999999</v>
      </c>
      <c r="BR72">
        <v>-1239.5006100000001</v>
      </c>
      <c r="BS72">
        <v>-1262.6673579999999</v>
      </c>
      <c r="BT72">
        <v>-1267.83374</v>
      </c>
      <c r="BU72">
        <v>-1271.000732</v>
      </c>
      <c r="BV72">
        <v>-1277.000732</v>
      </c>
      <c r="BW72">
        <v>-1315.0006100000001</v>
      </c>
      <c r="BX72">
        <v>-1261.6674800000001</v>
      </c>
      <c r="BY72">
        <v>-1273.333862</v>
      </c>
      <c r="BZ72">
        <v>-1257.833862</v>
      </c>
      <c r="CA72">
        <v>-1268.1674800000001</v>
      </c>
      <c r="CB72">
        <v>-1301.3339840000001</v>
      </c>
      <c r="CC72">
        <v>-1275.3339840000001</v>
      </c>
      <c r="CD72">
        <v>-1285.6674800000001</v>
      </c>
      <c r="CE72">
        <v>-1302.000732</v>
      </c>
      <c r="CF72">
        <v>-1322.334106</v>
      </c>
      <c r="CG72">
        <v>-1315.1673579999999</v>
      </c>
      <c r="CH72">
        <v>-1308.5006100000001</v>
      </c>
      <c r="CI72">
        <v>-1336.500732</v>
      </c>
      <c r="CJ72">
        <v>-1317.167236</v>
      </c>
      <c r="CK72">
        <v>-1328.667236</v>
      </c>
      <c r="CL72">
        <v>-1355.500732</v>
      </c>
      <c r="CM72">
        <v>-1354.6673579999999</v>
      </c>
      <c r="CN72">
        <v>-1382.500732</v>
      </c>
      <c r="CO72">
        <v>-1381.000732</v>
      </c>
      <c r="CP72">
        <v>-1398.8342290000001</v>
      </c>
      <c r="CQ72">
        <v>-1372.5006100000001</v>
      </c>
      <c r="CR72">
        <v>-1379.5008539999999</v>
      </c>
      <c r="CS72">
        <v>-1374.334106</v>
      </c>
    </row>
    <row r="73" spans="1:97" x14ac:dyDescent="0.2">
      <c r="A73">
        <v>211.07753</v>
      </c>
      <c r="B73">
        <v>-301.53256199999998</v>
      </c>
      <c r="C73">
        <v>-307.81143200000002</v>
      </c>
      <c r="D73">
        <v>-309.342896</v>
      </c>
      <c r="E73">
        <v>-331.24185199999999</v>
      </c>
      <c r="F73">
        <v>-353.906677</v>
      </c>
      <c r="G73">
        <v>-392.03860500000002</v>
      </c>
      <c r="H73">
        <v>-389.89456200000001</v>
      </c>
      <c r="I73">
        <v>-397.551331</v>
      </c>
      <c r="J73">
        <v>-557.88903800000003</v>
      </c>
      <c r="K73">
        <v>-511.181488</v>
      </c>
      <c r="L73">
        <v>-509.34371900000002</v>
      </c>
      <c r="M73">
        <v>-532.31433100000004</v>
      </c>
      <c r="N73">
        <v>-519.91039999999998</v>
      </c>
      <c r="O73">
        <v>-557.582764</v>
      </c>
      <c r="P73">
        <v>-571.82495100000006</v>
      </c>
      <c r="Q73">
        <v>-583.76953100000003</v>
      </c>
      <c r="R73">
        <v>-663.70886199999995</v>
      </c>
      <c r="S73">
        <v>-621.59515399999998</v>
      </c>
      <c r="T73">
        <v>-656.511169</v>
      </c>
      <c r="U73">
        <v>-666.92480499999999</v>
      </c>
      <c r="V73">
        <v>-664.16821300000004</v>
      </c>
      <c r="W73">
        <v>-729.252747</v>
      </c>
      <c r="X73">
        <v>-690.04870600000004</v>
      </c>
      <c r="Y73">
        <v>-717.76721199999997</v>
      </c>
      <c r="Z73">
        <v>-758.19616699999995</v>
      </c>
      <c r="AA73">
        <v>-760.49322500000005</v>
      </c>
      <c r="AB73">
        <v>-772.13177499999995</v>
      </c>
      <c r="AC73">
        <v>-786.52697799999999</v>
      </c>
      <c r="AD73">
        <v>-771.82550000000003</v>
      </c>
      <c r="AE73">
        <v>-803.83215299999995</v>
      </c>
      <c r="AF73">
        <v>-794.33734100000004</v>
      </c>
      <c r="AG73">
        <v>-801.99408000000005</v>
      </c>
      <c r="AH73">
        <v>-858.04315199999996</v>
      </c>
      <c r="AI73">
        <v>-879.78912400000002</v>
      </c>
      <c r="AJ73">
        <v>-860.1875</v>
      </c>
      <c r="AK73">
        <v>-857.12457300000005</v>
      </c>
      <c r="AL73">
        <v>-856.97155799999996</v>
      </c>
      <c r="AM73">
        <v>-868.91613800000005</v>
      </c>
      <c r="AN73">
        <v>-881.47387700000002</v>
      </c>
      <c r="AO73">
        <v>-889.13091999999995</v>
      </c>
      <c r="AP73">
        <v>-945.48602300000005</v>
      </c>
      <c r="AQ73">
        <v>-960.95367399999998</v>
      </c>
      <c r="AR73">
        <v>-966.92596400000002</v>
      </c>
      <c r="AS73">
        <v>-959.26892099999998</v>
      </c>
      <c r="AT73">
        <v>-965.547729</v>
      </c>
      <c r="AU73">
        <v>-996.175659</v>
      </c>
      <c r="AV73">
        <v>-985.302368</v>
      </c>
      <c r="AW73">
        <v>-980.09594700000002</v>
      </c>
      <c r="AX73">
        <v>-1069.376587</v>
      </c>
      <c r="AY73">
        <v>-1096.176025</v>
      </c>
      <c r="AZ73">
        <v>-1096.635254</v>
      </c>
      <c r="BA73">
        <v>-1064.782471</v>
      </c>
      <c r="BB73">
        <v>-1087.9067379999999</v>
      </c>
      <c r="BC73">
        <v>-1103.5268550000001</v>
      </c>
      <c r="BD73">
        <v>-1082.087158</v>
      </c>
      <c r="BE73">
        <v>-1100.923462</v>
      </c>
      <c r="BF73">
        <v>-1152.378418</v>
      </c>
      <c r="BG73">
        <v>-1164.6293949999999</v>
      </c>
      <c r="BH73">
        <v>-1116.2375489999999</v>
      </c>
      <c r="BI73">
        <v>-1132.3168949999999</v>
      </c>
      <c r="BJ73">
        <v>-1151.459351</v>
      </c>
      <c r="BK73">
        <v>-1163.5573730000001</v>
      </c>
      <c r="BL73">
        <v>-1158.6571039999999</v>
      </c>
      <c r="BM73">
        <v>-1134.1547849999999</v>
      </c>
      <c r="BN73">
        <v>-1153.603638</v>
      </c>
      <c r="BO73">
        <v>-1132.776245</v>
      </c>
      <c r="BP73">
        <v>-1142.118164</v>
      </c>
      <c r="BQ73">
        <v>-1120.9844969999999</v>
      </c>
      <c r="BR73">
        <v>-1130.326294</v>
      </c>
      <c r="BS73">
        <v>-1160.341919</v>
      </c>
      <c r="BT73">
        <v>-1153.7567140000001</v>
      </c>
      <c r="BU73">
        <v>-1158.810303</v>
      </c>
      <c r="BV73">
        <v>-1169.6832280000001</v>
      </c>
      <c r="BW73">
        <v>-1203.5271</v>
      </c>
      <c r="BX73">
        <v>-1147.937134</v>
      </c>
      <c r="BY73">
        <v>-1161.719971</v>
      </c>
      <c r="BZ73">
        <v>-1158.656982</v>
      </c>
      <c r="CA73">
        <v>-1160.341797</v>
      </c>
      <c r="CB73">
        <v>-1189.2851559999999</v>
      </c>
      <c r="CC73">
        <v>-1171.0614009999999</v>
      </c>
      <c r="CD73">
        <v>-1156.9726559999999</v>
      </c>
      <c r="CE73">
        <v>-1188.672607</v>
      </c>
      <c r="CF73">
        <v>-1209.346558</v>
      </c>
      <c r="CG73">
        <v>-1198.7795410000001</v>
      </c>
      <c r="CH73">
        <v>-1185.4566649999999</v>
      </c>
      <c r="CI73">
        <v>-1212.5625</v>
      </c>
      <c r="CJ73">
        <v>-1202.4552000000001</v>
      </c>
      <c r="CK73">
        <v>-1218.841187</v>
      </c>
      <c r="CL73">
        <v>-1232.470581</v>
      </c>
      <c r="CM73">
        <v>-1235.6865230000001</v>
      </c>
      <c r="CN73">
        <v>-1262.9451899999999</v>
      </c>
      <c r="CO73">
        <v>-1267.9990230000001</v>
      </c>
      <c r="CP73">
        <v>-1273.8183590000001</v>
      </c>
      <c r="CQ73">
        <v>-1250.2346190000001</v>
      </c>
      <c r="CR73">
        <v>-1255.135376</v>
      </c>
      <c r="CS73">
        <v>-1243.6499020000001</v>
      </c>
    </row>
    <row r="74" spans="1:97" x14ac:dyDescent="0.2">
      <c r="A74">
        <v>211.44979900000001</v>
      </c>
      <c r="B74">
        <v>-278.918274</v>
      </c>
      <c r="C74">
        <v>-285.75592</v>
      </c>
      <c r="D74">
        <v>-285.04348800000002</v>
      </c>
      <c r="E74">
        <v>-295.15750100000002</v>
      </c>
      <c r="F74">
        <v>-327.92120399999999</v>
      </c>
      <c r="G74">
        <v>-354.41705300000001</v>
      </c>
      <c r="H74">
        <v>-353.98956299999998</v>
      </c>
      <c r="I74">
        <v>-362.67901599999999</v>
      </c>
      <c r="J74">
        <v>-518.23492399999998</v>
      </c>
      <c r="K74">
        <v>-470.65631100000002</v>
      </c>
      <c r="L74">
        <v>-476.78179899999998</v>
      </c>
      <c r="M74">
        <v>-487.18099999999998</v>
      </c>
      <c r="N74">
        <v>-488.177795</v>
      </c>
      <c r="O74">
        <v>-518.94732699999997</v>
      </c>
      <c r="P74">
        <v>-527.20953399999996</v>
      </c>
      <c r="Q74">
        <v>-526.06964100000005</v>
      </c>
      <c r="R74">
        <v>-612.10968000000003</v>
      </c>
      <c r="S74">
        <v>-567.52276600000005</v>
      </c>
      <c r="T74">
        <v>-612.10968000000003</v>
      </c>
      <c r="U74">
        <v>-620.51452600000005</v>
      </c>
      <c r="V74">
        <v>-620.08697500000005</v>
      </c>
      <c r="W74">
        <v>-676.212219</v>
      </c>
      <c r="X74">
        <v>-633.33453399999996</v>
      </c>
      <c r="Y74">
        <v>-659.11852999999996</v>
      </c>
      <c r="Z74">
        <v>-706.55456500000003</v>
      </c>
      <c r="AA74">
        <v>-702.28082300000005</v>
      </c>
      <c r="AB74">
        <v>-716.810608</v>
      </c>
      <c r="AC74">
        <v>-720.08727999999996</v>
      </c>
      <c r="AD74">
        <v>-708.263733</v>
      </c>
      <c r="AE74">
        <v>-744.01892099999998</v>
      </c>
      <c r="AF74">
        <v>-727.06726100000003</v>
      </c>
      <c r="AG74">
        <v>-733.33532700000001</v>
      </c>
      <c r="AH74">
        <v>-793.59136999999998</v>
      </c>
      <c r="AI74">
        <v>-816.66857900000002</v>
      </c>
      <c r="AJ74">
        <v>-791.739868</v>
      </c>
      <c r="AK74">
        <v>-795.15856900000006</v>
      </c>
      <c r="AL74">
        <v>-798.86218299999996</v>
      </c>
      <c r="AM74">
        <v>-795.44348100000002</v>
      </c>
      <c r="AN74">
        <v>-815.24426300000005</v>
      </c>
      <c r="AO74">
        <v>-825.64294400000006</v>
      </c>
      <c r="AP74">
        <v>-870.94201699999996</v>
      </c>
      <c r="AQ74">
        <v>-887.60876499999995</v>
      </c>
      <c r="AR74">
        <v>-897.72277799999995</v>
      </c>
      <c r="AS74">
        <v>-884.61730999999997</v>
      </c>
      <c r="AT74">
        <v>-894.30432099999996</v>
      </c>
      <c r="AU74">
        <v>-925.21569799999997</v>
      </c>
      <c r="AV74">
        <v>-908.26428199999998</v>
      </c>
      <c r="AW74">
        <v>-907.12463400000001</v>
      </c>
      <c r="AX74">
        <v>-986.61181599999998</v>
      </c>
      <c r="AY74">
        <v>-1011.683228</v>
      </c>
      <c r="AZ74">
        <v>-1019.660156</v>
      </c>
      <c r="BA74">
        <v>-980.77136199999995</v>
      </c>
      <c r="BB74">
        <v>-1001.284302</v>
      </c>
      <c r="BC74">
        <v>-1018.8055419999999</v>
      </c>
      <c r="BD74">
        <v>-998.57775900000001</v>
      </c>
      <c r="BE74">
        <v>-1020.657471</v>
      </c>
      <c r="BF74">
        <v>-1063.962524</v>
      </c>
      <c r="BG74">
        <v>-1083.478149</v>
      </c>
      <c r="BH74">
        <v>-1038.1791989999999</v>
      </c>
      <c r="BI74">
        <v>-1041.3129879999999</v>
      </c>
      <c r="BJ74">
        <v>-1071.0850829999999</v>
      </c>
      <c r="BK74">
        <v>-1064.674683</v>
      </c>
      <c r="BL74">
        <v>-1078.492432</v>
      </c>
      <c r="BM74">
        <v>-1047.865601</v>
      </c>
      <c r="BN74">
        <v>-1057.837158</v>
      </c>
      <c r="BO74">
        <v>-1049.005005</v>
      </c>
      <c r="BP74">
        <v>-1055.4155270000001</v>
      </c>
      <c r="BQ74">
        <v>-1041.027832</v>
      </c>
      <c r="BR74">
        <v>-1058.5493160000001</v>
      </c>
      <c r="BS74">
        <v>-1081.0566409999999</v>
      </c>
      <c r="BT74">
        <v>-1059.973755</v>
      </c>
      <c r="BU74">
        <v>-1077.067871</v>
      </c>
      <c r="BV74">
        <v>-1086.042236</v>
      </c>
      <c r="BW74">
        <v>-1107.979736</v>
      </c>
      <c r="BX74">
        <v>-1063.107788</v>
      </c>
      <c r="BY74">
        <v>-1072.6519780000001</v>
      </c>
      <c r="BZ74">
        <v>-1073.6489260000001</v>
      </c>
      <c r="CA74">
        <v>-1074.0764160000001</v>
      </c>
      <c r="CB74">
        <v>-1094.161987</v>
      </c>
      <c r="CC74">
        <v>-1080.7717290000001</v>
      </c>
      <c r="CD74">
        <v>-1060.685913</v>
      </c>
      <c r="CE74">
        <v>-1100.2873540000001</v>
      </c>
      <c r="CF74">
        <v>-1122.6522219999999</v>
      </c>
      <c r="CG74">
        <v>-1110.828491</v>
      </c>
      <c r="CH74">
        <v>-1096.298828</v>
      </c>
      <c r="CI74">
        <v>-1126.6408690000001</v>
      </c>
      <c r="CJ74">
        <v>-1119.945557</v>
      </c>
      <c r="CK74">
        <v>-1130.6292719999999</v>
      </c>
      <c r="CL74">
        <v>-1136.4698490000001</v>
      </c>
      <c r="CM74">
        <v>-1145.444092</v>
      </c>
      <c r="CN74">
        <v>-1158.6917719999999</v>
      </c>
      <c r="CO74">
        <v>-1167.6663820000001</v>
      </c>
      <c r="CP74">
        <v>-1169.945557</v>
      </c>
      <c r="CQ74">
        <v>-1158.406982</v>
      </c>
      <c r="CR74">
        <v>-1168.378784</v>
      </c>
      <c r="CS74">
        <v>-1162.3957519999999</v>
      </c>
    </row>
    <row r="75" spans="1:97" x14ac:dyDescent="0.2">
      <c r="A75">
        <v>211.82202100000001</v>
      </c>
      <c r="B75">
        <v>-278.06256100000002</v>
      </c>
      <c r="C75">
        <v>-288.31887799999998</v>
      </c>
      <c r="D75">
        <v>-286.18240400000002</v>
      </c>
      <c r="E75">
        <v>-307.83444200000002</v>
      </c>
      <c r="F75">
        <v>-332.47866800000003</v>
      </c>
      <c r="G75">
        <v>-359.25912499999998</v>
      </c>
      <c r="H75">
        <v>-351.28185999999999</v>
      </c>
      <c r="I75">
        <v>-359.97128300000003</v>
      </c>
      <c r="J75">
        <v>-519.65789800000005</v>
      </c>
      <c r="K75">
        <v>-471.937073</v>
      </c>
      <c r="L75">
        <v>-485.185089</v>
      </c>
      <c r="M75">
        <v>-487.74929800000001</v>
      </c>
      <c r="N75">
        <v>-484.33010899999999</v>
      </c>
      <c r="O75">
        <v>-520.37030000000004</v>
      </c>
      <c r="P75">
        <v>-524.50116000000003</v>
      </c>
      <c r="Q75">
        <v>-523.07659899999999</v>
      </c>
      <c r="R75">
        <v>-612.10784899999999</v>
      </c>
      <c r="S75">
        <v>-564.95684800000004</v>
      </c>
      <c r="T75">
        <v>-606.55249000000003</v>
      </c>
      <c r="U75">
        <v>-623.21893299999999</v>
      </c>
      <c r="V75">
        <v>-623.64642300000003</v>
      </c>
      <c r="W75">
        <v>-662.82012899999995</v>
      </c>
      <c r="X75">
        <v>-637.17907700000001</v>
      </c>
      <c r="Y75">
        <v>-661.82281499999999</v>
      </c>
      <c r="Z75">
        <v>-705.12792999999999</v>
      </c>
      <c r="AA75">
        <v>-702.27905299999998</v>
      </c>
      <c r="AB75">
        <v>-719.08831799999996</v>
      </c>
      <c r="AC75">
        <v>-715.38421600000004</v>
      </c>
      <c r="AD75">
        <v>-712.392517</v>
      </c>
      <c r="AE75">
        <v>-736.18176300000005</v>
      </c>
      <c r="AF75">
        <v>-731.76599099999999</v>
      </c>
      <c r="AG75">
        <v>-727.49230999999997</v>
      </c>
      <c r="AH75">
        <v>-790.45532200000002</v>
      </c>
      <c r="AI75">
        <v>-817.37835700000005</v>
      </c>
      <c r="AJ75">
        <v>-793.44702099999995</v>
      </c>
      <c r="AK75">
        <v>-802.13647500000002</v>
      </c>
      <c r="AL75">
        <v>-801.99389599999995</v>
      </c>
      <c r="AM75">
        <v>-795.58349599999997</v>
      </c>
      <c r="AN75">
        <v>-822.64910899999995</v>
      </c>
      <c r="AO75">
        <v>-829.05920400000002</v>
      </c>
      <c r="AP75">
        <v>-877.63507100000004</v>
      </c>
      <c r="AQ75">
        <v>-891.59521500000005</v>
      </c>
      <c r="AR75">
        <v>-905.98211700000002</v>
      </c>
      <c r="AS75">
        <v>-879.34399399999995</v>
      </c>
      <c r="AT75">
        <v>-901.13940400000001</v>
      </c>
      <c r="AU75">
        <v>-923.07635500000004</v>
      </c>
      <c r="AV75">
        <v>-905.26995799999997</v>
      </c>
      <c r="AW75">
        <v>-918.80291699999998</v>
      </c>
      <c r="AX75">
        <v>-982.05053699999996</v>
      </c>
      <c r="AY75">
        <v>-1016.238831</v>
      </c>
      <c r="AZ75">
        <v>-1018.80249</v>
      </c>
      <c r="BA75">
        <v>-987.46386700000005</v>
      </c>
      <c r="BB75">
        <v>-1006.552185</v>
      </c>
      <c r="BC75">
        <v>-1020.5122679999999</v>
      </c>
      <c r="BD75">
        <v>-1003.703186</v>
      </c>
      <c r="BE75">
        <v>-1030.4837649999999</v>
      </c>
      <c r="BF75">
        <v>-1062.3927000000001</v>
      </c>
      <c r="BG75">
        <v>-1080.6260990000001</v>
      </c>
      <c r="BH75">
        <v>-1045.4410399999999</v>
      </c>
      <c r="BI75">
        <v>-1043.161865</v>
      </c>
      <c r="BJ75">
        <v>-1078.6319579999999</v>
      </c>
      <c r="BK75">
        <v>-1069.799683</v>
      </c>
      <c r="BL75">
        <v>-1083.76001</v>
      </c>
      <c r="BM75">
        <v>-1040.8824460000001</v>
      </c>
      <c r="BN75">
        <v>-1057.2645259999999</v>
      </c>
      <c r="BO75">
        <v>-1054.8426509999999</v>
      </c>
      <c r="BP75">
        <v>-1062.25</v>
      </c>
      <c r="BQ75">
        <v>-1046.153198</v>
      </c>
      <c r="BR75">
        <v>-1067.9479980000001</v>
      </c>
      <c r="BS75">
        <v>-1085.1843260000001</v>
      </c>
      <c r="BT75">
        <v>-1071.224487</v>
      </c>
      <c r="BU75">
        <v>-1072.364014</v>
      </c>
      <c r="BV75">
        <v>-1080.1987300000001</v>
      </c>
      <c r="BW75">
        <v>-1112.3923339999999</v>
      </c>
      <c r="BX75">
        <v>-1055.8398440000001</v>
      </c>
      <c r="BY75">
        <v>-1079.9136960000001</v>
      </c>
      <c r="BZ75">
        <v>-1082.4780270000001</v>
      </c>
      <c r="CA75">
        <v>-1082.9051509999999</v>
      </c>
      <c r="CB75">
        <v>-1089.885376</v>
      </c>
      <c r="CC75">
        <v>-1090.8826899999999</v>
      </c>
      <c r="CD75">
        <v>-1060.6832280000001</v>
      </c>
      <c r="CE75">
        <v>-1107.4068600000001</v>
      </c>
      <c r="CF75">
        <v>-1130.6260990000001</v>
      </c>
      <c r="CG75">
        <v>-1118.6602780000001</v>
      </c>
      <c r="CH75">
        <v>-1093.8741460000001</v>
      </c>
      <c r="CI75">
        <v>-1122.791504</v>
      </c>
      <c r="CJ75">
        <v>-1134.614624</v>
      </c>
      <c r="CK75">
        <v>-1123.076294</v>
      </c>
      <c r="CL75">
        <v>-1143.5889890000001</v>
      </c>
      <c r="CM75">
        <v>-1154.7001949999999</v>
      </c>
      <c r="CN75">
        <v>-1159.970703</v>
      </c>
      <c r="CO75">
        <v>-1170.084595</v>
      </c>
      <c r="CP75">
        <v>-1166.6657709999999</v>
      </c>
      <c r="CQ75">
        <v>-1165.383789</v>
      </c>
      <c r="CR75">
        <v>-1166.6660159999999</v>
      </c>
      <c r="CS75">
        <v>-1170.654663</v>
      </c>
    </row>
    <row r="76" spans="1:97" x14ac:dyDescent="0.2">
      <c r="A76">
        <v>212.19421399999999</v>
      </c>
      <c r="B76">
        <v>-279.80102499999998</v>
      </c>
      <c r="C76">
        <v>-281.65020800000002</v>
      </c>
      <c r="D76">
        <v>-286.20230099999998</v>
      </c>
      <c r="E76">
        <v>-319.345978</v>
      </c>
      <c r="F76">
        <v>-325.462219</v>
      </c>
      <c r="G76">
        <v>-360.73980699999998</v>
      </c>
      <c r="H76">
        <v>-351.35159299999998</v>
      </c>
      <c r="I76">
        <v>-365.29193099999998</v>
      </c>
      <c r="J76">
        <v>-514.36724900000002</v>
      </c>
      <c r="K76">
        <v>-474.68014499999998</v>
      </c>
      <c r="L76">
        <v>-482.50396699999999</v>
      </c>
      <c r="M76">
        <v>-479.80102499999998</v>
      </c>
      <c r="N76">
        <v>-483.07299799999998</v>
      </c>
      <c r="O76">
        <v>-520.05737299999998</v>
      </c>
      <c r="P76">
        <v>-526.31597899999997</v>
      </c>
      <c r="Q76">
        <v>-515.50524900000005</v>
      </c>
      <c r="R76">
        <v>-614.50958300000002</v>
      </c>
      <c r="S76">
        <v>-564.86529499999995</v>
      </c>
      <c r="T76">
        <v>-605.26348900000005</v>
      </c>
      <c r="U76">
        <v>-615.36340299999995</v>
      </c>
      <c r="V76">
        <v>-619.91497800000002</v>
      </c>
      <c r="W76">
        <v>-654.19665499999996</v>
      </c>
      <c r="X76">
        <v>-634.28167699999995</v>
      </c>
      <c r="Y76">
        <v>-653.76977499999998</v>
      </c>
      <c r="Z76">
        <v>-706.40155000000004</v>
      </c>
      <c r="AA76">
        <v>-715.36340299999995</v>
      </c>
      <c r="AB76">
        <v>-706.25939900000003</v>
      </c>
      <c r="AC76">
        <v>-711.66479500000003</v>
      </c>
      <c r="AD76">
        <v>-706.25915499999996</v>
      </c>
      <c r="AE76">
        <v>-750.35595699999999</v>
      </c>
      <c r="AF76">
        <v>-722.04888900000003</v>
      </c>
      <c r="AG76">
        <v>-737.269409</v>
      </c>
      <c r="AH76">
        <v>-793.31469700000002</v>
      </c>
      <c r="AI76">
        <v>-811.66479500000003</v>
      </c>
      <c r="AJ76">
        <v>-800.85406499999999</v>
      </c>
      <c r="AK76">
        <v>-796.44433600000002</v>
      </c>
      <c r="AL76">
        <v>-795.59075900000005</v>
      </c>
      <c r="AM76">
        <v>-785.20666500000004</v>
      </c>
      <c r="AN76">
        <v>-830.72601299999997</v>
      </c>
      <c r="AO76">
        <v>-835.84686299999998</v>
      </c>
      <c r="AP76">
        <v>-884.637878</v>
      </c>
      <c r="AQ76">
        <v>-887.62512200000003</v>
      </c>
      <c r="AR76">
        <v>-894.879639</v>
      </c>
      <c r="AS76">
        <v>-881.50830099999996</v>
      </c>
      <c r="AT76">
        <v>-906.82867399999998</v>
      </c>
      <c r="AU76">
        <v>-922.61767599999996</v>
      </c>
      <c r="AV76">
        <v>-911.52264400000001</v>
      </c>
      <c r="AW76">
        <v>-915.22100799999998</v>
      </c>
      <c r="AX76">
        <v>-975.10730000000001</v>
      </c>
      <c r="AY76">
        <v>-1021.9066769999999</v>
      </c>
      <c r="AZ76">
        <v>-1018.492676</v>
      </c>
      <c r="BA76">
        <v>-996.72882100000004</v>
      </c>
      <c r="BB76">
        <v>-1009.53125</v>
      </c>
      <c r="BC76">
        <v>-1025.4628909999999</v>
      </c>
      <c r="BD76">
        <v>-1010.100281</v>
      </c>
      <c r="BE76">
        <v>-1016.501404</v>
      </c>
      <c r="BF76">
        <v>-1057.4686280000001</v>
      </c>
      <c r="BG76">
        <v>-1078.2366939999999</v>
      </c>
      <c r="BH76">
        <v>-1047.937866</v>
      </c>
      <c r="BI76">
        <v>-1045.5198969999999</v>
      </c>
      <c r="BJ76">
        <v>-1080.228394</v>
      </c>
      <c r="BK76">
        <v>-1074.3961179999999</v>
      </c>
      <c r="BL76">
        <v>-1091.6079099999999</v>
      </c>
      <c r="BM76">
        <v>-1042.390259</v>
      </c>
      <c r="BN76">
        <v>-1061.025024</v>
      </c>
      <c r="BO76">
        <v>-1048.222534</v>
      </c>
      <c r="BP76">
        <v>-1059.317871</v>
      </c>
      <c r="BQ76">
        <v>-1044.6663820000001</v>
      </c>
      <c r="BR76">
        <v>-1074.9652100000001</v>
      </c>
      <c r="BS76">
        <v>-1080.3704829999999</v>
      </c>
      <c r="BT76">
        <v>-1068.5638429999999</v>
      </c>
      <c r="BU76">
        <v>-1069.275269</v>
      </c>
      <c r="BV76">
        <v>-1078.0943600000001</v>
      </c>
      <c r="BW76">
        <v>-1107.1130370000001</v>
      </c>
      <c r="BX76">
        <v>-1054.3392329999999</v>
      </c>
      <c r="BY76">
        <v>-1086.3448490000001</v>
      </c>
      <c r="BZ76">
        <v>-1082.077393</v>
      </c>
      <c r="CA76">
        <v>-1082.5042719999999</v>
      </c>
      <c r="CB76">
        <v>-1077.241211</v>
      </c>
      <c r="CC76">
        <v>-1091.892578</v>
      </c>
      <c r="CD76">
        <v>-1056.046143</v>
      </c>
      <c r="CE76">
        <v>-1107.3975829999999</v>
      </c>
      <c r="CF76">
        <v>-1130.1572269999999</v>
      </c>
      <c r="CG76">
        <v>-1130.014893</v>
      </c>
      <c r="CH76">
        <v>-1092.4616699999999</v>
      </c>
      <c r="CI76">
        <v>-1127.170044</v>
      </c>
      <c r="CJ76">
        <v>-1124.7517089999999</v>
      </c>
      <c r="CK76">
        <v>-1121.053345</v>
      </c>
      <c r="CL76">
        <v>-1149.2182620000001</v>
      </c>
      <c r="CM76">
        <v>-1156.330811</v>
      </c>
      <c r="CN76">
        <v>-1154.3392329999999</v>
      </c>
      <c r="CO76">
        <v>-1165.5766599999999</v>
      </c>
      <c r="CP76">
        <v>-1165.434448</v>
      </c>
      <c r="CQ76">
        <v>-1170.9822999999999</v>
      </c>
      <c r="CR76">
        <v>-1159.175659</v>
      </c>
      <c r="CS76">
        <v>-1169.559814</v>
      </c>
    </row>
    <row r="77" spans="1:97" x14ac:dyDescent="0.2">
      <c r="A77">
        <v>212.56639100000001</v>
      </c>
      <c r="B77">
        <v>-297.72814899999997</v>
      </c>
      <c r="C77">
        <v>-306.970551</v>
      </c>
      <c r="D77">
        <v>-298.48559599999999</v>
      </c>
      <c r="E77">
        <v>-336.81912199999999</v>
      </c>
      <c r="F77">
        <v>-347.72814899999997</v>
      </c>
      <c r="G77">
        <v>-378.48556500000001</v>
      </c>
      <c r="H77">
        <v>-373.78878800000001</v>
      </c>
      <c r="I77">
        <v>-386.81912199999999</v>
      </c>
      <c r="J77">
        <v>-536.061646</v>
      </c>
      <c r="K77">
        <v>-504.698151</v>
      </c>
      <c r="L77">
        <v>-515.00134300000002</v>
      </c>
      <c r="M77">
        <v>-520.00116000000003</v>
      </c>
      <c r="N77">
        <v>-514.54663100000005</v>
      </c>
      <c r="O77">
        <v>-557.12249799999995</v>
      </c>
      <c r="P77">
        <v>-551.36492899999996</v>
      </c>
      <c r="Q77">
        <v>-544.24383499999999</v>
      </c>
      <c r="R77">
        <v>-644.39520300000004</v>
      </c>
      <c r="S77">
        <v>-604.24371299999996</v>
      </c>
      <c r="T77">
        <v>-629.09216300000003</v>
      </c>
      <c r="U77">
        <v>-655.30450399999995</v>
      </c>
      <c r="V77">
        <v>-661.97119099999998</v>
      </c>
      <c r="W77">
        <v>-688.94067399999994</v>
      </c>
      <c r="X77">
        <v>-678.18335000000002</v>
      </c>
      <c r="Y77">
        <v>-697.425659</v>
      </c>
      <c r="Z77">
        <v>-757.12274200000002</v>
      </c>
      <c r="AA77">
        <v>-746.81982400000004</v>
      </c>
      <c r="AB77">
        <v>-751.36547900000005</v>
      </c>
      <c r="AC77">
        <v>-756.66857900000002</v>
      </c>
      <c r="AD77">
        <v>-752.42571999999996</v>
      </c>
      <c r="AE77">
        <v>-795.30462599999998</v>
      </c>
      <c r="AF77">
        <v>-768.33508300000005</v>
      </c>
      <c r="AG77">
        <v>-781.06237799999997</v>
      </c>
      <c r="AH77">
        <v>-843.78991699999995</v>
      </c>
      <c r="AI77">
        <v>-864.85052499999995</v>
      </c>
      <c r="AJ77">
        <v>-849.54724099999999</v>
      </c>
      <c r="AK77">
        <v>-846.971497</v>
      </c>
      <c r="AL77">
        <v>-857.57745399999999</v>
      </c>
      <c r="AM77">
        <v>-835.00164800000005</v>
      </c>
      <c r="AN77">
        <v>-890.15344200000004</v>
      </c>
      <c r="AO77">
        <v>-889.69872999999995</v>
      </c>
      <c r="AP77">
        <v>-945.00213599999995</v>
      </c>
      <c r="AQ77">
        <v>-936.66882299999997</v>
      </c>
      <c r="AR77">
        <v>-951.97155799999996</v>
      </c>
      <c r="AS77">
        <v>-938.48681599999998</v>
      </c>
      <c r="AT77">
        <v>-970.45666500000004</v>
      </c>
      <c r="AU77">
        <v>-982.12316899999996</v>
      </c>
      <c r="AV77">
        <v>-966.66876200000002</v>
      </c>
      <c r="AW77">
        <v>-976.36560099999997</v>
      </c>
      <c r="AX77">
        <v>-1037.2749020000001</v>
      </c>
      <c r="AY77">
        <v>-1085.3054199999999</v>
      </c>
      <c r="AZ77">
        <v>-1083.9415280000001</v>
      </c>
      <c r="BA77">
        <v>-1058.184082</v>
      </c>
      <c r="BB77">
        <v>-1069.244629</v>
      </c>
      <c r="BC77">
        <v>-1084.39624</v>
      </c>
      <c r="BD77">
        <v>-1071.365967</v>
      </c>
      <c r="BE77">
        <v>-1082.880737</v>
      </c>
      <c r="BF77">
        <v>-1130.0024410000001</v>
      </c>
      <c r="BG77">
        <v>-1142.2751459999999</v>
      </c>
      <c r="BH77">
        <v>-1113.7901609999999</v>
      </c>
      <c r="BI77">
        <v>-1117.1235349999999</v>
      </c>
      <c r="BJ77">
        <v>-1145.4571530000001</v>
      </c>
      <c r="BK77">
        <v>-1145.608154</v>
      </c>
      <c r="BL77">
        <v>-1153.9420170000001</v>
      </c>
      <c r="BM77">
        <v>-1105.1538089999999</v>
      </c>
      <c r="BN77">
        <v>-1122.8813479999999</v>
      </c>
      <c r="BO77">
        <v>-1110.759644</v>
      </c>
      <c r="BP77">
        <v>-1131.365967</v>
      </c>
      <c r="BQ77">
        <v>-1103.032471</v>
      </c>
      <c r="BR77">
        <v>-1146.2146</v>
      </c>
      <c r="BS77">
        <v>-1148.4873050000001</v>
      </c>
      <c r="BT77">
        <v>-1134.0935059999999</v>
      </c>
      <c r="BU77">
        <v>-1135.4567870000001</v>
      </c>
      <c r="BV77">
        <v>-1142.275269</v>
      </c>
      <c r="BW77">
        <v>-1178.487183</v>
      </c>
      <c r="BX77">
        <v>-1119.6992190000001</v>
      </c>
      <c r="BY77">
        <v>-1143.9417719999999</v>
      </c>
      <c r="BZ77">
        <v>-1153.9418949999999</v>
      </c>
      <c r="CA77">
        <v>-1161.2144780000001</v>
      </c>
      <c r="CB77">
        <v>-1141.0629879999999</v>
      </c>
      <c r="CC77">
        <v>-1163.487183</v>
      </c>
      <c r="CD77">
        <v>-1114.8508300000001</v>
      </c>
      <c r="CE77">
        <v>-1165.1539310000001</v>
      </c>
      <c r="CF77">
        <v>-1195.002563</v>
      </c>
      <c r="CG77">
        <v>-1198.0329589999999</v>
      </c>
      <c r="CH77">
        <v>-1155.3057859999999</v>
      </c>
      <c r="CI77">
        <v>-1193.7901609999999</v>
      </c>
      <c r="CJ77">
        <v>-1199.5478519999999</v>
      </c>
      <c r="CK77">
        <v>-1196.8208010000001</v>
      </c>
      <c r="CL77">
        <v>-1217.7298579999999</v>
      </c>
      <c r="CM77">
        <v>-1230.4570309999999</v>
      </c>
      <c r="CN77">
        <v>-1230.6085210000001</v>
      </c>
      <c r="CO77">
        <v>-1229.2451169999999</v>
      </c>
      <c r="CP77">
        <v>-1217.275024</v>
      </c>
      <c r="CQ77">
        <v>-1241.3663329999999</v>
      </c>
      <c r="CR77">
        <v>-1214.0936280000001</v>
      </c>
      <c r="CS77">
        <v>-1243.6389160000001</v>
      </c>
    </row>
    <row r="78" spans="1:97" x14ac:dyDescent="0.2">
      <c r="A78">
        <v>212.93852200000001</v>
      </c>
      <c r="B78">
        <v>-288.24371300000001</v>
      </c>
      <c r="C78">
        <v>-303.27340700000002</v>
      </c>
      <c r="D78">
        <v>-298.80920400000002</v>
      </c>
      <c r="E78">
        <v>-334.67227200000002</v>
      </c>
      <c r="F78">
        <v>-347.76721199999997</v>
      </c>
      <c r="G78">
        <v>-373.06478900000002</v>
      </c>
      <c r="H78">
        <v>-364.73165899999998</v>
      </c>
      <c r="I78">
        <v>-392.55896000000001</v>
      </c>
      <c r="J78">
        <v>-523.06463599999995</v>
      </c>
      <c r="K78">
        <v>-489.88028000000003</v>
      </c>
      <c r="L78">
        <v>-492.85659800000002</v>
      </c>
      <c r="M78">
        <v>-519.04675299999997</v>
      </c>
      <c r="N78">
        <v>-503.27285799999999</v>
      </c>
      <c r="O78">
        <v>-544.93957499999999</v>
      </c>
      <c r="P78">
        <v>-537.35015899999996</v>
      </c>
      <c r="Q78">
        <v>-535.26696800000002</v>
      </c>
      <c r="R78">
        <v>-634.82043499999997</v>
      </c>
      <c r="S78">
        <v>-590.77319299999999</v>
      </c>
      <c r="T78">
        <v>-627.67755099999999</v>
      </c>
      <c r="U78">
        <v>-649.99932899999999</v>
      </c>
      <c r="V78">
        <v>-660.56457499999999</v>
      </c>
      <c r="W78">
        <v>-671.87402299999997</v>
      </c>
      <c r="X78">
        <v>-664.87982199999999</v>
      </c>
      <c r="Y78">
        <v>-689.58239700000001</v>
      </c>
      <c r="Z78">
        <v>-738.83801300000005</v>
      </c>
      <c r="AA78">
        <v>-721.87383999999997</v>
      </c>
      <c r="AB78">
        <v>-738.98699999999997</v>
      </c>
      <c r="AC78">
        <v>-741.21936000000005</v>
      </c>
      <c r="AD78">
        <v>-739.87957800000004</v>
      </c>
      <c r="AE78">
        <v>-775.44500700000003</v>
      </c>
      <c r="AF78">
        <v>-750.44537400000002</v>
      </c>
      <c r="AG78">
        <v>-766.81426999999996</v>
      </c>
      <c r="AH78">
        <v>-824.84991500000001</v>
      </c>
      <c r="AI78">
        <v>-841.21905500000003</v>
      </c>
      <c r="AJ78">
        <v>-842.70696999999996</v>
      </c>
      <c r="AK78">
        <v>-834.07617200000004</v>
      </c>
      <c r="AL78">
        <v>-847.46881099999996</v>
      </c>
      <c r="AM78">
        <v>-822.46887200000003</v>
      </c>
      <c r="AN78">
        <v>-861.15954599999998</v>
      </c>
      <c r="AO78">
        <v>-865.92138699999998</v>
      </c>
      <c r="AP78">
        <v>-933.629639</v>
      </c>
      <c r="AQ78">
        <v>-916.36779799999999</v>
      </c>
      <c r="AR78">
        <v>-931.84381099999996</v>
      </c>
      <c r="AS78">
        <v>-922.02227800000003</v>
      </c>
      <c r="AT78">
        <v>-952.37927200000001</v>
      </c>
      <c r="AU78">
        <v>-959.81982400000004</v>
      </c>
      <c r="AV78">
        <v>-933.629639</v>
      </c>
      <c r="AW78">
        <v>-944.79010000000005</v>
      </c>
      <c r="AX78">
        <v>-1024.403198</v>
      </c>
      <c r="AY78">
        <v>-1063.3911129999999</v>
      </c>
      <c r="AZ78">
        <v>-1053.5698239999999</v>
      </c>
      <c r="BA78">
        <v>-1037.2008060000001</v>
      </c>
      <c r="BB78">
        <v>-1055.950928</v>
      </c>
      <c r="BC78">
        <v>-1059.671143</v>
      </c>
      <c r="BD78">
        <v>-1051.635254</v>
      </c>
      <c r="BE78">
        <v>-1056.397095</v>
      </c>
      <c r="BF78">
        <v>-1101.6354980000001</v>
      </c>
      <c r="BG78">
        <v>-1110.5635990000001</v>
      </c>
      <c r="BH78">
        <v>-1096.427124</v>
      </c>
      <c r="BI78">
        <v>-1089.4327390000001</v>
      </c>
      <c r="BJ78">
        <v>-1116.3673100000001</v>
      </c>
      <c r="BK78">
        <v>-1120.8316649999999</v>
      </c>
      <c r="BL78">
        <v>-1124.849731</v>
      </c>
      <c r="BM78">
        <v>-1082.290039</v>
      </c>
      <c r="BN78">
        <v>-1094.0460210000001</v>
      </c>
      <c r="BO78">
        <v>-1086.4570309999999</v>
      </c>
      <c r="BP78">
        <v>-1096.7246090000001</v>
      </c>
      <c r="BQ78">
        <v>-1080.057861</v>
      </c>
      <c r="BR78">
        <v>-1126.0401609999999</v>
      </c>
      <c r="BS78">
        <v>-1115.3256839999999</v>
      </c>
      <c r="BT78">
        <v>-1117.111328</v>
      </c>
      <c r="BU78">
        <v>-1113.2421879999999</v>
      </c>
      <c r="BV78">
        <v>-1118.0042719999999</v>
      </c>
      <c r="BW78">
        <v>-1149.7008060000001</v>
      </c>
      <c r="BX78">
        <v>-1090.623169</v>
      </c>
      <c r="BY78">
        <v>-1123.212524</v>
      </c>
      <c r="BZ78">
        <v>-1130.80188</v>
      </c>
      <c r="CA78">
        <v>-1129.908936</v>
      </c>
      <c r="CB78">
        <v>-1119.7897949999999</v>
      </c>
      <c r="CC78">
        <v>-1134.075562</v>
      </c>
      <c r="CD78">
        <v>-1087.7957759999999</v>
      </c>
      <c r="CE78">
        <v>-1136.6054690000001</v>
      </c>
      <c r="CF78">
        <v>-1177.2304690000001</v>
      </c>
      <c r="CG78">
        <v>-1167.7066649999999</v>
      </c>
      <c r="CH78">
        <v>-1145.9804690000001</v>
      </c>
      <c r="CI78">
        <v>-1172.9149170000001</v>
      </c>
      <c r="CJ78">
        <v>-1169.6408690000001</v>
      </c>
      <c r="CK78">
        <v>-1173.8077390000001</v>
      </c>
      <c r="CL78">
        <v>-1197.1707759999999</v>
      </c>
      <c r="CM78">
        <v>-1200.593384</v>
      </c>
      <c r="CN78">
        <v>-1213.6885990000001</v>
      </c>
      <c r="CO78">
        <v>-1208.7779539999999</v>
      </c>
      <c r="CP78">
        <v>-1183.331543</v>
      </c>
      <c r="CQ78">
        <v>-1212.795654</v>
      </c>
      <c r="CR78">
        <v>-1172.021851</v>
      </c>
      <c r="CS78">
        <v>-1212.944702</v>
      </c>
    </row>
    <row r="79" spans="1:97" x14ac:dyDescent="0.2">
      <c r="A79">
        <v>213.310654</v>
      </c>
      <c r="B79">
        <v>-251.940506</v>
      </c>
      <c r="C79">
        <v>-271.21765099999999</v>
      </c>
      <c r="D79">
        <v>-271.08389299999999</v>
      </c>
      <c r="E79">
        <v>-309.23648100000003</v>
      </c>
      <c r="F79">
        <v>-312.44897500000002</v>
      </c>
      <c r="G79">
        <v>-341.36431900000002</v>
      </c>
      <c r="H79">
        <v>-328.24563599999999</v>
      </c>
      <c r="I79">
        <v>-357.69674700000002</v>
      </c>
      <c r="J79">
        <v>-457.428741</v>
      </c>
      <c r="K79">
        <v>-446.71954299999999</v>
      </c>
      <c r="L79">
        <v>-439.89209</v>
      </c>
      <c r="M79">
        <v>-468.27242999999999</v>
      </c>
      <c r="N79">
        <v>-457.02725199999998</v>
      </c>
      <c r="O79">
        <v>-489.69107100000002</v>
      </c>
      <c r="P79">
        <v>-482.72985799999998</v>
      </c>
      <c r="Q79">
        <v>-475.23339800000002</v>
      </c>
      <c r="R79">
        <v>-567.60272199999997</v>
      </c>
      <c r="S79">
        <v>-530.25335700000005</v>
      </c>
      <c r="T79">
        <v>-569.87841800000001</v>
      </c>
      <c r="U79">
        <v>-583.533142</v>
      </c>
      <c r="V79">
        <v>-599.46331799999996</v>
      </c>
      <c r="W79">
        <v>-613.25170900000001</v>
      </c>
      <c r="X79">
        <v>-596.78607199999999</v>
      </c>
      <c r="Y79">
        <v>-610.57446300000004</v>
      </c>
      <c r="Z79">
        <v>-667.06719999999996</v>
      </c>
      <c r="AA79">
        <v>-649.53002900000001</v>
      </c>
      <c r="AB79">
        <v>-661.712219</v>
      </c>
      <c r="AC79">
        <v>-669.47644000000003</v>
      </c>
      <c r="AD79">
        <v>-658.76745600000004</v>
      </c>
      <c r="AE79">
        <v>-694.91131600000006</v>
      </c>
      <c r="AF79">
        <v>-664.52343800000006</v>
      </c>
      <c r="AG79">
        <v>-681.92639199999996</v>
      </c>
      <c r="AH79">
        <v>-738.55285600000002</v>
      </c>
      <c r="AI79">
        <v>-752.20752000000005</v>
      </c>
      <c r="AJ79">
        <v>-755.42028800000003</v>
      </c>
      <c r="AK79">
        <v>-750.33306900000002</v>
      </c>
      <c r="AL79">
        <v>-767.73620600000004</v>
      </c>
      <c r="AM79">
        <v>-741.363831</v>
      </c>
      <c r="AN79">
        <v>-775.23290999999995</v>
      </c>
      <c r="AO79">
        <v>-772.15368699999999</v>
      </c>
      <c r="AP79">
        <v>-834.402649</v>
      </c>
      <c r="AQ79">
        <v>-819.94470200000001</v>
      </c>
      <c r="AR79">
        <v>-840.560608</v>
      </c>
      <c r="AS79">
        <v>-835.60736099999997</v>
      </c>
      <c r="AT79">
        <v>-858.76654099999996</v>
      </c>
      <c r="AU79">
        <v>-855.55401600000005</v>
      </c>
      <c r="AV79">
        <v>-840.15911900000003</v>
      </c>
      <c r="AW79">
        <v>-849.39581299999998</v>
      </c>
      <c r="AX79">
        <v>-918.07043499999997</v>
      </c>
      <c r="AY79">
        <v>-954.34881600000006</v>
      </c>
      <c r="AZ79">
        <v>-949.931152</v>
      </c>
      <c r="BA79">
        <v>-933.73315400000001</v>
      </c>
      <c r="BB79">
        <v>-952.74243200000001</v>
      </c>
      <c r="BC79">
        <v>-951.40393100000006</v>
      </c>
      <c r="BD79">
        <v>-939.08764599999995</v>
      </c>
      <c r="BE79">
        <v>-958.36499000000003</v>
      </c>
      <c r="BF79">
        <v>-994.37561000000005</v>
      </c>
      <c r="BG79">
        <v>-1001.7384029999999</v>
      </c>
      <c r="BH79">
        <v>-982.99688700000002</v>
      </c>
      <c r="BI79">
        <v>-988.61926300000005</v>
      </c>
      <c r="BJ79">
        <v>-1005.218933</v>
      </c>
      <c r="BK79">
        <v>-995.98193400000002</v>
      </c>
      <c r="BL79">
        <v>-1004.549683</v>
      </c>
      <c r="BM79">
        <v>-980.31939699999998</v>
      </c>
      <c r="BN79">
        <v>-970.41308600000002</v>
      </c>
      <c r="BO79">
        <v>-983.26452600000005</v>
      </c>
      <c r="BP79">
        <v>-979.78417999999999</v>
      </c>
      <c r="BQ79">
        <v>-972.42132600000002</v>
      </c>
      <c r="BR79">
        <v>-1001.203186</v>
      </c>
      <c r="BS79">
        <v>-1002.541687</v>
      </c>
      <c r="BT79">
        <v>-1004.817505</v>
      </c>
      <c r="BU79">
        <v>-1002.541565</v>
      </c>
      <c r="BV79">
        <v>-1008.030151</v>
      </c>
      <c r="BW79">
        <v>-1025.031616</v>
      </c>
      <c r="BX79">
        <v>-982.05963099999997</v>
      </c>
      <c r="BY79">
        <v>-1018.337952</v>
      </c>
      <c r="BZ79">
        <v>-1029.0474850000001</v>
      </c>
      <c r="CA79">
        <v>-1009.502502</v>
      </c>
      <c r="CB79">
        <v>-1006.825256</v>
      </c>
      <c r="CC79">
        <v>-1022.220093</v>
      </c>
      <c r="CD79">
        <v>-977.10656700000004</v>
      </c>
      <c r="CE79">
        <v>-1021.4168089999999</v>
      </c>
      <c r="CF79">
        <v>-1052.6082759999999</v>
      </c>
      <c r="CG79">
        <v>-1049.93103</v>
      </c>
      <c r="CH79">
        <v>-1029.9846190000001</v>
      </c>
      <c r="CI79">
        <v>-1046.584351</v>
      </c>
      <c r="CJ79">
        <v>-1054.884155</v>
      </c>
      <c r="CK79">
        <v>-1048.0570070000001</v>
      </c>
      <c r="CL79">
        <v>-1089.689697</v>
      </c>
      <c r="CM79">
        <v>-1085.0043949999999</v>
      </c>
      <c r="CN79">
        <v>-1092.0996090000001</v>
      </c>
      <c r="CO79">
        <v>-1086.477173</v>
      </c>
      <c r="CP79">
        <v>-1071.216064</v>
      </c>
      <c r="CQ79">
        <v>-1091.4300539999999</v>
      </c>
      <c r="CR79">
        <v>-1049.6633300000001</v>
      </c>
      <c r="CS79">
        <v>-1088.886841</v>
      </c>
    </row>
    <row r="80" spans="1:97" x14ac:dyDescent="0.2">
      <c r="A80">
        <v>213.682739</v>
      </c>
      <c r="B80">
        <v>-213.81811500000001</v>
      </c>
      <c r="C80">
        <v>-250.42442299999999</v>
      </c>
      <c r="D80">
        <v>-241.09124800000001</v>
      </c>
      <c r="E80">
        <v>-277.45489500000002</v>
      </c>
      <c r="F80">
        <v>-280.00012199999998</v>
      </c>
      <c r="G80">
        <v>-294.54556300000002</v>
      </c>
      <c r="H80">
        <v>-286.06079099999999</v>
      </c>
      <c r="I80">
        <v>-314.182098</v>
      </c>
      <c r="J80">
        <v>-393.45471199999997</v>
      </c>
      <c r="K80">
        <v>-401.69747899999999</v>
      </c>
      <c r="L80">
        <v>-397.09121699999997</v>
      </c>
      <c r="M80">
        <v>-418.54614299999997</v>
      </c>
      <c r="N80">
        <v>-403.394318</v>
      </c>
      <c r="O80">
        <v>-441.09124800000001</v>
      </c>
      <c r="P80">
        <v>-432.60647599999999</v>
      </c>
      <c r="Q80">
        <v>-423.636841</v>
      </c>
      <c r="R80">
        <v>-510.18246499999998</v>
      </c>
      <c r="S80">
        <v>-471.152039</v>
      </c>
      <c r="T80">
        <v>-506.18218999999999</v>
      </c>
      <c r="U80">
        <v>-525.57653800000003</v>
      </c>
      <c r="V80">
        <v>-547.515625</v>
      </c>
      <c r="W80">
        <v>-547.63678000000004</v>
      </c>
      <c r="X80">
        <v>-537.69757100000004</v>
      </c>
      <c r="Y80">
        <v>-547.39453100000003</v>
      </c>
      <c r="Z80">
        <v>-596.48504600000001</v>
      </c>
      <c r="AA80">
        <v>-583.87933299999997</v>
      </c>
      <c r="AB80">
        <v>-591.63678000000004</v>
      </c>
      <c r="AC80">
        <v>-604.84893799999998</v>
      </c>
      <c r="AD80">
        <v>-600.606628</v>
      </c>
      <c r="AE80">
        <v>-622.66711399999997</v>
      </c>
      <c r="AF80">
        <v>-594.54577600000005</v>
      </c>
      <c r="AG80">
        <v>-606.06109600000002</v>
      </c>
      <c r="AH80">
        <v>-667.87927200000001</v>
      </c>
      <c r="AI80">
        <v>-678.06109600000002</v>
      </c>
      <c r="AJ80">
        <v>-678.18243399999994</v>
      </c>
      <c r="AK80">
        <v>-673.57635500000004</v>
      </c>
      <c r="AL80">
        <v>-691.27368200000001</v>
      </c>
      <c r="AM80">
        <v>-674.30371100000002</v>
      </c>
      <c r="AN80">
        <v>-694.66711399999997</v>
      </c>
      <c r="AO80">
        <v>-689.57641599999999</v>
      </c>
      <c r="AP80">
        <v>-755.15222200000005</v>
      </c>
      <c r="AQ80">
        <v>-734.30371100000002</v>
      </c>
      <c r="AR80">
        <v>-755.03088400000001</v>
      </c>
      <c r="AS80">
        <v>-755.15222200000005</v>
      </c>
      <c r="AT80">
        <v>-765.94000200000005</v>
      </c>
      <c r="AU80">
        <v>-767.51593000000003</v>
      </c>
      <c r="AV80">
        <v>-751.03082300000005</v>
      </c>
      <c r="AW80">
        <v>-762.42504899999994</v>
      </c>
      <c r="AX80">
        <v>-820.12182600000006</v>
      </c>
      <c r="AY80">
        <v>-854.06140100000005</v>
      </c>
      <c r="AZ80">
        <v>-859.51580799999999</v>
      </c>
      <c r="BA80">
        <v>-843.03094499999997</v>
      </c>
      <c r="BB80">
        <v>-860.84930399999996</v>
      </c>
      <c r="BC80">
        <v>-857.09149200000002</v>
      </c>
      <c r="BD80">
        <v>-844.36431900000002</v>
      </c>
      <c r="BE80">
        <v>-859.63714600000003</v>
      </c>
      <c r="BF80">
        <v>-896.48577899999998</v>
      </c>
      <c r="BG80">
        <v>-898.061646</v>
      </c>
      <c r="BH80">
        <v>-882.06140100000005</v>
      </c>
      <c r="BI80">
        <v>-893.09179700000004</v>
      </c>
      <c r="BJ80">
        <v>-907.51568599999996</v>
      </c>
      <c r="BK80">
        <v>-890.42504899999994</v>
      </c>
      <c r="BL80">
        <v>-893.33392300000003</v>
      </c>
      <c r="BM80">
        <v>-882.90991199999996</v>
      </c>
      <c r="BN80">
        <v>-863.75824</v>
      </c>
      <c r="BO80">
        <v>-882.66747999999995</v>
      </c>
      <c r="BP80">
        <v>-880.970642</v>
      </c>
      <c r="BQ80">
        <v>-873.45538299999998</v>
      </c>
      <c r="BR80">
        <v>-901.57659899999999</v>
      </c>
      <c r="BS80">
        <v>-891.15234399999997</v>
      </c>
      <c r="BT80">
        <v>-901.33404499999995</v>
      </c>
      <c r="BU80">
        <v>-889.33416699999998</v>
      </c>
      <c r="BV80">
        <v>-903.03106700000001</v>
      </c>
      <c r="BW80">
        <v>-913.09179700000004</v>
      </c>
      <c r="BX80">
        <v>-877.69775400000003</v>
      </c>
      <c r="BY80">
        <v>-921.09167500000001</v>
      </c>
      <c r="BZ80">
        <v>-927.63708499999996</v>
      </c>
      <c r="CA80">
        <v>-902.66754200000003</v>
      </c>
      <c r="CB80">
        <v>-897.697632</v>
      </c>
      <c r="CC80">
        <v>-916.24322500000005</v>
      </c>
      <c r="CD80">
        <v>-871.27349900000002</v>
      </c>
      <c r="CE80">
        <v>-919.15222200000005</v>
      </c>
      <c r="CF80">
        <v>-936.24334699999997</v>
      </c>
      <c r="CG80">
        <v>-942.18255599999998</v>
      </c>
      <c r="CH80">
        <v>-931.39495799999997</v>
      </c>
      <c r="CI80">
        <v>-946.30383300000005</v>
      </c>
      <c r="CJ80">
        <v>-942.30383300000005</v>
      </c>
      <c r="CK80">
        <v>-937.57672100000002</v>
      </c>
      <c r="CL80">
        <v>-977.94030799999996</v>
      </c>
      <c r="CM80">
        <v>-970.18273899999997</v>
      </c>
      <c r="CN80">
        <v>-981.09173599999997</v>
      </c>
      <c r="CO80">
        <v>-986.42517099999998</v>
      </c>
      <c r="CP80">
        <v>-964.72808799999996</v>
      </c>
      <c r="CQ80">
        <v>-989.091858</v>
      </c>
      <c r="CR80">
        <v>-945.94012499999997</v>
      </c>
      <c r="CS80">
        <v>-982.54632600000002</v>
      </c>
    </row>
    <row r="81" spans="1:97" x14ac:dyDescent="0.2">
      <c r="A81">
        <v>214.05481</v>
      </c>
      <c r="B81">
        <v>-208.86743200000001</v>
      </c>
      <c r="C81">
        <v>-249.12413000000001</v>
      </c>
      <c r="D81">
        <v>-229.87091100000001</v>
      </c>
      <c r="E81">
        <v>-272.46121199999999</v>
      </c>
      <c r="F81">
        <v>-273.04476899999997</v>
      </c>
      <c r="G81">
        <v>-280.97909499999997</v>
      </c>
      <c r="H81">
        <v>-274.211456</v>
      </c>
      <c r="I81">
        <v>-305.950287</v>
      </c>
      <c r="J81">
        <v>-380.74572799999999</v>
      </c>
      <c r="K81">
        <v>-381.09567299999998</v>
      </c>
      <c r="L81">
        <v>-387.86352499999998</v>
      </c>
      <c r="M81">
        <v>-399.41558800000001</v>
      </c>
      <c r="N81">
        <v>-398.13189699999998</v>
      </c>
      <c r="O81">
        <v>-428.70358299999998</v>
      </c>
      <c r="P81">
        <v>-414.93450899999999</v>
      </c>
      <c r="Q81">
        <v>-411.55078099999997</v>
      </c>
      <c r="R81">
        <v>-492.29736300000002</v>
      </c>
      <c r="S81">
        <v>-452.97460899999999</v>
      </c>
      <c r="T81">
        <v>-484.36261000000002</v>
      </c>
      <c r="U81">
        <v>-513.65100099999995</v>
      </c>
      <c r="V81">
        <v>-524.03576699999996</v>
      </c>
      <c r="W81">
        <v>-525.43621800000005</v>
      </c>
      <c r="X81">
        <v>-519.71850600000005</v>
      </c>
      <c r="Y81">
        <v>-530.92040999999995</v>
      </c>
      <c r="Z81">
        <v>-577.12799099999995</v>
      </c>
      <c r="AA81">
        <v>-564.29266399999995</v>
      </c>
      <c r="AB81">
        <v>-568.60986300000002</v>
      </c>
      <c r="AC81">
        <v>-583.31225600000005</v>
      </c>
      <c r="AD81">
        <v>-583.31225600000005</v>
      </c>
      <c r="AE81">
        <v>-596.26422100000002</v>
      </c>
      <c r="AF81">
        <v>-575.26092500000004</v>
      </c>
      <c r="AG81">
        <v>-585.52929700000004</v>
      </c>
      <c r="AH81">
        <v>-649.00628700000004</v>
      </c>
      <c r="AI81">
        <v>-653.32372999999995</v>
      </c>
      <c r="AJ81">
        <v>-652.74035600000002</v>
      </c>
      <c r="AK81">
        <v>-649.93957499999999</v>
      </c>
      <c r="AL81">
        <v>-666.742615</v>
      </c>
      <c r="AM81">
        <v>-649.94000200000005</v>
      </c>
      <c r="AN81">
        <v>-673.51049799999998</v>
      </c>
      <c r="AO81">
        <v>-666.15905799999996</v>
      </c>
      <c r="AP81">
        <v>-723.91851799999995</v>
      </c>
      <c r="AQ81">
        <v>-704.66528300000004</v>
      </c>
      <c r="AR81">
        <v>-726.95245399999999</v>
      </c>
      <c r="AS81">
        <v>-723.10180700000001</v>
      </c>
      <c r="AT81">
        <v>-743.05517599999996</v>
      </c>
      <c r="AU81">
        <v>-737.33764599999995</v>
      </c>
      <c r="AV81">
        <v>-736.17071499999997</v>
      </c>
      <c r="AW81">
        <v>-746.20550500000002</v>
      </c>
      <c r="AX81">
        <v>-796.380493</v>
      </c>
      <c r="AY81">
        <v>-823.91821300000004</v>
      </c>
      <c r="AZ81">
        <v>-828.93566899999996</v>
      </c>
      <c r="BA81">
        <v>-811.433044</v>
      </c>
      <c r="BB81">
        <v>-831.73614499999996</v>
      </c>
      <c r="BC81">
        <v>-828.23565699999995</v>
      </c>
      <c r="BD81">
        <v>-819.01739499999996</v>
      </c>
      <c r="BE81">
        <v>-827.41870100000006</v>
      </c>
      <c r="BF81">
        <v>-856.59033199999999</v>
      </c>
      <c r="BG81">
        <v>-862.54144299999996</v>
      </c>
      <c r="BH81">
        <v>-857.05706799999996</v>
      </c>
      <c r="BI81">
        <v>-867.20867899999996</v>
      </c>
      <c r="BJ81">
        <v>-874.910034</v>
      </c>
      <c r="BK81">
        <v>-860.09112500000003</v>
      </c>
      <c r="BL81">
        <v>-861.84106399999996</v>
      </c>
      <c r="BM81">
        <v>-849.589111</v>
      </c>
      <c r="BN81">
        <v>-831.50286900000003</v>
      </c>
      <c r="BO81">
        <v>-858.34057600000006</v>
      </c>
      <c r="BP81">
        <v>-851.10607900000002</v>
      </c>
      <c r="BQ81">
        <v>-847.255493</v>
      </c>
      <c r="BR81">
        <v>-875.14343299999996</v>
      </c>
      <c r="BS81">
        <v>-857.40716599999996</v>
      </c>
      <c r="BT81">
        <v>-875.26007100000004</v>
      </c>
      <c r="BU81">
        <v>-857.05718999999999</v>
      </c>
      <c r="BV81">
        <v>-866.39178500000003</v>
      </c>
      <c r="BW81">
        <v>-873.62664800000005</v>
      </c>
      <c r="BX81">
        <v>-858.45739700000001</v>
      </c>
      <c r="BY81">
        <v>-886.46185300000002</v>
      </c>
      <c r="BZ81">
        <v>-889.26245100000006</v>
      </c>
      <c r="CA81">
        <v>-872.92639199999996</v>
      </c>
      <c r="CB81">
        <v>-865.34167500000001</v>
      </c>
      <c r="CC81">
        <v>-891.36279300000001</v>
      </c>
      <c r="CD81">
        <v>-837.45391800000004</v>
      </c>
      <c r="CE81">
        <v>-892.99633800000004</v>
      </c>
      <c r="CF81">
        <v>-898.48071300000004</v>
      </c>
      <c r="CG81">
        <v>-915.28320299999996</v>
      </c>
      <c r="CH81">
        <v>-897.31366000000003</v>
      </c>
      <c r="CI81">
        <v>-914.93310499999995</v>
      </c>
      <c r="CJ81">
        <v>-905.01483199999996</v>
      </c>
      <c r="CK81">
        <v>-908.51544200000001</v>
      </c>
      <c r="CL81">
        <v>-949.82226600000001</v>
      </c>
      <c r="CM81">
        <v>-929.63562000000002</v>
      </c>
      <c r="CN81">
        <v>-940.02069100000006</v>
      </c>
      <c r="CO81">
        <v>-948.30542000000003</v>
      </c>
      <c r="CP81">
        <v>-924.38476600000001</v>
      </c>
      <c r="CQ81">
        <v>-960.67394999999999</v>
      </c>
      <c r="CR81">
        <v>-920.18408199999999</v>
      </c>
      <c r="CS81">
        <v>-951.92260699999997</v>
      </c>
    </row>
    <row r="82" spans="1:97" x14ac:dyDescent="0.2">
      <c r="A82">
        <v>214.426849</v>
      </c>
      <c r="B82">
        <v>-187.27452099999999</v>
      </c>
      <c r="C82">
        <v>-219.406082</v>
      </c>
      <c r="D82">
        <v>-209.119629</v>
      </c>
      <c r="E82">
        <v>-240.61471599999999</v>
      </c>
      <c r="F82">
        <v>-251.643417</v>
      </c>
      <c r="G82">
        <v>-253.23405500000001</v>
      </c>
      <c r="H82">
        <v>-248.250046</v>
      </c>
      <c r="I82">
        <v>-272.00405899999998</v>
      </c>
      <c r="J82">
        <v>-348.46215799999999</v>
      </c>
      <c r="K82">
        <v>-332.13137799999998</v>
      </c>
      <c r="L82">
        <v>-351.11328099999997</v>
      </c>
      <c r="M82">
        <v>-363.73260499999998</v>
      </c>
      <c r="N82">
        <v>-363.94470200000001</v>
      </c>
      <c r="O82">
        <v>-383.13851899999997</v>
      </c>
      <c r="P82">
        <v>-370.625519</v>
      </c>
      <c r="Q82">
        <v>-367.76226800000001</v>
      </c>
      <c r="R82">
        <v>-445.70507800000001</v>
      </c>
      <c r="S82">
        <v>-411.45291099999997</v>
      </c>
      <c r="T82">
        <v>-437.64553799999999</v>
      </c>
      <c r="U82">
        <v>-472.42825299999998</v>
      </c>
      <c r="V82">
        <v>-470.201324</v>
      </c>
      <c r="W82">
        <v>-476.45791600000001</v>
      </c>
      <c r="X82">
        <v>-471.792145</v>
      </c>
      <c r="Y82">
        <v>-481.86611900000003</v>
      </c>
      <c r="Z82">
        <v>-520.67846699999996</v>
      </c>
      <c r="AA82">
        <v>-510.81640599999997</v>
      </c>
      <c r="AB82">
        <v>-528.20745799999997</v>
      </c>
      <c r="AC82">
        <v>-536.05493200000001</v>
      </c>
      <c r="AD82">
        <v>-522.79925500000002</v>
      </c>
      <c r="AE82">
        <v>-537.11517300000003</v>
      </c>
      <c r="AF82">
        <v>-523.01135299999999</v>
      </c>
      <c r="AG82">
        <v>-528.52569600000004</v>
      </c>
      <c r="AH82">
        <v>-600.52978499999995</v>
      </c>
      <c r="AI82">
        <v>-590.56176800000003</v>
      </c>
      <c r="AJ82">
        <v>-588.22863800000005</v>
      </c>
      <c r="AK82">
        <v>-597.87866199999996</v>
      </c>
      <c r="AL82">
        <v>-606.04431199999999</v>
      </c>
      <c r="AM82">
        <v>-593.10675000000003</v>
      </c>
      <c r="AN82">
        <v>-607.21057099999996</v>
      </c>
      <c r="AO82">
        <v>-605.72607400000004</v>
      </c>
      <c r="AP82">
        <v>-659.59661900000003</v>
      </c>
      <c r="AQ82">
        <v>-642.52337599999998</v>
      </c>
      <c r="AR82">
        <v>-663.20190400000001</v>
      </c>
      <c r="AS82">
        <v>-653.97631799999999</v>
      </c>
      <c r="AT82">
        <v>-670.51934800000004</v>
      </c>
      <c r="AU82">
        <v>-668.08032200000002</v>
      </c>
      <c r="AV82">
        <v>-668.92852800000003</v>
      </c>
      <c r="AW82">
        <v>-678.472351</v>
      </c>
      <c r="AX82">
        <v>-720.57214399999998</v>
      </c>
      <c r="AY82">
        <v>-745.17443800000001</v>
      </c>
      <c r="AZ82">
        <v>-746.76507600000002</v>
      </c>
      <c r="BA82">
        <v>-740.72076400000003</v>
      </c>
      <c r="BB82">
        <v>-753.976135</v>
      </c>
      <c r="BC82">
        <v>-750.90100099999995</v>
      </c>
      <c r="BD82">
        <v>-746.12896699999999</v>
      </c>
      <c r="BE82">
        <v>-744.43218999999999</v>
      </c>
      <c r="BF82">
        <v>-780.69946300000004</v>
      </c>
      <c r="BG82">
        <v>-782.82037400000002</v>
      </c>
      <c r="BH82">
        <v>-779.00262499999997</v>
      </c>
      <c r="BI82">
        <v>-778.68457000000001</v>
      </c>
      <c r="BJ82">
        <v>-788.97082499999999</v>
      </c>
      <c r="BK82">
        <v>-774.12463400000001</v>
      </c>
      <c r="BL82">
        <v>-782.29010000000005</v>
      </c>
      <c r="BM82">
        <v>-767.86816399999998</v>
      </c>
      <c r="BN82">
        <v>-754.29425000000003</v>
      </c>
      <c r="BO82">
        <v>-780.80554199999995</v>
      </c>
      <c r="BP82">
        <v>-766.70147699999995</v>
      </c>
      <c r="BQ82">
        <v>-771.47369400000002</v>
      </c>
      <c r="BR82">
        <v>-795.54565400000001</v>
      </c>
      <c r="BS82">
        <v>-776.775757</v>
      </c>
      <c r="BT82">
        <v>-789.50103799999999</v>
      </c>
      <c r="BU82">
        <v>-781.01763900000003</v>
      </c>
      <c r="BV82">
        <v>-787.27423099999999</v>
      </c>
      <c r="BW82">
        <v>-793.53094499999997</v>
      </c>
      <c r="BX82">
        <v>-779.74505599999998</v>
      </c>
      <c r="BY82">
        <v>-800.63580300000001</v>
      </c>
      <c r="BZ82">
        <v>-798.83306900000002</v>
      </c>
      <c r="CA82">
        <v>-795.43969700000002</v>
      </c>
      <c r="CB82">
        <v>-782.60815400000001</v>
      </c>
      <c r="CC82">
        <v>-808.48303199999998</v>
      </c>
      <c r="CD82">
        <v>-761.92950399999995</v>
      </c>
      <c r="CE82">
        <v>-800.953979</v>
      </c>
      <c r="CF82">
        <v>-813.25512700000002</v>
      </c>
      <c r="CG82">
        <v>-836.26672399999995</v>
      </c>
      <c r="CH82">
        <v>-817.28472899999997</v>
      </c>
      <c r="CI82">
        <v>-828.20745799999997</v>
      </c>
      <c r="CJ82">
        <v>-819.51165800000001</v>
      </c>
      <c r="CK82">
        <v>-818.451233</v>
      </c>
      <c r="CL82">
        <v>-864.15649399999995</v>
      </c>
      <c r="CM82">
        <v>-848.35571300000004</v>
      </c>
      <c r="CN82">
        <v>-844.11395300000004</v>
      </c>
      <c r="CO82">
        <v>-853.76422100000002</v>
      </c>
      <c r="CP82">
        <v>-835.41851799999995</v>
      </c>
      <c r="CQ82">
        <v>-871.04943800000001</v>
      </c>
      <c r="CR82">
        <v>-841.03869599999996</v>
      </c>
      <c r="CS82">
        <v>-861.92938200000003</v>
      </c>
    </row>
    <row r="83" spans="1:97" x14ac:dyDescent="0.2">
      <c r="A83">
        <v>214.79887400000001</v>
      </c>
      <c r="B83">
        <v>-201.998062</v>
      </c>
      <c r="C83">
        <v>-235.51641799999999</v>
      </c>
      <c r="D83">
        <v>-224.19558699999999</v>
      </c>
      <c r="E83">
        <v>-262.26452599999999</v>
      </c>
      <c r="F83">
        <v>-273.47427399999998</v>
      </c>
      <c r="G83">
        <v>-270.81066900000002</v>
      </c>
      <c r="H83">
        <v>-264.04022200000003</v>
      </c>
      <c r="I83">
        <v>-290.455444</v>
      </c>
      <c r="J83">
        <v>-359.37872299999998</v>
      </c>
      <c r="K83">
        <v>-354.16256700000002</v>
      </c>
      <c r="L83">
        <v>-374.47332799999998</v>
      </c>
      <c r="M83">
        <v>-379.911652</v>
      </c>
      <c r="N83">
        <v>-384.24026500000002</v>
      </c>
      <c r="O83">
        <v>-400.66656499999999</v>
      </c>
      <c r="P83">
        <v>-398.002747</v>
      </c>
      <c r="Q83">
        <v>-394.78405800000002</v>
      </c>
      <c r="R83">
        <v>-469.81182899999999</v>
      </c>
      <c r="S83">
        <v>-440.40029900000002</v>
      </c>
      <c r="T83">
        <v>-458.82406600000002</v>
      </c>
      <c r="U83">
        <v>-499.11285400000003</v>
      </c>
      <c r="V83">
        <v>-492.23172</v>
      </c>
      <c r="W83">
        <v>-500.44476300000002</v>
      </c>
      <c r="X83">
        <v>-493.34146099999998</v>
      </c>
      <c r="Y83">
        <v>-503.21929899999998</v>
      </c>
      <c r="Z83">
        <v>-549.39038100000005</v>
      </c>
      <c r="AA83">
        <v>-537.84759499999996</v>
      </c>
      <c r="AB83">
        <v>-554.82873500000005</v>
      </c>
      <c r="AC83">
        <v>-555.71667500000001</v>
      </c>
      <c r="AD83">
        <v>-548.61334199999999</v>
      </c>
      <c r="AE83">
        <v>-559.15716599999996</v>
      </c>
      <c r="AF83">
        <v>-540.95538299999998</v>
      </c>
      <c r="AG83">
        <v>-556.04974400000003</v>
      </c>
      <c r="AH83">
        <v>-626.52691700000003</v>
      </c>
      <c r="AI83">
        <v>-619.978882</v>
      </c>
      <c r="AJ83">
        <v>-613.76330600000006</v>
      </c>
      <c r="AK83">
        <v>-623.53021200000001</v>
      </c>
      <c r="AL83">
        <v>-641.84332300000005</v>
      </c>
      <c r="AM83">
        <v>-625.86096199999997</v>
      </c>
      <c r="AN83">
        <v>-637.84777799999995</v>
      </c>
      <c r="AO83">
        <v>-640.84448199999997</v>
      </c>
      <c r="AP83">
        <v>-696.89318800000001</v>
      </c>
      <c r="AQ83">
        <v>-675.36163299999998</v>
      </c>
      <c r="AR83">
        <v>-697.89202899999998</v>
      </c>
      <c r="AS83">
        <v>-689.01306199999999</v>
      </c>
      <c r="AT83">
        <v>-706.10528599999998</v>
      </c>
      <c r="AU83">
        <v>-698.66906700000004</v>
      </c>
      <c r="AV83">
        <v>-704.77355999999997</v>
      </c>
      <c r="AW83">
        <v>-715.42828399999996</v>
      </c>
      <c r="AX83">
        <v>-760.60046399999999</v>
      </c>
      <c r="AY83">
        <v>-779.80127000000005</v>
      </c>
      <c r="AZ83">
        <v>-787.01538100000005</v>
      </c>
      <c r="BA83">
        <v>-780.91101100000003</v>
      </c>
      <c r="BB83">
        <v>-792.23193400000002</v>
      </c>
      <c r="BC83">
        <v>-787.79254200000003</v>
      </c>
      <c r="BD83">
        <v>-781.91009499999996</v>
      </c>
      <c r="BE83">
        <v>-780.80017099999998</v>
      </c>
      <c r="BF83">
        <v>-815.98333700000001</v>
      </c>
      <c r="BG83">
        <v>-820.42285200000003</v>
      </c>
      <c r="BH83">
        <v>-819.86785899999995</v>
      </c>
      <c r="BI83">
        <v>-811.21087599999998</v>
      </c>
      <c r="BJ83">
        <v>-831.74359100000004</v>
      </c>
      <c r="BK83">
        <v>-802.10986300000002</v>
      </c>
      <c r="BL83">
        <v>-817.09326199999998</v>
      </c>
      <c r="BM83">
        <v>-798.44720500000005</v>
      </c>
      <c r="BN83">
        <v>-789.01312299999995</v>
      </c>
      <c r="BO83">
        <v>-817.64813200000003</v>
      </c>
      <c r="BP83">
        <v>-801.44390899999996</v>
      </c>
      <c r="BQ83">
        <v>-809.43518100000006</v>
      </c>
      <c r="BR83">
        <v>-830.18988000000002</v>
      </c>
      <c r="BS83">
        <v>-815.20648200000005</v>
      </c>
      <c r="BT83">
        <v>-825.63928199999998</v>
      </c>
      <c r="BU83">
        <v>-813.43072500000005</v>
      </c>
      <c r="BV83">
        <v>-828.19201699999996</v>
      </c>
      <c r="BW83">
        <v>-837.07104500000003</v>
      </c>
      <c r="BX83">
        <v>-818.53619400000002</v>
      </c>
      <c r="BY83">
        <v>-838.62493900000004</v>
      </c>
      <c r="BZ83">
        <v>-828.96899399999995</v>
      </c>
      <c r="CA83">
        <v>-834.51849400000003</v>
      </c>
      <c r="CB83">
        <v>-819.97875999999997</v>
      </c>
      <c r="CC83">
        <v>-853.27514599999995</v>
      </c>
      <c r="CD83">
        <v>-801.887878</v>
      </c>
      <c r="CE83">
        <v>-835.85022000000004</v>
      </c>
      <c r="CF83">
        <v>-844.17425500000002</v>
      </c>
      <c r="CG83">
        <v>-876.36090100000001</v>
      </c>
      <c r="CH83">
        <v>-852.27648899999997</v>
      </c>
      <c r="CI83">
        <v>-864.48498500000005</v>
      </c>
      <c r="CJ83">
        <v>-860.15655500000003</v>
      </c>
      <c r="CK83">
        <v>-858.15881300000001</v>
      </c>
      <c r="CL83">
        <v>-911.32214399999998</v>
      </c>
      <c r="CM83">
        <v>-887.79260299999999</v>
      </c>
      <c r="CN83">
        <v>-882.57605000000001</v>
      </c>
      <c r="CO83">
        <v>-889.90148899999997</v>
      </c>
      <c r="CP83">
        <v>-878.58056599999998</v>
      </c>
      <c r="CQ83">
        <v>-915.53924600000005</v>
      </c>
      <c r="CR83">
        <v>-878.58062700000005</v>
      </c>
      <c r="CS83">
        <v>-902.77581799999996</v>
      </c>
    </row>
    <row r="84" spans="1:97" x14ac:dyDescent="0.2">
      <c r="A84">
        <v>215.17085299999999</v>
      </c>
      <c r="B84">
        <v>-222.156845</v>
      </c>
      <c r="C84">
        <v>-252.168747</v>
      </c>
      <c r="D84">
        <v>-244.899979</v>
      </c>
      <c r="E84">
        <v>-284.87658699999997</v>
      </c>
      <c r="F84">
        <v>-305.27539100000001</v>
      </c>
      <c r="G84">
        <v>-292.379639</v>
      </c>
      <c r="H84">
        <v>-286.16632099999998</v>
      </c>
      <c r="I84">
        <v>-319.22598299999999</v>
      </c>
      <c r="J84">
        <v>-393.43444799999997</v>
      </c>
      <c r="K84">
        <v>-379.483856</v>
      </c>
      <c r="L84">
        <v>-402.22720299999997</v>
      </c>
      <c r="M84">
        <v>-406.91653400000001</v>
      </c>
      <c r="N84">
        <v>-409.261078</v>
      </c>
      <c r="O84">
        <v>-430.128601</v>
      </c>
      <c r="P84">
        <v>-426.96328699999998</v>
      </c>
      <c r="Q84">
        <v>-424.266907</v>
      </c>
      <c r="R84">
        <v>-497.772156</v>
      </c>
      <c r="S84">
        <v>-471.16049199999998</v>
      </c>
      <c r="T84">
        <v>-489.56613199999998</v>
      </c>
      <c r="U84">
        <v>-532.00439500000005</v>
      </c>
      <c r="V84">
        <v>-530.36285399999997</v>
      </c>
      <c r="W84">
        <v>-530.01147500000002</v>
      </c>
      <c r="X84">
        <v>-520.86712599999998</v>
      </c>
      <c r="Y84">
        <v>-538.10040300000003</v>
      </c>
      <c r="Z84">
        <v>-584.52477999999996</v>
      </c>
      <c r="AA84">
        <v>-575.73242200000004</v>
      </c>
      <c r="AB84">
        <v>-586.63507100000004</v>
      </c>
      <c r="AC84">
        <v>-593.90338099999997</v>
      </c>
      <c r="AD84">
        <v>-589.80017099999998</v>
      </c>
      <c r="AE84">
        <v>-593.90338099999997</v>
      </c>
      <c r="AF84">
        <v>-584.52496299999996</v>
      </c>
      <c r="AG84">
        <v>-605.86151099999995</v>
      </c>
      <c r="AH84">
        <v>-676.78729199999998</v>
      </c>
      <c r="AI84">
        <v>-654.74755900000002</v>
      </c>
      <c r="AJ84">
        <v>-662.95379600000001</v>
      </c>
      <c r="AK84">
        <v>-665.53301999999996</v>
      </c>
      <c r="AL84">
        <v>-687.80743399999994</v>
      </c>
      <c r="AM84">
        <v>-674.91168200000004</v>
      </c>
      <c r="AN84">
        <v>-686.16613800000005</v>
      </c>
      <c r="AO84">
        <v>-679.01470900000004</v>
      </c>
      <c r="AP84">
        <v>-741.61730999999997</v>
      </c>
      <c r="AQ84">
        <v>-726.142517</v>
      </c>
      <c r="AR84">
        <v>-743.37579300000004</v>
      </c>
      <c r="AS84">
        <v>-729.42498799999998</v>
      </c>
      <c r="AT84">
        <v>-751.69958499999996</v>
      </c>
      <c r="AU84">
        <v>-740.91387899999995</v>
      </c>
      <c r="AV84">
        <v>-748.53405799999996</v>
      </c>
      <c r="AW84">
        <v>-758.73345900000004</v>
      </c>
      <c r="AX84">
        <v>-811.72296100000005</v>
      </c>
      <c r="AY84">
        <v>-833.76269500000001</v>
      </c>
      <c r="AZ84">
        <v>-837.27972399999999</v>
      </c>
      <c r="BA84">
        <v>-827.54925500000002</v>
      </c>
      <c r="BB84">
        <v>-840.32781999999997</v>
      </c>
      <c r="BC84">
        <v>-839.50701900000001</v>
      </c>
      <c r="BD84">
        <v>-841.26550299999997</v>
      </c>
      <c r="BE84">
        <v>-828.13555899999994</v>
      </c>
      <c r="BF84">
        <v>-867.29132100000004</v>
      </c>
      <c r="BG84">
        <v>-870.57385299999999</v>
      </c>
      <c r="BH84">
        <v>-870.57385299999999</v>
      </c>
      <c r="BI84">
        <v>-869.87042199999996</v>
      </c>
      <c r="BJ84">
        <v>-882.06268299999999</v>
      </c>
      <c r="BK84">
        <v>-849.589294</v>
      </c>
      <c r="BL84">
        <v>-872.68402100000003</v>
      </c>
      <c r="BM84">
        <v>-849.23748799999998</v>
      </c>
      <c r="BN84">
        <v>-841.14825399999995</v>
      </c>
      <c r="BO84">
        <v>-868.58105499999999</v>
      </c>
      <c r="BP84">
        <v>-850.40997300000004</v>
      </c>
      <c r="BQ84">
        <v>-860.37469499999997</v>
      </c>
      <c r="BR84">
        <v>-881.94543499999997</v>
      </c>
      <c r="BS84">
        <v>-866.47082499999999</v>
      </c>
      <c r="BT84">
        <v>-876.43566899999996</v>
      </c>
      <c r="BU84">
        <v>-860.25732400000004</v>
      </c>
      <c r="BV84">
        <v>-879.483521</v>
      </c>
      <c r="BW84">
        <v>-883.46954300000004</v>
      </c>
      <c r="BX84">
        <v>-868.11193800000001</v>
      </c>
      <c r="BY84">
        <v>-895.66198699999995</v>
      </c>
      <c r="BZ84">
        <v>-881.71105999999997</v>
      </c>
      <c r="CA84">
        <v>-890.97247300000004</v>
      </c>
      <c r="CB84">
        <v>-871.04278599999998</v>
      </c>
      <c r="CC84">
        <v>-897.65478499999995</v>
      </c>
      <c r="CD84">
        <v>-866.35369900000001</v>
      </c>
      <c r="CE84">
        <v>-887.22106900000006</v>
      </c>
      <c r="CF84">
        <v>-898.82720900000004</v>
      </c>
      <c r="CG84">
        <v>-935.05206299999998</v>
      </c>
      <c r="CH84">
        <v>-912.42627000000005</v>
      </c>
      <c r="CI84">
        <v>-927.432007</v>
      </c>
      <c r="CJ84">
        <v>-911.95721400000002</v>
      </c>
      <c r="CK84">
        <v>-912.54333499999996</v>
      </c>
      <c r="CL84">
        <v>-975.49774200000002</v>
      </c>
      <c r="CM84">
        <v>-945.48608400000001</v>
      </c>
      <c r="CN84">
        <v>-940.56219499999997</v>
      </c>
      <c r="CO84">
        <v>-936.34204099999999</v>
      </c>
      <c r="CP84">
        <v>-934.11462400000005</v>
      </c>
      <c r="CQ84">
        <v>-975.14575200000002</v>
      </c>
      <c r="CR84">
        <v>-928.60449200000005</v>
      </c>
      <c r="CS84">
        <v>-960.96075399999995</v>
      </c>
    </row>
    <row r="85" spans="1:97" x14ac:dyDescent="0.2">
      <c r="A85">
        <v>215.54283100000001</v>
      </c>
      <c r="B85">
        <v>-241.24148600000001</v>
      </c>
      <c r="C85">
        <v>-269.830353</v>
      </c>
      <c r="D85">
        <v>-261.31436200000002</v>
      </c>
      <c r="E85">
        <v>-309.97631799999999</v>
      </c>
      <c r="F85">
        <v>-322.26342799999998</v>
      </c>
      <c r="G85">
        <v>-311.19271900000001</v>
      </c>
      <c r="H85">
        <v>-311.92288200000002</v>
      </c>
      <c r="I85">
        <v>-340.63330100000002</v>
      </c>
      <c r="J85">
        <v>-414.23452800000001</v>
      </c>
      <c r="K85">
        <v>-399.51446499999997</v>
      </c>
      <c r="L85">
        <v>-419.22226000000001</v>
      </c>
      <c r="M85">
        <v>-429.56280500000003</v>
      </c>
      <c r="N85">
        <v>-428.22442599999999</v>
      </c>
      <c r="O85">
        <v>-450.852509</v>
      </c>
      <c r="P85">
        <v>-455.71868899999998</v>
      </c>
      <c r="Q85">
        <v>-453.40725700000002</v>
      </c>
      <c r="R85">
        <v>-518.49273700000003</v>
      </c>
      <c r="S85">
        <v>-494.89160199999998</v>
      </c>
      <c r="T85">
        <v>-516.91125499999998</v>
      </c>
      <c r="U85">
        <v>-561.07171600000004</v>
      </c>
      <c r="V85">
        <v>-551.21783400000004</v>
      </c>
      <c r="W85">
        <v>-551.21758999999997</v>
      </c>
      <c r="X85">
        <v>-549.27105700000004</v>
      </c>
      <c r="Y85">
        <v>-567.03295900000001</v>
      </c>
      <c r="Z85">
        <v>-619.58758499999999</v>
      </c>
      <c r="AA85">
        <v>-599.39312700000005</v>
      </c>
      <c r="AB85">
        <v>-607.42199700000003</v>
      </c>
      <c r="AC85">
        <v>-625.913635</v>
      </c>
      <c r="AD85">
        <v>-621.16925000000003</v>
      </c>
      <c r="AE85">
        <v>-617.51946999999996</v>
      </c>
      <c r="AF85">
        <v>-621.29083300000002</v>
      </c>
      <c r="AG85">
        <v>-633.45660399999997</v>
      </c>
      <c r="AH85">
        <v>-703.77264400000001</v>
      </c>
      <c r="AI85">
        <v>-692.33752400000003</v>
      </c>
      <c r="AJ85">
        <v>-697.81188999999995</v>
      </c>
      <c r="AK85">
        <v>-696.35199</v>
      </c>
      <c r="AL85">
        <v>-709.00414999999998</v>
      </c>
      <c r="AM85">
        <v>-710.70715299999995</v>
      </c>
      <c r="AN85">
        <v>-717.64166299999999</v>
      </c>
      <c r="AO85">
        <v>-715.93841599999996</v>
      </c>
      <c r="AP85">
        <v>-789.05279499999995</v>
      </c>
      <c r="AQ85">
        <v>-768.979736</v>
      </c>
      <c r="AR85">
        <v>-771.53448500000002</v>
      </c>
      <c r="AS85">
        <v>-775.30578600000001</v>
      </c>
      <c r="AT85">
        <v>-790.634277</v>
      </c>
      <c r="AU85">
        <v>-780.05023200000005</v>
      </c>
      <c r="AV85">
        <v>-789.05279499999995</v>
      </c>
      <c r="AW85">
        <v>-789.29589799999997</v>
      </c>
      <c r="AX85">
        <v>-860.58581500000003</v>
      </c>
      <c r="AY85">
        <v>-869.953125</v>
      </c>
      <c r="AZ85">
        <v>-870.07488999999998</v>
      </c>
      <c r="BA85">
        <v>-866.911743</v>
      </c>
      <c r="BB85">
        <v>-878.83392300000003</v>
      </c>
      <c r="BC85">
        <v>-881.75354000000004</v>
      </c>
      <c r="BD85">
        <v>-881.51037599999995</v>
      </c>
      <c r="BE85">
        <v>-860.46417199999996</v>
      </c>
      <c r="BF85">
        <v>-914.47882100000004</v>
      </c>
      <c r="BG85">
        <v>-902.19152799999995</v>
      </c>
      <c r="BH85">
        <v>-910.58593800000006</v>
      </c>
      <c r="BI85">
        <v>-914.35717799999998</v>
      </c>
      <c r="BJ85">
        <v>-926.03607199999999</v>
      </c>
      <c r="BK85">
        <v>-893.67578100000003</v>
      </c>
      <c r="BL85">
        <v>-912.04577600000005</v>
      </c>
      <c r="BM85">
        <v>-889.53967299999999</v>
      </c>
      <c r="BN85">
        <v>-882.72680700000001</v>
      </c>
      <c r="BO85">
        <v>-907.058044</v>
      </c>
      <c r="BP85">
        <v>-884.55181900000002</v>
      </c>
      <c r="BQ85">
        <v>-898.66375700000003</v>
      </c>
      <c r="BR85">
        <v>-919.58843999999999</v>
      </c>
      <c r="BS85">
        <v>-908.63940400000001</v>
      </c>
      <c r="BT85">
        <v>-926.40106200000002</v>
      </c>
      <c r="BU85">
        <v>-899.75878899999998</v>
      </c>
      <c r="BV85">
        <v>-922.14331100000004</v>
      </c>
      <c r="BW85">
        <v>-921.77819799999997</v>
      </c>
      <c r="BX85">
        <v>-913.50555399999996</v>
      </c>
      <c r="BY85">
        <v>-933.09204099999999</v>
      </c>
      <c r="BZ85">
        <v>-927.49591099999998</v>
      </c>
      <c r="CA85">
        <v>-940.87792999999999</v>
      </c>
      <c r="CB85">
        <v>-912.53241000000003</v>
      </c>
      <c r="CC85">
        <v>-936.37683100000004</v>
      </c>
      <c r="CD85">
        <v>-910.46441700000003</v>
      </c>
      <c r="CE85">
        <v>-929.19903599999998</v>
      </c>
      <c r="CF85">
        <v>-947.20416299999999</v>
      </c>
      <c r="CG85">
        <v>-974.08978300000001</v>
      </c>
      <c r="CH85">
        <v>-952.55676300000005</v>
      </c>
      <c r="CI85">
        <v>-973.23791500000004</v>
      </c>
      <c r="CJ85">
        <v>-948.90716599999996</v>
      </c>
      <c r="CK85">
        <v>-959.85607900000002</v>
      </c>
      <c r="CL85">
        <v>-1022.629944</v>
      </c>
      <c r="CM85">
        <v>-995.25769000000003</v>
      </c>
      <c r="CN85">
        <v>-992.33807400000001</v>
      </c>
      <c r="CO85">
        <v>-985.28204300000004</v>
      </c>
      <c r="CP85">
        <v>-980.90228300000001</v>
      </c>
      <c r="CQ85">
        <v>-1016.790466</v>
      </c>
      <c r="CR85">
        <v>-967.03381300000001</v>
      </c>
      <c r="CS85">
        <v>-999.15057400000001</v>
      </c>
    </row>
    <row r="86" spans="1:97" x14ac:dyDescent="0.2">
      <c r="A86">
        <v>215.914749</v>
      </c>
      <c r="B86">
        <v>-226.30947900000001</v>
      </c>
      <c r="C86">
        <v>-256.11154199999999</v>
      </c>
      <c r="D86">
        <v>-244.23741100000001</v>
      </c>
      <c r="E86">
        <v>-282.88690200000002</v>
      </c>
      <c r="F86">
        <v>-308.84722900000003</v>
      </c>
      <c r="G86">
        <v>-298.13708500000001</v>
      </c>
      <c r="H86">
        <v>-306.40252700000002</v>
      </c>
      <c r="I86">
        <v>-322.11837800000001</v>
      </c>
      <c r="J86">
        <v>-384.400238</v>
      </c>
      <c r="K86">
        <v>-376.483948</v>
      </c>
      <c r="L86">
        <v>-395.80847199999999</v>
      </c>
      <c r="M86">
        <v>-405.82034299999998</v>
      </c>
      <c r="N86">
        <v>-409.42923000000002</v>
      </c>
      <c r="O86">
        <v>-429.91836499999999</v>
      </c>
      <c r="P86">
        <v>-440.51220699999999</v>
      </c>
      <c r="Q86">
        <v>-434.22555499999999</v>
      </c>
      <c r="R86">
        <v>-489.40594499999997</v>
      </c>
      <c r="S86">
        <v>-466.00665300000003</v>
      </c>
      <c r="T86">
        <v>-490.80276500000002</v>
      </c>
      <c r="U86">
        <v>-533.643372</v>
      </c>
      <c r="V86">
        <v>-532.36267099999998</v>
      </c>
      <c r="W86">
        <v>-533.06115699999998</v>
      </c>
      <c r="X86">
        <v>-520.37200900000005</v>
      </c>
      <c r="Y86">
        <v>-535.97174099999995</v>
      </c>
      <c r="Z86">
        <v>-593.13116500000001</v>
      </c>
      <c r="AA86">
        <v>-572.75854500000003</v>
      </c>
      <c r="AB86">
        <v>-575.20324700000003</v>
      </c>
      <c r="AC86">
        <v>-599.53369099999998</v>
      </c>
      <c r="AD86">
        <v>-595.92498799999998</v>
      </c>
      <c r="AE86">
        <v>-589.871399</v>
      </c>
      <c r="AF86">
        <v>-595.808716</v>
      </c>
      <c r="AG86">
        <v>-611.87371800000005</v>
      </c>
      <c r="AH86">
        <v>-668.56744400000002</v>
      </c>
      <c r="AI86">
        <v>-659.60369900000001</v>
      </c>
      <c r="AJ86">
        <v>-665.42443800000001</v>
      </c>
      <c r="AK86">
        <v>-659.02172900000005</v>
      </c>
      <c r="AL86">
        <v>-673.34051499999998</v>
      </c>
      <c r="AM86">
        <v>-683.00299099999995</v>
      </c>
      <c r="AN86">
        <v>-689.40551800000003</v>
      </c>
      <c r="AO86">
        <v>-681.60595699999999</v>
      </c>
      <c r="AP86">
        <v>-755.17999299999997</v>
      </c>
      <c r="AQ86">
        <v>-731.08215299999995</v>
      </c>
      <c r="AR86">
        <v>-733.17749000000003</v>
      </c>
      <c r="AS86">
        <v>-736.55334500000004</v>
      </c>
      <c r="AT86">
        <v>-753.66644299999996</v>
      </c>
      <c r="AU86">
        <v>-748.31115699999998</v>
      </c>
      <c r="AV86">
        <v>-757.97363299999995</v>
      </c>
      <c r="AW86">
        <v>-747.845642</v>
      </c>
      <c r="AX86">
        <v>-821.41967799999998</v>
      </c>
      <c r="AY86">
        <v>-830.96563700000002</v>
      </c>
      <c r="AZ86">
        <v>-820.72113000000002</v>
      </c>
      <c r="BA86">
        <v>-827.12390100000005</v>
      </c>
      <c r="BB86">
        <v>-830.38354500000003</v>
      </c>
      <c r="BC86">
        <v>-837.60107400000004</v>
      </c>
      <c r="BD86">
        <v>-843.07269299999996</v>
      </c>
      <c r="BE86">
        <v>-818.85845900000004</v>
      </c>
      <c r="BF86">
        <v>-870.77917500000001</v>
      </c>
      <c r="BG86">
        <v>-863.09594700000002</v>
      </c>
      <c r="BH86">
        <v>-868.45105000000001</v>
      </c>
      <c r="BI86">
        <v>-866.58831799999996</v>
      </c>
      <c r="BJ86">
        <v>-880.325378</v>
      </c>
      <c r="BK86">
        <v>-858.20654300000001</v>
      </c>
      <c r="BL86">
        <v>-869.14941399999998</v>
      </c>
      <c r="BM86">
        <v>-856.22741699999995</v>
      </c>
      <c r="BN86">
        <v>-839.580017</v>
      </c>
      <c r="BO86">
        <v>-860.65124500000002</v>
      </c>
      <c r="BP86">
        <v>-842.49060099999997</v>
      </c>
      <c r="BQ86">
        <v>-855.52899200000002</v>
      </c>
      <c r="BR86">
        <v>-875.08648700000003</v>
      </c>
      <c r="BS86">
        <v>-868.91668700000002</v>
      </c>
      <c r="BT86">
        <v>-873.92242399999998</v>
      </c>
      <c r="BU86">
        <v>-864.02722200000005</v>
      </c>
      <c r="BV86">
        <v>-883.81774900000005</v>
      </c>
      <c r="BW86">
        <v>-880.674622</v>
      </c>
      <c r="BX86">
        <v>-874.97009300000002</v>
      </c>
      <c r="BY86">
        <v>-880.325378</v>
      </c>
      <c r="BZ86">
        <v>-883.46844499999997</v>
      </c>
      <c r="CA86">
        <v>-900.58154300000001</v>
      </c>
      <c r="CB86">
        <v>-871.12847899999997</v>
      </c>
      <c r="CC86">
        <v>-885.56402600000001</v>
      </c>
      <c r="CD86">
        <v>-876.48376499999995</v>
      </c>
      <c r="CE86">
        <v>-886.61157200000002</v>
      </c>
      <c r="CF86">
        <v>-902.21124299999997</v>
      </c>
      <c r="CG86">
        <v>-924.21362299999998</v>
      </c>
      <c r="CH86">
        <v>-905.93652299999997</v>
      </c>
      <c r="CI86">
        <v>-929.56848100000002</v>
      </c>
      <c r="CJ86">
        <v>-898.83508300000005</v>
      </c>
      <c r="CK86">
        <v>-917.57794200000001</v>
      </c>
      <c r="CL86">
        <v>-968.45105000000001</v>
      </c>
      <c r="CM86">
        <v>-950.52307099999996</v>
      </c>
      <c r="CN86">
        <v>-950.872253</v>
      </c>
      <c r="CO86">
        <v>-940.27880900000002</v>
      </c>
      <c r="CP86">
        <v>-937.01898200000005</v>
      </c>
      <c r="CQ86">
        <v>-963.44500700000003</v>
      </c>
      <c r="CR86">
        <v>-931.31488000000002</v>
      </c>
      <c r="CS86">
        <v>-957.740906</v>
      </c>
    </row>
    <row r="87" spans="1:97" x14ac:dyDescent="0.2">
      <c r="A87">
        <v>216.28666699999999</v>
      </c>
      <c r="B87">
        <v>-215.06220999999999</v>
      </c>
      <c r="C87">
        <v>-250.16982999999999</v>
      </c>
      <c r="D87">
        <v>-242.35554500000001</v>
      </c>
      <c r="E87">
        <v>-263.64666699999998</v>
      </c>
      <c r="F87">
        <v>-300.56616200000002</v>
      </c>
      <c r="G87">
        <v>-277.68966699999999</v>
      </c>
      <c r="H87">
        <v>-293.88421599999998</v>
      </c>
      <c r="I87">
        <v>-303.284088</v>
      </c>
      <c r="J87">
        <v>-371.00793499999997</v>
      </c>
      <c r="K87">
        <v>-366.024719</v>
      </c>
      <c r="L87">
        <v>-379.72827100000001</v>
      </c>
      <c r="M87">
        <v>-395.69632000000001</v>
      </c>
      <c r="N87">
        <v>-398.187927</v>
      </c>
      <c r="O87">
        <v>-414.609375</v>
      </c>
      <c r="P87">
        <v>-422.76333599999998</v>
      </c>
      <c r="Q87">
        <v>-421.29113799999999</v>
      </c>
      <c r="R87">
        <v>-471.00793499999997</v>
      </c>
      <c r="S87">
        <v>-446.09304800000001</v>
      </c>
      <c r="T87">
        <v>-474.51873799999998</v>
      </c>
      <c r="U87">
        <v>-520.61181599999998</v>
      </c>
      <c r="V87">
        <v>-522.19714399999998</v>
      </c>
      <c r="W87">
        <v>-522.87670900000001</v>
      </c>
      <c r="X87">
        <v>-508.49362200000002</v>
      </c>
      <c r="Y87">
        <v>-521.51745600000004</v>
      </c>
      <c r="Z87">
        <v>-574.85858199999996</v>
      </c>
      <c r="AA87">
        <v>-558.21063200000003</v>
      </c>
      <c r="AB87">
        <v>-560.47552499999995</v>
      </c>
      <c r="AC87">
        <v>-578.029358</v>
      </c>
      <c r="AD87">
        <v>-584.59814500000005</v>
      </c>
      <c r="AE87">
        <v>-562.400757</v>
      </c>
      <c r="AF87">
        <v>-585.61712599999998</v>
      </c>
      <c r="AG87">
        <v>-591.27984600000002</v>
      </c>
      <c r="AH87">
        <v>-646.20599400000003</v>
      </c>
      <c r="AI87">
        <v>-645.86657700000001</v>
      </c>
      <c r="AJ87">
        <v>-652.77477999999996</v>
      </c>
      <c r="AK87">
        <v>-647.79180899999994</v>
      </c>
      <c r="AL87">
        <v>-654.36016800000004</v>
      </c>
      <c r="AM87">
        <v>-667.27081299999998</v>
      </c>
      <c r="AN87">
        <v>-665.23205600000006</v>
      </c>
      <c r="AO87">
        <v>-663.307007</v>
      </c>
      <c r="AP87">
        <v>-728.53906300000006</v>
      </c>
      <c r="AQ87">
        <v>-718.57324200000005</v>
      </c>
      <c r="AR87">
        <v>-719.13940400000001</v>
      </c>
      <c r="AS87">
        <v>-719.47906499999999</v>
      </c>
      <c r="AT87">
        <v>-718.91265899999996</v>
      </c>
      <c r="AU87">
        <v>-728.76556400000004</v>
      </c>
      <c r="AV87">
        <v>-728.19940199999996</v>
      </c>
      <c r="AW87">
        <v>-724.46185300000002</v>
      </c>
      <c r="AX87">
        <v>-803.73730499999999</v>
      </c>
      <c r="AY87">
        <v>-803.28442399999994</v>
      </c>
      <c r="AZ87">
        <v>-791.84594700000002</v>
      </c>
      <c r="BA87">
        <v>-798.64105199999995</v>
      </c>
      <c r="BB87">
        <v>-813.59008800000004</v>
      </c>
      <c r="BC87">
        <v>-814.49615500000004</v>
      </c>
      <c r="BD87">
        <v>-821.63091999999995</v>
      </c>
      <c r="BE87">
        <v>-808.94671600000004</v>
      </c>
      <c r="BF87">
        <v>-851.75531000000001</v>
      </c>
      <c r="BG87">
        <v>-841.33642599999996</v>
      </c>
      <c r="BH87">
        <v>-842.24230999999997</v>
      </c>
      <c r="BI87">
        <v>-845.41345200000001</v>
      </c>
      <c r="BJ87">
        <v>-858.21093800000006</v>
      </c>
      <c r="BK87">
        <v>-836.91961700000002</v>
      </c>
      <c r="BL87">
        <v>-833.63543700000002</v>
      </c>
      <c r="BM87">
        <v>-833.29565400000001</v>
      </c>
      <c r="BN87">
        <v>-819.36578399999996</v>
      </c>
      <c r="BO87">
        <v>-840.770264</v>
      </c>
      <c r="BP87">
        <v>-825.70788600000003</v>
      </c>
      <c r="BQ87">
        <v>-834.541382</v>
      </c>
      <c r="BR87">
        <v>-852.09527600000001</v>
      </c>
      <c r="BS87">
        <v>-849.037598</v>
      </c>
      <c r="BT87">
        <v>-852.09509300000002</v>
      </c>
      <c r="BU87">
        <v>-849.49060099999997</v>
      </c>
      <c r="BV87">
        <v>-865.911743</v>
      </c>
      <c r="BW87">
        <v>-860.81561299999998</v>
      </c>
      <c r="BX87">
        <v>-848.92425500000002</v>
      </c>
      <c r="BY87">
        <v>-845.18701199999998</v>
      </c>
      <c r="BZ87">
        <v>-863.30688499999997</v>
      </c>
      <c r="CA87">
        <v>-872.48034700000005</v>
      </c>
      <c r="CB87">
        <v>-853.79400599999997</v>
      </c>
      <c r="CC87">
        <v>-861.83477800000003</v>
      </c>
      <c r="CD87">
        <v>-853.79400599999997</v>
      </c>
      <c r="CE87">
        <v>-869.30920400000002</v>
      </c>
      <c r="CF87">
        <v>-879.61499000000003</v>
      </c>
      <c r="CG87">
        <v>-896.48937999999998</v>
      </c>
      <c r="CH87">
        <v>-884.37164299999995</v>
      </c>
      <c r="CI87">
        <v>-902.94464100000005</v>
      </c>
      <c r="CJ87">
        <v>-877.57641599999999</v>
      </c>
      <c r="CK87">
        <v>-895.13024900000005</v>
      </c>
      <c r="CL87">
        <v>-939.75097700000003</v>
      </c>
      <c r="CM87">
        <v>-923.442993</v>
      </c>
      <c r="CN87">
        <v>-927.63317900000004</v>
      </c>
      <c r="CO87">
        <v>-921.63067599999999</v>
      </c>
      <c r="CP87">
        <v>-906.00213599999995</v>
      </c>
      <c r="CQ87">
        <v>-935.90039100000001</v>
      </c>
      <c r="CR87">
        <v>-918.91290300000003</v>
      </c>
      <c r="CS87">
        <v>-939.63775599999997</v>
      </c>
    </row>
    <row r="88" spans="1:97" x14ac:dyDescent="0.2">
      <c r="A88">
        <v>216.65853899999999</v>
      </c>
      <c r="B88">
        <v>-225.40074200000001</v>
      </c>
      <c r="C88">
        <v>-258.81054699999999</v>
      </c>
      <c r="D88">
        <v>-250.458099</v>
      </c>
      <c r="E88">
        <v>-275.85864299999997</v>
      </c>
      <c r="F88">
        <v>-307.895172</v>
      </c>
      <c r="G88">
        <v>-290.38943499999999</v>
      </c>
      <c r="H88">
        <v>-303.54718000000003</v>
      </c>
      <c r="I88">
        <v>-311.67099000000002</v>
      </c>
      <c r="J88">
        <v>-383.63906900000001</v>
      </c>
      <c r="K88">
        <v>-378.71905500000003</v>
      </c>
      <c r="L88">
        <v>-387.07150300000001</v>
      </c>
      <c r="M88">
        <v>-405.03497299999998</v>
      </c>
      <c r="N88">
        <v>-408.009705</v>
      </c>
      <c r="O88">
        <v>-422.54092400000002</v>
      </c>
      <c r="P88">
        <v>-433.41043100000002</v>
      </c>
      <c r="Q88">
        <v>-438.55911300000002</v>
      </c>
      <c r="R88">
        <v>-485.24117999999999</v>
      </c>
      <c r="S88">
        <v>-453.54779100000002</v>
      </c>
      <c r="T88">
        <v>-490.618469</v>
      </c>
      <c r="U88">
        <v>-531.57989499999996</v>
      </c>
      <c r="V88">
        <v>-531.00769000000003</v>
      </c>
      <c r="W88">
        <v>-532.037598</v>
      </c>
      <c r="X88">
        <v>-520.82470699999999</v>
      </c>
      <c r="Y88">
        <v>-532.49505599999998</v>
      </c>
      <c r="Z88">
        <v>-585.35571300000004</v>
      </c>
      <c r="AA88">
        <v>-564.98931900000002</v>
      </c>
      <c r="AB88">
        <v>-573.79943800000001</v>
      </c>
      <c r="AC88">
        <v>-596.79742399999998</v>
      </c>
      <c r="AD88">
        <v>-600.80187999999998</v>
      </c>
      <c r="AE88">
        <v>-581.80853300000001</v>
      </c>
      <c r="AF88">
        <v>-603.43328899999995</v>
      </c>
      <c r="AG88">
        <v>-606.86608899999999</v>
      </c>
      <c r="AH88">
        <v>-663.27307099999996</v>
      </c>
      <c r="AI88">
        <v>-655.37854000000004</v>
      </c>
      <c r="AJ88">
        <v>-665.67627000000005</v>
      </c>
      <c r="AK88">
        <v>-656.52276600000005</v>
      </c>
      <c r="AL88">
        <v>-669.22302200000001</v>
      </c>
      <c r="AM88">
        <v>-683.182007</v>
      </c>
      <c r="AN88">
        <v>-681.00793499999997</v>
      </c>
      <c r="AO88">
        <v>-675.97375499999998</v>
      </c>
      <c r="AP88">
        <v>-733.410889</v>
      </c>
      <c r="AQ88">
        <v>-736.72900400000003</v>
      </c>
      <c r="AR88">
        <v>-733.86852999999996</v>
      </c>
      <c r="AS88">
        <v>-732.72412099999997</v>
      </c>
      <c r="AT88">
        <v>-733.41064500000005</v>
      </c>
      <c r="AU88">
        <v>-745.424622</v>
      </c>
      <c r="AV88">
        <v>-749.77239999999995</v>
      </c>
      <c r="AW88">
        <v>-737.98730499999999</v>
      </c>
      <c r="AX88">
        <v>-813.27374299999997</v>
      </c>
      <c r="AY88">
        <v>-823.57110599999999</v>
      </c>
      <c r="AZ88">
        <v>-810.98529099999996</v>
      </c>
      <c r="BA88">
        <v>-817.85015899999996</v>
      </c>
      <c r="BB88">
        <v>-828.83429000000001</v>
      </c>
      <c r="BC88">
        <v>-829.63525400000003</v>
      </c>
      <c r="BD88">
        <v>-835.58483899999999</v>
      </c>
      <c r="BE88">
        <v>-818.88018799999998</v>
      </c>
      <c r="BF88">
        <v>-868.19372599999997</v>
      </c>
      <c r="BG88">
        <v>-860.29888900000003</v>
      </c>
      <c r="BH88">
        <v>-863.15917999999999</v>
      </c>
      <c r="BI88">
        <v>-863.15917999999999</v>
      </c>
      <c r="BJ88">
        <v>-875.40185499999995</v>
      </c>
      <c r="BK88">
        <v>-847.25543200000004</v>
      </c>
      <c r="BL88">
        <v>-854.23486300000002</v>
      </c>
      <c r="BM88">
        <v>-853.54840100000001</v>
      </c>
      <c r="BN88">
        <v>-844.39502000000005</v>
      </c>
      <c r="BO88">
        <v>-867.62176499999998</v>
      </c>
      <c r="BP88">
        <v>-838.67413299999998</v>
      </c>
      <c r="BQ88">
        <v>-851.60327099999995</v>
      </c>
      <c r="BR88">
        <v>-861.09973100000002</v>
      </c>
      <c r="BS88">
        <v>-868.30816700000003</v>
      </c>
      <c r="BT88">
        <v>-875.85955799999999</v>
      </c>
      <c r="BU88">
        <v>-863.73132299999997</v>
      </c>
      <c r="BV88">
        <v>-875.058716</v>
      </c>
      <c r="BW88">
        <v>-876.77496299999996</v>
      </c>
      <c r="BX88">
        <v>-861.67199700000003</v>
      </c>
      <c r="BY88">
        <v>-858.58264199999996</v>
      </c>
      <c r="BZ88">
        <v>-879.40631099999996</v>
      </c>
      <c r="CA88">
        <v>-892.10668899999996</v>
      </c>
      <c r="CB88">
        <v>-872.08386199999995</v>
      </c>
      <c r="CC88">
        <v>-877.003784</v>
      </c>
      <c r="CD88">
        <v>-879.52075200000002</v>
      </c>
      <c r="CE88">
        <v>-884.89855999999997</v>
      </c>
      <c r="CF88">
        <v>-900.80218500000001</v>
      </c>
      <c r="CG88">
        <v>-910.64233400000001</v>
      </c>
      <c r="CH88">
        <v>-899.54376200000002</v>
      </c>
      <c r="CI88">
        <v>-916.47753899999998</v>
      </c>
      <c r="CJ88">
        <v>-888.90289299999995</v>
      </c>
      <c r="CK88">
        <v>-906.52325399999995</v>
      </c>
      <c r="CL88">
        <v>-956.98095699999999</v>
      </c>
      <c r="CM88">
        <v>-941.76361099999997</v>
      </c>
      <c r="CN88">
        <v>-944.39520300000004</v>
      </c>
      <c r="CO88">
        <v>-944.28070100000002</v>
      </c>
      <c r="CP88">
        <v>-927.11822500000005</v>
      </c>
      <c r="CQ88">
        <v>-951.71777299999997</v>
      </c>
      <c r="CR88">
        <v>-943.36529499999995</v>
      </c>
      <c r="CS88">
        <v>-956.17999299999997</v>
      </c>
    </row>
    <row r="89" spans="1:97" x14ac:dyDescent="0.2">
      <c r="A89">
        <v>217.030396</v>
      </c>
      <c r="B89">
        <v>-201.17247</v>
      </c>
      <c r="C89">
        <v>-235.607193</v>
      </c>
      <c r="D89">
        <v>-226.75869800000001</v>
      </c>
      <c r="E89">
        <v>-250.746002</v>
      </c>
      <c r="F89">
        <v>-276.86520400000001</v>
      </c>
      <c r="G89">
        <v>-268.22976699999998</v>
      </c>
      <c r="H89">
        <v>-282.51547199999999</v>
      </c>
      <c r="I89">
        <v>-280.17016599999999</v>
      </c>
      <c r="J89">
        <v>-355.22341899999998</v>
      </c>
      <c r="K89">
        <v>-351.38531499999999</v>
      </c>
      <c r="L89">
        <v>-358.95461999999998</v>
      </c>
      <c r="M89">
        <v>-374.19976800000001</v>
      </c>
      <c r="N89">
        <v>-382.62197900000001</v>
      </c>
      <c r="O89">
        <v>-389.12515300000001</v>
      </c>
      <c r="P89">
        <v>-404.90347300000002</v>
      </c>
      <c r="Q89">
        <v>-401.59854100000001</v>
      </c>
      <c r="R89">
        <v>-443.816193</v>
      </c>
      <c r="S89">
        <v>-425.79907200000002</v>
      </c>
      <c r="T89">
        <v>-448.187073</v>
      </c>
      <c r="U89">
        <v>-491.89694200000002</v>
      </c>
      <c r="V89">
        <v>-491.79022200000003</v>
      </c>
      <c r="W89">
        <v>-496.268036</v>
      </c>
      <c r="X89">
        <v>-483.794647</v>
      </c>
      <c r="Y89">
        <v>-497.33398399999999</v>
      </c>
      <c r="Z89">
        <v>-539.125</v>
      </c>
      <c r="AA89">
        <v>-528.14398200000005</v>
      </c>
      <c r="AB89">
        <v>-532.30206299999998</v>
      </c>
      <c r="AC89">
        <v>-549.67926</v>
      </c>
      <c r="AD89">
        <v>-556.71563700000002</v>
      </c>
      <c r="AE89">
        <v>-539.33819600000004</v>
      </c>
      <c r="AF89">
        <v>-566.63006600000006</v>
      </c>
      <c r="AG89">
        <v>-557.78173800000002</v>
      </c>
      <c r="AH89">
        <v>-618.22918700000002</v>
      </c>
      <c r="AI89">
        <v>-614.391479</v>
      </c>
      <c r="AJ89">
        <v>-609.16747999999995</v>
      </c>
      <c r="AK89">
        <v>-605.86254899999994</v>
      </c>
      <c r="AL89">
        <v>-621.21435499999995</v>
      </c>
      <c r="AM89">
        <v>-635.18017599999996</v>
      </c>
      <c r="AN89">
        <v>-640.93713400000001</v>
      </c>
      <c r="AO89">
        <v>-630.06304899999998</v>
      </c>
      <c r="AP89">
        <v>-681.44872999999995</v>
      </c>
      <c r="AQ89">
        <v>-680.70275900000001</v>
      </c>
      <c r="AR89">
        <v>-685.71350099999995</v>
      </c>
      <c r="AS89">
        <v>-681.66198699999995</v>
      </c>
      <c r="AT89">
        <v>-675.58526600000005</v>
      </c>
      <c r="AU89">
        <v>-694.02880900000002</v>
      </c>
      <c r="AV89">
        <v>-699.35913100000005</v>
      </c>
      <c r="AW89">
        <v>-690.19091800000001</v>
      </c>
      <c r="AX89">
        <v>-754.58312999999998</v>
      </c>
      <c r="AY89">
        <v>-767.90942399999994</v>
      </c>
      <c r="AZ89">
        <v>-755.64929199999995</v>
      </c>
      <c r="BA89">
        <v>-759.59362799999997</v>
      </c>
      <c r="BB89">
        <v>-761.19287099999997</v>
      </c>
      <c r="BC89">
        <v>-769.08221400000002</v>
      </c>
      <c r="BD89">
        <v>-780.70233199999996</v>
      </c>
      <c r="BE89">
        <v>-761.72601299999997</v>
      </c>
      <c r="BF89">
        <v>-802.66400099999998</v>
      </c>
      <c r="BG89">
        <v>-796.587402</v>
      </c>
      <c r="BH89">
        <v>-801.70477300000005</v>
      </c>
      <c r="BI89">
        <v>-802.02429199999995</v>
      </c>
      <c r="BJ89">
        <v>-818.122253</v>
      </c>
      <c r="BK89">
        <v>-786.67254600000001</v>
      </c>
      <c r="BL89">
        <v>-792.53631600000006</v>
      </c>
      <c r="BM89">
        <v>-792.74945100000002</v>
      </c>
      <c r="BN89">
        <v>-785.07336399999997</v>
      </c>
      <c r="BO89">
        <v>-808.42108199999996</v>
      </c>
      <c r="BP89">
        <v>-781.66204800000003</v>
      </c>
      <c r="BQ89">
        <v>-789.76434300000005</v>
      </c>
      <c r="BR89">
        <v>-800.31860400000005</v>
      </c>
      <c r="BS89">
        <v>-810.12670900000001</v>
      </c>
      <c r="BT89">
        <v>-810.55316200000004</v>
      </c>
      <c r="BU89">
        <v>-803.19714399999998</v>
      </c>
      <c r="BV89">
        <v>-814.71112100000005</v>
      </c>
      <c r="BW89">
        <v>-812.365723</v>
      </c>
      <c r="BX89">
        <v>-804.05011000000002</v>
      </c>
      <c r="BY89">
        <v>-798.18640100000005</v>
      </c>
      <c r="BZ89">
        <v>-821.10754399999996</v>
      </c>
      <c r="CA89">
        <v>-829.10327099999995</v>
      </c>
      <c r="CB89">
        <v>-808.52758800000004</v>
      </c>
      <c r="CC89">
        <v>-820.68109100000004</v>
      </c>
      <c r="CD89">
        <v>-813.96472200000005</v>
      </c>
      <c r="CE89">
        <v>-827.29089399999998</v>
      </c>
      <c r="CF89">
        <v>-828.57025099999998</v>
      </c>
      <c r="CG89">
        <v>-844.13525400000003</v>
      </c>
      <c r="CH89">
        <v>-831.76849400000003</v>
      </c>
      <c r="CI89">
        <v>-853.83667000000003</v>
      </c>
      <c r="CJ89">
        <v>-831.12890600000003</v>
      </c>
      <c r="CK89">
        <v>-845.734375</v>
      </c>
      <c r="CL89">
        <v>-890.19061299999998</v>
      </c>
      <c r="CM89">
        <v>-878.78320299999996</v>
      </c>
      <c r="CN89">
        <v>-875.05218500000001</v>
      </c>
      <c r="CO89">
        <v>-874.19915800000001</v>
      </c>
      <c r="CP89">
        <v>-868.12255900000002</v>
      </c>
      <c r="CQ89">
        <v>-884.32714799999997</v>
      </c>
      <c r="CR89">
        <v>-876.43786599999999</v>
      </c>
      <c r="CS89">
        <v>-889.33783000000005</v>
      </c>
    </row>
    <row r="90" spans="1:97" x14ac:dyDescent="0.2">
      <c r="A90">
        <v>217.40223700000001</v>
      </c>
      <c r="B90">
        <v>-207.66720599999999</v>
      </c>
      <c r="C90">
        <v>-239.308716</v>
      </c>
      <c r="D90">
        <v>-224.621872</v>
      </c>
      <c r="E90">
        <v>-247.192307</v>
      </c>
      <c r="F90">
        <v>-273.757904</v>
      </c>
      <c r="G90">
        <v>-271.813965</v>
      </c>
      <c r="H90">
        <v>-285.96075400000001</v>
      </c>
      <c r="I90">
        <v>-277.213776</v>
      </c>
      <c r="J90">
        <v>-358.206909</v>
      </c>
      <c r="K90">
        <v>-352.15933200000001</v>
      </c>
      <c r="L90">
        <v>-365.55023199999999</v>
      </c>
      <c r="M90">
        <v>-369.76214599999997</v>
      </c>
      <c r="N90">
        <v>-376.24169899999998</v>
      </c>
      <c r="O90">
        <v>-388.66055299999999</v>
      </c>
      <c r="P90">
        <v>-405.07531699999998</v>
      </c>
      <c r="Q90">
        <v>-402.483429</v>
      </c>
      <c r="R90">
        <v>-448.91986100000003</v>
      </c>
      <c r="S90">
        <v>-428.725525</v>
      </c>
      <c r="T90">
        <v>-445.03198200000003</v>
      </c>
      <c r="U90">
        <v>-492.980164</v>
      </c>
      <c r="V90">
        <v>-484.66479500000003</v>
      </c>
      <c r="W90">
        <v>-497.40789799999999</v>
      </c>
      <c r="X90">
        <v>-487.47247299999998</v>
      </c>
      <c r="Y90">
        <v>-509.934845</v>
      </c>
      <c r="Z90">
        <v>-546.00402799999995</v>
      </c>
      <c r="AA90">
        <v>-530.45306400000004</v>
      </c>
      <c r="AB90">
        <v>-532.93688999999995</v>
      </c>
      <c r="AC90">
        <v>-550.107483</v>
      </c>
      <c r="AD90">
        <v>-564.90222200000005</v>
      </c>
      <c r="AE90">
        <v>-547.299622</v>
      </c>
      <c r="AF90">
        <v>-575.37731900000006</v>
      </c>
      <c r="AG90">
        <v>-569.97796600000004</v>
      </c>
      <c r="AH90">
        <v>-624.18951400000003</v>
      </c>
      <c r="AI90">
        <v>-614.90222200000005</v>
      </c>
      <c r="AJ90">
        <v>-615.98217799999998</v>
      </c>
      <c r="AK90">
        <v>-602.37530500000003</v>
      </c>
      <c r="AL90">
        <v>-627.75323500000002</v>
      </c>
      <c r="AM90">
        <v>-635.52856399999996</v>
      </c>
      <c r="AN90">
        <v>-634.12451199999998</v>
      </c>
      <c r="AO90">
        <v>-635.09655799999996</v>
      </c>
      <c r="AP90">
        <v>-684.23260500000004</v>
      </c>
      <c r="AQ90">
        <v>-689.74011199999995</v>
      </c>
      <c r="AR90">
        <v>-686.50061000000005</v>
      </c>
      <c r="AS90">
        <v>-686.39233400000001</v>
      </c>
      <c r="AT90">
        <v>-679.48101799999995</v>
      </c>
      <c r="AU90">
        <v>-708.206909</v>
      </c>
      <c r="AV90">
        <v>-697.73138400000005</v>
      </c>
      <c r="AW90">
        <v>-688.66015600000003</v>
      </c>
      <c r="AX90">
        <v>-750.53912400000002</v>
      </c>
      <c r="AY90">
        <v>-768.89788799999997</v>
      </c>
      <c r="AZ90">
        <v>-767.16986099999997</v>
      </c>
      <c r="BA90">
        <v>-761.44647199999997</v>
      </c>
      <c r="BB90">
        <v>-759.286743</v>
      </c>
      <c r="BC90">
        <v>-774.94537400000002</v>
      </c>
      <c r="BD90">
        <v>-785.096497</v>
      </c>
      <c r="BE90">
        <v>-762.20233199999996</v>
      </c>
      <c r="BF90">
        <v>-803.88696300000004</v>
      </c>
      <c r="BG90">
        <v>-803.13098100000002</v>
      </c>
      <c r="BH90">
        <v>-807.77484100000004</v>
      </c>
      <c r="BI90">
        <v>-803.67095900000004</v>
      </c>
      <c r="BJ90">
        <v>-823.32543899999996</v>
      </c>
      <c r="BK90">
        <v>-797.40728799999999</v>
      </c>
      <c r="BL90">
        <v>-796.75964399999998</v>
      </c>
      <c r="BM90">
        <v>-790.60418700000002</v>
      </c>
      <c r="BN90">
        <v>-789.41613800000005</v>
      </c>
      <c r="BO90">
        <v>-811.23040800000001</v>
      </c>
      <c r="BP90">
        <v>-782.07281499999999</v>
      </c>
      <c r="BQ90">
        <v>-796.651611</v>
      </c>
      <c r="BR90">
        <v>-808.09881600000006</v>
      </c>
      <c r="BS90">
        <v>-813.498108</v>
      </c>
      <c r="BT90">
        <v>-817.06188999999995</v>
      </c>
      <c r="BU90">
        <v>-802.91510000000005</v>
      </c>
      <c r="BV90">
        <v>-820.08563200000003</v>
      </c>
      <c r="BW90">
        <v>-823.97332800000004</v>
      </c>
      <c r="BX90">
        <v>-810.79858400000001</v>
      </c>
      <c r="BY90">
        <v>-797.73150599999997</v>
      </c>
      <c r="BZ90">
        <v>-818.14160200000003</v>
      </c>
      <c r="CA90">
        <v>-839.95611599999995</v>
      </c>
      <c r="CB90">
        <v>-817.06207300000005</v>
      </c>
      <c r="CC90">
        <v>-826.13330099999996</v>
      </c>
      <c r="CD90">
        <v>-815.33410600000002</v>
      </c>
      <c r="CE90">
        <v>-825.70111099999997</v>
      </c>
      <c r="CF90">
        <v>-834.44860800000004</v>
      </c>
      <c r="CG90">
        <v>-854.53472899999997</v>
      </c>
      <c r="CH90">
        <v>-832.18078600000001</v>
      </c>
      <c r="CI90">
        <v>-861.44635000000005</v>
      </c>
      <c r="CJ90">
        <v>-838.33618200000001</v>
      </c>
      <c r="CK90">
        <v>-844.05963099999997</v>
      </c>
      <c r="CL90">
        <v>-891.57592799999998</v>
      </c>
      <c r="CM90">
        <v>-886.28436299999998</v>
      </c>
      <c r="CN90">
        <v>-883.80071999999996</v>
      </c>
      <c r="CO90">
        <v>-881.64068599999996</v>
      </c>
      <c r="CP90">
        <v>-868.68170199999997</v>
      </c>
      <c r="CQ90">
        <v>-891.14398200000005</v>
      </c>
      <c r="CR90">
        <v>-885.31225600000005</v>
      </c>
      <c r="CS90">
        <v>-897.51531999999997</v>
      </c>
    </row>
    <row r="91" spans="1:97" x14ac:dyDescent="0.2">
      <c r="A91">
        <v>217.77404799999999</v>
      </c>
      <c r="B91">
        <v>-210.47595200000001</v>
      </c>
      <c r="C91">
        <v>-230.26426699999999</v>
      </c>
      <c r="D91">
        <v>-219.36502100000001</v>
      </c>
      <c r="E91">
        <v>-233.43881200000001</v>
      </c>
      <c r="F91">
        <v>-260.84628300000003</v>
      </c>
      <c r="G91">
        <v>-265.608093</v>
      </c>
      <c r="H91">
        <v>-276.82492100000002</v>
      </c>
      <c r="I91">
        <v>-276.507721</v>
      </c>
      <c r="J91">
        <v>-348.676941</v>
      </c>
      <c r="K91">
        <v>-339.15313700000002</v>
      </c>
      <c r="L91">
        <v>-348.78286700000001</v>
      </c>
      <c r="M91">
        <v>-358.72979700000002</v>
      </c>
      <c r="N91">
        <v>-368.99447600000002</v>
      </c>
      <c r="O91">
        <v>-373.544647</v>
      </c>
      <c r="P91">
        <v>-388.99444599999998</v>
      </c>
      <c r="Q91">
        <v>-391.639771</v>
      </c>
      <c r="R91">
        <v>-437.45992999999999</v>
      </c>
      <c r="S91">
        <v>-416.296021</v>
      </c>
      <c r="T91">
        <v>-437.56607100000002</v>
      </c>
      <c r="U91">
        <v>-481.58691399999998</v>
      </c>
      <c r="V91">
        <v>-469.52331500000003</v>
      </c>
      <c r="W91">
        <v>-484.020599</v>
      </c>
      <c r="X91">
        <v>-481.481201</v>
      </c>
      <c r="Y91">
        <v>-494.92022700000001</v>
      </c>
      <c r="Z91">
        <v>-523.91497800000002</v>
      </c>
      <c r="AA91">
        <v>-510.898865</v>
      </c>
      <c r="AB91">
        <v>-521.05780000000004</v>
      </c>
      <c r="AC91">
        <v>-530.47570800000005</v>
      </c>
      <c r="AD91">
        <v>-550.47570800000005</v>
      </c>
      <c r="AE91">
        <v>-534.28521699999999</v>
      </c>
      <c r="AF91">
        <v>-562.53930700000001</v>
      </c>
      <c r="AG91">
        <v>-567.83032200000002</v>
      </c>
      <c r="AH91">
        <v>-603.06841999999995</v>
      </c>
      <c r="AI91">
        <v>-601.48095699999999</v>
      </c>
      <c r="AJ91">
        <v>-600.63458300000002</v>
      </c>
      <c r="AK91">
        <v>-584.76129200000003</v>
      </c>
      <c r="AL91">
        <v>-615.025757</v>
      </c>
      <c r="AM91">
        <v>-621.26928699999996</v>
      </c>
      <c r="AN91">
        <v>-620.52862500000003</v>
      </c>
      <c r="AO91">
        <v>-620.21124299999997</v>
      </c>
      <c r="AP91">
        <v>-669.73498500000005</v>
      </c>
      <c r="AQ91">
        <v>-673.22705099999996</v>
      </c>
      <c r="AR91">
        <v>-663.27996800000005</v>
      </c>
      <c r="AS91">
        <v>-669.10003700000004</v>
      </c>
      <c r="AT91">
        <v>-661.58679199999995</v>
      </c>
      <c r="AU91">
        <v>-694.49694799999997</v>
      </c>
      <c r="AV91">
        <v>-682.96234100000004</v>
      </c>
      <c r="AW91">
        <v>-675.87237500000003</v>
      </c>
      <c r="AX91">
        <v>-732.27447500000005</v>
      </c>
      <c r="AY91">
        <v>-746.77203399999996</v>
      </c>
      <c r="AZ91">
        <v>-744.44378700000004</v>
      </c>
      <c r="BA91">
        <v>-734.92004399999996</v>
      </c>
      <c r="BB91">
        <v>-742.85650599999997</v>
      </c>
      <c r="BC91">
        <v>-758.62359600000002</v>
      </c>
      <c r="BD91">
        <v>-765.81945800000005</v>
      </c>
      <c r="BE91">
        <v>-743.38574200000005</v>
      </c>
      <c r="BF91">
        <v>-788.67657499999996</v>
      </c>
      <c r="BG91">
        <v>-789.73474099999999</v>
      </c>
      <c r="BH91">
        <v>-791.42791699999998</v>
      </c>
      <c r="BI91">
        <v>-788.78234899999995</v>
      </c>
      <c r="BJ91">
        <v>-799.25866699999995</v>
      </c>
      <c r="BK91">
        <v>-780.95147699999995</v>
      </c>
      <c r="BL91">
        <v>-784.76129200000003</v>
      </c>
      <c r="BM91">
        <v>-773.12109399999997</v>
      </c>
      <c r="BN91">
        <v>-774.60241699999995</v>
      </c>
      <c r="BO91">
        <v>-789.417236</v>
      </c>
      <c r="BP91">
        <v>-758.20050000000003</v>
      </c>
      <c r="BQ91">
        <v>-774.17932099999996</v>
      </c>
      <c r="BR91">
        <v>-788.14764400000001</v>
      </c>
      <c r="BS91">
        <v>-800.422729</v>
      </c>
      <c r="BT91">
        <v>-797.67126499999995</v>
      </c>
      <c r="BU91">
        <v>-788.14764400000001</v>
      </c>
      <c r="BV91">
        <v>-802.64477499999998</v>
      </c>
      <c r="BW91">
        <v>-806.24267599999996</v>
      </c>
      <c r="BX91">
        <v>-796.50720200000001</v>
      </c>
      <c r="BY91">
        <v>-776.50726299999997</v>
      </c>
      <c r="BZ91">
        <v>-793.22674600000005</v>
      </c>
      <c r="CA91">
        <v>-821.48095699999999</v>
      </c>
      <c r="CB91">
        <v>-801.05749500000002</v>
      </c>
      <c r="CC91">
        <v>-811.00476100000003</v>
      </c>
      <c r="CD91">
        <v>-795.44909700000005</v>
      </c>
      <c r="CE91">
        <v>-805.60772699999995</v>
      </c>
      <c r="CF91">
        <v>-815.55505400000004</v>
      </c>
      <c r="CG91">
        <v>-827.51251200000002</v>
      </c>
      <c r="CH91">
        <v>-815.34320100000002</v>
      </c>
      <c r="CI91">
        <v>-839.99926800000003</v>
      </c>
      <c r="CJ91">
        <v>-821.58667000000003</v>
      </c>
      <c r="CK91">
        <v>-823.80877699999996</v>
      </c>
      <c r="CL91">
        <v>-870.15808100000004</v>
      </c>
      <c r="CM91">
        <v>-868.46490500000004</v>
      </c>
      <c r="CN91">
        <v>-860.73999000000003</v>
      </c>
      <c r="CO91">
        <v>-855.872253</v>
      </c>
      <c r="CP91">
        <v>-849.84045400000002</v>
      </c>
      <c r="CQ91">
        <v>-861.05743399999994</v>
      </c>
      <c r="CR91">
        <v>-863.38549799999998</v>
      </c>
      <c r="CS91">
        <v>-872.27435300000002</v>
      </c>
    </row>
    <row r="92" spans="1:97" x14ac:dyDescent="0.2">
      <c r="A92">
        <v>218.145813</v>
      </c>
      <c r="B92">
        <v>-26.402322999999999</v>
      </c>
      <c r="C92">
        <v>-42.904049000000001</v>
      </c>
      <c r="D92">
        <v>-37.403472999999998</v>
      </c>
      <c r="E92">
        <v>-68.426452999999995</v>
      </c>
      <c r="F92">
        <v>-65.236098999999996</v>
      </c>
      <c r="G92">
        <v>-59.735523000000001</v>
      </c>
      <c r="H92">
        <v>-143.67385899999999</v>
      </c>
      <c r="I92">
        <v>-162.70564300000001</v>
      </c>
      <c r="J92">
        <v>-239.16333</v>
      </c>
      <c r="K92">
        <v>-162.81596400000001</v>
      </c>
      <c r="L92">
        <v>-147.85405</v>
      </c>
      <c r="M92">
        <v>-125.742233</v>
      </c>
      <c r="N92">
        <v>-120.57199900000001</v>
      </c>
      <c r="O92">
        <v>-182.507431</v>
      </c>
      <c r="P92">
        <v>-148.954407</v>
      </c>
      <c r="Q92">
        <v>-150.93467699999999</v>
      </c>
      <c r="R92">
        <v>-159.295456</v>
      </c>
      <c r="S92">
        <v>-85.808295999999999</v>
      </c>
      <c r="T92">
        <v>-162.26597599999999</v>
      </c>
      <c r="U92">
        <v>-275.79699699999998</v>
      </c>
      <c r="V92">
        <v>-277.22689800000001</v>
      </c>
      <c r="W92">
        <v>-295.26904300000001</v>
      </c>
      <c r="X92">
        <v>-139.27323899999999</v>
      </c>
      <c r="Y92">
        <v>-150.71444700000001</v>
      </c>
      <c r="Z92">
        <v>-317.16082799999998</v>
      </c>
      <c r="AA92">
        <v>-295.37875400000001</v>
      </c>
      <c r="AB92">
        <v>-150.274384</v>
      </c>
      <c r="AC92">
        <v>-260.94558699999999</v>
      </c>
      <c r="AD92">
        <v>-188.008408</v>
      </c>
      <c r="AE92">
        <v>-163.695877</v>
      </c>
      <c r="AF92">
        <v>-196.03904700000001</v>
      </c>
      <c r="AG92">
        <v>-321.89160199999998</v>
      </c>
      <c r="AH92">
        <v>-359.84524499999998</v>
      </c>
      <c r="AI92">
        <v>-362.925659</v>
      </c>
      <c r="AJ92">
        <v>-259.18533300000001</v>
      </c>
      <c r="AK92">
        <v>-349.50399800000002</v>
      </c>
      <c r="AL92">
        <v>-372.05667099999999</v>
      </c>
      <c r="AM92">
        <v>-364.90594499999997</v>
      </c>
      <c r="AN92">
        <v>-370.18649299999998</v>
      </c>
      <c r="AO92">
        <v>-369.63632200000001</v>
      </c>
      <c r="AP92">
        <v>-353.46475199999998</v>
      </c>
      <c r="AQ92">
        <v>-375.576752</v>
      </c>
      <c r="AR92">
        <v>-354.34466600000002</v>
      </c>
      <c r="AS92">
        <v>-301.64953600000001</v>
      </c>
      <c r="AT92">
        <v>-347.52389499999998</v>
      </c>
      <c r="AU92">
        <v>-433.22268700000001</v>
      </c>
      <c r="AV92">
        <v>-464.02563500000002</v>
      </c>
      <c r="AW92">
        <v>-233.772659</v>
      </c>
      <c r="AX92">
        <v>-403.40978999999999</v>
      </c>
      <c r="AY92">
        <v>-418.59112499999998</v>
      </c>
      <c r="AZ92">
        <v>-415.62081899999998</v>
      </c>
      <c r="BA92">
        <v>-327.83203099999997</v>
      </c>
      <c r="BB92">
        <v>-448.95419299999998</v>
      </c>
      <c r="BC92">
        <v>-516.390625</v>
      </c>
      <c r="BD92">
        <v>-523.43158000000005</v>
      </c>
      <c r="BE92">
        <v>-510.23013300000002</v>
      </c>
      <c r="BF92">
        <v>-529.48193400000002</v>
      </c>
      <c r="BG92">
        <v>-361.60528599999998</v>
      </c>
      <c r="BH92">
        <v>-346.86380000000003</v>
      </c>
      <c r="BI92">
        <v>-359.40518200000002</v>
      </c>
      <c r="BJ92">
        <v>-329.482147</v>
      </c>
      <c r="BK92">
        <v>-468.97601300000002</v>
      </c>
      <c r="BL92">
        <v>-490.31845099999998</v>
      </c>
      <c r="BM92">
        <v>-349.17404199999999</v>
      </c>
      <c r="BN92">
        <v>-272.936981</v>
      </c>
      <c r="BO92">
        <v>-367.436218</v>
      </c>
      <c r="BP92">
        <v>-328.93197600000002</v>
      </c>
      <c r="BQ92">
        <v>-428.05224600000003</v>
      </c>
      <c r="BR92">
        <v>-379.75714099999999</v>
      </c>
      <c r="BS92">
        <v>-423.98159800000002</v>
      </c>
      <c r="BT92">
        <v>-393.17843599999998</v>
      </c>
      <c r="BU92">
        <v>-430.36248799999998</v>
      </c>
      <c r="BV92">
        <v>-290.42855800000001</v>
      </c>
      <c r="BW92">
        <v>-393.17843599999998</v>
      </c>
      <c r="BX92">
        <v>-409.13018799999998</v>
      </c>
      <c r="BY92">
        <v>-277.99728399999998</v>
      </c>
      <c r="BZ92">
        <v>-268.42605600000002</v>
      </c>
      <c r="CA92">
        <v>-385.037689</v>
      </c>
      <c r="CB92">
        <v>-370.73648100000003</v>
      </c>
      <c r="CC92">
        <v>-368.31613199999998</v>
      </c>
      <c r="CD92">
        <v>-343.56353799999999</v>
      </c>
      <c r="CE92">
        <v>-477.77685500000001</v>
      </c>
      <c r="CF92">
        <v>-415.73071299999998</v>
      </c>
      <c r="CG92">
        <v>-484.26767000000001</v>
      </c>
      <c r="CH92">
        <v>-354.67501800000002</v>
      </c>
      <c r="CI92">
        <v>-386.24795499999999</v>
      </c>
      <c r="CJ92">
        <v>-446.20370500000001</v>
      </c>
      <c r="CK92">
        <v>-443.45343000000003</v>
      </c>
      <c r="CL92">
        <v>-471.50628699999999</v>
      </c>
      <c r="CM92">
        <v>-412.210419</v>
      </c>
      <c r="CN92">
        <v>-474.25656099999998</v>
      </c>
      <c r="CO92">
        <v>-468.31613199999998</v>
      </c>
      <c r="CP92">
        <v>-568.20562700000005</v>
      </c>
      <c r="CQ92">
        <v>-568.865723</v>
      </c>
      <c r="CR92">
        <v>-468.97601300000002</v>
      </c>
      <c r="CS92">
        <v>-473.37664799999999</v>
      </c>
    </row>
    <row r="93" spans="1:97" x14ac:dyDescent="0.2">
      <c r="A93">
        <v>218.517563</v>
      </c>
      <c r="B93">
        <v>-24.499044000000001</v>
      </c>
      <c r="C93">
        <v>-57.007598999999999</v>
      </c>
      <c r="D93">
        <v>-40.871113000000001</v>
      </c>
      <c r="E93">
        <v>-76.913368000000006</v>
      </c>
      <c r="F93">
        <v>-66.195221000000004</v>
      </c>
      <c r="G93">
        <v>-63.721096000000003</v>
      </c>
      <c r="H93">
        <v>-159.009705</v>
      </c>
      <c r="I93">
        <v>-181.03527800000001</v>
      </c>
      <c r="J93">
        <v>-264.30972300000002</v>
      </c>
      <c r="K93">
        <v>-178.79757699999999</v>
      </c>
      <c r="L93">
        <v>-163.131821</v>
      </c>
      <c r="M93">
        <v>-134.15718100000001</v>
      </c>
      <c r="N93">
        <v>-129.09231600000001</v>
      </c>
      <c r="O93">
        <v>-200.116409</v>
      </c>
      <c r="P93">
        <v>-159.48086499999999</v>
      </c>
      <c r="Q93">
        <v>-156.06506300000001</v>
      </c>
      <c r="R93">
        <v>-160.30508399999999</v>
      </c>
      <c r="S93">
        <v>-88.809623999999999</v>
      </c>
      <c r="T93">
        <v>-173.14430200000001</v>
      </c>
      <c r="U93">
        <v>-298.702698</v>
      </c>
      <c r="V93">
        <v>-302.70736699999998</v>
      </c>
      <c r="W93">
        <v>-318.37289399999997</v>
      </c>
      <c r="X93">
        <v>-137.33720400000001</v>
      </c>
      <c r="Y93">
        <v>-155.47579999999999</v>
      </c>
      <c r="Z93">
        <v>-331.91821299999998</v>
      </c>
      <c r="AA93">
        <v>-321.90637199999998</v>
      </c>
      <c r="AB93">
        <v>-147.58461</v>
      </c>
      <c r="AC93">
        <v>-271.14089999999999</v>
      </c>
      <c r="AD93">
        <v>-194.22732500000001</v>
      </c>
      <c r="AE93">
        <v>-167.961105</v>
      </c>
      <c r="AF93">
        <v>-197.760818</v>
      </c>
      <c r="AG93">
        <v>-341.92984000000001</v>
      </c>
      <c r="AH93">
        <v>-371.02301</v>
      </c>
      <c r="AI93">
        <v>-386.80624399999999</v>
      </c>
      <c r="AJ93">
        <v>-268.54995700000001</v>
      </c>
      <c r="AK93">
        <v>-376.08746300000001</v>
      </c>
      <c r="AL93">
        <v>-391.75277699999998</v>
      </c>
      <c r="AM93">
        <v>-389.39718599999998</v>
      </c>
      <c r="AN93">
        <v>-391.39993299999998</v>
      </c>
      <c r="AO93">
        <v>-389.86877399999997</v>
      </c>
      <c r="AP93">
        <v>-370.08068800000001</v>
      </c>
      <c r="AQ93">
        <v>-387.865814</v>
      </c>
      <c r="AR93">
        <v>-377.14767499999999</v>
      </c>
      <c r="AS93">
        <v>-317.54846199999997</v>
      </c>
      <c r="AT93">
        <v>-373.49606299999999</v>
      </c>
      <c r="AU93">
        <v>-462.77749599999999</v>
      </c>
      <c r="AV93">
        <v>-499.40838600000001</v>
      </c>
      <c r="AW93">
        <v>-232.27191199999999</v>
      </c>
      <c r="AX93">
        <v>-429.20871</v>
      </c>
      <c r="AY93">
        <v>-444.75637799999998</v>
      </c>
      <c r="AZ93">
        <v>-440.98709100000002</v>
      </c>
      <c r="BA93">
        <v>-340.51635700000003</v>
      </c>
      <c r="BB93">
        <v>-481.85839800000002</v>
      </c>
      <c r="BC93">
        <v>-552.17620799999997</v>
      </c>
      <c r="BD93">
        <v>-548.87829599999998</v>
      </c>
      <c r="BE93">
        <v>-550.99829099999999</v>
      </c>
      <c r="BF93">
        <v>-558.41894500000001</v>
      </c>
      <c r="BG93">
        <v>-378.67861900000003</v>
      </c>
      <c r="BH93">
        <v>-359.83306900000002</v>
      </c>
      <c r="BI93">
        <v>-379.38534499999997</v>
      </c>
      <c r="BJ93">
        <v>-343.81448399999999</v>
      </c>
      <c r="BK93">
        <v>-503.17746</v>
      </c>
      <c r="BL93">
        <v>-518.72552499999995</v>
      </c>
      <c r="BM93">
        <v>-367.84234600000002</v>
      </c>
      <c r="BN93">
        <v>-272.90786700000001</v>
      </c>
      <c r="BO93">
        <v>-380.79882800000001</v>
      </c>
      <c r="BP93">
        <v>-346.876801</v>
      </c>
      <c r="BQ93">
        <v>-446.99404900000002</v>
      </c>
      <c r="BR93">
        <v>-394.226471</v>
      </c>
      <c r="BS93">
        <v>-443.81384300000002</v>
      </c>
      <c r="BT93">
        <v>-412.95434599999999</v>
      </c>
      <c r="BU93">
        <v>-452.76565599999998</v>
      </c>
      <c r="BV93">
        <v>-297.40713499999998</v>
      </c>
      <c r="BW93">
        <v>-408.83157299999999</v>
      </c>
      <c r="BX93">
        <v>-430.26895100000002</v>
      </c>
      <c r="BY93">
        <v>-284.56875600000001</v>
      </c>
      <c r="BZ93">
        <v>-277.73693800000001</v>
      </c>
      <c r="CA93">
        <v>-398.46670499999999</v>
      </c>
      <c r="CB93">
        <v>-387.39486699999998</v>
      </c>
      <c r="CC93">
        <v>-387.63064600000001</v>
      </c>
      <c r="CD93">
        <v>-362.42443800000001</v>
      </c>
      <c r="CE93">
        <v>-510.48001099999999</v>
      </c>
      <c r="CF93">
        <v>-436.039917</v>
      </c>
      <c r="CG93">
        <v>-509.42044099999998</v>
      </c>
      <c r="CH93">
        <v>-369.96301299999999</v>
      </c>
      <c r="CI93">
        <v>-402.47134399999999</v>
      </c>
      <c r="CJ93">
        <v>-476.55816700000003</v>
      </c>
      <c r="CK93">
        <v>-477.50027499999999</v>
      </c>
      <c r="CL93">
        <v>-493.16604599999999</v>
      </c>
      <c r="CM93">
        <v>-420.96362299999998</v>
      </c>
      <c r="CN93">
        <v>-499.05490099999997</v>
      </c>
      <c r="CO93">
        <v>-497.99511699999999</v>
      </c>
      <c r="CP93">
        <v>-603.17681900000002</v>
      </c>
      <c r="CQ93">
        <v>-607.18188499999997</v>
      </c>
      <c r="CR93">
        <v>-492.81234699999999</v>
      </c>
      <c r="CS93">
        <v>-498.93722500000001</v>
      </c>
    </row>
    <row r="94" spans="1:97" x14ac:dyDescent="0.2">
      <c r="A94">
        <v>218.88928200000001</v>
      </c>
      <c r="B94">
        <v>-20.044218000000001</v>
      </c>
      <c r="C94">
        <v>-58.250464999999998</v>
      </c>
      <c r="D94">
        <v>-40.309928999999997</v>
      </c>
      <c r="E94">
        <v>-71.871384000000006</v>
      </c>
      <c r="F94">
        <v>-60.354548999999999</v>
      </c>
      <c r="G94">
        <v>-62.125892999999998</v>
      </c>
      <c r="H94">
        <v>-159.02539100000001</v>
      </c>
      <c r="I94">
        <v>-170.653076</v>
      </c>
      <c r="J94">
        <v>-250.94099399999999</v>
      </c>
      <c r="K94">
        <v>-175.41506999999999</v>
      </c>
      <c r="L94">
        <v>-154.92806999999999</v>
      </c>
      <c r="M94">
        <v>-137.43092300000001</v>
      </c>
      <c r="N94">
        <v>-124.58472399999999</v>
      </c>
      <c r="O94">
        <v>-193.57650799999999</v>
      </c>
      <c r="P94">
        <v>-148.726471</v>
      </c>
      <c r="Q94">
        <v>-146.17939799999999</v>
      </c>
      <c r="R94">
        <v>-150.49800099999999</v>
      </c>
      <c r="S94">
        <v>-82.059662000000003</v>
      </c>
      <c r="T94">
        <v>-166.66639699999999</v>
      </c>
      <c r="U94">
        <v>-281.72732500000001</v>
      </c>
      <c r="V94">
        <v>-289.25787400000002</v>
      </c>
      <c r="W94">
        <v>-300.66427599999997</v>
      </c>
      <c r="X94">
        <v>-138.09520000000001</v>
      </c>
      <c r="Y94">
        <v>-150.27652</v>
      </c>
      <c r="Z94">
        <v>-312.40280200000001</v>
      </c>
      <c r="AA94">
        <v>-311.73873900000001</v>
      </c>
      <c r="AB94">
        <v>-143.189346</v>
      </c>
      <c r="AC94">
        <v>-259.91137700000002</v>
      </c>
      <c r="AD94">
        <v>-188.814896</v>
      </c>
      <c r="AE94">
        <v>-165.55912799999999</v>
      </c>
      <c r="AF94">
        <v>-192.69113200000001</v>
      </c>
      <c r="AG94">
        <v>-332.115295</v>
      </c>
      <c r="AH94">
        <v>-353.26678500000003</v>
      </c>
      <c r="AI94">
        <v>-366.00192299999998</v>
      </c>
      <c r="AJ94">
        <v>-262.01565599999998</v>
      </c>
      <c r="AK94">
        <v>-354.48468000000003</v>
      </c>
      <c r="AL94">
        <v>-367.88452100000001</v>
      </c>
      <c r="AM94">
        <v>-369.545593</v>
      </c>
      <c r="AN94">
        <v>-374.30740400000002</v>
      </c>
      <c r="AO94">
        <v>-368.438354</v>
      </c>
      <c r="AP94">
        <v>-346.17919899999998</v>
      </c>
      <c r="AQ94">
        <v>-369.434753</v>
      </c>
      <c r="AR94">
        <v>-352.38079800000003</v>
      </c>
      <c r="AS94">
        <v>-301.217896</v>
      </c>
      <c r="AT94">
        <v>-354.59533699999997</v>
      </c>
      <c r="AU94">
        <v>-438.75949100000003</v>
      </c>
      <c r="AV94">
        <v>-469.545593</v>
      </c>
      <c r="AW94">
        <v>-218.16142300000001</v>
      </c>
      <c r="AX94">
        <v>-401.32876599999997</v>
      </c>
      <c r="AY94">
        <v>-430.45358299999998</v>
      </c>
      <c r="AZ94">
        <v>-420.26589999999999</v>
      </c>
      <c r="BA94">
        <v>-325.35986300000002</v>
      </c>
      <c r="BB94">
        <v>-461.46142600000002</v>
      </c>
      <c r="BC94">
        <v>-518.05059800000004</v>
      </c>
      <c r="BD94">
        <v>-519.48999000000003</v>
      </c>
      <c r="BE94">
        <v>-524.36285399999997</v>
      </c>
      <c r="BF94">
        <v>-536.54455600000006</v>
      </c>
      <c r="BG94">
        <v>-353.37701399999997</v>
      </c>
      <c r="BH94">
        <v>-346.17919899999998</v>
      </c>
      <c r="BI94">
        <v>-366.77725199999998</v>
      </c>
      <c r="BJ94">
        <v>-325.35943600000002</v>
      </c>
      <c r="BK94">
        <v>-490.47601300000002</v>
      </c>
      <c r="BL94">
        <v>-496.56655899999998</v>
      </c>
      <c r="BM94">
        <v>-346.95431500000001</v>
      </c>
      <c r="BN94">
        <v>-266.66641199999998</v>
      </c>
      <c r="BO94">
        <v>-360.57565299999999</v>
      </c>
      <c r="BP94">
        <v>-332.11489899999998</v>
      </c>
      <c r="BQ94">
        <v>-429.56781000000001</v>
      </c>
      <c r="BR94">
        <v>-373.975281</v>
      </c>
      <c r="BS94">
        <v>-422.70193499999999</v>
      </c>
      <c r="BT94">
        <v>-393.35519399999998</v>
      </c>
      <c r="BU94">
        <v>-435.10494999999997</v>
      </c>
      <c r="BV94">
        <v>-285.93548600000003</v>
      </c>
      <c r="BW94">
        <v>-387.707245</v>
      </c>
      <c r="BX94">
        <v>-407.97335800000002</v>
      </c>
      <c r="BY94">
        <v>-271.53924599999999</v>
      </c>
      <c r="BZ94">
        <v>-271.76074199999999</v>
      </c>
      <c r="CA94">
        <v>-377.40832499999999</v>
      </c>
      <c r="CB94">
        <v>-373.08950800000002</v>
      </c>
      <c r="CC94">
        <v>-369.65625</v>
      </c>
      <c r="CD94">
        <v>-349.94457999999997</v>
      </c>
      <c r="CE94">
        <v>-485.38165300000003</v>
      </c>
      <c r="CF94">
        <v>-419.158051</v>
      </c>
      <c r="CG94">
        <v>-479.29089399999998</v>
      </c>
      <c r="CH94">
        <v>-347.84030200000001</v>
      </c>
      <c r="CI94">
        <v>-386.59997600000003</v>
      </c>
      <c r="CJ94">
        <v>-452.380402</v>
      </c>
      <c r="CK94">
        <v>-453.709564</v>
      </c>
      <c r="CL94">
        <v>-464.11953699999998</v>
      </c>
      <c r="CM94">
        <v>-399.99960299999998</v>
      </c>
      <c r="CN94">
        <v>-475.08273300000002</v>
      </c>
      <c r="CO94">
        <v>-475.30423000000002</v>
      </c>
      <c r="CP94">
        <v>-571.31732199999999</v>
      </c>
      <c r="CQ94">
        <v>-576.85449200000005</v>
      </c>
      <c r="CR94">
        <v>-472.092468</v>
      </c>
      <c r="CS94">
        <v>-477.62960800000002</v>
      </c>
    </row>
    <row r="95" spans="1:97" x14ac:dyDescent="0.2">
      <c r="A95">
        <v>219.26097100000001</v>
      </c>
      <c r="B95">
        <v>-16.507594999999998</v>
      </c>
      <c r="C95">
        <v>-61.481189999999998</v>
      </c>
      <c r="D95">
        <v>-36.084183000000003</v>
      </c>
      <c r="E95">
        <v>-68.676651000000007</v>
      </c>
      <c r="F95">
        <v>-52.697505999999997</v>
      </c>
      <c r="G95">
        <v>-60.211109</v>
      </c>
      <c r="H95">
        <v>-150.15772999999999</v>
      </c>
      <c r="I95">
        <v>-161.586151</v>
      </c>
      <c r="J95">
        <v>-240.10453799999999</v>
      </c>
      <c r="K95">
        <v>-172.379639</v>
      </c>
      <c r="L95">
        <v>-151.85090600000001</v>
      </c>
      <c r="M95">
        <v>-127.935631</v>
      </c>
      <c r="N95">
        <v>-127.08923299999999</v>
      </c>
      <c r="O95">
        <v>-186.24211099999999</v>
      </c>
      <c r="P95">
        <v>-135.97825599999999</v>
      </c>
      <c r="Q95">
        <v>-139.258331</v>
      </c>
      <c r="R95">
        <v>-150.051804</v>
      </c>
      <c r="S95">
        <v>-82.539124000000001</v>
      </c>
      <c r="T95">
        <v>-153.75555399999999</v>
      </c>
      <c r="U95">
        <v>-267.08862299999998</v>
      </c>
      <c r="V95">
        <v>-274.601471</v>
      </c>
      <c r="W95">
        <v>-289.94546500000001</v>
      </c>
      <c r="X95">
        <v>-130.68705700000001</v>
      </c>
      <c r="Y95">
        <v>-141.05723599999999</v>
      </c>
      <c r="Z95">
        <v>-298.09362800000002</v>
      </c>
      <c r="AA95">
        <v>-289.522156</v>
      </c>
      <c r="AB95">
        <v>-138.72911099999999</v>
      </c>
      <c r="AC95">
        <v>-257.35281400000002</v>
      </c>
      <c r="AD95">
        <v>-178.62297100000001</v>
      </c>
      <c r="AE95">
        <v>-152.48585499999999</v>
      </c>
      <c r="AF95">
        <v>-173.54379299999999</v>
      </c>
      <c r="AG95">
        <v>-310.051086</v>
      </c>
      <c r="AH95">
        <v>-341.69122299999998</v>
      </c>
      <c r="AI95">
        <v>-351.21499599999999</v>
      </c>
      <c r="AJ95">
        <v>-241.58607499999999</v>
      </c>
      <c r="AK95">
        <v>-336.61206099999998</v>
      </c>
      <c r="AL95">
        <v>-352.59082000000001</v>
      </c>
      <c r="AM95">
        <v>-345.92401100000001</v>
      </c>
      <c r="AN95">
        <v>-355.44760100000002</v>
      </c>
      <c r="AO95">
        <v>-353.86071800000002</v>
      </c>
      <c r="AP95">
        <v>-339.045929</v>
      </c>
      <c r="AQ95">
        <v>-342.22045900000001</v>
      </c>
      <c r="AR95">
        <v>-337.881958</v>
      </c>
      <c r="AS95">
        <v>-285.289581</v>
      </c>
      <c r="AT95">
        <v>-334.38946499999997</v>
      </c>
      <c r="AU95">
        <v>-424.86547899999999</v>
      </c>
      <c r="AV95">
        <v>-445.394409</v>
      </c>
      <c r="AW95">
        <v>-210.369034</v>
      </c>
      <c r="AX95">
        <v>-369.09841899999998</v>
      </c>
      <c r="AY95">
        <v>-405.81793199999998</v>
      </c>
      <c r="AZ95">
        <v>-398.51654100000002</v>
      </c>
      <c r="BA95">
        <v>-321.79727200000002</v>
      </c>
      <c r="BB95">
        <v>-443.70159899999999</v>
      </c>
      <c r="BC95">
        <v>-497.66937300000001</v>
      </c>
      <c r="BD95">
        <v>-486.55813599999999</v>
      </c>
      <c r="BE95">
        <v>-494.60058600000002</v>
      </c>
      <c r="BF95">
        <v>-518.198486</v>
      </c>
      <c r="BG95">
        <v>-334.38986199999999</v>
      </c>
      <c r="BH95">
        <v>-324.86587500000002</v>
      </c>
      <c r="BI95">
        <v>-338.19894399999998</v>
      </c>
      <c r="BJ95">
        <v>-311.850189</v>
      </c>
      <c r="BK95">
        <v>-468.56900000000002</v>
      </c>
      <c r="BL95">
        <v>-475.76486199999999</v>
      </c>
      <c r="BM95">
        <v>-333.11996499999998</v>
      </c>
      <c r="BN95">
        <v>-251.32150300000001</v>
      </c>
      <c r="BO95">
        <v>-331.74453699999998</v>
      </c>
      <c r="BP95">
        <v>-319.68078600000001</v>
      </c>
      <c r="BQ95">
        <v>-412.16717499999999</v>
      </c>
      <c r="BR95">
        <v>-355.130402</v>
      </c>
      <c r="BS95">
        <v>-397.88159200000001</v>
      </c>
      <c r="BT95">
        <v>-376.71755999999999</v>
      </c>
      <c r="BU95">
        <v>-413.01376299999998</v>
      </c>
      <c r="BV95">
        <v>-270.15704299999999</v>
      </c>
      <c r="BW95">
        <v>-377.03472900000003</v>
      </c>
      <c r="BX95">
        <v>-393.225525</v>
      </c>
      <c r="BY95">
        <v>-257.24707000000001</v>
      </c>
      <c r="BZ95">
        <v>-257.24746699999997</v>
      </c>
      <c r="CA95">
        <v>-359.46890300000001</v>
      </c>
      <c r="CB95">
        <v>-346.87631199999998</v>
      </c>
      <c r="CC95">
        <v>-357.3526</v>
      </c>
      <c r="CD95">
        <v>-332.48501599999997</v>
      </c>
      <c r="CE95">
        <v>-470.15628099999998</v>
      </c>
      <c r="CF95">
        <v>-394.49523900000003</v>
      </c>
      <c r="CG95">
        <v>-454.81243899999998</v>
      </c>
      <c r="CH95">
        <v>-323.80783100000002</v>
      </c>
      <c r="CI95">
        <v>-372.90808099999998</v>
      </c>
      <c r="CJ95">
        <v>-432.80181900000002</v>
      </c>
      <c r="CK95">
        <v>-425.182861</v>
      </c>
      <c r="CL95">
        <v>-436.50576799999999</v>
      </c>
      <c r="CM95">
        <v>-386.34707600000002</v>
      </c>
      <c r="CN95">
        <v>-450.368042</v>
      </c>
      <c r="CO95">
        <v>-465.288544</v>
      </c>
      <c r="CP95">
        <v>-541.47863800000005</v>
      </c>
      <c r="CQ95">
        <v>-548.88610800000004</v>
      </c>
      <c r="CR95">
        <v>-453.01315299999999</v>
      </c>
      <c r="CS95">
        <v>-454.28323399999999</v>
      </c>
    </row>
    <row r="96" spans="1:97" x14ac:dyDescent="0.2">
      <c r="A96">
        <v>219.632645</v>
      </c>
      <c r="B96">
        <v>-10.590474</v>
      </c>
      <c r="C96">
        <v>-47.047798</v>
      </c>
      <c r="D96">
        <v>-33.645747999999998</v>
      </c>
      <c r="E96">
        <v>-53.327271000000003</v>
      </c>
      <c r="F96">
        <v>-50.515357999999999</v>
      </c>
      <c r="G96">
        <v>-44.517315000000004</v>
      </c>
      <c r="H96">
        <v>-125.679565</v>
      </c>
      <c r="I96">
        <v>-140.11267100000001</v>
      </c>
      <c r="J96">
        <v>-197.094955</v>
      </c>
      <c r="K96">
        <v>-145.36108400000001</v>
      </c>
      <c r="L96">
        <v>-129.80328399999999</v>
      </c>
      <c r="M96">
        <v>-110.871735</v>
      </c>
      <c r="N96">
        <v>-106.279472</v>
      </c>
      <c r="O96">
        <v>-164.198669</v>
      </c>
      <c r="P96">
        <v>-114.71436300000001</v>
      </c>
      <c r="Q96">
        <v>-120.149895</v>
      </c>
      <c r="R96">
        <v>-133.92700199999999</v>
      </c>
      <c r="S96">
        <v>-71.883926000000002</v>
      </c>
      <c r="T96">
        <v>-128.772232</v>
      </c>
      <c r="U96">
        <v>-232.52139299999999</v>
      </c>
      <c r="V96">
        <v>-239.643967</v>
      </c>
      <c r="W96">
        <v>-253.60836800000001</v>
      </c>
      <c r="X96">
        <v>-112.277863</v>
      </c>
      <c r="Y96">
        <v>-120.05641900000001</v>
      </c>
      <c r="Z96">
        <v>-257.91970800000001</v>
      </c>
      <c r="AA96">
        <v>-256.41992199999999</v>
      </c>
      <c r="AB96">
        <v>-124.83596</v>
      </c>
      <c r="AC96">
        <v>-223.52432300000001</v>
      </c>
      <c r="AD96">
        <v>-159.60640000000001</v>
      </c>
      <c r="AE96">
        <v>-133.64608799999999</v>
      </c>
      <c r="AF96">
        <v>-147.51634200000001</v>
      </c>
      <c r="AG96">
        <v>-271.97808800000001</v>
      </c>
      <c r="AH96">
        <v>-299.34435999999999</v>
      </c>
      <c r="AI96">
        <v>-305.99856599999998</v>
      </c>
      <c r="AJ96">
        <v>-209.84085099999999</v>
      </c>
      <c r="AK96">
        <v>-299.81304899999998</v>
      </c>
      <c r="AL96">
        <v>-314.62088</v>
      </c>
      <c r="AM96">
        <v>-301.96847500000001</v>
      </c>
      <c r="AN96">
        <v>-310.215912</v>
      </c>
      <c r="AO96">
        <v>-307.49798600000003</v>
      </c>
      <c r="AP96">
        <v>-290.72167999999999</v>
      </c>
      <c r="AQ96">
        <v>-295.501892</v>
      </c>
      <c r="AR96">
        <v>-294.56463600000001</v>
      </c>
      <c r="AS96">
        <v>-234.770782</v>
      </c>
      <c r="AT96">
        <v>-283.13073700000001</v>
      </c>
      <c r="AU96">
        <v>-367.01074199999999</v>
      </c>
      <c r="AV96">
        <v>-390.25347900000003</v>
      </c>
      <c r="AW96">
        <v>-185.66104100000001</v>
      </c>
      <c r="AX96">
        <v>-319.21298200000001</v>
      </c>
      <c r="AY96">
        <v>-353.04650900000001</v>
      </c>
      <c r="AZ96">
        <v>-350.23461900000001</v>
      </c>
      <c r="BA96">
        <v>-278.06957999999997</v>
      </c>
      <c r="BB96">
        <v>-394.846069</v>
      </c>
      <c r="BC96">
        <v>-431.11578400000002</v>
      </c>
      <c r="BD96">
        <v>-429.709991</v>
      </c>
      <c r="BE96">
        <v>-430.64724699999999</v>
      </c>
      <c r="BF96">
        <v>-451.64074699999998</v>
      </c>
      <c r="BG96">
        <v>-294.189911</v>
      </c>
      <c r="BH96">
        <v>-283.974335</v>
      </c>
      <c r="BI96">
        <v>-289.784943</v>
      </c>
      <c r="BJ96">
        <v>-269.25997899999999</v>
      </c>
      <c r="BK96">
        <v>-414.15234400000003</v>
      </c>
      <c r="BL96">
        <v>-416.870453</v>
      </c>
      <c r="BM96">
        <v>-288.47277800000001</v>
      </c>
      <c r="BN96">
        <v>-222.21217300000001</v>
      </c>
      <c r="BO96">
        <v>-293.62738000000002</v>
      </c>
      <c r="BP96">
        <v>-285.09887700000002</v>
      </c>
      <c r="BQ96">
        <v>-357.45117199999999</v>
      </c>
      <c r="BR96">
        <v>-310.12210099999999</v>
      </c>
      <c r="BS96">
        <v>-345.26760899999999</v>
      </c>
      <c r="BT96">
        <v>-323.80523699999998</v>
      </c>
      <c r="BU96">
        <v>-361.76232900000002</v>
      </c>
      <c r="BV96">
        <v>-231.67794799999999</v>
      </c>
      <c r="BW96">
        <v>-330.272156</v>
      </c>
      <c r="BX96">
        <v>-342.26843300000002</v>
      </c>
      <c r="BY96">
        <v>-224.930115</v>
      </c>
      <c r="BZ96">
        <v>-216.963593</v>
      </c>
      <c r="CA96">
        <v>-309.09103399999998</v>
      </c>
      <c r="CB96">
        <v>-301.49975599999999</v>
      </c>
      <c r="CC96">
        <v>-314.714539</v>
      </c>
      <c r="CD96">
        <v>-294.00228900000002</v>
      </c>
      <c r="CE96">
        <v>-413.402557</v>
      </c>
      <c r="CF96">
        <v>-341.14389</v>
      </c>
      <c r="CG96">
        <v>-400.75030500000003</v>
      </c>
      <c r="CH96">
        <v>-276.66381799999999</v>
      </c>
      <c r="CI96">
        <v>-326.80444299999999</v>
      </c>
      <c r="CJ96">
        <v>-378.81954999999999</v>
      </c>
      <c r="CK96">
        <v>-366.44824199999999</v>
      </c>
      <c r="CL96">
        <v>-381.444031</v>
      </c>
      <c r="CM96">
        <v>-332.80264299999999</v>
      </c>
      <c r="CN96">
        <v>-389.22259500000001</v>
      </c>
      <c r="CO96">
        <v>-403.56189000000001</v>
      </c>
      <c r="CP96">
        <v>-477.60137900000001</v>
      </c>
      <c r="CQ96">
        <v>-482.19366500000001</v>
      </c>
      <c r="CR96">
        <v>-392.690155</v>
      </c>
      <c r="CS96">
        <v>-393.34631300000001</v>
      </c>
    </row>
    <row r="97" spans="1:97" x14ac:dyDescent="0.2">
      <c r="A97">
        <v>220.004288</v>
      </c>
      <c r="B97">
        <v>-14.183398</v>
      </c>
      <c r="C97">
        <v>-45.242493000000003</v>
      </c>
      <c r="D97">
        <v>-37.701942000000003</v>
      </c>
      <c r="E97">
        <v>-56.104304999999997</v>
      </c>
      <c r="F97">
        <v>-44.793559999999999</v>
      </c>
      <c r="G97">
        <v>-41.831383000000002</v>
      </c>
      <c r="H97">
        <v>-115.978645</v>
      </c>
      <c r="I97">
        <v>-139.94628900000001</v>
      </c>
      <c r="J97">
        <v>-189.497589</v>
      </c>
      <c r="K97">
        <v>-145.60189800000001</v>
      </c>
      <c r="L97">
        <v>-128.09724399999999</v>
      </c>
      <c r="M97">
        <v>-103.32158699999999</v>
      </c>
      <c r="N97">
        <v>-101.885262</v>
      </c>
      <c r="O97">
        <v>-158.8871</v>
      </c>
      <c r="P97">
        <v>-106.37361900000001</v>
      </c>
      <c r="Q97">
        <v>-116.87602200000001</v>
      </c>
      <c r="R97">
        <v>-132.58528100000001</v>
      </c>
      <c r="S97">
        <v>-73.967888000000002</v>
      </c>
      <c r="T97">
        <v>-126.84045399999999</v>
      </c>
      <c r="U97">
        <v>-225.94274899999999</v>
      </c>
      <c r="V97">
        <v>-232.58543399999999</v>
      </c>
      <c r="W97">
        <v>-243.26754800000001</v>
      </c>
      <c r="X97">
        <v>-108.34824399999999</v>
      </c>
      <c r="Y97">
        <v>-112.567368</v>
      </c>
      <c r="Z97">
        <v>-251.077484</v>
      </c>
      <c r="AA97">
        <v>-249.55131499999999</v>
      </c>
      <c r="AB97">
        <v>-125.763214</v>
      </c>
      <c r="AC97">
        <v>-213.01629600000001</v>
      </c>
      <c r="AD97">
        <v>-150.80808999999999</v>
      </c>
      <c r="AE97">
        <v>-138.51011700000001</v>
      </c>
      <c r="AF97">
        <v>-136.176086</v>
      </c>
      <c r="AG97">
        <v>-257.54061899999999</v>
      </c>
      <c r="AH97">
        <v>-291.20315599999998</v>
      </c>
      <c r="AI97">
        <v>-295.871216</v>
      </c>
      <c r="AJ97">
        <v>-201.43632500000001</v>
      </c>
      <c r="AK97">
        <v>-286.80432100000002</v>
      </c>
      <c r="AL97">
        <v>-303.23172</v>
      </c>
      <c r="AM97">
        <v>-288.06127900000001</v>
      </c>
      <c r="AN97">
        <v>-296.947968</v>
      </c>
      <c r="AO97">
        <v>-293.98577899999998</v>
      </c>
      <c r="AP97">
        <v>-280.16162100000003</v>
      </c>
      <c r="AQ97">
        <v>-282.31643700000001</v>
      </c>
      <c r="AR97">
        <v>-284.02185100000003</v>
      </c>
      <c r="AS97">
        <v>-230.610657</v>
      </c>
      <c r="AT97">
        <v>-268.40228300000001</v>
      </c>
      <c r="AU97">
        <v>-351.43658399999998</v>
      </c>
      <c r="AV97">
        <v>-369.38983200000001</v>
      </c>
      <c r="AW97">
        <v>-177.019913</v>
      </c>
      <c r="AX97">
        <v>-311.93920900000001</v>
      </c>
      <c r="AY97">
        <v>-332.94451900000001</v>
      </c>
      <c r="AZ97">
        <v>-343.44741800000003</v>
      </c>
      <c r="BA97">
        <v>-265.70931999999999</v>
      </c>
      <c r="BB97">
        <v>-380.96997099999999</v>
      </c>
      <c r="BC97">
        <v>-418.13314800000001</v>
      </c>
      <c r="BD97">
        <v>-410.50305200000003</v>
      </c>
      <c r="BE97">
        <v>-409.78472900000003</v>
      </c>
      <c r="BF97">
        <v>-435.54794299999998</v>
      </c>
      <c r="BG97">
        <v>-278.99487299999998</v>
      </c>
      <c r="BH97">
        <v>-273.42926</v>
      </c>
      <c r="BI97">
        <v>-281.05950899999999</v>
      </c>
      <c r="BJ97">
        <v>-260.05435199999999</v>
      </c>
      <c r="BK97">
        <v>-395.87106299999999</v>
      </c>
      <c r="BL97">
        <v>-401.705872</v>
      </c>
      <c r="BM97">
        <v>-273.78851300000002</v>
      </c>
      <c r="BN97">
        <v>-215.70941199999999</v>
      </c>
      <c r="BO97">
        <v>-282.22644000000003</v>
      </c>
      <c r="BP97">
        <v>-268.22289999999998</v>
      </c>
      <c r="BQ97">
        <v>-348.83346599999999</v>
      </c>
      <c r="BR97">
        <v>-299.73092700000001</v>
      </c>
      <c r="BS97">
        <v>-328.007385</v>
      </c>
      <c r="BT97">
        <v>-313.734467</v>
      </c>
      <c r="BU97">
        <v>-347.84576399999997</v>
      </c>
      <c r="BV97">
        <v>-223.967972</v>
      </c>
      <c r="BW97">
        <v>-314.272919</v>
      </c>
      <c r="BX97">
        <v>-331.59805299999999</v>
      </c>
      <c r="BY97">
        <v>-219.569458</v>
      </c>
      <c r="BZ97">
        <v>-206.91207900000001</v>
      </c>
      <c r="CA97">
        <v>-293.71640000000002</v>
      </c>
      <c r="CB97">
        <v>-288.86910999999998</v>
      </c>
      <c r="CC97">
        <v>-302.24417099999999</v>
      </c>
      <c r="CD97">
        <v>-274.68588299999999</v>
      </c>
      <c r="CE97">
        <v>-393.62686200000002</v>
      </c>
      <c r="CF97">
        <v>-324.14733899999999</v>
      </c>
      <c r="CG97">
        <v>-385.90695199999999</v>
      </c>
      <c r="CH97">
        <v>-267.50473</v>
      </c>
      <c r="CI97">
        <v>-318.13314800000001</v>
      </c>
      <c r="CJ97">
        <v>-364.54257200000001</v>
      </c>
      <c r="CK97">
        <v>-351.16717499999999</v>
      </c>
      <c r="CL97">
        <v>-364.00408900000002</v>
      </c>
      <c r="CM97">
        <v>-315.52972399999999</v>
      </c>
      <c r="CN97">
        <v>-375.40405299999998</v>
      </c>
      <c r="CO97">
        <v>-388.60006700000002</v>
      </c>
      <c r="CP97">
        <v>-461.93914799999999</v>
      </c>
      <c r="CQ97">
        <v>-463.82440200000002</v>
      </c>
      <c r="CR97">
        <v>-378.18685900000003</v>
      </c>
      <c r="CS97">
        <v>-379.17440800000003</v>
      </c>
    </row>
    <row r="98" spans="1:97" x14ac:dyDescent="0.2">
      <c r="A98">
        <v>220.3759</v>
      </c>
      <c r="B98">
        <v>-11.447656</v>
      </c>
      <c r="C98">
        <v>-38.888598999999999</v>
      </c>
      <c r="D98">
        <v>-23.821655</v>
      </c>
      <c r="E98">
        <v>-50.673274999999997</v>
      </c>
      <c r="F98">
        <v>-35.184750000000001</v>
      </c>
      <c r="G98">
        <v>-37.794356999999998</v>
      </c>
      <c r="H98">
        <v>-105.976135</v>
      </c>
      <c r="I98">
        <v>-130.72352599999999</v>
      </c>
      <c r="J98">
        <v>-176.767212</v>
      </c>
      <c r="K98">
        <v>-131.39711</v>
      </c>
      <c r="L98">
        <v>-123.148071</v>
      </c>
      <c r="M98">
        <v>-94.191765000000004</v>
      </c>
      <c r="N98">
        <v>-88.636291999999997</v>
      </c>
      <c r="O98">
        <v>-147.979568</v>
      </c>
      <c r="P98">
        <v>-95.117500000000007</v>
      </c>
      <c r="Q98">
        <v>-105.97583</v>
      </c>
      <c r="R98">
        <v>-122.726952</v>
      </c>
      <c r="S98">
        <v>-71.212044000000006</v>
      </c>
      <c r="T98">
        <v>-114.89859</v>
      </c>
      <c r="U98">
        <v>-203.619293</v>
      </c>
      <c r="V98">
        <v>-214.81433100000001</v>
      </c>
      <c r="W98">
        <v>-221.54830899999999</v>
      </c>
      <c r="X98">
        <v>-92.928855999999996</v>
      </c>
      <c r="Y98">
        <v>-102.44079600000001</v>
      </c>
      <c r="Z98">
        <v>-233.92184399999999</v>
      </c>
      <c r="AA98">
        <v>-230.386505</v>
      </c>
      <c r="AB98">
        <v>-112.373238</v>
      </c>
      <c r="AC98">
        <v>-193.18116800000001</v>
      </c>
      <c r="AD98">
        <v>-136.61570699999999</v>
      </c>
      <c r="AE98">
        <v>-126.683266</v>
      </c>
      <c r="AF98">
        <v>-120.201752</v>
      </c>
      <c r="AG98">
        <v>-236.615555</v>
      </c>
      <c r="AH98">
        <v>-266.160889</v>
      </c>
      <c r="AI98">
        <v>-266.329407</v>
      </c>
      <c r="AJ98">
        <v>-178.36637899999999</v>
      </c>
      <c r="AK98">
        <v>-266.91857900000002</v>
      </c>
      <c r="AL98">
        <v>-280.891571</v>
      </c>
      <c r="AM98">
        <v>-264.22485399999999</v>
      </c>
      <c r="AN98">
        <v>-275.42004400000002</v>
      </c>
      <c r="AO98">
        <v>-271.043091</v>
      </c>
      <c r="AP98">
        <v>-262.45703099999997</v>
      </c>
      <c r="AQ98">
        <v>-256.901703</v>
      </c>
      <c r="AR98">
        <v>-258.50119000000001</v>
      </c>
      <c r="AS98">
        <v>-210.77392599999999</v>
      </c>
      <c r="AT98">
        <v>-252.692947</v>
      </c>
      <c r="AU98">
        <v>-326.68264799999997</v>
      </c>
      <c r="AV98">
        <v>-344.78033399999998</v>
      </c>
      <c r="AW98">
        <v>-163.21517900000001</v>
      </c>
      <c r="AX98">
        <v>-290.48730499999999</v>
      </c>
      <c r="AY98">
        <v>-307.827606</v>
      </c>
      <c r="AZ98">
        <v>-318.93853799999999</v>
      </c>
      <c r="BA98">
        <v>-244.19146699999999</v>
      </c>
      <c r="BB98">
        <v>-348.31582600000002</v>
      </c>
      <c r="BC98">
        <v>-385.18429600000002</v>
      </c>
      <c r="BD98">
        <v>-378.95523100000003</v>
      </c>
      <c r="BE98">
        <v>-375.84072900000001</v>
      </c>
      <c r="BF98">
        <v>-400.67236300000002</v>
      </c>
      <c r="BG98">
        <v>-258.24856599999998</v>
      </c>
      <c r="BH98">
        <v>-253.95555100000001</v>
      </c>
      <c r="BI98">
        <v>-258.16430700000001</v>
      </c>
      <c r="BJ98">
        <v>-240.908432</v>
      </c>
      <c r="BK98">
        <v>-365.65566999999999</v>
      </c>
      <c r="BL98">
        <v>-373.484039</v>
      </c>
      <c r="BM98">
        <v>-245.117188</v>
      </c>
      <c r="BN98">
        <v>-194.275711</v>
      </c>
      <c r="BO98">
        <v>-261.36309799999998</v>
      </c>
      <c r="BP98">
        <v>-244.27525299999999</v>
      </c>
      <c r="BQ98">
        <v>-320.36965900000001</v>
      </c>
      <c r="BR98">
        <v>-272.38992300000001</v>
      </c>
      <c r="BS98">
        <v>-296.21127300000001</v>
      </c>
      <c r="BT98">
        <v>-292.08691399999998</v>
      </c>
      <c r="BU98">
        <v>-314.98239100000001</v>
      </c>
      <c r="BV98">
        <v>-203.618988</v>
      </c>
      <c r="BW98">
        <v>-285.18444799999997</v>
      </c>
      <c r="BX98">
        <v>-308.92169200000001</v>
      </c>
      <c r="BY98">
        <v>-201.43064899999999</v>
      </c>
      <c r="BZ98">
        <v>-185.85787999999999</v>
      </c>
      <c r="CA98">
        <v>-270.79061899999999</v>
      </c>
      <c r="CB98">
        <v>-264.81417800000003</v>
      </c>
      <c r="CC98">
        <v>-280.72305299999999</v>
      </c>
      <c r="CD98">
        <v>-254.292419</v>
      </c>
      <c r="CE98">
        <v>-358.16400099999998</v>
      </c>
      <c r="CF98">
        <v>-300.42004400000002</v>
      </c>
      <c r="CG98">
        <v>-357.65893599999998</v>
      </c>
      <c r="CH98">
        <v>-245.959137</v>
      </c>
      <c r="CI98">
        <v>-295.62210099999999</v>
      </c>
      <c r="CJ98">
        <v>-335.18444799999997</v>
      </c>
      <c r="CK98">
        <v>-321.21127300000001</v>
      </c>
      <c r="CL98">
        <v>-339.56173699999999</v>
      </c>
      <c r="CM98">
        <v>-293.68609600000002</v>
      </c>
      <c r="CN98">
        <v>-346.88455199999999</v>
      </c>
      <c r="CO98">
        <v>-360.35266100000001</v>
      </c>
      <c r="CP98">
        <v>-430.13357500000001</v>
      </c>
      <c r="CQ98">
        <v>-432.32223499999998</v>
      </c>
      <c r="CR98">
        <v>-347.22113000000002</v>
      </c>
      <c r="CS98">
        <v>-344.27526899999998</v>
      </c>
    </row>
    <row r="99" spans="1:97" x14ac:dyDescent="0.2">
      <c r="A99">
        <v>220.74748199999999</v>
      </c>
      <c r="B99">
        <v>-4.3578760000000001</v>
      </c>
      <c r="C99">
        <v>-31.672989000000001</v>
      </c>
      <c r="D99">
        <v>-16.420424000000001</v>
      </c>
      <c r="E99">
        <v>-39.377234999999999</v>
      </c>
      <c r="F99">
        <v>-26.770413999999999</v>
      </c>
      <c r="G99">
        <v>-30.816991999999999</v>
      </c>
      <c r="H99">
        <v>-92.217856999999995</v>
      </c>
      <c r="I99">
        <v>-113.07390599999999</v>
      </c>
      <c r="J99">
        <v>-154.47457900000001</v>
      </c>
      <c r="K99">
        <v>-112.918404</v>
      </c>
      <c r="L99">
        <v>-105.136116</v>
      </c>
      <c r="M99">
        <v>-80.155593999999994</v>
      </c>
      <c r="N99">
        <v>-77.587601000000006</v>
      </c>
      <c r="O99">
        <v>-132.45137</v>
      </c>
      <c r="P99">
        <v>-86.069953999999996</v>
      </c>
      <c r="Q99">
        <v>-91.128319000000005</v>
      </c>
      <c r="R99">
        <v>-112.451172</v>
      </c>
      <c r="S99">
        <v>-61.400863999999999</v>
      </c>
      <c r="T99">
        <v>-103.57963599999999</v>
      </c>
      <c r="U99">
        <v>-181.08963</v>
      </c>
      <c r="V99">
        <v>-196.031036</v>
      </c>
      <c r="W99">
        <v>-200.622589</v>
      </c>
      <c r="X99">
        <v>-78.365707</v>
      </c>
      <c r="Y99">
        <v>-87.626296999999994</v>
      </c>
      <c r="Z99">
        <v>-213.69636499999999</v>
      </c>
      <c r="AA99">
        <v>-211.59518399999999</v>
      </c>
      <c r="AB99">
        <v>-93.229361999999995</v>
      </c>
      <c r="AC99">
        <v>-168.40448000000001</v>
      </c>
      <c r="AD99">
        <v>-114.08541099999999</v>
      </c>
      <c r="AE99">
        <v>-108.871544</v>
      </c>
      <c r="AF99">
        <v>-106.692741</v>
      </c>
      <c r="AG99">
        <v>-215.33088699999999</v>
      </c>
      <c r="AH99">
        <v>-242.87939499999999</v>
      </c>
      <c r="AI99">
        <v>-237.74328600000001</v>
      </c>
      <c r="AJ99">
        <v>-162.72380100000001</v>
      </c>
      <c r="AK99">
        <v>-241.71211199999999</v>
      </c>
      <c r="AL99">
        <v>-249.88330099999999</v>
      </c>
      <c r="AM99">
        <v>-238.209946</v>
      </c>
      <c r="AN99">
        <v>-243.968796</v>
      </c>
      <c r="AO99">
        <v>-245.52514600000001</v>
      </c>
      <c r="AP99">
        <v>-244.74704</v>
      </c>
      <c r="AQ99">
        <v>-239.455276</v>
      </c>
      <c r="AR99">
        <v>-229.41615300000001</v>
      </c>
      <c r="AS99">
        <v>-189.96116599999999</v>
      </c>
      <c r="AT99">
        <v>-226.069931</v>
      </c>
      <c r="AU99">
        <v>-297.58752399999997</v>
      </c>
      <c r="AV99">
        <v>-314.47460899999999</v>
      </c>
      <c r="AW99">
        <v>-144.12458799999999</v>
      </c>
      <c r="AX99">
        <v>-269.33837899999997</v>
      </c>
      <c r="AY99">
        <v>-280.15557899999999</v>
      </c>
      <c r="AZ99">
        <v>-285.29183999999998</v>
      </c>
      <c r="BA99">
        <v>-220.933807</v>
      </c>
      <c r="BB99">
        <v>-317.66531400000002</v>
      </c>
      <c r="BC99">
        <v>-356.108948</v>
      </c>
      <c r="BD99">
        <v>-346.14773600000001</v>
      </c>
      <c r="BE99">
        <v>-343.57946800000002</v>
      </c>
      <c r="BF99">
        <v>-363.34625199999999</v>
      </c>
      <c r="BG99">
        <v>-228.09335300000001</v>
      </c>
      <c r="BH99">
        <v>-223.19049100000001</v>
      </c>
      <c r="BI99">
        <v>-228.71580499999999</v>
      </c>
      <c r="BJ99">
        <v>-217.35403400000001</v>
      </c>
      <c r="BK99">
        <v>-336.73135400000001</v>
      </c>
      <c r="BL99">
        <v>-339.76641799999999</v>
      </c>
      <c r="BM99">
        <v>-215.95320100000001</v>
      </c>
      <c r="BN99">
        <v>-168.24911499999999</v>
      </c>
      <c r="BO99">
        <v>-229.88310200000001</v>
      </c>
      <c r="BP99">
        <v>-219.45521500000001</v>
      </c>
      <c r="BQ99">
        <v>-289.33856200000002</v>
      </c>
      <c r="BR99">
        <v>-245.68092300000001</v>
      </c>
      <c r="BS99">
        <v>-265.05838</v>
      </c>
      <c r="BT99">
        <v>-260.62246699999997</v>
      </c>
      <c r="BU99">
        <v>-284.04650900000001</v>
      </c>
      <c r="BV99">
        <v>-189.649734</v>
      </c>
      <c r="BW99">
        <v>-258.44326799999999</v>
      </c>
      <c r="BX99">
        <v>-278.05441300000001</v>
      </c>
      <c r="BY99">
        <v>-187.54853800000001</v>
      </c>
      <c r="BZ99">
        <v>-171.36166399999999</v>
      </c>
      <c r="CA99">
        <v>-243.81300400000001</v>
      </c>
      <c r="CB99">
        <v>-239.61077900000001</v>
      </c>
      <c r="CC99">
        <v>-254.94137599999999</v>
      </c>
      <c r="CD99">
        <v>-229.260651</v>
      </c>
      <c r="CE99">
        <v>-329.18273900000003</v>
      </c>
      <c r="CF99">
        <v>-274.63028000000003</v>
      </c>
      <c r="CG99">
        <v>-326.30346700000001</v>
      </c>
      <c r="CH99">
        <v>-221.400757</v>
      </c>
      <c r="CI99">
        <v>-269.41626000000002</v>
      </c>
      <c r="CJ99">
        <v>-304.66915899999998</v>
      </c>
      <c r="CK99">
        <v>-293.618561</v>
      </c>
      <c r="CL99">
        <v>-305.91449</v>
      </c>
      <c r="CM99">
        <v>-265.60308800000001</v>
      </c>
      <c r="CN99">
        <v>-311.67294299999998</v>
      </c>
      <c r="CO99">
        <v>-326.69250499999998</v>
      </c>
      <c r="CP99">
        <v>-394.00759900000003</v>
      </c>
      <c r="CQ99">
        <v>-401.40069599999998</v>
      </c>
      <c r="CR99">
        <v>-317.19824199999999</v>
      </c>
      <c r="CS99">
        <v>-311.82873499999999</v>
      </c>
    </row>
    <row r="100" spans="1:97" x14ac:dyDescent="0.2">
      <c r="A100">
        <v>221.11904899999999</v>
      </c>
      <c r="B100">
        <v>-9.7213750000000001</v>
      </c>
      <c r="C100">
        <v>-31.801151000000001</v>
      </c>
      <c r="D100">
        <v>-14.091908999999999</v>
      </c>
      <c r="E100">
        <v>-39.864445000000003</v>
      </c>
      <c r="F100">
        <v>-29.012722</v>
      </c>
      <c r="G100">
        <v>-34.589443000000003</v>
      </c>
      <c r="H100">
        <v>-92.464302000000004</v>
      </c>
      <c r="I100">
        <v>-112.660118</v>
      </c>
      <c r="J100">
        <v>-151.31878699999999</v>
      </c>
      <c r="K100">
        <v>-111.379318</v>
      </c>
      <c r="L100">
        <v>-108.967628</v>
      </c>
      <c r="M100">
        <v>-74.152305999999996</v>
      </c>
      <c r="N100">
        <v>-72.644951000000006</v>
      </c>
      <c r="O100">
        <v>-132.47934000000001</v>
      </c>
      <c r="P100">
        <v>-85.380493000000001</v>
      </c>
      <c r="Q100">
        <v>-86.887718000000007</v>
      </c>
      <c r="R100">
        <v>-115.372978</v>
      </c>
      <c r="S100">
        <v>-61.492328999999998</v>
      </c>
      <c r="T100">
        <v>-105.576584</v>
      </c>
      <c r="U100">
        <v>-175.358215</v>
      </c>
      <c r="V100">
        <v>-187.33989</v>
      </c>
      <c r="W100">
        <v>-193.670074</v>
      </c>
      <c r="X100">
        <v>-79.502601999999996</v>
      </c>
      <c r="Y100">
        <v>-87.264724999999999</v>
      </c>
      <c r="Z100">
        <v>-210.550003</v>
      </c>
      <c r="AA100">
        <v>-209.796661</v>
      </c>
      <c r="AB100">
        <v>-91.635261999999997</v>
      </c>
      <c r="AC100">
        <v>-168.87716699999999</v>
      </c>
      <c r="AD100">
        <v>-112.13266</v>
      </c>
      <c r="AE100">
        <v>-108.892471</v>
      </c>
      <c r="AF100">
        <v>-101.28093699999999</v>
      </c>
      <c r="AG100">
        <v>-217.18164100000001</v>
      </c>
      <c r="AH100">
        <v>-238.884827</v>
      </c>
      <c r="AI100">
        <v>-230.21850599999999</v>
      </c>
      <c r="AJ100">
        <v>-159.23135400000001</v>
      </c>
      <c r="AK100">
        <v>-239.186127</v>
      </c>
      <c r="AL100">
        <v>-236.54882799999999</v>
      </c>
      <c r="AM100">
        <v>-231.72572299999999</v>
      </c>
      <c r="AN100">
        <v>-232.47946200000001</v>
      </c>
      <c r="AO100">
        <v>-241.22081</v>
      </c>
      <c r="AP100">
        <v>-234.212433</v>
      </c>
      <c r="AQ100">
        <v>-234.137283</v>
      </c>
      <c r="AR100">
        <v>-221.62788399999999</v>
      </c>
      <c r="AS100">
        <v>-180.406937</v>
      </c>
      <c r="AT100">
        <v>-219.89450099999999</v>
      </c>
      <c r="AU100">
        <v>-288.62081899999998</v>
      </c>
      <c r="AV100">
        <v>-311.22833300000002</v>
      </c>
      <c r="AW100">
        <v>-143.481506</v>
      </c>
      <c r="AX100">
        <v>-259.608093</v>
      </c>
      <c r="AY100">
        <v>-270.98742700000003</v>
      </c>
      <c r="AZ100">
        <v>-279.80419899999998</v>
      </c>
      <c r="BA100">
        <v>-217.25694300000001</v>
      </c>
      <c r="BB100">
        <v>-316.65432700000002</v>
      </c>
      <c r="BC100">
        <v>-345.89306599999998</v>
      </c>
      <c r="BD100">
        <v>-334.43872099999999</v>
      </c>
      <c r="BE100">
        <v>-334.89074699999998</v>
      </c>
      <c r="BF100">
        <v>-360.51257299999997</v>
      </c>
      <c r="BG100">
        <v>-225.77226300000001</v>
      </c>
      <c r="BH100">
        <v>-219.44233700000001</v>
      </c>
      <c r="BI100">
        <v>-224.34060700000001</v>
      </c>
      <c r="BJ100">
        <v>-209.72137499999999</v>
      </c>
      <c r="BK100">
        <v>-328.560699</v>
      </c>
      <c r="BL100">
        <v>-331.80114700000001</v>
      </c>
      <c r="BM100">
        <v>-215.825287</v>
      </c>
      <c r="BN100">
        <v>-164.43119799999999</v>
      </c>
      <c r="BO100">
        <v>-222.15519699999999</v>
      </c>
      <c r="BP100">
        <v>-217.03093000000001</v>
      </c>
      <c r="BQ100">
        <v>-281.76357999999999</v>
      </c>
      <c r="BR100">
        <v>-239.261551</v>
      </c>
      <c r="BS100">
        <v>-256.29220600000002</v>
      </c>
      <c r="BT100">
        <v>-255.011414</v>
      </c>
      <c r="BU100">
        <v>-275.96069299999999</v>
      </c>
      <c r="BV100">
        <v>-180.482361</v>
      </c>
      <c r="BW100">
        <v>-254.86041299999999</v>
      </c>
      <c r="BX100">
        <v>-273.54940800000003</v>
      </c>
      <c r="BY100">
        <v>-181.16082800000001</v>
      </c>
      <c r="BZ100">
        <v>-167.97311400000001</v>
      </c>
      <c r="CA100">
        <v>-235.94580099999999</v>
      </c>
      <c r="CB100">
        <v>-235.26762400000001</v>
      </c>
      <c r="CC100">
        <v>-251.16819799999999</v>
      </c>
      <c r="CD100">
        <v>-229.69117700000001</v>
      </c>
      <c r="CE100">
        <v>-322.07977299999999</v>
      </c>
      <c r="CF100">
        <v>-271.06243899999998</v>
      </c>
      <c r="CG100">
        <v>-319.81921399999999</v>
      </c>
      <c r="CH100">
        <v>-215.74998500000001</v>
      </c>
      <c r="CI100">
        <v>-260.43713400000001</v>
      </c>
      <c r="CJ100">
        <v>-293.97125199999999</v>
      </c>
      <c r="CK100">
        <v>-283.119934</v>
      </c>
      <c r="CL100">
        <v>-297.06124899999998</v>
      </c>
      <c r="CM100">
        <v>-258.17630000000003</v>
      </c>
      <c r="CN100">
        <v>-303.391052</v>
      </c>
      <c r="CO100">
        <v>-314.92080700000002</v>
      </c>
      <c r="CP100">
        <v>-381.91403200000002</v>
      </c>
      <c r="CQ100">
        <v>-396.684235</v>
      </c>
      <c r="CR100">
        <v>-312.810699</v>
      </c>
      <c r="CS100">
        <v>-304.822968</v>
      </c>
    </row>
    <row r="101" spans="1:97" x14ac:dyDescent="0.2">
      <c r="A101">
        <v>221.490601</v>
      </c>
      <c r="B101">
        <v>-1.929832</v>
      </c>
      <c r="C101">
        <v>-26.947783000000001</v>
      </c>
      <c r="D101">
        <v>-11.150615</v>
      </c>
      <c r="E101">
        <v>-32.808826000000003</v>
      </c>
      <c r="F101">
        <v>-29.234832999999998</v>
      </c>
      <c r="G101">
        <v>-24.946016</v>
      </c>
      <c r="H101">
        <v>-90.064132999999998</v>
      </c>
      <c r="I101">
        <v>-111.650665</v>
      </c>
      <c r="J101">
        <v>-143.88815299999999</v>
      </c>
      <c r="K101">
        <v>-103.287674</v>
      </c>
      <c r="L101">
        <v>-102.21550000000001</v>
      </c>
      <c r="M101">
        <v>-70.550133000000002</v>
      </c>
      <c r="N101">
        <v>-70.550133000000002</v>
      </c>
      <c r="O101">
        <v>-126.232437</v>
      </c>
      <c r="P101">
        <v>-78.627326999999994</v>
      </c>
      <c r="Q101">
        <v>-81.844100999999995</v>
      </c>
      <c r="R101">
        <v>-108.863174</v>
      </c>
      <c r="S101">
        <v>-55.611015000000002</v>
      </c>
      <c r="T101">
        <v>-100.285538</v>
      </c>
      <c r="U101">
        <v>-164.04542499999999</v>
      </c>
      <c r="V101">
        <v>-179.556274</v>
      </c>
      <c r="W101">
        <v>-180.41419999999999</v>
      </c>
      <c r="X101">
        <v>-72.194298000000003</v>
      </c>
      <c r="Y101">
        <v>-81.558043999999995</v>
      </c>
      <c r="Z101">
        <v>-197.640503</v>
      </c>
      <c r="AA101">
        <v>-196.63999899999999</v>
      </c>
      <c r="AB101">
        <v>-91.993965000000003</v>
      </c>
      <c r="AC101">
        <v>-157.969482</v>
      </c>
      <c r="AD101">
        <v>-103.43064099999999</v>
      </c>
      <c r="AE101">
        <v>-99.499427999999995</v>
      </c>
      <c r="AF101">
        <v>-93.137557999999999</v>
      </c>
      <c r="AG101">
        <v>-201.85803200000001</v>
      </c>
      <c r="AH101">
        <v>-223.73074299999999</v>
      </c>
      <c r="AI101">
        <v>-217.226044</v>
      </c>
      <c r="AJ101">
        <v>-148.677155</v>
      </c>
      <c r="AK101">
        <v>-233.523392</v>
      </c>
      <c r="AL101">
        <v>-226.01792900000001</v>
      </c>
      <c r="AM101">
        <v>-223.01593</v>
      </c>
      <c r="AN101">
        <v>-226.08933999999999</v>
      </c>
      <c r="AO101">
        <v>-225.80354299999999</v>
      </c>
      <c r="AP101">
        <v>-225.875092</v>
      </c>
      <c r="AQ101">
        <v>-222.58703600000001</v>
      </c>
      <c r="AR101">
        <v>-211.865173</v>
      </c>
      <c r="AS101">
        <v>-167.83367899999999</v>
      </c>
      <c r="AT101">
        <v>-209.577744</v>
      </c>
      <c r="AU101">
        <v>-270.90695199999999</v>
      </c>
      <c r="AV101">
        <v>-296.71115099999997</v>
      </c>
      <c r="AW101">
        <v>-137.74092099999999</v>
      </c>
      <c r="AX101">
        <v>-248.96283</v>
      </c>
      <c r="AY101">
        <v>-256.03951999999998</v>
      </c>
      <c r="AZ101">
        <v>-260.75711100000001</v>
      </c>
      <c r="BA101">
        <v>-205.93232699999999</v>
      </c>
      <c r="BB101">
        <v>-305.00286899999998</v>
      </c>
      <c r="BC101">
        <v>-325.803406</v>
      </c>
      <c r="BD101">
        <v>-320.87118500000003</v>
      </c>
      <c r="BE101">
        <v>-316.65377799999999</v>
      </c>
      <c r="BF101">
        <v>-340.59957900000001</v>
      </c>
      <c r="BG101">
        <v>-214.36674500000001</v>
      </c>
      <c r="BH101">
        <v>-210.149475</v>
      </c>
      <c r="BI101">
        <v>-212.15098599999999</v>
      </c>
      <c r="BJ101">
        <v>-201.50067100000001</v>
      </c>
      <c r="BK101">
        <v>-309.64889499999998</v>
      </c>
      <c r="BL101">
        <v>-317.58312999999998</v>
      </c>
      <c r="BM101">
        <v>-204.288162</v>
      </c>
      <c r="BN101">
        <v>-157.969482</v>
      </c>
      <c r="BO101">
        <v>-212.72283899999999</v>
      </c>
      <c r="BP101">
        <v>-209.22026099999999</v>
      </c>
      <c r="BQ101">
        <v>-264.61691300000001</v>
      </c>
      <c r="BR101">
        <v>-227.590408</v>
      </c>
      <c r="BS101">
        <v>-245.88900799999999</v>
      </c>
      <c r="BT101">
        <v>-239.52766399999999</v>
      </c>
      <c r="BU101">
        <v>-259.82775900000001</v>
      </c>
      <c r="BV101">
        <v>-170.83580000000001</v>
      </c>
      <c r="BW101">
        <v>-240.88563500000001</v>
      </c>
      <c r="BX101">
        <v>-259.32733200000001</v>
      </c>
      <c r="BY101">
        <v>-170.97889699999999</v>
      </c>
      <c r="BZ101">
        <v>-161.829407</v>
      </c>
      <c r="CA101">
        <v>-226.66120900000001</v>
      </c>
      <c r="CB101">
        <v>-224.58827199999999</v>
      </c>
      <c r="CC101">
        <v>-239.45597799999999</v>
      </c>
      <c r="CD101">
        <v>-222.94438199999999</v>
      </c>
      <c r="CE101">
        <v>-306.36084</v>
      </c>
      <c r="CF101">
        <v>-255.396118</v>
      </c>
      <c r="CG101">
        <v>-298.212219</v>
      </c>
      <c r="CH101">
        <v>-206.57560699999999</v>
      </c>
      <c r="CI101">
        <v>-245.81771900000001</v>
      </c>
      <c r="CJ101">
        <v>-274.69546500000001</v>
      </c>
      <c r="CK101">
        <v>-270.90695199999999</v>
      </c>
      <c r="CL101">
        <v>-278.698486</v>
      </c>
      <c r="CM101">
        <v>-248.60534699999999</v>
      </c>
      <c r="CN101">
        <v>-287.41882299999997</v>
      </c>
      <c r="CO101">
        <v>-296.210846</v>
      </c>
      <c r="CP101">
        <v>-363.25854500000003</v>
      </c>
      <c r="CQ101">
        <v>-371.76449600000001</v>
      </c>
      <c r="CR101">
        <v>-293.06549100000001</v>
      </c>
      <c r="CS101">
        <v>-291.92214999999999</v>
      </c>
    </row>
    <row r="102" spans="1:97" x14ac:dyDescent="0.2">
      <c r="A102">
        <v>221.86210600000001</v>
      </c>
      <c r="B102">
        <v>0.76239500000000004</v>
      </c>
      <c r="C102">
        <v>-23.839065999999999</v>
      </c>
      <c r="D102">
        <v>-10.464046</v>
      </c>
      <c r="E102">
        <v>-34.857536000000003</v>
      </c>
      <c r="F102">
        <v>-30.075824999999998</v>
      </c>
      <c r="G102">
        <v>-25.640816000000001</v>
      </c>
      <c r="H102">
        <v>-86.832702999999995</v>
      </c>
      <c r="I102">
        <v>-105.474236</v>
      </c>
      <c r="J102">
        <v>-140.05519100000001</v>
      </c>
      <c r="K102">
        <v>-100.207596</v>
      </c>
      <c r="L102">
        <v>-98.960266000000004</v>
      </c>
      <c r="M102">
        <v>-67.982940999999997</v>
      </c>
      <c r="N102">
        <v>-66.389037999999999</v>
      </c>
      <c r="O102">
        <v>-122.522125</v>
      </c>
      <c r="P102">
        <v>-76.507011000000006</v>
      </c>
      <c r="Q102">
        <v>-78.793816000000007</v>
      </c>
      <c r="R102">
        <v>-103.67261499999999</v>
      </c>
      <c r="S102">
        <v>-54.746777000000002</v>
      </c>
      <c r="T102">
        <v>-91.406441000000001</v>
      </c>
      <c r="U102">
        <v>-159.38975500000001</v>
      </c>
      <c r="V102">
        <v>-173.180466</v>
      </c>
      <c r="W102">
        <v>-177.477127</v>
      </c>
      <c r="X102">
        <v>-63.894257000000003</v>
      </c>
      <c r="Y102">
        <v>-82.674773999999999</v>
      </c>
      <c r="Z102">
        <v>-194.03982500000001</v>
      </c>
      <c r="AA102">
        <v>-194.10907</v>
      </c>
      <c r="AB102">
        <v>-88.911788999999999</v>
      </c>
      <c r="AC102">
        <v>-150.38063</v>
      </c>
      <c r="AD102">
        <v>-100.762016</v>
      </c>
      <c r="AE102">
        <v>-95.841826999999995</v>
      </c>
      <c r="AF102">
        <v>-89.951271000000006</v>
      </c>
      <c r="AG102">
        <v>-191.19847100000001</v>
      </c>
      <c r="AH102">
        <v>-216.562195</v>
      </c>
      <c r="AI102">
        <v>-205.75157200000001</v>
      </c>
      <c r="AJ102">
        <v>-149.54925499999999</v>
      </c>
      <c r="AK102">
        <v>-228.75900300000001</v>
      </c>
      <c r="AL102">
        <v>-216.631561</v>
      </c>
      <c r="AM102">
        <v>-214.89904799999999</v>
      </c>
      <c r="AN102">
        <v>-215.176514</v>
      </c>
      <c r="AO102">
        <v>-218.29496800000001</v>
      </c>
      <c r="AP102">
        <v>-217.80964700000001</v>
      </c>
      <c r="AQ102">
        <v>-217.11674500000001</v>
      </c>
      <c r="AR102">
        <v>-208.939255</v>
      </c>
      <c r="AS102">
        <v>-159.52836600000001</v>
      </c>
      <c r="AT102">
        <v>-203.25666799999999</v>
      </c>
      <c r="AU102">
        <v>-260.42910799999999</v>
      </c>
      <c r="AV102">
        <v>-285.58511399999998</v>
      </c>
      <c r="AW102">
        <v>-134.30311599999999</v>
      </c>
      <c r="AX102">
        <v>-239.916336</v>
      </c>
      <c r="AY102">
        <v>-248.232437</v>
      </c>
      <c r="AZ102">
        <v>-253.29122899999999</v>
      </c>
      <c r="BA102">
        <v>-199.37596099999999</v>
      </c>
      <c r="BB102">
        <v>-296.53448500000002</v>
      </c>
      <c r="BC102">
        <v>-316.35433999999998</v>
      </c>
      <c r="BD102">
        <v>-309.56304899999998</v>
      </c>
      <c r="BE102">
        <v>-311.08734099999998</v>
      </c>
      <c r="BF102">
        <v>-328.62039199999998</v>
      </c>
      <c r="BG102">
        <v>-206.16738900000001</v>
      </c>
      <c r="BH102">
        <v>-200.346069</v>
      </c>
      <c r="BI102">
        <v>-200.48468</v>
      </c>
      <c r="BJ102">
        <v>-198.33660900000001</v>
      </c>
      <c r="BK102">
        <v>-292.861603</v>
      </c>
      <c r="BL102">
        <v>-308.523438</v>
      </c>
      <c r="BM102">
        <v>-194.59411600000001</v>
      </c>
      <c r="BN102">
        <v>-153.01414500000001</v>
      </c>
      <c r="BO102">
        <v>-207.41459699999999</v>
      </c>
      <c r="BP102">
        <v>-206.09802199999999</v>
      </c>
      <c r="BQ102">
        <v>-253.63780199999999</v>
      </c>
      <c r="BR102">
        <v>-225.91790800000001</v>
      </c>
      <c r="BS102">
        <v>-236.451187</v>
      </c>
      <c r="BT102">
        <v>-230.838089</v>
      </c>
      <c r="BU102">
        <v>-251.83606</v>
      </c>
      <c r="BV102">
        <v>-162.43920900000001</v>
      </c>
      <c r="BW102">
        <v>-234.85754399999999</v>
      </c>
      <c r="BX102">
        <v>-250.172653</v>
      </c>
      <c r="BY102">
        <v>-164.24096700000001</v>
      </c>
      <c r="BZ102">
        <v>-160.98365799999999</v>
      </c>
      <c r="CA102">
        <v>-218.64128099999999</v>
      </c>
      <c r="CB102">
        <v>-218.64128099999999</v>
      </c>
      <c r="CC102">
        <v>-229.65988200000001</v>
      </c>
      <c r="CD102">
        <v>-217.80964700000001</v>
      </c>
      <c r="CE102">
        <v>-296.326752</v>
      </c>
      <c r="CF102">
        <v>-253.22210699999999</v>
      </c>
      <c r="CG102">
        <v>-290.782532</v>
      </c>
      <c r="CH102">
        <v>-194.10919200000001</v>
      </c>
      <c r="CI102">
        <v>-237.76812699999999</v>
      </c>
      <c r="CJ102">
        <v>-263.68627900000001</v>
      </c>
      <c r="CK102">
        <v>-264.30993699999999</v>
      </c>
      <c r="CL102">
        <v>-269.92343099999999</v>
      </c>
      <c r="CM102">
        <v>-237.56016500000001</v>
      </c>
      <c r="CN102">
        <v>-279.83316000000002</v>
      </c>
      <c r="CO102">
        <v>-287.31762700000002</v>
      </c>
      <c r="CP102">
        <v>-351.28137199999998</v>
      </c>
      <c r="CQ102">
        <v>-361.53796399999999</v>
      </c>
      <c r="CR102">
        <v>-282.743652</v>
      </c>
      <c r="CS102">
        <v>-284.12994400000002</v>
      </c>
    </row>
    <row r="103" spans="1:97" x14ac:dyDescent="0.2">
      <c r="A103">
        <v>222.23358200000001</v>
      </c>
      <c r="B103">
        <v>-111.00580600000001</v>
      </c>
      <c r="C103">
        <v>-128.21002200000001</v>
      </c>
      <c r="D103">
        <v>-123.339775</v>
      </c>
      <c r="E103">
        <v>-127.830505</v>
      </c>
      <c r="F103">
        <v>-148.956345</v>
      </c>
      <c r="G103">
        <v>-147.122162</v>
      </c>
      <c r="H103">
        <v>-167.109421</v>
      </c>
      <c r="I103">
        <v>-166.98291</v>
      </c>
      <c r="J103">
        <v>-192.789413</v>
      </c>
      <c r="K103">
        <v>-199.87348900000001</v>
      </c>
      <c r="L103">
        <v>-213.282837</v>
      </c>
      <c r="M103">
        <v>-201.13845800000001</v>
      </c>
      <c r="N103">
        <v>-208.98168899999999</v>
      </c>
      <c r="O103">
        <v>-231.94193999999999</v>
      </c>
      <c r="P103">
        <v>-218.153076</v>
      </c>
      <c r="Q103">
        <v>-222.707123</v>
      </c>
      <c r="R103">
        <v>-264.45300300000002</v>
      </c>
      <c r="S103">
        <v>-255.21816999999999</v>
      </c>
      <c r="T103">
        <v>-252.68836999999999</v>
      </c>
      <c r="U103">
        <v>-270.14547700000003</v>
      </c>
      <c r="V103">
        <v>-279.253693</v>
      </c>
      <c r="W103">
        <v>-282.47933999999998</v>
      </c>
      <c r="X103">
        <v>-266.47689800000001</v>
      </c>
      <c r="Y103">
        <v>-282.732483</v>
      </c>
      <c r="Z103">
        <v>-307.71661399999999</v>
      </c>
      <c r="AA103">
        <v>-310.43646200000001</v>
      </c>
      <c r="AB103">
        <v>-307.653412</v>
      </c>
      <c r="AC103">
        <v>-301.45477299999999</v>
      </c>
      <c r="AD103">
        <v>-309.61422700000003</v>
      </c>
      <c r="AE103">
        <v>-315.74945100000002</v>
      </c>
      <c r="AF103">
        <v>-305.37640399999998</v>
      </c>
      <c r="AG103">
        <v>-329.53817700000002</v>
      </c>
      <c r="AH103">
        <v>-347.12204000000003</v>
      </c>
      <c r="AI103">
        <v>-339.34222399999999</v>
      </c>
      <c r="AJ103">
        <v>-346.23648100000003</v>
      </c>
      <c r="AK103">
        <v>-355.72421300000002</v>
      </c>
      <c r="AL103">
        <v>-349.14627100000001</v>
      </c>
      <c r="AM103">
        <v>-360.46807899999999</v>
      </c>
      <c r="AN103">
        <v>-352.751465</v>
      </c>
      <c r="AO103">
        <v>-357.68511999999998</v>
      </c>
      <c r="AP103">
        <v>-397.28027300000002</v>
      </c>
      <c r="AQ103">
        <v>-382.16323899999998</v>
      </c>
      <c r="AR103">
        <v>-383.36502100000001</v>
      </c>
      <c r="AS103">
        <v>-372.29599000000002</v>
      </c>
      <c r="AT103">
        <v>-378.05191000000002</v>
      </c>
      <c r="AU103">
        <v>-406.19863900000001</v>
      </c>
      <c r="AV103">
        <v>-395.57247899999999</v>
      </c>
      <c r="AW103">
        <v>-386.40106200000002</v>
      </c>
      <c r="AX103">
        <v>-423.65588400000001</v>
      </c>
      <c r="AY103">
        <v>-426.94512900000001</v>
      </c>
      <c r="AZ103">
        <v>-436.93866000000003</v>
      </c>
      <c r="BA103">
        <v>-434.47186299999998</v>
      </c>
      <c r="BB103">
        <v>-452.68820199999999</v>
      </c>
      <c r="BC103">
        <v>-439.65844700000002</v>
      </c>
      <c r="BD103">
        <v>-435.98989899999998</v>
      </c>
      <c r="BE103">
        <v>-439.15252700000002</v>
      </c>
      <c r="BF103">
        <v>-470.398438</v>
      </c>
      <c r="BG103">
        <v>-449.84182700000002</v>
      </c>
      <c r="BH103">
        <v>-455.97711199999998</v>
      </c>
      <c r="BI103">
        <v>-443.83306900000002</v>
      </c>
      <c r="BJ103">
        <v>-471.09429899999998</v>
      </c>
      <c r="BK103">
        <v>-466.60339399999998</v>
      </c>
      <c r="BL103">
        <v>-468.75396699999999</v>
      </c>
      <c r="BM103">
        <v>-439.40548699999999</v>
      </c>
      <c r="BN103">
        <v>-445.03472900000003</v>
      </c>
      <c r="BO103">
        <v>-450.41116299999999</v>
      </c>
      <c r="BP103">
        <v>-452.81469700000002</v>
      </c>
      <c r="BQ103">
        <v>-449.77862499999998</v>
      </c>
      <c r="BR103">
        <v>-456.35681199999999</v>
      </c>
      <c r="BS103">
        <v>-450.34793100000002</v>
      </c>
      <c r="BT103">
        <v>-457.115723</v>
      </c>
      <c r="BU103">
        <v>-450.60095200000001</v>
      </c>
      <c r="BV103">
        <v>-460.088593</v>
      </c>
      <c r="BW103">
        <v>-470.71466099999998</v>
      </c>
      <c r="BX103">
        <v>-465.781158</v>
      </c>
      <c r="BY103">
        <v>-455.02847300000002</v>
      </c>
      <c r="BZ103">
        <v>-465.90759300000002</v>
      </c>
      <c r="CA103">
        <v>-467.42568999999997</v>
      </c>
      <c r="CB103">
        <v>-463.82034299999998</v>
      </c>
      <c r="CC103">
        <v>-477.16626000000002</v>
      </c>
      <c r="CD103">
        <v>-480.96148699999998</v>
      </c>
      <c r="CE103">
        <v>-474.00384500000001</v>
      </c>
      <c r="CF103">
        <v>-476.280823</v>
      </c>
      <c r="CG103">
        <v>-479.63308699999999</v>
      </c>
      <c r="CH103">
        <v>-456.73632800000001</v>
      </c>
      <c r="CI103">
        <v>-496.33139</v>
      </c>
      <c r="CJ103">
        <v>-475.96466099999998</v>
      </c>
      <c r="CK103">
        <v>-474.63638300000002</v>
      </c>
      <c r="CL103">
        <v>-496.64773600000001</v>
      </c>
      <c r="CM103">
        <v>-501.07531699999998</v>
      </c>
      <c r="CN103">
        <v>-500.56921399999999</v>
      </c>
      <c r="CO103">
        <v>-505.43960600000003</v>
      </c>
      <c r="CP103">
        <v>-503.41558800000001</v>
      </c>
      <c r="CQ103">
        <v>-513.59899900000005</v>
      </c>
      <c r="CR103">
        <v>-502.59329200000002</v>
      </c>
      <c r="CS103">
        <v>-501.77105699999998</v>
      </c>
    </row>
    <row r="104" spans="1:97" x14ac:dyDescent="0.2">
      <c r="A104">
        <v>222.605042</v>
      </c>
      <c r="B104">
        <v>-115.361</v>
      </c>
      <c r="C104">
        <v>-121.23629</v>
      </c>
      <c r="D104">
        <v>-120.930336</v>
      </c>
      <c r="E104">
        <v>-124.05147599999999</v>
      </c>
      <c r="F104">
        <v>-145.838425</v>
      </c>
      <c r="G104">
        <v>-146.572968</v>
      </c>
      <c r="H104">
        <v>-165.72827100000001</v>
      </c>
      <c r="I104">
        <v>-159.97560100000001</v>
      </c>
      <c r="J104">
        <v>-182.74179100000001</v>
      </c>
      <c r="K104">
        <v>-197.00126599999999</v>
      </c>
      <c r="L104">
        <v>-208.26200900000001</v>
      </c>
      <c r="M104">
        <v>-196.02203399999999</v>
      </c>
      <c r="N104">
        <v>-203.54960600000001</v>
      </c>
      <c r="O104">
        <v>-227.295029</v>
      </c>
      <c r="P104">
        <v>-217.992752</v>
      </c>
      <c r="Q104">
        <v>-222.33793600000001</v>
      </c>
      <c r="R104">
        <v>-267.68661500000002</v>
      </c>
      <c r="S104">
        <v>-252.32562300000001</v>
      </c>
      <c r="T104">
        <v>-248.408905</v>
      </c>
      <c r="U104">
        <v>-262.91308600000002</v>
      </c>
      <c r="V104">
        <v>-274.90826399999997</v>
      </c>
      <c r="W104">
        <v>-275.03054800000001</v>
      </c>
      <c r="X104">
        <v>-266.58511399999998</v>
      </c>
      <c r="Y104">
        <v>-282.00735500000002</v>
      </c>
      <c r="Z104">
        <v>-303.42730699999998</v>
      </c>
      <c r="AA104">
        <v>-305.14086900000001</v>
      </c>
      <c r="AB104">
        <v>-302.20339999999999</v>
      </c>
      <c r="AC104">
        <v>-296.81771900000001</v>
      </c>
      <c r="AD104">
        <v>-309.24111900000003</v>
      </c>
      <c r="AE104">
        <v>-311.81149299999998</v>
      </c>
      <c r="AF104">
        <v>-303.610748</v>
      </c>
      <c r="AG104">
        <v>-325.33654799999999</v>
      </c>
      <c r="AH104">
        <v>-347.18487499999998</v>
      </c>
      <c r="AI104">
        <v>-332.252228</v>
      </c>
      <c r="AJ104">
        <v>-344.73690800000003</v>
      </c>
      <c r="AK104">
        <v>-345.654877</v>
      </c>
      <c r="AL104">
        <v>-343.57421900000003</v>
      </c>
      <c r="AM104">
        <v>-352.14205900000002</v>
      </c>
      <c r="AN104">
        <v>-348.95968599999998</v>
      </c>
      <c r="AO104">
        <v>-354.10043300000001</v>
      </c>
      <c r="AP104">
        <v>-394.063782</v>
      </c>
      <c r="AQ104">
        <v>-381.39544699999999</v>
      </c>
      <c r="AR104">
        <v>-375.15304600000002</v>
      </c>
      <c r="AS104">
        <v>-365.54470800000001</v>
      </c>
      <c r="AT104">
        <v>-371.23635899999999</v>
      </c>
      <c r="AU104">
        <v>-397.368469</v>
      </c>
      <c r="AV104">
        <v>-384.82266199999998</v>
      </c>
      <c r="AW104">
        <v>-386.35253899999998</v>
      </c>
      <c r="AX104">
        <v>-417.62558000000001</v>
      </c>
      <c r="AY104">
        <v>-417.99273699999998</v>
      </c>
      <c r="AZ104">
        <v>-429.31463600000001</v>
      </c>
      <c r="BA104">
        <v>-429.069885</v>
      </c>
      <c r="BB104">
        <v>-441.43221999999997</v>
      </c>
      <c r="BC104">
        <v>-432.74179099999998</v>
      </c>
      <c r="BD104">
        <v>-430.96697999999998</v>
      </c>
      <c r="BE104">
        <v>-428.641479</v>
      </c>
      <c r="BF104">
        <v>-463.03555299999999</v>
      </c>
      <c r="BG104">
        <v>-444.49215700000002</v>
      </c>
      <c r="BH104">
        <v>-452.50921599999998</v>
      </c>
      <c r="BI104">
        <v>-438.00500499999998</v>
      </c>
      <c r="BJ104">
        <v>-463.21920799999998</v>
      </c>
      <c r="BK104">
        <v>-459.91439800000001</v>
      </c>
      <c r="BL104">
        <v>-463.34149200000002</v>
      </c>
      <c r="BM104">
        <v>-432.80304000000001</v>
      </c>
      <c r="BN104">
        <v>-445.65493800000002</v>
      </c>
      <c r="BO104">
        <v>-446.81771900000001</v>
      </c>
      <c r="BP104">
        <v>-448.592468</v>
      </c>
      <c r="BQ104">
        <v>-448.10290500000002</v>
      </c>
      <c r="BR104">
        <v>-450.18365499999999</v>
      </c>
      <c r="BS104">
        <v>-448.22531099999998</v>
      </c>
      <c r="BT104">
        <v>-449.57165500000002</v>
      </c>
      <c r="BU104">
        <v>-443.39068600000002</v>
      </c>
      <c r="BV104">
        <v>-455.81402600000001</v>
      </c>
      <c r="BW104">
        <v>-463.40277099999997</v>
      </c>
      <c r="BX104">
        <v>-460.09802200000001</v>
      </c>
      <c r="BY104">
        <v>-450.244934</v>
      </c>
      <c r="BZ104">
        <v>-463.586365</v>
      </c>
      <c r="CA104">
        <v>-464.56555200000003</v>
      </c>
      <c r="CB104">
        <v>-458.50680499999999</v>
      </c>
      <c r="CC104">
        <v>-466.89111300000002</v>
      </c>
      <c r="CD104">
        <v>-475.336792</v>
      </c>
      <c r="CE104">
        <v>-464.626801</v>
      </c>
      <c r="CF104">
        <v>-469.21667500000001</v>
      </c>
      <c r="CG104">
        <v>-470.19592299999999</v>
      </c>
      <c r="CH104">
        <v>-453.30487099999999</v>
      </c>
      <c r="CI104">
        <v>-491.98303199999998</v>
      </c>
      <c r="CJ104">
        <v>-464.93277</v>
      </c>
      <c r="CK104">
        <v>-465.85079999999999</v>
      </c>
      <c r="CL104">
        <v>-492.16662600000001</v>
      </c>
      <c r="CM104">
        <v>-496.08334400000001</v>
      </c>
      <c r="CN104">
        <v>-491.67697099999998</v>
      </c>
      <c r="CO104">
        <v>-494.61459400000001</v>
      </c>
      <c r="CP104">
        <v>-497.79684400000002</v>
      </c>
      <c r="CQ104">
        <v>-506.48724399999998</v>
      </c>
      <c r="CR104">
        <v>-492.59494000000001</v>
      </c>
      <c r="CS104">
        <v>-496.817657</v>
      </c>
    </row>
    <row r="105" spans="1:97" x14ac:dyDescent="0.2">
      <c r="A105">
        <v>222.97645600000001</v>
      </c>
      <c r="B105">
        <v>-109.096062</v>
      </c>
      <c r="C105">
        <v>-112.303139</v>
      </c>
      <c r="D105">
        <v>-117.02600099999999</v>
      </c>
      <c r="E105">
        <v>-116.851219</v>
      </c>
      <c r="F105">
        <v>-139.65000900000001</v>
      </c>
      <c r="G105">
        <v>-139.30014</v>
      </c>
      <c r="H105">
        <v>-153.70259100000001</v>
      </c>
      <c r="I105">
        <v>-150.787125</v>
      </c>
      <c r="J105">
        <v>-176.32638499999999</v>
      </c>
      <c r="K105">
        <v>-184.48957799999999</v>
      </c>
      <c r="L105">
        <v>-198.83377100000001</v>
      </c>
      <c r="M105">
        <v>-182.915314</v>
      </c>
      <c r="N105">
        <v>-194.285583</v>
      </c>
      <c r="O105">
        <v>-216.38473500000001</v>
      </c>
      <c r="P105">
        <v>-206.238846</v>
      </c>
      <c r="Q105">
        <v>-210.96202099999999</v>
      </c>
      <c r="R105">
        <v>-256.73458900000003</v>
      </c>
      <c r="S105">
        <v>-241.340881</v>
      </c>
      <c r="T105">
        <v>-237.31776400000001</v>
      </c>
      <c r="U105">
        <v>-250.90364099999999</v>
      </c>
      <c r="V105">
        <v>-256.90957600000002</v>
      </c>
      <c r="W105">
        <v>-263.96478300000001</v>
      </c>
      <c r="X105">
        <v>-251.42849699999999</v>
      </c>
      <c r="Y105">
        <v>-268.22146600000002</v>
      </c>
      <c r="Z105">
        <v>-289.21264600000001</v>
      </c>
      <c r="AA105">
        <v>-286.99700899999999</v>
      </c>
      <c r="AB105">
        <v>-287.17199699999998</v>
      </c>
      <c r="AC105">
        <v>-283.14855999999997</v>
      </c>
      <c r="AD105">
        <v>-295.45169099999998</v>
      </c>
      <c r="AE105">
        <v>-298.30902099999997</v>
      </c>
      <c r="AF105">
        <v>-291.25347900000003</v>
      </c>
      <c r="AG105">
        <v>-305.48086499999999</v>
      </c>
      <c r="AH105">
        <v>-326.76376299999998</v>
      </c>
      <c r="AI105">
        <v>-316.85110500000002</v>
      </c>
      <c r="AJ105">
        <v>-328.45461999999998</v>
      </c>
      <c r="AK105">
        <v>-333.11932400000001</v>
      </c>
      <c r="AL105">
        <v>-326.70538299999998</v>
      </c>
      <c r="AM105">
        <v>-337.95901500000002</v>
      </c>
      <c r="AN105">
        <v>-330.08734099999998</v>
      </c>
      <c r="AO105">
        <v>-335.21853599999997</v>
      </c>
      <c r="AP105">
        <v>-376.44311499999998</v>
      </c>
      <c r="AQ105">
        <v>-361.69088699999998</v>
      </c>
      <c r="AR105">
        <v>-357.78417999999999</v>
      </c>
      <c r="AS105">
        <v>-351.19525099999998</v>
      </c>
      <c r="AT105">
        <v>-350.84539799999999</v>
      </c>
      <c r="AU105">
        <v>-377.55093399999998</v>
      </c>
      <c r="AV105">
        <v>-364.78125</v>
      </c>
      <c r="AW105">
        <v>-366.88034099999999</v>
      </c>
      <c r="AX105">
        <v>-398.425476</v>
      </c>
      <c r="AY105">
        <v>-394.69366500000001</v>
      </c>
      <c r="AZ105">
        <v>-408.86282299999999</v>
      </c>
      <c r="BA105">
        <v>-406.12228399999998</v>
      </c>
      <c r="BB105">
        <v>-418.25054899999998</v>
      </c>
      <c r="BC105">
        <v>-414.63534499999997</v>
      </c>
      <c r="BD105">
        <v>-410.14562999999998</v>
      </c>
      <c r="BE105">
        <v>-409.15432700000002</v>
      </c>
      <c r="BF105">
        <v>-439.30007899999998</v>
      </c>
      <c r="BG105">
        <v>-425.71404999999999</v>
      </c>
      <c r="BH105">
        <v>-428.92105099999998</v>
      </c>
      <c r="BI105">
        <v>-419.18353300000001</v>
      </c>
      <c r="BJ105">
        <v>-437.842468</v>
      </c>
      <c r="BK105">
        <v>-436.32635499999998</v>
      </c>
      <c r="BL105">
        <v>-438.60034200000001</v>
      </c>
      <c r="BM105">
        <v>-410.612122</v>
      </c>
      <c r="BN105">
        <v>-423.323486</v>
      </c>
      <c r="BO105">
        <v>-428.39630099999999</v>
      </c>
      <c r="BP105">
        <v>-425.072723</v>
      </c>
      <c r="BQ105">
        <v>-424.60632299999997</v>
      </c>
      <c r="BR105">
        <v>-429.91241500000001</v>
      </c>
      <c r="BS105">
        <v>-426.23895299999998</v>
      </c>
      <c r="BT105">
        <v>-425.59747299999998</v>
      </c>
      <c r="BU105">
        <v>-423.49841300000003</v>
      </c>
      <c r="BV105">
        <v>-430.08728000000002</v>
      </c>
      <c r="BW105">
        <v>-439.70831299999998</v>
      </c>
      <c r="BX105">
        <v>-439.00863600000002</v>
      </c>
      <c r="BY105">
        <v>-427.17193600000002</v>
      </c>
      <c r="BZ105">
        <v>-439.12521400000003</v>
      </c>
      <c r="CA105">
        <v>-443.148529</v>
      </c>
      <c r="CB105">
        <v>-436.32641599999999</v>
      </c>
      <c r="CC105">
        <v>-440.757813</v>
      </c>
      <c r="CD105">
        <v>-451.72000100000002</v>
      </c>
      <c r="CE105">
        <v>-442.27392600000002</v>
      </c>
      <c r="CF105">
        <v>-448.57122800000002</v>
      </c>
      <c r="CG105">
        <v>-448.687927</v>
      </c>
      <c r="CH105">
        <v>-434.40219100000002</v>
      </c>
      <c r="CI105">
        <v>-463.84826700000002</v>
      </c>
      <c r="CJ105">
        <v>-445.480774</v>
      </c>
      <c r="CK105">
        <v>-443.84826700000002</v>
      </c>
      <c r="CL105">
        <v>-468.39633199999997</v>
      </c>
      <c r="CM105">
        <v>-475.74328600000001</v>
      </c>
      <c r="CN105">
        <v>-470.612122</v>
      </c>
      <c r="CO105">
        <v>-471.42843599999998</v>
      </c>
      <c r="CP105">
        <v>-474.868652</v>
      </c>
      <c r="CQ105">
        <v>-481.57409699999999</v>
      </c>
      <c r="CR105">
        <v>-470.49539199999998</v>
      </c>
      <c r="CS105">
        <v>-472.82781999999997</v>
      </c>
    </row>
    <row r="106" spans="1:97" x14ac:dyDescent="0.2">
      <c r="A106">
        <v>223.34787</v>
      </c>
      <c r="B106">
        <v>-99.893387000000004</v>
      </c>
      <c r="C106">
        <v>-97.121512999999993</v>
      </c>
      <c r="D106">
        <v>-101.91886100000001</v>
      </c>
      <c r="E106">
        <v>-101.385887</v>
      </c>
      <c r="F106">
        <v>-124.99992399999999</v>
      </c>
      <c r="G106">
        <v>-125.532906</v>
      </c>
      <c r="H106">
        <v>-134.54156499999999</v>
      </c>
      <c r="I106">
        <v>-136.194031</v>
      </c>
      <c r="J106">
        <v>-155.33047500000001</v>
      </c>
      <c r="K106">
        <v>-165.51159699999999</v>
      </c>
      <c r="L106">
        <v>-176.27934300000001</v>
      </c>
      <c r="M106">
        <v>-164.658783</v>
      </c>
      <c r="N106">
        <v>-172.707718</v>
      </c>
      <c r="O106">
        <v>-194.88270600000001</v>
      </c>
      <c r="P106">
        <v>-189.76542699999999</v>
      </c>
      <c r="Q106">
        <v>-190.72485399999999</v>
      </c>
      <c r="R106">
        <v>-233.52868699999999</v>
      </c>
      <c r="S106">
        <v>-213.53933699999999</v>
      </c>
      <c r="T106">
        <v>-214.39224200000001</v>
      </c>
      <c r="U106">
        <v>-225.95936599999999</v>
      </c>
      <c r="V106">
        <v>-233.04896500000001</v>
      </c>
      <c r="W106">
        <v>-238.752487</v>
      </c>
      <c r="X106">
        <v>-228.19825700000001</v>
      </c>
      <c r="Y106">
        <v>-241.57782</v>
      </c>
      <c r="Z106">
        <v>-260.60754400000002</v>
      </c>
      <c r="AA106">
        <v>-265.24511699999999</v>
      </c>
      <c r="AB106">
        <v>-264.81875600000001</v>
      </c>
      <c r="AC106">
        <v>-253.19837999999999</v>
      </c>
      <c r="AD106">
        <v>-268.07025099999998</v>
      </c>
      <c r="AE106">
        <v>-271.42843599999998</v>
      </c>
      <c r="AF106">
        <v>-265.72473100000002</v>
      </c>
      <c r="AG106">
        <v>-278.19812000000002</v>
      </c>
      <c r="AH106">
        <v>-294.40289300000001</v>
      </c>
      <c r="AI106">
        <v>-285.71417200000002</v>
      </c>
      <c r="AJ106">
        <v>-297.92095899999998</v>
      </c>
      <c r="AK106">
        <v>-303.57135</v>
      </c>
      <c r="AL106">
        <v>-292.27072099999998</v>
      </c>
      <c r="AM106">
        <v>-307.46261600000003</v>
      </c>
      <c r="AN106">
        <v>-299.57345600000002</v>
      </c>
      <c r="AO106">
        <v>-300.85272200000003</v>
      </c>
      <c r="AP106">
        <v>-337.84631300000001</v>
      </c>
      <c r="AQ106">
        <v>-328.677887</v>
      </c>
      <c r="AR106">
        <v>-324.94665500000002</v>
      </c>
      <c r="AS106">
        <v>-319.61605800000001</v>
      </c>
      <c r="AT106">
        <v>-317.75054899999998</v>
      </c>
      <c r="AU106">
        <v>-341.471161</v>
      </c>
      <c r="AV106">
        <v>-331.55636600000003</v>
      </c>
      <c r="AW106">
        <v>-329.317566</v>
      </c>
      <c r="AX106">
        <v>-364.97857699999997</v>
      </c>
      <c r="AY106">
        <v>-359.59466600000002</v>
      </c>
      <c r="AZ106">
        <v>-370.20248400000003</v>
      </c>
      <c r="BA106">
        <v>-364.28558299999997</v>
      </c>
      <c r="BB106">
        <v>-382.03607199999999</v>
      </c>
      <c r="BC106">
        <v>-374.36019900000002</v>
      </c>
      <c r="BD106">
        <v>-375.21310399999999</v>
      </c>
      <c r="BE106">
        <v>-374.83990499999999</v>
      </c>
      <c r="BF106">
        <v>-402.55850199999998</v>
      </c>
      <c r="BG106">
        <v>-388.85910000000001</v>
      </c>
      <c r="BH106">
        <v>-388.43273900000003</v>
      </c>
      <c r="BI106">
        <v>-384.541473</v>
      </c>
      <c r="BJ106">
        <v>-396.53500400000001</v>
      </c>
      <c r="BK106">
        <v>-396.21517899999998</v>
      </c>
      <c r="BL106">
        <v>-395.30896000000001</v>
      </c>
      <c r="BM106">
        <v>-373.24084499999998</v>
      </c>
      <c r="BN106">
        <v>-383.58200099999999</v>
      </c>
      <c r="BO106">
        <v>-390.29843099999999</v>
      </c>
      <c r="BP106">
        <v>-384.32818600000002</v>
      </c>
      <c r="BQ106">
        <v>-385.927368</v>
      </c>
      <c r="BR106">
        <v>-394.29623400000003</v>
      </c>
      <c r="BS106">
        <v>-391.36437999999998</v>
      </c>
      <c r="BT106">
        <v>-388.53924599999999</v>
      </c>
      <c r="BU106">
        <v>-387.20663500000001</v>
      </c>
      <c r="BV106">
        <v>-388.21945199999999</v>
      </c>
      <c r="BW106">
        <v>-398.93386800000002</v>
      </c>
      <c r="BX106">
        <v>-397.76110799999998</v>
      </c>
      <c r="BY106">
        <v>-386.300568</v>
      </c>
      <c r="BZ106">
        <v>-398.08090199999998</v>
      </c>
      <c r="CA106">
        <v>-402.34530599999999</v>
      </c>
      <c r="CB106">
        <v>-399.78671300000002</v>
      </c>
      <c r="CC106">
        <v>-401.11926299999999</v>
      </c>
      <c r="CD106">
        <v>-411.14059400000002</v>
      </c>
      <c r="CE106">
        <v>-400.63949600000001</v>
      </c>
      <c r="CF106">
        <v>-408.155396</v>
      </c>
      <c r="CG106">
        <v>-404.424103</v>
      </c>
      <c r="CH106">
        <v>-394.82931500000001</v>
      </c>
      <c r="CI106">
        <v>-417.59042399999998</v>
      </c>
      <c r="CJ106">
        <v>-406.02322400000003</v>
      </c>
      <c r="CK106">
        <v>-403.091522</v>
      </c>
      <c r="CL106">
        <v>-426.38577299999997</v>
      </c>
      <c r="CM106">
        <v>-431.98272700000001</v>
      </c>
      <c r="CN106">
        <v>-427.71838400000001</v>
      </c>
      <c r="CO106">
        <v>-429.584045</v>
      </c>
      <c r="CP106">
        <v>-431.39645400000001</v>
      </c>
      <c r="CQ106">
        <v>-435.55426</v>
      </c>
      <c r="CR106">
        <v>-430.49017300000003</v>
      </c>
      <c r="CS106">
        <v>-430.17031900000001</v>
      </c>
    </row>
    <row r="107" spans="1:97" x14ac:dyDescent="0.2">
      <c r="A107">
        <v>223.71923799999999</v>
      </c>
      <c r="B107">
        <v>-99.586333999999994</v>
      </c>
      <c r="C107">
        <v>-93.588431999999997</v>
      </c>
      <c r="D107">
        <v>-100.465233</v>
      </c>
      <c r="E107">
        <v>-97.983322000000001</v>
      </c>
      <c r="F107">
        <v>-117.683441</v>
      </c>
      <c r="G107">
        <v>-124.250084</v>
      </c>
      <c r="H107">
        <v>-131.282242</v>
      </c>
      <c r="I107">
        <v>-130.60998499999999</v>
      </c>
      <c r="J107">
        <v>-155.73925800000001</v>
      </c>
      <c r="K107">
        <v>-161.99565100000001</v>
      </c>
      <c r="L107">
        <v>-169.90681499999999</v>
      </c>
      <c r="M107">
        <v>-159.25534099999999</v>
      </c>
      <c r="N107">
        <v>-169.33796699999999</v>
      </c>
      <c r="O107">
        <v>-191.05467200000001</v>
      </c>
      <c r="P107">
        <v>-182.419693</v>
      </c>
      <c r="Q107">
        <v>-186.194275</v>
      </c>
      <c r="R107">
        <v>-225.38767999999999</v>
      </c>
      <c r="S107">
        <v>-205.01539600000001</v>
      </c>
      <c r="T107">
        <v>-207.393799</v>
      </c>
      <c r="U107">
        <v>-217.52827500000001</v>
      </c>
      <c r="V107">
        <v>-225.85299699999999</v>
      </c>
      <c r="W107">
        <v>-233.76406900000001</v>
      </c>
      <c r="X107">
        <v>-220.73400899999999</v>
      </c>
      <c r="Y107">
        <v>-236.659637</v>
      </c>
      <c r="Z107">
        <v>-251.70609999999999</v>
      </c>
      <c r="AA107">
        <v>-254.13635300000001</v>
      </c>
      <c r="AB107">
        <v>-257.34207199999997</v>
      </c>
      <c r="AC107">
        <v>-245.91503900000001</v>
      </c>
      <c r="AD107">
        <v>-260.65133700000001</v>
      </c>
      <c r="AE107">
        <v>-263.28832999999997</v>
      </c>
      <c r="AF107">
        <v>-260.44439699999998</v>
      </c>
      <c r="AG107">
        <v>-272.13003500000002</v>
      </c>
      <c r="AH107">
        <v>-289.03799400000003</v>
      </c>
      <c r="AI107">
        <v>-275.28420999999997</v>
      </c>
      <c r="AJ107">
        <v>-288.675995</v>
      </c>
      <c r="AK107">
        <v>-290.22723400000001</v>
      </c>
      <c r="AL107">
        <v>-281.12692299999998</v>
      </c>
      <c r="AM107">
        <v>-301.60263099999997</v>
      </c>
      <c r="AN107">
        <v>-291.002838</v>
      </c>
      <c r="AO107">
        <v>-291.67498799999998</v>
      </c>
      <c r="AP107">
        <v>-325.59423800000002</v>
      </c>
      <c r="AQ107">
        <v>-316.49410999999998</v>
      </c>
      <c r="AR107">
        <v>-317.16626000000002</v>
      </c>
      <c r="AS107">
        <v>-312.77117900000002</v>
      </c>
      <c r="AT107">
        <v>-313.08154300000001</v>
      </c>
      <c r="AU107">
        <v>-330.50646999999998</v>
      </c>
      <c r="AV107">
        <v>-321.147583</v>
      </c>
      <c r="AW107">
        <v>-317.89007600000002</v>
      </c>
      <c r="AX107">
        <v>-353.67083700000001</v>
      </c>
      <c r="AY107">
        <v>-350.56842</v>
      </c>
      <c r="AZ107">
        <v>-359.25518799999998</v>
      </c>
      <c r="BA107">
        <v>-355.32549999999998</v>
      </c>
      <c r="BB107">
        <v>-368.25195300000001</v>
      </c>
      <c r="BC107">
        <v>-363.23657200000002</v>
      </c>
      <c r="BD107">
        <v>-360.70300300000002</v>
      </c>
      <c r="BE107">
        <v>-361.58187900000001</v>
      </c>
      <c r="BF107">
        <v>-388.10723899999999</v>
      </c>
      <c r="BG107">
        <v>-378.12799100000001</v>
      </c>
      <c r="BH107">
        <v>-373.11239599999999</v>
      </c>
      <c r="BI107">
        <v>-375.54257200000001</v>
      </c>
      <c r="BJ107">
        <v>-385.05654900000002</v>
      </c>
      <c r="BK107">
        <v>-381.902466</v>
      </c>
      <c r="BL107">
        <v>-385.41845699999999</v>
      </c>
      <c r="BM107">
        <v>-362.66778599999998</v>
      </c>
      <c r="BN107">
        <v>-371.09591699999999</v>
      </c>
      <c r="BO107">
        <v>-377.55920400000002</v>
      </c>
      <c r="BP107">
        <v>-372.75054899999998</v>
      </c>
      <c r="BQ107">
        <v>-375.80114700000001</v>
      </c>
      <c r="BR107">
        <v>-383.143463</v>
      </c>
      <c r="BS107">
        <v>-380.81664999999998</v>
      </c>
      <c r="BT107">
        <v>-376.26638800000001</v>
      </c>
      <c r="BU107">
        <v>-374.04315200000002</v>
      </c>
      <c r="BV107">
        <v>-378.23135400000001</v>
      </c>
      <c r="BW107">
        <v>-387.84869400000002</v>
      </c>
      <c r="BX107">
        <v>-385.16000400000001</v>
      </c>
      <c r="BY107">
        <v>-373.319275</v>
      </c>
      <c r="BZ107">
        <v>-388.31411700000001</v>
      </c>
      <c r="CA107">
        <v>-389.65841699999999</v>
      </c>
      <c r="CB107">
        <v>-390.43398999999999</v>
      </c>
      <c r="CC107">
        <v>-389.34823599999999</v>
      </c>
      <c r="CD107">
        <v>-396.94897500000002</v>
      </c>
      <c r="CE107">
        <v>-389.19302399999998</v>
      </c>
      <c r="CF107">
        <v>-397.72470099999998</v>
      </c>
      <c r="CG107">
        <v>-392.65744000000001</v>
      </c>
      <c r="CH107">
        <v>-385.31509399999999</v>
      </c>
      <c r="CI107">
        <v>-401.60247800000002</v>
      </c>
      <c r="CJ107">
        <v>-395.24267600000002</v>
      </c>
      <c r="CK107">
        <v>-389.55502300000001</v>
      </c>
      <c r="CL107">
        <v>-415.14962800000001</v>
      </c>
      <c r="CM107">
        <v>-419.07925399999999</v>
      </c>
      <c r="CN107">
        <v>-417.37295499999999</v>
      </c>
      <c r="CO107">
        <v>-419.59631300000001</v>
      </c>
      <c r="CP107">
        <v>-419.75149499999998</v>
      </c>
      <c r="CQ107">
        <v>-424.92214999999999</v>
      </c>
      <c r="CR107">
        <v>-418.51049799999998</v>
      </c>
      <c r="CS107">
        <v>-419.49285900000001</v>
      </c>
    </row>
    <row r="108" spans="1:97" x14ac:dyDescent="0.2">
      <c r="A108">
        <v>224.09059099999999</v>
      </c>
      <c r="B108">
        <v>-99.439177999999998</v>
      </c>
      <c r="C108">
        <v>-94.696724000000003</v>
      </c>
      <c r="D108">
        <v>-99.286140000000003</v>
      </c>
      <c r="E108">
        <v>-96.583457999999993</v>
      </c>
      <c r="F108">
        <v>-116.57328800000001</v>
      </c>
      <c r="G108">
        <v>-123.559494</v>
      </c>
      <c r="H108">
        <v>-130.290863</v>
      </c>
      <c r="I108">
        <v>-126.05828099999999</v>
      </c>
      <c r="J108">
        <v>-157.16480999999999</v>
      </c>
      <c r="K108">
        <v>-158.64366100000001</v>
      </c>
      <c r="L108">
        <v>-165.47692900000001</v>
      </c>
      <c r="M108">
        <v>-160.58154300000001</v>
      </c>
      <c r="N108">
        <v>-166.24174500000001</v>
      </c>
      <c r="O108">
        <v>-188.22049000000001</v>
      </c>
      <c r="P108">
        <v>-183.478027</v>
      </c>
      <c r="Q108">
        <v>-185.31381200000001</v>
      </c>
      <c r="R108">
        <v>-224.42648299999999</v>
      </c>
      <c r="S108">
        <v>-203.00885</v>
      </c>
      <c r="T108">
        <v>-205.96646100000001</v>
      </c>
      <c r="U108">
        <v>-215.196518</v>
      </c>
      <c r="V108">
        <v>-219.78602599999999</v>
      </c>
      <c r="W108">
        <v>-231.20880099999999</v>
      </c>
      <c r="X108">
        <v>-219.378052</v>
      </c>
      <c r="Y108">
        <v>-236.15533400000001</v>
      </c>
      <c r="Z108">
        <v>-247.68000799999999</v>
      </c>
      <c r="AA108">
        <v>-248.90382399999999</v>
      </c>
      <c r="AB108">
        <v>-253.748367</v>
      </c>
      <c r="AC108">
        <v>-244.56935100000001</v>
      </c>
      <c r="AD108">
        <v>-257.41992199999999</v>
      </c>
      <c r="AE108">
        <v>-258.592804</v>
      </c>
      <c r="AF108">
        <v>-258.64376800000002</v>
      </c>
      <c r="AG108">
        <v>-269.45455900000002</v>
      </c>
      <c r="AH108">
        <v>-286.384705</v>
      </c>
      <c r="AI108">
        <v>-272.82034299999998</v>
      </c>
      <c r="AJ108">
        <v>-287.40472399999999</v>
      </c>
      <c r="AK108">
        <v>-289.03643799999998</v>
      </c>
      <c r="AL108">
        <v>-278.73568699999998</v>
      </c>
      <c r="AM108">
        <v>-298.57238799999999</v>
      </c>
      <c r="AN108">
        <v>-289.18936200000002</v>
      </c>
      <c r="AO108">
        <v>-286.02786300000002</v>
      </c>
      <c r="AP108">
        <v>-319.123108</v>
      </c>
      <c r="AQ108">
        <v>-312.28994799999998</v>
      </c>
      <c r="AR108">
        <v>-313.00390599999997</v>
      </c>
      <c r="AS108">
        <v>-306.83355699999998</v>
      </c>
      <c r="AT108">
        <v>-309.28137199999998</v>
      </c>
      <c r="AU108">
        <v>-324.06964099999999</v>
      </c>
      <c r="AV108">
        <v>-319.83706699999999</v>
      </c>
      <c r="AW108">
        <v>-316.06350700000002</v>
      </c>
      <c r="AX108">
        <v>-348.24108899999999</v>
      </c>
      <c r="AY108">
        <v>-348.64898699999998</v>
      </c>
      <c r="AZ108">
        <v>-357.114105</v>
      </c>
      <c r="BA108">
        <v>-352.62661700000001</v>
      </c>
      <c r="BB108">
        <v>-364.04940800000003</v>
      </c>
      <c r="BC108">
        <v>-358.84783900000002</v>
      </c>
      <c r="BD108">
        <v>-355.83923299999998</v>
      </c>
      <c r="BE108">
        <v>-357.98098800000002</v>
      </c>
      <c r="BF108">
        <v>-384.29406699999998</v>
      </c>
      <c r="BG108">
        <v>-375.52313199999998</v>
      </c>
      <c r="BH108">
        <v>-370.01568600000002</v>
      </c>
      <c r="BI108">
        <v>-373.126282</v>
      </c>
      <c r="BJ108">
        <v>-379.80654900000002</v>
      </c>
      <c r="BK108">
        <v>-376.44097900000003</v>
      </c>
      <c r="BL108">
        <v>-381.38738999999998</v>
      </c>
      <c r="BM108">
        <v>-357.92993200000001</v>
      </c>
      <c r="BN108">
        <v>-367.46594199999998</v>
      </c>
      <c r="BO108">
        <v>-374.503174</v>
      </c>
      <c r="BP108">
        <v>-371.03561400000001</v>
      </c>
      <c r="BQ108">
        <v>-367.51693699999998</v>
      </c>
      <c r="BR108">
        <v>-377.40982100000002</v>
      </c>
      <c r="BS108">
        <v>-380.97937000000002</v>
      </c>
      <c r="BT108">
        <v>-373.07540899999998</v>
      </c>
      <c r="BU108">
        <v>-366.39501999999999</v>
      </c>
      <c r="BV108">
        <v>-377.052887</v>
      </c>
      <c r="BW108">
        <v>-384.14117399999998</v>
      </c>
      <c r="BX108">
        <v>-379.50058000000001</v>
      </c>
      <c r="BY108">
        <v>-370.32165500000002</v>
      </c>
      <c r="BZ108">
        <v>-385.772919</v>
      </c>
      <c r="CA108">
        <v>-385.211975</v>
      </c>
      <c r="CB108">
        <v>-387.04785199999998</v>
      </c>
      <c r="CC108">
        <v>-386.48690800000003</v>
      </c>
      <c r="CD108">
        <v>-394.44198599999999</v>
      </c>
      <c r="CE108">
        <v>-386.38488799999999</v>
      </c>
      <c r="CF108">
        <v>-395.15597500000001</v>
      </c>
      <c r="CG108">
        <v>-388.88363600000002</v>
      </c>
      <c r="CH108">
        <v>-382.30529799999999</v>
      </c>
      <c r="CI108">
        <v>-393.42208900000003</v>
      </c>
      <c r="CJ108">
        <v>-393.779022</v>
      </c>
      <c r="CK108">
        <v>-383.42721599999999</v>
      </c>
      <c r="CL108">
        <v>-411.93310500000001</v>
      </c>
      <c r="CM108">
        <v>-412.39202899999998</v>
      </c>
      <c r="CN108">
        <v>-413.30993699999999</v>
      </c>
      <c r="CO108">
        <v>-412.79989599999999</v>
      </c>
      <c r="CP108">
        <v>-413.20791600000001</v>
      </c>
      <c r="CQ108">
        <v>-420.04113799999999</v>
      </c>
      <c r="CR108">
        <v>-413.81985500000002</v>
      </c>
      <c r="CS108">
        <v>-412.23904399999998</v>
      </c>
    </row>
    <row r="109" spans="1:97" x14ac:dyDescent="0.2">
      <c r="A109">
        <v>224.461929</v>
      </c>
      <c r="B109">
        <v>-92.271370000000005</v>
      </c>
      <c r="C109">
        <v>-89.236626000000001</v>
      </c>
      <c r="D109">
        <v>-93.930779000000001</v>
      </c>
      <c r="E109">
        <v>-90.469489999999993</v>
      </c>
      <c r="F109">
        <v>-110.33673899999999</v>
      </c>
      <c r="G109">
        <v>-111.948776</v>
      </c>
      <c r="H109">
        <v>-123.42345400000001</v>
      </c>
      <c r="I109">
        <v>-115.36277</v>
      </c>
      <c r="J109">
        <v>-142.247589</v>
      </c>
      <c r="K109">
        <v>-148.55377200000001</v>
      </c>
      <c r="L109">
        <v>-152.394577</v>
      </c>
      <c r="M109">
        <v>-146.894363</v>
      </c>
      <c r="N109">
        <v>-156.519623</v>
      </c>
      <c r="O109">
        <v>-177.95161400000001</v>
      </c>
      <c r="P109">
        <v>-169.55914300000001</v>
      </c>
      <c r="Q109">
        <v>-174.727386</v>
      </c>
      <c r="R109">
        <v>-209.53059400000001</v>
      </c>
      <c r="S109">
        <v>-188.525406</v>
      </c>
      <c r="T109">
        <v>-190.61161799999999</v>
      </c>
      <c r="U109">
        <v>-200.521637</v>
      </c>
      <c r="V109">
        <v>-201.23286400000001</v>
      </c>
      <c r="W109">
        <v>-217.30677800000001</v>
      </c>
      <c r="X109">
        <v>-204.36227400000001</v>
      </c>
      <c r="Y109">
        <v>-219.58282500000001</v>
      </c>
      <c r="Z109">
        <v>-228.30728099999999</v>
      </c>
      <c r="AA109">
        <v>-228.49685700000001</v>
      </c>
      <c r="AB109">
        <v>-237.41107199999999</v>
      </c>
      <c r="AC109">
        <v>-227.833099</v>
      </c>
      <c r="AD109">
        <v>-237.031723</v>
      </c>
      <c r="AE109">
        <v>-241.48890700000001</v>
      </c>
      <c r="AF109">
        <v>-241.25178500000001</v>
      </c>
      <c r="AG109">
        <v>-250.64016699999999</v>
      </c>
      <c r="AH109">
        <v>-266.57186899999999</v>
      </c>
      <c r="AI109">
        <v>-256.56716899999998</v>
      </c>
      <c r="AJ109">
        <v>-268.04177900000002</v>
      </c>
      <c r="AK109">
        <v>-267.37792999999999</v>
      </c>
      <c r="AL109">
        <v>-259.26986699999998</v>
      </c>
      <c r="AM109">
        <v>-281.270691</v>
      </c>
      <c r="AN109">
        <v>-267.04595899999998</v>
      </c>
      <c r="AO109">
        <v>-266.05023199999999</v>
      </c>
      <c r="AP109">
        <v>-291.51251200000002</v>
      </c>
      <c r="AQ109">
        <v>-289.42630000000003</v>
      </c>
      <c r="AR109">
        <v>-294.45233200000001</v>
      </c>
      <c r="AS109">
        <v>-282.78805499999999</v>
      </c>
      <c r="AT109">
        <v>-286.344269</v>
      </c>
      <c r="AU109">
        <v>-301.65948500000002</v>
      </c>
      <c r="AV109">
        <v>-296.44387799999998</v>
      </c>
      <c r="AW109">
        <v>-293.45660400000003</v>
      </c>
      <c r="AX109">
        <v>-321.81137100000001</v>
      </c>
      <c r="AY109">
        <v>-322.47512799999998</v>
      </c>
      <c r="AZ109">
        <v>-334.51870700000001</v>
      </c>
      <c r="BA109">
        <v>-327.35888699999998</v>
      </c>
      <c r="BB109">
        <v>-337.03185999999999</v>
      </c>
      <c r="BC109">
        <v>-337.36367799999999</v>
      </c>
      <c r="BD109">
        <v>-330.58316000000002</v>
      </c>
      <c r="BE109">
        <v>-333.23852499999998</v>
      </c>
      <c r="BF109">
        <v>-357.27825899999999</v>
      </c>
      <c r="BG109">
        <v>-347.89004499999999</v>
      </c>
      <c r="BH109">
        <v>-341.915527</v>
      </c>
      <c r="BI109">
        <v>-348.506348</v>
      </c>
      <c r="BJ109">
        <v>-349.359894</v>
      </c>
      <c r="BK109">
        <v>-346.60977200000002</v>
      </c>
      <c r="BL109">
        <v>-352.631531</v>
      </c>
      <c r="BM109">
        <v>-333.61785900000001</v>
      </c>
      <c r="BN109">
        <v>-341.34655800000002</v>
      </c>
      <c r="BO109">
        <v>-348.55386399999998</v>
      </c>
      <c r="BP109">
        <v>-341.67852800000003</v>
      </c>
      <c r="BQ109">
        <v>-341.63116500000001</v>
      </c>
      <c r="BR109">
        <v>-352.86868299999998</v>
      </c>
      <c r="BS109">
        <v>-355.95062300000001</v>
      </c>
      <c r="BT109">
        <v>-342.29492199999999</v>
      </c>
      <c r="BU109">
        <v>-337.12655599999999</v>
      </c>
      <c r="BV109">
        <v>-350.87713600000001</v>
      </c>
      <c r="BW109">
        <v>-359.17492700000003</v>
      </c>
      <c r="BX109">
        <v>-352.91607699999997</v>
      </c>
      <c r="BY109">
        <v>-345.09249899999998</v>
      </c>
      <c r="BZ109">
        <v>-358.51113900000001</v>
      </c>
      <c r="CA109">
        <v>-357.27835099999999</v>
      </c>
      <c r="CB109">
        <v>-358.32141100000001</v>
      </c>
      <c r="CC109">
        <v>-359.41207900000001</v>
      </c>
      <c r="CD109">
        <v>-367.80456500000003</v>
      </c>
      <c r="CE109">
        <v>-360.55001800000002</v>
      </c>
      <c r="CF109">
        <v>-366.61920199999997</v>
      </c>
      <c r="CG109">
        <v>-358.937836</v>
      </c>
      <c r="CH109">
        <v>-353.95919800000001</v>
      </c>
      <c r="CI109">
        <v>-362.209564</v>
      </c>
      <c r="CJ109">
        <v>-367.47271699999999</v>
      </c>
      <c r="CK109">
        <v>-358.89044200000001</v>
      </c>
      <c r="CL109">
        <v>-379.89572099999998</v>
      </c>
      <c r="CM109">
        <v>-383.11990400000002</v>
      </c>
      <c r="CN109">
        <v>-383.16735799999998</v>
      </c>
      <c r="CO109">
        <v>-382.21899400000001</v>
      </c>
      <c r="CP109">
        <v>-382.50351000000001</v>
      </c>
      <c r="CQ109">
        <v>-391.03832999999997</v>
      </c>
      <c r="CR109">
        <v>-382.74060100000003</v>
      </c>
      <c r="CS109">
        <v>-381.982056</v>
      </c>
    </row>
    <row r="110" spans="1:97" x14ac:dyDescent="0.2">
      <c r="A110">
        <v>224.83320599999999</v>
      </c>
      <c r="B110">
        <v>-84.800156000000001</v>
      </c>
      <c r="C110">
        <v>-84.844566</v>
      </c>
      <c r="D110">
        <v>-90.755722000000006</v>
      </c>
      <c r="E110">
        <v>-83.644553999999999</v>
      </c>
      <c r="F110">
        <v>-104.844612</v>
      </c>
      <c r="G110">
        <v>-104.80012499999999</v>
      </c>
      <c r="H110">
        <v>-114.08905</v>
      </c>
      <c r="I110">
        <v>-108.089073</v>
      </c>
      <c r="J110">
        <v>-135.86679100000001</v>
      </c>
      <c r="K110">
        <v>-140.93351699999999</v>
      </c>
      <c r="L110">
        <v>-144.13365200000001</v>
      </c>
      <c r="M110">
        <v>-138.000214</v>
      </c>
      <c r="N110">
        <v>-144.75573700000001</v>
      </c>
      <c r="O110">
        <v>-165.60022000000001</v>
      </c>
      <c r="P110">
        <v>-154.48912000000001</v>
      </c>
      <c r="Q110">
        <v>-164.489182</v>
      </c>
      <c r="R110">
        <v>-193.46691899999999</v>
      </c>
      <c r="S110">
        <v>-175.77799999999999</v>
      </c>
      <c r="T110">
        <v>-177.244598</v>
      </c>
      <c r="U110">
        <v>-190.17804000000001</v>
      </c>
      <c r="V110">
        <v>-188.400192</v>
      </c>
      <c r="W110">
        <v>-204.35581999999999</v>
      </c>
      <c r="X110">
        <v>-194.800217</v>
      </c>
      <c r="Y110">
        <v>-206.533569</v>
      </c>
      <c r="Z110">
        <v>-214.22242700000001</v>
      </c>
      <c r="AA110">
        <v>-214.75578300000001</v>
      </c>
      <c r="AB110">
        <v>-224.88914500000001</v>
      </c>
      <c r="AC110">
        <v>-215.11135899999999</v>
      </c>
      <c r="AD110">
        <v>-224.400192</v>
      </c>
      <c r="AE110">
        <v>-226.089157</v>
      </c>
      <c r="AF110">
        <v>-226.84478799999999</v>
      </c>
      <c r="AG110">
        <v>-234.31144699999999</v>
      </c>
      <c r="AH110">
        <v>-248.88912999999999</v>
      </c>
      <c r="AI110">
        <v>-239.42250100000001</v>
      </c>
      <c r="AJ110">
        <v>-249.55586199999999</v>
      </c>
      <c r="AK110">
        <v>-254.00024400000001</v>
      </c>
      <c r="AL110">
        <v>-243.20022599999999</v>
      </c>
      <c r="AM110">
        <v>-266.71133400000002</v>
      </c>
      <c r="AN110">
        <v>-251.46693400000001</v>
      </c>
      <c r="AO110">
        <v>-249.28909300000001</v>
      </c>
      <c r="AP110">
        <v>-270.57806399999998</v>
      </c>
      <c r="AQ110">
        <v>-267.42257699999999</v>
      </c>
      <c r="AR110">
        <v>-277.51144399999998</v>
      </c>
      <c r="AS110">
        <v>-263.91134599999998</v>
      </c>
      <c r="AT110">
        <v>-268.17810100000003</v>
      </c>
      <c r="AU110">
        <v>-280.578033</v>
      </c>
      <c r="AV110">
        <v>-275.42251599999997</v>
      </c>
      <c r="AW110">
        <v>-276.75579800000003</v>
      </c>
      <c r="AX110">
        <v>-300.62252799999999</v>
      </c>
      <c r="AY110">
        <v>-300.04473899999999</v>
      </c>
      <c r="AZ110">
        <v>-315.02255200000002</v>
      </c>
      <c r="BA110">
        <v>-305.20034800000002</v>
      </c>
      <c r="BB110">
        <v>-317.06698599999999</v>
      </c>
      <c r="BC110">
        <v>-314.48922700000003</v>
      </c>
      <c r="BD110">
        <v>-308.97811899999999</v>
      </c>
      <c r="BE110">
        <v>-310.17810100000003</v>
      </c>
      <c r="BF110">
        <v>-333.11138899999997</v>
      </c>
      <c r="BG110">
        <v>-328.533661</v>
      </c>
      <c r="BH110">
        <v>-321.55587800000001</v>
      </c>
      <c r="BI110">
        <v>-328.31146200000001</v>
      </c>
      <c r="BJ110">
        <v>-327.82251000000002</v>
      </c>
      <c r="BK110">
        <v>-324.93362400000001</v>
      </c>
      <c r="BL110">
        <v>-333.11138899999997</v>
      </c>
      <c r="BM110">
        <v>-312.62255900000002</v>
      </c>
      <c r="BN110">
        <v>-322.04482999999999</v>
      </c>
      <c r="BO110">
        <v>-329.02252199999998</v>
      </c>
      <c r="BP110">
        <v>-320.71148699999998</v>
      </c>
      <c r="BQ110">
        <v>-320.266998</v>
      </c>
      <c r="BR110">
        <v>-332.93374599999999</v>
      </c>
      <c r="BS110">
        <v>-332.97805799999998</v>
      </c>
      <c r="BT110">
        <v>-319.46701000000002</v>
      </c>
      <c r="BU110">
        <v>-312.26693699999998</v>
      </c>
      <c r="BV110">
        <v>-329.28918499999997</v>
      </c>
      <c r="BW110">
        <v>-337.55593900000002</v>
      </c>
      <c r="BX110">
        <v>-331.28924599999999</v>
      </c>
      <c r="BY110">
        <v>-320.22256499999997</v>
      </c>
      <c r="BZ110">
        <v>-336.40042099999999</v>
      </c>
      <c r="CA110">
        <v>-334.31149299999998</v>
      </c>
      <c r="CB110">
        <v>-335.55587800000001</v>
      </c>
      <c r="CC110">
        <v>-335.91146900000001</v>
      </c>
      <c r="CD110">
        <v>-346.66705300000001</v>
      </c>
      <c r="CE110">
        <v>-338.133667</v>
      </c>
      <c r="CF110">
        <v>-342.48928799999999</v>
      </c>
      <c r="CG110">
        <v>-335.55587800000001</v>
      </c>
      <c r="CH110">
        <v>-333.37811299999998</v>
      </c>
      <c r="CI110">
        <v>-337.02264400000001</v>
      </c>
      <c r="CJ110">
        <v>-346.08917200000002</v>
      </c>
      <c r="CK110">
        <v>-338.80032299999999</v>
      </c>
      <c r="CL110">
        <v>-356.48925800000001</v>
      </c>
      <c r="CM110">
        <v>-357.155914</v>
      </c>
      <c r="CN110">
        <v>-360.266998</v>
      </c>
      <c r="CO110">
        <v>-358.35586499999999</v>
      </c>
      <c r="CP110">
        <v>-358.80029300000001</v>
      </c>
      <c r="CQ110">
        <v>-363.778076</v>
      </c>
      <c r="CR110">
        <v>-356.80038500000001</v>
      </c>
      <c r="CS110">
        <v>-358.88931300000002</v>
      </c>
    </row>
    <row r="111" spans="1:97" x14ac:dyDescent="0.2">
      <c r="A111">
        <v>225.20446799999999</v>
      </c>
      <c r="B111">
        <v>-78.293411000000006</v>
      </c>
      <c r="C111">
        <v>-81.234527999999997</v>
      </c>
      <c r="D111">
        <v>-85.045563000000001</v>
      </c>
      <c r="E111">
        <v>-78.624825000000001</v>
      </c>
      <c r="F111">
        <v>-98.757423000000003</v>
      </c>
      <c r="G111">
        <v>-96.686156999999994</v>
      </c>
      <c r="H111">
        <v>-102.48561100000001</v>
      </c>
      <c r="I111">
        <v>-99.213081000000003</v>
      </c>
      <c r="J111">
        <v>-124.440834</v>
      </c>
      <c r="K111">
        <v>-128.25195299999999</v>
      </c>
      <c r="L111">
        <v>-132.68443300000001</v>
      </c>
      <c r="M111">
        <v>-129.329117</v>
      </c>
      <c r="N111">
        <v>-134.921402</v>
      </c>
      <c r="O111">
        <v>-152.89987199999999</v>
      </c>
      <c r="P111">
        <v>-142.916428</v>
      </c>
      <c r="Q111">
        <v>-155.88252299999999</v>
      </c>
      <c r="R111">
        <v>-178.37626599999999</v>
      </c>
      <c r="S111">
        <v>-159.44508400000001</v>
      </c>
      <c r="T111">
        <v>-161.39202900000001</v>
      </c>
      <c r="U111">
        <v>-175.60086100000001</v>
      </c>
      <c r="V111">
        <v>-175.60093699999999</v>
      </c>
      <c r="W111">
        <v>-189.975311</v>
      </c>
      <c r="X111">
        <v>-181.23468</v>
      </c>
      <c r="Y111">
        <v>-189.89245600000001</v>
      </c>
      <c r="Z111">
        <v>-199.254547</v>
      </c>
      <c r="AA111">
        <v>-197.887497</v>
      </c>
      <c r="AB111">
        <v>-209.527939</v>
      </c>
      <c r="AC111">
        <v>-200.12446600000001</v>
      </c>
      <c r="AD111">
        <v>-206.462433</v>
      </c>
      <c r="AE111">
        <v>-208.823792</v>
      </c>
      <c r="AF111">
        <v>-211.80630500000001</v>
      </c>
      <c r="AG111">
        <v>-214.581863</v>
      </c>
      <c r="AH111">
        <v>-229.784851</v>
      </c>
      <c r="AI111">
        <v>-222.20401000000001</v>
      </c>
      <c r="AJ111">
        <v>-232.767426</v>
      </c>
      <c r="AK111">
        <v>-233.430252</v>
      </c>
      <c r="AL111">
        <v>-225.89080799999999</v>
      </c>
      <c r="AM111">
        <v>-245.029236</v>
      </c>
      <c r="AN111">
        <v>-237.489777</v>
      </c>
      <c r="AO111">
        <v>-228.37634299999999</v>
      </c>
      <c r="AP111">
        <v>-252.402908</v>
      </c>
      <c r="AQ111">
        <v>-248.59179700000001</v>
      </c>
      <c r="AR111">
        <v>-258.11956800000002</v>
      </c>
      <c r="AS111">
        <v>-243.16506999999999</v>
      </c>
      <c r="AT111">
        <v>-249.461716</v>
      </c>
      <c r="AU111">
        <v>-260.97790500000002</v>
      </c>
      <c r="AV111">
        <v>-253.60424800000001</v>
      </c>
      <c r="AW111">
        <v>-254.88836699999999</v>
      </c>
      <c r="AX111">
        <v>-278.62493899999998</v>
      </c>
      <c r="AY111">
        <v>-279.57775900000001</v>
      </c>
      <c r="AZ111">
        <v>-294.86355600000002</v>
      </c>
      <c r="BA111">
        <v>-283.72018400000002</v>
      </c>
      <c r="BB111">
        <v>-292.95800800000001</v>
      </c>
      <c r="BC111">
        <v>-292.99941999999999</v>
      </c>
      <c r="BD111">
        <v>-285.58441199999999</v>
      </c>
      <c r="BE111">
        <v>-287.40707400000002</v>
      </c>
      <c r="BF111">
        <v>-308.94808999999998</v>
      </c>
      <c r="BG111">
        <v>-304.72268700000001</v>
      </c>
      <c r="BH111">
        <v>-296.14773600000001</v>
      </c>
      <c r="BI111">
        <v>-304.68133499999999</v>
      </c>
      <c r="BJ111">
        <v>-305.71688799999998</v>
      </c>
      <c r="BK111">
        <v>-303.14849900000002</v>
      </c>
      <c r="BL111">
        <v>-308.32672100000002</v>
      </c>
      <c r="BM111">
        <v>-288.44271900000001</v>
      </c>
      <c r="BN111">
        <v>-300.00030500000003</v>
      </c>
      <c r="BO111">
        <v>-307.45678700000002</v>
      </c>
      <c r="BP111">
        <v>-294.78070100000002</v>
      </c>
      <c r="BQ111">
        <v>-298.591858</v>
      </c>
      <c r="BR111">
        <v>-311.59930400000002</v>
      </c>
      <c r="BS111">
        <v>-309.69372600000003</v>
      </c>
      <c r="BT111">
        <v>-293.372162</v>
      </c>
      <c r="BU111">
        <v>-288.73269699999997</v>
      </c>
      <c r="BV111">
        <v>-309.90087899999997</v>
      </c>
      <c r="BW111">
        <v>-312.38638300000002</v>
      </c>
      <c r="BX111">
        <v>-305.88262900000001</v>
      </c>
      <c r="BY111">
        <v>-296.23056000000003</v>
      </c>
      <c r="BZ111">
        <v>-310.729401</v>
      </c>
      <c r="CA111">
        <v>-309.07238799999999</v>
      </c>
      <c r="CB111">
        <v>-311.80645800000002</v>
      </c>
      <c r="CC111">
        <v>-309.528076</v>
      </c>
      <c r="CD111">
        <v>-322.12124599999999</v>
      </c>
      <c r="CE111">
        <v>-312.67636099999999</v>
      </c>
      <c r="CF111">
        <v>-317.27453600000001</v>
      </c>
      <c r="CG111">
        <v>-313.587738</v>
      </c>
      <c r="CH111">
        <v>-308.53387500000002</v>
      </c>
      <c r="CI111">
        <v>-314.747589</v>
      </c>
      <c r="CJ111">
        <v>-320.91989100000001</v>
      </c>
      <c r="CK111">
        <v>-313.21484400000003</v>
      </c>
      <c r="CL111">
        <v>-331.60760499999998</v>
      </c>
      <c r="CM111">
        <v>-330.98623700000002</v>
      </c>
      <c r="CN111">
        <v>-334.838776</v>
      </c>
      <c r="CO111">
        <v>-333.55456500000003</v>
      </c>
      <c r="CP111">
        <v>-333.76162699999998</v>
      </c>
      <c r="CQ111">
        <v>-335.21157799999997</v>
      </c>
      <c r="CR111">
        <v>-330.77914399999997</v>
      </c>
      <c r="CS111">
        <v>-333.72024499999998</v>
      </c>
    </row>
    <row r="112" spans="1:97" x14ac:dyDescent="0.2">
      <c r="A112">
        <v>225.575714</v>
      </c>
      <c r="B112">
        <v>-79.514893000000001</v>
      </c>
      <c r="C112">
        <v>-81.066162000000006</v>
      </c>
      <c r="D112">
        <v>-83.373199</v>
      </c>
      <c r="E112">
        <v>-77.128226999999995</v>
      </c>
      <c r="F112">
        <v>-97.573661999999999</v>
      </c>
      <c r="G112">
        <v>-96.579300000000003</v>
      </c>
      <c r="H112">
        <v>-98.568175999999994</v>
      </c>
      <c r="I112">
        <v>-92.084389000000002</v>
      </c>
      <c r="J112">
        <v>-121.678696</v>
      </c>
      <c r="K112">
        <v>-126.49176799999999</v>
      </c>
      <c r="L112">
        <v>-128.560272</v>
      </c>
      <c r="M112">
        <v>-126.13378899999999</v>
      </c>
      <c r="N112">
        <v>-128.52044699999999</v>
      </c>
      <c r="O112">
        <v>-146.698669</v>
      </c>
      <c r="P112">
        <v>-140.01602199999999</v>
      </c>
      <c r="Q112">
        <v>-149.32394400000001</v>
      </c>
      <c r="R112">
        <v>-174.70181299999999</v>
      </c>
      <c r="S112">
        <v>-154.37560999999999</v>
      </c>
      <c r="T112">
        <v>-156.80209400000001</v>
      </c>
      <c r="U112">
        <v>-172.35496499999999</v>
      </c>
      <c r="V112">
        <v>-172.712952</v>
      </c>
      <c r="W112">
        <v>-184.52690100000001</v>
      </c>
      <c r="X112">
        <v>-177.645386</v>
      </c>
      <c r="Y112">
        <v>-184.12910500000001</v>
      </c>
      <c r="Z112">
        <v>-192.60169999999999</v>
      </c>
      <c r="AA112">
        <v>-193.516434</v>
      </c>
      <c r="AB112">
        <v>-203.77903699999999</v>
      </c>
      <c r="AC112">
        <v>-199.12515300000001</v>
      </c>
      <c r="AD112">
        <v>-201.94927999999999</v>
      </c>
      <c r="AE112">
        <v>-202.78466800000001</v>
      </c>
      <c r="AF112">
        <v>-206.84198000000001</v>
      </c>
      <c r="AG112">
        <v>-209.506989</v>
      </c>
      <c r="AH112">
        <v>-225.179169</v>
      </c>
      <c r="AI112">
        <v>-216.985062</v>
      </c>
      <c r="AJ112">
        <v>-226.29298399999999</v>
      </c>
      <c r="AK112">
        <v>-225.85543799999999</v>
      </c>
      <c r="AL112">
        <v>-214.916641</v>
      </c>
      <c r="AM112">
        <v>-238.584137</v>
      </c>
      <c r="AN112">
        <v>-229.554642</v>
      </c>
      <c r="AO112">
        <v>-223.150543</v>
      </c>
      <c r="AP112">
        <v>-242.40283199999999</v>
      </c>
      <c r="AQ112">
        <v>-237.98748800000001</v>
      </c>
      <c r="AR112">
        <v>-249.60249300000001</v>
      </c>
      <c r="AS112">
        <v>-234.24847399999999</v>
      </c>
      <c r="AT112">
        <v>-240.61282299999999</v>
      </c>
      <c r="AU112">
        <v>-252.028839</v>
      </c>
      <c r="AV112">
        <v>-244.07341</v>
      </c>
      <c r="AW112">
        <v>-250.31845100000001</v>
      </c>
      <c r="AX112">
        <v>-268.05905200000001</v>
      </c>
      <c r="AY112">
        <v>-271.36068699999998</v>
      </c>
      <c r="AZ112">
        <v>-287.19192500000003</v>
      </c>
      <c r="BA112">
        <v>-274.70190400000001</v>
      </c>
      <c r="BB112">
        <v>-283.29379299999999</v>
      </c>
      <c r="BC112">
        <v>-285.52130099999999</v>
      </c>
      <c r="BD112">
        <v>-274.26440400000001</v>
      </c>
      <c r="BE112">
        <v>-278.63983200000001</v>
      </c>
      <c r="BF112">
        <v>-299.56271400000003</v>
      </c>
      <c r="BG112">
        <v>-293.03921500000001</v>
      </c>
      <c r="BH112">
        <v>-285.20306399999998</v>
      </c>
      <c r="BI112">
        <v>-296.61920199999997</v>
      </c>
      <c r="BJ112">
        <v>-296.539581</v>
      </c>
      <c r="BK112">
        <v>-294.67010499999998</v>
      </c>
      <c r="BL112">
        <v>-298.28982500000001</v>
      </c>
      <c r="BM112">
        <v>-278.958099</v>
      </c>
      <c r="BN112">
        <v>-291.726563</v>
      </c>
      <c r="BO112">
        <v>-295.58505200000002</v>
      </c>
      <c r="BP112">
        <v>-282.02093500000001</v>
      </c>
      <c r="BQ112">
        <v>-288.42507899999998</v>
      </c>
      <c r="BR112">
        <v>-302.94372600000003</v>
      </c>
      <c r="BS112">
        <v>-298.76715100000001</v>
      </c>
      <c r="BT112">
        <v>-282.65731799999998</v>
      </c>
      <c r="BU112">
        <v>-279.87301600000001</v>
      </c>
      <c r="BV112">
        <v>-300.55712899999997</v>
      </c>
      <c r="BW112">
        <v>-302.82446299999998</v>
      </c>
      <c r="BX112">
        <v>-296.34072900000001</v>
      </c>
      <c r="BY112">
        <v>-284.60638399999999</v>
      </c>
      <c r="BZ112">
        <v>-302.82446299999998</v>
      </c>
      <c r="CA112">
        <v>-295.26672400000001</v>
      </c>
      <c r="CB112">
        <v>-302.028931</v>
      </c>
      <c r="CC112">
        <v>-298.01138300000002</v>
      </c>
      <c r="CD112">
        <v>-311.01852400000001</v>
      </c>
      <c r="CE112">
        <v>-302.62558000000001</v>
      </c>
      <c r="CF112">
        <v>-308.353455</v>
      </c>
      <c r="CG112">
        <v>-307.120361</v>
      </c>
      <c r="CH112">
        <v>-298.05117799999999</v>
      </c>
      <c r="CI112">
        <v>-305.68838499999998</v>
      </c>
      <c r="CJ112">
        <v>-308.870544</v>
      </c>
      <c r="CK112">
        <v>-301.27310199999999</v>
      </c>
      <c r="CL112">
        <v>-321.71862800000002</v>
      </c>
      <c r="CM112">
        <v>-318.377411</v>
      </c>
      <c r="CN112">
        <v>-322.55392499999999</v>
      </c>
      <c r="CO112">
        <v>-324.14501999999999</v>
      </c>
      <c r="CP112">
        <v>-324.34387199999998</v>
      </c>
      <c r="CQ112">
        <v>-326.21346999999997</v>
      </c>
      <c r="CR112">
        <v>-319.84912100000003</v>
      </c>
      <c r="CS112">
        <v>-322.99154700000003</v>
      </c>
    </row>
    <row r="113" spans="1:97" x14ac:dyDescent="0.2">
      <c r="A113">
        <v>225.94691499999999</v>
      </c>
      <c r="B113">
        <v>-73.095421000000002</v>
      </c>
      <c r="C113">
        <v>-77.217590000000001</v>
      </c>
      <c r="D113">
        <v>-78.616112000000001</v>
      </c>
      <c r="E113">
        <v>-70.261391000000003</v>
      </c>
      <c r="F113">
        <v>-90.062613999999996</v>
      </c>
      <c r="G113">
        <v>-89.436995999999994</v>
      </c>
      <c r="H113">
        <v>-91.424499999999995</v>
      </c>
      <c r="I113">
        <v>-86.161224000000004</v>
      </c>
      <c r="J113">
        <v>-114.02291099999999</v>
      </c>
      <c r="K113">
        <v>-118.844376</v>
      </c>
      <c r="L113">
        <v>-120.721497</v>
      </c>
      <c r="M113">
        <v>-117.26178</v>
      </c>
      <c r="N113">
        <v>-119.617355</v>
      </c>
      <c r="O113">
        <v>-137.651917</v>
      </c>
      <c r="P113">
        <v>-130.43810999999999</v>
      </c>
      <c r="Q113">
        <v>-137.651917</v>
      </c>
      <c r="R113">
        <v>-162.53234900000001</v>
      </c>
      <c r="S113">
        <v>-144.976181</v>
      </c>
      <c r="T113">
        <v>-144.755402</v>
      </c>
      <c r="U113">
        <v>-158.373276</v>
      </c>
      <c r="V113">
        <v>-160.94975299999999</v>
      </c>
      <c r="W113">
        <v>-169.52531400000001</v>
      </c>
      <c r="X113">
        <v>-167.13304099999999</v>
      </c>
      <c r="Y113">
        <v>-171.40237400000001</v>
      </c>
      <c r="Z113">
        <v>-179.241928</v>
      </c>
      <c r="AA113">
        <v>-180.45652799999999</v>
      </c>
      <c r="AB113">
        <v>-190.57797199999999</v>
      </c>
      <c r="AC113">
        <v>-189.142471</v>
      </c>
      <c r="AD113">
        <v>-188.40640300000001</v>
      </c>
      <c r="AE113">
        <v>-189.03215</v>
      </c>
      <c r="AF113">
        <v>-190.614822</v>
      </c>
      <c r="AG113">
        <v>-194.33213799999999</v>
      </c>
      <c r="AH113">
        <v>-212.624313</v>
      </c>
      <c r="AI113">
        <v>-203.459778</v>
      </c>
      <c r="AJ113">
        <v>-208.57576</v>
      </c>
      <c r="AK113">
        <v>-209.60635400000001</v>
      </c>
      <c r="AL113">
        <v>-200.92027300000001</v>
      </c>
      <c r="AM113">
        <v>-222.37777700000001</v>
      </c>
      <c r="AN113">
        <v>-216.23126199999999</v>
      </c>
      <c r="AO113">
        <v>-209.27505500000001</v>
      </c>
      <c r="AP113">
        <v>-223.77636699999999</v>
      </c>
      <c r="AQ113">
        <v>-220.20626799999999</v>
      </c>
      <c r="AR113">
        <v>-231.43185399999999</v>
      </c>
      <c r="AS113">
        <v>-215.605637</v>
      </c>
      <c r="AT113">
        <v>-223.00344799999999</v>
      </c>
      <c r="AU113">
        <v>-235.14918499999999</v>
      </c>
      <c r="AV113">
        <v>-229.92280600000001</v>
      </c>
      <c r="AW113">
        <v>-231.763092</v>
      </c>
      <c r="AX113">
        <v>-248.91438299999999</v>
      </c>
      <c r="AY113">
        <v>-251.93240399999999</v>
      </c>
      <c r="AZ113">
        <v>-268.71563700000002</v>
      </c>
      <c r="BA113">
        <v>-257.96850599999999</v>
      </c>
      <c r="BB113">
        <v>-259.95602400000001</v>
      </c>
      <c r="BC113">
        <v>-266.36016799999999</v>
      </c>
      <c r="BD113">
        <v>-255.46572900000001</v>
      </c>
      <c r="BE113">
        <v>-258.00528000000003</v>
      </c>
      <c r="BF113">
        <v>-279.61007699999999</v>
      </c>
      <c r="BG113">
        <v>-272.06497200000001</v>
      </c>
      <c r="BH113">
        <v>-267.20654300000001</v>
      </c>
      <c r="BI113">
        <v>-277.99056999999999</v>
      </c>
      <c r="BJ113">
        <v>-274.75173999999998</v>
      </c>
      <c r="BK113">
        <v>-276.59197999999998</v>
      </c>
      <c r="BL113">
        <v>-278.689911</v>
      </c>
      <c r="BM113">
        <v>-261.060181</v>
      </c>
      <c r="BN113">
        <v>-270.44552599999997</v>
      </c>
      <c r="BO113">
        <v>-275.52462800000001</v>
      </c>
      <c r="BP113">
        <v>-261.833099</v>
      </c>
      <c r="BQ113">
        <v>-269.45178199999998</v>
      </c>
      <c r="BR113">
        <v>-277.03363000000002</v>
      </c>
      <c r="BS113">
        <v>-278.24826000000002</v>
      </c>
      <c r="BT113">
        <v>-262.23794600000002</v>
      </c>
      <c r="BU113">
        <v>-257.52688599999999</v>
      </c>
      <c r="BV113">
        <v>-280.08850100000001</v>
      </c>
      <c r="BW113">
        <v>-283.58496100000002</v>
      </c>
      <c r="BX113">
        <v>-275.48782299999999</v>
      </c>
      <c r="BY113">
        <v>-262.67953499999999</v>
      </c>
      <c r="BZ113">
        <v>-280.01480099999998</v>
      </c>
      <c r="CA113">
        <v>-274.19964599999997</v>
      </c>
      <c r="CB113">
        <v>-281.59750400000001</v>
      </c>
      <c r="CC113">
        <v>-277.25451700000002</v>
      </c>
      <c r="CD113">
        <v>-289.43704200000002</v>
      </c>
      <c r="CE113">
        <v>-282.95931999999999</v>
      </c>
      <c r="CF113">
        <v>-284.79959100000002</v>
      </c>
      <c r="CG113">
        <v>-288.148865</v>
      </c>
      <c r="CH113">
        <v>-278.83709700000003</v>
      </c>
      <c r="CI113">
        <v>-283.43774400000001</v>
      </c>
      <c r="CJ113">
        <v>-288.921783</v>
      </c>
      <c r="CK113">
        <v>-276.77603099999999</v>
      </c>
      <c r="CL113">
        <v>-300.69946299999998</v>
      </c>
      <c r="CM113">
        <v>-295.03146400000003</v>
      </c>
      <c r="CN113">
        <v>-300.184235</v>
      </c>
      <c r="CO113">
        <v>-301.84045400000002</v>
      </c>
      <c r="CP113">
        <v>-301.14111300000002</v>
      </c>
      <c r="CQ113">
        <v>-305.15292399999998</v>
      </c>
      <c r="CR113">
        <v>-300.11062600000002</v>
      </c>
      <c r="CS113">
        <v>-299.74255399999998</v>
      </c>
    </row>
    <row r="114" spans="1:97" x14ac:dyDescent="0.2">
      <c r="A114">
        <v>226.31809999999999</v>
      </c>
      <c r="B114">
        <v>-68.862762000000004</v>
      </c>
      <c r="C114">
        <v>-74.306663999999998</v>
      </c>
      <c r="D114">
        <v>-75.069396999999995</v>
      </c>
      <c r="E114">
        <v>-68.862762000000004</v>
      </c>
      <c r="F114">
        <v>-86.026359999999997</v>
      </c>
      <c r="G114">
        <v>-87.031981999999999</v>
      </c>
      <c r="H114">
        <v>-84.431540999999996</v>
      </c>
      <c r="I114">
        <v>-81.934898000000004</v>
      </c>
      <c r="J114">
        <v>-108.495285</v>
      </c>
      <c r="K114">
        <v>-114.632507</v>
      </c>
      <c r="L114">
        <v>-112.30940200000001</v>
      </c>
      <c r="M114">
        <v>-113.349602</v>
      </c>
      <c r="N114">
        <v>-111.89329499999999</v>
      </c>
      <c r="O114">
        <v>-131.206772</v>
      </c>
      <c r="P114">
        <v>-122.711617</v>
      </c>
      <c r="Q114">
        <v>-130.27050800000001</v>
      </c>
      <c r="R114">
        <v>-156.69224500000001</v>
      </c>
      <c r="S114">
        <v>-136.51177999999999</v>
      </c>
      <c r="T114">
        <v>-137.829453</v>
      </c>
      <c r="U114">
        <v>-151.90715</v>
      </c>
      <c r="V114">
        <v>-154.95854199999999</v>
      </c>
      <c r="W114">
        <v>-161.44252</v>
      </c>
      <c r="X114">
        <v>-157.55905200000001</v>
      </c>
      <c r="Y114">
        <v>-164.563187</v>
      </c>
      <c r="Z114">
        <v>-170.873886</v>
      </c>
      <c r="AA114">
        <v>-174.06384299999999</v>
      </c>
      <c r="AB114">
        <v>-181.69220000000001</v>
      </c>
      <c r="AC114">
        <v>-180.894577</v>
      </c>
      <c r="AD114">
        <v>-179.958496</v>
      </c>
      <c r="AE114">
        <v>-180.062546</v>
      </c>
      <c r="AF114">
        <v>-179.299744</v>
      </c>
      <c r="AG114">
        <v>-185.437027</v>
      </c>
      <c r="AH114">
        <v>-203.91824299999999</v>
      </c>
      <c r="AI114">
        <v>-194.90304599999999</v>
      </c>
      <c r="AJ114">
        <v>-201.76847799999999</v>
      </c>
      <c r="AK114">
        <v>-198.19712799999999</v>
      </c>
      <c r="AL114">
        <v>-191.92100500000001</v>
      </c>
      <c r="AM114">
        <v>-210.40240499999999</v>
      </c>
      <c r="AN114">
        <v>-203.22479200000001</v>
      </c>
      <c r="AO114">
        <v>-196.15130600000001</v>
      </c>
      <c r="AP114">
        <v>-211.89329499999999</v>
      </c>
      <c r="AQ114">
        <v>-209.674194</v>
      </c>
      <c r="AR114">
        <v>-220.111053</v>
      </c>
      <c r="AS114">
        <v>-201.73384100000001</v>
      </c>
      <c r="AT114">
        <v>-210.7491</v>
      </c>
      <c r="AU114">
        <v>-220.63114899999999</v>
      </c>
      <c r="AV114">
        <v>-219.07084699999999</v>
      </c>
      <c r="AW114">
        <v>-221.46336400000001</v>
      </c>
      <c r="AX114">
        <v>-234.32745399999999</v>
      </c>
      <c r="AY114">
        <v>-241.88639800000001</v>
      </c>
      <c r="AZ114">
        <v>-254.02226300000001</v>
      </c>
      <c r="BA114">
        <v>-241.78237899999999</v>
      </c>
      <c r="BB114">
        <v>-250.24276699999999</v>
      </c>
      <c r="BC114">
        <v>-255.721237</v>
      </c>
      <c r="BD114">
        <v>-240.74217200000001</v>
      </c>
      <c r="BE114">
        <v>-245.59646599999999</v>
      </c>
      <c r="BF114">
        <v>-264.147156</v>
      </c>
      <c r="BG114">
        <v>-257.35095200000001</v>
      </c>
      <c r="BH114">
        <v>-253.918274</v>
      </c>
      <c r="BI114">
        <v>-263.62698399999999</v>
      </c>
      <c r="BJ114">
        <v>-260.54104599999999</v>
      </c>
      <c r="BK114">
        <v>-263.48831200000001</v>
      </c>
      <c r="BL114">
        <v>-263.34960899999999</v>
      </c>
      <c r="BM114">
        <v>-245.70048499999999</v>
      </c>
      <c r="BN114">
        <v>-258.18319700000001</v>
      </c>
      <c r="BO114">
        <v>-259.29278599999998</v>
      </c>
      <c r="BP114">
        <v>-248.02371199999999</v>
      </c>
      <c r="BQ114">
        <v>-253.95294200000001</v>
      </c>
      <c r="BR114">
        <v>-260.47164900000001</v>
      </c>
      <c r="BS114">
        <v>-264.73657200000002</v>
      </c>
      <c r="BT114">
        <v>-248.23173499999999</v>
      </c>
      <c r="BU114">
        <v>-245.04174800000001</v>
      </c>
      <c r="BV114">
        <v>-267.05972300000002</v>
      </c>
      <c r="BW114">
        <v>-269.62560999999999</v>
      </c>
      <c r="BX114">
        <v>-261.373199</v>
      </c>
      <c r="BY114">
        <v>-245.145737</v>
      </c>
      <c r="BZ114">
        <v>-267.19836400000003</v>
      </c>
      <c r="CA114">
        <v>-259.29269399999998</v>
      </c>
      <c r="CB114">
        <v>-268.03060900000003</v>
      </c>
      <c r="CC114">
        <v>-263.73098800000002</v>
      </c>
      <c r="CD114">
        <v>-271.63674900000001</v>
      </c>
      <c r="CE114">
        <v>-268.82815599999998</v>
      </c>
      <c r="CF114">
        <v>-272.78097500000001</v>
      </c>
      <c r="CG114">
        <v>-272.78097500000001</v>
      </c>
      <c r="CH114">
        <v>-263.834991</v>
      </c>
      <c r="CI114">
        <v>-267.78787199999999</v>
      </c>
      <c r="CJ114">
        <v>-273.99456800000002</v>
      </c>
      <c r="CK114">
        <v>-260.88772599999999</v>
      </c>
      <c r="CL114">
        <v>-282.00424199999998</v>
      </c>
      <c r="CM114">
        <v>-278.25949100000003</v>
      </c>
      <c r="CN114">
        <v>-284.29278599999998</v>
      </c>
      <c r="CO114">
        <v>-286.754639</v>
      </c>
      <c r="CP114">
        <v>-285.54101600000001</v>
      </c>
      <c r="CQ114">
        <v>-289.80593900000002</v>
      </c>
      <c r="CR114">
        <v>-286.61593599999998</v>
      </c>
      <c r="CS114">
        <v>-282.90579200000002</v>
      </c>
    </row>
    <row r="115" spans="1:97" x14ac:dyDescent="0.2">
      <c r="A115">
        <v>226.68926999999999</v>
      </c>
      <c r="B115">
        <v>-57.592509999999997</v>
      </c>
      <c r="C115">
        <v>-65.811310000000006</v>
      </c>
      <c r="D115">
        <v>-64.436340000000001</v>
      </c>
      <c r="E115">
        <v>-58.264705999999997</v>
      </c>
      <c r="F115">
        <v>-74.549400000000006</v>
      </c>
      <c r="G115">
        <v>-75.099318999999994</v>
      </c>
      <c r="H115">
        <v>-71.952422999999996</v>
      </c>
      <c r="I115">
        <v>-71.341392999999997</v>
      </c>
      <c r="J115">
        <v>-94.622771999999998</v>
      </c>
      <c r="K115">
        <v>-97.067008999999999</v>
      </c>
      <c r="L115">
        <v>-96.119911000000002</v>
      </c>
      <c r="M115">
        <v>-98.258598000000006</v>
      </c>
      <c r="N115">
        <v>-97.342026000000004</v>
      </c>
      <c r="O115">
        <v>-113.443398</v>
      </c>
      <c r="P115">
        <v>-104.033112</v>
      </c>
      <c r="Q115">
        <v>-113.71835299999999</v>
      </c>
      <c r="R115">
        <v>-134.49444600000001</v>
      </c>
      <c r="S115">
        <v>-117.47634100000001</v>
      </c>
      <c r="T115">
        <v>-117.81246899999999</v>
      </c>
      <c r="U115">
        <v>-131.77525299999999</v>
      </c>
      <c r="V115">
        <v>-132.41693100000001</v>
      </c>
      <c r="W115">
        <v>-140.605042</v>
      </c>
      <c r="X115">
        <v>-137.97753900000001</v>
      </c>
      <c r="Y115">
        <v>-142.37713600000001</v>
      </c>
      <c r="Z115">
        <v>-149.49597199999999</v>
      </c>
      <c r="AA115">
        <v>-150.80978400000001</v>
      </c>
      <c r="AB115">
        <v>-158.814682</v>
      </c>
      <c r="AC115">
        <v>-158.08137500000001</v>
      </c>
      <c r="AD115">
        <v>-156.584305</v>
      </c>
      <c r="AE115">
        <v>-157.43975800000001</v>
      </c>
      <c r="AF115">
        <v>-155.270554</v>
      </c>
      <c r="AG115">
        <v>-163.24491900000001</v>
      </c>
      <c r="AH115">
        <v>-176.22985800000001</v>
      </c>
      <c r="AI115">
        <v>-169.294342</v>
      </c>
      <c r="AJ115">
        <v>-177.54367099999999</v>
      </c>
      <c r="AK115">
        <v>-172.807999</v>
      </c>
      <c r="AL115">
        <v>-167.91952499999999</v>
      </c>
      <c r="AM115">
        <v>-183.165436</v>
      </c>
      <c r="AN115">
        <v>-176.93263200000001</v>
      </c>
      <c r="AO115">
        <v>-168.988846</v>
      </c>
      <c r="AP115">
        <v>-182.61546300000001</v>
      </c>
      <c r="AQ115">
        <v>-181.08779899999999</v>
      </c>
      <c r="AR115">
        <v>-191.26196300000001</v>
      </c>
      <c r="AS115">
        <v>-173.60235599999999</v>
      </c>
      <c r="AT115">
        <v>-181.45451399999999</v>
      </c>
      <c r="AU115">
        <v>-191.99520899999999</v>
      </c>
      <c r="AV115">
        <v>-189.123276</v>
      </c>
      <c r="AW115">
        <v>-191.90358000000001</v>
      </c>
      <c r="AX115">
        <v>-200.97779800000001</v>
      </c>
      <c r="AY115">
        <v>-211.243683</v>
      </c>
      <c r="AZ115">
        <v>-222.76206999999999</v>
      </c>
      <c r="BA115">
        <v>-208.40220600000001</v>
      </c>
      <c r="BB115">
        <v>-219.798462</v>
      </c>
      <c r="BC115">
        <v>-221.75386</v>
      </c>
      <c r="BD115">
        <v>-210.99925200000001</v>
      </c>
      <c r="BE115">
        <v>-214.87943999999999</v>
      </c>
      <c r="BF115">
        <v>-230.980896</v>
      </c>
      <c r="BG115">
        <v>-224.96196</v>
      </c>
      <c r="BH115">
        <v>-218.66807600000001</v>
      </c>
      <c r="BI115">
        <v>-230.461533</v>
      </c>
      <c r="BJ115">
        <v>-229.392166</v>
      </c>
      <c r="BK115">
        <v>-229.789368</v>
      </c>
      <c r="BL115">
        <v>-229.361572</v>
      </c>
      <c r="BM115">
        <v>-212.34355199999999</v>
      </c>
      <c r="BN115">
        <v>-223.098221</v>
      </c>
      <c r="BO115">
        <v>-223.892639</v>
      </c>
      <c r="BP115">
        <v>-212.74075300000001</v>
      </c>
      <c r="BQ115">
        <v>-217.84307899999999</v>
      </c>
      <c r="BR115">
        <v>-225.87858600000001</v>
      </c>
      <c r="BS115">
        <v>-228.75054900000001</v>
      </c>
      <c r="BT115">
        <v>-215.64331100000001</v>
      </c>
      <c r="BU115">
        <v>-212.46579</v>
      </c>
      <c r="BV115">
        <v>-235.19723500000001</v>
      </c>
      <c r="BW115">
        <v>-234.06672699999999</v>
      </c>
      <c r="BX115">
        <v>-229.08659399999999</v>
      </c>
      <c r="BY115">
        <v>-211.97692900000001</v>
      </c>
      <c r="BZ115">
        <v>-232.99737500000001</v>
      </c>
      <c r="CA115">
        <v>-224.961929</v>
      </c>
      <c r="CB115">
        <v>-234.46397400000001</v>
      </c>
      <c r="CC115">
        <v>-231.40860000000001</v>
      </c>
      <c r="CD115">
        <v>-237.427582</v>
      </c>
      <c r="CE115">
        <v>-235.502747</v>
      </c>
      <c r="CF115">
        <v>-237.763687</v>
      </c>
      <c r="CG115">
        <v>-238.95521500000001</v>
      </c>
      <c r="CH115">
        <v>-226.336792</v>
      </c>
      <c r="CI115">
        <v>-232.47795099999999</v>
      </c>
      <c r="CJ115">
        <v>-240.02458200000001</v>
      </c>
      <c r="CK115">
        <v>-226.21463</v>
      </c>
      <c r="CL115">
        <v>-244.94360399999999</v>
      </c>
      <c r="CM115">
        <v>-244.05758700000001</v>
      </c>
      <c r="CN115">
        <v>-249.83210800000001</v>
      </c>
      <c r="CO115">
        <v>-250.44322199999999</v>
      </c>
      <c r="CP115">
        <v>-246.34910600000001</v>
      </c>
      <c r="CQ115">
        <v>-250.626465</v>
      </c>
      <c r="CR115">
        <v>-251.176468</v>
      </c>
      <c r="CS115">
        <v>-244.729736</v>
      </c>
    </row>
    <row r="116" spans="1:97" x14ac:dyDescent="0.2">
      <c r="A116">
        <v>227.060394</v>
      </c>
      <c r="B116">
        <v>-48.301890999999998</v>
      </c>
      <c r="C116">
        <v>-58.652332000000001</v>
      </c>
      <c r="D116">
        <v>-54.770865999999998</v>
      </c>
      <c r="E116">
        <v>-48.517482999999999</v>
      </c>
      <c r="F116">
        <v>-65.417747000000006</v>
      </c>
      <c r="G116">
        <v>-65.256011999999998</v>
      </c>
      <c r="H116">
        <v>-62.506816999999998</v>
      </c>
      <c r="I116">
        <v>-61.967613</v>
      </c>
      <c r="J116">
        <v>-78.760109</v>
      </c>
      <c r="K116">
        <v>-84.932602000000003</v>
      </c>
      <c r="L116">
        <v>-82.830185</v>
      </c>
      <c r="M116">
        <v>-84.474379999999996</v>
      </c>
      <c r="N116">
        <v>-84.016166999999996</v>
      </c>
      <c r="O116">
        <v>-99.272186000000005</v>
      </c>
      <c r="P116">
        <v>-88.005356000000006</v>
      </c>
      <c r="Q116">
        <v>-98.301841999999994</v>
      </c>
      <c r="R116">
        <v>-118.679214</v>
      </c>
      <c r="S116">
        <v>-102.425781</v>
      </c>
      <c r="T116">
        <v>-100.970291</v>
      </c>
      <c r="U116">
        <v>-114.097008</v>
      </c>
      <c r="V116">
        <v>-117.762787</v>
      </c>
      <c r="W116">
        <v>-122.668449</v>
      </c>
      <c r="X116">
        <v>-123.557907</v>
      </c>
      <c r="Y116">
        <v>-125.390816</v>
      </c>
      <c r="Z116">
        <v>-132.479736</v>
      </c>
      <c r="AA116">
        <v>-131.725098</v>
      </c>
      <c r="AB116">
        <v>-139.164413</v>
      </c>
      <c r="AC116">
        <v>-139.19129899999999</v>
      </c>
      <c r="AD116">
        <v>-136.36116000000001</v>
      </c>
      <c r="AE116">
        <v>-136.819366</v>
      </c>
      <c r="AF116">
        <v>-134.74388099999999</v>
      </c>
      <c r="AG116">
        <v>-143.66577100000001</v>
      </c>
      <c r="AH116">
        <v>-156.334183</v>
      </c>
      <c r="AI116">
        <v>-149.38000500000001</v>
      </c>
      <c r="AJ116">
        <v>-155.41774000000001</v>
      </c>
      <c r="AK116">
        <v>-150.539108</v>
      </c>
      <c r="AL116">
        <v>-149.218277</v>
      </c>
      <c r="AM116">
        <v>-158.03228799999999</v>
      </c>
      <c r="AN116">
        <v>-154.68997200000001</v>
      </c>
      <c r="AO116">
        <v>-146.226349</v>
      </c>
      <c r="AP116">
        <v>-159.35307299999999</v>
      </c>
      <c r="AQ116">
        <v>-159.272186</v>
      </c>
      <c r="AR116">
        <v>-167.169769</v>
      </c>
      <c r="AS116">
        <v>-147.358475</v>
      </c>
      <c r="AT116">
        <v>-157.223679</v>
      </c>
      <c r="AU116">
        <v>-167.19670099999999</v>
      </c>
      <c r="AV116">
        <v>-165.90289300000001</v>
      </c>
      <c r="AW116">
        <v>-168.51748699999999</v>
      </c>
      <c r="AX116">
        <v>-174.79774499999999</v>
      </c>
      <c r="AY116">
        <v>-184.93255600000001</v>
      </c>
      <c r="AZ116">
        <v>-193.63871800000001</v>
      </c>
      <c r="BA116">
        <v>-183.234467</v>
      </c>
      <c r="BB116">
        <v>-192.53362999999999</v>
      </c>
      <c r="BC116">
        <v>-193.773529</v>
      </c>
      <c r="BD116">
        <v>-187.11586</v>
      </c>
      <c r="BE116">
        <v>-186.49588</v>
      </c>
      <c r="BF116">
        <v>-201.34764100000001</v>
      </c>
      <c r="BG116">
        <v>-196.57678200000001</v>
      </c>
      <c r="BH116">
        <v>-191.051132</v>
      </c>
      <c r="BI116">
        <v>-201.85977199999999</v>
      </c>
      <c r="BJ116">
        <v>-204.285675</v>
      </c>
      <c r="BK116">
        <v>-200.29643200000001</v>
      </c>
      <c r="BL116">
        <v>-201.37454199999999</v>
      </c>
      <c r="BM116">
        <v>-185.36376999999999</v>
      </c>
      <c r="BN116">
        <v>-196.73846399999999</v>
      </c>
      <c r="BO116">
        <v>-195.17512500000001</v>
      </c>
      <c r="BP116">
        <v>-184.44735700000001</v>
      </c>
      <c r="BQ116">
        <v>-189.11042800000001</v>
      </c>
      <c r="BR116">
        <v>-197.06191999999999</v>
      </c>
      <c r="BS116">
        <v>-200.99722299999999</v>
      </c>
      <c r="BT116">
        <v>-188.598343</v>
      </c>
      <c r="BU116">
        <v>-183.477036</v>
      </c>
      <c r="BV116">
        <v>-208.679169</v>
      </c>
      <c r="BW116">
        <v>-206.36111500000001</v>
      </c>
      <c r="BX116">
        <v>-201.61720299999999</v>
      </c>
      <c r="BY116">
        <v>-183.45010400000001</v>
      </c>
      <c r="BZ116">
        <v>-204.23173499999999</v>
      </c>
      <c r="CA116">
        <v>-196.41502399999999</v>
      </c>
      <c r="CB116">
        <v>-205.44470200000001</v>
      </c>
      <c r="CC116">
        <v>-204.42042499999999</v>
      </c>
      <c r="CD116">
        <v>-206.630661</v>
      </c>
      <c r="CE116">
        <v>-204.82472200000001</v>
      </c>
      <c r="CF116">
        <v>-209.43388400000001</v>
      </c>
      <c r="CG116">
        <v>-209.137405</v>
      </c>
      <c r="CH116">
        <v>-196.25335699999999</v>
      </c>
      <c r="CI116">
        <v>-205.84895299999999</v>
      </c>
      <c r="CJ116">
        <v>-210.61987300000001</v>
      </c>
      <c r="CK116">
        <v>-196.037689</v>
      </c>
      <c r="CL116">
        <v>-216.091553</v>
      </c>
      <c r="CM116">
        <v>-213.36918600000001</v>
      </c>
      <c r="CN116">
        <v>-217.78968800000001</v>
      </c>
      <c r="CO116">
        <v>-220.377274</v>
      </c>
      <c r="CP116">
        <v>-215.929855</v>
      </c>
      <c r="CQ116">
        <v>-218.70609999999999</v>
      </c>
      <c r="CR116">
        <v>-221.42851300000001</v>
      </c>
      <c r="CS116">
        <v>-215.22903400000001</v>
      </c>
    </row>
    <row r="117" spans="1:97" x14ac:dyDescent="0.2">
      <c r="A117">
        <v>227.43150299999999</v>
      </c>
      <c r="B117">
        <v>-40.361224999999997</v>
      </c>
      <c r="C117">
        <v>-52.532963000000002</v>
      </c>
      <c r="D117">
        <v>-46.951282999999997</v>
      </c>
      <c r="E117">
        <v>-41.346214000000003</v>
      </c>
      <c r="F117">
        <v>-56.191482999999998</v>
      </c>
      <c r="G117">
        <v>-56.988846000000002</v>
      </c>
      <c r="H117">
        <v>-54.760902000000002</v>
      </c>
      <c r="I117">
        <v>-51.852798</v>
      </c>
      <c r="J117">
        <v>-66.111716999999999</v>
      </c>
      <c r="K117">
        <v>-73.053589000000002</v>
      </c>
      <c r="L117">
        <v>-70.192390000000003</v>
      </c>
      <c r="M117">
        <v>-73.194266999999996</v>
      </c>
      <c r="N117">
        <v>-71.294623999999999</v>
      </c>
      <c r="O117">
        <v>-86.304046999999997</v>
      </c>
      <c r="P117">
        <v>-75.140770000000003</v>
      </c>
      <c r="Q117">
        <v>-84.662368999999998</v>
      </c>
      <c r="R117">
        <v>-101.196175</v>
      </c>
      <c r="S117">
        <v>-88.649185000000003</v>
      </c>
      <c r="T117">
        <v>-86.069511000000006</v>
      </c>
      <c r="U117">
        <v>-98.288109000000006</v>
      </c>
      <c r="V117">
        <v>-101.805916</v>
      </c>
      <c r="W117">
        <v>-106.49633</v>
      </c>
      <c r="X117">
        <v>-107.34064499999999</v>
      </c>
      <c r="Y117">
        <v>-110.319046</v>
      </c>
      <c r="Z117">
        <v>-114.024513</v>
      </c>
      <c r="AA117">
        <v>-111.515091</v>
      </c>
      <c r="AB117">
        <v>-119.465385</v>
      </c>
      <c r="AC117">
        <v>-121.599518</v>
      </c>
      <c r="AD117">
        <v>-119.582672</v>
      </c>
      <c r="AE117">
        <v>-117.54235799999999</v>
      </c>
      <c r="AF117">
        <v>-116.721474</v>
      </c>
      <c r="AG117">
        <v>-124.765587</v>
      </c>
      <c r="AH117">
        <v>-135.95228599999999</v>
      </c>
      <c r="AI117">
        <v>-129.57324199999999</v>
      </c>
      <c r="AJ117">
        <v>-134.49823000000001</v>
      </c>
      <c r="AK117">
        <v>-129.87815900000001</v>
      </c>
      <c r="AL117">
        <v>-130.41755699999999</v>
      </c>
      <c r="AM117">
        <v>-136.67927599999999</v>
      </c>
      <c r="AN117">
        <v>-132.55169699999999</v>
      </c>
      <c r="AO117">
        <v>-126.923149</v>
      </c>
      <c r="AP117">
        <v>-137.781555</v>
      </c>
      <c r="AQ117">
        <v>-137.71116599999999</v>
      </c>
      <c r="AR117">
        <v>-144.13706999999999</v>
      </c>
      <c r="AS117">
        <v>-123.381912</v>
      </c>
      <c r="AT117">
        <v>-134.52166700000001</v>
      </c>
      <c r="AU117">
        <v>-143.97288499999999</v>
      </c>
      <c r="AV117">
        <v>-142.940979</v>
      </c>
      <c r="AW117">
        <v>-145.28625500000001</v>
      </c>
      <c r="AX117">
        <v>-149.366928</v>
      </c>
      <c r="AY117">
        <v>-159.68583699999999</v>
      </c>
      <c r="AZ117">
        <v>-169.23088100000001</v>
      </c>
      <c r="BA117">
        <v>-158.63050799999999</v>
      </c>
      <c r="BB117">
        <v>-165.642731</v>
      </c>
      <c r="BC117">
        <v>-168.199005</v>
      </c>
      <c r="BD117">
        <v>-161.49165300000001</v>
      </c>
      <c r="BE117">
        <v>-161.046066</v>
      </c>
      <c r="BF117">
        <v>-172.350021</v>
      </c>
      <c r="BG117">
        <v>-171.38848899999999</v>
      </c>
      <c r="BH117">
        <v>-166.76838699999999</v>
      </c>
      <c r="BI117">
        <v>-173.99163799999999</v>
      </c>
      <c r="BJ117">
        <v>-176.92318700000001</v>
      </c>
      <c r="BK117">
        <v>-173.26460299999999</v>
      </c>
      <c r="BL117">
        <v>-175.96163899999999</v>
      </c>
      <c r="BM117">
        <v>-157.88002</v>
      </c>
      <c r="BN117">
        <v>-170.98976099999999</v>
      </c>
      <c r="BO117">
        <v>-168.87910500000001</v>
      </c>
      <c r="BP117">
        <v>-157.10609400000001</v>
      </c>
      <c r="BQ117">
        <v>-161.28059400000001</v>
      </c>
      <c r="BR117">
        <v>-168.972916</v>
      </c>
      <c r="BS117">
        <v>-174.78900100000001</v>
      </c>
      <c r="BT117">
        <v>-161.60896299999999</v>
      </c>
      <c r="BU117">
        <v>-155.83966100000001</v>
      </c>
      <c r="BV117">
        <v>-182.715881</v>
      </c>
      <c r="BW117">
        <v>-179.47943100000001</v>
      </c>
      <c r="BX117">
        <v>-175.914749</v>
      </c>
      <c r="BY117">
        <v>-156.21492000000001</v>
      </c>
      <c r="BZ117">
        <v>-176.665222</v>
      </c>
      <c r="CA117">
        <v>-169.11364699999999</v>
      </c>
      <c r="CB117">
        <v>-178.25994900000001</v>
      </c>
      <c r="CC117">
        <v>-176.40728799999999</v>
      </c>
      <c r="CD117">
        <v>-177.392258</v>
      </c>
      <c r="CE117">
        <v>-176.64175399999999</v>
      </c>
      <c r="CF117">
        <v>-181.44946300000001</v>
      </c>
      <c r="CG117">
        <v>-182.27027899999999</v>
      </c>
      <c r="CH117">
        <v>-168.76185599999999</v>
      </c>
      <c r="CI117">
        <v>-177.744034</v>
      </c>
      <c r="CJ117">
        <v>-181.543228</v>
      </c>
      <c r="CK117">
        <v>-169.043274</v>
      </c>
      <c r="CL117">
        <v>-187.429733</v>
      </c>
      <c r="CM117">
        <v>-183.51324500000001</v>
      </c>
      <c r="CN117">
        <v>-188.414703</v>
      </c>
      <c r="CO117">
        <v>-188.46165500000001</v>
      </c>
      <c r="CP117">
        <v>-189.04795799999999</v>
      </c>
      <c r="CQ117">
        <v>-190.032928</v>
      </c>
      <c r="CR117">
        <v>-190.853745</v>
      </c>
      <c r="CS117">
        <v>-185.459732</v>
      </c>
    </row>
    <row r="118" spans="1:97" x14ac:dyDescent="0.2">
      <c r="A118">
        <v>227.802582</v>
      </c>
      <c r="B118">
        <v>-32.391865000000003</v>
      </c>
      <c r="C118">
        <v>-45.032097</v>
      </c>
      <c r="D118">
        <v>-36.478431999999998</v>
      </c>
      <c r="E118">
        <v>-33.413525</v>
      </c>
      <c r="F118">
        <v>-48.457596000000002</v>
      </c>
      <c r="G118">
        <v>-47.976802999999997</v>
      </c>
      <c r="H118">
        <v>-47.335822999999998</v>
      </c>
      <c r="I118">
        <v>-44.070518</v>
      </c>
      <c r="J118">
        <v>-53.245220000000003</v>
      </c>
      <c r="K118">
        <v>-60.737270000000002</v>
      </c>
      <c r="L118">
        <v>-59.835769999999997</v>
      </c>
      <c r="M118">
        <v>-61.458382</v>
      </c>
      <c r="N118">
        <v>-58.714001000000003</v>
      </c>
      <c r="O118">
        <v>-71.915154000000001</v>
      </c>
      <c r="P118">
        <v>-62.720435999999999</v>
      </c>
      <c r="Q118">
        <v>-70.352585000000005</v>
      </c>
      <c r="R118">
        <v>-86.638656999999995</v>
      </c>
      <c r="S118">
        <v>-74.399085999999997</v>
      </c>
      <c r="T118">
        <v>-70.572968000000003</v>
      </c>
      <c r="U118">
        <v>-83.693946999999994</v>
      </c>
      <c r="V118">
        <v>-86.237999000000002</v>
      </c>
      <c r="W118">
        <v>-90.144249000000002</v>
      </c>
      <c r="X118">
        <v>-90.725219999999993</v>
      </c>
      <c r="Y118">
        <v>-94.411095000000003</v>
      </c>
      <c r="Z118">
        <v>-96.113876000000005</v>
      </c>
      <c r="AA118">
        <v>-96.234031999999999</v>
      </c>
      <c r="AB118">
        <v>-102.303764</v>
      </c>
      <c r="AC118">
        <v>-104.32699599999999</v>
      </c>
      <c r="AD118">
        <v>-102.143501</v>
      </c>
      <c r="AE118">
        <v>-99.699562</v>
      </c>
      <c r="AF118">
        <v>-96.955146999999997</v>
      </c>
      <c r="AG118">
        <v>-106.189964</v>
      </c>
      <c r="AH118">
        <v>-114.883881</v>
      </c>
      <c r="AI118">
        <v>-110.697166</v>
      </c>
      <c r="AJ118">
        <v>-114.38304100000001</v>
      </c>
      <c r="AK118">
        <v>-111.23803700000001</v>
      </c>
      <c r="AL118">
        <v>-111.558525</v>
      </c>
      <c r="AM118">
        <v>-115.324562</v>
      </c>
      <c r="AN118">
        <v>-111.698776</v>
      </c>
      <c r="AO118">
        <v>-107.23163599999999</v>
      </c>
      <c r="AP118">
        <v>-118.329391</v>
      </c>
      <c r="AQ118">
        <v>-116.30616000000001</v>
      </c>
      <c r="AR118">
        <v>-123.17717</v>
      </c>
      <c r="AS118">
        <v>-102.443977</v>
      </c>
      <c r="AT118">
        <v>-112.35984000000001</v>
      </c>
      <c r="AU118">
        <v>-123.778122</v>
      </c>
      <c r="AV118">
        <v>-121.033737</v>
      </c>
      <c r="AW118">
        <v>-123.13706999999999</v>
      </c>
      <c r="AX118">
        <v>-125.58100899999999</v>
      </c>
      <c r="AY118">
        <v>-136.57858300000001</v>
      </c>
      <c r="AZ118">
        <v>-143.93034399999999</v>
      </c>
      <c r="BA118">
        <v>-132.77250699999999</v>
      </c>
      <c r="BB118">
        <v>-142.14752200000001</v>
      </c>
      <c r="BC118">
        <v>-145.21238700000001</v>
      </c>
      <c r="BD118">
        <v>-138.361435</v>
      </c>
      <c r="BE118">
        <v>-137.58019999999999</v>
      </c>
      <c r="BF118">
        <v>-147.656296</v>
      </c>
      <c r="BG118">
        <v>-145.332596</v>
      </c>
      <c r="BH118">
        <v>-142.52810700000001</v>
      </c>
      <c r="BI118">
        <v>-148.938354</v>
      </c>
      <c r="BJ118">
        <v>-149.69958500000001</v>
      </c>
      <c r="BK118">
        <v>-148.67791700000001</v>
      </c>
      <c r="BL118">
        <v>-150.54092399999999</v>
      </c>
      <c r="BM118">
        <v>-131.850998</v>
      </c>
      <c r="BN118">
        <v>-145.01203899999999</v>
      </c>
      <c r="BO118">
        <v>-141.967209</v>
      </c>
      <c r="BP118">
        <v>-130.709183</v>
      </c>
      <c r="BQ118">
        <v>-137.01930200000001</v>
      </c>
      <c r="BR118">
        <v>-142.888687</v>
      </c>
      <c r="BS118">
        <v>-148.67791700000001</v>
      </c>
      <c r="BT118">
        <v>-134.85581999999999</v>
      </c>
      <c r="BU118">
        <v>-130.288498</v>
      </c>
      <c r="BV118">
        <v>-156.59059099999999</v>
      </c>
      <c r="BW118">
        <v>-153.04495199999999</v>
      </c>
      <c r="BX118">
        <v>-150.14030500000001</v>
      </c>
      <c r="BY118">
        <v>-132.21159399999999</v>
      </c>
      <c r="BZ118">
        <v>-151.00166300000001</v>
      </c>
      <c r="CA118">
        <v>-142.468018</v>
      </c>
      <c r="CB118">
        <v>-152.18356299999999</v>
      </c>
      <c r="CC118">
        <v>-150.500854</v>
      </c>
      <c r="CD118">
        <v>-150.16033899999999</v>
      </c>
      <c r="CE118">
        <v>-149.29892000000001</v>
      </c>
      <c r="CF118">
        <v>-154.46723900000001</v>
      </c>
      <c r="CG118">
        <v>-156.37025499999999</v>
      </c>
      <c r="CH118">
        <v>-142.568161</v>
      </c>
      <c r="CI118">
        <v>-151.32218900000001</v>
      </c>
      <c r="CJ118">
        <v>-153.32536300000001</v>
      </c>
      <c r="CK118">
        <v>-142.888687</v>
      </c>
      <c r="CL118">
        <v>-160.29652400000001</v>
      </c>
      <c r="CM118">
        <v>-155.40872200000001</v>
      </c>
      <c r="CN118">
        <v>-158.79409799999999</v>
      </c>
      <c r="CO118">
        <v>-159.895905</v>
      </c>
      <c r="CP118">
        <v>-159.73561100000001</v>
      </c>
      <c r="CQ118">
        <v>-161.63867200000001</v>
      </c>
      <c r="CR118">
        <v>-162.960815</v>
      </c>
      <c r="CS118">
        <v>-158.09300200000001</v>
      </c>
    </row>
    <row r="119" spans="1:97" x14ac:dyDescent="0.2">
      <c r="A119">
        <v>228.17363</v>
      </c>
      <c r="B119">
        <v>-25.405071</v>
      </c>
      <c r="C119">
        <v>-37.356464000000003</v>
      </c>
      <c r="D119">
        <v>-28.679962</v>
      </c>
      <c r="E119">
        <v>-25.607676999999999</v>
      </c>
      <c r="F119">
        <v>-40.361224999999997</v>
      </c>
      <c r="G119">
        <v>-39.449669</v>
      </c>
      <c r="H119">
        <v>-39.044552000000003</v>
      </c>
      <c r="I119">
        <v>-36.343623999999998</v>
      </c>
      <c r="J119">
        <v>-41.002647000000003</v>
      </c>
      <c r="K119">
        <v>-49.307827000000003</v>
      </c>
      <c r="L119">
        <v>-48.480694</v>
      </c>
      <c r="M119">
        <v>-49.24033</v>
      </c>
      <c r="N119">
        <v>-48.024948000000002</v>
      </c>
      <c r="O119">
        <v>-58.777821000000003</v>
      </c>
      <c r="P119">
        <v>-50.742710000000002</v>
      </c>
      <c r="Q119">
        <v>-56.465145</v>
      </c>
      <c r="R119">
        <v>-72.721130000000002</v>
      </c>
      <c r="S119">
        <v>-60.162047999999999</v>
      </c>
      <c r="T119">
        <v>-56.161343000000002</v>
      </c>
      <c r="U119">
        <v>-67.893265</v>
      </c>
      <c r="V119">
        <v>-72.383446000000006</v>
      </c>
      <c r="W119">
        <v>-74.442924000000005</v>
      </c>
      <c r="X119">
        <v>-76.265998999999994</v>
      </c>
      <c r="Y119">
        <v>-79.253860000000003</v>
      </c>
      <c r="Z119">
        <v>-79.77713</v>
      </c>
      <c r="AA119">
        <v>-79.945976000000002</v>
      </c>
      <c r="AB119">
        <v>-85.685333</v>
      </c>
      <c r="AC119">
        <v>-87.339600000000004</v>
      </c>
      <c r="AD119">
        <v>-86.866958999999994</v>
      </c>
      <c r="AE119">
        <v>-82.309189000000003</v>
      </c>
      <c r="AF119">
        <v>-79.77713</v>
      </c>
      <c r="AG119">
        <v>-89.280829999999995</v>
      </c>
      <c r="AH119">
        <v>-96.877089999999995</v>
      </c>
      <c r="AI119">
        <v>-92.032355999999993</v>
      </c>
      <c r="AJ119">
        <v>-95.746063000000007</v>
      </c>
      <c r="AK119">
        <v>-92.505027999999996</v>
      </c>
      <c r="AL119">
        <v>-93.568496999999994</v>
      </c>
      <c r="AM119">
        <v>-97.062766999999994</v>
      </c>
      <c r="AN119">
        <v>-92.369949000000005</v>
      </c>
      <c r="AO119">
        <v>-88.419899000000001</v>
      </c>
      <c r="AP119">
        <v>-98.497558999999995</v>
      </c>
      <c r="AQ119">
        <v>-95.340941999999998</v>
      </c>
      <c r="AR119">
        <v>-104.10189800000001</v>
      </c>
      <c r="AS119">
        <v>-81.532714999999996</v>
      </c>
      <c r="AT119">
        <v>-91.914199999999994</v>
      </c>
      <c r="AU119">
        <v>-102.63331599999999</v>
      </c>
      <c r="AV119">
        <v>-99.898681999999994</v>
      </c>
      <c r="AW119">
        <v>-101.401031</v>
      </c>
      <c r="AX119">
        <v>-102.245064</v>
      </c>
      <c r="AY119">
        <v>-115.462479</v>
      </c>
      <c r="AZ119">
        <v>-120.543488</v>
      </c>
      <c r="BA119">
        <v>-109.875023</v>
      </c>
      <c r="BB119">
        <v>-119.49691799999999</v>
      </c>
      <c r="BC119">
        <v>-121.336876</v>
      </c>
      <c r="BD119">
        <v>-116.10392</v>
      </c>
      <c r="BE119">
        <v>-115.040466</v>
      </c>
      <c r="BF119">
        <v>-122.85610200000001</v>
      </c>
      <c r="BG119">
        <v>-121.08367200000001</v>
      </c>
      <c r="BH119">
        <v>-116.931068</v>
      </c>
      <c r="BI119">
        <v>-123.885857</v>
      </c>
      <c r="BJ119">
        <v>-124.864906</v>
      </c>
      <c r="BK119">
        <v>-124.47663900000001</v>
      </c>
      <c r="BL119">
        <v>-126.502304</v>
      </c>
      <c r="BM119">
        <v>-107.02224</v>
      </c>
      <c r="BN119">
        <v>-120.84736599999999</v>
      </c>
      <c r="BO119">
        <v>-117.65692900000001</v>
      </c>
      <c r="BP119">
        <v>-107.12352799999999</v>
      </c>
      <c r="BQ119">
        <v>-114.061401</v>
      </c>
      <c r="BR119">
        <v>-118.16333</v>
      </c>
      <c r="BS119">
        <v>-122.822357</v>
      </c>
      <c r="BT119">
        <v>-110.38145400000001</v>
      </c>
      <c r="BU119">
        <v>-106.144417</v>
      </c>
      <c r="BV119">
        <v>-130.75619499999999</v>
      </c>
      <c r="BW119">
        <v>-127.88649700000001</v>
      </c>
      <c r="BX119">
        <v>-126.097183</v>
      </c>
      <c r="BY119">
        <v>-107.46112100000001</v>
      </c>
      <c r="BZ119">
        <v>-126.265968</v>
      </c>
      <c r="CA119">
        <v>-117.85952</v>
      </c>
      <c r="CB119">
        <v>-127.228165</v>
      </c>
      <c r="CC119">
        <v>-125.236259</v>
      </c>
      <c r="CD119">
        <v>-123.565102</v>
      </c>
      <c r="CE119">
        <v>-124.240334</v>
      </c>
      <c r="CF119">
        <v>-128.07217399999999</v>
      </c>
      <c r="CG119">
        <v>-131.41450499999999</v>
      </c>
      <c r="CH119">
        <v>-115.85071600000001</v>
      </c>
      <c r="CI119">
        <v>-126.62048299999999</v>
      </c>
      <c r="CJ119">
        <v>-125.79334299999999</v>
      </c>
      <c r="CK119">
        <v>-116.66095</v>
      </c>
      <c r="CL119">
        <v>-133.57522599999999</v>
      </c>
      <c r="CM119">
        <v>-131.36389199999999</v>
      </c>
      <c r="CN119">
        <v>-131.920929</v>
      </c>
      <c r="CO119">
        <v>-134.94253499999999</v>
      </c>
      <c r="CP119">
        <v>-134.06474299999999</v>
      </c>
      <c r="CQ119">
        <v>-135.75277700000001</v>
      </c>
      <c r="CR119">
        <v>-136.394272</v>
      </c>
      <c r="CS119">
        <v>-132.174149</v>
      </c>
    </row>
    <row r="120" spans="1:97" x14ac:dyDescent="0.2">
      <c r="A120">
        <v>228.54466199999999</v>
      </c>
      <c r="B120">
        <v>-21.367367000000002</v>
      </c>
      <c r="C120">
        <v>-32.83493</v>
      </c>
      <c r="D120">
        <v>-23.239930999999999</v>
      </c>
      <c r="E120">
        <v>-20.452867999999999</v>
      </c>
      <c r="F120">
        <v>-35.810692000000003</v>
      </c>
      <c r="G120">
        <v>-36.188094999999997</v>
      </c>
      <c r="H120">
        <v>-33.865589</v>
      </c>
      <c r="I120">
        <v>-31.470403999999998</v>
      </c>
      <c r="J120">
        <v>-34.533268</v>
      </c>
      <c r="K120">
        <v>-40.804133999999998</v>
      </c>
      <c r="L120">
        <v>-41.268661000000002</v>
      </c>
      <c r="M120">
        <v>-42.037993999999998</v>
      </c>
      <c r="N120">
        <v>-40.354134000000002</v>
      </c>
      <c r="O120">
        <v>-50.428192000000003</v>
      </c>
      <c r="P120">
        <v>-43.271858000000002</v>
      </c>
      <c r="Q120">
        <v>-47.742756</v>
      </c>
      <c r="R120">
        <v>-62.461883999999998</v>
      </c>
      <c r="S120">
        <v>-51.023327000000002</v>
      </c>
      <c r="T120">
        <v>-47.249222000000003</v>
      </c>
      <c r="U120">
        <v>-58.876427</v>
      </c>
      <c r="V120">
        <v>-63.332794</v>
      </c>
      <c r="W120">
        <v>-63.869864999999997</v>
      </c>
      <c r="X120">
        <v>-66.656952000000004</v>
      </c>
      <c r="Y120">
        <v>-68.848823999999993</v>
      </c>
      <c r="Z120">
        <v>-69.676254</v>
      </c>
      <c r="AA120">
        <v>-69.966583</v>
      </c>
      <c r="AB120">
        <v>-74.277816999999999</v>
      </c>
      <c r="AC120">
        <v>-76.484215000000006</v>
      </c>
      <c r="AD120">
        <v>-76.469688000000005</v>
      </c>
      <c r="AE120">
        <v>-70.793982999999997</v>
      </c>
      <c r="AF120">
        <v>-68.311783000000005</v>
      </c>
      <c r="AG120">
        <v>-77.297089</v>
      </c>
      <c r="AH120">
        <v>-85.193770999999998</v>
      </c>
      <c r="AI120">
        <v>-80.650283999999999</v>
      </c>
      <c r="AJ120">
        <v>-82.479256000000007</v>
      </c>
      <c r="AK120">
        <v>-79.532546999999994</v>
      </c>
      <c r="AL120">
        <v>-81.724449000000007</v>
      </c>
      <c r="AM120">
        <v>-83.40831</v>
      </c>
      <c r="AN120">
        <v>-79.895447000000004</v>
      </c>
      <c r="AO120">
        <v>-75.555214000000007</v>
      </c>
      <c r="AP120">
        <v>-85.411452999999995</v>
      </c>
      <c r="AQ120">
        <v>-81.390586999999996</v>
      </c>
      <c r="AR120">
        <v>-89.766250999999997</v>
      </c>
      <c r="AS120">
        <v>-68.079521</v>
      </c>
      <c r="AT120">
        <v>-78.327720999999997</v>
      </c>
      <c r="AU120">
        <v>-87.472770999999995</v>
      </c>
      <c r="AV120">
        <v>-85.150184999999993</v>
      </c>
      <c r="AW120">
        <v>-86.587256999999994</v>
      </c>
      <c r="AX120">
        <v>-86.906647000000007</v>
      </c>
      <c r="AY120">
        <v>-100.5951</v>
      </c>
      <c r="AZ120">
        <v>-104.674065</v>
      </c>
      <c r="BA120">
        <v>-93.496819000000002</v>
      </c>
      <c r="BB120">
        <v>-103.483772</v>
      </c>
      <c r="BC120">
        <v>-104.456299</v>
      </c>
      <c r="BD120">
        <v>-99.854797000000005</v>
      </c>
      <c r="BE120">
        <v>-98.345146</v>
      </c>
      <c r="BF120">
        <v>-106.053062</v>
      </c>
      <c r="BG120">
        <v>-104.369232</v>
      </c>
      <c r="BH120">
        <v>-100.275764</v>
      </c>
      <c r="BI120">
        <v>-107.098236</v>
      </c>
      <c r="BJ120">
        <v>-107.969177</v>
      </c>
      <c r="BK120">
        <v>-108.782089</v>
      </c>
      <c r="BL120">
        <v>-110.465897</v>
      </c>
      <c r="BM120">
        <v>-90.100112999999993</v>
      </c>
      <c r="BN120">
        <v>-104.325684</v>
      </c>
      <c r="BO120">
        <v>-99.738663000000003</v>
      </c>
      <c r="BP120">
        <v>-92.030715999999998</v>
      </c>
      <c r="BQ120">
        <v>-97.793541000000005</v>
      </c>
      <c r="BR120">
        <v>-100.464462</v>
      </c>
      <c r="BS120">
        <v>-106.32888800000001</v>
      </c>
      <c r="BT120">
        <v>-94.033912999999998</v>
      </c>
      <c r="BU120">
        <v>-89.795280000000005</v>
      </c>
      <c r="BV120">
        <v>-112.846512</v>
      </c>
      <c r="BW120">
        <v>-110.973961</v>
      </c>
      <c r="BX120">
        <v>-108.65145099999999</v>
      </c>
      <c r="BY120">
        <v>-90.724288999999999</v>
      </c>
      <c r="BZ120">
        <v>-109.14495100000001</v>
      </c>
      <c r="CA120">
        <v>-101.408005</v>
      </c>
      <c r="CB120">
        <v>-110.40786</v>
      </c>
      <c r="CC120">
        <v>-108.20141599999999</v>
      </c>
      <c r="CD120">
        <v>-104.67408</v>
      </c>
      <c r="CE120">
        <v>-107.432091</v>
      </c>
      <c r="CF120">
        <v>-111.090103</v>
      </c>
      <c r="CG120">
        <v>-114.370689</v>
      </c>
      <c r="CH120">
        <v>-98.185462999999999</v>
      </c>
      <c r="CI120">
        <v>-110.07398999999999</v>
      </c>
      <c r="CJ120">
        <v>-107.896584</v>
      </c>
      <c r="CK120">
        <v>-97.880615000000006</v>
      </c>
      <c r="CL120">
        <v>-116.475494</v>
      </c>
      <c r="CM120">
        <v>-113.412651</v>
      </c>
      <c r="CN120">
        <v>-114.225525</v>
      </c>
      <c r="CO120">
        <v>-117.15773799999999</v>
      </c>
      <c r="CP120">
        <v>-116.446472</v>
      </c>
      <c r="CQ120">
        <v>-117.31740600000001</v>
      </c>
      <c r="CR120">
        <v>-118.217392</v>
      </c>
      <c r="CS120">
        <v>-115.096474</v>
      </c>
    </row>
    <row r="121" spans="1:97" x14ac:dyDescent="0.2">
      <c r="A121">
        <v>228.91566499999999</v>
      </c>
      <c r="B121">
        <v>-18.329107</v>
      </c>
      <c r="C121">
        <v>-28.278482</v>
      </c>
      <c r="D121">
        <v>-18.481034999999999</v>
      </c>
      <c r="E121">
        <v>-16.227844000000001</v>
      </c>
      <c r="F121">
        <v>-31.556974</v>
      </c>
      <c r="G121">
        <v>-31.519010999999999</v>
      </c>
      <c r="H121">
        <v>-30.025368</v>
      </c>
      <c r="I121">
        <v>-26.746850999999999</v>
      </c>
      <c r="J121">
        <v>-28.164563999999999</v>
      </c>
      <c r="K121">
        <v>-33.556969000000002</v>
      </c>
      <c r="L121">
        <v>-36.329155</v>
      </c>
      <c r="M121">
        <v>-35.012669000000002</v>
      </c>
      <c r="N121">
        <v>-34.835445</v>
      </c>
      <c r="O121">
        <v>-44.037987000000001</v>
      </c>
      <c r="P121">
        <v>-37.468353</v>
      </c>
      <c r="Q121">
        <v>-39.911414999999998</v>
      </c>
      <c r="R121">
        <v>-55.278530000000003</v>
      </c>
      <c r="S121">
        <v>-44.392432999999997</v>
      </c>
      <c r="T121">
        <v>-38.481029999999997</v>
      </c>
      <c r="U121">
        <v>-51.050621</v>
      </c>
      <c r="V121">
        <v>-55.000014999999998</v>
      </c>
      <c r="W121">
        <v>-55.367106999999997</v>
      </c>
      <c r="X121">
        <v>-57.860782999999998</v>
      </c>
      <c r="Y121">
        <v>-60.303818</v>
      </c>
      <c r="Z121">
        <v>-60.7089</v>
      </c>
      <c r="AA121">
        <v>-60.797500999999997</v>
      </c>
      <c r="AB121">
        <v>-64.860816999999997</v>
      </c>
      <c r="AC121">
        <v>-67.012687999999997</v>
      </c>
      <c r="AD121">
        <v>-66.911415000000005</v>
      </c>
      <c r="AE121">
        <v>-62.278519000000003</v>
      </c>
      <c r="AF121">
        <v>-57.962051000000002</v>
      </c>
      <c r="AG121">
        <v>-67.392426</v>
      </c>
      <c r="AH121">
        <v>-74.405106000000004</v>
      </c>
      <c r="AI121">
        <v>-70.746848999999997</v>
      </c>
      <c r="AJ121">
        <v>-72.126625000000004</v>
      </c>
      <c r="AK121">
        <v>-68.582329000000001</v>
      </c>
      <c r="AL121">
        <v>-71.443068999999994</v>
      </c>
      <c r="AM121">
        <v>-72.417762999999994</v>
      </c>
      <c r="AN121">
        <v>-68.455719000000002</v>
      </c>
      <c r="AO121">
        <v>-64.405120999999994</v>
      </c>
      <c r="AP121">
        <v>-73.734206999999998</v>
      </c>
      <c r="AQ121">
        <v>-69.822792000000007</v>
      </c>
      <c r="AR121">
        <v>-78.632949999999994</v>
      </c>
      <c r="AS121">
        <v>-56.177245999999997</v>
      </c>
      <c r="AT121">
        <v>-66.101280000000003</v>
      </c>
      <c r="AU121">
        <v>-75.632926999999995</v>
      </c>
      <c r="AV121">
        <v>-73.253174000000001</v>
      </c>
      <c r="AW121">
        <v>-74.101273000000006</v>
      </c>
      <c r="AX121">
        <v>-73.316497999999996</v>
      </c>
      <c r="AY121">
        <v>-87.974693000000002</v>
      </c>
      <c r="AZ121">
        <v>-91.392441000000005</v>
      </c>
      <c r="BA121">
        <v>-80.443068999999994</v>
      </c>
      <c r="BB121">
        <v>-89.670944000000006</v>
      </c>
      <c r="BC121">
        <v>-90.556991999999994</v>
      </c>
      <c r="BD121">
        <v>-86.860802000000007</v>
      </c>
      <c r="BE121">
        <v>-84.962058999999996</v>
      </c>
      <c r="BF121">
        <v>-92.367110999999994</v>
      </c>
      <c r="BG121">
        <v>-90.202552999999995</v>
      </c>
      <c r="BH121">
        <v>-86.822823</v>
      </c>
      <c r="BI121">
        <v>-92.784851000000003</v>
      </c>
      <c r="BJ121">
        <v>-92.974716000000001</v>
      </c>
      <c r="BK121">
        <v>-94.607642999999996</v>
      </c>
      <c r="BL121">
        <v>-95.126602000000005</v>
      </c>
      <c r="BM121">
        <v>-76.607619999999997</v>
      </c>
      <c r="BN121">
        <v>-90.886116000000001</v>
      </c>
      <c r="BO121">
        <v>-84.810149999999993</v>
      </c>
      <c r="BP121">
        <v>-78.607635000000002</v>
      </c>
      <c r="BQ121">
        <v>-83.708870000000005</v>
      </c>
      <c r="BR121">
        <v>-86.417755</v>
      </c>
      <c r="BS121">
        <v>-92.329170000000005</v>
      </c>
      <c r="BT121">
        <v>-80.898765999999995</v>
      </c>
      <c r="BU121">
        <v>-76.367110999999994</v>
      </c>
      <c r="BV121">
        <v>-97.848136999999994</v>
      </c>
      <c r="BW121">
        <v>-96.784835999999999</v>
      </c>
      <c r="BX121">
        <v>-95.202567999999999</v>
      </c>
      <c r="BY121">
        <v>-76.759521000000007</v>
      </c>
      <c r="BZ121">
        <v>-94.620255</v>
      </c>
      <c r="CA121">
        <v>-87.481055999999995</v>
      </c>
      <c r="CB121">
        <v>-96.772201999999993</v>
      </c>
      <c r="CC121">
        <v>-94.126609999999999</v>
      </c>
      <c r="CD121">
        <v>-89.417747000000006</v>
      </c>
      <c r="CE121">
        <v>-92.101287999999997</v>
      </c>
      <c r="CF121">
        <v>-95.936745000000002</v>
      </c>
      <c r="CG121">
        <v>-100.20256000000001</v>
      </c>
      <c r="CH121">
        <v>-83.164580999999998</v>
      </c>
      <c r="CI121">
        <v>-94.987380999999999</v>
      </c>
      <c r="CJ121">
        <v>-92.594954999999999</v>
      </c>
      <c r="CK121">
        <v>-82.189910999999995</v>
      </c>
      <c r="CL121">
        <v>-101.83549499999999</v>
      </c>
      <c r="CM121">
        <v>-99.075980999999999</v>
      </c>
      <c r="CN121">
        <v>-99.050674000000001</v>
      </c>
      <c r="CO121">
        <v>-102.354462</v>
      </c>
      <c r="CP121">
        <v>-100.519035</v>
      </c>
      <c r="CQ121">
        <v>-102.974739</v>
      </c>
      <c r="CR121">
        <v>-102.96204400000001</v>
      </c>
      <c r="CS121">
        <v>-99.101294999999993</v>
      </c>
    </row>
    <row r="122" spans="1:97" x14ac:dyDescent="0.2">
      <c r="A122">
        <v>229.28663599999999</v>
      </c>
      <c r="B122">
        <v>-15.671644000000001</v>
      </c>
      <c r="C122">
        <v>-24.954764999999998</v>
      </c>
      <c r="D122">
        <v>-15.82995</v>
      </c>
      <c r="E122">
        <v>-12.596107</v>
      </c>
      <c r="F122">
        <v>-27.419754000000001</v>
      </c>
      <c r="G122">
        <v>-27.419734999999999</v>
      </c>
      <c r="H122">
        <v>-27.35191</v>
      </c>
      <c r="I122">
        <v>-23.043876999999998</v>
      </c>
      <c r="J122">
        <v>-23.801452999999999</v>
      </c>
      <c r="K122">
        <v>-28.912251999999999</v>
      </c>
      <c r="L122">
        <v>-31.343288000000001</v>
      </c>
      <c r="M122">
        <v>-30.348262999999999</v>
      </c>
      <c r="N122">
        <v>-30.325647</v>
      </c>
      <c r="O122">
        <v>-39.69923</v>
      </c>
      <c r="P122">
        <v>-32.168689999999998</v>
      </c>
      <c r="Q122">
        <v>-34.577133000000003</v>
      </c>
      <c r="R122">
        <v>-49.378124</v>
      </c>
      <c r="S122">
        <v>-38.794662000000002</v>
      </c>
      <c r="T122">
        <v>-33.989159000000001</v>
      </c>
      <c r="U122">
        <v>-44.923121999999999</v>
      </c>
      <c r="V122">
        <v>-49.004986000000002</v>
      </c>
      <c r="W122">
        <v>-48.846699000000001</v>
      </c>
      <c r="X122">
        <v>-51.639538000000002</v>
      </c>
      <c r="Y122">
        <v>-53.482601000000003</v>
      </c>
      <c r="Z122">
        <v>-54.070552999999997</v>
      </c>
      <c r="AA122">
        <v>-54.375869999999999</v>
      </c>
      <c r="AB122">
        <v>-58.095905000000002</v>
      </c>
      <c r="AC122">
        <v>-59.927630999999998</v>
      </c>
      <c r="AD122">
        <v>-59.882401000000002</v>
      </c>
      <c r="AE122">
        <v>-55.076897000000002</v>
      </c>
      <c r="AF122">
        <v>-50.633212999999998</v>
      </c>
      <c r="AG122">
        <v>-60.425162999999998</v>
      </c>
      <c r="AH122">
        <v>-66.033478000000002</v>
      </c>
      <c r="AI122">
        <v>-62.505676000000001</v>
      </c>
      <c r="AJ122">
        <v>-63.885120000000001</v>
      </c>
      <c r="AK122">
        <v>-60.210330999999996</v>
      </c>
      <c r="AL122">
        <v>-64.393951000000001</v>
      </c>
      <c r="AM122">
        <v>-64.710564000000005</v>
      </c>
      <c r="AN122">
        <v>-59.667586999999997</v>
      </c>
      <c r="AO122">
        <v>-56.648578999999998</v>
      </c>
      <c r="AP122">
        <v>-65.502052000000006</v>
      </c>
      <c r="AQ122">
        <v>-61.567180999999998</v>
      </c>
      <c r="AR122">
        <v>-70.318871000000001</v>
      </c>
      <c r="AS122">
        <v>-48.462242000000003</v>
      </c>
      <c r="AT122">
        <v>-57.779316000000001</v>
      </c>
      <c r="AU122">
        <v>-66.734527999999997</v>
      </c>
      <c r="AV122">
        <v>-63.862502999999997</v>
      </c>
      <c r="AW122">
        <v>-64.801002999999994</v>
      </c>
      <c r="AX122">
        <v>-64.789680000000004</v>
      </c>
      <c r="AY122">
        <v>-78.052916999999994</v>
      </c>
      <c r="AZ122">
        <v>-81.377212999999998</v>
      </c>
      <c r="BA122">
        <v>-70.703293000000002</v>
      </c>
      <c r="BB122">
        <v>-80.303055000000001</v>
      </c>
      <c r="BC122">
        <v>-79.997748999999999</v>
      </c>
      <c r="BD122">
        <v>-77.521500000000003</v>
      </c>
      <c r="BE122">
        <v>-74.886932000000002</v>
      </c>
      <c r="BF122">
        <v>-82.338325999999995</v>
      </c>
      <c r="BG122">
        <v>-80.223892000000006</v>
      </c>
      <c r="BH122">
        <v>-77.204886999999999</v>
      </c>
      <c r="BI122">
        <v>-82.383537000000004</v>
      </c>
      <c r="BJ122">
        <v>-82.417465000000007</v>
      </c>
      <c r="BK122">
        <v>-84.158760000000001</v>
      </c>
      <c r="BL122">
        <v>-84.916336000000001</v>
      </c>
      <c r="BM122">
        <v>-66.361389000000003</v>
      </c>
      <c r="BN122">
        <v>-81.173682999999997</v>
      </c>
      <c r="BO122">
        <v>-74.525108000000003</v>
      </c>
      <c r="BP122">
        <v>-69.063782000000003</v>
      </c>
      <c r="BQ122">
        <v>-73.903221000000002</v>
      </c>
      <c r="BR122">
        <v>-75.282684000000003</v>
      </c>
      <c r="BS122">
        <v>-82.010406000000003</v>
      </c>
      <c r="BT122">
        <v>-71.234734000000003</v>
      </c>
      <c r="BU122">
        <v>-65.829941000000005</v>
      </c>
      <c r="BV122">
        <v>-87.132523000000006</v>
      </c>
      <c r="BW122">
        <v>-86.465407999999996</v>
      </c>
      <c r="BX122">
        <v>-84.588440000000006</v>
      </c>
      <c r="BY122">
        <v>-67.379005000000006</v>
      </c>
      <c r="BZ122">
        <v>-84.203971999999993</v>
      </c>
      <c r="CA122">
        <v>-78.267760999999993</v>
      </c>
      <c r="CB122">
        <v>-86.725479000000007</v>
      </c>
      <c r="CC122">
        <v>-84.192688000000004</v>
      </c>
      <c r="CD122">
        <v>-78.606971999999999</v>
      </c>
      <c r="CE122">
        <v>-81.603363000000002</v>
      </c>
      <c r="CF122">
        <v>-85.052017000000006</v>
      </c>
      <c r="CG122">
        <v>-89.292175</v>
      </c>
      <c r="CH122">
        <v>-72.738594000000006</v>
      </c>
      <c r="CI122">
        <v>-83.763007999999999</v>
      </c>
      <c r="CJ122">
        <v>-82.394852</v>
      </c>
      <c r="CK122">
        <v>-71.913146999999995</v>
      </c>
      <c r="CL122">
        <v>-90.50206</v>
      </c>
      <c r="CM122">
        <v>-88.545913999999996</v>
      </c>
      <c r="CN122">
        <v>-88.704223999999996</v>
      </c>
      <c r="CO122">
        <v>-91.259613000000002</v>
      </c>
      <c r="CP122">
        <v>-88.455444</v>
      </c>
      <c r="CQ122">
        <v>-92.412941000000004</v>
      </c>
      <c r="CR122">
        <v>-92.152878000000001</v>
      </c>
      <c r="CS122">
        <v>-88.184096999999994</v>
      </c>
    </row>
    <row r="123" spans="1:97" x14ac:dyDescent="0.2">
      <c r="A123">
        <v>229.657578</v>
      </c>
      <c r="B123">
        <v>-12.723509999999999</v>
      </c>
      <c r="C123">
        <v>-21.993804999999998</v>
      </c>
      <c r="D123">
        <v>-12.702972000000001</v>
      </c>
      <c r="E123">
        <v>-9.7738859999999992</v>
      </c>
      <c r="F123">
        <v>-23.997952999999999</v>
      </c>
      <c r="G123">
        <v>-24.131557000000001</v>
      </c>
      <c r="H123">
        <v>-24.696815000000001</v>
      </c>
      <c r="I123">
        <v>-21.294943</v>
      </c>
      <c r="J123">
        <v>-19.157228</v>
      </c>
      <c r="K123">
        <v>-24.028742000000001</v>
      </c>
      <c r="L123">
        <v>-27.666996000000001</v>
      </c>
      <c r="M123">
        <v>-26.382300999999998</v>
      </c>
      <c r="N123">
        <v>-27.091469</v>
      </c>
      <c r="O123">
        <v>-35.909534000000001</v>
      </c>
      <c r="P123">
        <v>-27.954777</v>
      </c>
      <c r="Q123">
        <v>-30.647482</v>
      </c>
      <c r="R123">
        <v>-44.439877000000003</v>
      </c>
      <c r="S123">
        <v>-33.874599000000003</v>
      </c>
      <c r="T123">
        <v>-29.290852000000001</v>
      </c>
      <c r="U123">
        <v>-39.465564999999998</v>
      </c>
      <c r="V123">
        <v>-43.237389</v>
      </c>
      <c r="W123">
        <v>-43.669041</v>
      </c>
      <c r="X123">
        <v>-45.981490999999998</v>
      </c>
      <c r="Y123">
        <v>-47.790309999999998</v>
      </c>
      <c r="Z123">
        <v>-47.872554999999998</v>
      </c>
      <c r="AA123">
        <v>-48.663924999999999</v>
      </c>
      <c r="AB123">
        <v>-52.353541999999997</v>
      </c>
      <c r="AC123">
        <v>-53.463481999999999</v>
      </c>
      <c r="AD123">
        <v>-53.607391</v>
      </c>
      <c r="AE123">
        <v>-49.249741</v>
      </c>
      <c r="AF123">
        <v>-44.532367999999998</v>
      </c>
      <c r="AG123">
        <v>-53.812930999999999</v>
      </c>
      <c r="AH123">
        <v>-59.218913999999998</v>
      </c>
      <c r="AI123">
        <v>-55.498455</v>
      </c>
      <c r="AJ123">
        <v>-57.276451000000002</v>
      </c>
      <c r="AK123">
        <v>-53.186028</v>
      </c>
      <c r="AL123">
        <v>-58.561126999999999</v>
      </c>
      <c r="AM123">
        <v>-57.523125</v>
      </c>
      <c r="AN123">
        <v>-53.658791000000001</v>
      </c>
      <c r="AO123">
        <v>-50.205559000000001</v>
      </c>
      <c r="AP123">
        <v>-59.424453999999997</v>
      </c>
      <c r="AQ123">
        <v>-55.529282000000002</v>
      </c>
      <c r="AR123">
        <v>-62.435763999999999</v>
      </c>
      <c r="AS123">
        <v>-42.158271999999997</v>
      </c>
      <c r="AT123">
        <v>-50.390540999999999</v>
      </c>
      <c r="AU123">
        <v>-60.051380000000002</v>
      </c>
      <c r="AV123">
        <v>-56.834510999999999</v>
      </c>
      <c r="AW123">
        <v>-57.708126</v>
      </c>
      <c r="AX123">
        <v>-57.492279000000003</v>
      </c>
      <c r="AY123">
        <v>-70.380257</v>
      </c>
      <c r="AZ123">
        <v>-72.672141999999994</v>
      </c>
      <c r="BA123">
        <v>-62.754353000000002</v>
      </c>
      <c r="BB123">
        <v>-71.644394000000005</v>
      </c>
      <c r="BC123">
        <v>-71.819098999999994</v>
      </c>
      <c r="BD123">
        <v>-69.116127000000006</v>
      </c>
      <c r="BE123">
        <v>-67.029799999999994</v>
      </c>
      <c r="BF123">
        <v>-74.758476000000002</v>
      </c>
      <c r="BG123">
        <v>-72.980461000000005</v>
      </c>
      <c r="BH123">
        <v>-69.393608</v>
      </c>
      <c r="BI123">
        <v>-73.360725000000002</v>
      </c>
      <c r="BJ123">
        <v>-73.812943000000004</v>
      </c>
      <c r="BK123">
        <v>-75.518990000000002</v>
      </c>
      <c r="BL123">
        <v>-76.320656</v>
      </c>
      <c r="BM123">
        <v>-58.509746999999997</v>
      </c>
      <c r="BN123">
        <v>-72.476867999999996</v>
      </c>
      <c r="BO123">
        <v>-66.978424000000004</v>
      </c>
      <c r="BP123">
        <v>-61.644393999999998</v>
      </c>
      <c r="BQ123">
        <v>-66.372032000000004</v>
      </c>
      <c r="BR123">
        <v>-67.091453999999999</v>
      </c>
      <c r="BS123">
        <v>-73.206565999999995</v>
      </c>
      <c r="BT123">
        <v>-63.401833000000003</v>
      </c>
      <c r="BU123">
        <v>-57.995868999999999</v>
      </c>
      <c r="BV123">
        <v>-78.961967000000001</v>
      </c>
      <c r="BW123">
        <v>-78.335044999999994</v>
      </c>
      <c r="BX123">
        <v>-75.868431000000001</v>
      </c>
      <c r="BY123">
        <v>-59.599170999999998</v>
      </c>
      <c r="BZ123">
        <v>-74.820121999999998</v>
      </c>
      <c r="CA123">
        <v>-70.195258999999993</v>
      </c>
      <c r="CB123">
        <v>-77.584778</v>
      </c>
      <c r="CC123">
        <v>-75.477890000000002</v>
      </c>
      <c r="CD123">
        <v>-70.010268999999994</v>
      </c>
      <c r="CE123">
        <v>-74.275429000000003</v>
      </c>
      <c r="CF123">
        <v>-76.700928000000005</v>
      </c>
      <c r="CG123">
        <v>-80.369979999999998</v>
      </c>
      <c r="CH123">
        <v>-64.152091999999996</v>
      </c>
      <c r="CI123">
        <v>-74.542648</v>
      </c>
      <c r="CJ123">
        <v>-74.830405999999996</v>
      </c>
      <c r="CK123">
        <v>-64.110984999999999</v>
      </c>
      <c r="CL123">
        <v>-80.914687999999998</v>
      </c>
      <c r="CM123">
        <v>-79.897209000000004</v>
      </c>
      <c r="CN123">
        <v>-80.205528000000001</v>
      </c>
      <c r="CO123">
        <v>-82.631020000000007</v>
      </c>
      <c r="CP123">
        <v>-78.879752999999994</v>
      </c>
      <c r="CQ123">
        <v>-83.874611000000002</v>
      </c>
      <c r="CR123">
        <v>-83.227119000000002</v>
      </c>
      <c r="CS123">
        <v>-79.260002</v>
      </c>
    </row>
    <row r="124" spans="1:97" x14ac:dyDescent="0.2">
      <c r="A124">
        <v>230.02848800000001</v>
      </c>
      <c r="B124">
        <v>-11.440633</v>
      </c>
      <c r="C124">
        <v>-20.145893000000001</v>
      </c>
      <c r="D124">
        <v>-10.874362</v>
      </c>
      <c r="E124">
        <v>-7.8414529999999996</v>
      </c>
      <c r="F124">
        <v>-22.094277999999999</v>
      </c>
      <c r="G124">
        <v>-21.969491999999999</v>
      </c>
      <c r="H124">
        <v>-22.814104</v>
      </c>
      <c r="I124">
        <v>-19.214907</v>
      </c>
      <c r="J124">
        <v>-15.826853</v>
      </c>
      <c r="K124">
        <v>-20.980915</v>
      </c>
      <c r="L124">
        <v>-25.088778000000001</v>
      </c>
      <c r="M124">
        <v>-23.553144</v>
      </c>
      <c r="N124">
        <v>-24.541719000000001</v>
      </c>
      <c r="O124">
        <v>-32.651890000000002</v>
      </c>
      <c r="P124">
        <v>-24.94483</v>
      </c>
      <c r="Q124">
        <v>-27.948954000000001</v>
      </c>
      <c r="R124">
        <v>-40.963630999999999</v>
      </c>
      <c r="S124">
        <v>-30.098875</v>
      </c>
      <c r="T124">
        <v>-26.451677</v>
      </c>
      <c r="U124">
        <v>-37.038108999999999</v>
      </c>
      <c r="V124">
        <v>-39.667926999999999</v>
      </c>
      <c r="W124">
        <v>-40.589325000000002</v>
      </c>
      <c r="X124">
        <v>-42.595264</v>
      </c>
      <c r="Y124">
        <v>-44.198093</v>
      </c>
      <c r="Z124">
        <v>-43.881393000000003</v>
      </c>
      <c r="AA124">
        <v>-44.639595</v>
      </c>
      <c r="AB124">
        <v>-48.094844999999999</v>
      </c>
      <c r="AC124">
        <v>-49.822445000000002</v>
      </c>
      <c r="AD124">
        <v>-49.620907000000003</v>
      </c>
      <c r="AE124">
        <v>-46.146481000000001</v>
      </c>
      <c r="AF124">
        <v>-40.752487000000002</v>
      </c>
      <c r="AG124">
        <v>-49.803249000000001</v>
      </c>
      <c r="AH124">
        <v>-54.295059000000002</v>
      </c>
      <c r="AI124">
        <v>-51.041381999999999</v>
      </c>
      <c r="AJ124">
        <v>-53.440837999999999</v>
      </c>
      <c r="AK124">
        <v>-48.488349999999997</v>
      </c>
      <c r="AL124">
        <v>-53.987915000000001</v>
      </c>
      <c r="AM124">
        <v>-53.373676000000003</v>
      </c>
      <c r="AN124">
        <v>-48.785885</v>
      </c>
      <c r="AO124">
        <v>-44.927543999999997</v>
      </c>
      <c r="AP124">
        <v>-55.30283</v>
      </c>
      <c r="AQ124">
        <v>-51.003005999999999</v>
      </c>
      <c r="AR124">
        <v>-57.491146000000001</v>
      </c>
      <c r="AS124">
        <v>-38.093884000000003</v>
      </c>
      <c r="AT124">
        <v>-45.714584000000002</v>
      </c>
      <c r="AU124">
        <v>-54.602184000000001</v>
      </c>
      <c r="AV124">
        <v>-51.377312000000003</v>
      </c>
      <c r="AW124">
        <v>-52.61544</v>
      </c>
      <c r="AX124">
        <v>-52.058762000000002</v>
      </c>
      <c r="AY124">
        <v>-65.303794999999994</v>
      </c>
      <c r="AZ124">
        <v>-67.012214999999998</v>
      </c>
      <c r="BA124">
        <v>-57.136021</v>
      </c>
      <c r="BB124">
        <v>-67.050612999999998</v>
      </c>
      <c r="BC124">
        <v>-66.225173999999996</v>
      </c>
      <c r="BD124">
        <v>-63.950493000000002</v>
      </c>
      <c r="BE124">
        <v>-61.435862999999998</v>
      </c>
      <c r="BF124">
        <v>-69.363677999999993</v>
      </c>
      <c r="BG124">
        <v>-67.559287999999995</v>
      </c>
      <c r="BH124">
        <v>-63.873707000000003</v>
      </c>
      <c r="BI124">
        <v>-67.751236000000006</v>
      </c>
      <c r="BJ124">
        <v>-67.732048000000006</v>
      </c>
      <c r="BK124">
        <v>-69.517234999999999</v>
      </c>
      <c r="BL124">
        <v>-70.198707999999996</v>
      </c>
      <c r="BM124">
        <v>-52.807388000000003</v>
      </c>
      <c r="BN124">
        <v>-67.549683000000002</v>
      </c>
      <c r="BO124">
        <v>-60.879181000000003</v>
      </c>
      <c r="BP124">
        <v>-56.109051000000001</v>
      </c>
      <c r="BQ124">
        <v>-61.781384000000003</v>
      </c>
      <c r="BR124">
        <v>-61.733383000000003</v>
      </c>
      <c r="BS124">
        <v>-68.058372000000006</v>
      </c>
      <c r="BT124">
        <v>-58.306953</v>
      </c>
      <c r="BU124">
        <v>-52.298690999999998</v>
      </c>
      <c r="BV124">
        <v>-73.308402999999998</v>
      </c>
      <c r="BW124">
        <v>-72.214241000000001</v>
      </c>
      <c r="BX124">
        <v>-70.361869999999996</v>
      </c>
      <c r="BY124">
        <v>-54.640579000000002</v>
      </c>
      <c r="BZ124">
        <v>-69.632416000000006</v>
      </c>
      <c r="CA124">
        <v>-65.390181999999996</v>
      </c>
      <c r="CB124">
        <v>-71.791931000000005</v>
      </c>
      <c r="CC124">
        <v>-69.709213000000005</v>
      </c>
      <c r="CD124">
        <v>-63.864117</v>
      </c>
      <c r="CE124">
        <v>-69.286895999999999</v>
      </c>
      <c r="CF124">
        <v>-70.400253000000006</v>
      </c>
      <c r="CG124">
        <v>-74.431351000000006</v>
      </c>
      <c r="CH124">
        <v>-58.201382000000002</v>
      </c>
      <c r="CI124">
        <v>-69.334900000000005</v>
      </c>
      <c r="CJ124">
        <v>-69.229316999999995</v>
      </c>
      <c r="CK124">
        <v>-59.055602999999998</v>
      </c>
      <c r="CL124">
        <v>-74.613724000000005</v>
      </c>
      <c r="CM124">
        <v>-74.594513000000006</v>
      </c>
      <c r="CN124">
        <v>-73.893860000000004</v>
      </c>
      <c r="CO124">
        <v>-76.389328000000006</v>
      </c>
      <c r="CP124">
        <v>-72.943695000000005</v>
      </c>
      <c r="CQ124">
        <v>-77.464264</v>
      </c>
      <c r="CR124">
        <v>-76.389328000000006</v>
      </c>
      <c r="CS124">
        <v>-73.586738999999994</v>
      </c>
    </row>
    <row r="125" spans="1:97" x14ac:dyDescent="0.2">
      <c r="A125">
        <v>230.399384</v>
      </c>
      <c r="B125">
        <v>-10.109303000000001</v>
      </c>
      <c r="C125">
        <v>-19.590154999999999</v>
      </c>
      <c r="D125">
        <v>-9.6357110000000006</v>
      </c>
      <c r="E125">
        <v>-5.637537</v>
      </c>
      <c r="F125">
        <v>-19.954484999999998</v>
      </c>
      <c r="G125">
        <v>-20.300550000000001</v>
      </c>
      <c r="H125">
        <v>-21.202186999999999</v>
      </c>
      <c r="I125">
        <v>-17.568311999999999</v>
      </c>
      <c r="J125">
        <v>-13.816025</v>
      </c>
      <c r="K125">
        <v>-18.843361000000002</v>
      </c>
      <c r="L125">
        <v>-23.907112000000001</v>
      </c>
      <c r="M125">
        <v>-21.548285</v>
      </c>
      <c r="N125">
        <v>-22.814219000000001</v>
      </c>
      <c r="O125">
        <v>-29.972677000000001</v>
      </c>
      <c r="P125">
        <v>-22.859750999999999</v>
      </c>
      <c r="Q125">
        <v>-25.655752</v>
      </c>
      <c r="R125">
        <v>-38.187629999999999</v>
      </c>
      <c r="S125">
        <v>-27.213121000000001</v>
      </c>
      <c r="T125">
        <v>-23.706755000000001</v>
      </c>
      <c r="U125">
        <v>-34.307850000000002</v>
      </c>
      <c r="V125">
        <v>-36.958126</v>
      </c>
      <c r="W125">
        <v>-38.378883000000002</v>
      </c>
      <c r="X125">
        <v>-40.072865</v>
      </c>
      <c r="Y125">
        <v>-40.874321000000002</v>
      </c>
      <c r="Z125">
        <v>-41.466304999999998</v>
      </c>
      <c r="AA125">
        <v>-41.794173999999998</v>
      </c>
      <c r="AB125">
        <v>-45.227691999999998</v>
      </c>
      <c r="AC125">
        <v>-47.313301000000003</v>
      </c>
      <c r="AD125">
        <v>-46.739547999999999</v>
      </c>
      <c r="AE125">
        <v>-42.786887999999998</v>
      </c>
      <c r="AF125">
        <v>-38.642986000000001</v>
      </c>
      <c r="AG125">
        <v>-46.247723000000001</v>
      </c>
      <c r="AH125">
        <v>-50.437168</v>
      </c>
      <c r="AI125">
        <v>-47.686714000000002</v>
      </c>
      <c r="AJ125">
        <v>-49.763221999999999</v>
      </c>
      <c r="AK125">
        <v>-45.318770999999998</v>
      </c>
      <c r="AL125">
        <v>-50.601092999999999</v>
      </c>
      <c r="AM125">
        <v>-50.701304999999998</v>
      </c>
      <c r="AN125">
        <v>-46.302387000000003</v>
      </c>
      <c r="AO125">
        <v>-42.085625</v>
      </c>
      <c r="AP125">
        <v>-52.149380000000001</v>
      </c>
      <c r="AQ125">
        <v>-47.495471999999999</v>
      </c>
      <c r="AR125">
        <v>-53.806927000000002</v>
      </c>
      <c r="AS125">
        <v>-35.346096000000003</v>
      </c>
      <c r="AT125">
        <v>-42.595646000000002</v>
      </c>
      <c r="AU125">
        <v>-51.092917999999997</v>
      </c>
      <c r="AV125">
        <v>-47.413494</v>
      </c>
      <c r="AW125">
        <v>-49.134819</v>
      </c>
      <c r="AX125">
        <v>-49.234982000000002</v>
      </c>
      <c r="AY125">
        <v>-61.284163999999997</v>
      </c>
      <c r="AZ125">
        <v>-63.433529</v>
      </c>
      <c r="BA125">
        <v>-53.488174000000001</v>
      </c>
      <c r="BB125">
        <v>-63.060130999999998</v>
      </c>
      <c r="BC125">
        <v>-61.885249999999999</v>
      </c>
      <c r="BD125">
        <v>-60.000022999999999</v>
      </c>
      <c r="BE125">
        <v>-57.012756000000003</v>
      </c>
      <c r="BF125">
        <v>-65.446288999999993</v>
      </c>
      <c r="BG125">
        <v>-63.724964</v>
      </c>
      <c r="BH125">
        <v>-59.590187</v>
      </c>
      <c r="BI125">
        <v>-64.526427999999996</v>
      </c>
      <c r="BJ125">
        <v>-63.615668999999997</v>
      </c>
      <c r="BK125">
        <v>-65.291466</v>
      </c>
      <c r="BL125">
        <v>-66.484543000000002</v>
      </c>
      <c r="BM125">
        <v>-48.934429000000002</v>
      </c>
      <c r="BN125">
        <v>-63.269604000000001</v>
      </c>
      <c r="BO125">
        <v>-57.094718999999998</v>
      </c>
      <c r="BP125">
        <v>-51.092917999999997</v>
      </c>
      <c r="BQ125">
        <v>-57.595641999999998</v>
      </c>
      <c r="BR125">
        <v>-57.659405</v>
      </c>
      <c r="BS125">
        <v>-63.633892000000003</v>
      </c>
      <c r="BT125">
        <v>-54.480888</v>
      </c>
      <c r="BU125">
        <v>-48.296913000000004</v>
      </c>
      <c r="BV125">
        <v>-69.016418000000002</v>
      </c>
      <c r="BW125">
        <v>-68.087440000000001</v>
      </c>
      <c r="BX125">
        <v>-66.502746999999999</v>
      </c>
      <c r="BY125">
        <v>-51.384369</v>
      </c>
      <c r="BZ125">
        <v>-65.355202000000006</v>
      </c>
      <c r="CA125">
        <v>-61.438983999999998</v>
      </c>
      <c r="CB125">
        <v>-67.459023000000002</v>
      </c>
      <c r="CC125">
        <v>-66.156661999999997</v>
      </c>
      <c r="CD125">
        <v>-59.927162000000003</v>
      </c>
      <c r="CE125">
        <v>-65.282348999999996</v>
      </c>
      <c r="CF125">
        <v>-66.029160000000005</v>
      </c>
      <c r="CG125">
        <v>-70.464500000000001</v>
      </c>
      <c r="CH125">
        <v>-54.143906000000001</v>
      </c>
      <c r="CI125">
        <v>-65.355209000000002</v>
      </c>
      <c r="CJ125">
        <v>-65.291466</v>
      </c>
      <c r="CK125">
        <v>-54.745026000000003</v>
      </c>
      <c r="CL125">
        <v>-70.919860999999997</v>
      </c>
      <c r="CM125">
        <v>-70.473618000000002</v>
      </c>
      <c r="CN125">
        <v>-69.599288999999999</v>
      </c>
      <c r="CO125">
        <v>-71.156661999999997</v>
      </c>
      <c r="CP125">
        <v>-68.324241999999998</v>
      </c>
      <c r="CQ125">
        <v>-73.351562999999999</v>
      </c>
      <c r="CR125">
        <v>-71.411681999999999</v>
      </c>
      <c r="CS125">
        <v>-69.772339000000002</v>
      </c>
    </row>
    <row r="126" spans="1:97" x14ac:dyDescent="0.2">
      <c r="A126">
        <v>230.77024800000001</v>
      </c>
      <c r="B126">
        <v>-9.6581259999999993</v>
      </c>
      <c r="C126">
        <v>-19.465679000000002</v>
      </c>
      <c r="D126">
        <v>-9.2099360000000008</v>
      </c>
      <c r="E126">
        <v>-5.3343809999999996</v>
      </c>
      <c r="F126">
        <v>-19.202024000000002</v>
      </c>
      <c r="G126">
        <v>-19.421728000000002</v>
      </c>
      <c r="H126">
        <v>-20.608118000000001</v>
      </c>
      <c r="I126">
        <v>-17.048947999999999</v>
      </c>
      <c r="J126">
        <v>-13.120661999999999</v>
      </c>
      <c r="K126">
        <v>-18.226559000000002</v>
      </c>
      <c r="L126">
        <v>-23.121531000000001</v>
      </c>
      <c r="M126">
        <v>-20.836635999999999</v>
      </c>
      <c r="N126">
        <v>-21.847256000000002</v>
      </c>
      <c r="O126">
        <v>-28.666836</v>
      </c>
      <c r="P126">
        <v>-22.286664999999999</v>
      </c>
      <c r="Q126">
        <v>-24.193695000000002</v>
      </c>
      <c r="R126">
        <v>-37.077061</v>
      </c>
      <c r="S126">
        <v>-26.311616999999998</v>
      </c>
      <c r="T126">
        <v>-23.174261000000001</v>
      </c>
      <c r="U126">
        <v>-33.386035999999997</v>
      </c>
      <c r="V126">
        <v>-36.532204</v>
      </c>
      <c r="W126">
        <v>-37.287967999999999</v>
      </c>
      <c r="X126">
        <v>-38.685279999999999</v>
      </c>
      <c r="Y126">
        <v>-39.379562</v>
      </c>
      <c r="Z126">
        <v>-40.135342000000001</v>
      </c>
      <c r="AA126">
        <v>-40.855949000000003</v>
      </c>
      <c r="AB126">
        <v>-43.975741999999997</v>
      </c>
      <c r="AC126">
        <v>-45.838805999999998</v>
      </c>
      <c r="AD126">
        <v>-45.302734000000001</v>
      </c>
      <c r="AE126">
        <v>-41.409599</v>
      </c>
      <c r="AF126">
        <v>-37.419803999999999</v>
      </c>
      <c r="AG126">
        <v>-44.186649000000003</v>
      </c>
      <c r="AH126">
        <v>-49.257407999999998</v>
      </c>
      <c r="AI126">
        <v>-46.295791999999999</v>
      </c>
      <c r="AJ126">
        <v>-48.097358999999997</v>
      </c>
      <c r="AK126">
        <v>-43.676949</v>
      </c>
      <c r="AL126">
        <v>-48.826782000000001</v>
      </c>
      <c r="AM126">
        <v>-49.195895999999998</v>
      </c>
      <c r="AN126">
        <v>-45.320309000000002</v>
      </c>
      <c r="AO126">
        <v>-41.137196000000003</v>
      </c>
      <c r="AP126">
        <v>-51.384143999999999</v>
      </c>
      <c r="AQ126">
        <v>-45.619118</v>
      </c>
      <c r="AR126">
        <v>-52.069595</v>
      </c>
      <c r="AS126">
        <v>-34.071525999999999</v>
      </c>
      <c r="AT126">
        <v>-41.497501</v>
      </c>
      <c r="AU126">
        <v>-49.512267999999999</v>
      </c>
      <c r="AV126">
        <v>-46.251857999999999</v>
      </c>
      <c r="AW126">
        <v>-47.930405</v>
      </c>
      <c r="AX126">
        <v>-47.420684999999999</v>
      </c>
      <c r="AY126">
        <v>-59.715271000000001</v>
      </c>
      <c r="AZ126">
        <v>-61.226826000000003</v>
      </c>
      <c r="BA126">
        <v>-51.858673000000003</v>
      </c>
      <c r="BB126">
        <v>-60.53257</v>
      </c>
      <c r="BC126">
        <v>-59.829521</v>
      </c>
      <c r="BD126">
        <v>-57.966434</v>
      </c>
      <c r="BE126">
        <v>-54.873019999999997</v>
      </c>
      <c r="BF126">
        <v>-63.423836000000001</v>
      </c>
      <c r="BG126">
        <v>-61.393791</v>
      </c>
      <c r="BH126">
        <v>-57.896118000000001</v>
      </c>
      <c r="BI126">
        <v>-62.922932000000003</v>
      </c>
      <c r="BJ126">
        <v>-61.147723999999997</v>
      </c>
      <c r="BK126">
        <v>-63.186573000000003</v>
      </c>
      <c r="BL126">
        <v>-64.214789999999994</v>
      </c>
      <c r="BM126">
        <v>-47.051586</v>
      </c>
      <c r="BN126">
        <v>-61.516829999999999</v>
      </c>
      <c r="BO126">
        <v>-55.751804</v>
      </c>
      <c r="BP126">
        <v>-49.521045999999998</v>
      </c>
      <c r="BQ126">
        <v>-56.31427</v>
      </c>
      <c r="BR126">
        <v>-56.085785000000001</v>
      </c>
      <c r="BS126">
        <v>-62.316544</v>
      </c>
      <c r="BT126">
        <v>-53.150539000000002</v>
      </c>
      <c r="BU126">
        <v>-46.146411999999998</v>
      </c>
      <c r="BV126">
        <v>-66.209686000000005</v>
      </c>
      <c r="BW126">
        <v>-66.499679999999998</v>
      </c>
      <c r="BX126">
        <v>-64.531165999999999</v>
      </c>
      <c r="BY126">
        <v>-49.740752999999998</v>
      </c>
      <c r="BZ126">
        <v>-63.054737000000003</v>
      </c>
      <c r="CA126">
        <v>-59.284641000000001</v>
      </c>
      <c r="CB126">
        <v>-65.568145999999999</v>
      </c>
      <c r="CC126">
        <v>-64.513580000000005</v>
      </c>
      <c r="CD126">
        <v>-56.990958999999997</v>
      </c>
      <c r="CE126">
        <v>-62.676864999999999</v>
      </c>
      <c r="CF126">
        <v>-63.792946000000001</v>
      </c>
      <c r="CG126">
        <v>-68.749450999999993</v>
      </c>
      <c r="CH126">
        <v>-52.878104999999998</v>
      </c>
      <c r="CI126">
        <v>-63.546897999999999</v>
      </c>
      <c r="CJ126">
        <v>-63.072322999999997</v>
      </c>
      <c r="CK126">
        <v>-52.763863000000001</v>
      </c>
      <c r="CL126">
        <v>-68.934005999999997</v>
      </c>
      <c r="CM126">
        <v>-67.677314999999993</v>
      </c>
      <c r="CN126">
        <v>-67.888214000000005</v>
      </c>
      <c r="CO126">
        <v>-69.267960000000002</v>
      </c>
      <c r="CP126">
        <v>-66.965453999999994</v>
      </c>
      <c r="CQ126">
        <v>-72.053787</v>
      </c>
      <c r="CR126">
        <v>-69.074600000000004</v>
      </c>
      <c r="CS126">
        <v>-68.143073999999999</v>
      </c>
    </row>
    <row r="127" spans="1:97" x14ac:dyDescent="0.2">
      <c r="A127">
        <v>231.14108300000001</v>
      </c>
      <c r="B127">
        <v>-14.518084</v>
      </c>
      <c r="C127">
        <v>-23.846830000000001</v>
      </c>
      <c r="D127">
        <v>-13.657493000000001</v>
      </c>
      <c r="E127">
        <v>-9.8967410000000005</v>
      </c>
      <c r="F127">
        <v>-23.846830000000001</v>
      </c>
      <c r="G127">
        <v>-17.435472000000001</v>
      </c>
      <c r="H127">
        <v>-18.433731000000002</v>
      </c>
      <c r="I127">
        <v>-15.137715</v>
      </c>
      <c r="J127">
        <v>-10.826165</v>
      </c>
      <c r="K127">
        <v>-14.328761999999999</v>
      </c>
      <c r="L127">
        <v>-19.638570999999999</v>
      </c>
      <c r="M127">
        <v>-18.433745999999999</v>
      </c>
      <c r="N127">
        <v>-18.915694999999999</v>
      </c>
      <c r="O127">
        <v>-25.542168</v>
      </c>
      <c r="P127">
        <v>-19.664396</v>
      </c>
      <c r="Q127">
        <v>-21.738394</v>
      </c>
      <c r="R127">
        <v>-33.132537999999997</v>
      </c>
      <c r="S127">
        <v>-22.366623000000001</v>
      </c>
      <c r="T127">
        <v>-19.604144999999999</v>
      </c>
      <c r="U127">
        <v>-30.258171000000001</v>
      </c>
      <c r="V127">
        <v>-33.063701999999999</v>
      </c>
      <c r="W127">
        <v>-33.442345000000003</v>
      </c>
      <c r="X127">
        <v>-34.294338000000003</v>
      </c>
      <c r="Y127">
        <v>-35.430309000000001</v>
      </c>
      <c r="Z127">
        <v>-35.800353999999999</v>
      </c>
      <c r="AA127">
        <v>-37.315002</v>
      </c>
      <c r="AB127">
        <v>-39.741844</v>
      </c>
      <c r="AC127">
        <v>-41.437199</v>
      </c>
      <c r="AD127">
        <v>-41.118777999999999</v>
      </c>
      <c r="AE127">
        <v>-36.402774999999998</v>
      </c>
      <c r="AF127">
        <v>-33.201385000000002</v>
      </c>
      <c r="AG127">
        <v>-39.354571999999997</v>
      </c>
      <c r="AH127">
        <v>-44.586948</v>
      </c>
      <c r="AI127">
        <v>-41.454425999999998</v>
      </c>
      <c r="AJ127">
        <v>-43.020679000000001</v>
      </c>
      <c r="AK127">
        <v>-47.056831000000003</v>
      </c>
      <c r="AL127">
        <v>-43.674720999999998</v>
      </c>
      <c r="AM127">
        <v>-52.555962000000001</v>
      </c>
      <c r="AN127">
        <v>-47.951813000000001</v>
      </c>
      <c r="AO127">
        <v>-44.810696</v>
      </c>
      <c r="AP127">
        <v>-53.614486999999997</v>
      </c>
      <c r="AQ127">
        <v>-39.320163999999998</v>
      </c>
      <c r="AR127">
        <v>-46.703983000000001</v>
      </c>
      <c r="AS127">
        <v>-29.096401</v>
      </c>
      <c r="AT127">
        <v>-35.688479999999998</v>
      </c>
      <c r="AU127">
        <v>-44.311534999999999</v>
      </c>
      <c r="AV127">
        <v>-40.757317</v>
      </c>
      <c r="AW127">
        <v>-41.884704999999997</v>
      </c>
      <c r="AX127">
        <v>-41.282302999999999</v>
      </c>
      <c r="AY127">
        <v>-53.924294000000003</v>
      </c>
      <c r="AZ127">
        <v>-55.000031</v>
      </c>
      <c r="BA127">
        <v>-44.466445999999998</v>
      </c>
      <c r="BB127">
        <v>-54.759056000000001</v>
      </c>
      <c r="BC127">
        <v>-53.657524000000002</v>
      </c>
      <c r="BD127">
        <v>-50.938068000000001</v>
      </c>
      <c r="BE127">
        <v>-48.519824999999997</v>
      </c>
      <c r="BF127">
        <v>-57.065429999999999</v>
      </c>
      <c r="BG127">
        <v>-64.001739999999998</v>
      </c>
      <c r="BH127">
        <v>-60.163525</v>
      </c>
      <c r="BI127">
        <v>-64.492271000000002</v>
      </c>
      <c r="BJ127">
        <v>-63.175575000000002</v>
      </c>
      <c r="BK127">
        <v>-65.318436000000005</v>
      </c>
      <c r="BL127">
        <v>-66.549087999999998</v>
      </c>
      <c r="BM127">
        <v>-49.363200999999997</v>
      </c>
      <c r="BN127">
        <v>-63.356299999999997</v>
      </c>
      <c r="BO127">
        <v>-57.857154999999999</v>
      </c>
      <c r="BP127">
        <v>-43.012065999999997</v>
      </c>
      <c r="BQ127">
        <v>-50.189335</v>
      </c>
      <c r="BR127">
        <v>-49.216904</v>
      </c>
      <c r="BS127">
        <v>-56.049942000000001</v>
      </c>
      <c r="BT127">
        <v>-46.979365999999999</v>
      </c>
      <c r="BU127">
        <v>-48.012081000000002</v>
      </c>
      <c r="BV127">
        <v>-58.915694999999999</v>
      </c>
      <c r="BW127">
        <v>-60.008628999999999</v>
      </c>
      <c r="BX127">
        <v>-57.650635000000001</v>
      </c>
      <c r="BY127">
        <v>-42.728085</v>
      </c>
      <c r="BZ127">
        <v>-56.497452000000003</v>
      </c>
      <c r="CA127">
        <v>-52.289177000000002</v>
      </c>
      <c r="CB127">
        <v>-58.950119000000001</v>
      </c>
      <c r="CC127">
        <v>-57.297775000000001</v>
      </c>
      <c r="CD127">
        <v>-58.812420000000003</v>
      </c>
      <c r="CE127">
        <v>-64.819289999999995</v>
      </c>
      <c r="CF127">
        <v>-64.810699</v>
      </c>
      <c r="CG127">
        <v>-70.869208999999998</v>
      </c>
      <c r="CH127">
        <v>-55.129116000000003</v>
      </c>
      <c r="CI127">
        <v>-65.499176000000006</v>
      </c>
      <c r="CJ127">
        <v>-64.698822000000007</v>
      </c>
      <c r="CK127">
        <v>-54.475074999999997</v>
      </c>
      <c r="CL127">
        <v>-70.180747999999994</v>
      </c>
      <c r="CM127">
        <v>-69.750465000000005</v>
      </c>
      <c r="CN127">
        <v>-70.395888999999997</v>
      </c>
      <c r="CO127">
        <v>-70.972481000000002</v>
      </c>
      <c r="CP127">
        <v>-69.001739999999998</v>
      </c>
      <c r="CQ127">
        <v>-74.268531999999993</v>
      </c>
      <c r="CR127">
        <v>-63.364899000000001</v>
      </c>
      <c r="CS127">
        <v>-60.783157000000003</v>
      </c>
    </row>
    <row r="128" spans="1:97" x14ac:dyDescent="0.2">
      <c r="A128">
        <v>231.511887</v>
      </c>
      <c r="B128">
        <v>-14.48353</v>
      </c>
      <c r="C128">
        <v>-24.107686999999999</v>
      </c>
      <c r="D128">
        <v>-14.234108000000001</v>
      </c>
      <c r="E128">
        <v>-10.114393</v>
      </c>
      <c r="F128">
        <v>-24.709727999999998</v>
      </c>
      <c r="G128">
        <v>-17.235752000000002</v>
      </c>
      <c r="H128">
        <v>-18.904259</v>
      </c>
      <c r="I128">
        <v>-15.636006</v>
      </c>
      <c r="J128">
        <v>-11.163672</v>
      </c>
      <c r="K128">
        <v>-14.036307000000001</v>
      </c>
      <c r="L128">
        <v>-20.151384</v>
      </c>
      <c r="M128">
        <v>-18.035623999999999</v>
      </c>
      <c r="N128">
        <v>-19.110699</v>
      </c>
      <c r="O128">
        <v>-25.475197000000001</v>
      </c>
      <c r="P128">
        <v>-19.557905000000002</v>
      </c>
      <c r="Q128">
        <v>-21.742505999999999</v>
      </c>
      <c r="R128">
        <v>-33.637225999999998</v>
      </c>
      <c r="S128">
        <v>-22.138138000000001</v>
      </c>
      <c r="T128">
        <v>-19.953569000000002</v>
      </c>
      <c r="U128">
        <v>-30.394770000000001</v>
      </c>
      <c r="V128">
        <v>-33.138382</v>
      </c>
      <c r="W128">
        <v>-33.387821000000002</v>
      </c>
      <c r="X128">
        <v>-34.471488999999998</v>
      </c>
      <c r="Y128">
        <v>-35.925007000000001</v>
      </c>
      <c r="Z128">
        <v>-36.165821000000001</v>
      </c>
      <c r="AA128">
        <v>-37.559123999999997</v>
      </c>
      <c r="AB128">
        <v>-39.846905</v>
      </c>
      <c r="AC128">
        <v>-41.446651000000003</v>
      </c>
      <c r="AD128">
        <v>-41.154201999999998</v>
      </c>
      <c r="AE128">
        <v>-36.742064999999997</v>
      </c>
      <c r="AF128">
        <v>-33.310402000000003</v>
      </c>
      <c r="AG128">
        <v>-39.253459999999997</v>
      </c>
      <c r="AH128">
        <v>-44.448279999999997</v>
      </c>
      <c r="AI128">
        <v>-41.231617</v>
      </c>
      <c r="AJ128">
        <v>-43.527991999999998</v>
      </c>
      <c r="AK128">
        <v>-47.768138999999998</v>
      </c>
      <c r="AL128">
        <v>-43.725807000000003</v>
      </c>
      <c r="AM128">
        <v>-53.427368000000001</v>
      </c>
      <c r="AN128">
        <v>-48.877602000000003</v>
      </c>
      <c r="AO128">
        <v>-45.385753999999999</v>
      </c>
      <c r="AP128">
        <v>-53.952007000000002</v>
      </c>
      <c r="AQ128">
        <v>-39.795299999999997</v>
      </c>
      <c r="AR128">
        <v>-46.641441</v>
      </c>
      <c r="AS128">
        <v>-29.594912000000001</v>
      </c>
      <c r="AT128">
        <v>-36.122821999999999</v>
      </c>
      <c r="AU128">
        <v>-44.439655000000002</v>
      </c>
      <c r="AV128">
        <v>-40.904778</v>
      </c>
      <c r="AW128">
        <v>-42.392719</v>
      </c>
      <c r="AX128">
        <v>-41.713261000000003</v>
      </c>
      <c r="AY128">
        <v>-54.012222000000001</v>
      </c>
      <c r="AZ128">
        <v>-55.113106000000002</v>
      </c>
      <c r="BA128">
        <v>-44.843879999999999</v>
      </c>
      <c r="BB128">
        <v>-55.319515000000003</v>
      </c>
      <c r="BC128">
        <v>-53.754207999999998</v>
      </c>
      <c r="BD128">
        <v>-50.829963999999997</v>
      </c>
      <c r="BE128">
        <v>-48.301383999999999</v>
      </c>
      <c r="BF128">
        <v>-57.194446999999997</v>
      </c>
      <c r="BG128">
        <v>-64.066399000000004</v>
      </c>
      <c r="BH128">
        <v>-60.067084999999999</v>
      </c>
      <c r="BI128">
        <v>-64.892066999999997</v>
      </c>
      <c r="BJ128">
        <v>-63.765372999999997</v>
      </c>
      <c r="BK128">
        <v>-65.906952000000004</v>
      </c>
      <c r="BL128">
        <v>-67.059448000000003</v>
      </c>
      <c r="BM128">
        <v>-49.995705000000001</v>
      </c>
      <c r="BN128">
        <v>-63.963203</v>
      </c>
      <c r="BO128">
        <v>-58.131934999999999</v>
      </c>
      <c r="BP128">
        <v>-43.364597000000003</v>
      </c>
      <c r="BQ128">
        <v>-51.199801999999998</v>
      </c>
      <c r="BR128">
        <v>-49.118445999999999</v>
      </c>
      <c r="BS128">
        <v>-55.104500000000002</v>
      </c>
      <c r="BT128">
        <v>-46.650050999999998</v>
      </c>
      <c r="BU128">
        <v>-48.963627000000002</v>
      </c>
      <c r="BV128">
        <v>-59.043613000000001</v>
      </c>
      <c r="BW128">
        <v>-59.817677000000003</v>
      </c>
      <c r="BX128">
        <v>-57.521286000000003</v>
      </c>
      <c r="BY128">
        <v>-43.209778</v>
      </c>
      <c r="BZ128">
        <v>-56.566628000000001</v>
      </c>
      <c r="CA128">
        <v>-52.507095</v>
      </c>
      <c r="CB128">
        <v>-59.189822999999997</v>
      </c>
      <c r="CC128">
        <v>-57.263271000000003</v>
      </c>
      <c r="CD128">
        <v>-59.396248</v>
      </c>
      <c r="CE128">
        <v>-65.150085000000004</v>
      </c>
      <c r="CF128">
        <v>-65.459709000000004</v>
      </c>
      <c r="CG128">
        <v>-71.772605999999996</v>
      </c>
      <c r="CH128">
        <v>-55.611935000000003</v>
      </c>
      <c r="CI128">
        <v>-66.612212999999997</v>
      </c>
      <c r="CJ128">
        <v>-65.279099000000002</v>
      </c>
      <c r="CK128">
        <v>-55.070095000000002</v>
      </c>
      <c r="CL128">
        <v>-70.663123999999996</v>
      </c>
      <c r="CM128">
        <v>-70.688927000000007</v>
      </c>
      <c r="CN128">
        <v>-71.359772000000007</v>
      </c>
      <c r="CO128">
        <v>-71.996223000000001</v>
      </c>
      <c r="CP128">
        <v>-69.140793000000002</v>
      </c>
      <c r="CQ128">
        <v>-75.083877999999999</v>
      </c>
      <c r="CR128">
        <v>-63.481544</v>
      </c>
      <c r="CS128">
        <v>-60.952964999999999</v>
      </c>
    </row>
    <row r="129" spans="1:97" x14ac:dyDescent="0.2">
      <c r="A129">
        <v>231.88265999999999</v>
      </c>
      <c r="B129">
        <v>-15.690783</v>
      </c>
      <c r="C129">
        <v>-25.995037</v>
      </c>
      <c r="D129">
        <v>-15.982652</v>
      </c>
      <c r="E129">
        <v>-10.958785000000001</v>
      </c>
      <c r="F129">
        <v>-25.384723999999999</v>
      </c>
      <c r="G129">
        <v>-18.282347000000001</v>
      </c>
      <c r="H129">
        <v>-19.856703</v>
      </c>
      <c r="I129">
        <v>-16.575258000000002</v>
      </c>
      <c r="J129">
        <v>-12.462394</v>
      </c>
      <c r="K129">
        <v>-15.35468</v>
      </c>
      <c r="L129">
        <v>-21.192292999999999</v>
      </c>
      <c r="M129">
        <v>-19.467545000000001</v>
      </c>
      <c r="N129">
        <v>-20.378563</v>
      </c>
      <c r="O129">
        <v>-27.065253999999999</v>
      </c>
      <c r="P129">
        <v>-20.953462999999999</v>
      </c>
      <c r="Q129">
        <v>-23.208908000000001</v>
      </c>
      <c r="R129">
        <v>-35.016804</v>
      </c>
      <c r="S129">
        <v>-23.606919999999999</v>
      </c>
      <c r="T129">
        <v>-21.749517000000001</v>
      </c>
      <c r="U129">
        <v>-31.664597000000001</v>
      </c>
      <c r="V129">
        <v>-35.016804</v>
      </c>
      <c r="W129">
        <v>-34.203074999999998</v>
      </c>
      <c r="X129">
        <v>-36.538119999999999</v>
      </c>
      <c r="Y129">
        <v>-37.351832999999999</v>
      </c>
      <c r="Z129">
        <v>-38.094814</v>
      </c>
      <c r="AA129">
        <v>-38.926234999999998</v>
      </c>
      <c r="AB129">
        <v>-40.925162999999998</v>
      </c>
      <c r="AC129">
        <v>-42.632235999999999</v>
      </c>
      <c r="AD129">
        <v>-42.676437</v>
      </c>
      <c r="AE129">
        <v>-38.262867</v>
      </c>
      <c r="AF129">
        <v>-35.290996999999997</v>
      </c>
      <c r="AG129">
        <v>-40.934013</v>
      </c>
      <c r="AH129">
        <v>-46.506287</v>
      </c>
      <c r="AI129">
        <v>-42.950645000000002</v>
      </c>
      <c r="AJ129">
        <v>-45.533344</v>
      </c>
      <c r="AK129">
        <v>-49.486992000000001</v>
      </c>
      <c r="AL129">
        <v>-45.374146000000003</v>
      </c>
      <c r="AM129">
        <v>-55.404204999999997</v>
      </c>
      <c r="AN129">
        <v>-51.379790999999997</v>
      </c>
      <c r="AO129">
        <v>-47.222724999999997</v>
      </c>
      <c r="AP129">
        <v>-55.96143</v>
      </c>
      <c r="AQ129">
        <v>-41.730052999999998</v>
      </c>
      <c r="AR129">
        <v>-48.531756999999999</v>
      </c>
      <c r="AS129">
        <v>-31.691140999999998</v>
      </c>
      <c r="AT129">
        <v>-37.847149000000002</v>
      </c>
      <c r="AU129">
        <v>-45.878284000000001</v>
      </c>
      <c r="AV129">
        <v>-43.030247000000003</v>
      </c>
      <c r="AW129">
        <v>-44.286220999999998</v>
      </c>
      <c r="AX129">
        <v>-43.843960000000003</v>
      </c>
      <c r="AY129">
        <v>-55.864154999999997</v>
      </c>
      <c r="AZ129">
        <v>-57.199714999999998</v>
      </c>
      <c r="BA129">
        <v>-47.036982999999999</v>
      </c>
      <c r="BB129">
        <v>-56.996296000000001</v>
      </c>
      <c r="BC129">
        <v>-54.873524000000003</v>
      </c>
      <c r="BD129">
        <v>-52.715366000000003</v>
      </c>
      <c r="BE129">
        <v>-50.362648</v>
      </c>
      <c r="BF129">
        <v>-58.782935999999999</v>
      </c>
      <c r="BG129">
        <v>-66.548743999999999</v>
      </c>
      <c r="BH129">
        <v>-62.267814999999999</v>
      </c>
      <c r="BI129">
        <v>-66.663712000000004</v>
      </c>
      <c r="BJ129">
        <v>-66.407218999999998</v>
      </c>
      <c r="BK129">
        <v>-67.512833000000001</v>
      </c>
      <c r="BL129">
        <v>-69.140274000000005</v>
      </c>
      <c r="BM129">
        <v>-51.998942999999997</v>
      </c>
      <c r="BN129">
        <v>-67.044044</v>
      </c>
      <c r="BO129">
        <v>-60.746498000000003</v>
      </c>
      <c r="BP129">
        <v>-45.444907999999998</v>
      </c>
      <c r="BQ129">
        <v>-52.830345000000001</v>
      </c>
      <c r="BR129">
        <v>-51.070217</v>
      </c>
      <c r="BS129">
        <v>-56.669013999999997</v>
      </c>
      <c r="BT129">
        <v>-49.318942999999997</v>
      </c>
      <c r="BU129">
        <v>-51.096775000000001</v>
      </c>
      <c r="BV129">
        <v>-60.817261000000002</v>
      </c>
      <c r="BW129">
        <v>-61.905186</v>
      </c>
      <c r="BX129">
        <v>-59.419761999999999</v>
      </c>
      <c r="BY129">
        <v>-45.073405999999999</v>
      </c>
      <c r="BZ129">
        <v>-58.269947000000002</v>
      </c>
      <c r="CA129">
        <v>-54.846977000000003</v>
      </c>
      <c r="CB129">
        <v>-61.259506000000002</v>
      </c>
      <c r="CC129">
        <v>-59.508212999999998</v>
      </c>
      <c r="CD129">
        <v>-61.516010000000001</v>
      </c>
      <c r="CE129">
        <v>-67.291695000000004</v>
      </c>
      <c r="CF129">
        <v>-67.955070000000006</v>
      </c>
      <c r="CG129">
        <v>-73.527313000000007</v>
      </c>
      <c r="CH129">
        <v>-57.297004999999999</v>
      </c>
      <c r="CI129">
        <v>-68.742255999999998</v>
      </c>
      <c r="CJ129">
        <v>-67.769324999999995</v>
      </c>
      <c r="CK129">
        <v>-57.376601999999998</v>
      </c>
      <c r="CL129">
        <v>-72.925880000000006</v>
      </c>
      <c r="CM129">
        <v>-73.801520999999994</v>
      </c>
      <c r="CN129">
        <v>-74.279144000000002</v>
      </c>
      <c r="CO129">
        <v>-75.181313000000003</v>
      </c>
      <c r="CP129">
        <v>-71.784889000000007</v>
      </c>
      <c r="CQ129">
        <v>-77.976287999999997</v>
      </c>
      <c r="CR129">
        <v>-65.814598000000004</v>
      </c>
      <c r="CS129">
        <v>-63.187671999999999</v>
      </c>
    </row>
    <row r="130" spans="1:97" x14ac:dyDescent="0.2">
      <c r="A130">
        <v>232.25340299999999</v>
      </c>
      <c r="B130">
        <v>-16.620578999999999</v>
      </c>
      <c r="C130">
        <v>-27.009584</v>
      </c>
      <c r="D130">
        <v>-17.099934000000001</v>
      </c>
      <c r="E130">
        <v>-11.725671</v>
      </c>
      <c r="F130">
        <v>-26.410395000000001</v>
      </c>
      <c r="G130">
        <v>-19.109537</v>
      </c>
      <c r="H130">
        <v>-20.934733999999999</v>
      </c>
      <c r="I130">
        <v>-17.966438</v>
      </c>
      <c r="J130">
        <v>-13.578533</v>
      </c>
      <c r="K130">
        <v>-16.500761000000001</v>
      </c>
      <c r="L130">
        <v>-22.861362</v>
      </c>
      <c r="M130">
        <v>-21.285046000000001</v>
      </c>
      <c r="N130">
        <v>-21.616883999999999</v>
      </c>
      <c r="O130">
        <v>-28.97307</v>
      </c>
      <c r="P130">
        <v>-21.893443999999999</v>
      </c>
      <c r="Q130">
        <v>-25.359499</v>
      </c>
      <c r="R130">
        <v>-36.495209000000003</v>
      </c>
      <c r="S130">
        <v>-26.032437999999999</v>
      </c>
      <c r="T130">
        <v>-23.589613</v>
      </c>
      <c r="U130">
        <v>-33.748161000000003</v>
      </c>
      <c r="V130">
        <v>-36.403022999999997</v>
      </c>
      <c r="W130">
        <v>-35.896034</v>
      </c>
      <c r="X130">
        <v>-37.730460999999998</v>
      </c>
      <c r="Y130">
        <v>-38.993361999999998</v>
      </c>
      <c r="Z130">
        <v>-39.841461000000002</v>
      </c>
      <c r="AA130">
        <v>-41.141219999999997</v>
      </c>
      <c r="AB130">
        <v>-42.846618999999997</v>
      </c>
      <c r="AC130">
        <v>-44.376849999999997</v>
      </c>
      <c r="AD130">
        <v>-43.860602999999998</v>
      </c>
      <c r="AE130">
        <v>-39.998137999999997</v>
      </c>
      <c r="AF130">
        <v>-37.241878999999997</v>
      </c>
      <c r="AG130">
        <v>-42.275092999999998</v>
      </c>
      <c r="AH130">
        <v>-48.285435</v>
      </c>
      <c r="AI130">
        <v>-45.160397000000003</v>
      </c>
      <c r="AJ130">
        <v>-47.151561999999998</v>
      </c>
      <c r="AK130">
        <v>-51.631638000000002</v>
      </c>
      <c r="AL130">
        <v>-46.607684999999996</v>
      </c>
      <c r="AM130">
        <v>-57.715713999999998</v>
      </c>
      <c r="AN130">
        <v>-53.687313000000003</v>
      </c>
      <c r="AO130">
        <v>-50.129069999999999</v>
      </c>
      <c r="AP130">
        <v>-59.070801000000003</v>
      </c>
      <c r="AQ130">
        <v>-44.229365999999999</v>
      </c>
      <c r="AR130">
        <v>-49.741900999999999</v>
      </c>
      <c r="AS130">
        <v>-34.476394999999997</v>
      </c>
      <c r="AT130">
        <v>-40.200966000000001</v>
      </c>
      <c r="AU130">
        <v>-49.013634000000003</v>
      </c>
      <c r="AV130">
        <v>-45.363190000000003</v>
      </c>
      <c r="AW130">
        <v>-45.897857999999999</v>
      </c>
      <c r="AX130">
        <v>-46.358772000000002</v>
      </c>
      <c r="AY130">
        <v>-58.010711999999998</v>
      </c>
      <c r="AZ130">
        <v>-59.430320999999999</v>
      </c>
      <c r="BA130">
        <v>-49.695801000000003</v>
      </c>
      <c r="BB130">
        <v>-59.623905000000001</v>
      </c>
      <c r="BC130">
        <v>-56.812317</v>
      </c>
      <c r="BD130">
        <v>-55.309730999999999</v>
      </c>
      <c r="BE130">
        <v>-52.922203000000003</v>
      </c>
      <c r="BF130">
        <v>-61.375385000000001</v>
      </c>
      <c r="BG130">
        <v>-70.022118000000006</v>
      </c>
      <c r="BH130">
        <v>-65.542045999999999</v>
      </c>
      <c r="BI130">
        <v>-69.441353000000007</v>
      </c>
      <c r="BJ130">
        <v>-69.819327999999999</v>
      </c>
      <c r="BK130">
        <v>-69.856200999999999</v>
      </c>
      <c r="BL130">
        <v>-71.229705999999993</v>
      </c>
      <c r="BM130">
        <v>-55.189895999999997</v>
      </c>
      <c r="BN130">
        <v>-70.381630000000001</v>
      </c>
      <c r="BO130">
        <v>-63.384974999999997</v>
      </c>
      <c r="BP130">
        <v>-47.787627999999998</v>
      </c>
      <c r="BQ130">
        <v>-55.051623999999997</v>
      </c>
      <c r="BR130">
        <v>-53.558250000000001</v>
      </c>
      <c r="BS130">
        <v>-59.245949000000003</v>
      </c>
      <c r="BT130">
        <v>-51.613200999999997</v>
      </c>
      <c r="BU130">
        <v>-54.848815999999999</v>
      </c>
      <c r="BV130">
        <v>-63.053100999999998</v>
      </c>
      <c r="BW130">
        <v>-63.928851999999999</v>
      </c>
      <c r="BX130">
        <v>-62.315609000000002</v>
      </c>
      <c r="BY130">
        <v>-47.833710000000004</v>
      </c>
      <c r="BZ130">
        <v>-59.854362000000002</v>
      </c>
      <c r="CA130">
        <v>-57.817093</v>
      </c>
      <c r="CB130">
        <v>-63.938060999999998</v>
      </c>
      <c r="CC130">
        <v>-62.527664000000001</v>
      </c>
      <c r="CD130">
        <v>-65.081123000000005</v>
      </c>
      <c r="CE130">
        <v>-70.759590000000003</v>
      </c>
      <c r="CF130">
        <v>-71.349579000000006</v>
      </c>
      <c r="CG130">
        <v>-76.650069999999999</v>
      </c>
      <c r="CH130">
        <v>-60.702430999999997</v>
      </c>
      <c r="CI130">
        <v>-71.745948999999996</v>
      </c>
      <c r="CJ130">
        <v>-71.202056999999996</v>
      </c>
      <c r="CK130">
        <v>-61.218662000000002</v>
      </c>
      <c r="CL130">
        <v>-76.216819999999998</v>
      </c>
      <c r="CM130">
        <v>-77.258492000000004</v>
      </c>
      <c r="CN130">
        <v>-77.562691000000001</v>
      </c>
      <c r="CO130">
        <v>-78.327811999999994</v>
      </c>
      <c r="CP130">
        <v>-74.714232999999993</v>
      </c>
      <c r="CQ130">
        <v>-81.766227999999998</v>
      </c>
      <c r="CR130">
        <v>-68.325965999999994</v>
      </c>
      <c r="CS130">
        <v>-65.606566999999998</v>
      </c>
    </row>
    <row r="131" spans="1:97" x14ac:dyDescent="0.2">
      <c r="A131">
        <v>232.62413000000001</v>
      </c>
      <c r="B131">
        <v>-18.340847</v>
      </c>
      <c r="C131">
        <v>-29.152723000000002</v>
      </c>
      <c r="D131">
        <v>-19.795525000000001</v>
      </c>
      <c r="E131">
        <v>-13.328074000000001</v>
      </c>
      <c r="F131">
        <v>-28.258258999999999</v>
      </c>
      <c r="G131">
        <v>-20.070765000000002</v>
      </c>
      <c r="H131">
        <v>-21.692533000000001</v>
      </c>
      <c r="I131">
        <v>-19.766062000000002</v>
      </c>
      <c r="J131">
        <v>-15.401977</v>
      </c>
      <c r="K131">
        <v>-18.783159000000001</v>
      </c>
      <c r="L131">
        <v>-25.535651999999999</v>
      </c>
      <c r="M131">
        <v>-23.451912</v>
      </c>
      <c r="N131">
        <v>-23.668158999999999</v>
      </c>
      <c r="O131">
        <v>-30.853127000000001</v>
      </c>
      <c r="P131">
        <v>-23.992502000000002</v>
      </c>
      <c r="Q131">
        <v>-27.491619</v>
      </c>
      <c r="R131">
        <v>-39.197944999999997</v>
      </c>
      <c r="S131">
        <v>-28.317233999999999</v>
      </c>
      <c r="T131">
        <v>-26.970690000000001</v>
      </c>
      <c r="U131">
        <v>-36.868442999999999</v>
      </c>
      <c r="V131">
        <v>-39.011177000000004</v>
      </c>
      <c r="W131">
        <v>-39.050494999999998</v>
      </c>
      <c r="X131">
        <v>-40.573985999999998</v>
      </c>
      <c r="Y131">
        <v>-41.370120999999997</v>
      </c>
      <c r="Z131">
        <v>-42.991909</v>
      </c>
      <c r="AA131">
        <v>-44.36795</v>
      </c>
      <c r="AB131">
        <v>-45.832484999999998</v>
      </c>
      <c r="AC131">
        <v>-47.562401000000001</v>
      </c>
      <c r="AD131">
        <v>-46.707236999999999</v>
      </c>
      <c r="AE131">
        <v>-43.394886</v>
      </c>
      <c r="AF131">
        <v>-40.220146</v>
      </c>
      <c r="AG131">
        <v>-45.606434</v>
      </c>
      <c r="AH131">
        <v>-51.493977000000001</v>
      </c>
      <c r="AI131">
        <v>-47.758952999999998</v>
      </c>
      <c r="AJ131">
        <v>-50.914088999999997</v>
      </c>
      <c r="AK131">
        <v>-55.759749999999997</v>
      </c>
      <c r="AL131">
        <v>-49.891849999999998</v>
      </c>
      <c r="AM131">
        <v>-61.401584999999997</v>
      </c>
      <c r="AN131">
        <v>-58.049880999999999</v>
      </c>
      <c r="AO131">
        <v>-53.430286000000002</v>
      </c>
      <c r="AP131">
        <v>-63.839148999999999</v>
      </c>
      <c r="AQ131">
        <v>-47.758972</v>
      </c>
      <c r="AR131">
        <v>-53.076447000000002</v>
      </c>
      <c r="AS131">
        <v>-38.195366</v>
      </c>
      <c r="AT131">
        <v>-44.171379000000002</v>
      </c>
      <c r="AU131">
        <v>-53.449928</v>
      </c>
      <c r="AV131">
        <v>-49.262787000000003</v>
      </c>
      <c r="AW131">
        <v>-50.265331000000003</v>
      </c>
      <c r="AX131">
        <v>-50.422600000000003</v>
      </c>
      <c r="AY131">
        <v>-61.893020999999997</v>
      </c>
      <c r="AZ131">
        <v>-63.318218000000002</v>
      </c>
      <c r="BA131">
        <v>-54.019996999999996</v>
      </c>
      <c r="BB131">
        <v>-64.517348999999996</v>
      </c>
      <c r="BC131">
        <v>-61.106704999999998</v>
      </c>
      <c r="BD131">
        <v>-59.927230999999999</v>
      </c>
      <c r="BE131">
        <v>-57.558430000000001</v>
      </c>
      <c r="BF131">
        <v>-66.089980999999995</v>
      </c>
      <c r="BG131">
        <v>-75.289917000000003</v>
      </c>
      <c r="BH131">
        <v>-70.522864999999996</v>
      </c>
      <c r="BI131">
        <v>-74.238213000000002</v>
      </c>
      <c r="BJ131">
        <v>-75.801010000000005</v>
      </c>
      <c r="BK131">
        <v>-74.542907999999997</v>
      </c>
      <c r="BL131">
        <v>-76.321952999999993</v>
      </c>
      <c r="BM131">
        <v>-60.723370000000003</v>
      </c>
      <c r="BN131">
        <v>-75.633919000000006</v>
      </c>
      <c r="BO131">
        <v>-68.517737999999994</v>
      </c>
      <c r="BP131">
        <v>-52.142681000000003</v>
      </c>
      <c r="BQ131">
        <v>-60.271233000000002</v>
      </c>
      <c r="BR131">
        <v>-58.649448</v>
      </c>
      <c r="BS131">
        <v>-63.711376000000001</v>
      </c>
      <c r="BT131">
        <v>-56.025134999999999</v>
      </c>
      <c r="BU131">
        <v>-59.937069000000001</v>
      </c>
      <c r="BV131">
        <v>-67.603652999999994</v>
      </c>
      <c r="BW131">
        <v>-68.439125000000004</v>
      </c>
      <c r="BX131">
        <v>-66.925430000000006</v>
      </c>
      <c r="BY131">
        <v>-52.447384</v>
      </c>
      <c r="BZ131">
        <v>-64.379752999999994</v>
      </c>
      <c r="CA131">
        <v>-62.482765000000001</v>
      </c>
      <c r="CB131">
        <v>-68.979713000000004</v>
      </c>
      <c r="CC131">
        <v>-66.964766999999995</v>
      </c>
      <c r="CD131">
        <v>-70.886520000000004</v>
      </c>
      <c r="CE131">
        <v>-75.643737999999999</v>
      </c>
      <c r="CF131">
        <v>-76.302291999999994</v>
      </c>
      <c r="CG131">
        <v>-81.993256000000002</v>
      </c>
      <c r="CH131">
        <v>-65.962204</v>
      </c>
      <c r="CI131">
        <v>-76.606994999999998</v>
      </c>
      <c r="CJ131">
        <v>-76.793732000000006</v>
      </c>
      <c r="CK131">
        <v>-67.603667999999999</v>
      </c>
      <c r="CL131">
        <v>-81.334723999999994</v>
      </c>
      <c r="CM131">
        <v>-82.691115999999994</v>
      </c>
      <c r="CN131">
        <v>-83.300522000000001</v>
      </c>
      <c r="CO131">
        <v>-83.959061000000005</v>
      </c>
      <c r="CP131">
        <v>-80.224045000000004</v>
      </c>
      <c r="CQ131">
        <v>-87.703888000000006</v>
      </c>
      <c r="CR131">
        <v>-72.734375</v>
      </c>
      <c r="CS131">
        <v>-69.815162999999998</v>
      </c>
    </row>
    <row r="132" spans="1:97" x14ac:dyDescent="0.2">
      <c r="A132">
        <v>232.99482699999999</v>
      </c>
      <c r="B132">
        <v>-20.083614000000001</v>
      </c>
      <c r="C132">
        <v>-30.935697999999999</v>
      </c>
      <c r="D132">
        <v>-21.578683999999999</v>
      </c>
      <c r="E132">
        <v>-15.002625</v>
      </c>
      <c r="F132">
        <v>-29.492916000000001</v>
      </c>
      <c r="G132">
        <v>-21.714611000000001</v>
      </c>
      <c r="H132">
        <v>-23.408280999999999</v>
      </c>
      <c r="I132">
        <v>-21.014119999999998</v>
      </c>
      <c r="J132">
        <v>-17.365410000000001</v>
      </c>
      <c r="K132">
        <v>-21.07687</v>
      </c>
      <c r="L132">
        <v>-26.492428</v>
      </c>
      <c r="M132">
        <v>-25.708314999999999</v>
      </c>
      <c r="N132">
        <v>-25.708296000000001</v>
      </c>
      <c r="O132">
        <v>-32.232086000000002</v>
      </c>
      <c r="P132">
        <v>-26.095129</v>
      </c>
      <c r="Q132">
        <v>-30.130693000000001</v>
      </c>
      <c r="R132">
        <v>-41.620494999999998</v>
      </c>
      <c r="S132">
        <v>-30.548863999999998</v>
      </c>
      <c r="T132">
        <v>-30.151603999999999</v>
      </c>
      <c r="U132">
        <v>-39.634079</v>
      </c>
      <c r="V132">
        <v>-41.955044000000001</v>
      </c>
      <c r="W132">
        <v>-41.672783000000003</v>
      </c>
      <c r="X132">
        <v>-43.742820999999999</v>
      </c>
      <c r="Y132">
        <v>-44.286453000000002</v>
      </c>
      <c r="Z132">
        <v>-46.116031999999997</v>
      </c>
      <c r="AA132">
        <v>-47.401978</v>
      </c>
      <c r="AB132">
        <v>-49.555675999999998</v>
      </c>
      <c r="AC132">
        <v>-50.454788000000001</v>
      </c>
      <c r="AD132">
        <v>-49.660209999999999</v>
      </c>
      <c r="AE132">
        <v>-46.063746999999999</v>
      </c>
      <c r="AF132">
        <v>-43.951908000000003</v>
      </c>
      <c r="AG132">
        <v>-48.280197000000001</v>
      </c>
      <c r="AH132">
        <v>-54.396225000000001</v>
      </c>
      <c r="AI132">
        <v>-51.165667999999997</v>
      </c>
      <c r="AJ132">
        <v>-53.946677999999999</v>
      </c>
      <c r="AK132">
        <v>-59.320453999999998</v>
      </c>
      <c r="AL132">
        <v>-52.869858000000001</v>
      </c>
      <c r="AM132">
        <v>-65.206490000000002</v>
      </c>
      <c r="AN132">
        <v>-62.435958999999997</v>
      </c>
      <c r="AO132">
        <v>-57.584946000000002</v>
      </c>
      <c r="AP132">
        <v>-68.834289999999996</v>
      </c>
      <c r="AQ132">
        <v>-50.998440000000002</v>
      </c>
      <c r="AR132">
        <v>-56.267643</v>
      </c>
      <c r="AS132">
        <v>-42.718246000000001</v>
      </c>
      <c r="AT132">
        <v>-48.060645999999998</v>
      </c>
      <c r="AU132">
        <v>-57.731299999999997</v>
      </c>
      <c r="AV132">
        <v>-52.848930000000003</v>
      </c>
      <c r="AW132">
        <v>-54.960769999999997</v>
      </c>
      <c r="AX132">
        <v>-54.730773999999997</v>
      </c>
      <c r="AY132">
        <v>-66.743317000000005</v>
      </c>
      <c r="AZ132">
        <v>-66.921065999999996</v>
      </c>
      <c r="BA132">
        <v>-57.511768000000004</v>
      </c>
      <c r="BB132">
        <v>-68.813393000000005</v>
      </c>
      <c r="BC132">
        <v>-65.352821000000006</v>
      </c>
      <c r="BD132">
        <v>-64.328284999999994</v>
      </c>
      <c r="BE132">
        <v>-62.394137999999998</v>
      </c>
      <c r="BF132">
        <v>-70.214340000000007</v>
      </c>
      <c r="BG132">
        <v>-81.170936999999995</v>
      </c>
      <c r="BH132">
        <v>-75.650810000000007</v>
      </c>
      <c r="BI132">
        <v>-79.226341000000005</v>
      </c>
      <c r="BJ132">
        <v>-80.742278999999996</v>
      </c>
      <c r="BK132">
        <v>-79.100876</v>
      </c>
      <c r="BL132">
        <v>-81.400931999999997</v>
      </c>
      <c r="BM132">
        <v>-65.541038999999998</v>
      </c>
      <c r="BN132">
        <v>-80.292725000000004</v>
      </c>
      <c r="BO132">
        <v>-74.145294000000007</v>
      </c>
      <c r="BP132">
        <v>-55.922629999999998</v>
      </c>
      <c r="BQ132">
        <v>-65.394660999999999</v>
      </c>
      <c r="BR132">
        <v>-62.990074</v>
      </c>
      <c r="BS132">
        <v>-68.165169000000006</v>
      </c>
      <c r="BT132">
        <v>-60.282294999999998</v>
      </c>
      <c r="BU132">
        <v>-65.603767000000005</v>
      </c>
      <c r="BV132">
        <v>-72.211181999999994</v>
      </c>
      <c r="BW132">
        <v>-72.629386999999994</v>
      </c>
      <c r="BX132">
        <v>-70.998412999999999</v>
      </c>
      <c r="BY132">
        <v>-57.511749000000002</v>
      </c>
      <c r="BZ132">
        <v>-68.175635999999997</v>
      </c>
      <c r="CA132">
        <v>-66.785140999999996</v>
      </c>
      <c r="CB132">
        <v>-73.214843999999999</v>
      </c>
      <c r="CC132">
        <v>-71.688461000000004</v>
      </c>
      <c r="CD132">
        <v>-75.431235999999998</v>
      </c>
      <c r="CE132">
        <v>-81.829582000000002</v>
      </c>
      <c r="CF132">
        <v>-81.808678</v>
      </c>
      <c r="CG132">
        <v>-87.213798999999995</v>
      </c>
      <c r="CH132">
        <v>-71.458427</v>
      </c>
      <c r="CI132">
        <v>-82.864615999999998</v>
      </c>
      <c r="CJ132">
        <v>-83.052788000000007</v>
      </c>
      <c r="CK132">
        <v>-73.319396999999995</v>
      </c>
      <c r="CL132">
        <v>-86.513335999999995</v>
      </c>
      <c r="CM132">
        <v>-88.426536999999996</v>
      </c>
      <c r="CN132">
        <v>-89.398833999999994</v>
      </c>
      <c r="CO132">
        <v>-88.980659000000003</v>
      </c>
      <c r="CP132">
        <v>-86.168312</v>
      </c>
      <c r="CQ132">
        <v>-93.016197000000005</v>
      </c>
      <c r="CR132">
        <v>-77.773109000000005</v>
      </c>
      <c r="CS132">
        <v>-75.420792000000006</v>
      </c>
    </row>
    <row r="133" spans="1:97" x14ac:dyDescent="0.2">
      <c r="A133">
        <v>233.365509</v>
      </c>
      <c r="B133">
        <v>-22.177067000000001</v>
      </c>
      <c r="C133">
        <v>-32.623013</v>
      </c>
      <c r="D133">
        <v>-23.451225000000001</v>
      </c>
      <c r="E133">
        <v>-16.750893000000001</v>
      </c>
      <c r="F133">
        <v>-31.436691</v>
      </c>
      <c r="G133">
        <v>-23.616023999999999</v>
      </c>
      <c r="H133">
        <v>-25.00001</v>
      </c>
      <c r="I133">
        <v>-22.616432</v>
      </c>
      <c r="J133">
        <v>-18.288682999999999</v>
      </c>
      <c r="K133">
        <v>-23.264517000000001</v>
      </c>
      <c r="L133">
        <v>-28.438033999999998</v>
      </c>
      <c r="M133">
        <v>-27.427485999999998</v>
      </c>
      <c r="N133">
        <v>-27.218807000000002</v>
      </c>
      <c r="O133">
        <v>-33.600616000000002</v>
      </c>
      <c r="P133">
        <v>-28.613789000000001</v>
      </c>
      <c r="Q133">
        <v>-32.370396</v>
      </c>
      <c r="R133">
        <v>-43.761001999999998</v>
      </c>
      <c r="S133">
        <v>-32.622993000000001</v>
      </c>
      <c r="T133">
        <v>-32.051872000000003</v>
      </c>
      <c r="U133">
        <v>-42.354987999999999</v>
      </c>
      <c r="V133">
        <v>-43.980674999999998</v>
      </c>
      <c r="W133">
        <v>-44.068531</v>
      </c>
      <c r="X133">
        <v>-46.133564</v>
      </c>
      <c r="Y133">
        <v>-47.177055000000003</v>
      </c>
      <c r="Z133">
        <v>-48.41827</v>
      </c>
      <c r="AA133">
        <v>-49.879176999999999</v>
      </c>
      <c r="AB133">
        <v>-52.317669000000002</v>
      </c>
      <c r="AC133">
        <v>-52.822921999999998</v>
      </c>
      <c r="AD133">
        <v>-53.317203999999997</v>
      </c>
      <c r="AE133">
        <v>-49.758319999999998</v>
      </c>
      <c r="AF133">
        <v>-46.902470000000001</v>
      </c>
      <c r="AG133">
        <v>-50.757911999999997</v>
      </c>
      <c r="AH133">
        <v>-57.282508999999997</v>
      </c>
      <c r="AI133">
        <v>-54.152016000000003</v>
      </c>
      <c r="AJ133">
        <v>-57.557113999999999</v>
      </c>
      <c r="AK133">
        <v>-63.378757</v>
      </c>
      <c r="AL133">
        <v>-55.283405000000002</v>
      </c>
      <c r="AM133">
        <v>-69.376091000000002</v>
      </c>
      <c r="AN133">
        <v>-66.498238000000001</v>
      </c>
      <c r="AO133">
        <v>-61.500453999999998</v>
      </c>
      <c r="AP133">
        <v>-72.649376000000004</v>
      </c>
      <c r="AQ133">
        <v>-54.898972000000001</v>
      </c>
      <c r="AR133">
        <v>-59.039993000000003</v>
      </c>
      <c r="AS133">
        <v>-46.309319000000002</v>
      </c>
      <c r="AT133">
        <v>-51.955165999999998</v>
      </c>
      <c r="AU133">
        <v>-61.335673999999997</v>
      </c>
      <c r="AV133">
        <v>-56.799225</v>
      </c>
      <c r="AW133">
        <v>-59.028998999999999</v>
      </c>
      <c r="AX133">
        <v>-58.325980999999999</v>
      </c>
      <c r="AY133">
        <v>-70.990768000000003</v>
      </c>
      <c r="AZ133">
        <v>-70.144974000000005</v>
      </c>
      <c r="BA133">
        <v>-60.402008000000002</v>
      </c>
      <c r="BB133">
        <v>-71.902457999999996</v>
      </c>
      <c r="BC133">
        <v>-69.387084999999999</v>
      </c>
      <c r="BD133">
        <v>-67.981110000000001</v>
      </c>
      <c r="BE133">
        <v>-66.487244000000004</v>
      </c>
      <c r="BF133">
        <v>-73.835655000000003</v>
      </c>
      <c r="BG133">
        <v>-86.083038000000002</v>
      </c>
      <c r="BH133">
        <v>-79.569419999999994</v>
      </c>
      <c r="BI133">
        <v>-84.171775999999994</v>
      </c>
      <c r="BJ133">
        <v>-85.500861999999998</v>
      </c>
      <c r="BK133">
        <v>-83.380920000000003</v>
      </c>
      <c r="BL133">
        <v>-86.126991000000004</v>
      </c>
      <c r="BM133">
        <v>-69.936278999999999</v>
      </c>
      <c r="BN133">
        <v>-84.391479000000004</v>
      </c>
      <c r="BO133">
        <v>-79.042175</v>
      </c>
      <c r="BP133">
        <v>-59.830868000000002</v>
      </c>
      <c r="BQ133">
        <v>-69.958252000000002</v>
      </c>
      <c r="BR133">
        <v>-67.772414999999995</v>
      </c>
      <c r="BS133">
        <v>-72.308846000000003</v>
      </c>
      <c r="BT133">
        <v>-64.103706000000003</v>
      </c>
      <c r="BU133">
        <v>-70.760093999999995</v>
      </c>
      <c r="BV133">
        <v>-75.801841999999994</v>
      </c>
      <c r="BW133">
        <v>-76.790420999999995</v>
      </c>
      <c r="BX133">
        <v>-75.307541000000001</v>
      </c>
      <c r="BY133">
        <v>-61.225845</v>
      </c>
      <c r="BZ133">
        <v>-71.935401999999996</v>
      </c>
      <c r="CA133">
        <v>-70.364647000000005</v>
      </c>
      <c r="CB133">
        <v>-76.504836999999995</v>
      </c>
      <c r="CC133">
        <v>-75.878722999999994</v>
      </c>
      <c r="CD133">
        <v>-79.887946999999997</v>
      </c>
      <c r="CE133">
        <v>-86.621253999999993</v>
      </c>
      <c r="CF133">
        <v>-86.324691999999999</v>
      </c>
      <c r="CG133">
        <v>-91.904647999999995</v>
      </c>
      <c r="CH133">
        <v>-76.515793000000002</v>
      </c>
      <c r="CI133">
        <v>-87.598854000000003</v>
      </c>
      <c r="CJ133">
        <v>-87.423102999999998</v>
      </c>
      <c r="CK133">
        <v>-77.789992999999996</v>
      </c>
      <c r="CL133">
        <v>-91.256584000000004</v>
      </c>
      <c r="CM133">
        <v>-93.980652000000006</v>
      </c>
      <c r="CN133">
        <v>-94.277221999999995</v>
      </c>
      <c r="CO133">
        <v>-94.277252000000004</v>
      </c>
      <c r="CP133">
        <v>-92.003501999999997</v>
      </c>
      <c r="CQ133">
        <v>-97.572486999999995</v>
      </c>
      <c r="CR133">
        <v>-81.865105</v>
      </c>
      <c r="CS133">
        <v>-79.712188999999995</v>
      </c>
    </row>
    <row r="134" spans="1:97" x14ac:dyDescent="0.2">
      <c r="A134">
        <v>233.73614499999999</v>
      </c>
      <c r="B134">
        <v>-22.785634999999999</v>
      </c>
      <c r="C134">
        <v>-33.951084000000002</v>
      </c>
      <c r="D134">
        <v>-24.081838999999999</v>
      </c>
      <c r="E134">
        <v>-17.373491000000001</v>
      </c>
      <c r="F134">
        <v>-32.814067999999999</v>
      </c>
      <c r="G134">
        <v>-25.059708000000001</v>
      </c>
      <c r="H134">
        <v>-25.048307000000001</v>
      </c>
      <c r="I134">
        <v>-22.239909999999998</v>
      </c>
      <c r="J134">
        <v>-19.874914</v>
      </c>
      <c r="K134">
        <v>-24.945982000000001</v>
      </c>
      <c r="L134">
        <v>-29.437141</v>
      </c>
      <c r="M134">
        <v>-28.561658999999999</v>
      </c>
      <c r="N134">
        <v>-28.664003000000001</v>
      </c>
      <c r="O134">
        <v>-33.860118999999997</v>
      </c>
      <c r="P134">
        <v>-29.687315000000002</v>
      </c>
      <c r="Q134">
        <v>-32.882313000000003</v>
      </c>
      <c r="R134">
        <v>-44.593505999999998</v>
      </c>
      <c r="S134">
        <v>-33.632705999999999</v>
      </c>
      <c r="T134">
        <v>-33.325752000000001</v>
      </c>
      <c r="U134">
        <v>-44.366092999999999</v>
      </c>
      <c r="V134">
        <v>-45.548591999999999</v>
      </c>
      <c r="W134">
        <v>-44.889099000000002</v>
      </c>
      <c r="X134">
        <v>-47.367801999999998</v>
      </c>
      <c r="Y134">
        <v>-48.857292000000001</v>
      </c>
      <c r="Z134">
        <v>-50.756065</v>
      </c>
      <c r="AA134">
        <v>-51.449680000000001</v>
      </c>
      <c r="AB134">
        <v>-52.927773000000002</v>
      </c>
      <c r="AC134">
        <v>-54.644657000000002</v>
      </c>
      <c r="AD134">
        <v>-55.076717000000002</v>
      </c>
      <c r="AE134">
        <v>-51.745255</v>
      </c>
      <c r="AF134">
        <v>-49.107425999999997</v>
      </c>
      <c r="AG134">
        <v>-52.154594000000003</v>
      </c>
      <c r="AH134">
        <v>-58.953907000000001</v>
      </c>
      <c r="AI134">
        <v>-56.657153999999998</v>
      </c>
      <c r="AJ134">
        <v>-59.215443</v>
      </c>
      <c r="AK134">
        <v>-65.446242999999996</v>
      </c>
      <c r="AL134">
        <v>-57.259808</v>
      </c>
      <c r="AM134">
        <v>-71.620209000000003</v>
      </c>
      <c r="AN134">
        <v>-69.039199999999994</v>
      </c>
      <c r="AO134">
        <v>-63.354145000000003</v>
      </c>
      <c r="AP134">
        <v>-74.576453999999998</v>
      </c>
      <c r="AQ134">
        <v>-55.918120999999999</v>
      </c>
      <c r="AR134">
        <v>-61.64864</v>
      </c>
      <c r="AS134">
        <v>-48.834553</v>
      </c>
      <c r="AT134">
        <v>-54.633296999999999</v>
      </c>
      <c r="AU134">
        <v>-63.342762</v>
      </c>
      <c r="AV134">
        <v>-59.181339000000001</v>
      </c>
      <c r="AW134">
        <v>-60.727654000000001</v>
      </c>
      <c r="AX134">
        <v>-60.545746000000001</v>
      </c>
      <c r="AY134">
        <v>-73.780518000000001</v>
      </c>
      <c r="AZ134">
        <v>-72.382003999999995</v>
      </c>
      <c r="BA134">
        <v>-63.013046000000003</v>
      </c>
      <c r="BB134">
        <v>-74.235359000000003</v>
      </c>
      <c r="BC134">
        <v>-71.006218000000004</v>
      </c>
      <c r="BD134">
        <v>-71.006241000000003</v>
      </c>
      <c r="BE134">
        <v>-68.152336000000005</v>
      </c>
      <c r="BF134">
        <v>-75.724807999999996</v>
      </c>
      <c r="BG134">
        <v>-88.379738000000003</v>
      </c>
      <c r="BH134">
        <v>-82.296715000000006</v>
      </c>
      <c r="BI134">
        <v>-87.765732</v>
      </c>
      <c r="BJ134">
        <v>-88.061370999999994</v>
      </c>
      <c r="BK134">
        <v>-85.992012000000003</v>
      </c>
      <c r="BL134">
        <v>-88.982360999999997</v>
      </c>
      <c r="BM134">
        <v>-72.563934000000003</v>
      </c>
      <c r="BN134">
        <v>-87.333686999999998</v>
      </c>
      <c r="BO134">
        <v>-80.909546000000006</v>
      </c>
      <c r="BP134">
        <v>-61.637279999999997</v>
      </c>
      <c r="BQ134">
        <v>-71.745293000000004</v>
      </c>
      <c r="BR134">
        <v>-69.471244999999996</v>
      </c>
      <c r="BS134">
        <v>-75.076697999999993</v>
      </c>
      <c r="BT134">
        <v>-66.139815999999996</v>
      </c>
      <c r="BU134">
        <v>-72.700362999999996</v>
      </c>
      <c r="BV134">
        <v>-77.555396999999999</v>
      </c>
      <c r="BW134">
        <v>-78.931190000000001</v>
      </c>
      <c r="BX134">
        <v>-78.180747999999994</v>
      </c>
      <c r="BY134">
        <v>-63.786223999999997</v>
      </c>
      <c r="BZ134">
        <v>-75.360954000000007</v>
      </c>
      <c r="CA134">
        <v>-72.620780999999994</v>
      </c>
      <c r="CB134">
        <v>-80.022720000000007</v>
      </c>
      <c r="CC134">
        <v>-78.771996000000001</v>
      </c>
      <c r="CD134">
        <v>-82.444541999999998</v>
      </c>
      <c r="CE134">
        <v>-89.073302999999996</v>
      </c>
      <c r="CF134">
        <v>-88.743567999999996</v>
      </c>
      <c r="CG134">
        <v>-94.644653000000005</v>
      </c>
      <c r="CH134">
        <v>-79.795287999999999</v>
      </c>
      <c r="CI134">
        <v>-90.176208000000003</v>
      </c>
      <c r="CJ134">
        <v>-89.755508000000006</v>
      </c>
      <c r="CK134">
        <v>-80.579825999999997</v>
      </c>
      <c r="CL134">
        <v>-94.940269000000001</v>
      </c>
      <c r="CM134">
        <v>-96.964149000000006</v>
      </c>
      <c r="CN134">
        <v>-97.509902999999994</v>
      </c>
      <c r="CO134">
        <v>-96.179619000000002</v>
      </c>
      <c r="CP134">
        <v>-95.667952999999997</v>
      </c>
      <c r="CQ134">
        <v>-100.591194</v>
      </c>
      <c r="CR134">
        <v>-84.275131000000002</v>
      </c>
      <c r="CS134">
        <v>-82.330832999999998</v>
      </c>
    </row>
    <row r="135" spans="1:97" x14ac:dyDescent="0.2">
      <c r="A135">
        <v>234.10676599999999</v>
      </c>
      <c r="B135">
        <v>-23.616795</v>
      </c>
      <c r="C135">
        <v>-34.787700999999998</v>
      </c>
      <c r="D135">
        <v>-24.540886</v>
      </c>
      <c r="E135">
        <v>-18.294536999999998</v>
      </c>
      <c r="F135">
        <v>-33.407409999999999</v>
      </c>
      <c r="G135">
        <v>-25.979679000000001</v>
      </c>
      <c r="H135">
        <v>-26.026449</v>
      </c>
      <c r="I135">
        <v>-22.973471</v>
      </c>
      <c r="J135">
        <v>-21.476220999999999</v>
      </c>
      <c r="K135">
        <v>-25.429894999999998</v>
      </c>
      <c r="L135">
        <v>-30.401201</v>
      </c>
      <c r="M135">
        <v>-29.968392999999999</v>
      </c>
      <c r="N135">
        <v>-29.254861999999999</v>
      </c>
      <c r="O135">
        <v>-34.752597999999999</v>
      </c>
      <c r="P135">
        <v>-31.313604000000002</v>
      </c>
      <c r="Q135">
        <v>-34.460186</v>
      </c>
      <c r="R135">
        <v>-45.712966999999999</v>
      </c>
      <c r="S135">
        <v>-34.670723000000002</v>
      </c>
      <c r="T135">
        <v>-34.272998999999999</v>
      </c>
      <c r="U135">
        <v>-44.835644000000002</v>
      </c>
      <c r="V135">
        <v>-47.175114000000001</v>
      </c>
      <c r="W135">
        <v>-45.748027999999998</v>
      </c>
      <c r="X135">
        <v>-49.245522000000001</v>
      </c>
      <c r="Y135">
        <v>-50.146217</v>
      </c>
      <c r="Z135">
        <v>-52.286811999999998</v>
      </c>
      <c r="AA135">
        <v>-52.497394999999997</v>
      </c>
      <c r="AB135">
        <v>-53.655375999999997</v>
      </c>
      <c r="AC135">
        <v>-55.246226999999998</v>
      </c>
      <c r="AD135">
        <v>-56.100113</v>
      </c>
      <c r="AE135">
        <v>-53.117297999999998</v>
      </c>
      <c r="AF135">
        <v>-50.871456000000002</v>
      </c>
      <c r="AG135">
        <v>-53.912703999999998</v>
      </c>
      <c r="AH135">
        <v>-60.416404999999997</v>
      </c>
      <c r="AI135">
        <v>-58.696930000000002</v>
      </c>
      <c r="AJ135">
        <v>-59.948540000000001</v>
      </c>
      <c r="AK135">
        <v>-67.411368999999993</v>
      </c>
      <c r="AL135">
        <v>-58.778804999999998</v>
      </c>
      <c r="AM135">
        <v>-72.955878999999996</v>
      </c>
      <c r="AN135">
        <v>-71.505439999999993</v>
      </c>
      <c r="AO135">
        <v>-65.399445</v>
      </c>
      <c r="AP135">
        <v>-75.774940000000001</v>
      </c>
      <c r="AQ135">
        <v>-57.340034000000003</v>
      </c>
      <c r="AR135">
        <v>-62.978122999999997</v>
      </c>
      <c r="AS135">
        <v>-50.426940999999999</v>
      </c>
      <c r="AT135">
        <v>-56.415962</v>
      </c>
      <c r="AU135">
        <v>-65.270775</v>
      </c>
      <c r="AV135">
        <v>-60.498302000000002</v>
      </c>
      <c r="AW135">
        <v>-62.837749000000002</v>
      </c>
      <c r="AX135">
        <v>-62.919643000000001</v>
      </c>
      <c r="AY135">
        <v>-76.488472000000002</v>
      </c>
      <c r="AZ135">
        <v>-74.710480000000004</v>
      </c>
      <c r="BA135">
        <v>-65.481339000000006</v>
      </c>
      <c r="BB135">
        <v>-75.540985000000006</v>
      </c>
      <c r="BC135">
        <v>-72.920776000000004</v>
      </c>
      <c r="BD135">
        <v>-72.897400000000005</v>
      </c>
      <c r="BE135">
        <v>-69.072411000000002</v>
      </c>
      <c r="BF135">
        <v>-78.418532999999996</v>
      </c>
      <c r="BG135">
        <v>-91.168526</v>
      </c>
      <c r="BH135">
        <v>-84.349029999999999</v>
      </c>
      <c r="BI135">
        <v>-89.987105999999997</v>
      </c>
      <c r="BJ135">
        <v>-90.653869999999998</v>
      </c>
      <c r="BK135">
        <v>-88.852469999999997</v>
      </c>
      <c r="BL135">
        <v>-91.063263000000006</v>
      </c>
      <c r="BM135">
        <v>-75.330451999999994</v>
      </c>
      <c r="BN135">
        <v>-89.589416999999997</v>
      </c>
      <c r="BO135">
        <v>-83.027237</v>
      </c>
      <c r="BP135">
        <v>-63.095097000000003</v>
      </c>
      <c r="BQ135">
        <v>-73.423789999999997</v>
      </c>
      <c r="BR135">
        <v>-72.371032999999997</v>
      </c>
      <c r="BS135">
        <v>-76.500159999999994</v>
      </c>
      <c r="BT135">
        <v>-67.493262999999999</v>
      </c>
      <c r="BU135">
        <v>-75.704757999999998</v>
      </c>
      <c r="BV135">
        <v>-79.471283</v>
      </c>
      <c r="BW135">
        <v>-81.190781000000001</v>
      </c>
      <c r="BX135">
        <v>-80.021049000000005</v>
      </c>
      <c r="BY135">
        <v>-65.446235999999999</v>
      </c>
      <c r="BZ135">
        <v>-77.237091000000007</v>
      </c>
      <c r="CA135">
        <v>-74.067131000000003</v>
      </c>
      <c r="CB135">
        <v>-81.834129000000004</v>
      </c>
      <c r="CC135">
        <v>-81.740523999999994</v>
      </c>
      <c r="CD135">
        <v>-85.004104999999996</v>
      </c>
      <c r="CE135">
        <v>-90.466697999999994</v>
      </c>
      <c r="CF135">
        <v>-91.659828000000005</v>
      </c>
      <c r="CG135">
        <v>-96.619461000000001</v>
      </c>
      <c r="CH135">
        <v>-82.044669999999996</v>
      </c>
      <c r="CI135">
        <v>-92.291481000000005</v>
      </c>
      <c r="CJ135">
        <v>-92.174515</v>
      </c>
      <c r="CK135">
        <v>-83.296295000000001</v>
      </c>
      <c r="CL135">
        <v>-97.403182999999999</v>
      </c>
      <c r="CM135">
        <v>-99.344932999999997</v>
      </c>
      <c r="CN135">
        <v>-100.678406</v>
      </c>
      <c r="CO135">
        <v>-99.134383999999997</v>
      </c>
      <c r="CP135">
        <v>-97.555274999999995</v>
      </c>
      <c r="CQ135">
        <v>-103.824989</v>
      </c>
      <c r="CR135">
        <v>-86.220589000000004</v>
      </c>
      <c r="CS135">
        <v>-84.852019999999996</v>
      </c>
    </row>
    <row r="136" spans="1:97" x14ac:dyDescent="0.2">
      <c r="A136">
        <v>234.47735599999999</v>
      </c>
      <c r="B136">
        <v>-23.303056999999999</v>
      </c>
      <c r="C136">
        <v>-33.561580999999997</v>
      </c>
      <c r="D136">
        <v>-23.59816</v>
      </c>
      <c r="E136">
        <v>-18.616463</v>
      </c>
      <c r="F136">
        <v>-33.478909000000002</v>
      </c>
      <c r="G136">
        <v>-25.144646000000002</v>
      </c>
      <c r="H136">
        <v>-26.336925999999998</v>
      </c>
      <c r="I136">
        <v>-22.063555000000001</v>
      </c>
      <c r="J136">
        <v>-21.520524999999999</v>
      </c>
      <c r="K136">
        <v>-24.802277</v>
      </c>
      <c r="L136">
        <v>-29.902010000000001</v>
      </c>
      <c r="M136">
        <v>-29.181908</v>
      </c>
      <c r="N136">
        <v>-29.783996999999999</v>
      </c>
      <c r="O136">
        <v>-34.364311000000001</v>
      </c>
      <c r="P136">
        <v>-31.153368</v>
      </c>
      <c r="Q136">
        <v>-34.364330000000002</v>
      </c>
      <c r="R136">
        <v>-45.047832</v>
      </c>
      <c r="S136">
        <v>-34.895546000000003</v>
      </c>
      <c r="T136">
        <v>-34.081001000000001</v>
      </c>
      <c r="U136">
        <v>-45.437378000000002</v>
      </c>
      <c r="V136">
        <v>-46.960231999999998</v>
      </c>
      <c r="W136">
        <v>-45.401997000000001</v>
      </c>
      <c r="X136">
        <v>-48.553897999999997</v>
      </c>
      <c r="Y136">
        <v>-50.667026999999997</v>
      </c>
      <c r="Z136">
        <v>-52.508575</v>
      </c>
      <c r="AA136">
        <v>-52.945388999999999</v>
      </c>
      <c r="AB136">
        <v>-53.689079</v>
      </c>
      <c r="AC136">
        <v>-54.114055999999998</v>
      </c>
      <c r="AD136">
        <v>-55.566054999999999</v>
      </c>
      <c r="AE136">
        <v>-52.886325999999997</v>
      </c>
      <c r="AF136">
        <v>-50.371879999999997</v>
      </c>
      <c r="AG136">
        <v>-54.668880000000001</v>
      </c>
      <c r="AH136">
        <v>-60.949139000000002</v>
      </c>
      <c r="AI136">
        <v>-58.836055999999999</v>
      </c>
      <c r="AJ136">
        <v>-59.957523000000002</v>
      </c>
      <c r="AK136">
        <v>-68.232810999999998</v>
      </c>
      <c r="AL136">
        <v>-58.847850999999999</v>
      </c>
      <c r="AM136">
        <v>-72.175667000000004</v>
      </c>
      <c r="AN136">
        <v>-71.762535</v>
      </c>
      <c r="AO136">
        <v>-65.505859000000001</v>
      </c>
      <c r="AP136">
        <v>-76.000518999999997</v>
      </c>
      <c r="AQ136">
        <v>-57.124336</v>
      </c>
      <c r="AR136">
        <v>-63.239314999999998</v>
      </c>
      <c r="AS136">
        <v>-50.265639999999998</v>
      </c>
      <c r="AT136">
        <v>-57.230572000000002</v>
      </c>
      <c r="AU136">
        <v>-65.871819000000002</v>
      </c>
      <c r="AV136">
        <v>-60.394314000000001</v>
      </c>
      <c r="AW136">
        <v>-63.262928000000002</v>
      </c>
      <c r="AX136">
        <v>-63.770530999999998</v>
      </c>
      <c r="AY136">
        <v>-77.358092999999997</v>
      </c>
      <c r="AZ136">
        <v>-74.69014</v>
      </c>
      <c r="BA136">
        <v>-66.060706999999994</v>
      </c>
      <c r="BB136">
        <v>-75.126953</v>
      </c>
      <c r="BC136">
        <v>-73.521454000000006</v>
      </c>
      <c r="BD136">
        <v>-73.757537999999997</v>
      </c>
      <c r="BE136">
        <v>-69.177207999999993</v>
      </c>
      <c r="BF136">
        <v>-78.857315</v>
      </c>
      <c r="BG136">
        <v>-91.311561999999995</v>
      </c>
      <c r="BH136">
        <v>-84.972274999999996</v>
      </c>
      <c r="BI136">
        <v>-91.040053999999998</v>
      </c>
      <c r="BJ136">
        <v>-90.780333999999996</v>
      </c>
      <c r="BK136">
        <v>-88.631827999999999</v>
      </c>
      <c r="BL136">
        <v>-91.240752999999998</v>
      </c>
      <c r="BM136">
        <v>-75.422058000000007</v>
      </c>
      <c r="BN136">
        <v>-90.060233999999994</v>
      </c>
      <c r="BO136">
        <v>-82.941840999999997</v>
      </c>
      <c r="BP136">
        <v>-63.971237000000002</v>
      </c>
      <c r="BQ136">
        <v>-74.123497</v>
      </c>
      <c r="BR136">
        <v>-72.777717999999993</v>
      </c>
      <c r="BS136">
        <v>-76.791427999999996</v>
      </c>
      <c r="BT136">
        <v>-67.205787999999998</v>
      </c>
      <c r="BU136">
        <v>-76.177588999999998</v>
      </c>
      <c r="BV136">
        <v>-79.341330999999997</v>
      </c>
      <c r="BW136">
        <v>-81.478003999999999</v>
      </c>
      <c r="BX136">
        <v>-79.766281000000006</v>
      </c>
      <c r="BY136">
        <v>-65.328811999999999</v>
      </c>
      <c r="BZ136">
        <v>-77.322647000000003</v>
      </c>
      <c r="CA136">
        <v>-74.088097000000005</v>
      </c>
      <c r="CB136">
        <v>-82.398810999999995</v>
      </c>
      <c r="CC136">
        <v>-82.068252999999999</v>
      </c>
      <c r="CD136">
        <v>-85.550735000000003</v>
      </c>
      <c r="CE136">
        <v>-90.449791000000005</v>
      </c>
      <c r="CF136">
        <v>-91.299767000000003</v>
      </c>
      <c r="CG136">
        <v>-97.568199000000007</v>
      </c>
      <c r="CH136">
        <v>-82.918227999999999</v>
      </c>
      <c r="CI136">
        <v>-92.728165000000004</v>
      </c>
      <c r="CJ136">
        <v>-92.149742000000003</v>
      </c>
      <c r="CK136">
        <v>-83.886215000000007</v>
      </c>
      <c r="CL136">
        <v>-97.544601</v>
      </c>
      <c r="CM136">
        <v>-100.047241</v>
      </c>
      <c r="CN136">
        <v>-100.661095</v>
      </c>
      <c r="CO136">
        <v>-99.988228000000007</v>
      </c>
      <c r="CP136">
        <v>-98.370948999999996</v>
      </c>
      <c r="CQ136">
        <v>-103.954697</v>
      </c>
      <c r="CR136">
        <v>-86.754868000000002</v>
      </c>
      <c r="CS136">
        <v>-86.070151999999993</v>
      </c>
    </row>
    <row r="137" spans="1:97" x14ac:dyDescent="0.2">
      <c r="A137">
        <v>234.847916</v>
      </c>
      <c r="B137">
        <v>-23.340097</v>
      </c>
      <c r="C137">
        <v>-32.900227000000001</v>
      </c>
      <c r="D137">
        <v>-22.815598999999999</v>
      </c>
      <c r="E137">
        <v>-18.428892000000001</v>
      </c>
      <c r="F137">
        <v>-33.520088000000001</v>
      </c>
      <c r="G137">
        <v>-25.318918</v>
      </c>
      <c r="H137">
        <v>-25.962558999999999</v>
      </c>
      <c r="I137">
        <v>-21.432865</v>
      </c>
      <c r="J137">
        <v>-21.409002000000001</v>
      </c>
      <c r="K137">
        <v>-24.353338000000001</v>
      </c>
      <c r="L137">
        <v>-29.896339000000001</v>
      </c>
      <c r="M137">
        <v>-28.96649</v>
      </c>
      <c r="N137">
        <v>-29.777087999999999</v>
      </c>
      <c r="O137">
        <v>-34.902866000000003</v>
      </c>
      <c r="P137">
        <v>-31.100270999999999</v>
      </c>
      <c r="Q137">
        <v>-34.724068000000003</v>
      </c>
      <c r="R137">
        <v>-44.904060000000001</v>
      </c>
      <c r="S137">
        <v>-34.95055</v>
      </c>
      <c r="T137">
        <v>-33.281692999999997</v>
      </c>
      <c r="U137">
        <v>-45.392803000000001</v>
      </c>
      <c r="V137">
        <v>-46.251064</v>
      </c>
      <c r="W137">
        <v>-45.559696000000002</v>
      </c>
      <c r="X137">
        <v>-48.468257999999999</v>
      </c>
      <c r="Y137">
        <v>-51.472168000000003</v>
      </c>
      <c r="Z137">
        <v>-53.105274000000001</v>
      </c>
      <c r="AA137">
        <v>-52.783420999999997</v>
      </c>
      <c r="AB137">
        <v>-53.629772000000003</v>
      </c>
      <c r="AC137">
        <v>-53.796661</v>
      </c>
      <c r="AD137">
        <v>-55.334381</v>
      </c>
      <c r="AE137">
        <v>-53.152957999999998</v>
      </c>
      <c r="AF137">
        <v>-50.363582999999998</v>
      </c>
      <c r="AG137">
        <v>-54.809882999999999</v>
      </c>
      <c r="AH137">
        <v>-60.495913999999999</v>
      </c>
      <c r="AI137">
        <v>-59.184657999999999</v>
      </c>
      <c r="AJ137">
        <v>-59.828364999999998</v>
      </c>
      <c r="AK137">
        <v>-69.173919999999995</v>
      </c>
      <c r="AL137">
        <v>-58.111823999999999</v>
      </c>
      <c r="AM137">
        <v>-72.046752999999995</v>
      </c>
      <c r="AN137">
        <v>-70.842796000000007</v>
      </c>
      <c r="AO137">
        <v>-65.001807999999997</v>
      </c>
      <c r="AP137">
        <v>-75.360602999999998</v>
      </c>
      <c r="AQ137">
        <v>-57.754241999999998</v>
      </c>
      <c r="AR137">
        <v>-63.368724999999998</v>
      </c>
      <c r="AS137">
        <v>-49.445728000000003</v>
      </c>
      <c r="AT137">
        <v>-57.170127999999998</v>
      </c>
      <c r="AU137">
        <v>-65.669357000000005</v>
      </c>
      <c r="AV137">
        <v>-60.960793000000002</v>
      </c>
      <c r="AW137">
        <v>-63.070712999999998</v>
      </c>
      <c r="AX137">
        <v>-64.334282000000002</v>
      </c>
      <c r="AY137">
        <v>-77.279785000000004</v>
      </c>
      <c r="AZ137">
        <v>-75.157936000000007</v>
      </c>
      <c r="BA137">
        <v>-66.098488000000003</v>
      </c>
      <c r="BB137">
        <v>-75.622864000000007</v>
      </c>
      <c r="BC137">
        <v>-73.858635000000007</v>
      </c>
      <c r="BD137">
        <v>-73.679832000000005</v>
      </c>
      <c r="BE137">
        <v>-69.996452000000005</v>
      </c>
      <c r="BF137">
        <v>-79.306252000000001</v>
      </c>
      <c r="BG137">
        <v>-91.619979999999998</v>
      </c>
      <c r="BH137">
        <v>-86.351196000000002</v>
      </c>
      <c r="BI137">
        <v>-91.226624000000001</v>
      </c>
      <c r="BJ137">
        <v>-90.654449</v>
      </c>
      <c r="BK137">
        <v>-88.151168999999996</v>
      </c>
      <c r="BL137">
        <v>-91.715362999999996</v>
      </c>
      <c r="BM137">
        <v>-75.885124000000005</v>
      </c>
      <c r="BN137">
        <v>-91.238556000000003</v>
      </c>
      <c r="BO137">
        <v>-82.739333999999999</v>
      </c>
      <c r="BP137">
        <v>-64.000495999999998</v>
      </c>
      <c r="BQ137">
        <v>-73.906302999999994</v>
      </c>
      <c r="BR137">
        <v>-72.881195000000005</v>
      </c>
      <c r="BS137">
        <v>-76.195023000000006</v>
      </c>
      <c r="BT137">
        <v>-66.551460000000006</v>
      </c>
      <c r="BU137">
        <v>-76.481125000000006</v>
      </c>
      <c r="BV137">
        <v>-80.033417</v>
      </c>
      <c r="BW137">
        <v>-81.940642999999994</v>
      </c>
      <c r="BX137">
        <v>-79.842658999999998</v>
      </c>
      <c r="BY137">
        <v>-65.442870999999997</v>
      </c>
      <c r="BZ137">
        <v>-77.482429999999994</v>
      </c>
      <c r="CA137">
        <v>-74.573845000000006</v>
      </c>
      <c r="CB137">
        <v>-82.667809000000005</v>
      </c>
      <c r="CC137">
        <v>-81.964507999999995</v>
      </c>
      <c r="CD137">
        <v>-86.410788999999994</v>
      </c>
      <c r="CE137">
        <v>-91.381584000000004</v>
      </c>
      <c r="CF137">
        <v>-92.049132999999998</v>
      </c>
      <c r="CG137">
        <v>-97.365593000000004</v>
      </c>
      <c r="CH137">
        <v>-83.359200000000001</v>
      </c>
      <c r="CI137">
        <v>-92.800117</v>
      </c>
      <c r="CJ137">
        <v>-92.728592000000006</v>
      </c>
      <c r="CK137">
        <v>-83.919426000000001</v>
      </c>
      <c r="CL137">
        <v>-97.580192999999994</v>
      </c>
      <c r="CM137">
        <v>-101.680809</v>
      </c>
      <c r="CN137">
        <v>-100.72714999999999</v>
      </c>
      <c r="CO137">
        <v>-100.09538999999999</v>
      </c>
      <c r="CP137">
        <v>-98.855675000000005</v>
      </c>
      <c r="CQ137">
        <v>-104.11256400000001</v>
      </c>
      <c r="CR137">
        <v>-87.555167999999995</v>
      </c>
      <c r="CS137">
        <v>-86.458495999999997</v>
      </c>
    </row>
    <row r="138" spans="1:97" x14ac:dyDescent="0.2">
      <c r="A138">
        <v>235.218445</v>
      </c>
      <c r="B138">
        <v>-16.325333000000001</v>
      </c>
      <c r="C138">
        <v>-26.302569999999999</v>
      </c>
      <c r="D138">
        <v>-16.301376000000001</v>
      </c>
      <c r="E138">
        <v>-12.061343000000001</v>
      </c>
      <c r="F138">
        <v>-26.314537000000001</v>
      </c>
      <c r="G138">
        <v>-27.260788000000002</v>
      </c>
      <c r="H138">
        <v>-28.602257000000002</v>
      </c>
      <c r="I138">
        <v>-23.380095000000001</v>
      </c>
      <c r="J138">
        <v>-24.398168999999999</v>
      </c>
      <c r="K138">
        <v>-29.021453999999999</v>
      </c>
      <c r="L138">
        <v>-34.375408</v>
      </c>
      <c r="M138">
        <v>-31.464855</v>
      </c>
      <c r="N138">
        <v>-32.746445000000001</v>
      </c>
      <c r="O138">
        <v>-38.339934999999997</v>
      </c>
      <c r="P138">
        <v>-34.291573</v>
      </c>
      <c r="Q138">
        <v>-37.884791999999997</v>
      </c>
      <c r="R138">
        <v>-48.71246</v>
      </c>
      <c r="S138">
        <v>-38.723250999999998</v>
      </c>
      <c r="T138">
        <v>-36.914631</v>
      </c>
      <c r="U138">
        <v>-49.275390999999999</v>
      </c>
      <c r="V138">
        <v>-49.622742000000002</v>
      </c>
      <c r="W138">
        <v>-49.083767000000002</v>
      </c>
      <c r="X138">
        <v>-52.449416999999997</v>
      </c>
      <c r="Y138">
        <v>-54.270004</v>
      </c>
      <c r="Z138">
        <v>-57.084713000000001</v>
      </c>
      <c r="AA138">
        <v>-57.084713000000001</v>
      </c>
      <c r="AB138">
        <v>-58.126766000000003</v>
      </c>
      <c r="AC138">
        <v>-58.354312999999998</v>
      </c>
      <c r="AD138">
        <v>-60.043156000000003</v>
      </c>
      <c r="AE138">
        <v>-58.989136000000002</v>
      </c>
      <c r="AF138">
        <v>-54.988663000000003</v>
      </c>
      <c r="AG138">
        <v>-59.779640000000001</v>
      </c>
      <c r="AH138">
        <v>-65.468956000000006</v>
      </c>
      <c r="AI138">
        <v>-64.163405999999995</v>
      </c>
      <c r="AJ138">
        <v>-65.876182999999997</v>
      </c>
      <c r="AK138">
        <v>-62.809952000000003</v>
      </c>
      <c r="AL138">
        <v>-63.025531999999998</v>
      </c>
      <c r="AM138">
        <v>-66.642730999999998</v>
      </c>
      <c r="AN138">
        <v>-65.828270000000003</v>
      </c>
      <c r="AO138">
        <v>-58.821444999999997</v>
      </c>
      <c r="AP138">
        <v>-70.727042999999995</v>
      </c>
      <c r="AQ138">
        <v>-64.115493999999998</v>
      </c>
      <c r="AR138">
        <v>-69.529304999999994</v>
      </c>
      <c r="AS138">
        <v>-55.647396000000001</v>
      </c>
      <c r="AT138">
        <v>-64.367003999999994</v>
      </c>
      <c r="AU138">
        <v>-71.194168000000005</v>
      </c>
      <c r="AV138">
        <v>-66.834357999999995</v>
      </c>
      <c r="AW138">
        <v>-69.696999000000005</v>
      </c>
      <c r="AX138">
        <v>-71.337906000000004</v>
      </c>
      <c r="AY138">
        <v>-84.177764999999994</v>
      </c>
      <c r="AZ138">
        <v>-82.285331999999997</v>
      </c>
      <c r="BA138">
        <v>-74.212517000000005</v>
      </c>
      <c r="BB138">
        <v>-81.985893000000004</v>
      </c>
      <c r="BC138">
        <v>-81.063598999999996</v>
      </c>
      <c r="BD138">
        <v>-80.883972</v>
      </c>
      <c r="BE138">
        <v>-77.230834999999999</v>
      </c>
      <c r="BF138">
        <v>-86.130081000000004</v>
      </c>
      <c r="BG138">
        <v>-86.549308999999994</v>
      </c>
      <c r="BH138">
        <v>-81.698441000000003</v>
      </c>
      <c r="BI138">
        <v>-86.585243000000006</v>
      </c>
      <c r="BJ138">
        <v>-84.824577000000005</v>
      </c>
      <c r="BK138">
        <v>-83.674721000000005</v>
      </c>
      <c r="BL138">
        <v>-86.501403999999994</v>
      </c>
      <c r="BM138">
        <v>-71.469673</v>
      </c>
      <c r="BN138">
        <v>-86.633140999999995</v>
      </c>
      <c r="BO138">
        <v>-77.602142000000001</v>
      </c>
      <c r="BP138">
        <v>-71.685257000000007</v>
      </c>
      <c r="BQ138">
        <v>-81.123527999999993</v>
      </c>
      <c r="BR138">
        <v>-81.099556000000007</v>
      </c>
      <c r="BS138">
        <v>-82.956055000000006</v>
      </c>
      <c r="BT138">
        <v>-73.829216000000002</v>
      </c>
      <c r="BU138">
        <v>-71.852951000000004</v>
      </c>
      <c r="BV138">
        <v>-88.417786000000007</v>
      </c>
      <c r="BW138">
        <v>-89.124465999999998</v>
      </c>
      <c r="BX138">
        <v>-87.004447999999996</v>
      </c>
      <c r="BY138">
        <v>-73.206383000000002</v>
      </c>
      <c r="BZ138">
        <v>-85.483315000000005</v>
      </c>
      <c r="CA138">
        <v>-82.189507000000006</v>
      </c>
      <c r="CB138">
        <v>-90.130584999999996</v>
      </c>
      <c r="CC138">
        <v>-89.783257000000006</v>
      </c>
      <c r="CD138">
        <v>-82.177520999999999</v>
      </c>
      <c r="CE138">
        <v>-86.908623000000006</v>
      </c>
      <c r="CF138">
        <v>-87.651259999999994</v>
      </c>
      <c r="CG138">
        <v>-92.885390999999998</v>
      </c>
      <c r="CH138">
        <v>-78.943611000000004</v>
      </c>
      <c r="CI138">
        <v>-87.687172000000004</v>
      </c>
      <c r="CJ138">
        <v>-88.298027000000005</v>
      </c>
      <c r="CK138">
        <v>-80.416839999999993</v>
      </c>
      <c r="CL138">
        <v>-93.735793999999999</v>
      </c>
      <c r="CM138">
        <v>-97.293114000000003</v>
      </c>
      <c r="CN138">
        <v>-96.083397000000005</v>
      </c>
      <c r="CO138">
        <v>-94.945526000000001</v>
      </c>
      <c r="CP138">
        <v>-94.334671</v>
      </c>
      <c r="CQ138">
        <v>-99.688614000000001</v>
      </c>
      <c r="CR138">
        <v>-93.376480000000001</v>
      </c>
      <c r="CS138">
        <v>-94.322708000000006</v>
      </c>
    </row>
    <row r="139" spans="1:97" x14ac:dyDescent="0.2">
      <c r="A139">
        <v>235.58895899999999</v>
      </c>
      <c r="B139">
        <v>-16.27825</v>
      </c>
      <c r="C139">
        <v>-25.862074</v>
      </c>
      <c r="D139">
        <v>-15.992884</v>
      </c>
      <c r="E139">
        <v>-11.62903</v>
      </c>
      <c r="F139">
        <v>-25.386472999999999</v>
      </c>
      <c r="G139">
        <v>-28.038070999999999</v>
      </c>
      <c r="H139">
        <v>-27.788367999999998</v>
      </c>
      <c r="I139">
        <v>-23.151050999999999</v>
      </c>
      <c r="J139">
        <v>-24.411443999999999</v>
      </c>
      <c r="K139">
        <v>-28.632605000000002</v>
      </c>
      <c r="L139">
        <v>-34.185547</v>
      </c>
      <c r="M139">
        <v>-31.010695999999999</v>
      </c>
      <c r="N139">
        <v>-33.091563999999998</v>
      </c>
      <c r="O139">
        <v>-38.049931000000001</v>
      </c>
      <c r="P139">
        <v>-34.494675000000001</v>
      </c>
      <c r="Q139">
        <v>-37.954844999999999</v>
      </c>
      <c r="R139">
        <v>-48.228332999999999</v>
      </c>
      <c r="S139">
        <v>-39.298507999999998</v>
      </c>
      <c r="T139">
        <v>-36.718235</v>
      </c>
      <c r="U139">
        <v>-49.702784999999999</v>
      </c>
      <c r="V139">
        <v>-49.286586999999997</v>
      </c>
      <c r="W139">
        <v>-48.941775999999997</v>
      </c>
      <c r="X139">
        <v>-52.639750999999997</v>
      </c>
      <c r="Y139">
        <v>-53.376956999999997</v>
      </c>
      <c r="Z139">
        <v>-56.575522999999997</v>
      </c>
      <c r="AA139">
        <v>-57.181961000000001</v>
      </c>
      <c r="AB139">
        <v>-57.122494000000003</v>
      </c>
      <c r="AC139">
        <v>-57.859721999999998</v>
      </c>
      <c r="AD139">
        <v>-59.369838999999999</v>
      </c>
      <c r="AE139">
        <v>-59.203361999999998</v>
      </c>
      <c r="AF139">
        <v>-54.197387999999997</v>
      </c>
      <c r="AG139">
        <v>-59.702789000000003</v>
      </c>
      <c r="AH139">
        <v>-65.612403999999998</v>
      </c>
      <c r="AI139">
        <v>-64.126091000000002</v>
      </c>
      <c r="AJ139">
        <v>-66.004776000000007</v>
      </c>
      <c r="AK139">
        <v>-61.165320999999999</v>
      </c>
      <c r="AL139">
        <v>-63.531531999999999</v>
      </c>
      <c r="AM139">
        <v>-65.838318000000001</v>
      </c>
      <c r="AN139">
        <v>-64.744384999999994</v>
      </c>
      <c r="AO139">
        <v>-57.633800999999998</v>
      </c>
      <c r="AP139">
        <v>-70.142707999999999</v>
      </c>
      <c r="AQ139">
        <v>-63.353175999999998</v>
      </c>
      <c r="AR139">
        <v>-69.274688999999995</v>
      </c>
      <c r="AS139">
        <v>-55.529152000000003</v>
      </c>
      <c r="AT139">
        <v>-64.482780000000005</v>
      </c>
      <c r="AU139">
        <v>-70.903739999999999</v>
      </c>
      <c r="AV139">
        <v>-66.539840999999996</v>
      </c>
      <c r="AW139">
        <v>-69.310371000000004</v>
      </c>
      <c r="AX139">
        <v>-70.463775999999996</v>
      </c>
      <c r="AY139">
        <v>-83.947716</v>
      </c>
      <c r="AZ139">
        <v>-81.569603000000001</v>
      </c>
      <c r="BA139">
        <v>-73.614784</v>
      </c>
      <c r="BB139">
        <v>-81.605270000000004</v>
      </c>
      <c r="BC139">
        <v>-81.343665999999999</v>
      </c>
      <c r="BD139">
        <v>-81.153435000000002</v>
      </c>
      <c r="BE139">
        <v>-76.635017000000005</v>
      </c>
      <c r="BF139">
        <v>-85.755073999999993</v>
      </c>
      <c r="BG139">
        <v>-86.004776000000007</v>
      </c>
      <c r="BH139">
        <v>-80.927504999999996</v>
      </c>
      <c r="BI139">
        <v>-86.551772999999997</v>
      </c>
      <c r="BJ139">
        <v>-83.460212999999996</v>
      </c>
      <c r="BK139">
        <v>-83.186736999999994</v>
      </c>
      <c r="BL139">
        <v>-85.350814999999997</v>
      </c>
      <c r="BM139">
        <v>-70.820473000000007</v>
      </c>
      <c r="BN139">
        <v>-85.112990999999994</v>
      </c>
      <c r="BO139">
        <v>-77.039268000000007</v>
      </c>
      <c r="BP139">
        <v>-71.997681</v>
      </c>
      <c r="BQ139">
        <v>-80.202202</v>
      </c>
      <c r="BR139">
        <v>-81.129631000000003</v>
      </c>
      <c r="BS139">
        <v>-83.305626000000004</v>
      </c>
      <c r="BT139">
        <v>-73.424521999999996</v>
      </c>
      <c r="BU139">
        <v>-70.011916999999997</v>
      </c>
      <c r="BV139">
        <v>-87.776465999999999</v>
      </c>
      <c r="BW139">
        <v>-88.929871000000006</v>
      </c>
      <c r="BX139">
        <v>-86.492301999999995</v>
      </c>
      <c r="BY139">
        <v>-72.033339999999995</v>
      </c>
      <c r="BZ139">
        <v>-85.208138000000005</v>
      </c>
      <c r="CA139">
        <v>-81.67662</v>
      </c>
      <c r="CB139">
        <v>-89.821686</v>
      </c>
      <c r="CC139">
        <v>-89.881118999999998</v>
      </c>
      <c r="CD139">
        <v>-80.963165000000004</v>
      </c>
      <c r="CE139">
        <v>-86.599304000000004</v>
      </c>
      <c r="CF139">
        <v>-86.076149000000001</v>
      </c>
      <c r="CG139">
        <v>-91.415015999999994</v>
      </c>
      <c r="CH139">
        <v>-78.156981999999999</v>
      </c>
      <c r="CI139">
        <v>-86.527977000000007</v>
      </c>
      <c r="CJ139">
        <v>-86.777679000000006</v>
      </c>
      <c r="CK139">
        <v>-79.928702999999999</v>
      </c>
      <c r="CL139">
        <v>-92.829993999999999</v>
      </c>
      <c r="CM139">
        <v>-95.231910999999997</v>
      </c>
      <c r="CN139">
        <v>-94.827629000000002</v>
      </c>
      <c r="CO139">
        <v>-93.281859999999995</v>
      </c>
      <c r="CP139">
        <v>-93.781265000000005</v>
      </c>
      <c r="CQ139">
        <v>-97.931076000000004</v>
      </c>
      <c r="CR139">
        <v>-93.376968000000005</v>
      </c>
      <c r="CS139">
        <v>-94.030968000000001</v>
      </c>
    </row>
    <row r="140" spans="1:97" x14ac:dyDescent="0.2">
      <c r="A140">
        <v>235.95942700000001</v>
      </c>
      <c r="B140">
        <v>-15.206192</v>
      </c>
      <c r="C140">
        <v>-23.712382999999999</v>
      </c>
      <c r="D140">
        <v>-14.518731000000001</v>
      </c>
      <c r="E140">
        <v>-11.395911999999999</v>
      </c>
      <c r="F140">
        <v>-24.516393999999998</v>
      </c>
      <c r="G140">
        <v>-27.534348000000001</v>
      </c>
      <c r="H140">
        <v>-26.369112000000001</v>
      </c>
      <c r="I140">
        <v>-22.687002</v>
      </c>
      <c r="J140">
        <v>-23.304566999999999</v>
      </c>
      <c r="K140">
        <v>-27.336262000000001</v>
      </c>
      <c r="L140">
        <v>-33.698425</v>
      </c>
      <c r="M140">
        <v>-29.864777</v>
      </c>
      <c r="N140">
        <v>-32.020465999999999</v>
      </c>
      <c r="O140">
        <v>-36.832844000000001</v>
      </c>
      <c r="P140">
        <v>-32.742896999999999</v>
      </c>
      <c r="Q140">
        <v>-36.856171000000003</v>
      </c>
      <c r="R140">
        <v>-46.900444</v>
      </c>
      <c r="S140">
        <v>-38.184544000000002</v>
      </c>
      <c r="T140">
        <v>-34.840336000000001</v>
      </c>
      <c r="U140">
        <v>-48.333683000000001</v>
      </c>
      <c r="V140">
        <v>-47.459758999999998</v>
      </c>
      <c r="W140">
        <v>-48.531792000000003</v>
      </c>
      <c r="X140">
        <v>-51.025382999999998</v>
      </c>
      <c r="Y140">
        <v>-51.677894999999999</v>
      </c>
      <c r="Z140">
        <v>-53.903480999999999</v>
      </c>
      <c r="AA140">
        <v>-55.406635000000001</v>
      </c>
      <c r="AB140">
        <v>-56.012538999999997</v>
      </c>
      <c r="AC140">
        <v>-56.198962999999999</v>
      </c>
      <c r="AD140">
        <v>-58.133259000000002</v>
      </c>
      <c r="AE140">
        <v>-57.993426999999997</v>
      </c>
      <c r="AF140">
        <v>-53.076163999999999</v>
      </c>
      <c r="AG140">
        <v>-57.562328000000001</v>
      </c>
      <c r="AH140">
        <v>-64.145865999999998</v>
      </c>
      <c r="AI140">
        <v>-62.770878000000003</v>
      </c>
      <c r="AJ140">
        <v>-63.959395999999998</v>
      </c>
      <c r="AK140">
        <v>-59.543174999999998</v>
      </c>
      <c r="AL140">
        <v>-61.582335999999998</v>
      </c>
      <c r="AM140">
        <v>-64.320625000000007</v>
      </c>
      <c r="AN140">
        <v>-62.584431000000002</v>
      </c>
      <c r="AO140">
        <v>-55.441563000000002</v>
      </c>
      <c r="AP140">
        <v>-68.562042000000005</v>
      </c>
      <c r="AQ140">
        <v>-61.325974000000002</v>
      </c>
      <c r="AR140">
        <v>-67.559944000000002</v>
      </c>
      <c r="AS140">
        <v>-53.099471999999999</v>
      </c>
      <c r="AT140">
        <v>-62.910708999999997</v>
      </c>
      <c r="AU140">
        <v>-68.433898999999997</v>
      </c>
      <c r="AV140">
        <v>-63.271915</v>
      </c>
      <c r="AW140">
        <v>-67.396827999999999</v>
      </c>
      <c r="AX140">
        <v>-67.781341999999995</v>
      </c>
      <c r="AY140">
        <v>-81.612610000000004</v>
      </c>
      <c r="AZ140">
        <v>-79.701644999999999</v>
      </c>
      <c r="BA140">
        <v>-71.649895000000001</v>
      </c>
      <c r="BB140">
        <v>-79.422011999999995</v>
      </c>
      <c r="BC140">
        <v>-80.552261000000001</v>
      </c>
      <c r="BD140">
        <v>-79.037475999999998</v>
      </c>
      <c r="BE140">
        <v>-74.691153999999997</v>
      </c>
      <c r="BF140">
        <v>-84.315956</v>
      </c>
      <c r="BG140">
        <v>-83.663421999999997</v>
      </c>
      <c r="BH140">
        <v>-79.060790999999995</v>
      </c>
      <c r="BI140">
        <v>-85.166573</v>
      </c>
      <c r="BJ140">
        <v>-80.668807999999999</v>
      </c>
      <c r="BK140">
        <v>-81.507758999999993</v>
      </c>
      <c r="BL140">
        <v>-83.372139000000004</v>
      </c>
      <c r="BM140">
        <v>-69.52919</v>
      </c>
      <c r="BN140">
        <v>-82.381659999999997</v>
      </c>
      <c r="BO140">
        <v>-74.935874999999996</v>
      </c>
      <c r="BP140">
        <v>-70.228363000000002</v>
      </c>
      <c r="BQ140">
        <v>-78.210175000000007</v>
      </c>
      <c r="BR140">
        <v>-78.746161999999998</v>
      </c>
      <c r="BS140">
        <v>-81.624274999999997</v>
      </c>
      <c r="BT140">
        <v>-70.985718000000006</v>
      </c>
      <c r="BU140">
        <v>-68.189200999999997</v>
      </c>
      <c r="BV140">
        <v>-86.203629000000006</v>
      </c>
      <c r="BW140">
        <v>-87.357201000000003</v>
      </c>
      <c r="BX140">
        <v>-84.560654</v>
      </c>
      <c r="BY140">
        <v>-69.575806</v>
      </c>
      <c r="BZ140">
        <v>-82.882728999999998</v>
      </c>
      <c r="CA140">
        <v>-79.771575999999996</v>
      </c>
      <c r="CB140">
        <v>-86.984329000000002</v>
      </c>
      <c r="CC140">
        <v>-86.448325999999994</v>
      </c>
      <c r="CD140">
        <v>-79.037475999999998</v>
      </c>
      <c r="CE140">
        <v>-84.945175000000006</v>
      </c>
      <c r="CF140">
        <v>-82.754562000000007</v>
      </c>
      <c r="CG140">
        <v>-89.920715000000001</v>
      </c>
      <c r="CH140">
        <v>-76.369101999999998</v>
      </c>
      <c r="CI140">
        <v>-84.758751000000004</v>
      </c>
      <c r="CJ140">
        <v>-85.108315000000005</v>
      </c>
      <c r="CK140">
        <v>-77.744063999999995</v>
      </c>
      <c r="CL140">
        <v>-90.293571</v>
      </c>
      <c r="CM140">
        <v>-92.367690999999994</v>
      </c>
      <c r="CN140">
        <v>-92.577431000000004</v>
      </c>
      <c r="CO140">
        <v>-90.421775999999994</v>
      </c>
      <c r="CP140">
        <v>-91.983153999999999</v>
      </c>
      <c r="CQ140">
        <v>-95.327385000000007</v>
      </c>
      <c r="CR140">
        <v>-91.318993000000006</v>
      </c>
      <c r="CS140">
        <v>-91.633590999999996</v>
      </c>
    </row>
    <row r="141" spans="1:97" x14ac:dyDescent="0.2">
      <c r="A141">
        <v>236.32989499999999</v>
      </c>
      <c r="B141">
        <v>-15.069246</v>
      </c>
      <c r="C141">
        <v>-23.874953999999999</v>
      </c>
      <c r="D141">
        <v>-14.084497000000001</v>
      </c>
      <c r="E141">
        <v>-11.450801999999999</v>
      </c>
      <c r="F141">
        <v>-24.745211000000001</v>
      </c>
      <c r="G141">
        <v>-27.58503</v>
      </c>
      <c r="H141">
        <v>-25.707100000000001</v>
      </c>
      <c r="I141">
        <v>-22.111536000000001</v>
      </c>
      <c r="J141">
        <v>-23.325312</v>
      </c>
      <c r="K141">
        <v>-26.703309999999998</v>
      </c>
      <c r="L141">
        <v>-33.161574999999999</v>
      </c>
      <c r="M141">
        <v>-29.348448000000001</v>
      </c>
      <c r="N141">
        <v>-32.268394000000001</v>
      </c>
      <c r="O141">
        <v>-35.634929999999997</v>
      </c>
      <c r="P141">
        <v>-32.829475000000002</v>
      </c>
      <c r="Q141">
        <v>-36.425060000000002</v>
      </c>
      <c r="R141">
        <v>-46.123885999999999</v>
      </c>
      <c r="S141">
        <v>-37.329681000000001</v>
      </c>
      <c r="T141">
        <v>-34.123443999999999</v>
      </c>
      <c r="U141">
        <v>-47.898766000000002</v>
      </c>
      <c r="V141">
        <v>-47.051388000000003</v>
      </c>
      <c r="W141">
        <v>-47.852981999999997</v>
      </c>
      <c r="X141">
        <v>-51.208053999999997</v>
      </c>
      <c r="Y141">
        <v>-50.784367000000003</v>
      </c>
      <c r="Z141">
        <v>-53.154693999999999</v>
      </c>
      <c r="AA141">
        <v>-54.815078999999997</v>
      </c>
      <c r="AB141">
        <v>-55.055526999999998</v>
      </c>
      <c r="AC141">
        <v>-55.295994</v>
      </c>
      <c r="AD141">
        <v>-57.998393999999998</v>
      </c>
      <c r="AE141">
        <v>-57.49456</v>
      </c>
      <c r="AF141">
        <v>-52.948569999999997</v>
      </c>
      <c r="AG141">
        <v>-57.105255</v>
      </c>
      <c r="AH141">
        <v>-62.716144999999997</v>
      </c>
      <c r="AI141">
        <v>-62.269553999999999</v>
      </c>
      <c r="AJ141">
        <v>-63.334496000000001</v>
      </c>
      <c r="AK141">
        <v>-59.074776</v>
      </c>
      <c r="AL141">
        <v>-61.971820999999998</v>
      </c>
      <c r="AM141">
        <v>-63.861213999999997</v>
      </c>
      <c r="AN141">
        <v>-61.50235</v>
      </c>
      <c r="AO141">
        <v>-54.975375999999997</v>
      </c>
      <c r="AP141">
        <v>-67.067451000000005</v>
      </c>
      <c r="AQ141">
        <v>-60.677875999999998</v>
      </c>
      <c r="AR141">
        <v>-67.262092999999993</v>
      </c>
      <c r="AS141">
        <v>-52.513461999999997</v>
      </c>
      <c r="AT141">
        <v>-62.510021000000002</v>
      </c>
      <c r="AU141">
        <v>-66.826988</v>
      </c>
      <c r="AV141">
        <v>-62.429870999999999</v>
      </c>
      <c r="AW141">
        <v>-67.296477999999993</v>
      </c>
      <c r="AX141">
        <v>-67.376602000000005</v>
      </c>
      <c r="AY141">
        <v>-80.396202000000002</v>
      </c>
      <c r="AZ141">
        <v>-78.529715999999993</v>
      </c>
      <c r="BA141">
        <v>-69.174385000000001</v>
      </c>
      <c r="BB141">
        <v>-77.934264999999996</v>
      </c>
      <c r="BC141">
        <v>-80.476364000000004</v>
      </c>
      <c r="BD141">
        <v>-77.888480999999999</v>
      </c>
      <c r="BE141">
        <v>-73.445549</v>
      </c>
      <c r="BF141">
        <v>-83.396309000000002</v>
      </c>
      <c r="BG141">
        <v>-82.548935</v>
      </c>
      <c r="BH141">
        <v>-78.071686</v>
      </c>
      <c r="BI141">
        <v>-84.724602000000004</v>
      </c>
      <c r="BJ141">
        <v>-80.041222000000005</v>
      </c>
      <c r="BK141">
        <v>-80.453452999999996</v>
      </c>
      <c r="BL141">
        <v>-82.903946000000005</v>
      </c>
      <c r="BM141">
        <v>-69.151482000000001</v>
      </c>
      <c r="BN141">
        <v>-81.197754000000003</v>
      </c>
      <c r="BO141">
        <v>-74.350159000000005</v>
      </c>
      <c r="BP141">
        <v>-69.838538999999997</v>
      </c>
      <c r="BQ141">
        <v>-77.728165000000004</v>
      </c>
      <c r="BR141">
        <v>-78.312163999999996</v>
      </c>
      <c r="BS141">
        <v>-80.991637999999995</v>
      </c>
      <c r="BT141">
        <v>-70.456894000000005</v>
      </c>
      <c r="BU141">
        <v>-66.826988</v>
      </c>
      <c r="BV141">
        <v>-84.862015</v>
      </c>
      <c r="BW141">
        <v>-87.083472999999998</v>
      </c>
      <c r="BX141">
        <v>-82.995543999999995</v>
      </c>
      <c r="BY141">
        <v>-68.727798000000007</v>
      </c>
      <c r="BZ141">
        <v>-82.846680000000006</v>
      </c>
      <c r="CA141">
        <v>-78.621314999999996</v>
      </c>
      <c r="CB141">
        <v>-85.766647000000006</v>
      </c>
      <c r="CC141">
        <v>-85.549048999999997</v>
      </c>
      <c r="CD141">
        <v>-78.426651000000007</v>
      </c>
      <c r="CE141">
        <v>-84.037543999999997</v>
      </c>
      <c r="CF141">
        <v>-81.232108999999994</v>
      </c>
      <c r="CG141">
        <v>-88.240013000000005</v>
      </c>
      <c r="CH141">
        <v>-75.289124000000001</v>
      </c>
      <c r="CI141">
        <v>-84.403983999999994</v>
      </c>
      <c r="CJ141">
        <v>-84.495590000000007</v>
      </c>
      <c r="CK141">
        <v>-76.731941000000006</v>
      </c>
      <c r="CL141">
        <v>-89.133162999999996</v>
      </c>
      <c r="CM141">
        <v>-91.182868999999997</v>
      </c>
      <c r="CN141">
        <v>-91.560753000000005</v>
      </c>
      <c r="CO141">
        <v>-89.030113</v>
      </c>
      <c r="CP141">
        <v>-91.514938000000001</v>
      </c>
      <c r="CQ141">
        <v>-92.774529000000001</v>
      </c>
      <c r="CR141">
        <v>-90.530167000000006</v>
      </c>
      <c r="CS141">
        <v>-90.770660000000007</v>
      </c>
    </row>
    <row r="142" spans="1:97" x14ac:dyDescent="0.2">
      <c r="A142">
        <v>236.70031700000001</v>
      </c>
      <c r="B142">
        <v>-14.613117000000001</v>
      </c>
      <c r="C142">
        <v>-22.025901999999999</v>
      </c>
      <c r="D142">
        <v>-12.052727000000001</v>
      </c>
      <c r="E142">
        <v>-10.81169</v>
      </c>
      <c r="F142">
        <v>-22.730302999999999</v>
      </c>
      <c r="G142">
        <v>-26.1404</v>
      </c>
      <c r="H142">
        <v>-25.078243000000001</v>
      </c>
      <c r="I142">
        <v>-21.030830000000002</v>
      </c>
      <c r="J142">
        <v>-21.779938000000001</v>
      </c>
      <c r="K142">
        <v>-25.536659</v>
      </c>
      <c r="L142">
        <v>-30.590273</v>
      </c>
      <c r="M142">
        <v>-27.862235999999999</v>
      </c>
      <c r="N142">
        <v>-31.451231</v>
      </c>
      <c r="O142">
        <v>-34.078648000000001</v>
      </c>
      <c r="P142">
        <v>-31.428847999999999</v>
      </c>
      <c r="Q142">
        <v>-34.950778999999997</v>
      </c>
      <c r="R142">
        <v>-44.420791999999999</v>
      </c>
      <c r="S142">
        <v>-35.699883</v>
      </c>
      <c r="T142">
        <v>-31.361782000000002</v>
      </c>
      <c r="U142">
        <v>-45.829574999999998</v>
      </c>
      <c r="V142">
        <v>-45.494140999999999</v>
      </c>
      <c r="W142">
        <v>-45.494160000000001</v>
      </c>
      <c r="X142">
        <v>-49.508018</v>
      </c>
      <c r="Y142">
        <v>-48.993706000000003</v>
      </c>
      <c r="Z142">
        <v>-50.413643</v>
      </c>
      <c r="AA142">
        <v>-52.068409000000003</v>
      </c>
      <c r="AB142">
        <v>-53.667220999999998</v>
      </c>
      <c r="AC142">
        <v>-52.951649000000003</v>
      </c>
      <c r="AD142">
        <v>-55.981628000000001</v>
      </c>
      <c r="AE142">
        <v>-55.277248</v>
      </c>
      <c r="AF142">
        <v>-50.659626000000003</v>
      </c>
      <c r="AG142">
        <v>-54.830039999999997</v>
      </c>
      <c r="AH142">
        <v>-60.319752000000001</v>
      </c>
      <c r="AI142">
        <v>-60.621613000000004</v>
      </c>
      <c r="AJ142">
        <v>-60.990577999999999</v>
      </c>
      <c r="AK142">
        <v>-56.417641000000003</v>
      </c>
      <c r="AL142">
        <v>-59.537089999999999</v>
      </c>
      <c r="AM142">
        <v>-62.153357999999997</v>
      </c>
      <c r="AN142">
        <v>-58.989223000000003</v>
      </c>
      <c r="AO142">
        <v>-53.588943</v>
      </c>
      <c r="AP142">
        <v>-64.635452000000001</v>
      </c>
      <c r="AQ142">
        <v>-58.530788000000001</v>
      </c>
      <c r="AR142">
        <v>-65.429298000000003</v>
      </c>
      <c r="AS142">
        <v>-50.335360999999999</v>
      </c>
      <c r="AT142">
        <v>-59.861313000000003</v>
      </c>
      <c r="AU142">
        <v>-64.624274999999997</v>
      </c>
      <c r="AV142">
        <v>-59.995486999999997</v>
      </c>
      <c r="AW142">
        <v>-64.512489000000002</v>
      </c>
      <c r="AX142">
        <v>-64.456551000000005</v>
      </c>
      <c r="AY142">
        <v>-77.728035000000006</v>
      </c>
      <c r="AZ142">
        <v>-76.006209999999996</v>
      </c>
      <c r="BA142">
        <v>-66.994583000000006</v>
      </c>
      <c r="BB142">
        <v>-74.988770000000002</v>
      </c>
      <c r="BC142">
        <v>-77.247260999999995</v>
      </c>
      <c r="BD142">
        <v>-74.530356999999995</v>
      </c>
      <c r="BE142">
        <v>-70.482956000000001</v>
      </c>
      <c r="BF142">
        <v>-79.908264000000003</v>
      </c>
      <c r="BG142">
        <v>-79.651115000000004</v>
      </c>
      <c r="BH142">
        <v>-76.140388000000002</v>
      </c>
      <c r="BI142">
        <v>-82.066147000000001</v>
      </c>
      <c r="BJ142">
        <v>-76.990097000000006</v>
      </c>
      <c r="BK142">
        <v>-77.090728999999996</v>
      </c>
      <c r="BL142">
        <v>-79.427498</v>
      </c>
      <c r="BM142">
        <v>-65.854163999999997</v>
      </c>
      <c r="BN142">
        <v>-77.996368000000004</v>
      </c>
      <c r="BO142">
        <v>-71.858208000000005</v>
      </c>
      <c r="BP142">
        <v>-66.905151000000004</v>
      </c>
      <c r="BQ142">
        <v>-74.686874000000003</v>
      </c>
      <c r="BR142">
        <v>-75.391272999999998</v>
      </c>
      <c r="BS142">
        <v>-77.549132999999998</v>
      </c>
      <c r="BT142">
        <v>-68.325089000000006</v>
      </c>
      <c r="BU142">
        <v>-63.953448999999999</v>
      </c>
      <c r="BV142">
        <v>-82.356826999999996</v>
      </c>
      <c r="BW142">
        <v>-83.351921000000004</v>
      </c>
      <c r="BX142">
        <v>-80.310767999999996</v>
      </c>
      <c r="BY142">
        <v>-66.200767999999997</v>
      </c>
      <c r="BZ142">
        <v>-80.109511999999995</v>
      </c>
      <c r="CA142">
        <v>-75.737869000000003</v>
      </c>
      <c r="CB142">
        <v>-82.502196999999995</v>
      </c>
      <c r="CC142">
        <v>-82.423919999999995</v>
      </c>
      <c r="CD142">
        <v>-75.760238999999999</v>
      </c>
      <c r="CE142">
        <v>-81.126945000000006</v>
      </c>
      <c r="CF142">
        <v>-78.790199000000001</v>
      </c>
      <c r="CG142">
        <v>-84.794219999999996</v>
      </c>
      <c r="CH142">
        <v>-72.618454</v>
      </c>
      <c r="CI142">
        <v>-81.272323999999998</v>
      </c>
      <c r="CJ142">
        <v>-81.898430000000005</v>
      </c>
      <c r="CK142">
        <v>-72.998604</v>
      </c>
      <c r="CL142">
        <v>-86.381882000000004</v>
      </c>
      <c r="CM142">
        <v>-88.271416000000002</v>
      </c>
      <c r="CN142">
        <v>-88.506209999999996</v>
      </c>
      <c r="CO142">
        <v>-85.845207000000002</v>
      </c>
      <c r="CP142">
        <v>-88.562102999999993</v>
      </c>
      <c r="CQ142">
        <v>-89.344757000000001</v>
      </c>
      <c r="CR142">
        <v>-87.846549999999993</v>
      </c>
      <c r="CS142">
        <v>-87.578216999999995</v>
      </c>
    </row>
    <row r="143" spans="1:97" x14ac:dyDescent="0.2">
      <c r="A143">
        <v>237.07072400000001</v>
      </c>
      <c r="B143">
        <v>-14.040706</v>
      </c>
      <c r="C143">
        <v>-22.078119000000001</v>
      </c>
      <c r="D143">
        <v>-12.050587</v>
      </c>
      <c r="E143">
        <v>-10.489304000000001</v>
      </c>
      <c r="F143">
        <v>-22.704813000000001</v>
      </c>
      <c r="G143">
        <v>-25.310639999999999</v>
      </c>
      <c r="H143">
        <v>-24.969809999999999</v>
      </c>
      <c r="I143">
        <v>-20.989573</v>
      </c>
      <c r="J143">
        <v>-21.38541</v>
      </c>
      <c r="K143">
        <v>-24.848848</v>
      </c>
      <c r="L143">
        <v>-30.478294000000002</v>
      </c>
      <c r="M143">
        <v>-27.564610999999999</v>
      </c>
      <c r="N143">
        <v>-30.720196000000001</v>
      </c>
      <c r="O143">
        <v>-34.634441000000002</v>
      </c>
      <c r="P143">
        <v>-31.225968999999999</v>
      </c>
      <c r="Q143">
        <v>-34.084682000000001</v>
      </c>
      <c r="R143">
        <v>-43.848305000000003</v>
      </c>
      <c r="S143">
        <v>-35.085265999999997</v>
      </c>
      <c r="T143">
        <v>-31.34693</v>
      </c>
      <c r="U143">
        <v>-44.870834000000002</v>
      </c>
      <c r="V143">
        <v>-44.112175000000001</v>
      </c>
      <c r="W143">
        <v>-44.848846000000002</v>
      </c>
      <c r="X143">
        <v>-48.477245000000003</v>
      </c>
      <c r="Y143">
        <v>-48.224339000000001</v>
      </c>
      <c r="Z143">
        <v>-49.290855000000001</v>
      </c>
      <c r="AA143">
        <v>-51.456882</v>
      </c>
      <c r="AB143">
        <v>-51.896683000000003</v>
      </c>
      <c r="AC143">
        <v>-52.083595000000003</v>
      </c>
      <c r="AD143">
        <v>-54.975287999999999</v>
      </c>
      <c r="AE143">
        <v>-54.183669999999999</v>
      </c>
      <c r="AF143">
        <v>-49.301837999999996</v>
      </c>
      <c r="AG143">
        <v>-54.205661999999997</v>
      </c>
      <c r="AH143">
        <v>-58.933532999999997</v>
      </c>
      <c r="AI143">
        <v>-59.901096000000003</v>
      </c>
      <c r="AJ143">
        <v>-60.066020999999999</v>
      </c>
      <c r="AK143">
        <v>-55.580008999999997</v>
      </c>
      <c r="AL143">
        <v>-58.064919000000003</v>
      </c>
      <c r="AM143">
        <v>-61.528373999999999</v>
      </c>
      <c r="AN143">
        <v>-58.482726999999997</v>
      </c>
      <c r="AO143">
        <v>-52.325477999999997</v>
      </c>
      <c r="AP143">
        <v>-63.694381999999997</v>
      </c>
      <c r="AQ143">
        <v>-58.702618000000001</v>
      </c>
      <c r="AR143">
        <v>-64.343086</v>
      </c>
      <c r="AS143">
        <v>-49.158909000000001</v>
      </c>
      <c r="AT143">
        <v>-58.625660000000003</v>
      </c>
      <c r="AU143">
        <v>-62.891739000000001</v>
      </c>
      <c r="AV143">
        <v>-59.28537</v>
      </c>
      <c r="AW143">
        <v>-63.27655</v>
      </c>
      <c r="AX143">
        <v>-63.111629000000001</v>
      </c>
      <c r="AY143">
        <v>-75.459075999999996</v>
      </c>
      <c r="AZ143">
        <v>-74.942313999999996</v>
      </c>
      <c r="BA143">
        <v>-66.091285999999997</v>
      </c>
      <c r="BB143">
        <v>-73.578941</v>
      </c>
      <c r="BC143">
        <v>-75.613014000000007</v>
      </c>
      <c r="BD143">
        <v>-72.820282000000006</v>
      </c>
      <c r="BE143">
        <v>-68.983017000000004</v>
      </c>
      <c r="BF143">
        <v>-79.120445000000004</v>
      </c>
      <c r="BG143">
        <v>-78.471725000000006</v>
      </c>
      <c r="BH143">
        <v>-73.545952</v>
      </c>
      <c r="BI143">
        <v>-80.033019999999993</v>
      </c>
      <c r="BJ143">
        <v>-76.063820000000007</v>
      </c>
      <c r="BK143">
        <v>-75.382118000000006</v>
      </c>
      <c r="BL143">
        <v>-78.669646999999998</v>
      </c>
      <c r="BM143">
        <v>-64.716910999999996</v>
      </c>
      <c r="BN143">
        <v>-76.877448999999999</v>
      </c>
      <c r="BO143">
        <v>-70.379395000000002</v>
      </c>
      <c r="BP143">
        <v>-65.178725999999997</v>
      </c>
      <c r="BQ143">
        <v>-74.040726000000006</v>
      </c>
      <c r="BR143">
        <v>-74.161666999999994</v>
      </c>
      <c r="BS143">
        <v>-76.140770000000003</v>
      </c>
      <c r="BT143">
        <v>-66.981887999999998</v>
      </c>
      <c r="BU143">
        <v>-61.803234000000003</v>
      </c>
      <c r="BV143">
        <v>-81.209487999999993</v>
      </c>
      <c r="BW143">
        <v>-81.803237999999993</v>
      </c>
      <c r="BX143">
        <v>-79.274367999999996</v>
      </c>
      <c r="BY143">
        <v>-64.694946000000002</v>
      </c>
      <c r="BZ143">
        <v>-79.450294</v>
      </c>
      <c r="CA143">
        <v>-73.963752999999997</v>
      </c>
      <c r="CB143">
        <v>-81.242500000000007</v>
      </c>
      <c r="CC143">
        <v>-81.440376000000001</v>
      </c>
      <c r="CD143">
        <v>-74.645454000000001</v>
      </c>
      <c r="CE143">
        <v>-79.087433000000004</v>
      </c>
      <c r="CF143">
        <v>-77.559134999999998</v>
      </c>
      <c r="CG143">
        <v>-83.067665000000005</v>
      </c>
      <c r="CH143">
        <v>-71.654785000000004</v>
      </c>
      <c r="CI143">
        <v>-79.879097000000002</v>
      </c>
      <c r="CJ143">
        <v>-80.362885000000006</v>
      </c>
      <c r="CK143">
        <v>-71.555824000000001</v>
      </c>
      <c r="CL143">
        <v>-84.376068000000004</v>
      </c>
      <c r="CM143">
        <v>-86.443145999999999</v>
      </c>
      <c r="CN143">
        <v>-86.805992000000003</v>
      </c>
      <c r="CO143">
        <v>-84.442038999999994</v>
      </c>
      <c r="CP143">
        <v>-87.146827999999999</v>
      </c>
      <c r="CQ143">
        <v>-88.136375000000001</v>
      </c>
      <c r="CR143">
        <v>-86.432152000000002</v>
      </c>
      <c r="CS143">
        <v>-85.695480000000003</v>
      </c>
    </row>
    <row r="144" spans="1:97" x14ac:dyDescent="0.2">
      <c r="A144">
        <v>237.44108600000001</v>
      </c>
      <c r="B144">
        <v>-12.180616000000001</v>
      </c>
      <c r="C144">
        <v>-21.113071000000001</v>
      </c>
      <c r="D144">
        <v>-11.097889</v>
      </c>
      <c r="E144">
        <v>-9.8636149999999994</v>
      </c>
      <c r="F144">
        <v>-21.502848</v>
      </c>
      <c r="G144">
        <v>-24.372070000000001</v>
      </c>
      <c r="H144">
        <v>-24.025585</v>
      </c>
      <c r="I144">
        <v>-20.333500000000001</v>
      </c>
      <c r="J144">
        <v>-20.950665999999998</v>
      </c>
      <c r="K144">
        <v>-23.906490000000002</v>
      </c>
      <c r="L144">
        <v>-29.092693000000001</v>
      </c>
      <c r="M144">
        <v>-27.057210999999999</v>
      </c>
      <c r="N144">
        <v>-30.489452</v>
      </c>
      <c r="O144">
        <v>-33.661788999999999</v>
      </c>
      <c r="P144">
        <v>-30.034669999999998</v>
      </c>
      <c r="Q144">
        <v>-33.012169</v>
      </c>
      <c r="R144">
        <v>-42.464314000000002</v>
      </c>
      <c r="S144">
        <v>-34.571292999999997</v>
      </c>
      <c r="T144">
        <v>-30.619364000000001</v>
      </c>
      <c r="U144">
        <v>-43.731098000000003</v>
      </c>
      <c r="V144">
        <v>-42.908237</v>
      </c>
      <c r="W144">
        <v>-44.294117</v>
      </c>
      <c r="X144">
        <v>-47.434002</v>
      </c>
      <c r="Y144">
        <v>-47.195793000000002</v>
      </c>
      <c r="Z144">
        <v>-48.235210000000002</v>
      </c>
      <c r="AA144">
        <v>-50.119143999999999</v>
      </c>
      <c r="AB144">
        <v>-50.314041000000003</v>
      </c>
      <c r="AC144">
        <v>-51.396748000000002</v>
      </c>
      <c r="AD144">
        <v>-52.890906999999999</v>
      </c>
      <c r="AE144">
        <v>-52.133029999999998</v>
      </c>
      <c r="AF144">
        <v>-48.311011999999998</v>
      </c>
      <c r="AG144">
        <v>-52.750174999999999</v>
      </c>
      <c r="AH144">
        <v>-57.568241</v>
      </c>
      <c r="AI144">
        <v>-59.029944999999998</v>
      </c>
      <c r="AJ144">
        <v>-58.217899000000003</v>
      </c>
      <c r="AK144">
        <v>-54.103546000000001</v>
      </c>
      <c r="AL144">
        <v>-56.788708</v>
      </c>
      <c r="AM144">
        <v>-59.874481000000003</v>
      </c>
      <c r="AN144">
        <v>-57.633223999999998</v>
      </c>
      <c r="AO144">
        <v>-51.634956000000003</v>
      </c>
      <c r="AP144">
        <v>-61.834178999999999</v>
      </c>
      <c r="AQ144">
        <v>-57.232593999999999</v>
      </c>
      <c r="AR144">
        <v>-63.165931999999998</v>
      </c>
      <c r="AS144">
        <v>-48.278537999999998</v>
      </c>
      <c r="AT144">
        <v>-56.842834000000003</v>
      </c>
      <c r="AU144">
        <v>-60.957188000000002</v>
      </c>
      <c r="AV144">
        <v>-57.286777000000001</v>
      </c>
      <c r="AW144">
        <v>-61.812545999999998</v>
      </c>
      <c r="AX144">
        <v>-61.552681</v>
      </c>
      <c r="AY144">
        <v>-73.538391000000004</v>
      </c>
      <c r="AZ144">
        <v>-73.094481999999999</v>
      </c>
      <c r="BA144">
        <v>-64.822495000000004</v>
      </c>
      <c r="BB144">
        <v>-72.033423999999997</v>
      </c>
      <c r="BC144">
        <v>-74.058104999999998</v>
      </c>
      <c r="BD144">
        <v>-70.604232999999994</v>
      </c>
      <c r="BE144">
        <v>-66.890488000000005</v>
      </c>
      <c r="BF144">
        <v>-77.360397000000006</v>
      </c>
      <c r="BG144">
        <v>-75.942038999999994</v>
      </c>
      <c r="BH144">
        <v>-72.314919000000003</v>
      </c>
      <c r="BI144">
        <v>-77.717690000000005</v>
      </c>
      <c r="BJ144">
        <v>-74.220511999999999</v>
      </c>
      <c r="BK144">
        <v>-72.791320999999996</v>
      </c>
      <c r="BL144">
        <v>-76.797386000000003</v>
      </c>
      <c r="BM144">
        <v>-63.620674000000001</v>
      </c>
      <c r="BN144">
        <v>-75.194969</v>
      </c>
      <c r="BO144">
        <v>-67.204482999999996</v>
      </c>
      <c r="BP144">
        <v>-62.841121999999999</v>
      </c>
      <c r="BQ144">
        <v>-72.271621999999994</v>
      </c>
      <c r="BR144">
        <v>-72.369056999999998</v>
      </c>
      <c r="BS144">
        <v>-74.502014000000003</v>
      </c>
      <c r="BT144">
        <v>-64.963226000000006</v>
      </c>
      <c r="BU144">
        <v>-60.058540000000001</v>
      </c>
      <c r="BV144">
        <v>-79.948089999999993</v>
      </c>
      <c r="BW144">
        <v>-80.143005000000002</v>
      </c>
      <c r="BX144">
        <v>-77.945068000000006</v>
      </c>
      <c r="BY144">
        <v>-62.711188999999997</v>
      </c>
      <c r="BZ144">
        <v>-78.172447000000005</v>
      </c>
      <c r="CA144">
        <v>-72.477324999999993</v>
      </c>
      <c r="CB144">
        <v>-79.612472999999994</v>
      </c>
      <c r="CC144">
        <v>-79.547493000000003</v>
      </c>
      <c r="CD144">
        <v>-72.910415999999998</v>
      </c>
      <c r="CE144">
        <v>-77.728522999999996</v>
      </c>
      <c r="CF144">
        <v>-76.180237000000005</v>
      </c>
      <c r="CG144">
        <v>-80.727660999999998</v>
      </c>
      <c r="CH144">
        <v>-69.380775</v>
      </c>
      <c r="CI144">
        <v>-77.869263000000004</v>
      </c>
      <c r="CJ144">
        <v>-78.324036000000007</v>
      </c>
      <c r="CK144">
        <v>-70.636680999999996</v>
      </c>
      <c r="CL144">
        <v>-82.232628000000005</v>
      </c>
      <c r="CM144">
        <v>-83.900024000000002</v>
      </c>
      <c r="CN144">
        <v>-84.506377999999998</v>
      </c>
      <c r="CO144">
        <v>-82.026916999999997</v>
      </c>
      <c r="CP144">
        <v>-85.080185</v>
      </c>
      <c r="CQ144">
        <v>-86.357803000000004</v>
      </c>
      <c r="CR144">
        <v>-84.538841000000005</v>
      </c>
      <c r="CS144">
        <v>-83.932509999999994</v>
      </c>
    </row>
    <row r="145" spans="1:97" x14ac:dyDescent="0.2">
      <c r="A145">
        <v>237.811432</v>
      </c>
      <c r="B145">
        <v>-12.604424</v>
      </c>
      <c r="C145">
        <v>-20.566244000000001</v>
      </c>
      <c r="D145">
        <v>-12.051206000000001</v>
      </c>
      <c r="E145">
        <v>-10.554313</v>
      </c>
      <c r="F145">
        <v>-20.739826000000001</v>
      </c>
      <c r="G145">
        <v>-23.885479</v>
      </c>
      <c r="H145">
        <v>-24.037344000000001</v>
      </c>
      <c r="I145">
        <v>-21.488243000000001</v>
      </c>
      <c r="J145">
        <v>-20.555426000000001</v>
      </c>
      <c r="K145">
        <v>-24.384429999999998</v>
      </c>
      <c r="L145">
        <v>-29.102958999999998</v>
      </c>
      <c r="M145">
        <v>-27.768768000000001</v>
      </c>
      <c r="N145">
        <v>-30.458860000000001</v>
      </c>
      <c r="O145">
        <v>-34.157733999999998</v>
      </c>
      <c r="P145">
        <v>-29.677852999999999</v>
      </c>
      <c r="Q145">
        <v>-34.287903</v>
      </c>
      <c r="R145">
        <v>-42.987343000000003</v>
      </c>
      <c r="S145">
        <v>-35.643805999999998</v>
      </c>
      <c r="T145">
        <v>-31.120556000000001</v>
      </c>
      <c r="U145">
        <v>-44.202216999999997</v>
      </c>
      <c r="V145">
        <v>-43.399551000000002</v>
      </c>
      <c r="W145">
        <v>-44.430027000000003</v>
      </c>
      <c r="X145">
        <v>-48.020423999999998</v>
      </c>
      <c r="Y145">
        <v>-47.445526000000001</v>
      </c>
      <c r="Z145">
        <v>-48.497700000000002</v>
      </c>
      <c r="AA145">
        <v>-51.18779</v>
      </c>
      <c r="AB145">
        <v>-51.437275</v>
      </c>
      <c r="AC145">
        <v>-51.513218000000002</v>
      </c>
      <c r="AD145">
        <v>-53.270454000000001</v>
      </c>
      <c r="AE145">
        <v>-52.196609000000002</v>
      </c>
      <c r="AF145">
        <v>-48.812289999999997</v>
      </c>
      <c r="AG145">
        <v>-53.769424000000001</v>
      </c>
      <c r="AH145">
        <v>-57.674393000000002</v>
      </c>
      <c r="AI145">
        <v>-59.507572000000003</v>
      </c>
      <c r="AJ145">
        <v>-58.780811</v>
      </c>
      <c r="AK145">
        <v>-54.843291999999998</v>
      </c>
      <c r="AL145">
        <v>-56.784908000000001</v>
      </c>
      <c r="AM145">
        <v>-60.559742</v>
      </c>
      <c r="AN145">
        <v>-58.021515000000001</v>
      </c>
      <c r="AO145">
        <v>-51.795216000000003</v>
      </c>
      <c r="AP145">
        <v>-62.251911</v>
      </c>
      <c r="AQ145">
        <v>-58.043213000000002</v>
      </c>
      <c r="AR145">
        <v>-63.694595</v>
      </c>
      <c r="AS145">
        <v>-48.128898999999997</v>
      </c>
      <c r="AT145">
        <v>-57.327289999999998</v>
      </c>
      <c r="AU145">
        <v>-61.264828000000001</v>
      </c>
      <c r="AV145">
        <v>-58.097458000000003</v>
      </c>
      <c r="AW145">
        <v>-62.002426</v>
      </c>
      <c r="AX145">
        <v>-61.579399000000002</v>
      </c>
      <c r="AY145">
        <v>-73.956001000000001</v>
      </c>
      <c r="AZ145">
        <v>-73.836685000000003</v>
      </c>
      <c r="BA145">
        <v>-65.191490000000002</v>
      </c>
      <c r="BB145">
        <v>-73.023148000000006</v>
      </c>
      <c r="BC145">
        <v>-75.105812</v>
      </c>
      <c r="BD145">
        <v>-71.537079000000006</v>
      </c>
      <c r="BE145">
        <v>-67.404304999999994</v>
      </c>
      <c r="BF145">
        <v>-78.164703000000003</v>
      </c>
      <c r="BG145">
        <v>-76.060340999999994</v>
      </c>
      <c r="BH145">
        <v>-72.274688999999995</v>
      </c>
      <c r="BI145">
        <v>-78.251464999999996</v>
      </c>
      <c r="BJ145">
        <v>-74.433257999999995</v>
      </c>
      <c r="BK145">
        <v>-74.053635</v>
      </c>
      <c r="BL145">
        <v>-77.155906999999999</v>
      </c>
      <c r="BM145">
        <v>-64.193550000000002</v>
      </c>
      <c r="BN145">
        <v>-75.648155000000003</v>
      </c>
      <c r="BO145">
        <v>-68.337158000000002</v>
      </c>
      <c r="BP145">
        <v>-63.596958000000001</v>
      </c>
      <c r="BQ145">
        <v>-73.196678000000006</v>
      </c>
      <c r="BR145">
        <v>-72.849586000000002</v>
      </c>
      <c r="BS145">
        <v>-74.986487999999994</v>
      </c>
      <c r="BT145">
        <v>-65.592819000000006</v>
      </c>
      <c r="BU145">
        <v>-61.275664999999996</v>
      </c>
      <c r="BV145">
        <v>-80.464302000000004</v>
      </c>
      <c r="BW145">
        <v>-80.464309999999998</v>
      </c>
      <c r="BX145">
        <v>-78.370780999999994</v>
      </c>
      <c r="BY145">
        <v>-63.043757999999997</v>
      </c>
      <c r="BZ145">
        <v>-78.251495000000006</v>
      </c>
      <c r="CA145">
        <v>-73.023148000000006</v>
      </c>
      <c r="CB145">
        <v>-79.976189000000005</v>
      </c>
      <c r="CC145">
        <v>-80.095496999999995</v>
      </c>
      <c r="CD145">
        <v>-73.760741999999993</v>
      </c>
      <c r="CE145">
        <v>-77.969452000000004</v>
      </c>
      <c r="CF145">
        <v>-76.873885999999999</v>
      </c>
      <c r="CG145">
        <v>-81.006653</v>
      </c>
      <c r="CH145">
        <v>-70.289672999999993</v>
      </c>
      <c r="CI145">
        <v>-79.748374999999996</v>
      </c>
      <c r="CJ145">
        <v>-79.780936999999994</v>
      </c>
      <c r="CK145">
        <v>-71.461166000000006</v>
      </c>
      <c r="CL145">
        <v>-82.807281000000003</v>
      </c>
      <c r="CM145">
        <v>-84.748931999999996</v>
      </c>
      <c r="CN145">
        <v>-85.117744000000002</v>
      </c>
      <c r="CO145">
        <v>-83.056754999999995</v>
      </c>
      <c r="CP145">
        <v>-85.660094999999998</v>
      </c>
      <c r="CQ145">
        <v>-86.321762000000007</v>
      </c>
      <c r="CR145">
        <v>-85.345511999999999</v>
      </c>
      <c r="CS145">
        <v>-84.586226999999994</v>
      </c>
    </row>
    <row r="146" spans="1:97" x14ac:dyDescent="0.2">
      <c r="A146">
        <v>238.18173200000001</v>
      </c>
      <c r="B146">
        <v>-12.6365</v>
      </c>
      <c r="C146">
        <v>-20.689678000000001</v>
      </c>
      <c r="D146">
        <v>-12.160856000000001</v>
      </c>
      <c r="E146">
        <v>-10.290818</v>
      </c>
      <c r="F146">
        <v>-21.165302000000001</v>
      </c>
      <c r="G146">
        <v>-24.02985</v>
      </c>
      <c r="H146">
        <v>-24.159552000000001</v>
      </c>
      <c r="I146">
        <v>-21.284203999999999</v>
      </c>
      <c r="J146">
        <v>-20.765339000000001</v>
      </c>
      <c r="K146">
        <v>-24.829739</v>
      </c>
      <c r="L146">
        <v>-28.915817000000001</v>
      </c>
      <c r="M146">
        <v>-27.337603000000001</v>
      </c>
      <c r="N146">
        <v>-31.034497999999999</v>
      </c>
      <c r="O146">
        <v>-34.007145000000001</v>
      </c>
      <c r="P146">
        <v>-28.959038</v>
      </c>
      <c r="Q146">
        <v>-33.520702</v>
      </c>
      <c r="R146">
        <v>-43.368298000000003</v>
      </c>
      <c r="S146">
        <v>-35.466461000000002</v>
      </c>
      <c r="T146">
        <v>-31.434462</v>
      </c>
      <c r="U146">
        <v>-45.195113999999997</v>
      </c>
      <c r="V146">
        <v>-43.184536000000001</v>
      </c>
      <c r="W146">
        <v>-45.108635</v>
      </c>
      <c r="X146">
        <v>-47.421913000000004</v>
      </c>
      <c r="Y146">
        <v>-46.935490000000001</v>
      </c>
      <c r="Z146">
        <v>-49.021751000000002</v>
      </c>
      <c r="AA146">
        <v>-51.410674999999998</v>
      </c>
      <c r="AB146">
        <v>-52.221401</v>
      </c>
      <c r="AC146">
        <v>-51.313392999999998</v>
      </c>
      <c r="AD146">
        <v>-53.637455000000003</v>
      </c>
      <c r="AE146">
        <v>-52.102500999999997</v>
      </c>
      <c r="AF146">
        <v>-49.010947999999999</v>
      </c>
      <c r="AG146">
        <v>-54.037418000000002</v>
      </c>
      <c r="AH146">
        <v>-57.907257000000001</v>
      </c>
      <c r="AI146">
        <v>-59.604374</v>
      </c>
      <c r="AJ146">
        <v>-59.128746</v>
      </c>
      <c r="AK146">
        <v>-54.945427000000002</v>
      </c>
      <c r="AL146">
        <v>-56.793846000000002</v>
      </c>
      <c r="AM146">
        <v>-61.215007999999997</v>
      </c>
      <c r="AN146">
        <v>-58.869323999999999</v>
      </c>
      <c r="AO146">
        <v>-52.707825</v>
      </c>
      <c r="AP146">
        <v>-62.674320000000002</v>
      </c>
      <c r="AQ146">
        <v>-58.047798</v>
      </c>
      <c r="AR146">
        <v>-64.684921000000003</v>
      </c>
      <c r="AS146">
        <v>-48.124541999999998</v>
      </c>
      <c r="AT146">
        <v>-57.961295999999997</v>
      </c>
      <c r="AU146">
        <v>-61.939255000000003</v>
      </c>
      <c r="AV146">
        <v>-57.853233000000003</v>
      </c>
      <c r="AW146">
        <v>-62.912143999999998</v>
      </c>
      <c r="AX146">
        <v>-61.647410999999998</v>
      </c>
      <c r="AY146">
        <v>-73.797439999999995</v>
      </c>
      <c r="AZ146">
        <v>-73.873115999999996</v>
      </c>
      <c r="BA146">
        <v>-64.825423999999998</v>
      </c>
      <c r="BB146">
        <v>-72.911049000000006</v>
      </c>
      <c r="BC146">
        <v>-75.602669000000006</v>
      </c>
      <c r="BD146">
        <v>-71.267975000000007</v>
      </c>
      <c r="BE146">
        <v>-68.133194000000003</v>
      </c>
      <c r="BF146">
        <v>-76.888985000000005</v>
      </c>
      <c r="BG146">
        <v>-75.624274999999997</v>
      </c>
      <c r="BH146">
        <v>-72.186813000000001</v>
      </c>
      <c r="BI146">
        <v>-78.434775999999999</v>
      </c>
      <c r="BJ146">
        <v>-74.900008999999997</v>
      </c>
      <c r="BK146">
        <v>-74.067688000000004</v>
      </c>
      <c r="BL146">
        <v>-78.240218999999996</v>
      </c>
      <c r="BM146">
        <v>-63.085064000000003</v>
      </c>
      <c r="BN146">
        <v>-75.397270000000006</v>
      </c>
      <c r="BO146">
        <v>-68.965537999999995</v>
      </c>
      <c r="BP146">
        <v>-64.209297000000007</v>
      </c>
      <c r="BQ146">
        <v>-72.478652999999994</v>
      </c>
      <c r="BR146">
        <v>-72.435417000000001</v>
      </c>
      <c r="BS146">
        <v>-75.451317000000003</v>
      </c>
      <c r="BT146">
        <v>-66.133392000000001</v>
      </c>
      <c r="BU146">
        <v>-61.452831000000003</v>
      </c>
      <c r="BV146">
        <v>-80.261589000000001</v>
      </c>
      <c r="BW146">
        <v>-80.034599</v>
      </c>
      <c r="BX146">
        <v>-78.596924000000001</v>
      </c>
      <c r="BY146">
        <v>-63.506667999999998</v>
      </c>
      <c r="BZ146">
        <v>-78.207779000000002</v>
      </c>
      <c r="CA146">
        <v>-73.343445000000003</v>
      </c>
      <c r="CB146">
        <v>-79.915688000000003</v>
      </c>
      <c r="CC146">
        <v>-79.840041999999997</v>
      </c>
      <c r="CD146">
        <v>-74.478431999999998</v>
      </c>
      <c r="CE146">
        <v>-78.186149999999998</v>
      </c>
      <c r="CF146">
        <v>-77.234900999999994</v>
      </c>
      <c r="CG146">
        <v>-81.547934999999995</v>
      </c>
      <c r="CH146">
        <v>-70.608604</v>
      </c>
      <c r="CI146">
        <v>-79.785988000000003</v>
      </c>
      <c r="CJ146">
        <v>-79.299553000000003</v>
      </c>
      <c r="CK146">
        <v>-71.257187000000002</v>
      </c>
      <c r="CL146">
        <v>-82.391090000000005</v>
      </c>
      <c r="CM146">
        <v>-85.288100999999997</v>
      </c>
      <c r="CN146">
        <v>-85.24485</v>
      </c>
      <c r="CO146">
        <v>-82.672141999999994</v>
      </c>
      <c r="CP146">
        <v>-85.936676000000006</v>
      </c>
      <c r="CQ146">
        <v>-86.185294999999996</v>
      </c>
      <c r="CR146">
        <v>-85.969077999999996</v>
      </c>
      <c r="CS146">
        <v>-84.49897</v>
      </c>
    </row>
    <row r="147" spans="1:97" x14ac:dyDescent="0.2">
      <c r="A147">
        <v>238.552032</v>
      </c>
      <c r="B147">
        <v>-12.582943999999999</v>
      </c>
      <c r="C147">
        <v>-20.564931999999999</v>
      </c>
      <c r="D147">
        <v>-12.582924</v>
      </c>
      <c r="E147">
        <v>-10.121992000000001</v>
      </c>
      <c r="F147">
        <v>-21.025051000000001</v>
      </c>
      <c r="G147">
        <v>-24.288488000000001</v>
      </c>
      <c r="H147">
        <v>-24.780660999999998</v>
      </c>
      <c r="I147">
        <v>-21.902411000000001</v>
      </c>
      <c r="J147">
        <v>-20.811066</v>
      </c>
      <c r="K147">
        <v>-24.930444999999999</v>
      </c>
      <c r="L147">
        <v>-28.375775999999998</v>
      </c>
      <c r="M147">
        <v>-27.605381000000001</v>
      </c>
      <c r="N147">
        <v>-30.440809000000002</v>
      </c>
      <c r="O147">
        <v>-34.175055999999998</v>
      </c>
      <c r="P147">
        <v>-29.723984000000002</v>
      </c>
      <c r="Q147">
        <v>-33.511665000000001</v>
      </c>
      <c r="R147">
        <v>-44.157935999999999</v>
      </c>
      <c r="S147">
        <v>-35.790722000000002</v>
      </c>
      <c r="T147">
        <v>-32.045802999999999</v>
      </c>
      <c r="U147">
        <v>-44.457504</v>
      </c>
      <c r="V147">
        <v>-42.87397</v>
      </c>
      <c r="W147">
        <v>-44.992516000000002</v>
      </c>
      <c r="X147">
        <v>-48.063350999999997</v>
      </c>
      <c r="Y147">
        <v>-46.308593999999999</v>
      </c>
      <c r="Z147">
        <v>-48.255955</v>
      </c>
      <c r="AA147">
        <v>-50.288894999999997</v>
      </c>
      <c r="AB147">
        <v>-52.343238999999997</v>
      </c>
      <c r="AC147">
        <v>-51.508662999999999</v>
      </c>
      <c r="AD147">
        <v>-54.600876</v>
      </c>
      <c r="AE147">
        <v>-51.968781</v>
      </c>
      <c r="AF147">
        <v>-48.64114</v>
      </c>
      <c r="AG147">
        <v>-53.199218999999999</v>
      </c>
      <c r="AH147">
        <v>-57.554039000000003</v>
      </c>
      <c r="AI147">
        <v>-59.340885</v>
      </c>
      <c r="AJ147">
        <v>-58.613312000000001</v>
      </c>
      <c r="AK147">
        <v>-54.258491999999997</v>
      </c>
      <c r="AL147">
        <v>-56.023955999999998</v>
      </c>
      <c r="AM147">
        <v>-61.138461999999997</v>
      </c>
      <c r="AN147">
        <v>-57.949916999999999</v>
      </c>
      <c r="AO147">
        <v>-52.214835999999998</v>
      </c>
      <c r="AP147">
        <v>-61.630634000000001</v>
      </c>
      <c r="AQ147">
        <v>-57.800133000000002</v>
      </c>
      <c r="AR147">
        <v>-63.941803</v>
      </c>
      <c r="AS147">
        <v>-48.191752999999999</v>
      </c>
      <c r="AT147">
        <v>-56.740841000000003</v>
      </c>
      <c r="AU147">
        <v>-60.999352000000002</v>
      </c>
      <c r="AV147">
        <v>-57.875045999999998</v>
      </c>
      <c r="AW147">
        <v>-61.737636999999999</v>
      </c>
      <c r="AX147">
        <v>-60.410870000000003</v>
      </c>
      <c r="AY147">
        <v>-73.057982999999993</v>
      </c>
      <c r="AZ147">
        <v>-73.646500000000003</v>
      </c>
      <c r="BA147">
        <v>-63.674286000000002</v>
      </c>
      <c r="BB147">
        <v>-72.127112999999994</v>
      </c>
      <c r="BC147">
        <v>-74.855559999999997</v>
      </c>
      <c r="BD147">
        <v>-70.864540000000005</v>
      </c>
      <c r="BE147">
        <v>-67.708099000000004</v>
      </c>
      <c r="BF147">
        <v>-75.957618999999994</v>
      </c>
      <c r="BG147">
        <v>-75.658028000000002</v>
      </c>
      <c r="BH147">
        <v>-71.624222000000003</v>
      </c>
      <c r="BI147">
        <v>-76.695908000000003</v>
      </c>
      <c r="BJ147">
        <v>-74.662948999999998</v>
      </c>
      <c r="BK147">
        <v>-73.496696</v>
      </c>
      <c r="BL147">
        <v>-78.044089999999997</v>
      </c>
      <c r="BM147">
        <v>-63.192805999999997</v>
      </c>
      <c r="BN147">
        <v>-75.037452999999999</v>
      </c>
      <c r="BO147">
        <v>-68.285872999999995</v>
      </c>
      <c r="BP147">
        <v>-63.235607000000002</v>
      </c>
      <c r="BQ147">
        <v>-71.891707999999994</v>
      </c>
      <c r="BR147">
        <v>-71.816811000000001</v>
      </c>
      <c r="BS147">
        <v>-75.508246999999997</v>
      </c>
      <c r="BT147">
        <v>-66.006836000000007</v>
      </c>
      <c r="BU147">
        <v>-60.357376000000002</v>
      </c>
      <c r="BV147">
        <v>-80.291015999999999</v>
      </c>
      <c r="BW147">
        <v>-79.092651000000004</v>
      </c>
      <c r="BX147">
        <v>-78.472076000000001</v>
      </c>
      <c r="BY147">
        <v>-62.957400999999997</v>
      </c>
      <c r="BZ147">
        <v>-77.573288000000005</v>
      </c>
      <c r="CA147">
        <v>-72.180603000000005</v>
      </c>
      <c r="CB147">
        <v>-79.210341999999997</v>
      </c>
      <c r="CC147">
        <v>-78.910758999999999</v>
      </c>
      <c r="CD147">
        <v>-72.844002000000003</v>
      </c>
      <c r="CE147">
        <v>-77.669578999999999</v>
      </c>
      <c r="CF147">
        <v>-76.845695000000006</v>
      </c>
      <c r="CG147">
        <v>-80.793899999999994</v>
      </c>
      <c r="CH147">
        <v>-69.997864000000007</v>
      </c>
      <c r="CI147">
        <v>-79.349457000000001</v>
      </c>
      <c r="CJ147">
        <v>-78.439964000000003</v>
      </c>
      <c r="CK147">
        <v>-71.110641000000001</v>
      </c>
      <c r="CL147">
        <v>-81.756873999999996</v>
      </c>
      <c r="CM147">
        <v>-84.335541000000006</v>
      </c>
      <c r="CN147">
        <v>-85.266411000000005</v>
      </c>
      <c r="CO147">
        <v>-82.045776000000004</v>
      </c>
      <c r="CP147">
        <v>-84.517432999999997</v>
      </c>
      <c r="CQ147">
        <v>-85.245033000000006</v>
      </c>
      <c r="CR147">
        <v>-84.485320999999999</v>
      </c>
      <c r="CS147">
        <v>-83.308357000000001</v>
      </c>
    </row>
    <row r="148" spans="1:97" x14ac:dyDescent="0.2">
      <c r="A148">
        <v>238.92227199999999</v>
      </c>
      <c r="B148">
        <v>-12.654877000000001</v>
      </c>
      <c r="C148">
        <v>-20.42783</v>
      </c>
      <c r="D148">
        <v>-13.014927999999999</v>
      </c>
      <c r="E148">
        <v>-10.526351999999999</v>
      </c>
      <c r="F148">
        <v>-20.999684999999999</v>
      </c>
      <c r="G148">
        <v>-24.388428000000001</v>
      </c>
      <c r="H148">
        <v>-25.182652000000001</v>
      </c>
      <c r="I148">
        <v>-22.990566000000001</v>
      </c>
      <c r="J148">
        <v>-20.088978000000001</v>
      </c>
      <c r="K148">
        <v>-25.150908999999999</v>
      </c>
      <c r="L148">
        <v>-28.306683</v>
      </c>
      <c r="M148">
        <v>-27.258272000000002</v>
      </c>
      <c r="N148">
        <v>-30.276363</v>
      </c>
      <c r="O148">
        <v>-33.792209999999997</v>
      </c>
      <c r="P148">
        <v>-29.513939000000001</v>
      </c>
      <c r="Q148">
        <v>-33.961651000000003</v>
      </c>
      <c r="R148">
        <v>-44.043194</v>
      </c>
      <c r="S148">
        <v>-35.571339000000002</v>
      </c>
      <c r="T148">
        <v>-32.235537999999998</v>
      </c>
      <c r="U148">
        <v>-43.841988000000001</v>
      </c>
      <c r="V148">
        <v>-42.888897</v>
      </c>
      <c r="W148">
        <v>-44.710354000000002</v>
      </c>
      <c r="X148">
        <v>-47.908507999999998</v>
      </c>
      <c r="Y148">
        <v>-45.451656</v>
      </c>
      <c r="Z148">
        <v>-47.855544999999999</v>
      </c>
      <c r="AA148">
        <v>-49.994709</v>
      </c>
      <c r="AB148">
        <v>-51.922066000000001</v>
      </c>
      <c r="AC148">
        <v>-51.519634000000003</v>
      </c>
      <c r="AD148">
        <v>-54.728352000000001</v>
      </c>
      <c r="AE148">
        <v>-51.519634000000003</v>
      </c>
      <c r="AF148">
        <v>-48.130893999999998</v>
      </c>
      <c r="AG148">
        <v>-53.065761999999999</v>
      </c>
      <c r="AH148">
        <v>-57.471133999999999</v>
      </c>
      <c r="AI148">
        <v>-58.731330999999997</v>
      </c>
      <c r="AJ148">
        <v>-57.810004999999997</v>
      </c>
      <c r="AK148">
        <v>-53.701141</v>
      </c>
      <c r="AL148">
        <v>-56.655707999999997</v>
      </c>
      <c r="AM148">
        <v>-61.262306000000002</v>
      </c>
      <c r="AN148">
        <v>-57.778239999999997</v>
      </c>
      <c r="AO148">
        <v>-52.271518999999998</v>
      </c>
      <c r="AP148">
        <v>-61.103442999999999</v>
      </c>
      <c r="AQ148">
        <v>-57.375832000000003</v>
      </c>
      <c r="AR148">
        <v>-63.645015999999998</v>
      </c>
      <c r="AS148">
        <v>-48.829815000000004</v>
      </c>
      <c r="AT148">
        <v>-56.189754000000001</v>
      </c>
      <c r="AU148">
        <v>-61.039921</v>
      </c>
      <c r="AV148">
        <v>-57.079300000000003</v>
      </c>
      <c r="AW148">
        <v>-61.262306000000002</v>
      </c>
      <c r="AX148">
        <v>-60.563366000000002</v>
      </c>
      <c r="AY148">
        <v>-72.286331000000004</v>
      </c>
      <c r="AZ148">
        <v>-72.974686000000005</v>
      </c>
      <c r="BA148">
        <v>-63.401451000000002</v>
      </c>
      <c r="BB148">
        <v>-71.756850999999997</v>
      </c>
      <c r="BC148">
        <v>-74.584334999999996</v>
      </c>
      <c r="BD148">
        <v>-70.824928</v>
      </c>
      <c r="BE148">
        <v>-67.626793000000006</v>
      </c>
      <c r="BF148">
        <v>-74.912612999999993</v>
      </c>
      <c r="BG148">
        <v>-75.410338999999993</v>
      </c>
      <c r="BH148">
        <v>-70.930831999999995</v>
      </c>
      <c r="BI148">
        <v>-75.886893999999998</v>
      </c>
      <c r="BJ148">
        <v>-75.262092999999993</v>
      </c>
      <c r="BK148">
        <v>-73.430046000000004</v>
      </c>
      <c r="BL148">
        <v>-77.877791999999999</v>
      </c>
      <c r="BM148">
        <v>-62.670749999999998</v>
      </c>
      <c r="BN148">
        <v>-74.287826999999993</v>
      </c>
      <c r="BO148">
        <v>-68.188049000000007</v>
      </c>
      <c r="BP148">
        <v>-62.353039000000003</v>
      </c>
      <c r="BQ148">
        <v>-71.714478</v>
      </c>
      <c r="BR148">
        <v>-70.771987999999993</v>
      </c>
      <c r="BS148">
        <v>-74.753776999999999</v>
      </c>
      <c r="BT148">
        <v>-65.402946</v>
      </c>
      <c r="BU148">
        <v>-59.769123</v>
      </c>
      <c r="BV148">
        <v>-79.169746000000004</v>
      </c>
      <c r="BW148">
        <v>-78.460212999999996</v>
      </c>
      <c r="BX148">
        <v>-77.147102000000004</v>
      </c>
      <c r="BY148">
        <v>-62.755470000000003</v>
      </c>
      <c r="BZ148">
        <v>-77.210609000000005</v>
      </c>
      <c r="CA148">
        <v>-71.248542999999998</v>
      </c>
      <c r="CB148">
        <v>-78.354316999999995</v>
      </c>
      <c r="CC148">
        <v>-77.909554</v>
      </c>
      <c r="CD148">
        <v>-72.286323999999993</v>
      </c>
      <c r="CE148">
        <v>-77.411818999999994</v>
      </c>
      <c r="CF148">
        <v>-76.257530000000003</v>
      </c>
      <c r="CG148">
        <v>-80.694664000000003</v>
      </c>
      <c r="CH148">
        <v>-68.855225000000004</v>
      </c>
      <c r="CI148">
        <v>-78.555510999999996</v>
      </c>
      <c r="CJ148">
        <v>-77.824828999999994</v>
      </c>
      <c r="CK148">
        <v>-71.036743000000001</v>
      </c>
      <c r="CL148">
        <v>-81.954871999999995</v>
      </c>
      <c r="CM148">
        <v>-83.638664000000006</v>
      </c>
      <c r="CN148">
        <v>-84.496444999999994</v>
      </c>
      <c r="CO148">
        <v>-81.690109000000007</v>
      </c>
      <c r="CP148">
        <v>-83.458625999999995</v>
      </c>
      <c r="CQ148">
        <v>-84.348174999999998</v>
      </c>
      <c r="CR148">
        <v>-83.723372999999995</v>
      </c>
      <c r="CS148">
        <v>-83.119759000000002</v>
      </c>
    </row>
    <row r="149" spans="1:97" x14ac:dyDescent="0.2">
      <c r="A149">
        <v>239.29251099999999</v>
      </c>
      <c r="B149">
        <v>-12.920664</v>
      </c>
      <c r="C149">
        <v>-19.900296999999998</v>
      </c>
      <c r="D149">
        <v>-12.505191</v>
      </c>
      <c r="E149">
        <v>-9.7112809999999996</v>
      </c>
      <c r="F149">
        <v>-20.918185999999999</v>
      </c>
      <c r="G149">
        <v>-24.594947999999999</v>
      </c>
      <c r="H149">
        <v>-25.436232</v>
      </c>
      <c r="I149">
        <v>-22.289169000000001</v>
      </c>
      <c r="J149">
        <v>-19.505635999999999</v>
      </c>
      <c r="K149">
        <v>-24.013306</v>
      </c>
      <c r="L149">
        <v>-27.326574000000001</v>
      </c>
      <c r="M149">
        <v>-26.443705000000001</v>
      </c>
      <c r="N149">
        <v>-30.141258000000001</v>
      </c>
      <c r="O149">
        <v>-33.194865999999998</v>
      </c>
      <c r="P149">
        <v>-29.351897999999998</v>
      </c>
      <c r="Q149">
        <v>-32.935206999999998</v>
      </c>
      <c r="R149">
        <v>-43.747413999999999</v>
      </c>
      <c r="S149">
        <v>-35.687607</v>
      </c>
      <c r="T149">
        <v>-32.135471000000003</v>
      </c>
      <c r="U149">
        <v>-42.968429999999998</v>
      </c>
      <c r="V149">
        <v>-42.552998000000002</v>
      </c>
      <c r="W149">
        <v>-44.879528000000001</v>
      </c>
      <c r="X149">
        <v>-47.829250000000002</v>
      </c>
      <c r="Y149">
        <v>-45.679287000000002</v>
      </c>
      <c r="Z149">
        <v>-46.987968000000002</v>
      </c>
      <c r="AA149">
        <v>-49.117176000000001</v>
      </c>
      <c r="AB149">
        <v>-50.955559000000001</v>
      </c>
      <c r="AC149">
        <v>-50.436256</v>
      </c>
      <c r="AD149">
        <v>-54.154564000000001</v>
      </c>
      <c r="AE149">
        <v>-50.477783000000002</v>
      </c>
      <c r="AF149">
        <v>-47.486514999999997</v>
      </c>
      <c r="AG149">
        <v>-53.001655999999997</v>
      </c>
      <c r="AH149">
        <v>-57.021191000000002</v>
      </c>
      <c r="AI149">
        <v>-57.893645999999997</v>
      </c>
      <c r="AJ149">
        <v>-56.273395999999998</v>
      </c>
      <c r="AK149">
        <v>-52.658920000000002</v>
      </c>
      <c r="AL149">
        <v>-55.774830000000001</v>
      </c>
      <c r="AM149">
        <v>-60.375988</v>
      </c>
      <c r="AN149">
        <v>-56.584983999999999</v>
      </c>
      <c r="AO149">
        <v>-51.412559999999999</v>
      </c>
      <c r="AP149">
        <v>-60.033253000000002</v>
      </c>
      <c r="AQ149">
        <v>-57.166606999999999</v>
      </c>
      <c r="AR149">
        <v>-62.951824000000002</v>
      </c>
      <c r="AS149">
        <v>-47.642325999999997</v>
      </c>
      <c r="AT149">
        <v>-55.141261999999998</v>
      </c>
      <c r="AU149">
        <v>-60.791443000000001</v>
      </c>
      <c r="AV149">
        <v>-55.733283999999998</v>
      </c>
      <c r="AW149">
        <v>-59.752819000000002</v>
      </c>
      <c r="AX149">
        <v>-59.254269000000001</v>
      </c>
      <c r="AY149">
        <v>-71.032409999999999</v>
      </c>
      <c r="AZ149">
        <v>-71.904883999999996</v>
      </c>
      <c r="BA149">
        <v>-61.736614000000003</v>
      </c>
      <c r="BB149">
        <v>-70.772751</v>
      </c>
      <c r="BC149">
        <v>-73.431670999999994</v>
      </c>
      <c r="BD149">
        <v>-69.775665000000004</v>
      </c>
      <c r="BE149">
        <v>-66.379340999999997</v>
      </c>
      <c r="BF149">
        <v>-74.418380999999997</v>
      </c>
      <c r="BG149">
        <v>-73.992531</v>
      </c>
      <c r="BH149">
        <v>-69.069389000000001</v>
      </c>
      <c r="BI149">
        <v>-74.792289999999994</v>
      </c>
      <c r="BJ149">
        <v>-74.522232000000002</v>
      </c>
      <c r="BK149">
        <v>-72.600761000000006</v>
      </c>
      <c r="BL149">
        <v>-76.952652</v>
      </c>
      <c r="BM149">
        <v>-61.695087000000001</v>
      </c>
      <c r="BN149">
        <v>-72.953896</v>
      </c>
      <c r="BO149">
        <v>-67.760695999999996</v>
      </c>
      <c r="BP149">
        <v>-60.957630000000002</v>
      </c>
      <c r="BQ149">
        <v>-70.689667</v>
      </c>
      <c r="BR149">
        <v>-69.495238999999998</v>
      </c>
      <c r="BS149">
        <v>-73.94059</v>
      </c>
      <c r="BT149">
        <v>-63.491900999999999</v>
      </c>
      <c r="BU149">
        <v>-59.430835999999999</v>
      </c>
      <c r="BV149">
        <v>-77.336945</v>
      </c>
      <c r="BW149">
        <v>-77.046126999999998</v>
      </c>
      <c r="BX149">
        <v>-75.695892000000001</v>
      </c>
      <c r="BY149">
        <v>-62.453277999999997</v>
      </c>
      <c r="BZ149">
        <v>-75.550483999999997</v>
      </c>
      <c r="CA149">
        <v>-70.066490000000002</v>
      </c>
      <c r="CB149">
        <v>-77.887412999999995</v>
      </c>
      <c r="CC149">
        <v>-76.879958999999999</v>
      </c>
      <c r="CD149">
        <v>-70.741607999999999</v>
      </c>
      <c r="CE149">
        <v>-76.215217999999993</v>
      </c>
      <c r="CF149">
        <v>-74.657257000000001</v>
      </c>
      <c r="CG149">
        <v>-79.808907000000005</v>
      </c>
      <c r="CH149">
        <v>-67.179077000000007</v>
      </c>
      <c r="CI149">
        <v>-77.014968999999994</v>
      </c>
      <c r="CJ149">
        <v>-76.194450000000003</v>
      </c>
      <c r="CK149">
        <v>-69.588722000000004</v>
      </c>
      <c r="CL149">
        <v>-80.484024000000005</v>
      </c>
      <c r="CM149">
        <v>-82.467811999999995</v>
      </c>
      <c r="CN149">
        <v>-83.257187000000002</v>
      </c>
      <c r="CO149">
        <v>-81.273375999999999</v>
      </c>
      <c r="CP149">
        <v>-82.561301999999998</v>
      </c>
      <c r="CQ149">
        <v>-82.717072000000002</v>
      </c>
      <c r="CR149">
        <v>-82.405510000000007</v>
      </c>
      <c r="CS149">
        <v>-82.083534</v>
      </c>
    </row>
    <row r="150" spans="1:97" x14ac:dyDescent="0.2">
      <c r="A150">
        <v>239.66270399999999</v>
      </c>
      <c r="B150">
        <v>-12.633499</v>
      </c>
      <c r="C150">
        <v>-19.102841999999999</v>
      </c>
      <c r="D150">
        <v>-11.524761</v>
      </c>
      <c r="E150">
        <v>-9.2869410000000006</v>
      </c>
      <c r="F150">
        <v>-20.323467000000001</v>
      </c>
      <c r="G150">
        <v>-23.59881</v>
      </c>
      <c r="H150">
        <v>-25.399228999999998</v>
      </c>
      <c r="I150">
        <v>-21.554255000000001</v>
      </c>
      <c r="J150">
        <v>-18.512848000000002</v>
      </c>
      <c r="K150">
        <v>-23.375036000000001</v>
      </c>
      <c r="L150">
        <v>-26.589365000000001</v>
      </c>
      <c r="M150">
        <v>-25.907827000000001</v>
      </c>
      <c r="N150">
        <v>-28.552523000000001</v>
      </c>
      <c r="O150">
        <v>-32.509383999999997</v>
      </c>
      <c r="P150">
        <v>-28.176174</v>
      </c>
      <c r="Q150">
        <v>-31.563421000000002</v>
      </c>
      <c r="R150">
        <v>-43.372990000000001</v>
      </c>
      <c r="S150">
        <v>-33.872458999999999</v>
      </c>
      <c r="T150">
        <v>-30.881886000000002</v>
      </c>
      <c r="U150">
        <v>-41.694617999999998</v>
      </c>
      <c r="V150">
        <v>-41.338614999999997</v>
      </c>
      <c r="W150">
        <v>-43.250937999999998</v>
      </c>
      <c r="X150">
        <v>-46.119408</v>
      </c>
      <c r="Y150">
        <v>-44.471564999999998</v>
      </c>
      <c r="Z150">
        <v>-46.210948999999999</v>
      </c>
      <c r="AA150">
        <v>-47.645203000000002</v>
      </c>
      <c r="AB150">
        <v>-50.310223000000001</v>
      </c>
      <c r="AC150">
        <v>-49.923713999999997</v>
      </c>
      <c r="AD150">
        <v>-53.361794000000003</v>
      </c>
      <c r="AE150">
        <v>-48.977715000000003</v>
      </c>
      <c r="AF150">
        <v>-46.729709999999997</v>
      </c>
      <c r="AG150">
        <v>-51.591881000000001</v>
      </c>
      <c r="AH150">
        <v>-55.304645999999998</v>
      </c>
      <c r="AI150">
        <v>-56.840584</v>
      </c>
      <c r="AJ150">
        <v>-54.328136000000001</v>
      </c>
      <c r="AK150">
        <v>-52.181857999999998</v>
      </c>
      <c r="AL150">
        <v>-53.839866999999998</v>
      </c>
      <c r="AM150">
        <v>-58.732562999999999</v>
      </c>
      <c r="AN150">
        <v>-56.108231000000004</v>
      </c>
      <c r="AO150">
        <v>-49.964401000000002</v>
      </c>
      <c r="AP150">
        <v>-59.139439000000003</v>
      </c>
      <c r="AQ150">
        <v>-55.711517000000001</v>
      </c>
      <c r="AR150">
        <v>-61.133121000000003</v>
      </c>
      <c r="AS150">
        <v>-46.343181999999999</v>
      </c>
      <c r="AT150">
        <v>-53.768669000000003</v>
      </c>
      <c r="AU150">
        <v>-58.722382000000003</v>
      </c>
      <c r="AV150">
        <v>-54.521385000000002</v>
      </c>
      <c r="AW150">
        <v>-58.518970000000003</v>
      </c>
      <c r="AX150">
        <v>-58.234127000000001</v>
      </c>
      <c r="AY150">
        <v>-69.179100000000005</v>
      </c>
      <c r="AZ150">
        <v>-70.684562999999997</v>
      </c>
      <c r="BA150">
        <v>-59.505642000000002</v>
      </c>
      <c r="BB150">
        <v>-68.802734000000001</v>
      </c>
      <c r="BC150">
        <v>-71.020218</v>
      </c>
      <c r="BD150">
        <v>-67.948295999999999</v>
      </c>
      <c r="BE150">
        <v>-64.449173000000002</v>
      </c>
      <c r="BF150">
        <v>-72.525649999999999</v>
      </c>
      <c r="BG150">
        <v>-71.874672000000004</v>
      </c>
      <c r="BH150">
        <v>-68.182250999999994</v>
      </c>
      <c r="BI150">
        <v>-72.322226999999998</v>
      </c>
      <c r="BJ150">
        <v>-73.034255999999999</v>
      </c>
      <c r="BK150">
        <v>-70.572654999999997</v>
      </c>
      <c r="BL150">
        <v>-75.485680000000002</v>
      </c>
      <c r="BM150">
        <v>-59.658217999999998</v>
      </c>
      <c r="BN150">
        <v>-71.467796000000007</v>
      </c>
      <c r="BO150">
        <v>-66.320801000000003</v>
      </c>
      <c r="BP150">
        <v>-58.763069000000002</v>
      </c>
      <c r="BQ150">
        <v>-68.762077000000005</v>
      </c>
      <c r="BR150">
        <v>-67.541443000000001</v>
      </c>
      <c r="BS150">
        <v>-71.772948999999997</v>
      </c>
      <c r="BT150">
        <v>-61.763786000000003</v>
      </c>
      <c r="BU150">
        <v>-57.949322000000002</v>
      </c>
      <c r="BV150">
        <v>-75.821349999999995</v>
      </c>
      <c r="BW150">
        <v>-75.658623000000006</v>
      </c>
      <c r="BX150">
        <v>-73.420792000000006</v>
      </c>
      <c r="BY150">
        <v>-61.478999999999999</v>
      </c>
      <c r="BZ150">
        <v>-73.776802000000004</v>
      </c>
      <c r="CA150">
        <v>-68.589134000000001</v>
      </c>
      <c r="CB150">
        <v>-76.421515999999997</v>
      </c>
      <c r="CC150">
        <v>-75.302605</v>
      </c>
      <c r="CD150">
        <v>-69.087577999999993</v>
      </c>
      <c r="CE150">
        <v>-74.692284000000001</v>
      </c>
      <c r="CF150">
        <v>-72.881675999999999</v>
      </c>
      <c r="CG150">
        <v>-78.181244000000007</v>
      </c>
      <c r="CH150">
        <v>-65.181540999999996</v>
      </c>
      <c r="CI150">
        <v>-74.936401000000004</v>
      </c>
      <c r="CJ150">
        <v>-74.549880999999999</v>
      </c>
      <c r="CK150">
        <v>-67.938141000000002</v>
      </c>
      <c r="CL150">
        <v>-78.832260000000005</v>
      </c>
      <c r="CM150">
        <v>-81.629501000000005</v>
      </c>
      <c r="CN150">
        <v>-81.771918999999997</v>
      </c>
      <c r="CO150">
        <v>-79.412032999999994</v>
      </c>
      <c r="CP150">
        <v>-79.605309000000005</v>
      </c>
      <c r="CQ150">
        <v>-81.314186000000007</v>
      </c>
      <c r="CR150">
        <v>-80.856460999999996</v>
      </c>
      <c r="CS150">
        <v>-80.469939999999994</v>
      </c>
    </row>
    <row r="151" spans="1:97" x14ac:dyDescent="0.2">
      <c r="A151">
        <v>240.032883</v>
      </c>
      <c r="B151">
        <v>-11.31631</v>
      </c>
      <c r="C151">
        <v>-18.919165</v>
      </c>
      <c r="D151">
        <v>-11.550855</v>
      </c>
      <c r="E151">
        <v>-8.5019089999999995</v>
      </c>
      <c r="F151">
        <v>-19.202580999999999</v>
      </c>
      <c r="G151">
        <v>-22.407889999999998</v>
      </c>
      <c r="H151">
        <v>-24.401436</v>
      </c>
      <c r="I151">
        <v>-19.974599999999999</v>
      </c>
      <c r="J151">
        <v>-17.316526</v>
      </c>
      <c r="K151">
        <v>-21.821563999999999</v>
      </c>
      <c r="L151">
        <v>-24.274418000000001</v>
      </c>
      <c r="M151">
        <v>-24.118036</v>
      </c>
      <c r="N151">
        <v>-27.382017000000001</v>
      </c>
      <c r="O151">
        <v>-31.242054</v>
      </c>
      <c r="P151">
        <v>-27.049745999999999</v>
      </c>
      <c r="Q151">
        <v>-29.580781999999999</v>
      </c>
      <c r="R151">
        <v>-41.512745000000002</v>
      </c>
      <c r="S151">
        <v>-31.847963</v>
      </c>
      <c r="T151">
        <v>-29.639399999999998</v>
      </c>
      <c r="U151">
        <v>-39.636471</v>
      </c>
      <c r="V151">
        <v>-39.773308</v>
      </c>
      <c r="W151">
        <v>-41.258690000000001</v>
      </c>
      <c r="X151">
        <v>-44.669215999999999</v>
      </c>
      <c r="Y151">
        <v>-42.499744</v>
      </c>
      <c r="Z151">
        <v>-45.558490999999997</v>
      </c>
      <c r="AA151">
        <v>-45.783237</v>
      </c>
      <c r="AB151">
        <v>-48.157927999999998</v>
      </c>
      <c r="AC151">
        <v>-47.864780000000003</v>
      </c>
      <c r="AD151">
        <v>-51.167800999999997</v>
      </c>
      <c r="AE151">
        <v>-46.682307999999999</v>
      </c>
      <c r="AF151">
        <v>-44.190379999999998</v>
      </c>
      <c r="AG151">
        <v>-49.946274000000003</v>
      </c>
      <c r="AH151">
        <v>-52.917037999999998</v>
      </c>
      <c r="AI151">
        <v>-53.864944000000001</v>
      </c>
      <c r="AJ151">
        <v>-51.959347000000001</v>
      </c>
      <c r="AK151">
        <v>-49.858311</v>
      </c>
      <c r="AL151">
        <v>-51.480511</v>
      </c>
      <c r="AM151">
        <v>-56.444836000000002</v>
      </c>
      <c r="AN151">
        <v>-53.806328000000001</v>
      </c>
      <c r="AO151">
        <v>-47.952708999999999</v>
      </c>
      <c r="AP151">
        <v>-55.653289999999998</v>
      </c>
      <c r="AQ151">
        <v>-53.249310000000001</v>
      </c>
      <c r="AR151">
        <v>-58.301582000000003</v>
      </c>
      <c r="AS151">
        <v>-44.102435999999997</v>
      </c>
      <c r="AT151">
        <v>-50.473945999999998</v>
      </c>
      <c r="AU151">
        <v>-56.454600999999997</v>
      </c>
      <c r="AV151">
        <v>-52.066837</v>
      </c>
      <c r="AW151">
        <v>-55.623981000000001</v>
      </c>
      <c r="AX151">
        <v>-55.408962000000002</v>
      </c>
      <c r="AY151">
        <v>-66.715537999999995</v>
      </c>
      <c r="AZ151">
        <v>-67.614600999999993</v>
      </c>
      <c r="BA151">
        <v>-56.513255999999998</v>
      </c>
      <c r="BB151">
        <v>-65.953284999999994</v>
      </c>
      <c r="BC151">
        <v>-67.145508000000007</v>
      </c>
      <c r="BD151">
        <v>-64.438582999999994</v>
      </c>
      <c r="BE151">
        <v>-61.966183000000001</v>
      </c>
      <c r="BF151">
        <v>-69.696090999999996</v>
      </c>
      <c r="BG151">
        <v>-68.806815999999998</v>
      </c>
      <c r="BH151">
        <v>-65.083572000000004</v>
      </c>
      <c r="BI151">
        <v>-68.728615000000005</v>
      </c>
      <c r="BJ151">
        <v>-70.546279999999996</v>
      </c>
      <c r="BK151">
        <v>-67.643906000000001</v>
      </c>
      <c r="BL151">
        <v>-71.689628999999996</v>
      </c>
      <c r="BM151">
        <v>-56.151671999999998</v>
      </c>
      <c r="BN151">
        <v>-68.044578999999999</v>
      </c>
      <c r="BO151">
        <v>-63.822926000000002</v>
      </c>
      <c r="BP151">
        <v>-55.623981000000001</v>
      </c>
      <c r="BQ151">
        <v>-65.474463999999998</v>
      </c>
      <c r="BR151">
        <v>-64.985825000000006</v>
      </c>
      <c r="BS151">
        <v>-69.139069000000006</v>
      </c>
      <c r="BT151">
        <v>-58.721783000000002</v>
      </c>
      <c r="BU151">
        <v>-54.578327000000002</v>
      </c>
      <c r="BV151">
        <v>-72.031661999999997</v>
      </c>
      <c r="BW151">
        <v>-71.963263999999995</v>
      </c>
      <c r="BX151">
        <v>-70.077208999999996</v>
      </c>
      <c r="BY151">
        <v>-59.181091000000002</v>
      </c>
      <c r="BZ151">
        <v>-70.565819000000005</v>
      </c>
      <c r="CA151">
        <v>-65.191055000000006</v>
      </c>
      <c r="CB151">
        <v>-72.950278999999995</v>
      </c>
      <c r="CC151">
        <v>-73.390029999999996</v>
      </c>
      <c r="CD151">
        <v>-66.187827999999996</v>
      </c>
      <c r="CE151">
        <v>-71.494202000000001</v>
      </c>
      <c r="CF151">
        <v>-70.008788999999993</v>
      </c>
      <c r="CG151">
        <v>-74.337935999999999</v>
      </c>
      <c r="CH151">
        <v>-62.024836999999998</v>
      </c>
      <c r="CI151">
        <v>-71.376907000000003</v>
      </c>
      <c r="CJ151">
        <v>-70.673316999999997</v>
      </c>
      <c r="CK151">
        <v>-64.624245000000002</v>
      </c>
      <c r="CL151">
        <v>-75.823325999999994</v>
      </c>
      <c r="CM151">
        <v>-78.579116999999997</v>
      </c>
      <c r="CN151">
        <v>-78.315262000000004</v>
      </c>
      <c r="CO151">
        <v>-76.087188999999995</v>
      </c>
      <c r="CP151">
        <v>-75.911270000000002</v>
      </c>
      <c r="CQ151">
        <v>-78.002548000000004</v>
      </c>
      <c r="CR151">
        <v>-76.810317999999995</v>
      </c>
      <c r="CS151">
        <v>-77.162125000000003</v>
      </c>
    </row>
    <row r="152" spans="1:97" x14ac:dyDescent="0.2">
      <c r="A152">
        <v>240.40303</v>
      </c>
      <c r="B152">
        <v>-9.9515949999999993</v>
      </c>
      <c r="C152">
        <v>-17.340693999999999</v>
      </c>
      <c r="D152">
        <v>-10.827467</v>
      </c>
      <c r="E152">
        <v>-8.0320719999999994</v>
      </c>
      <c r="F152">
        <v>-17.806592999999999</v>
      </c>
      <c r="G152">
        <v>-20.741738999999999</v>
      </c>
      <c r="H152">
        <v>-23.099163000000001</v>
      </c>
      <c r="I152">
        <v>-18.421586999999999</v>
      </c>
      <c r="J152">
        <v>-15.616864</v>
      </c>
      <c r="K152">
        <v>-20.480824999999999</v>
      </c>
      <c r="L152">
        <v>-22.363057999999999</v>
      </c>
      <c r="M152">
        <v>-22.418951</v>
      </c>
      <c r="N152">
        <v>-24.729811000000002</v>
      </c>
      <c r="O152">
        <v>-29.985106999999999</v>
      </c>
      <c r="P152">
        <v>-24.757774000000001</v>
      </c>
      <c r="Q152">
        <v>-27.879286</v>
      </c>
      <c r="R152">
        <v>-39.014214000000003</v>
      </c>
      <c r="S152">
        <v>-29.351496000000001</v>
      </c>
      <c r="T152">
        <v>-28.093565000000002</v>
      </c>
      <c r="U152">
        <v>-37.448788</v>
      </c>
      <c r="V152">
        <v>-37.588569999999997</v>
      </c>
      <c r="W152">
        <v>-39.386913</v>
      </c>
      <c r="X152">
        <v>-42.890469000000003</v>
      </c>
      <c r="Y152">
        <v>-41.120037000000004</v>
      </c>
      <c r="Z152">
        <v>-43.579990000000002</v>
      </c>
      <c r="AA152">
        <v>-43.719757000000001</v>
      </c>
      <c r="AB152">
        <v>-45.732444999999998</v>
      </c>
      <c r="AC152">
        <v>-45.928122999999999</v>
      </c>
      <c r="AD152">
        <v>-49.161419000000002</v>
      </c>
      <c r="AE152">
        <v>-44.297459000000003</v>
      </c>
      <c r="AF152">
        <v>-41.660483999999997</v>
      </c>
      <c r="AG152">
        <v>-47.251255</v>
      </c>
      <c r="AH152">
        <v>-50.903885000000002</v>
      </c>
      <c r="AI152">
        <v>-50.605697999999997</v>
      </c>
      <c r="AJ152">
        <v>-49.478240999999997</v>
      </c>
      <c r="AK152">
        <v>-46.645592000000001</v>
      </c>
      <c r="AL152">
        <v>-48.462569999999999</v>
      </c>
      <c r="AM152">
        <v>-53.401062000000003</v>
      </c>
      <c r="AN152">
        <v>-51.052962999999998</v>
      </c>
      <c r="AO152">
        <v>-44.865867999999999</v>
      </c>
      <c r="AP152">
        <v>-52.907229999999998</v>
      </c>
      <c r="AQ152">
        <v>-50.754790999999997</v>
      </c>
      <c r="AR152">
        <v>-55.721245000000003</v>
      </c>
      <c r="AS152">
        <v>-40.803249000000001</v>
      </c>
      <c r="AT152">
        <v>-46.915793999999998</v>
      </c>
      <c r="AU152">
        <v>-53.727210999999997</v>
      </c>
      <c r="AV152">
        <v>-49.366421000000003</v>
      </c>
      <c r="AW152">
        <v>-52.310893999999998</v>
      </c>
      <c r="AX152">
        <v>-52.227001000000001</v>
      </c>
      <c r="AY152">
        <v>-63.352623000000001</v>
      </c>
      <c r="AZ152">
        <v>-64.573288000000005</v>
      </c>
      <c r="BA152">
        <v>-54.258327000000001</v>
      </c>
      <c r="BB152">
        <v>-62.793556000000002</v>
      </c>
      <c r="BC152">
        <v>-63.296722000000003</v>
      </c>
      <c r="BD152">
        <v>-60.678390999999998</v>
      </c>
      <c r="BE152">
        <v>-59.11298</v>
      </c>
      <c r="BF152">
        <v>-66.269142000000002</v>
      </c>
      <c r="BG152">
        <v>-64.768967000000004</v>
      </c>
      <c r="BH152">
        <v>-61.740627000000003</v>
      </c>
      <c r="BI152">
        <v>-64.796913000000004</v>
      </c>
      <c r="BJ152">
        <v>-66.278464999999997</v>
      </c>
      <c r="BK152">
        <v>-65.113724000000005</v>
      </c>
      <c r="BL152">
        <v>-68.151359999999997</v>
      </c>
      <c r="BM152">
        <v>-52.115200000000002</v>
      </c>
      <c r="BN152">
        <v>-64.396248</v>
      </c>
      <c r="BO152">
        <v>-59.867722000000001</v>
      </c>
      <c r="BP152">
        <v>-51.621372000000001</v>
      </c>
      <c r="BQ152">
        <v>-62.187908</v>
      </c>
      <c r="BR152">
        <v>-61.516998000000001</v>
      </c>
      <c r="BS152">
        <v>-65.374634</v>
      </c>
      <c r="BT152">
        <v>-55.329895</v>
      </c>
      <c r="BU152">
        <v>-51.015689999999999</v>
      </c>
      <c r="BV152">
        <v>-68.999297999999996</v>
      </c>
      <c r="BW152">
        <v>-68.738395999999995</v>
      </c>
      <c r="BX152">
        <v>-66.753653999999997</v>
      </c>
      <c r="BY152">
        <v>-55.656025</v>
      </c>
      <c r="BZ152">
        <v>-67.228881999999999</v>
      </c>
      <c r="CA152">
        <v>-62.048126000000003</v>
      </c>
      <c r="CB152">
        <v>-69.521125999999995</v>
      </c>
      <c r="CC152">
        <v>-69.987007000000006</v>
      </c>
      <c r="CD152">
        <v>-61.899033000000003</v>
      </c>
      <c r="CE152">
        <v>-67.843886999999995</v>
      </c>
      <c r="CF152">
        <v>-67.005249000000006</v>
      </c>
      <c r="CG152">
        <v>-71.151741000000001</v>
      </c>
      <c r="CH152">
        <v>-58.730938000000002</v>
      </c>
      <c r="CI152">
        <v>-67.126389000000003</v>
      </c>
      <c r="CJ152">
        <v>-66.762985</v>
      </c>
      <c r="CK152">
        <v>-60.622463000000003</v>
      </c>
      <c r="CL152">
        <v>-72.596001000000001</v>
      </c>
      <c r="CM152">
        <v>-74.161406999999997</v>
      </c>
      <c r="CN152">
        <v>-74.133469000000005</v>
      </c>
      <c r="CO152">
        <v>-72.670569999999998</v>
      </c>
      <c r="CP152">
        <v>-71.701508000000004</v>
      </c>
      <c r="CQ152">
        <v>-75.111862000000002</v>
      </c>
      <c r="CR152">
        <v>-72.875549000000007</v>
      </c>
      <c r="CS152">
        <v>-73.201690999999997</v>
      </c>
    </row>
    <row r="153" spans="1:97" x14ac:dyDescent="0.2">
      <c r="A153">
        <v>240.77316300000001</v>
      </c>
      <c r="B153">
        <v>-8.2431739999999998</v>
      </c>
      <c r="C153">
        <v>-16.321784999999998</v>
      </c>
      <c r="D153">
        <v>-9.6458739999999992</v>
      </c>
      <c r="E153">
        <v>-6.6585929999999998</v>
      </c>
      <c r="F153">
        <v>-16.737407999999999</v>
      </c>
      <c r="G153">
        <v>-18.954049999999999</v>
      </c>
      <c r="H153">
        <v>-21.768148</v>
      </c>
      <c r="I153">
        <v>-16.373739</v>
      </c>
      <c r="J153">
        <v>-13.975265</v>
      </c>
      <c r="K153">
        <v>-18.105485999999999</v>
      </c>
      <c r="L153">
        <v>-20.720431999999999</v>
      </c>
      <c r="M153">
        <v>-20.088341</v>
      </c>
      <c r="N153">
        <v>-22.382905999999998</v>
      </c>
      <c r="O153">
        <v>-28.201605000000001</v>
      </c>
      <c r="P153">
        <v>-22.183771</v>
      </c>
      <c r="Q153">
        <v>-25.543368999999998</v>
      </c>
      <c r="R153">
        <v>-36.358170000000001</v>
      </c>
      <c r="S153">
        <v>-26.426569000000001</v>
      </c>
      <c r="T153">
        <v>-25.032489999999999</v>
      </c>
      <c r="U153">
        <v>-34.661045000000001</v>
      </c>
      <c r="V153">
        <v>-34.453243000000001</v>
      </c>
      <c r="W153">
        <v>-36.773777000000003</v>
      </c>
      <c r="X153">
        <v>-39.432026</v>
      </c>
      <c r="Y153">
        <v>-38.583466000000001</v>
      </c>
      <c r="Z153">
        <v>-41.319622000000003</v>
      </c>
      <c r="AA153">
        <v>-40.990592999999997</v>
      </c>
      <c r="AB153">
        <v>-42.401989</v>
      </c>
      <c r="AC153">
        <v>-42.843581999999998</v>
      </c>
      <c r="AD153">
        <v>-46.073303000000003</v>
      </c>
      <c r="AE153">
        <v>-40.904015000000001</v>
      </c>
      <c r="AF153">
        <v>-38.592132999999997</v>
      </c>
      <c r="AG153">
        <v>-43.657494</v>
      </c>
      <c r="AH153">
        <v>-47.501987</v>
      </c>
      <c r="AI153">
        <v>-47.129638999999997</v>
      </c>
      <c r="AJ153">
        <v>-45.700951000000003</v>
      </c>
      <c r="AK153">
        <v>-43.501658999999997</v>
      </c>
      <c r="AL153">
        <v>-44.878357000000001</v>
      </c>
      <c r="AM153">
        <v>-49.744598000000003</v>
      </c>
      <c r="AN153">
        <v>-47.380744999999997</v>
      </c>
      <c r="AO153">
        <v>-40.774135999999999</v>
      </c>
      <c r="AP153">
        <v>-48.731537000000003</v>
      </c>
      <c r="AQ153">
        <v>-46.575516</v>
      </c>
      <c r="AR153">
        <v>-51.389771000000003</v>
      </c>
      <c r="AS153">
        <v>-36.574641999999997</v>
      </c>
      <c r="AT153">
        <v>-43.155276999999998</v>
      </c>
      <c r="AU153">
        <v>-49.216414999999998</v>
      </c>
      <c r="AV153">
        <v>-45.709632999999997</v>
      </c>
      <c r="AW153">
        <v>-47.813701999999999</v>
      </c>
      <c r="AX153">
        <v>-48.021503000000003</v>
      </c>
      <c r="AY153">
        <v>-58.948864</v>
      </c>
      <c r="AZ153">
        <v>-59.598286000000002</v>
      </c>
      <c r="BA153">
        <v>-49.770583999999999</v>
      </c>
      <c r="BB153">
        <v>-58.446674000000002</v>
      </c>
      <c r="BC153">
        <v>-58.836295999999997</v>
      </c>
      <c r="BD153">
        <v>-56.368557000000003</v>
      </c>
      <c r="BE153">
        <v>-54.480961000000001</v>
      </c>
      <c r="BF153">
        <v>-62.048698000000002</v>
      </c>
      <c r="BG153">
        <v>-59.771464999999999</v>
      </c>
      <c r="BH153">
        <v>-56.740890999999998</v>
      </c>
      <c r="BI153">
        <v>-60.204391000000001</v>
      </c>
      <c r="BJ153">
        <v>-61.226134999999999</v>
      </c>
      <c r="BK153">
        <v>-60.351588999999997</v>
      </c>
      <c r="BL153">
        <v>-63.416801</v>
      </c>
      <c r="BM153">
        <v>-47.882956999999998</v>
      </c>
      <c r="BN153">
        <v>-60.005257</v>
      </c>
      <c r="BO153">
        <v>-55.139023000000002</v>
      </c>
      <c r="BP153">
        <v>-47.034427999999998</v>
      </c>
      <c r="BQ153">
        <v>-56.940041000000001</v>
      </c>
      <c r="BR153">
        <v>-56.143416999999999</v>
      </c>
      <c r="BS153">
        <v>-60.905749999999998</v>
      </c>
      <c r="BT153">
        <v>-50.645133999999999</v>
      </c>
      <c r="BU153">
        <v>-46.488911000000002</v>
      </c>
      <c r="BV153">
        <v>-64.334632999999997</v>
      </c>
      <c r="BW153">
        <v>-64.265343000000001</v>
      </c>
      <c r="BX153">
        <v>-62.230541000000002</v>
      </c>
      <c r="BY153">
        <v>-51.121346000000003</v>
      </c>
      <c r="BZ153">
        <v>-62.542262999999998</v>
      </c>
      <c r="CA153">
        <v>-57.121867999999999</v>
      </c>
      <c r="CB153">
        <v>-64.672309999999996</v>
      </c>
      <c r="CC153">
        <v>-65.650756999999999</v>
      </c>
      <c r="CD153">
        <v>-56.654300999999997</v>
      </c>
      <c r="CE153">
        <v>-63.009838000000002</v>
      </c>
      <c r="CF153">
        <v>-61.736995999999998</v>
      </c>
      <c r="CG153">
        <v>-66.577254999999994</v>
      </c>
      <c r="CH153">
        <v>-53.996062999999999</v>
      </c>
      <c r="CI153">
        <v>-62.680790000000002</v>
      </c>
      <c r="CJ153">
        <v>-61.252097999999997</v>
      </c>
      <c r="CK153">
        <v>-55.511341000000002</v>
      </c>
      <c r="CL153">
        <v>-67.330551</v>
      </c>
      <c r="CM153">
        <v>-68.785233000000005</v>
      </c>
      <c r="CN153">
        <v>-68.655349999999999</v>
      </c>
      <c r="CO153">
        <v>-67.313239999999993</v>
      </c>
      <c r="CP153">
        <v>-66.750427000000002</v>
      </c>
      <c r="CQ153">
        <v>-70.040740999999997</v>
      </c>
      <c r="CR153">
        <v>-68.031929000000005</v>
      </c>
      <c r="CS153">
        <v>-68.551452999999995</v>
      </c>
    </row>
    <row r="154" spans="1:97" x14ac:dyDescent="0.2">
      <c r="A154">
        <v>241.14324999999999</v>
      </c>
      <c r="B154">
        <v>-6.4039020000000004</v>
      </c>
      <c r="C154">
        <v>-14.454731000000001</v>
      </c>
      <c r="D154">
        <v>-7.5071690000000002</v>
      </c>
      <c r="E154">
        <v>-4.8688630000000002</v>
      </c>
      <c r="F154">
        <v>-14.846475999999999</v>
      </c>
      <c r="G154">
        <v>-17.396826000000001</v>
      </c>
      <c r="H154">
        <v>-20.035162</v>
      </c>
      <c r="I154">
        <v>-14.646616</v>
      </c>
      <c r="J154">
        <v>-11.44866</v>
      </c>
      <c r="K154">
        <v>-15.25421</v>
      </c>
      <c r="L154">
        <v>-18.516128999999999</v>
      </c>
      <c r="M154">
        <v>-17.636710999999998</v>
      </c>
      <c r="N154">
        <v>-19.763338000000001</v>
      </c>
      <c r="O154">
        <v>-25.015986999999999</v>
      </c>
      <c r="P154">
        <v>-18.668044999999999</v>
      </c>
      <c r="Q154">
        <v>-23.161169000000001</v>
      </c>
      <c r="R154">
        <v>-33.298682999999997</v>
      </c>
      <c r="S154">
        <v>-23.169156999999998</v>
      </c>
      <c r="T154">
        <v>-21.170438999999998</v>
      </c>
      <c r="U154">
        <v>-30.948177000000001</v>
      </c>
      <c r="V154">
        <v>-31.45187</v>
      </c>
      <c r="W154">
        <v>-33.530524999999997</v>
      </c>
      <c r="X154">
        <v>-35.952969000000003</v>
      </c>
      <c r="Y154">
        <v>-35.009574999999998</v>
      </c>
      <c r="Z154">
        <v>-37.663871999999998</v>
      </c>
      <c r="AA154">
        <v>-37.192188000000002</v>
      </c>
      <c r="AB154">
        <v>-38.743191000000003</v>
      </c>
      <c r="AC154">
        <v>-39.318832</v>
      </c>
      <c r="AD154">
        <v>-42.316913999999997</v>
      </c>
      <c r="AE154">
        <v>-37.248134999999998</v>
      </c>
      <c r="AF154">
        <v>-34.857674000000003</v>
      </c>
      <c r="AG154">
        <v>-39.718563000000003</v>
      </c>
      <c r="AH154">
        <v>-43.987819999999999</v>
      </c>
      <c r="AI154">
        <v>-43.068420000000003</v>
      </c>
      <c r="AJ154">
        <v>-41.813209999999998</v>
      </c>
      <c r="AK154">
        <v>-38.783172999999998</v>
      </c>
      <c r="AL154">
        <v>-41.557392</v>
      </c>
      <c r="AM154">
        <v>-44.995173999999999</v>
      </c>
      <c r="AN154">
        <v>-42.916504000000003</v>
      </c>
      <c r="AO154">
        <v>-36.120860999999998</v>
      </c>
      <c r="AP154">
        <v>-43.652050000000003</v>
      </c>
      <c r="AQ154">
        <v>-41.245598000000001</v>
      </c>
      <c r="AR154">
        <v>-46.786045000000001</v>
      </c>
      <c r="AS154">
        <v>-31.939556</v>
      </c>
      <c r="AT154">
        <v>-38.071606000000003</v>
      </c>
      <c r="AU154">
        <v>-44.747345000000003</v>
      </c>
      <c r="AV154">
        <v>-40.590018999999998</v>
      </c>
      <c r="AW154">
        <v>-42.844569999999997</v>
      </c>
      <c r="AX154">
        <v>-42.908515999999999</v>
      </c>
      <c r="AY154">
        <v>-53.397799999999997</v>
      </c>
      <c r="AZ154">
        <v>-54.700977000000002</v>
      </c>
      <c r="BA154">
        <v>-44.931229000000002</v>
      </c>
      <c r="BB154">
        <v>-53.070025999999999</v>
      </c>
      <c r="BC154">
        <v>-53.741588999999998</v>
      </c>
      <c r="BD154">
        <v>-51.151260000000001</v>
      </c>
      <c r="BE154">
        <v>-49.112560000000002</v>
      </c>
      <c r="BF154">
        <v>-56.188015</v>
      </c>
      <c r="BG154">
        <v>-54.333213999999998</v>
      </c>
      <c r="BH154">
        <v>-52.438419000000003</v>
      </c>
      <c r="BI154">
        <v>-55.308585999999998</v>
      </c>
      <c r="BJ154">
        <v>-55.716335000000001</v>
      </c>
      <c r="BK154">
        <v>-55.444504000000002</v>
      </c>
      <c r="BL154">
        <v>-57.771019000000003</v>
      </c>
      <c r="BM154">
        <v>-42.292907999999997</v>
      </c>
      <c r="BN154">
        <v>-54.700977000000002</v>
      </c>
      <c r="BO154">
        <v>-49.760151</v>
      </c>
      <c r="BP154">
        <v>-41.933143999999999</v>
      </c>
      <c r="BQ154">
        <v>-50.543640000000003</v>
      </c>
      <c r="BR154">
        <v>-50.463687999999998</v>
      </c>
      <c r="BS154">
        <v>-55.66037</v>
      </c>
      <c r="BT154">
        <v>-45.123111999999999</v>
      </c>
      <c r="BU154">
        <v>-40.941780000000001</v>
      </c>
      <c r="BV154">
        <v>-58.682429999999997</v>
      </c>
      <c r="BW154">
        <v>-58.882305000000002</v>
      </c>
      <c r="BX154">
        <v>-56.803626999999999</v>
      </c>
      <c r="BY154">
        <v>-45.810657999999997</v>
      </c>
      <c r="BZ154">
        <v>-56.843601</v>
      </c>
      <c r="CA154">
        <v>-51.942737999999999</v>
      </c>
      <c r="CB154">
        <v>-59.082169</v>
      </c>
      <c r="CC154">
        <v>-60.161487999999999</v>
      </c>
      <c r="CD154">
        <v>-51.263179999999998</v>
      </c>
      <c r="CE154">
        <v>-57.699069999999999</v>
      </c>
      <c r="CF154">
        <v>-55.572429999999997</v>
      </c>
      <c r="CG154">
        <v>-61.504626999999999</v>
      </c>
      <c r="CH154">
        <v>-47.897331000000001</v>
      </c>
      <c r="CI154">
        <v>-56.987513999999997</v>
      </c>
      <c r="CJ154">
        <v>-55.268616000000002</v>
      </c>
      <c r="CK154">
        <v>-49.991978000000003</v>
      </c>
      <c r="CL154">
        <v>-62.000309000000001</v>
      </c>
      <c r="CM154">
        <v>-62.647883999999998</v>
      </c>
      <c r="CN154">
        <v>-63.079613000000002</v>
      </c>
      <c r="CO154">
        <v>-61.856395999999997</v>
      </c>
      <c r="CP154">
        <v>-61.056922999999998</v>
      </c>
      <c r="CQ154">
        <v>-63.807139999999997</v>
      </c>
      <c r="CR154">
        <v>-61.928359999999998</v>
      </c>
      <c r="CS154">
        <v>-62.599921999999999</v>
      </c>
    </row>
    <row r="155" spans="1:97" x14ac:dyDescent="0.2">
      <c r="A155">
        <v>241.51332099999999</v>
      </c>
      <c r="B155">
        <v>-5.4209050000000003</v>
      </c>
      <c r="C155">
        <v>-13.449375</v>
      </c>
      <c r="D155">
        <v>-6.3904820000000004</v>
      </c>
      <c r="E155">
        <v>-3.4596659999999999</v>
      </c>
      <c r="F155">
        <v>-14.169238999999999</v>
      </c>
      <c r="G155">
        <v>-16.607887000000002</v>
      </c>
      <c r="H155">
        <v>-18.804174</v>
      </c>
      <c r="I155">
        <v>-13.515506999999999</v>
      </c>
      <c r="J155">
        <v>-10.033797</v>
      </c>
      <c r="K155">
        <v>-13.412653000000001</v>
      </c>
      <c r="L155">
        <v>-17.511386999999999</v>
      </c>
      <c r="M155">
        <v>-15.653002000000001</v>
      </c>
      <c r="N155">
        <v>-17.592184</v>
      </c>
      <c r="O155">
        <v>-22.917587000000001</v>
      </c>
      <c r="P155">
        <v>-16.563828000000001</v>
      </c>
      <c r="Q155">
        <v>-20.868213999999998</v>
      </c>
      <c r="R155">
        <v>-31.328047000000002</v>
      </c>
      <c r="S155">
        <v>-21.022466999999999</v>
      </c>
      <c r="T155">
        <v>-17.915379999999999</v>
      </c>
      <c r="U155">
        <v>-28.639631000000001</v>
      </c>
      <c r="V155">
        <v>-29.087698</v>
      </c>
      <c r="W155">
        <v>-30.850584000000001</v>
      </c>
      <c r="X155">
        <v>-33.171729999999997</v>
      </c>
      <c r="Y155">
        <v>-31.915676000000001</v>
      </c>
      <c r="Z155">
        <v>-34.684871999999999</v>
      </c>
      <c r="AA155">
        <v>-34.266216</v>
      </c>
      <c r="AB155">
        <v>-35.823421000000003</v>
      </c>
      <c r="AC155">
        <v>-36.506537999999999</v>
      </c>
      <c r="AD155">
        <v>-39.407958999999998</v>
      </c>
      <c r="AE155">
        <v>-34.442486000000002</v>
      </c>
      <c r="AF155">
        <v>-31.592478</v>
      </c>
      <c r="AG155">
        <v>-36.976646000000002</v>
      </c>
      <c r="AH155">
        <v>-41.192886000000001</v>
      </c>
      <c r="AI155">
        <v>-39.672375000000002</v>
      </c>
      <c r="AJ155">
        <v>-38.666060999999999</v>
      </c>
      <c r="AK155">
        <v>-35.338619000000001</v>
      </c>
      <c r="AL155">
        <v>-38.078434000000001</v>
      </c>
      <c r="AM155">
        <v>-41.729103000000002</v>
      </c>
      <c r="AN155">
        <v>-38.937846999999998</v>
      </c>
      <c r="AO155">
        <v>-31.673275</v>
      </c>
      <c r="AP155">
        <v>-40.553843999999998</v>
      </c>
      <c r="AQ155">
        <v>-37.226376000000002</v>
      </c>
      <c r="AR155">
        <v>-43.058624000000002</v>
      </c>
      <c r="AS155">
        <v>-27.449684000000001</v>
      </c>
      <c r="AT155">
        <v>-34.126629000000001</v>
      </c>
      <c r="AU155">
        <v>-41.170856000000001</v>
      </c>
      <c r="AV155">
        <v>-36.939914999999999</v>
      </c>
      <c r="AW155">
        <v>-39.547519999999999</v>
      </c>
      <c r="AX155">
        <v>-38.254730000000002</v>
      </c>
      <c r="AY155">
        <v>-49.280144</v>
      </c>
      <c r="AZ155">
        <v>-50.969588999999999</v>
      </c>
      <c r="BA155">
        <v>-41.126781000000001</v>
      </c>
      <c r="BB155">
        <v>-49.045108999999997</v>
      </c>
      <c r="BC155">
        <v>-49.757598999999999</v>
      </c>
      <c r="BD155">
        <v>-47.098579000000001</v>
      </c>
      <c r="BE155">
        <v>-45.475231000000001</v>
      </c>
      <c r="BF155">
        <v>-51.469070000000002</v>
      </c>
      <c r="BG155">
        <v>-50.675761999999999</v>
      </c>
      <c r="BH155">
        <v>-47.752312000000003</v>
      </c>
      <c r="BI155">
        <v>-51.241366999999997</v>
      </c>
      <c r="BJ155">
        <v>-51.072429999999997</v>
      </c>
      <c r="BK155">
        <v>-51.417656000000001</v>
      </c>
      <c r="BL155">
        <v>-53.026299000000002</v>
      </c>
      <c r="BM155">
        <v>-37.094166000000001</v>
      </c>
      <c r="BN155">
        <v>-50.337882999999998</v>
      </c>
      <c r="BO155">
        <v>-45.732334000000002</v>
      </c>
      <c r="BP155">
        <v>-37.762604000000003</v>
      </c>
      <c r="BQ155">
        <v>-45.761702999999997</v>
      </c>
      <c r="BR155">
        <v>-45.644188</v>
      </c>
      <c r="BS155">
        <v>-51.402965999999999</v>
      </c>
      <c r="BT155">
        <v>-41.104736000000003</v>
      </c>
      <c r="BU155">
        <v>-35.889525999999996</v>
      </c>
      <c r="BV155">
        <v>-54.091372999999997</v>
      </c>
      <c r="BW155">
        <v>-54.157477999999998</v>
      </c>
      <c r="BX155">
        <v>-52.644328999999999</v>
      </c>
      <c r="BY155">
        <v>-41.222256000000002</v>
      </c>
      <c r="BZ155">
        <v>-52.497428999999997</v>
      </c>
      <c r="CA155">
        <v>-47.443793999999997</v>
      </c>
      <c r="CB155">
        <v>-54.679004999999997</v>
      </c>
      <c r="CC155">
        <v>-55.883656000000002</v>
      </c>
      <c r="CD155">
        <v>-46.136330000000001</v>
      </c>
      <c r="CE155">
        <v>-52.761870999999999</v>
      </c>
      <c r="CF155">
        <v>-50.756565000000002</v>
      </c>
      <c r="CG155">
        <v>-56.581454999999998</v>
      </c>
      <c r="CH155">
        <v>-43.036579000000003</v>
      </c>
      <c r="CI155">
        <v>-52.299106999999999</v>
      </c>
      <c r="CJ155">
        <v>-50.639049999999997</v>
      </c>
      <c r="CK155">
        <v>-44.814143999999999</v>
      </c>
      <c r="CL155">
        <v>-57.147056999999997</v>
      </c>
      <c r="CM155">
        <v>-57.719985999999999</v>
      </c>
      <c r="CN155">
        <v>-58.439841999999999</v>
      </c>
      <c r="CO155">
        <v>-57.249893</v>
      </c>
      <c r="CP155">
        <v>-56.148086999999997</v>
      </c>
      <c r="CQ155">
        <v>-58.917285999999997</v>
      </c>
      <c r="CR155">
        <v>-56.684296000000003</v>
      </c>
      <c r="CS155">
        <v>-57.110325000000003</v>
      </c>
    </row>
    <row r="156" spans="1:97" x14ac:dyDescent="0.2">
      <c r="A156">
        <v>241.88334699999999</v>
      </c>
      <c r="B156">
        <v>-3.8884470000000002</v>
      </c>
      <c r="C156">
        <v>-12.552982999999999</v>
      </c>
      <c r="D156">
        <v>-5.1867989999999997</v>
      </c>
      <c r="E156">
        <v>-2.3714919999999999</v>
      </c>
      <c r="F156">
        <v>-13.52675</v>
      </c>
      <c r="G156">
        <v>-14.924474999999999</v>
      </c>
      <c r="H156">
        <v>-16.958131999999999</v>
      </c>
      <c r="I156">
        <v>-11.817688</v>
      </c>
      <c r="J156">
        <v>-8.0153780000000001</v>
      </c>
      <c r="K156">
        <v>-11.009529000000001</v>
      </c>
      <c r="L156">
        <v>-15.461045</v>
      </c>
      <c r="M156">
        <v>-12.685485999999999</v>
      </c>
      <c r="N156">
        <v>-15.037098</v>
      </c>
      <c r="O156">
        <v>-20.369637000000001</v>
      </c>
      <c r="P156">
        <v>-14.182562000000001</v>
      </c>
      <c r="Q156">
        <v>-18.196857000000001</v>
      </c>
      <c r="R156">
        <v>-28.206146</v>
      </c>
      <c r="S156">
        <v>-18.382345000000001</v>
      </c>
      <c r="T156">
        <v>-14.897988</v>
      </c>
      <c r="U156">
        <v>-25.503439</v>
      </c>
      <c r="V156">
        <v>-25.980394</v>
      </c>
      <c r="W156">
        <v>-28.027277000000002</v>
      </c>
      <c r="X156">
        <v>-30.107313000000001</v>
      </c>
      <c r="Y156">
        <v>-28.789059000000002</v>
      </c>
      <c r="Z156">
        <v>-31.213557999999999</v>
      </c>
      <c r="AA156">
        <v>-30.75647</v>
      </c>
      <c r="AB156">
        <v>-31.902474999999999</v>
      </c>
      <c r="AC156">
        <v>-33.008743000000003</v>
      </c>
      <c r="AD156">
        <v>-35.506084000000001</v>
      </c>
      <c r="AE156">
        <v>-30.829346000000001</v>
      </c>
      <c r="AF156">
        <v>-27.556965000000002</v>
      </c>
      <c r="AG156">
        <v>-32.962367999999998</v>
      </c>
      <c r="AH156">
        <v>-37.877575</v>
      </c>
      <c r="AI156">
        <v>-35.724677999999997</v>
      </c>
      <c r="AJ156">
        <v>-34.949635000000001</v>
      </c>
      <c r="AK156">
        <v>-31.465267000000001</v>
      </c>
      <c r="AL156">
        <v>-34.545566999999998</v>
      </c>
      <c r="AM156">
        <v>-37.572861000000003</v>
      </c>
      <c r="AN156">
        <v>-34.572051999999999</v>
      </c>
      <c r="AO156">
        <v>-27.662945000000001</v>
      </c>
      <c r="AP156">
        <v>-35.843929000000003</v>
      </c>
      <c r="AQ156">
        <v>-32.902752</v>
      </c>
      <c r="AR156">
        <v>-38.838093000000001</v>
      </c>
      <c r="AS156">
        <v>-23.052451999999999</v>
      </c>
      <c r="AT156">
        <v>-29.570730000000001</v>
      </c>
      <c r="AU156">
        <v>-36.599094000000001</v>
      </c>
      <c r="AV156">
        <v>-32.054844000000003</v>
      </c>
      <c r="AW156">
        <v>-35.161633000000002</v>
      </c>
      <c r="AX156">
        <v>-33.154460999999998</v>
      </c>
      <c r="AY156">
        <v>-44.356102</v>
      </c>
      <c r="AZ156">
        <v>-45.747204000000004</v>
      </c>
      <c r="BA156">
        <v>-36.108887000000003</v>
      </c>
      <c r="BB156">
        <v>-44.150761000000003</v>
      </c>
      <c r="BC156">
        <v>-44.707194999999999</v>
      </c>
      <c r="BD156">
        <v>-41.660029999999999</v>
      </c>
      <c r="BE156">
        <v>-40.964469999999999</v>
      </c>
      <c r="BF156">
        <v>-45.654465000000002</v>
      </c>
      <c r="BG156">
        <v>-45.952556999999999</v>
      </c>
      <c r="BH156">
        <v>-42.613917999999998</v>
      </c>
      <c r="BI156">
        <v>-45.965812999999997</v>
      </c>
      <c r="BJ156">
        <v>-46.350006</v>
      </c>
      <c r="BK156">
        <v>-45.614704000000003</v>
      </c>
      <c r="BL156">
        <v>-47.787486999999999</v>
      </c>
      <c r="BM156">
        <v>-32.021717000000002</v>
      </c>
      <c r="BN156">
        <v>-44.939045</v>
      </c>
      <c r="BO156">
        <v>-40.381535</v>
      </c>
      <c r="BP156">
        <v>-32.339672</v>
      </c>
      <c r="BQ156">
        <v>-40.712749000000002</v>
      </c>
      <c r="BR156">
        <v>-40.706142</v>
      </c>
      <c r="BS156">
        <v>-45.926051999999999</v>
      </c>
      <c r="BT156">
        <v>-35.545817999999997</v>
      </c>
      <c r="BU156">
        <v>-30.570995</v>
      </c>
      <c r="BV156">
        <v>-49.039470999999999</v>
      </c>
      <c r="BW156">
        <v>-49.072586000000001</v>
      </c>
      <c r="BX156">
        <v>-47.476139000000003</v>
      </c>
      <c r="BY156">
        <v>-35.784289999999999</v>
      </c>
      <c r="BZ156">
        <v>-46.886578</v>
      </c>
      <c r="CA156">
        <v>-42.209839000000002</v>
      </c>
      <c r="CB156">
        <v>-49.284554</v>
      </c>
      <c r="CC156">
        <v>-50.589539000000002</v>
      </c>
      <c r="CD156">
        <v>-40.447792</v>
      </c>
      <c r="CE156">
        <v>-47.654995</v>
      </c>
      <c r="CF156">
        <v>-45.349735000000003</v>
      </c>
      <c r="CG156">
        <v>-50.973747000000003</v>
      </c>
      <c r="CH156">
        <v>-37.023040999999999</v>
      </c>
      <c r="CI156">
        <v>-46.051918000000001</v>
      </c>
      <c r="CJ156">
        <v>-44.766810999999997</v>
      </c>
      <c r="CK156">
        <v>-38.857948</v>
      </c>
      <c r="CL156">
        <v>-51.397700999999998</v>
      </c>
      <c r="CM156">
        <v>-51.304969999999997</v>
      </c>
      <c r="CN156">
        <v>-52.782176999999997</v>
      </c>
      <c r="CO156">
        <v>-51.437449999999998</v>
      </c>
      <c r="CP156">
        <v>-50.390811999999997</v>
      </c>
      <c r="CQ156">
        <v>-53.192883000000002</v>
      </c>
      <c r="CR156">
        <v>-50.993622000000002</v>
      </c>
      <c r="CS156">
        <v>-50.801521000000001</v>
      </c>
    </row>
    <row r="157" spans="1:97" x14ac:dyDescent="0.2">
      <c r="A157">
        <v>242.25337200000001</v>
      </c>
      <c r="B157">
        <v>-2.6003599999999998</v>
      </c>
      <c r="C157">
        <v>-11.228261</v>
      </c>
      <c r="D157">
        <v>-4.0862550000000004</v>
      </c>
      <c r="E157">
        <v>-1.3061609999999999</v>
      </c>
      <c r="F157">
        <v>-12.69021</v>
      </c>
      <c r="G157">
        <v>-13.421196</v>
      </c>
      <c r="H157">
        <v>-15.536242</v>
      </c>
      <c r="I157">
        <v>-10.449363</v>
      </c>
      <c r="J157">
        <v>-6.2192819999999998</v>
      </c>
      <c r="K157">
        <v>-9.2330520000000007</v>
      </c>
      <c r="L157">
        <v>-13.666857</v>
      </c>
      <c r="M157">
        <v>-10.62311</v>
      </c>
      <c r="N157">
        <v>-13.007773</v>
      </c>
      <c r="O157">
        <v>-18.825638000000001</v>
      </c>
      <c r="P157">
        <v>-12.384652000000001</v>
      </c>
      <c r="Q157">
        <v>-16.722564999999999</v>
      </c>
      <c r="R157">
        <v>-25.769908999999998</v>
      </c>
      <c r="S157">
        <v>-16.237251000000001</v>
      </c>
      <c r="T157">
        <v>-12.067100999999999</v>
      </c>
      <c r="U157">
        <v>-22.624306000000001</v>
      </c>
      <c r="V157">
        <v>-23.469131000000001</v>
      </c>
      <c r="W157">
        <v>-25.050916999999998</v>
      </c>
      <c r="X157">
        <v>-27.393642</v>
      </c>
      <c r="Y157">
        <v>-26.500883000000002</v>
      </c>
      <c r="Z157">
        <v>-28.142599000000001</v>
      </c>
      <c r="AA157">
        <v>-28.388248000000001</v>
      </c>
      <c r="AB157">
        <v>-28.801660999999999</v>
      </c>
      <c r="AC157">
        <v>-30.179732999999999</v>
      </c>
      <c r="AD157">
        <v>-32.354697999999999</v>
      </c>
      <c r="AE157">
        <v>-27.968819</v>
      </c>
      <c r="AF157">
        <v>-24.625510999999999</v>
      </c>
      <c r="AG157">
        <v>-30.107842999999999</v>
      </c>
      <c r="AH157">
        <v>-34.469746000000001</v>
      </c>
      <c r="AI157">
        <v>-32.612312000000003</v>
      </c>
      <c r="AJ157">
        <v>-31.575768</v>
      </c>
      <c r="AK157">
        <v>-28.370256000000001</v>
      </c>
      <c r="AL157">
        <v>-31.228270999999999</v>
      </c>
      <c r="AM157">
        <v>-34.301960000000001</v>
      </c>
      <c r="AN157">
        <v>-30.461345999999999</v>
      </c>
      <c r="AO157">
        <v>-24.050314</v>
      </c>
      <c r="AP157">
        <v>-32.426589999999997</v>
      </c>
      <c r="AQ157">
        <v>-29.652471999999999</v>
      </c>
      <c r="AR157">
        <v>-34.973030000000001</v>
      </c>
      <c r="AS157">
        <v>-19.748342999999998</v>
      </c>
      <c r="AT157">
        <v>-25.476324000000002</v>
      </c>
      <c r="AU157">
        <v>-32.516463999999999</v>
      </c>
      <c r="AV157">
        <v>-29.095265999999999</v>
      </c>
      <c r="AW157">
        <v>-30.599142000000001</v>
      </c>
      <c r="AX157">
        <v>-29.041325000000001</v>
      </c>
      <c r="AY157">
        <v>-40.041919999999998</v>
      </c>
      <c r="AZ157">
        <v>-41.024543999999999</v>
      </c>
      <c r="BA157">
        <v>-32.312739999999998</v>
      </c>
      <c r="BB157">
        <v>-40.095844</v>
      </c>
      <c r="BC157">
        <v>-40.137802000000001</v>
      </c>
      <c r="BD157">
        <v>-37.723166999999997</v>
      </c>
      <c r="BE157">
        <v>-37.189919000000003</v>
      </c>
      <c r="BF157">
        <v>-41.390040999999997</v>
      </c>
      <c r="BG157">
        <v>-41.737552999999998</v>
      </c>
      <c r="BH157">
        <v>-38.268402000000002</v>
      </c>
      <c r="BI157">
        <v>-41.419994000000003</v>
      </c>
      <c r="BJ157">
        <v>-42.085051999999997</v>
      </c>
      <c r="BK157">
        <v>-41.156360999999997</v>
      </c>
      <c r="BL157">
        <v>-43.319336</v>
      </c>
      <c r="BM157">
        <v>-28.124607000000001</v>
      </c>
      <c r="BN157">
        <v>-40.784874000000002</v>
      </c>
      <c r="BO157">
        <v>-35.548214000000002</v>
      </c>
      <c r="BP157">
        <v>-28.004770000000001</v>
      </c>
      <c r="BQ157">
        <v>-36.602736999999998</v>
      </c>
      <c r="BR157">
        <v>-36.560802000000002</v>
      </c>
      <c r="BS157">
        <v>-41.449947000000002</v>
      </c>
      <c r="BT157">
        <v>-30.874758</v>
      </c>
      <c r="BU157">
        <v>-26.195302999999999</v>
      </c>
      <c r="BV157">
        <v>-44.373859000000003</v>
      </c>
      <c r="BW157">
        <v>-44.925086999999998</v>
      </c>
      <c r="BX157">
        <v>-43.223475999999998</v>
      </c>
      <c r="BY157">
        <v>-31.012566</v>
      </c>
      <c r="BZ157">
        <v>-42.168945000000001</v>
      </c>
      <c r="CA157">
        <v>-37.447552000000002</v>
      </c>
      <c r="CB157">
        <v>-44.727367000000001</v>
      </c>
      <c r="CC157">
        <v>-46.189315999999998</v>
      </c>
      <c r="CD157">
        <v>-35.356487000000001</v>
      </c>
      <c r="CE157">
        <v>-42.744143999999999</v>
      </c>
      <c r="CF157">
        <v>-40.778888999999999</v>
      </c>
      <c r="CG157">
        <v>-46.099445000000003</v>
      </c>
      <c r="CH157">
        <v>-32.528446000000002</v>
      </c>
      <c r="CI157">
        <v>-41.300159000000001</v>
      </c>
      <c r="CJ157">
        <v>-40.167743999999999</v>
      </c>
      <c r="CK157">
        <v>-33.726753000000002</v>
      </c>
      <c r="CL157">
        <v>-47.064095000000002</v>
      </c>
      <c r="CM157">
        <v>-46.291182999999997</v>
      </c>
      <c r="CN157">
        <v>-47.789085</v>
      </c>
      <c r="CO157">
        <v>-46.830424999999998</v>
      </c>
      <c r="CP157">
        <v>-45.440365</v>
      </c>
      <c r="CQ157">
        <v>-48.046711000000002</v>
      </c>
      <c r="CR157">
        <v>-46.009571000000001</v>
      </c>
      <c r="CS157">
        <v>-45.470322000000003</v>
      </c>
    </row>
    <row r="158" spans="1:97" x14ac:dyDescent="0.2">
      <c r="A158">
        <v>242.62335200000001</v>
      </c>
      <c r="B158">
        <v>-2.1285970000000001</v>
      </c>
      <c r="C158">
        <v>-10.731213</v>
      </c>
      <c r="D158">
        <v>-3.2259950000000002</v>
      </c>
      <c r="E158">
        <v>-0.74998399999999998</v>
      </c>
      <c r="F158">
        <v>-12.03265</v>
      </c>
      <c r="G158">
        <v>-12.716457</v>
      </c>
      <c r="H158">
        <v>-13.824863000000001</v>
      </c>
      <c r="I158">
        <v>-9.2809120000000007</v>
      </c>
      <c r="J158">
        <v>-4.7590209999999997</v>
      </c>
      <c r="K158">
        <v>-7.852652</v>
      </c>
      <c r="L158">
        <v>-12.209122000000001</v>
      </c>
      <c r="M158">
        <v>-9.2367939999999997</v>
      </c>
      <c r="N158">
        <v>-11.641119</v>
      </c>
      <c r="O158">
        <v>-17.194230999999998</v>
      </c>
      <c r="P158">
        <v>-10.312123</v>
      </c>
      <c r="Q158">
        <v>-15.137309999999999</v>
      </c>
      <c r="R158">
        <v>-23.442150000000002</v>
      </c>
      <c r="S158">
        <v>-14.304620999999999</v>
      </c>
      <c r="T158">
        <v>-10.240437</v>
      </c>
      <c r="U158">
        <v>-20.828275999999999</v>
      </c>
      <c r="V158">
        <v>-21.594798999999998</v>
      </c>
      <c r="W158">
        <v>-22.796951</v>
      </c>
      <c r="X158">
        <v>-25.184736000000001</v>
      </c>
      <c r="Y158">
        <v>-24.644321000000001</v>
      </c>
      <c r="Z158">
        <v>-25.907152</v>
      </c>
      <c r="AA158">
        <v>-25.912661</v>
      </c>
      <c r="AB158">
        <v>-26.370359000000001</v>
      </c>
      <c r="AC158">
        <v>-28.245289</v>
      </c>
      <c r="AD158">
        <v>-29.397822999999999</v>
      </c>
      <c r="AE158">
        <v>-25.703091000000001</v>
      </c>
      <c r="AF158">
        <v>-22.471606999999999</v>
      </c>
      <c r="AG158">
        <v>-27.555971</v>
      </c>
      <c r="AH158">
        <v>-31.857294</v>
      </c>
      <c r="AI158">
        <v>-30.059550999999999</v>
      </c>
      <c r="AJ158">
        <v>-29.524656</v>
      </c>
      <c r="AK158">
        <v>-25.807877000000001</v>
      </c>
      <c r="AL158">
        <v>-28.82432</v>
      </c>
      <c r="AM158">
        <v>-32.006168000000002</v>
      </c>
      <c r="AN158">
        <v>-27.859278</v>
      </c>
      <c r="AO158">
        <v>-21.484514000000001</v>
      </c>
      <c r="AP158">
        <v>-29.938236</v>
      </c>
      <c r="AQ158">
        <v>-26.844605999999999</v>
      </c>
      <c r="AR158">
        <v>-32.568660999999999</v>
      </c>
      <c r="AS158">
        <v>-16.642766999999999</v>
      </c>
      <c r="AT158">
        <v>-22.637029999999999</v>
      </c>
      <c r="AU158">
        <v>-29.816922999999999</v>
      </c>
      <c r="AV158">
        <v>-26.304192</v>
      </c>
      <c r="AW158">
        <v>-27.953012000000001</v>
      </c>
      <c r="AX158">
        <v>-25.747209999999999</v>
      </c>
      <c r="AY158">
        <v>-36.759678000000001</v>
      </c>
      <c r="AZ158">
        <v>-37.746777000000002</v>
      </c>
      <c r="BA158">
        <v>-29.475019</v>
      </c>
      <c r="BB158">
        <v>-37.222897000000003</v>
      </c>
      <c r="BC158">
        <v>-37.178798999999998</v>
      </c>
      <c r="BD158">
        <v>-34.178894</v>
      </c>
      <c r="BE158">
        <v>-34.041030999999997</v>
      </c>
      <c r="BF158">
        <v>-38.165874000000002</v>
      </c>
      <c r="BG158">
        <v>-37.779865000000001</v>
      </c>
      <c r="BH158">
        <v>-34.890265999999997</v>
      </c>
      <c r="BI158">
        <v>-37.978386</v>
      </c>
      <c r="BJ158">
        <v>-38.844161999999997</v>
      </c>
      <c r="BK158">
        <v>-38.061100000000003</v>
      </c>
      <c r="BL158">
        <v>-39.489367999999999</v>
      </c>
      <c r="BM158">
        <v>-24.467860999999999</v>
      </c>
      <c r="BN158">
        <v>-37.156719000000002</v>
      </c>
      <c r="BO158">
        <v>-31.912431999999999</v>
      </c>
      <c r="BP158">
        <v>-25.317080000000001</v>
      </c>
      <c r="BQ158">
        <v>-32.965702</v>
      </c>
      <c r="BR158">
        <v>-33.610900999999998</v>
      </c>
      <c r="BS158">
        <v>-37.835011000000002</v>
      </c>
      <c r="BT158">
        <v>-27.318843999999999</v>
      </c>
      <c r="BU158">
        <v>-22.681146999999999</v>
      </c>
      <c r="BV158">
        <v>-40.923121999999999</v>
      </c>
      <c r="BW158">
        <v>-41.584868999999998</v>
      </c>
      <c r="BX158">
        <v>-39.941555000000001</v>
      </c>
      <c r="BY158">
        <v>-28.019189999999998</v>
      </c>
      <c r="BZ158">
        <v>-38.529834999999999</v>
      </c>
      <c r="CA158">
        <v>-34.371895000000002</v>
      </c>
      <c r="CB158">
        <v>-41.292605999999999</v>
      </c>
      <c r="CC158">
        <v>-42.847690999999998</v>
      </c>
      <c r="CD158">
        <v>-32.414248999999998</v>
      </c>
      <c r="CE158">
        <v>-38.932388000000003</v>
      </c>
      <c r="CF158">
        <v>-37.239432999999998</v>
      </c>
      <c r="CG158">
        <v>-42.362411000000002</v>
      </c>
      <c r="CH158">
        <v>-28.493437</v>
      </c>
      <c r="CI158">
        <v>-37.724716000000001</v>
      </c>
      <c r="CJ158">
        <v>-36.671452000000002</v>
      </c>
      <c r="CK158">
        <v>-30.241533</v>
      </c>
      <c r="CL158">
        <v>-43.437739999999998</v>
      </c>
      <c r="CM158">
        <v>-42.555424000000002</v>
      </c>
      <c r="CN158">
        <v>-43.537002999999999</v>
      </c>
      <c r="CO158">
        <v>-43.079304</v>
      </c>
      <c r="CP158">
        <v>-42.230063999999999</v>
      </c>
      <c r="CQ158">
        <v>-44.419322999999999</v>
      </c>
      <c r="CR158">
        <v>-42.616081000000001</v>
      </c>
      <c r="CS158">
        <v>-41.518692000000001</v>
      </c>
    </row>
    <row r="159" spans="1:97" x14ac:dyDescent="0.2">
      <c r="A159">
        <v>242.99331699999999</v>
      </c>
      <c r="B159">
        <v>-1.5194570000000001</v>
      </c>
      <c r="C159">
        <v>-10.1814</v>
      </c>
      <c r="D159">
        <v>-2.6254659999999999</v>
      </c>
      <c r="E159">
        <v>-0.38761899999999999</v>
      </c>
      <c r="F159">
        <v>-11.385605999999999</v>
      </c>
      <c r="G159">
        <v>-11.964442999999999</v>
      </c>
      <c r="H159">
        <v>-13.023941000000001</v>
      </c>
      <c r="I159">
        <v>-7.990075</v>
      </c>
      <c r="J159">
        <v>-4.0932279999999999</v>
      </c>
      <c r="K159">
        <v>-7.0494560000000002</v>
      </c>
      <c r="L159">
        <v>-11.2719</v>
      </c>
      <c r="M159">
        <v>-8.5999230000000004</v>
      </c>
      <c r="N159">
        <v>-10.625868000000001</v>
      </c>
      <c r="O159">
        <v>-16.109365</v>
      </c>
      <c r="P159">
        <v>-9.3389860000000002</v>
      </c>
      <c r="Q159">
        <v>-13.866355</v>
      </c>
      <c r="R159">
        <v>-21.882266999999999</v>
      </c>
      <c r="S159">
        <v>-13.225486999999999</v>
      </c>
      <c r="T159">
        <v>-9.0443899999999999</v>
      </c>
      <c r="U159">
        <v>-19.582398999999999</v>
      </c>
      <c r="V159">
        <v>-20.042384999999999</v>
      </c>
      <c r="W159">
        <v>-21.303421</v>
      </c>
      <c r="X159">
        <v>-23.680819</v>
      </c>
      <c r="Y159">
        <v>-23.122646</v>
      </c>
      <c r="Z159">
        <v>-24.337178999999999</v>
      </c>
      <c r="AA159">
        <v>-24.078766000000002</v>
      </c>
      <c r="AB159">
        <v>-24.838486</v>
      </c>
      <c r="AC159">
        <v>-26.544006</v>
      </c>
      <c r="AD159">
        <v>-27.582820999999999</v>
      </c>
      <c r="AE159">
        <v>-23.903040000000001</v>
      </c>
      <c r="AF159">
        <v>-20.869299000000002</v>
      </c>
      <c r="AG159">
        <v>-25.851461</v>
      </c>
      <c r="AH159">
        <v>-29.551918000000001</v>
      </c>
      <c r="AI159">
        <v>-28.042788000000002</v>
      </c>
      <c r="AJ159">
        <v>-27.774048000000001</v>
      </c>
      <c r="AK159">
        <v>-23.753159</v>
      </c>
      <c r="AL159">
        <v>-26.864439000000001</v>
      </c>
      <c r="AM159">
        <v>-30.275471</v>
      </c>
      <c r="AN159">
        <v>-25.975504000000001</v>
      </c>
      <c r="AO159">
        <v>-19.820148</v>
      </c>
      <c r="AP159">
        <v>-28.244351999999999</v>
      </c>
      <c r="AQ159">
        <v>-24.760973</v>
      </c>
      <c r="AR159">
        <v>-30.33231</v>
      </c>
      <c r="AS159">
        <v>-14.543388</v>
      </c>
      <c r="AT159">
        <v>-20.714237000000001</v>
      </c>
      <c r="AU159">
        <v>-27.556982000000001</v>
      </c>
      <c r="AV159">
        <v>-23.830690000000001</v>
      </c>
      <c r="AW159">
        <v>-26.001332999999999</v>
      </c>
      <c r="AX159">
        <v>-23.484418999999999</v>
      </c>
      <c r="AY159">
        <v>-34.678787</v>
      </c>
      <c r="AZ159">
        <v>-35.552227000000002</v>
      </c>
      <c r="BA159">
        <v>-27.236549</v>
      </c>
      <c r="BB159">
        <v>-34.828677999999996</v>
      </c>
      <c r="BC159">
        <v>-34.849350000000001</v>
      </c>
      <c r="BD159">
        <v>-31.717404999999999</v>
      </c>
      <c r="BE159">
        <v>-31.179907</v>
      </c>
      <c r="BF159">
        <v>-35.831299000000001</v>
      </c>
      <c r="BG159">
        <v>-35.226627000000001</v>
      </c>
      <c r="BH159">
        <v>-32.373764000000001</v>
      </c>
      <c r="BI159">
        <v>-35.738281000000001</v>
      </c>
      <c r="BJ159">
        <v>-35.996689000000003</v>
      </c>
      <c r="BK159">
        <v>-35.676270000000002</v>
      </c>
      <c r="BL159">
        <v>-36.875293999999997</v>
      </c>
      <c r="BM159">
        <v>-22.057984999999999</v>
      </c>
      <c r="BN159">
        <v>-34.368698000000002</v>
      </c>
      <c r="BO159">
        <v>-29.309006</v>
      </c>
      <c r="BP159">
        <v>-23.530930000000001</v>
      </c>
      <c r="BQ159">
        <v>-30.373667000000001</v>
      </c>
      <c r="BR159">
        <v>-31.288439</v>
      </c>
      <c r="BS159">
        <v>-35.180107</v>
      </c>
      <c r="BT159">
        <v>-25.210612999999999</v>
      </c>
      <c r="BU159">
        <v>-20.724582999999999</v>
      </c>
      <c r="BV159">
        <v>-38.549788999999997</v>
      </c>
      <c r="BW159">
        <v>-39.061455000000002</v>
      </c>
      <c r="BX159">
        <v>-37.939937999999998</v>
      </c>
      <c r="BY159">
        <v>-25.670580000000001</v>
      </c>
      <c r="BZ159">
        <v>-36.146568000000002</v>
      </c>
      <c r="CA159">
        <v>-31.856939000000001</v>
      </c>
      <c r="CB159">
        <v>-38.777194999999999</v>
      </c>
      <c r="CC159">
        <v>-40.224299999999999</v>
      </c>
      <c r="CD159">
        <v>-30.037724000000001</v>
      </c>
      <c r="CE159">
        <v>-35.945006999999997</v>
      </c>
      <c r="CF159">
        <v>-34.751156000000002</v>
      </c>
      <c r="CG159">
        <v>-39.645454000000001</v>
      </c>
      <c r="CH159">
        <v>-26.182243</v>
      </c>
      <c r="CI159">
        <v>-35.205959</v>
      </c>
      <c r="CJ159">
        <v>-34.120632000000001</v>
      </c>
      <c r="CK159">
        <v>-27.525971999999999</v>
      </c>
      <c r="CL159">
        <v>-40.766964000000002</v>
      </c>
      <c r="CM159">
        <v>-39.635117000000001</v>
      </c>
      <c r="CN159">
        <v>-40.849651000000001</v>
      </c>
      <c r="CO159">
        <v>-40.498210999999998</v>
      </c>
      <c r="CP159">
        <v>-39.526600000000002</v>
      </c>
      <c r="CQ159">
        <v>-41.650734</v>
      </c>
      <c r="CR159">
        <v>-39.655799999999999</v>
      </c>
      <c r="CS159">
        <v>-38.467101999999997</v>
      </c>
    </row>
    <row r="160" spans="1:97" x14ac:dyDescent="0.2">
      <c r="A160">
        <v>243.36325099999999</v>
      </c>
      <c r="B160">
        <v>-0.66307199999999999</v>
      </c>
      <c r="C160">
        <v>-9.3522669999999994</v>
      </c>
      <c r="D160">
        <v>-1.8655170000000001</v>
      </c>
      <c r="E160">
        <v>2.4747000000000002E-2</v>
      </c>
      <c r="F160">
        <v>-10.703149</v>
      </c>
      <c r="G160">
        <v>-10.965415</v>
      </c>
      <c r="H160">
        <v>-11.757137999999999</v>
      </c>
      <c r="I160">
        <v>-6.9474039999999997</v>
      </c>
      <c r="J160">
        <v>-3.0778319999999999</v>
      </c>
      <c r="K160">
        <v>-6.1160930000000002</v>
      </c>
      <c r="L160">
        <v>-10.025236</v>
      </c>
      <c r="M160">
        <v>-7.778708</v>
      </c>
      <c r="N160">
        <v>-9.4561820000000001</v>
      </c>
      <c r="O160">
        <v>-15.102188999999999</v>
      </c>
      <c r="P160">
        <v>-8.1696349999999995</v>
      </c>
      <c r="Q160">
        <v>-12.870502</v>
      </c>
      <c r="R160">
        <v>-20.609621000000001</v>
      </c>
      <c r="S160">
        <v>-11.955069999999999</v>
      </c>
      <c r="T160">
        <v>-7.5807849999999997</v>
      </c>
      <c r="U160">
        <v>-18.323512999999998</v>
      </c>
      <c r="V160">
        <v>-18.867840000000001</v>
      </c>
      <c r="W160">
        <v>-19.550695000000001</v>
      </c>
      <c r="X160">
        <v>-22.133704999999999</v>
      </c>
      <c r="Y160">
        <v>-21.821961999999999</v>
      </c>
      <c r="Z160">
        <v>-23.113461999999998</v>
      </c>
      <c r="AA160">
        <v>-22.717600000000001</v>
      </c>
      <c r="AB160">
        <v>-23.464791999999999</v>
      </c>
      <c r="AC160">
        <v>-25.157105999999999</v>
      </c>
      <c r="AD160">
        <v>-26.117080999999999</v>
      </c>
      <c r="AE160">
        <v>-22.198021000000001</v>
      </c>
      <c r="AF160">
        <v>-19.219159999999999</v>
      </c>
      <c r="AG160">
        <v>-24.147656999999999</v>
      </c>
      <c r="AH160">
        <v>-27.938054999999999</v>
      </c>
      <c r="AI160">
        <v>-26.552520999999999</v>
      </c>
      <c r="AJ160">
        <v>-26.191303000000001</v>
      </c>
      <c r="AK160">
        <v>-22.108967</v>
      </c>
      <c r="AL160">
        <v>-25.503485000000001</v>
      </c>
      <c r="AM160">
        <v>-28.620913000000002</v>
      </c>
      <c r="AN160">
        <v>-24.340644999999999</v>
      </c>
      <c r="AO160">
        <v>-18.363109999999999</v>
      </c>
      <c r="AP160">
        <v>-26.636649999999999</v>
      </c>
      <c r="AQ160">
        <v>-22.994717000000001</v>
      </c>
      <c r="AR160">
        <v>-28.625865999999998</v>
      </c>
      <c r="AS160">
        <v>-13.088226000000001</v>
      </c>
      <c r="AT160">
        <v>-19.085546000000001</v>
      </c>
      <c r="AU160">
        <v>-25.755844</v>
      </c>
      <c r="AV160">
        <v>-22.440501999999999</v>
      </c>
      <c r="AW160">
        <v>-24.355485999999999</v>
      </c>
      <c r="AX160">
        <v>-21.970409</v>
      </c>
      <c r="AY160">
        <v>-32.564689999999999</v>
      </c>
      <c r="AZ160">
        <v>-33.786934000000002</v>
      </c>
      <c r="BA160">
        <v>-25.815225999999999</v>
      </c>
      <c r="BB160">
        <v>-32.826946</v>
      </c>
      <c r="BC160">
        <v>-32.817070000000001</v>
      </c>
      <c r="BD160">
        <v>-30.110361000000001</v>
      </c>
      <c r="BE160">
        <v>-29.363159</v>
      </c>
      <c r="BF160">
        <v>-33.712699999999998</v>
      </c>
      <c r="BG160">
        <v>-33.81662</v>
      </c>
      <c r="BH160">
        <v>-30.634874</v>
      </c>
      <c r="BI160">
        <v>-33.777031000000001</v>
      </c>
      <c r="BJ160">
        <v>-33.960116999999997</v>
      </c>
      <c r="BK160">
        <v>-33.499930999999997</v>
      </c>
      <c r="BL160">
        <v>-34.949782999999996</v>
      </c>
      <c r="BM160">
        <v>-19.639769000000001</v>
      </c>
      <c r="BN160">
        <v>-32.391506</v>
      </c>
      <c r="BO160">
        <v>-27.210640000000001</v>
      </c>
      <c r="BP160">
        <v>-22.019884000000001</v>
      </c>
      <c r="BQ160">
        <v>-28.690190999999999</v>
      </c>
      <c r="BR160">
        <v>-29.293880000000001</v>
      </c>
      <c r="BS160">
        <v>-33.044682000000002</v>
      </c>
      <c r="BT160">
        <v>-23.123360000000002</v>
      </c>
      <c r="BU160">
        <v>-18.353214000000001</v>
      </c>
      <c r="BV160">
        <v>-36.647038000000002</v>
      </c>
      <c r="BW160">
        <v>-37.250736000000003</v>
      </c>
      <c r="BX160">
        <v>-36.340248000000003</v>
      </c>
      <c r="BY160">
        <v>-23.633040999999999</v>
      </c>
      <c r="BZ160">
        <v>-34.50938</v>
      </c>
      <c r="CA160">
        <v>-29.749124999999999</v>
      </c>
      <c r="CB160">
        <v>-36.206645999999999</v>
      </c>
      <c r="CC160">
        <v>-38.012774999999998</v>
      </c>
      <c r="CD160">
        <v>-28.145873999999999</v>
      </c>
      <c r="CE160">
        <v>-33.885894999999998</v>
      </c>
      <c r="CF160">
        <v>-33.311900999999999</v>
      </c>
      <c r="CG160">
        <v>-37.681232000000001</v>
      </c>
      <c r="CH160">
        <v>-24.360439</v>
      </c>
      <c r="CI160">
        <v>-33.539515999999999</v>
      </c>
      <c r="CJ160">
        <v>-32.198528000000003</v>
      </c>
      <c r="CK160">
        <v>-25.721218</v>
      </c>
      <c r="CL160">
        <v>-38.784702000000003</v>
      </c>
      <c r="CM160">
        <v>-37.280422000000002</v>
      </c>
      <c r="CN160">
        <v>-38.571922000000001</v>
      </c>
      <c r="CO160">
        <v>-38.641190000000002</v>
      </c>
      <c r="CP160">
        <v>-37.191357000000004</v>
      </c>
      <c r="CQ160">
        <v>-39.408183999999999</v>
      </c>
      <c r="CR160">
        <v>-37.478347999999997</v>
      </c>
      <c r="CS160">
        <v>-36.355083</v>
      </c>
    </row>
    <row r="161" spans="1:97" x14ac:dyDescent="0.2">
      <c r="A161">
        <v>243.73313899999999</v>
      </c>
      <c r="B161">
        <v>-0.31264199999999998</v>
      </c>
      <c r="C161">
        <v>-9.1919079999999997</v>
      </c>
      <c r="D161">
        <v>-1.770078</v>
      </c>
      <c r="E161">
        <v>0.39924300000000001</v>
      </c>
      <c r="F161">
        <v>-10.447324</v>
      </c>
      <c r="G161">
        <v>-10.471371</v>
      </c>
      <c r="H161">
        <v>-11.418951</v>
      </c>
      <c r="I161">
        <v>-6.7099549999999999</v>
      </c>
      <c r="J161">
        <v>-2.6262509999999999</v>
      </c>
      <c r="K161">
        <v>-5.7671890000000001</v>
      </c>
      <c r="L161">
        <v>-9.9711350000000003</v>
      </c>
      <c r="M161">
        <v>-7.5276459999999998</v>
      </c>
      <c r="N161">
        <v>-9.0283700000000007</v>
      </c>
      <c r="O161">
        <v>-14.405953</v>
      </c>
      <c r="P161">
        <v>-8.157762</v>
      </c>
      <c r="Q161">
        <v>-12.400181</v>
      </c>
      <c r="R161">
        <v>-20.062521</v>
      </c>
      <c r="S161">
        <v>-11.620962</v>
      </c>
      <c r="T161">
        <v>-7.0033640000000004</v>
      </c>
      <c r="U161">
        <v>-17.821059999999999</v>
      </c>
      <c r="V161">
        <v>-18.258778</v>
      </c>
      <c r="W161">
        <v>-19.139005999999998</v>
      </c>
      <c r="X161">
        <v>-21.366029999999999</v>
      </c>
      <c r="Y161">
        <v>-21.390084999999999</v>
      </c>
      <c r="Z161">
        <v>-22.534872</v>
      </c>
      <c r="AA161">
        <v>-22.347279</v>
      </c>
      <c r="AB161">
        <v>-22.597401000000001</v>
      </c>
      <c r="AC161">
        <v>-24.276078999999999</v>
      </c>
      <c r="AD161">
        <v>-25.180363</v>
      </c>
      <c r="AE161">
        <v>-21.33717</v>
      </c>
      <c r="AF161">
        <v>-18.662807000000001</v>
      </c>
      <c r="AG161">
        <v>-23.256359</v>
      </c>
      <c r="AH161">
        <v>-27.166903999999999</v>
      </c>
      <c r="AI161">
        <v>-25.988443</v>
      </c>
      <c r="AJ161">
        <v>-25.767191</v>
      </c>
      <c r="AK161">
        <v>-21.120723999999999</v>
      </c>
      <c r="AL161">
        <v>-24.449255000000001</v>
      </c>
      <c r="AM161">
        <v>-28.10004</v>
      </c>
      <c r="AN161">
        <v>-23.285221</v>
      </c>
      <c r="AO161">
        <v>-17.830680999999998</v>
      </c>
      <c r="AP161">
        <v>-25.387197</v>
      </c>
      <c r="AQ161">
        <v>-22.294360999999999</v>
      </c>
      <c r="AR161">
        <v>-28.056753</v>
      </c>
      <c r="AS161">
        <v>-12.241448</v>
      </c>
      <c r="AT161">
        <v>-18.061554000000001</v>
      </c>
      <c r="AU161">
        <v>-25.175549</v>
      </c>
      <c r="AV161">
        <v>-21.394891999999999</v>
      </c>
      <c r="AW161">
        <v>-23.482434999999999</v>
      </c>
      <c r="AX161">
        <v>-21.077427</v>
      </c>
      <c r="AY161">
        <v>-31.750826</v>
      </c>
      <c r="AZ161">
        <v>-32.938910999999997</v>
      </c>
      <c r="BA161">
        <v>-25.223659999999999</v>
      </c>
      <c r="BB161">
        <v>-32.077911</v>
      </c>
      <c r="BC161">
        <v>-32.082726000000001</v>
      </c>
      <c r="BD161">
        <v>-29.086093999999999</v>
      </c>
      <c r="BE161">
        <v>-28.571414999999998</v>
      </c>
      <c r="BF161">
        <v>-32.967762</v>
      </c>
      <c r="BG161">
        <v>-32.953335000000003</v>
      </c>
      <c r="BH161">
        <v>-29.639229</v>
      </c>
      <c r="BI161">
        <v>-32.86195</v>
      </c>
      <c r="BJ161">
        <v>-33.265984000000003</v>
      </c>
      <c r="BK161">
        <v>-32.501198000000002</v>
      </c>
      <c r="BL161">
        <v>-34.064449000000003</v>
      </c>
      <c r="BM161">
        <v>-18.864827999999999</v>
      </c>
      <c r="BN161">
        <v>-31.563241999999999</v>
      </c>
      <c r="BO161">
        <v>-26.224131</v>
      </c>
      <c r="BP161">
        <v>-21.115908000000001</v>
      </c>
      <c r="BQ161">
        <v>-27.917261</v>
      </c>
      <c r="BR161">
        <v>-28.422301999999998</v>
      </c>
      <c r="BS161">
        <v>-32.371322999999997</v>
      </c>
      <c r="BT161">
        <v>-22.188545000000001</v>
      </c>
      <c r="BU161">
        <v>-17.772967999999999</v>
      </c>
      <c r="BV161">
        <v>-35.464153000000003</v>
      </c>
      <c r="BW161">
        <v>-36.099074999999999</v>
      </c>
      <c r="BX161">
        <v>-35.603648999999997</v>
      </c>
      <c r="BY161">
        <v>-22.717651</v>
      </c>
      <c r="BZ161">
        <v>-33.679637999999997</v>
      </c>
      <c r="CA161">
        <v>-28.427118</v>
      </c>
      <c r="CB161">
        <v>-34.834045000000003</v>
      </c>
      <c r="CC161">
        <v>-37.017792</v>
      </c>
      <c r="CD161">
        <v>-26.974497</v>
      </c>
      <c r="CE161">
        <v>-32.597389</v>
      </c>
      <c r="CF161">
        <v>-32.145271000000001</v>
      </c>
      <c r="CG161">
        <v>-36.810958999999997</v>
      </c>
      <c r="CH161">
        <v>-23.612304999999999</v>
      </c>
      <c r="CI161">
        <v>-32.506008000000001</v>
      </c>
      <c r="CJ161">
        <v>-31.293887999999999</v>
      </c>
      <c r="CK161">
        <v>-24.516590000000001</v>
      </c>
      <c r="CL161">
        <v>-37.792197999999999</v>
      </c>
      <c r="CM161">
        <v>-36.118319999999997</v>
      </c>
      <c r="CN161">
        <v>-37.301582000000003</v>
      </c>
      <c r="CO161">
        <v>-37.633465000000001</v>
      </c>
      <c r="CP161">
        <v>-36.469448</v>
      </c>
      <c r="CQ161">
        <v>-38.528137000000001</v>
      </c>
      <c r="CR161">
        <v>-36.017302999999998</v>
      </c>
      <c r="CS161">
        <v>-35.060116000000001</v>
      </c>
    </row>
    <row r="162" spans="1:97" x14ac:dyDescent="0.2">
      <c r="A162">
        <v>244.10301200000001</v>
      </c>
      <c r="B162">
        <v>-7.5316999999999995E-2</v>
      </c>
      <c r="C162">
        <v>-8.9539600000000004</v>
      </c>
      <c r="D162">
        <v>-1.4123049999999999</v>
      </c>
      <c r="E162">
        <v>0.51784699999999995</v>
      </c>
      <c r="F162">
        <v>-10.272107999999999</v>
      </c>
      <c r="G162">
        <v>-10.177951</v>
      </c>
      <c r="H162">
        <v>-10.940588999999999</v>
      </c>
      <c r="I162">
        <v>-6.5436329999999998</v>
      </c>
      <c r="J162">
        <v>-2.1843499999999998</v>
      </c>
      <c r="K162">
        <v>-5.3808579999999999</v>
      </c>
      <c r="L162">
        <v>-9.9613980000000009</v>
      </c>
      <c r="M162">
        <v>-7.0662010000000004</v>
      </c>
      <c r="N162">
        <v>-8.7656550000000006</v>
      </c>
      <c r="O162">
        <v>-13.784020999999999</v>
      </c>
      <c r="P162">
        <v>-7.8194229999999996</v>
      </c>
      <c r="Q162">
        <v>-12.221081999999999</v>
      </c>
      <c r="R162">
        <v>-19.758026000000001</v>
      </c>
      <c r="S162">
        <v>-11.241892</v>
      </c>
      <c r="T162">
        <v>-6.5012670000000004</v>
      </c>
      <c r="U162">
        <v>-17.536013000000001</v>
      </c>
      <c r="V162">
        <v>-17.874979</v>
      </c>
      <c r="W162">
        <v>-18.628193</v>
      </c>
      <c r="X162">
        <v>-20.643068</v>
      </c>
      <c r="Y162">
        <v>-21.066756999999999</v>
      </c>
      <c r="Z162">
        <v>-21.612843000000002</v>
      </c>
      <c r="AA162">
        <v>-21.909426</v>
      </c>
      <c r="AB162">
        <v>-22.271916999999998</v>
      </c>
      <c r="AC162">
        <v>-23.910173</v>
      </c>
      <c r="AD162">
        <v>-24.333870000000001</v>
      </c>
      <c r="AE162">
        <v>-20.614820000000002</v>
      </c>
      <c r="AF162">
        <v>-18.030325000000001</v>
      </c>
      <c r="AG162">
        <v>-22.709717000000001</v>
      </c>
      <c r="AH162">
        <v>-26.650031999999999</v>
      </c>
      <c r="AI162">
        <v>-25.750879000000001</v>
      </c>
      <c r="AJ162">
        <v>-25.53903</v>
      </c>
      <c r="AK162">
        <v>-20.266466000000001</v>
      </c>
      <c r="AL162">
        <v>-24.272682</v>
      </c>
      <c r="AM162">
        <v>-27.342065999999999</v>
      </c>
      <c r="AN162">
        <v>-22.700310000000002</v>
      </c>
      <c r="AO162">
        <v>-17.465408</v>
      </c>
      <c r="AP162">
        <v>-24.997648000000002</v>
      </c>
      <c r="AQ162">
        <v>-21.824701000000001</v>
      </c>
      <c r="AR162">
        <v>-27.643350999999999</v>
      </c>
      <c r="AS162">
        <v>-11.623206</v>
      </c>
      <c r="AT162">
        <v>-17.893792999999999</v>
      </c>
      <c r="AU162">
        <v>-24.748144</v>
      </c>
      <c r="AV162">
        <v>-21.099699000000001</v>
      </c>
      <c r="AW162">
        <v>-23.175791</v>
      </c>
      <c r="AX162">
        <v>-20.685434000000001</v>
      </c>
      <c r="AY162">
        <v>-31.122312999999998</v>
      </c>
      <c r="AZ162">
        <v>-32.685245999999999</v>
      </c>
      <c r="BA162">
        <v>-24.879964999999999</v>
      </c>
      <c r="BB162">
        <v>-31.367104000000001</v>
      </c>
      <c r="BC162">
        <v>-31.819046</v>
      </c>
      <c r="BD162">
        <v>-28.594303</v>
      </c>
      <c r="BE162">
        <v>-27.859911</v>
      </c>
      <c r="BF162">
        <v>-32.242725</v>
      </c>
      <c r="BG162">
        <v>-32.294517999999997</v>
      </c>
      <c r="BH162">
        <v>-28.961497999999999</v>
      </c>
      <c r="BI162">
        <v>-32.176825999999998</v>
      </c>
      <c r="BJ162">
        <v>-32.534610999999998</v>
      </c>
      <c r="BK162">
        <v>-31.804912999999999</v>
      </c>
      <c r="BL162">
        <v>-33.598537</v>
      </c>
      <c r="BM162">
        <v>-18.472836999999998</v>
      </c>
      <c r="BN162">
        <v>-31.169381999999999</v>
      </c>
      <c r="BO162">
        <v>-25.242449000000001</v>
      </c>
      <c r="BP162">
        <v>-20.887867</v>
      </c>
      <c r="BQ162">
        <v>-27.356183999999999</v>
      </c>
      <c r="BR162">
        <v>-27.407966999999999</v>
      </c>
      <c r="BS162">
        <v>-31.588369</v>
      </c>
      <c r="BT162">
        <v>-21.353923999999999</v>
      </c>
      <c r="BU162">
        <v>-17.343004000000001</v>
      </c>
      <c r="BV162">
        <v>-34.601272999999999</v>
      </c>
      <c r="BW162">
        <v>-35.622826000000003</v>
      </c>
      <c r="BX162">
        <v>-35.043788999999997</v>
      </c>
      <c r="BY162">
        <v>-21.73995</v>
      </c>
      <c r="BZ162">
        <v>-33.311371000000001</v>
      </c>
      <c r="CA162">
        <v>-27.845783000000001</v>
      </c>
      <c r="CB162">
        <v>-34.271729000000001</v>
      </c>
      <c r="CC162">
        <v>-36.343105000000001</v>
      </c>
      <c r="CD162">
        <v>-26.245173999999999</v>
      </c>
      <c r="CE162">
        <v>-31.983806999999999</v>
      </c>
      <c r="CF162">
        <v>-31.522459000000001</v>
      </c>
      <c r="CG162">
        <v>-36.220699000000003</v>
      </c>
      <c r="CH162">
        <v>-22.846249</v>
      </c>
      <c r="CI162">
        <v>-31.875540000000001</v>
      </c>
      <c r="CJ162">
        <v>-30.788069</v>
      </c>
      <c r="CK162">
        <v>-24.009049999999998</v>
      </c>
      <c r="CL162">
        <v>-37.044539999999998</v>
      </c>
      <c r="CM162">
        <v>-35.321541000000003</v>
      </c>
      <c r="CN162">
        <v>-36.357227000000002</v>
      </c>
      <c r="CO162">
        <v>-36.804454999999997</v>
      </c>
      <c r="CP162">
        <v>-35.618118000000003</v>
      </c>
      <c r="CQ162">
        <v>-37.543545000000002</v>
      </c>
      <c r="CR162">
        <v>-35.684024999999998</v>
      </c>
      <c r="CS162">
        <v>-34.144627</v>
      </c>
    </row>
    <row r="163" spans="1:97" x14ac:dyDescent="0.2">
      <c r="A163">
        <v>244.47285500000001</v>
      </c>
      <c r="B163">
        <v>-6.9395999999999999E-2</v>
      </c>
      <c r="C163">
        <v>-8.9487299999999994</v>
      </c>
      <c r="D163">
        <v>-0.92540900000000004</v>
      </c>
      <c r="E163">
        <v>0.69406299999999999</v>
      </c>
      <c r="F163">
        <v>-10.124002000000001</v>
      </c>
      <c r="G163">
        <v>-9.9019019999999998</v>
      </c>
      <c r="H163">
        <v>-10.855083</v>
      </c>
      <c r="I163">
        <v>-6.1262230000000004</v>
      </c>
      <c r="J163">
        <v>-1.9942580000000001</v>
      </c>
      <c r="K163">
        <v>-4.9139410000000003</v>
      </c>
      <c r="L163">
        <v>-9.5872659999999996</v>
      </c>
      <c r="M163">
        <v>-6.727741</v>
      </c>
      <c r="N163">
        <v>-8.4721440000000001</v>
      </c>
      <c r="O163">
        <v>-13.404577</v>
      </c>
      <c r="P163">
        <v>-7.5976309999999998</v>
      </c>
      <c r="Q163">
        <v>-11.674068</v>
      </c>
      <c r="R163">
        <v>-19.267059</v>
      </c>
      <c r="S163">
        <v>-10.929111000000001</v>
      </c>
      <c r="T163">
        <v>-6.0059230000000001</v>
      </c>
      <c r="U163">
        <v>-16.90727</v>
      </c>
      <c r="V163">
        <v>-17.444013999999999</v>
      </c>
      <c r="W163">
        <v>-18.179718000000001</v>
      </c>
      <c r="X163">
        <v>-19.590966999999999</v>
      </c>
      <c r="Y163">
        <v>-20.132325999999999</v>
      </c>
      <c r="Z163">
        <v>-20.965198999999998</v>
      </c>
      <c r="AA163">
        <v>-21.330729999999999</v>
      </c>
      <c r="AB163">
        <v>-21.793447</v>
      </c>
      <c r="AC163">
        <v>-23.482324999999999</v>
      </c>
      <c r="AD163">
        <v>-23.403656000000002</v>
      </c>
      <c r="AE163">
        <v>-20.123072000000001</v>
      </c>
      <c r="AF163">
        <v>-17.467146</v>
      </c>
      <c r="AG163">
        <v>-22.233015000000002</v>
      </c>
      <c r="AH163">
        <v>-25.893018999999999</v>
      </c>
      <c r="AI163">
        <v>-25.235980999999999</v>
      </c>
      <c r="AJ163">
        <v>-24.851932999999999</v>
      </c>
      <c r="AK163">
        <v>-19.637239000000001</v>
      </c>
      <c r="AL163">
        <v>-23.815470000000001</v>
      </c>
      <c r="AM163">
        <v>-26.730512999999998</v>
      </c>
      <c r="AN163">
        <v>-21.973897999999998</v>
      </c>
      <c r="AO163">
        <v>-16.944288</v>
      </c>
      <c r="AP163">
        <v>-24.444759000000001</v>
      </c>
      <c r="AQ163">
        <v>-21.043866999999999</v>
      </c>
      <c r="AR163">
        <v>-26.753644999999999</v>
      </c>
      <c r="AS163">
        <v>-10.989269</v>
      </c>
      <c r="AT163">
        <v>-17.346838000000002</v>
      </c>
      <c r="AU163">
        <v>-23.880243</v>
      </c>
      <c r="AV163">
        <v>-20.289653999999999</v>
      </c>
      <c r="AW163">
        <v>-22.492134</v>
      </c>
      <c r="AX163">
        <v>-19.715890999999999</v>
      </c>
      <c r="AY163">
        <v>-30.658888000000001</v>
      </c>
      <c r="AZ163">
        <v>-31.750874</v>
      </c>
      <c r="BA163">
        <v>-24.056086000000001</v>
      </c>
      <c r="BB163">
        <v>-30.529323999999999</v>
      </c>
      <c r="BC163">
        <v>-30.904126999999999</v>
      </c>
      <c r="BD163">
        <v>-27.942812</v>
      </c>
      <c r="BE163">
        <v>-26.938744</v>
      </c>
      <c r="BF163">
        <v>-31.440864999999999</v>
      </c>
      <c r="BG163">
        <v>-31.524151</v>
      </c>
      <c r="BH163">
        <v>-27.878021</v>
      </c>
      <c r="BI163">
        <v>-31.371459999999999</v>
      </c>
      <c r="BJ163">
        <v>-31.732375999999999</v>
      </c>
      <c r="BK163">
        <v>-31.033677999999998</v>
      </c>
      <c r="BL163">
        <v>-32.801212</v>
      </c>
      <c r="BM163">
        <v>-18.017769000000001</v>
      </c>
      <c r="BN163">
        <v>-30.163792000000001</v>
      </c>
      <c r="BO163">
        <v>-24.810290999999999</v>
      </c>
      <c r="BP163">
        <v>-20.669063999999999</v>
      </c>
      <c r="BQ163">
        <v>-26.355719000000001</v>
      </c>
      <c r="BR163">
        <v>-26.605581000000001</v>
      </c>
      <c r="BS163">
        <v>-30.645009999999999</v>
      </c>
      <c r="BT163">
        <v>-20.590420000000002</v>
      </c>
      <c r="BU163">
        <v>-16.935040999999998</v>
      </c>
      <c r="BV163">
        <v>-33.555427999999999</v>
      </c>
      <c r="BW163">
        <v>-34.846375000000002</v>
      </c>
      <c r="BX163">
        <v>-34.184711</v>
      </c>
      <c r="BY163">
        <v>-21.076252</v>
      </c>
      <c r="BZ163">
        <v>-32.694800999999998</v>
      </c>
      <c r="CA163">
        <v>-26.934113</v>
      </c>
      <c r="CB163">
        <v>-33.374972999999997</v>
      </c>
      <c r="CC163">
        <v>-35.295197000000002</v>
      </c>
      <c r="CD163">
        <v>-25.712568000000001</v>
      </c>
      <c r="CE163">
        <v>-30.936509999999998</v>
      </c>
      <c r="CF163">
        <v>-30.603361</v>
      </c>
      <c r="CG163">
        <v>-35.327590999999998</v>
      </c>
      <c r="CH163">
        <v>-22.20063</v>
      </c>
      <c r="CI163">
        <v>-31.075327000000001</v>
      </c>
      <c r="CJ163">
        <v>-30.020358999999999</v>
      </c>
      <c r="CK163">
        <v>-23.334250999999998</v>
      </c>
      <c r="CL163">
        <v>-36.058666000000002</v>
      </c>
      <c r="CM163">
        <v>-34.374423999999998</v>
      </c>
      <c r="CN163">
        <v>-35.804183999999999</v>
      </c>
      <c r="CO163">
        <v>-35.873592000000002</v>
      </c>
      <c r="CP163">
        <v>-34.684424999999997</v>
      </c>
      <c r="CQ163">
        <v>-36.174339000000003</v>
      </c>
      <c r="CR163">
        <v>-34.656669999999998</v>
      </c>
      <c r="CS163">
        <v>-33.453636000000003</v>
      </c>
    </row>
    <row r="164" spans="1:97" x14ac:dyDescent="0.2">
      <c r="A164">
        <v>244.84265099999999</v>
      </c>
      <c r="B164">
        <v>-0.11480799999999999</v>
      </c>
      <c r="C164">
        <v>-9.0061520000000002</v>
      </c>
      <c r="D164">
        <v>-1.1573420000000001</v>
      </c>
      <c r="E164">
        <v>0.67971300000000001</v>
      </c>
      <c r="F164">
        <v>-10.278311</v>
      </c>
      <c r="G164">
        <v>-10.076235</v>
      </c>
      <c r="H164">
        <v>-10.613575000000001</v>
      </c>
      <c r="I164">
        <v>-6.2138400000000003</v>
      </c>
      <c r="J164">
        <v>-1.9059440000000001</v>
      </c>
      <c r="K164">
        <v>-4.9095269999999998</v>
      </c>
      <c r="L164">
        <v>-9.3460040000000006</v>
      </c>
      <c r="M164">
        <v>-6.7833170000000003</v>
      </c>
      <c r="N164">
        <v>-8.5331130000000002</v>
      </c>
      <c r="O164">
        <v>-13.194627000000001</v>
      </c>
      <c r="P164">
        <v>-7.5043769999999999</v>
      </c>
      <c r="Q164">
        <v>-11.702029</v>
      </c>
      <c r="R164">
        <v>-19.073201999999998</v>
      </c>
      <c r="S164">
        <v>-11.118760999999999</v>
      </c>
      <c r="T164">
        <v>-6.4250930000000004</v>
      </c>
      <c r="U164">
        <v>-16.469183000000001</v>
      </c>
      <c r="V164">
        <v>-17.360149</v>
      </c>
      <c r="W164">
        <v>-17.874528999999999</v>
      </c>
      <c r="X164">
        <v>-19.729946000000002</v>
      </c>
      <c r="Y164">
        <v>-19.895281000000001</v>
      </c>
      <c r="Z164">
        <v>-20.405063999999999</v>
      </c>
      <c r="AA164">
        <v>-21.181221000000001</v>
      </c>
      <c r="AB164">
        <v>-21.72315</v>
      </c>
      <c r="AC164">
        <v>-23.243313000000001</v>
      </c>
      <c r="AD164">
        <v>-23.123906999999999</v>
      </c>
      <c r="AE164">
        <v>-19.844763</v>
      </c>
      <c r="AF164">
        <v>-17.314219999999999</v>
      </c>
      <c r="AG164">
        <v>-22.150269999999999</v>
      </c>
      <c r="AH164">
        <v>-25.392664</v>
      </c>
      <c r="AI164">
        <v>-24.653255000000001</v>
      </c>
      <c r="AJ164">
        <v>-24.547616999999999</v>
      </c>
      <c r="AK164">
        <v>-19.270689000000001</v>
      </c>
      <c r="AL164">
        <v>-23.537244999999999</v>
      </c>
      <c r="AM164">
        <v>-26.329559</v>
      </c>
      <c r="AN164">
        <v>-21.796634999999998</v>
      </c>
      <c r="AO164">
        <v>-16.616143999999998</v>
      </c>
      <c r="AP164">
        <v>-24.391477999999999</v>
      </c>
      <c r="AQ164">
        <v>-20.584187</v>
      </c>
      <c r="AR164">
        <v>-26.559200000000001</v>
      </c>
      <c r="AS164">
        <v>-10.815651000000001</v>
      </c>
      <c r="AT164">
        <v>-16.767703999999998</v>
      </c>
      <c r="AU164">
        <v>-23.560205</v>
      </c>
      <c r="AV164">
        <v>-19.808029000000001</v>
      </c>
      <c r="AW164">
        <v>-22.47176</v>
      </c>
      <c r="AX164">
        <v>-19.477353999999998</v>
      </c>
      <c r="AY164">
        <v>-30.435379000000001</v>
      </c>
      <c r="AZ164">
        <v>-31.307981000000002</v>
      </c>
      <c r="BA164">
        <v>-23.771467000000001</v>
      </c>
      <c r="BB164">
        <v>-30.169003</v>
      </c>
      <c r="BC164">
        <v>-30.462944</v>
      </c>
      <c r="BD164">
        <v>-27.688976</v>
      </c>
      <c r="BE164">
        <v>-26.513279000000001</v>
      </c>
      <c r="BF164">
        <v>-31.105893999999999</v>
      </c>
      <c r="BG164">
        <v>-31.500872000000001</v>
      </c>
      <c r="BH164">
        <v>-27.564983000000002</v>
      </c>
      <c r="BI164">
        <v>-31.023239</v>
      </c>
      <c r="BJ164">
        <v>-31.321760000000001</v>
      </c>
      <c r="BK164">
        <v>-31.032416999999999</v>
      </c>
      <c r="BL164">
        <v>-32.410209999999999</v>
      </c>
      <c r="BM164">
        <v>-17.759712</v>
      </c>
      <c r="BN164">
        <v>-29.953151999999999</v>
      </c>
      <c r="BO164">
        <v>-24.556802999999999</v>
      </c>
      <c r="BP164">
        <v>-20.271882999999999</v>
      </c>
      <c r="BQ164">
        <v>-26.384671999999998</v>
      </c>
      <c r="BR164">
        <v>-26.572973000000001</v>
      </c>
      <c r="BS164">
        <v>-30.357303999999999</v>
      </c>
      <c r="BT164">
        <v>-20.216785000000002</v>
      </c>
      <c r="BU164">
        <v>-16.510513</v>
      </c>
      <c r="BV164">
        <v>-33.122065999999997</v>
      </c>
      <c r="BW164">
        <v>-34.600895000000001</v>
      </c>
      <c r="BX164">
        <v>-33.833927000000003</v>
      </c>
      <c r="BY164">
        <v>-20.547436000000001</v>
      </c>
      <c r="BZ164">
        <v>-32.423996000000002</v>
      </c>
      <c r="CA164">
        <v>-26.820978</v>
      </c>
      <c r="CB164">
        <v>-32.887844000000001</v>
      </c>
      <c r="CC164">
        <v>-34.835116999999997</v>
      </c>
      <c r="CD164">
        <v>-25.498301999999999</v>
      </c>
      <c r="CE164">
        <v>-30.596115000000001</v>
      </c>
      <c r="CF164">
        <v>-30.430779999999999</v>
      </c>
      <c r="CG164">
        <v>-34.881042000000001</v>
      </c>
      <c r="CH164">
        <v>-21.686416999999999</v>
      </c>
      <c r="CI164">
        <v>-30.747682999999999</v>
      </c>
      <c r="CJ164">
        <v>-29.774044</v>
      </c>
      <c r="CK164">
        <v>-22.770273</v>
      </c>
      <c r="CL164">
        <v>-35.491863000000002</v>
      </c>
      <c r="CM164">
        <v>-34.173786</v>
      </c>
      <c r="CN164">
        <v>-35.418385000000001</v>
      </c>
      <c r="CO164">
        <v>-35.762839999999997</v>
      </c>
      <c r="CP164">
        <v>-34.118668</v>
      </c>
      <c r="CQ164">
        <v>-35.992469999999997</v>
      </c>
      <c r="CR164">
        <v>-34.284008</v>
      </c>
      <c r="CS164">
        <v>-33.039402000000003</v>
      </c>
    </row>
    <row r="165" spans="1:97" x14ac:dyDescent="0.2">
      <c r="A165">
        <v>245.21244799999999</v>
      </c>
      <c r="B165">
        <v>-0.22866700000000001</v>
      </c>
      <c r="C165">
        <v>-9.2746809999999993</v>
      </c>
      <c r="D165">
        <v>-1.605237</v>
      </c>
      <c r="E165">
        <v>0.14635200000000001</v>
      </c>
      <c r="F165">
        <v>-10.381418</v>
      </c>
      <c r="G165">
        <v>-9.9149379999999994</v>
      </c>
      <c r="H165">
        <v>-10.280802</v>
      </c>
      <c r="I165">
        <v>-6.3431860000000002</v>
      </c>
      <c r="J165">
        <v>-1.9939720000000001</v>
      </c>
      <c r="K165">
        <v>-5.3050470000000001</v>
      </c>
      <c r="L165">
        <v>-9.4164549999999991</v>
      </c>
      <c r="M165">
        <v>-7.0429029999999999</v>
      </c>
      <c r="N165">
        <v>-8.8127700000000004</v>
      </c>
      <c r="O165">
        <v>-13.623894999999999</v>
      </c>
      <c r="P165">
        <v>-7.7792000000000003</v>
      </c>
      <c r="Q165">
        <v>-11.757989</v>
      </c>
      <c r="R165">
        <v>-19.130158999999999</v>
      </c>
      <c r="S165">
        <v>-11.552185</v>
      </c>
      <c r="T165">
        <v>-6.3203139999999998</v>
      </c>
      <c r="U165">
        <v>-16.779478000000001</v>
      </c>
      <c r="V165">
        <v>-17.625540000000001</v>
      </c>
      <c r="W165">
        <v>-18.009705</v>
      </c>
      <c r="X165">
        <v>-19.962503000000002</v>
      </c>
      <c r="Y165">
        <v>-20.072258000000001</v>
      </c>
      <c r="Z165">
        <v>-20.474710000000002</v>
      </c>
      <c r="AA165">
        <v>-21.146985999999998</v>
      </c>
      <c r="AB165">
        <v>-21.938165999999999</v>
      </c>
      <c r="AC165">
        <v>-23.502244999999998</v>
      </c>
      <c r="AD165">
        <v>-23.415351999999999</v>
      </c>
      <c r="AE165">
        <v>-19.816151000000001</v>
      </c>
      <c r="AF165">
        <v>-17.492912</v>
      </c>
      <c r="AG165">
        <v>-22.441241999999999</v>
      </c>
      <c r="AH165">
        <v>-25.656276999999999</v>
      </c>
      <c r="AI165">
        <v>-24.750757</v>
      </c>
      <c r="AJ165">
        <v>-24.526658999999999</v>
      </c>
      <c r="AK165">
        <v>-19.605778000000001</v>
      </c>
      <c r="AL165">
        <v>-23.461086000000002</v>
      </c>
      <c r="AM165">
        <v>-26.602944999999998</v>
      </c>
      <c r="AN165">
        <v>-21.828417000000002</v>
      </c>
      <c r="AO165">
        <v>-17.186499000000001</v>
      </c>
      <c r="AP165">
        <v>-24.714175999999998</v>
      </c>
      <c r="AQ165">
        <v>-20.918320000000001</v>
      </c>
      <c r="AR165">
        <v>-26.854485</v>
      </c>
      <c r="AS165">
        <v>-10.966794</v>
      </c>
      <c r="AT165">
        <v>-17.314547999999998</v>
      </c>
      <c r="AU165">
        <v>-23.575413000000001</v>
      </c>
      <c r="AV165">
        <v>-19.774994</v>
      </c>
      <c r="AW165">
        <v>-22.500685000000001</v>
      </c>
      <c r="AX165">
        <v>-19.596640000000001</v>
      </c>
      <c r="AY165">
        <v>-30.810393999999999</v>
      </c>
      <c r="AZ165">
        <v>-31.601585</v>
      </c>
      <c r="BA165">
        <v>-23.918420999999999</v>
      </c>
      <c r="BB165">
        <v>-30.522272000000001</v>
      </c>
      <c r="BC165">
        <v>-30.659476999999999</v>
      </c>
      <c r="BD165">
        <v>-28.157862000000002</v>
      </c>
      <c r="BE165">
        <v>-26.959671</v>
      </c>
      <c r="BF165">
        <v>-31.464379999999998</v>
      </c>
      <c r="BG165">
        <v>-31.564989000000001</v>
      </c>
      <c r="BH165">
        <v>-27.686820999999998</v>
      </c>
      <c r="BI165">
        <v>-31.276866999999999</v>
      </c>
      <c r="BJ165">
        <v>-31.528407999999999</v>
      </c>
      <c r="BK165">
        <v>-31.500966999999999</v>
      </c>
      <c r="BL165">
        <v>-32.488799999999998</v>
      </c>
      <c r="BM165">
        <v>-18.014282000000001</v>
      </c>
      <c r="BN165">
        <v>-29.987196000000001</v>
      </c>
      <c r="BO165">
        <v>-24.576962999999999</v>
      </c>
      <c r="BP165">
        <v>-20.369532</v>
      </c>
      <c r="BQ165">
        <v>-26.644103999999999</v>
      </c>
      <c r="BR165">
        <v>-27.014552999999999</v>
      </c>
      <c r="BS165">
        <v>-30.174706</v>
      </c>
      <c r="BT165">
        <v>-20.177454000000001</v>
      </c>
      <c r="BU165">
        <v>-16.884664999999998</v>
      </c>
      <c r="BV165">
        <v>-33.380589000000001</v>
      </c>
      <c r="BW165">
        <v>-35.026992999999997</v>
      </c>
      <c r="BX165">
        <v>-34.080311000000002</v>
      </c>
      <c r="BY165">
        <v>-20.712531999999999</v>
      </c>
      <c r="BZ165">
        <v>-32.566544</v>
      </c>
      <c r="CA165">
        <v>-26.973386999999999</v>
      </c>
      <c r="CB165">
        <v>-32.895823999999998</v>
      </c>
      <c r="CC165">
        <v>-34.940086000000001</v>
      </c>
      <c r="CD165">
        <v>-25.532796999999999</v>
      </c>
      <c r="CE165">
        <v>-30.805820000000001</v>
      </c>
      <c r="CF165">
        <v>-30.773813000000001</v>
      </c>
      <c r="CG165">
        <v>-34.834907999999999</v>
      </c>
      <c r="CH165">
        <v>-21.956458999999999</v>
      </c>
      <c r="CI165">
        <v>-30.568007000000001</v>
      </c>
      <c r="CJ165">
        <v>-30.119816</v>
      </c>
      <c r="CK165">
        <v>-22.871126</v>
      </c>
      <c r="CL165">
        <v>-35.511749000000002</v>
      </c>
      <c r="CM165">
        <v>-34.505629999999996</v>
      </c>
      <c r="CN165">
        <v>-35.411140000000003</v>
      </c>
      <c r="CO165">
        <v>-35.694682999999998</v>
      </c>
      <c r="CP165">
        <v>-34.158051</v>
      </c>
      <c r="CQ165">
        <v>-36.023975</v>
      </c>
      <c r="CR165">
        <v>-34.469043999999997</v>
      </c>
      <c r="CS165">
        <v>-33.444622000000003</v>
      </c>
    </row>
    <row r="166" spans="1:97" x14ac:dyDescent="0.2">
      <c r="A166">
        <v>245.582199</v>
      </c>
      <c r="B166">
        <v>2.2461999999999999E-2</v>
      </c>
      <c r="C166">
        <v>-8.9916850000000004</v>
      </c>
      <c r="D166">
        <v>-1.450699</v>
      </c>
      <c r="E166">
        <v>0.47609499999999999</v>
      </c>
      <c r="F166">
        <v>-9.7911470000000005</v>
      </c>
      <c r="G166">
        <v>-9.1713380000000004</v>
      </c>
      <c r="H166">
        <v>-9.5620820000000002</v>
      </c>
      <c r="I166">
        <v>-5.7174930000000002</v>
      </c>
      <c r="J166">
        <v>-1.3114730000000001</v>
      </c>
      <c r="K166">
        <v>-4.8776029999999997</v>
      </c>
      <c r="L166">
        <v>-8.3853550000000006</v>
      </c>
      <c r="M166">
        <v>-6.7370289999999997</v>
      </c>
      <c r="N166">
        <v>-8.1742650000000001</v>
      </c>
      <c r="O166">
        <v>-13.182111000000001</v>
      </c>
      <c r="P166">
        <v>-7.2714930000000004</v>
      </c>
      <c r="Q166">
        <v>-11.430490000000001</v>
      </c>
      <c r="R166">
        <v>-18.401071999999999</v>
      </c>
      <c r="S166">
        <v>-10.671449000000001</v>
      </c>
      <c r="T166">
        <v>-5.9914569999999996</v>
      </c>
      <c r="U166">
        <v>-16.052088000000001</v>
      </c>
      <c r="V166">
        <v>-17.264755000000001</v>
      </c>
      <c r="W166">
        <v>-17.143495999999999</v>
      </c>
      <c r="X166">
        <v>-19.272390000000001</v>
      </c>
      <c r="Y166">
        <v>-19.766442999999999</v>
      </c>
      <c r="Z166">
        <v>-19.896694</v>
      </c>
      <c r="AA166">
        <v>-20.543451000000001</v>
      </c>
      <c r="AB166">
        <v>-21.527054</v>
      </c>
      <c r="AC166">
        <v>-22.766663000000001</v>
      </c>
      <c r="AD166">
        <v>-22.739720999999999</v>
      </c>
      <c r="AE166">
        <v>-19.128668000000001</v>
      </c>
      <c r="AF166">
        <v>-16.698847000000001</v>
      </c>
      <c r="AG166">
        <v>-21.661792999999999</v>
      </c>
      <c r="AH166">
        <v>-24.679987000000001</v>
      </c>
      <c r="AI166">
        <v>-23.970355999999999</v>
      </c>
      <c r="AJ166">
        <v>-24.001783</v>
      </c>
      <c r="AK166">
        <v>-19.038844999999998</v>
      </c>
      <c r="AL166">
        <v>-23.04513</v>
      </c>
      <c r="AM166">
        <v>-25.784856999999999</v>
      </c>
      <c r="AN166">
        <v>-21.324947000000002</v>
      </c>
      <c r="AO166">
        <v>-16.905441</v>
      </c>
      <c r="AP166">
        <v>-23.853584000000001</v>
      </c>
      <c r="AQ166">
        <v>-20.071852</v>
      </c>
      <c r="AR166">
        <v>-25.928578999999999</v>
      </c>
      <c r="AS166">
        <v>-10.523239999999999</v>
      </c>
      <c r="AT166">
        <v>-16.393429000000001</v>
      </c>
      <c r="AU166">
        <v>-22.851997000000001</v>
      </c>
      <c r="AV166">
        <v>-18.854704000000002</v>
      </c>
      <c r="AW166">
        <v>-21.504593</v>
      </c>
      <c r="AX166">
        <v>-18.832242999999998</v>
      </c>
      <c r="AY166">
        <v>-30.078588</v>
      </c>
      <c r="AZ166">
        <v>-30.550191999999999</v>
      </c>
      <c r="BA166">
        <v>-22.762177000000001</v>
      </c>
      <c r="BB166">
        <v>-29.638437</v>
      </c>
      <c r="BC166">
        <v>-29.746234999999999</v>
      </c>
      <c r="BD166">
        <v>-27.487074</v>
      </c>
      <c r="BE166">
        <v>-26.054333</v>
      </c>
      <c r="BF166">
        <v>-30.725342000000001</v>
      </c>
      <c r="BG166">
        <v>-30.446885999999999</v>
      </c>
      <c r="BH166">
        <v>-27.002020000000002</v>
      </c>
      <c r="BI166">
        <v>-30.074100000000001</v>
      </c>
      <c r="BJ166">
        <v>-30.747805</v>
      </c>
      <c r="BK166">
        <v>-30.711867999999999</v>
      </c>
      <c r="BL166">
        <v>-31.85717</v>
      </c>
      <c r="BM166">
        <v>-17.327646000000001</v>
      </c>
      <c r="BN166">
        <v>-29.29261</v>
      </c>
      <c r="BO166">
        <v>-23.655949</v>
      </c>
      <c r="BP166">
        <v>-19.492478999999999</v>
      </c>
      <c r="BQ166">
        <v>-25.636633</v>
      </c>
      <c r="BR166">
        <v>-26.328313999999999</v>
      </c>
      <c r="BS166">
        <v>-28.924310999999999</v>
      </c>
      <c r="BT166">
        <v>-18.984964000000002</v>
      </c>
      <c r="BU166">
        <v>-15.926333</v>
      </c>
      <c r="BV166">
        <v>-32.095210999999999</v>
      </c>
      <c r="BW166">
        <v>-34.381312999999999</v>
      </c>
      <c r="BX166">
        <v>-33.110256</v>
      </c>
      <c r="BY166">
        <v>-19.959575999999998</v>
      </c>
      <c r="BZ166">
        <v>-31.583199</v>
      </c>
      <c r="CA166">
        <v>-25.780360999999999</v>
      </c>
      <c r="CB166">
        <v>-31.798787999999998</v>
      </c>
      <c r="CC166">
        <v>-33.954628</v>
      </c>
      <c r="CD166">
        <v>-24.958454</v>
      </c>
      <c r="CE166">
        <v>-29.665386000000002</v>
      </c>
      <c r="CF166">
        <v>-29.863014</v>
      </c>
      <c r="CG166">
        <v>-34.421734000000001</v>
      </c>
      <c r="CH166">
        <v>-21.163252</v>
      </c>
      <c r="CI166">
        <v>-29.580044000000001</v>
      </c>
      <c r="CJ166">
        <v>-29.346508</v>
      </c>
      <c r="CK166">
        <v>-21.976192000000001</v>
      </c>
      <c r="CL166">
        <v>-34.718159</v>
      </c>
      <c r="CM166">
        <v>-33.334826999999997</v>
      </c>
      <c r="CN166">
        <v>-34.161228000000001</v>
      </c>
      <c r="CO166">
        <v>-34.736122000000002</v>
      </c>
      <c r="CP166">
        <v>-33.182116999999998</v>
      </c>
      <c r="CQ166">
        <v>-35.037052000000003</v>
      </c>
      <c r="CR166">
        <v>-33.595329</v>
      </c>
      <c r="CS166">
        <v>-32.670101000000003</v>
      </c>
    </row>
    <row r="167" spans="1:97" x14ac:dyDescent="0.2">
      <c r="A167">
        <v>245.95193499999999</v>
      </c>
      <c r="B167">
        <v>0.64759599999999995</v>
      </c>
      <c r="C167">
        <v>-8.4833560000000006</v>
      </c>
      <c r="D167">
        <v>-0.85480800000000001</v>
      </c>
      <c r="E167">
        <v>1.2951839999999999</v>
      </c>
      <c r="F167">
        <v>-9.0445969999999996</v>
      </c>
      <c r="G167">
        <v>-8.2588589999999993</v>
      </c>
      <c r="H167">
        <v>-9.1309369999999994</v>
      </c>
      <c r="I167">
        <v>-5.128857</v>
      </c>
      <c r="J167">
        <v>-0.34969099999999997</v>
      </c>
      <c r="K167">
        <v>-4.1877009999999997</v>
      </c>
      <c r="L167">
        <v>-7.486078</v>
      </c>
      <c r="M167">
        <v>-6.2858840000000002</v>
      </c>
      <c r="N167">
        <v>-7.7148810000000001</v>
      </c>
      <c r="O167">
        <v>-12.606299999999999</v>
      </c>
      <c r="P167">
        <v>-6.6960189999999997</v>
      </c>
      <c r="Q167">
        <v>-10.767169000000001</v>
      </c>
      <c r="R167">
        <v>-17.337986000000001</v>
      </c>
      <c r="S167">
        <v>-9.3208950000000002</v>
      </c>
      <c r="T167">
        <v>-5.1806660000000004</v>
      </c>
      <c r="U167">
        <v>-15.179376</v>
      </c>
      <c r="V167">
        <v>-16.465900000000001</v>
      </c>
      <c r="W167">
        <v>-16.327759</v>
      </c>
      <c r="X167">
        <v>-18.469100999999998</v>
      </c>
      <c r="Y167">
        <v>-18.926731</v>
      </c>
      <c r="Z167">
        <v>-19.043289000000001</v>
      </c>
      <c r="AA167">
        <v>-19.392996</v>
      </c>
      <c r="AB167">
        <v>-20.532737999999998</v>
      </c>
      <c r="AC167">
        <v>-21.767464</v>
      </c>
      <c r="AD167">
        <v>-21.724297</v>
      </c>
      <c r="AE167">
        <v>-18.123723999999999</v>
      </c>
      <c r="AF167">
        <v>-15.83559</v>
      </c>
      <c r="AG167">
        <v>-20.593181999999999</v>
      </c>
      <c r="AH167">
        <v>-23.084223000000001</v>
      </c>
      <c r="AI167">
        <v>-22.786332999999999</v>
      </c>
      <c r="AJ167">
        <v>-22.907212999999999</v>
      </c>
      <c r="AK167">
        <v>-17.519317999999998</v>
      </c>
      <c r="AL167">
        <v>-21.534330000000001</v>
      </c>
      <c r="AM167">
        <v>-24.362121999999999</v>
      </c>
      <c r="AN167">
        <v>-19.880828999999999</v>
      </c>
      <c r="AO167">
        <v>-15.939193</v>
      </c>
      <c r="AP167">
        <v>-22.946073999999999</v>
      </c>
      <c r="AQ167">
        <v>-18.546816</v>
      </c>
      <c r="AR167">
        <v>-24.267137999999999</v>
      </c>
      <c r="AS167">
        <v>-9.2259200000000003</v>
      </c>
      <c r="AT167">
        <v>-15.019628000000001</v>
      </c>
      <c r="AU167">
        <v>-21.668167</v>
      </c>
      <c r="AV167">
        <v>-17.467500999999999</v>
      </c>
      <c r="AW167">
        <v>-19.915367</v>
      </c>
      <c r="AX167">
        <v>-17.834468999999999</v>
      </c>
      <c r="AY167">
        <v>-28.230356</v>
      </c>
      <c r="AZ167">
        <v>-29.421911000000001</v>
      </c>
      <c r="BA167">
        <v>-21.447997999999998</v>
      </c>
      <c r="BB167">
        <v>-28.230356</v>
      </c>
      <c r="BC167">
        <v>-28.303757000000001</v>
      </c>
      <c r="BD167">
        <v>-26.253069</v>
      </c>
      <c r="BE167">
        <v>-24.478680000000001</v>
      </c>
      <c r="BF167">
        <v>-29.41328</v>
      </c>
      <c r="BG167">
        <v>-28.925439999999998</v>
      </c>
      <c r="BH167">
        <v>-25.57095</v>
      </c>
      <c r="BI167">
        <v>-28.437586</v>
      </c>
      <c r="BJ167">
        <v>-29.102442</v>
      </c>
      <c r="BK167">
        <v>-29.231956</v>
      </c>
      <c r="BL167">
        <v>-30.509851000000001</v>
      </c>
      <c r="BM167">
        <v>-15.783782</v>
      </c>
      <c r="BN167">
        <v>-27.824542999999998</v>
      </c>
      <c r="BO167">
        <v>-21.987646000000002</v>
      </c>
      <c r="BP167">
        <v>-18.071923999999999</v>
      </c>
      <c r="BQ167">
        <v>-24.025379000000001</v>
      </c>
      <c r="BR167">
        <v>-24.953579000000001</v>
      </c>
      <c r="BS167">
        <v>-27.284887000000001</v>
      </c>
      <c r="BT167">
        <v>-17.774035000000001</v>
      </c>
      <c r="BU167">
        <v>-14.549056999999999</v>
      </c>
      <c r="BV167">
        <v>-30.466678999999999</v>
      </c>
      <c r="BW167">
        <v>-32.715961</v>
      </c>
      <c r="BX167">
        <v>-31.597801</v>
      </c>
      <c r="BY167">
        <v>-18.482057999999999</v>
      </c>
      <c r="BZ167">
        <v>-30.151527000000002</v>
      </c>
      <c r="CA167">
        <v>-24.305997999999999</v>
      </c>
      <c r="CB167">
        <v>-30.263779</v>
      </c>
      <c r="CC167">
        <v>-32.469872000000002</v>
      </c>
      <c r="CD167">
        <v>-23.59366</v>
      </c>
      <c r="CE167">
        <v>-27.897928</v>
      </c>
      <c r="CF167">
        <v>-27.833169999999999</v>
      </c>
      <c r="CG167">
        <v>-32.720283999999999</v>
      </c>
      <c r="CH167">
        <v>-19.487963000000001</v>
      </c>
      <c r="CI167">
        <v>-28.234677999999999</v>
      </c>
      <c r="CJ167">
        <v>-27.979956000000001</v>
      </c>
      <c r="CK167">
        <v>-20.459347000000001</v>
      </c>
      <c r="CL167">
        <v>-33.005222000000003</v>
      </c>
      <c r="CM167">
        <v>-32.089965999999997</v>
      </c>
      <c r="CN167">
        <v>-32.318770999999998</v>
      </c>
      <c r="CO167">
        <v>-33.164951000000002</v>
      </c>
      <c r="CP167">
        <v>-31.645277</v>
      </c>
      <c r="CQ167">
        <v>-33.354916000000003</v>
      </c>
      <c r="CR167">
        <v>-31.878419999999998</v>
      </c>
      <c r="CS167">
        <v>-31.209246</v>
      </c>
    </row>
    <row r="168" spans="1:97" x14ac:dyDescent="0.2">
      <c r="A168">
        <v>246.32164</v>
      </c>
      <c r="B168">
        <v>1.379122</v>
      </c>
      <c r="C168">
        <v>-8.2582979999999999</v>
      </c>
      <c r="D168">
        <v>-0.425597</v>
      </c>
      <c r="E168">
        <v>1.5919319999999999</v>
      </c>
      <c r="F168">
        <v>-8.0986949999999993</v>
      </c>
      <c r="G168">
        <v>-7.9882080000000002</v>
      </c>
      <c r="H168">
        <v>-8.3155929999999998</v>
      </c>
      <c r="I168">
        <v>-4.2682830000000003</v>
      </c>
      <c r="J168">
        <v>0.59748900000000005</v>
      </c>
      <c r="K168">
        <v>-3.3393269999999999</v>
      </c>
      <c r="L168">
        <v>-6.3553730000000002</v>
      </c>
      <c r="M168">
        <v>-5.479609</v>
      </c>
      <c r="N168">
        <v>-6.5722649999999998</v>
      </c>
      <c r="O168">
        <v>-11.360283000000001</v>
      </c>
      <c r="P168">
        <v>-5.9747820000000003</v>
      </c>
      <c r="Q168">
        <v>-9.5432889999999997</v>
      </c>
      <c r="R168">
        <v>-16.320179</v>
      </c>
      <c r="S168">
        <v>-8.1109749999999998</v>
      </c>
      <c r="T168">
        <v>-4.3337630000000003</v>
      </c>
      <c r="U168">
        <v>-14.384506</v>
      </c>
      <c r="V168">
        <v>-15.403489</v>
      </c>
      <c r="W168">
        <v>-15.198879</v>
      </c>
      <c r="X168">
        <v>-17.339168999999998</v>
      </c>
      <c r="Y168">
        <v>-17.662458000000001</v>
      </c>
      <c r="Z168">
        <v>-17.605169</v>
      </c>
      <c r="AA168">
        <v>-17.793417000000002</v>
      </c>
      <c r="AB168">
        <v>-19.266649000000001</v>
      </c>
      <c r="AC168">
        <v>-20.453420999999999</v>
      </c>
      <c r="AD168">
        <v>-20.698962999999999</v>
      </c>
      <c r="AE168">
        <v>-16.410205999999999</v>
      </c>
      <c r="AF168">
        <v>-14.478630000000001</v>
      </c>
      <c r="AG168">
        <v>-19.131599000000001</v>
      </c>
      <c r="AH168">
        <v>-21.615644</v>
      </c>
      <c r="AI168">
        <v>-21.198217</v>
      </c>
      <c r="AJ168">
        <v>-21.554252999999999</v>
      </c>
      <c r="AK168">
        <v>-15.702237999999999</v>
      </c>
      <c r="AL168">
        <v>-20.199701000000001</v>
      </c>
      <c r="AM168">
        <v>-22.749216000000001</v>
      </c>
      <c r="AN168">
        <v>-18.321323</v>
      </c>
      <c r="AO168">
        <v>-14.458171999999999</v>
      </c>
      <c r="AP168">
        <v>-21.247335</v>
      </c>
      <c r="AQ168">
        <v>-16.823530000000002</v>
      </c>
      <c r="AR168">
        <v>-22.769676</v>
      </c>
      <c r="AS168">
        <v>-7.6935630000000002</v>
      </c>
      <c r="AT168">
        <v>-13.598784</v>
      </c>
      <c r="AU168">
        <v>-20.036000999999999</v>
      </c>
      <c r="AV168">
        <v>-15.399407999999999</v>
      </c>
      <c r="AW168">
        <v>-18.460453000000001</v>
      </c>
      <c r="AX168">
        <v>-16.140115999999999</v>
      </c>
      <c r="AY168">
        <v>-26.338182</v>
      </c>
      <c r="AZ168">
        <v>-27.938282000000001</v>
      </c>
      <c r="BA168">
        <v>-19.454903000000002</v>
      </c>
      <c r="BB168">
        <v>-26.616457</v>
      </c>
      <c r="BC168">
        <v>-26.550985000000001</v>
      </c>
      <c r="BD168">
        <v>-24.418880000000001</v>
      </c>
      <c r="BE168">
        <v>-22.262228</v>
      </c>
      <c r="BF168">
        <v>-27.578161000000001</v>
      </c>
      <c r="BG168">
        <v>-26.943850000000001</v>
      </c>
      <c r="BH168">
        <v>-23.669986999999999</v>
      </c>
      <c r="BI168">
        <v>-26.739232999999999</v>
      </c>
      <c r="BJ168">
        <v>-27.254867999999998</v>
      </c>
      <c r="BK168">
        <v>-27.578154000000001</v>
      </c>
      <c r="BL168">
        <v>-28.408895000000001</v>
      </c>
      <c r="BM168">
        <v>-13.836126999999999</v>
      </c>
      <c r="BN168">
        <v>-25.695694</v>
      </c>
      <c r="BO168">
        <v>-20.342925999999999</v>
      </c>
      <c r="BP168">
        <v>-16.160582000000002</v>
      </c>
      <c r="BQ168">
        <v>-21.992132000000002</v>
      </c>
      <c r="BR168">
        <v>-22.736937000000001</v>
      </c>
      <c r="BS168">
        <v>-25.425591000000001</v>
      </c>
      <c r="BT168">
        <v>-15.841374999999999</v>
      </c>
      <c r="BU168">
        <v>-12.83761</v>
      </c>
      <c r="BV168">
        <v>-28.769016000000001</v>
      </c>
      <c r="BW168">
        <v>-30.757887</v>
      </c>
      <c r="BX168">
        <v>-29.562930999999999</v>
      </c>
      <c r="BY168">
        <v>-16.532982000000001</v>
      </c>
      <c r="BZ168">
        <v>-28.257480999999999</v>
      </c>
      <c r="CA168">
        <v>-22.581429</v>
      </c>
      <c r="CB168">
        <v>-28.441638999999999</v>
      </c>
      <c r="CC168">
        <v>-30.430503999999999</v>
      </c>
      <c r="CD168">
        <v>-21.983953</v>
      </c>
      <c r="CE168">
        <v>-26.023071000000002</v>
      </c>
      <c r="CF168">
        <v>-25.691599</v>
      </c>
      <c r="CG168">
        <v>-30.770171999999999</v>
      </c>
      <c r="CH168">
        <v>-17.482403000000001</v>
      </c>
      <c r="CI168">
        <v>-26.411840000000002</v>
      </c>
      <c r="CJ168">
        <v>-26.113099999999999</v>
      </c>
      <c r="CK168">
        <v>-18.841051</v>
      </c>
      <c r="CL168">
        <v>-30.761984000000002</v>
      </c>
      <c r="CM168">
        <v>-29.992623999999999</v>
      </c>
      <c r="CN168">
        <v>-30.287265999999999</v>
      </c>
      <c r="CO168">
        <v>-31.068911</v>
      </c>
      <c r="CP168">
        <v>-29.440165</v>
      </c>
      <c r="CQ168">
        <v>-31.57226</v>
      </c>
      <c r="CR168">
        <v>-29.788011999999998</v>
      </c>
      <c r="CS168">
        <v>-29.419696999999999</v>
      </c>
    </row>
    <row r="169" spans="1:97" x14ac:dyDescent="0.2">
      <c r="A169">
        <v>246.691315</v>
      </c>
      <c r="B169">
        <v>2.4091819999999999</v>
      </c>
      <c r="C169">
        <v>-7.5640450000000001</v>
      </c>
      <c r="D169">
        <v>0.40918500000000002</v>
      </c>
      <c r="E169">
        <v>2.7151149999999999</v>
      </c>
      <c r="F169">
        <v>-7.3422460000000003</v>
      </c>
      <c r="G169">
        <v>-7.2007589999999997</v>
      </c>
      <c r="H169">
        <v>-7.6481789999999998</v>
      </c>
      <c r="I169">
        <v>-3.4454950000000002</v>
      </c>
      <c r="J169">
        <v>1.43787</v>
      </c>
      <c r="K169">
        <v>-2.3250350000000002</v>
      </c>
      <c r="L169">
        <v>-5.5640479999999997</v>
      </c>
      <c r="M169">
        <v>-4.5850739999999996</v>
      </c>
      <c r="N169">
        <v>-5.5334539999999999</v>
      </c>
      <c r="O169">
        <v>-10.420641</v>
      </c>
      <c r="P169">
        <v>-5.2504660000000003</v>
      </c>
      <c r="Q169">
        <v>-8.3632829999999991</v>
      </c>
      <c r="R169">
        <v>-15.3346</v>
      </c>
      <c r="S169">
        <v>-6.8642380000000003</v>
      </c>
      <c r="T169">
        <v>-2.9368940000000001</v>
      </c>
      <c r="U169">
        <v>-13.124271999999999</v>
      </c>
      <c r="V169">
        <v>-13.999988999999999</v>
      </c>
      <c r="W169">
        <v>-13.904386000000001</v>
      </c>
      <c r="X169">
        <v>-15.996179</v>
      </c>
      <c r="Y169">
        <v>-16.317395999999999</v>
      </c>
      <c r="Z169">
        <v>-16.156783999999998</v>
      </c>
      <c r="AA169">
        <v>-16.837465000000002</v>
      </c>
      <c r="AB169">
        <v>-17.919682999999999</v>
      </c>
      <c r="AC169">
        <v>-18.910119999999999</v>
      </c>
      <c r="AD169">
        <v>-19.334602</v>
      </c>
      <c r="AE169">
        <v>-15.10516</v>
      </c>
      <c r="AF169">
        <v>-13.024842</v>
      </c>
      <c r="AG169">
        <v>-17.743776</v>
      </c>
      <c r="AH169">
        <v>-20.049706</v>
      </c>
      <c r="AI169">
        <v>-19.747601</v>
      </c>
      <c r="AJ169">
        <v>-19.923517</v>
      </c>
      <c r="AK169">
        <v>-14.447409</v>
      </c>
      <c r="AL169">
        <v>-18.707453000000001</v>
      </c>
      <c r="AM169">
        <v>-21.001906999999999</v>
      </c>
      <c r="AN169">
        <v>-16.512422999999998</v>
      </c>
      <c r="AO169">
        <v>-13.105155</v>
      </c>
      <c r="AP169">
        <v>-19.544917999999999</v>
      </c>
      <c r="AQ169">
        <v>-15.296358</v>
      </c>
      <c r="AR169">
        <v>-20.929243</v>
      </c>
      <c r="AS169">
        <v>-6.179729</v>
      </c>
      <c r="AT169">
        <v>-11.919684999999999</v>
      </c>
      <c r="AU169">
        <v>-18.110889</v>
      </c>
      <c r="AV169">
        <v>-13.552574999999999</v>
      </c>
      <c r="AW169">
        <v>-16.432110000000002</v>
      </c>
      <c r="AX169">
        <v>-14.370924</v>
      </c>
      <c r="AY169">
        <v>-24.500955999999999</v>
      </c>
      <c r="AZ169">
        <v>-26.061174000000001</v>
      </c>
      <c r="BA169">
        <v>-17.300182</v>
      </c>
      <c r="BB169">
        <v>-24.497128</v>
      </c>
      <c r="BC169">
        <v>-24.523895</v>
      </c>
      <c r="BD169">
        <v>-22.695978</v>
      </c>
      <c r="BE169">
        <v>-20.321217999999998</v>
      </c>
      <c r="BF169">
        <v>-25.514337999999999</v>
      </c>
      <c r="BG169">
        <v>-25.300180000000001</v>
      </c>
      <c r="BH169">
        <v>-21.671119999999998</v>
      </c>
      <c r="BI169">
        <v>-24.738039000000001</v>
      </c>
      <c r="BJ169">
        <v>-25.078385999999998</v>
      </c>
      <c r="BK169">
        <v>-25.456969999999998</v>
      </c>
      <c r="BL169">
        <v>-26.600380000000001</v>
      </c>
      <c r="BM169">
        <v>-11.812606000000001</v>
      </c>
      <c r="BN169">
        <v>-23.950285000000001</v>
      </c>
      <c r="BO169">
        <v>-18.585083000000001</v>
      </c>
      <c r="BP169">
        <v>-13.969401</v>
      </c>
      <c r="BQ169">
        <v>-20.042065000000001</v>
      </c>
      <c r="BR169">
        <v>-20.59273</v>
      </c>
      <c r="BS169">
        <v>-23.349893999999999</v>
      </c>
      <c r="BT169">
        <v>-13.927338000000001</v>
      </c>
      <c r="BU169">
        <v>-10.925421999999999</v>
      </c>
      <c r="BV169">
        <v>-26.539185</v>
      </c>
      <c r="BW169">
        <v>-28.581257000000001</v>
      </c>
      <c r="BX169">
        <v>-27.537277</v>
      </c>
      <c r="BY169">
        <v>-14.332694999999999</v>
      </c>
      <c r="BZ169">
        <v>-26.072647</v>
      </c>
      <c r="CA169">
        <v>-20.470359999999999</v>
      </c>
      <c r="CB169">
        <v>-26.386225</v>
      </c>
      <c r="CC169">
        <v>-28.248553999999999</v>
      </c>
      <c r="CD169">
        <v>-19.934985999999999</v>
      </c>
      <c r="CE169">
        <v>-24.374752000000001</v>
      </c>
      <c r="CF169">
        <v>-23.602287</v>
      </c>
      <c r="CG169">
        <v>-28.753337999999999</v>
      </c>
      <c r="CH169">
        <v>-15.705543</v>
      </c>
      <c r="CI169">
        <v>-24.462713000000001</v>
      </c>
      <c r="CJ169">
        <v>-23.984691999999999</v>
      </c>
      <c r="CK169">
        <v>-16.833645000000001</v>
      </c>
      <c r="CL169">
        <v>-28.520068999999999</v>
      </c>
      <c r="CM169">
        <v>-27.938807000000001</v>
      </c>
      <c r="CN169">
        <v>-28.447406999999998</v>
      </c>
      <c r="CO169">
        <v>-28.998079000000001</v>
      </c>
      <c r="CP169">
        <v>-27.254294999999999</v>
      </c>
      <c r="CQ169">
        <v>-29.422554000000002</v>
      </c>
      <c r="CR169">
        <v>-27.564046999999999</v>
      </c>
      <c r="CS169">
        <v>-27.353724</v>
      </c>
    </row>
    <row r="170" spans="1:97" x14ac:dyDescent="0.2">
      <c r="A170">
        <v>247.06097399999999</v>
      </c>
      <c r="B170">
        <v>3.2100070000000001</v>
      </c>
      <c r="C170">
        <v>-6.8489680000000002</v>
      </c>
      <c r="D170">
        <v>1.115289</v>
      </c>
      <c r="E170">
        <v>3.5567510000000002</v>
      </c>
      <c r="F170">
        <v>-6.7631670000000002</v>
      </c>
      <c r="G170">
        <v>-6.5737199999999998</v>
      </c>
      <c r="H170">
        <v>-6.9204569999999999</v>
      </c>
      <c r="I170">
        <v>-2.6380569999999999</v>
      </c>
      <c r="J170">
        <v>2.3270810000000002</v>
      </c>
      <c r="K170">
        <v>-1.018761</v>
      </c>
      <c r="L170">
        <v>-4.5790829999999998</v>
      </c>
      <c r="M170">
        <v>-3.5889139999999999</v>
      </c>
      <c r="N170">
        <v>-4.5218930000000004</v>
      </c>
      <c r="O170">
        <v>-9.5049089999999996</v>
      </c>
      <c r="P170">
        <v>-4.2788149999999998</v>
      </c>
      <c r="Q170">
        <v>-7.2207249999999998</v>
      </c>
      <c r="R170">
        <v>-14.223405</v>
      </c>
      <c r="S170">
        <v>-5.6907940000000004</v>
      </c>
      <c r="T170">
        <v>-1.572821</v>
      </c>
      <c r="U170">
        <v>-11.88203</v>
      </c>
      <c r="V170">
        <v>-12.811432</v>
      </c>
      <c r="W170">
        <v>-12.743508</v>
      </c>
      <c r="X170">
        <v>-14.877571</v>
      </c>
      <c r="Y170">
        <v>-15.238594000000001</v>
      </c>
      <c r="Z170">
        <v>-14.852537999999999</v>
      </c>
      <c r="AA170">
        <v>-15.839136</v>
      </c>
      <c r="AB170">
        <v>-16.711348000000001</v>
      </c>
      <c r="AC170">
        <v>-17.583545999999998</v>
      </c>
      <c r="AD170">
        <v>-18.023233000000001</v>
      </c>
      <c r="AE170">
        <v>-14.066128000000001</v>
      </c>
      <c r="AF170">
        <v>-11.699726999999999</v>
      </c>
      <c r="AG170">
        <v>-16.200171999999998</v>
      </c>
      <c r="AH170">
        <v>-18.680952000000001</v>
      </c>
      <c r="AI170">
        <v>-18.648783000000002</v>
      </c>
      <c r="AJ170">
        <v>-18.294903000000001</v>
      </c>
      <c r="AK170">
        <v>-12.997313</v>
      </c>
      <c r="AL170">
        <v>-17.408391999999999</v>
      </c>
      <c r="AM170">
        <v>-19.370858999999999</v>
      </c>
      <c r="AN170">
        <v>-14.966925</v>
      </c>
      <c r="AO170">
        <v>-11.567463999999999</v>
      </c>
      <c r="AP170">
        <v>-17.880241000000002</v>
      </c>
      <c r="AQ170">
        <v>-13.86237</v>
      </c>
      <c r="AR170">
        <v>-19.610353</v>
      </c>
      <c r="AS170">
        <v>-4.7256390000000001</v>
      </c>
      <c r="AT170">
        <v>-10.559418000000001</v>
      </c>
      <c r="AU170">
        <v>-16.439665000000002</v>
      </c>
      <c r="AV170">
        <v>-12.157278</v>
      </c>
      <c r="AW170">
        <v>-14.76675</v>
      </c>
      <c r="AX170">
        <v>-12.439669</v>
      </c>
      <c r="AY170">
        <v>-22.713131000000001</v>
      </c>
      <c r="AZ170">
        <v>-24.196591999999999</v>
      </c>
      <c r="BA170">
        <v>-15.621078000000001</v>
      </c>
      <c r="BB170">
        <v>-22.598745000000001</v>
      </c>
      <c r="BC170">
        <v>-22.545120000000001</v>
      </c>
      <c r="BD170">
        <v>-20.704194999999999</v>
      </c>
      <c r="BE170">
        <v>-18.770330000000001</v>
      </c>
      <c r="BF170">
        <v>-23.538864</v>
      </c>
      <c r="BG170">
        <v>-23.424477</v>
      </c>
      <c r="BH170">
        <v>-19.796233999999998</v>
      </c>
      <c r="BI170">
        <v>-22.713131000000001</v>
      </c>
      <c r="BJ170">
        <v>-23.077738</v>
      </c>
      <c r="BK170">
        <v>-23.367280999999998</v>
      </c>
      <c r="BL170">
        <v>-24.714924</v>
      </c>
      <c r="BM170">
        <v>-9.9910519999999998</v>
      </c>
      <c r="BN170">
        <v>-22.327062999999999</v>
      </c>
      <c r="BO170">
        <v>-16.632701999999998</v>
      </c>
      <c r="BP170">
        <v>-11.999988999999999</v>
      </c>
      <c r="BQ170">
        <v>-17.915997000000001</v>
      </c>
      <c r="BR170">
        <v>-18.677387</v>
      </c>
      <c r="BS170">
        <v>-21.787299999999998</v>
      </c>
      <c r="BT170">
        <v>-11.964247</v>
      </c>
      <c r="BU170">
        <v>-8.8471829999999994</v>
      </c>
      <c r="BV170">
        <v>-24.611256000000001</v>
      </c>
      <c r="BW170">
        <v>-26.738153000000001</v>
      </c>
      <c r="BX170">
        <v>-25.658621</v>
      </c>
      <c r="BY170">
        <v>-12.396784999999999</v>
      </c>
      <c r="BZ170">
        <v>-24.071486</v>
      </c>
      <c r="CA170">
        <v>-18.734570000000001</v>
      </c>
      <c r="CB170">
        <v>-24.521882999999999</v>
      </c>
      <c r="CC170">
        <v>-26.405716000000002</v>
      </c>
      <c r="CD170">
        <v>-18.230556</v>
      </c>
      <c r="CE170">
        <v>-22.630915000000002</v>
      </c>
      <c r="CF170">
        <v>-21.701512999999998</v>
      </c>
      <c r="CG170">
        <v>-26.58802</v>
      </c>
      <c r="CH170">
        <v>-13.462014</v>
      </c>
      <c r="CI170">
        <v>-22.502222</v>
      </c>
      <c r="CJ170">
        <v>-21.941013000000002</v>
      </c>
      <c r="CK170">
        <v>-15.034841999999999</v>
      </c>
      <c r="CL170">
        <v>-26.266304000000002</v>
      </c>
      <c r="CM170">
        <v>-25.894541</v>
      </c>
      <c r="CN170">
        <v>-26.216259000000001</v>
      </c>
      <c r="CO170">
        <v>-26.94548</v>
      </c>
      <c r="CP170">
        <v>-25.058083</v>
      </c>
      <c r="CQ170">
        <v>-27.352982000000001</v>
      </c>
      <c r="CR170">
        <v>-25.701511</v>
      </c>
      <c r="CS170">
        <v>-25.304735000000001</v>
      </c>
    </row>
    <row r="171" spans="1:97" x14ac:dyDescent="0.2">
      <c r="A171">
        <v>247.43060299999999</v>
      </c>
      <c r="B171">
        <v>3.4332590000000001</v>
      </c>
      <c r="C171">
        <v>-6.6875999999999998</v>
      </c>
      <c r="D171">
        <v>1.451624</v>
      </c>
      <c r="E171">
        <v>3.6695679999999999</v>
      </c>
      <c r="F171">
        <v>-6.5086740000000001</v>
      </c>
      <c r="G171">
        <v>-6.33988</v>
      </c>
      <c r="H171">
        <v>-6.8834020000000002</v>
      </c>
      <c r="I171">
        <v>-2.7952210000000002</v>
      </c>
      <c r="J171">
        <v>2.5521609999999999</v>
      </c>
      <c r="K171">
        <v>-0.58064300000000002</v>
      </c>
      <c r="L171">
        <v>-4.3616229999999998</v>
      </c>
      <c r="M171">
        <v>-3.2408299999999999</v>
      </c>
      <c r="N171">
        <v>-4.2164640000000002</v>
      </c>
      <c r="O171">
        <v>-9.1047130000000003</v>
      </c>
      <c r="P171">
        <v>-3.9767700000000001</v>
      </c>
      <c r="Q171">
        <v>-6.7449770000000004</v>
      </c>
      <c r="R171">
        <v>-13.712789000000001</v>
      </c>
      <c r="S171">
        <v>-5.1583310000000004</v>
      </c>
      <c r="T171">
        <v>-1.2727040000000001</v>
      </c>
      <c r="U171">
        <v>-11.366555</v>
      </c>
      <c r="V171">
        <v>-12.034974999999999</v>
      </c>
      <c r="W171">
        <v>-12.237522999999999</v>
      </c>
      <c r="X171">
        <v>-14.300190000000001</v>
      </c>
      <c r="Y171">
        <v>-14.563499999999999</v>
      </c>
      <c r="Z171">
        <v>-14.165150000000001</v>
      </c>
      <c r="AA171">
        <v>-15.002363000000001</v>
      </c>
      <c r="AB171">
        <v>-16.332462</v>
      </c>
      <c r="AC171">
        <v>-16.994130999999999</v>
      </c>
      <c r="AD171">
        <v>-17.287828000000001</v>
      </c>
      <c r="AE171">
        <v>-13.311052</v>
      </c>
      <c r="AF171">
        <v>-11.072851999999999</v>
      </c>
      <c r="AG171">
        <v>-15.350083</v>
      </c>
      <c r="AH171">
        <v>-17.858340999999999</v>
      </c>
      <c r="AI171">
        <v>-17.790832999999999</v>
      </c>
      <c r="AJ171">
        <v>-17.625418</v>
      </c>
      <c r="AK171">
        <v>-12.190265999999999</v>
      </c>
      <c r="AL171">
        <v>-16.383095000000001</v>
      </c>
      <c r="AM171">
        <v>-18.493019</v>
      </c>
      <c r="AN171">
        <v>-14.13139</v>
      </c>
      <c r="AO171">
        <v>-10.431433999999999</v>
      </c>
      <c r="AP171">
        <v>-16.892851</v>
      </c>
      <c r="AQ171">
        <v>-12.824925</v>
      </c>
      <c r="AR171">
        <v>-18.614542</v>
      </c>
      <c r="AS171">
        <v>-3.5885500000000001</v>
      </c>
      <c r="AT171">
        <v>-9.4254309999999997</v>
      </c>
      <c r="AU171">
        <v>-15.454724000000001</v>
      </c>
      <c r="AV171">
        <v>-11.133614</v>
      </c>
      <c r="AW171">
        <v>-14.026736</v>
      </c>
      <c r="AX171">
        <v>-11.444201</v>
      </c>
      <c r="AY171">
        <v>-21.615697999999998</v>
      </c>
      <c r="AZ171">
        <v>-22.776990999999999</v>
      </c>
      <c r="BA171">
        <v>-14.347448</v>
      </c>
      <c r="BB171">
        <v>-21.430025000000001</v>
      </c>
      <c r="BC171">
        <v>-21.554929999999999</v>
      </c>
      <c r="BD171">
        <v>-19.404499000000001</v>
      </c>
      <c r="BE171">
        <v>-17.942743</v>
      </c>
      <c r="BF171">
        <v>-22.496794000000001</v>
      </c>
      <c r="BG171">
        <v>-21.97691</v>
      </c>
      <c r="BH171">
        <v>-18.644929999999999</v>
      </c>
      <c r="BI171">
        <v>-21.558308</v>
      </c>
      <c r="BJ171">
        <v>-21.943149999999999</v>
      </c>
      <c r="BK171">
        <v>-22.348251000000001</v>
      </c>
      <c r="BL171">
        <v>-23.620965999999999</v>
      </c>
      <c r="BM171">
        <v>-9.1013350000000006</v>
      </c>
      <c r="BN171">
        <v>-21.072182000000002</v>
      </c>
      <c r="BO171">
        <v>-15.674162000000001</v>
      </c>
      <c r="BP171">
        <v>-10.765644</v>
      </c>
      <c r="BQ171">
        <v>-16.653169999999999</v>
      </c>
      <c r="BR171">
        <v>-17.476879</v>
      </c>
      <c r="BS171">
        <v>-20.653568</v>
      </c>
      <c r="BT171">
        <v>-10.85342</v>
      </c>
      <c r="BU171">
        <v>-7.9130399999999996</v>
      </c>
      <c r="BV171">
        <v>-23.425159000000001</v>
      </c>
      <c r="BW171">
        <v>-25.319023000000001</v>
      </c>
      <c r="BX171">
        <v>-24.464925999999998</v>
      </c>
      <c r="BY171">
        <v>-11.174137999999999</v>
      </c>
      <c r="BZ171">
        <v>-22.787120999999999</v>
      </c>
      <c r="CA171">
        <v>-17.628789999999999</v>
      </c>
      <c r="CB171">
        <v>-23.573698</v>
      </c>
      <c r="CC171">
        <v>-25.234625000000001</v>
      </c>
      <c r="CD171">
        <v>-17.095406000000001</v>
      </c>
      <c r="CE171">
        <v>-21.595434000000001</v>
      </c>
      <c r="CF171">
        <v>-20.278852000000001</v>
      </c>
      <c r="CG171">
        <v>-25.312266999999999</v>
      </c>
      <c r="CH171">
        <v>-12.149747</v>
      </c>
      <c r="CI171">
        <v>-21.09243</v>
      </c>
      <c r="CJ171">
        <v>-20.552294</v>
      </c>
      <c r="CK171">
        <v>-13.496724</v>
      </c>
      <c r="CL171">
        <v>-24.984812000000002</v>
      </c>
      <c r="CM171">
        <v>-24.687733000000001</v>
      </c>
      <c r="CN171">
        <v>-24.792384999999999</v>
      </c>
      <c r="CO171">
        <v>-25.393294999999998</v>
      </c>
      <c r="CP171">
        <v>-23.681725</v>
      </c>
      <c r="CQ171">
        <v>-26.108974</v>
      </c>
      <c r="CR171">
        <v>-24.292757000000002</v>
      </c>
      <c r="CS171">
        <v>-24.046317999999999</v>
      </c>
    </row>
    <row r="172" spans="1:97" x14ac:dyDescent="0.2">
      <c r="A172">
        <v>247.800186</v>
      </c>
      <c r="B172">
        <v>4.1939739999999999</v>
      </c>
      <c r="C172">
        <v>-6.0895679999999999</v>
      </c>
      <c r="D172">
        <v>1.8060909999999999</v>
      </c>
      <c r="E172">
        <v>3.9765999999999999</v>
      </c>
      <c r="F172">
        <v>-6.0064520000000003</v>
      </c>
      <c r="G172">
        <v>-5.7059680000000004</v>
      </c>
      <c r="H172">
        <v>-6.2334129999999996</v>
      </c>
      <c r="I172">
        <v>-2.1545230000000002</v>
      </c>
      <c r="J172">
        <v>3.3404769999999999</v>
      </c>
      <c r="K172">
        <v>8.6309999999999998E-2</v>
      </c>
      <c r="L172">
        <v>-3.404401</v>
      </c>
      <c r="M172">
        <v>-2.4901620000000002</v>
      </c>
      <c r="N172">
        <v>-3.6441490000000001</v>
      </c>
      <c r="O172">
        <v>-8.6660450000000004</v>
      </c>
      <c r="P172">
        <v>-3.055968</v>
      </c>
      <c r="Q172">
        <v>-6.0863680000000002</v>
      </c>
      <c r="R172">
        <v>-12.71618</v>
      </c>
      <c r="S172">
        <v>-4.4624899999999998</v>
      </c>
      <c r="T172">
        <v>-0.386793</v>
      </c>
      <c r="U172">
        <v>-10.472142</v>
      </c>
      <c r="V172">
        <v>-11.309652</v>
      </c>
      <c r="W172">
        <v>-11.229736000000001</v>
      </c>
      <c r="X172">
        <v>-13.550496000000001</v>
      </c>
      <c r="Y172">
        <v>-13.323529000000001</v>
      </c>
      <c r="Z172">
        <v>-13.035831999999999</v>
      </c>
      <c r="AA172">
        <v>-13.994825000000001</v>
      </c>
      <c r="AB172">
        <v>-15.404529999999999</v>
      </c>
      <c r="AC172">
        <v>-15.861656999999999</v>
      </c>
      <c r="AD172">
        <v>-16.194102999999998</v>
      </c>
      <c r="AE172">
        <v>-12.313394000000001</v>
      </c>
      <c r="AF172">
        <v>-10.018212999999999</v>
      </c>
      <c r="AG172">
        <v>-14.429567</v>
      </c>
      <c r="AH172">
        <v>-16.779077999999998</v>
      </c>
      <c r="AI172">
        <v>-16.584088999999999</v>
      </c>
      <c r="AJ172">
        <v>-16.187704</v>
      </c>
      <c r="AK172">
        <v>-11.130644999999999</v>
      </c>
      <c r="AL172">
        <v>-15.3406</v>
      </c>
      <c r="AM172">
        <v>-17.261773999999999</v>
      </c>
      <c r="AN172">
        <v>-12.987883999999999</v>
      </c>
      <c r="AO172">
        <v>-9.0176770000000008</v>
      </c>
      <c r="AP172">
        <v>-15.842465000000001</v>
      </c>
      <c r="AQ172">
        <v>-11.677265</v>
      </c>
      <c r="AR172">
        <v>-17.233000000000001</v>
      </c>
      <c r="AS172">
        <v>-2.4102579999999998</v>
      </c>
      <c r="AT172">
        <v>-8.3463809999999992</v>
      </c>
      <c r="AU172">
        <v>-14.244154999999999</v>
      </c>
      <c r="AV172">
        <v>-9.9542850000000005</v>
      </c>
      <c r="AW172">
        <v>-12.696994</v>
      </c>
      <c r="AX172">
        <v>-10.222799999999999</v>
      </c>
      <c r="AY172">
        <v>-20.244219000000001</v>
      </c>
      <c r="AZ172">
        <v>-21.244769999999999</v>
      </c>
      <c r="BA172">
        <v>-12.786497000000001</v>
      </c>
      <c r="BB172">
        <v>-19.898980999999999</v>
      </c>
      <c r="BC172">
        <v>-20.209059</v>
      </c>
      <c r="BD172">
        <v>-17.996994000000001</v>
      </c>
      <c r="BE172">
        <v>-16.596869999999999</v>
      </c>
      <c r="BF172">
        <v>-20.841988000000001</v>
      </c>
      <c r="BG172">
        <v>-20.493561</v>
      </c>
      <c r="BH172">
        <v>-17.149891</v>
      </c>
      <c r="BI172">
        <v>-20.077998999999998</v>
      </c>
      <c r="BJ172">
        <v>-20.439212999999999</v>
      </c>
      <c r="BK172">
        <v>-20.848381</v>
      </c>
      <c r="BL172">
        <v>-21.970400000000001</v>
      </c>
      <c r="BM172">
        <v>-7.4513239999999996</v>
      </c>
      <c r="BN172">
        <v>-19.553749</v>
      </c>
      <c r="BO172">
        <v>-14.055561000000001</v>
      </c>
      <c r="BP172">
        <v>-9.2510259999999995</v>
      </c>
      <c r="BQ172">
        <v>-15.011348999999999</v>
      </c>
      <c r="BR172">
        <v>-16.101400000000002</v>
      </c>
      <c r="BS172">
        <v>-19.096632</v>
      </c>
      <c r="BT172">
        <v>-9.7049479999999999</v>
      </c>
      <c r="BU172">
        <v>-6.3420969999999999</v>
      </c>
      <c r="BV172">
        <v>-21.964006000000001</v>
      </c>
      <c r="BW172">
        <v>-23.600674000000001</v>
      </c>
      <c r="BX172">
        <v>-22.907015000000001</v>
      </c>
      <c r="BY172">
        <v>-9.7273350000000001</v>
      </c>
      <c r="BZ172">
        <v>-21.238371000000001</v>
      </c>
      <c r="CA172">
        <v>-16.187709999999999</v>
      </c>
      <c r="CB172">
        <v>-22.152609000000002</v>
      </c>
      <c r="CC172">
        <v>-23.546334999999999</v>
      </c>
      <c r="CD172">
        <v>-15.765749</v>
      </c>
      <c r="CE172">
        <v>-19.911774000000001</v>
      </c>
      <c r="CF172">
        <v>-18.920826000000002</v>
      </c>
      <c r="CG172">
        <v>-23.613464</v>
      </c>
      <c r="CH172">
        <v>-10.660736</v>
      </c>
      <c r="CI172">
        <v>-19.493013000000001</v>
      </c>
      <c r="CJ172">
        <v>-19.000730999999998</v>
      </c>
      <c r="CK172">
        <v>-12.083239000000001</v>
      </c>
      <c r="CL172">
        <v>-23.354541999999999</v>
      </c>
      <c r="CM172">
        <v>-22.980532</v>
      </c>
      <c r="CN172">
        <v>-23.178726000000001</v>
      </c>
      <c r="CO172">
        <v>-23.955508999999999</v>
      </c>
      <c r="CP172">
        <v>-22.021547000000002</v>
      </c>
      <c r="CQ172">
        <v>-24.124919999999999</v>
      </c>
      <c r="CR172">
        <v>-22.795131999999999</v>
      </c>
      <c r="CS172">
        <v>-22.596934999999998</v>
      </c>
    </row>
    <row r="173" spans="1:97" x14ac:dyDescent="0.2">
      <c r="A173">
        <v>248.16973899999999</v>
      </c>
      <c r="B173">
        <v>4.6089060000000002</v>
      </c>
      <c r="C173">
        <v>-5.6727359999999996</v>
      </c>
      <c r="D173">
        <v>2.4750960000000002</v>
      </c>
      <c r="E173">
        <v>4.3444799999999999</v>
      </c>
      <c r="F173">
        <v>-5.4513569999999998</v>
      </c>
      <c r="G173">
        <v>-5.3160720000000001</v>
      </c>
      <c r="H173">
        <v>-5.900258</v>
      </c>
      <c r="I173">
        <v>-1.5711489999999999</v>
      </c>
      <c r="J173">
        <v>3.7387790000000001</v>
      </c>
      <c r="K173">
        <v>0.59956299999999996</v>
      </c>
      <c r="L173">
        <v>-2.8778730000000001</v>
      </c>
      <c r="M173">
        <v>-2.1491799999999999</v>
      </c>
      <c r="N173">
        <v>-2.8532860000000002</v>
      </c>
      <c r="O173">
        <v>-8.1140059999999998</v>
      </c>
      <c r="P173">
        <v>-2.410523</v>
      </c>
      <c r="Q173">
        <v>-5.5958690000000004</v>
      </c>
      <c r="R173">
        <v>-12.052637000000001</v>
      </c>
      <c r="S173">
        <v>-4.0062759999999997</v>
      </c>
      <c r="T173">
        <v>0.172182</v>
      </c>
      <c r="U173">
        <v>-9.6790109999999991</v>
      </c>
      <c r="V173">
        <v>-10.533761999999999</v>
      </c>
      <c r="W173">
        <v>-10.625995</v>
      </c>
      <c r="X173">
        <v>-12.931991999999999</v>
      </c>
      <c r="Y173">
        <v>-12.775181</v>
      </c>
      <c r="Z173">
        <v>-12.458492</v>
      </c>
      <c r="AA173">
        <v>-13.107245000000001</v>
      </c>
      <c r="AB173">
        <v>-14.706065000000001</v>
      </c>
      <c r="AC173">
        <v>-15.013533000000001</v>
      </c>
      <c r="AD173">
        <v>-15.440906999999999</v>
      </c>
      <c r="AE173">
        <v>-11.865079</v>
      </c>
      <c r="AF173">
        <v>-9.383839</v>
      </c>
      <c r="AG173">
        <v>-13.700653000000001</v>
      </c>
      <c r="AH173">
        <v>-15.957443</v>
      </c>
      <c r="AI173">
        <v>-15.557744</v>
      </c>
      <c r="AJ173">
        <v>-15.259499</v>
      </c>
      <c r="AK173">
        <v>-10.481488000000001</v>
      </c>
      <c r="AL173">
        <v>-14.266391</v>
      </c>
      <c r="AM173">
        <v>-16.470912999999999</v>
      </c>
      <c r="AN173">
        <v>-12.215598</v>
      </c>
      <c r="AO173">
        <v>-8.0494439999999994</v>
      </c>
      <c r="AP173">
        <v>-14.89669</v>
      </c>
      <c r="AQ173">
        <v>-10.899642</v>
      </c>
      <c r="AR173">
        <v>-16.218796000000001</v>
      </c>
      <c r="AS173">
        <v>-1.4389419999999999</v>
      </c>
      <c r="AT173">
        <v>-7.446809</v>
      </c>
      <c r="AU173">
        <v>-13.26098</v>
      </c>
      <c r="AV173">
        <v>-8.8949619999999996</v>
      </c>
      <c r="AW173">
        <v>-11.800516</v>
      </c>
      <c r="AX173">
        <v>-9.2977550000000004</v>
      </c>
      <c r="AY173">
        <v>-19.210428</v>
      </c>
      <c r="AZ173">
        <v>-19.988316999999999</v>
      </c>
      <c r="BA173">
        <v>-11.754397000000001</v>
      </c>
      <c r="BB173">
        <v>-18.933703999999999</v>
      </c>
      <c r="BC173">
        <v>-19.099747000000001</v>
      </c>
      <c r="BD173">
        <v>-17.091989999999999</v>
      </c>
      <c r="BE173">
        <v>-15.588486</v>
      </c>
      <c r="BF173">
        <v>-19.730046999999999</v>
      </c>
      <c r="BG173">
        <v>-19.557865</v>
      </c>
      <c r="BH173">
        <v>-16.028165999999999</v>
      </c>
      <c r="BI173">
        <v>-19.164314000000001</v>
      </c>
      <c r="BJ173">
        <v>-19.484069999999999</v>
      </c>
      <c r="BK173">
        <v>-19.782316000000002</v>
      </c>
      <c r="BL173">
        <v>-20.839995999999999</v>
      </c>
      <c r="BM173">
        <v>-6.4567690000000004</v>
      </c>
      <c r="BN173">
        <v>-18.346450999999998</v>
      </c>
      <c r="BO173">
        <v>-13.171813</v>
      </c>
      <c r="BP173">
        <v>-8.0186910000000005</v>
      </c>
      <c r="BQ173">
        <v>-14.069611</v>
      </c>
      <c r="BR173">
        <v>-15.044274</v>
      </c>
      <c r="BS173">
        <v>-18.088180999999999</v>
      </c>
      <c r="BT173">
        <v>-8.8795970000000004</v>
      </c>
      <c r="BU173">
        <v>-5.2853240000000001</v>
      </c>
      <c r="BV173">
        <v>-21.125934999999998</v>
      </c>
      <c r="BW173">
        <v>-22.534130000000001</v>
      </c>
      <c r="BX173">
        <v>-21.780837999999999</v>
      </c>
      <c r="BY173">
        <v>-8.8242619999999992</v>
      </c>
      <c r="BZ173">
        <v>-20.025209</v>
      </c>
      <c r="CA173">
        <v>-15.299473000000001</v>
      </c>
      <c r="CB173">
        <v>-21.239704</v>
      </c>
      <c r="CC173">
        <v>-22.444962</v>
      </c>
      <c r="CD173">
        <v>-14.767561000000001</v>
      </c>
      <c r="CE173">
        <v>-18.592428000000002</v>
      </c>
      <c r="CF173">
        <v>-17.802240000000001</v>
      </c>
      <c r="CG173">
        <v>-22.549506999999998</v>
      </c>
      <c r="CH173">
        <v>-9.7466570000000008</v>
      </c>
      <c r="CI173">
        <v>-18.463287000000001</v>
      </c>
      <c r="CJ173">
        <v>-17.848358000000001</v>
      </c>
      <c r="CK173">
        <v>-11.016477999999999</v>
      </c>
      <c r="CL173">
        <v>-22.371169999999999</v>
      </c>
      <c r="CM173">
        <v>-21.965315</v>
      </c>
      <c r="CN173">
        <v>-22.168244999999999</v>
      </c>
      <c r="CO173">
        <v>-22.767800999999999</v>
      </c>
      <c r="CP173">
        <v>-20.999881999999999</v>
      </c>
      <c r="CQ173">
        <v>-23.032221</v>
      </c>
      <c r="CR173">
        <v>-21.547167000000002</v>
      </c>
      <c r="CS173">
        <v>-21.593287</v>
      </c>
    </row>
    <row r="174" spans="1:97" x14ac:dyDescent="0.2">
      <c r="A174">
        <v>248.539276</v>
      </c>
      <c r="B174">
        <v>4.8554789999999999</v>
      </c>
      <c r="C174">
        <v>-5.3227529999999996</v>
      </c>
      <c r="D174">
        <v>2.5969720000000001</v>
      </c>
      <c r="E174">
        <v>4.7086930000000002</v>
      </c>
      <c r="F174">
        <v>-5.2418779999999998</v>
      </c>
      <c r="G174">
        <v>-5.2119229999999996</v>
      </c>
      <c r="H174">
        <v>-5.5563900000000004</v>
      </c>
      <c r="I174">
        <v>-1.626479</v>
      </c>
      <c r="J174">
        <v>4.1695380000000002</v>
      </c>
      <c r="K174">
        <v>0.86266600000000004</v>
      </c>
      <c r="L174">
        <v>-2.689835</v>
      </c>
      <c r="M174">
        <v>-1.9350000000000001</v>
      </c>
      <c r="N174">
        <v>-2.5700210000000001</v>
      </c>
      <c r="O174">
        <v>-7.8088949999999997</v>
      </c>
      <c r="P174">
        <v>-2.0697890000000001</v>
      </c>
      <c r="Q174">
        <v>-5.3886479999999999</v>
      </c>
      <c r="R174">
        <v>-11.822673</v>
      </c>
      <c r="S174">
        <v>-3.6962790000000001</v>
      </c>
      <c r="T174">
        <v>0.59607699999999997</v>
      </c>
      <c r="U174">
        <v>-9.3245539999999991</v>
      </c>
      <c r="V174">
        <v>-10.214167</v>
      </c>
      <c r="W174">
        <v>-10.196194</v>
      </c>
      <c r="X174">
        <v>-12.481657999999999</v>
      </c>
      <c r="Y174">
        <v>-12.481652</v>
      </c>
      <c r="Z174">
        <v>-12.134192000000001</v>
      </c>
      <c r="AA174">
        <v>-12.811145</v>
      </c>
      <c r="AB174">
        <v>-14.353756000000001</v>
      </c>
      <c r="AC174">
        <v>-14.623339</v>
      </c>
      <c r="AD174">
        <v>-14.925863</v>
      </c>
      <c r="AE174">
        <v>-11.316462</v>
      </c>
      <c r="AF174">
        <v>-8.9860679999999995</v>
      </c>
      <c r="AG174">
        <v>-13.326340999999999</v>
      </c>
      <c r="AH174">
        <v>-15.399127999999999</v>
      </c>
      <c r="AI174">
        <v>-15.195451</v>
      </c>
      <c r="AJ174">
        <v>-14.89292</v>
      </c>
      <c r="AK174">
        <v>-10.208176</v>
      </c>
      <c r="AL174">
        <v>-13.727724</v>
      </c>
      <c r="AM174">
        <v>-16.195893999999999</v>
      </c>
      <c r="AN174">
        <v>-11.858618999999999</v>
      </c>
      <c r="AO174">
        <v>-7.6591319999999996</v>
      </c>
      <c r="AP174">
        <v>-14.335777</v>
      </c>
      <c r="AQ174">
        <v>-10.390886999999999</v>
      </c>
      <c r="AR174">
        <v>-15.740607000000001</v>
      </c>
      <c r="AS174">
        <v>-1.192153</v>
      </c>
      <c r="AT174">
        <v>-6.9582160000000002</v>
      </c>
      <c r="AU174">
        <v>-12.921975</v>
      </c>
      <c r="AV174">
        <v>-8.5547400000000007</v>
      </c>
      <c r="AW174">
        <v>-11.298489</v>
      </c>
      <c r="AX174">
        <v>-8.6535879999999992</v>
      </c>
      <c r="AY174">
        <v>-18.472367999999999</v>
      </c>
      <c r="AZ174">
        <v>-19.631568999999999</v>
      </c>
      <c r="BA174">
        <v>-11.148725000000001</v>
      </c>
      <c r="BB174">
        <v>-18.616140000000001</v>
      </c>
      <c r="BC174">
        <v>-18.706005000000001</v>
      </c>
      <c r="BD174">
        <v>-16.573312999999999</v>
      </c>
      <c r="BE174">
        <v>-15.060658</v>
      </c>
      <c r="BF174">
        <v>-19.044481000000001</v>
      </c>
      <c r="BG174">
        <v>-19.104391</v>
      </c>
      <c r="BH174">
        <v>-15.483001</v>
      </c>
      <c r="BI174">
        <v>-18.673058000000001</v>
      </c>
      <c r="BJ174">
        <v>-18.960608000000001</v>
      </c>
      <c r="BK174">
        <v>-18.972588999999999</v>
      </c>
      <c r="BL174">
        <v>-20.278568</v>
      </c>
      <c r="BM174">
        <v>-5.8109869999999999</v>
      </c>
      <c r="BN174">
        <v>-17.810396000000001</v>
      </c>
      <c r="BO174">
        <v>-12.445712</v>
      </c>
      <c r="BP174">
        <v>-7.230791</v>
      </c>
      <c r="BQ174">
        <v>-13.542009</v>
      </c>
      <c r="BR174">
        <v>-14.521492</v>
      </c>
      <c r="BS174">
        <v>-17.708555</v>
      </c>
      <c r="BT174">
        <v>-8.3690309999999997</v>
      </c>
      <c r="BU174">
        <v>-4.6098549999999996</v>
      </c>
      <c r="BV174">
        <v>-20.641003000000001</v>
      </c>
      <c r="BW174">
        <v>-21.869105999999999</v>
      </c>
      <c r="BX174">
        <v>-21.198143000000002</v>
      </c>
      <c r="BY174">
        <v>-8.2252589999999994</v>
      </c>
      <c r="BZ174">
        <v>-19.185265999999999</v>
      </c>
      <c r="CA174">
        <v>-14.587387</v>
      </c>
      <c r="CB174">
        <v>-20.733865999999999</v>
      </c>
      <c r="CC174">
        <v>-21.758275999999999</v>
      </c>
      <c r="CD174">
        <v>-14.168041000000001</v>
      </c>
      <c r="CE174">
        <v>-18.070989999999998</v>
      </c>
      <c r="CF174">
        <v>-17.214324999999999</v>
      </c>
      <c r="CG174">
        <v>-21.920024999999999</v>
      </c>
      <c r="CH174">
        <v>-9.0160330000000002</v>
      </c>
      <c r="CI174">
        <v>-17.855319999999999</v>
      </c>
      <c r="CJ174">
        <v>-17.307171</v>
      </c>
      <c r="CK174">
        <v>-10.289051000000001</v>
      </c>
      <c r="CL174">
        <v>-21.713341</v>
      </c>
      <c r="CM174">
        <v>-21.575559999999999</v>
      </c>
      <c r="CN174">
        <v>-21.632470999999999</v>
      </c>
      <c r="CO174">
        <v>-22.123702999999999</v>
      </c>
      <c r="CP174">
        <v>-20.443311999999999</v>
      </c>
      <c r="CQ174">
        <v>-22.689829</v>
      </c>
      <c r="CR174">
        <v>-20.991467</v>
      </c>
      <c r="CS174">
        <v>-21.075334999999999</v>
      </c>
    </row>
    <row r="175" spans="1:97" x14ac:dyDescent="0.2">
      <c r="A175">
        <v>248.908783</v>
      </c>
      <c r="B175">
        <v>5.2014230000000001</v>
      </c>
      <c r="C175">
        <v>-4.9980859999999998</v>
      </c>
      <c r="D175">
        <v>2.9410799999999999</v>
      </c>
      <c r="E175">
        <v>4.7711560000000004</v>
      </c>
      <c r="F175">
        <v>-5.0658659999999998</v>
      </c>
      <c r="G175">
        <v>-5.1808009999999998</v>
      </c>
      <c r="H175">
        <v>-5.2957299999999998</v>
      </c>
      <c r="I175">
        <v>-1.561903</v>
      </c>
      <c r="J175">
        <v>4.3025950000000002</v>
      </c>
      <c r="K175">
        <v>1.0933310000000001</v>
      </c>
      <c r="L175">
        <v>-2.731859</v>
      </c>
      <c r="M175">
        <v>-1.7770280000000001</v>
      </c>
      <c r="N175">
        <v>-2.2338170000000002</v>
      </c>
      <c r="O175">
        <v>-7.6208989999999996</v>
      </c>
      <c r="P175">
        <v>-1.8978569999999999</v>
      </c>
      <c r="Q175">
        <v>-5.2191159999999996</v>
      </c>
      <c r="R175">
        <v>-11.649426</v>
      </c>
      <c r="S175">
        <v>-3.3242039999999999</v>
      </c>
      <c r="T175">
        <v>1.040284</v>
      </c>
      <c r="U175">
        <v>-9.1710189999999994</v>
      </c>
      <c r="V175">
        <v>-9.9932169999999996</v>
      </c>
      <c r="W175">
        <v>-9.8812370000000005</v>
      </c>
      <c r="X175">
        <v>-12.056111</v>
      </c>
      <c r="Y175">
        <v>-12.274187</v>
      </c>
      <c r="Z175">
        <v>-11.743734</v>
      </c>
      <c r="AA175">
        <v>-12.486373</v>
      </c>
      <c r="AB175">
        <v>-14.051221</v>
      </c>
      <c r="AC175">
        <v>-14.555158</v>
      </c>
      <c r="AD175">
        <v>-14.578728999999999</v>
      </c>
      <c r="AE175">
        <v>-11.228009</v>
      </c>
      <c r="AF175">
        <v>-8.8586360000000006</v>
      </c>
      <c r="AG175">
        <v>-13.010937</v>
      </c>
      <c r="AH175">
        <v>-15.194645</v>
      </c>
      <c r="AI175">
        <v>-15.097403999999999</v>
      </c>
      <c r="AJ175">
        <v>-14.726073</v>
      </c>
      <c r="AK175">
        <v>-9.9431239999999992</v>
      </c>
      <c r="AL175">
        <v>-13.452982</v>
      </c>
      <c r="AM175">
        <v>-15.931395</v>
      </c>
      <c r="AN175">
        <v>-11.378304</v>
      </c>
      <c r="AO175">
        <v>-7.4912369999999999</v>
      </c>
      <c r="AP175">
        <v>-13.909763999999999</v>
      </c>
      <c r="AQ175">
        <v>-10.405801</v>
      </c>
      <c r="AR175">
        <v>-15.453984999999999</v>
      </c>
      <c r="AS175">
        <v>-0.81926399999999999</v>
      </c>
      <c r="AT175">
        <v>-6.822273</v>
      </c>
      <c r="AU175">
        <v>-12.657295</v>
      </c>
      <c r="AV175">
        <v>-8.372382</v>
      </c>
      <c r="AW175">
        <v>-10.998144999999999</v>
      </c>
      <c r="AX175">
        <v>-8.180828</v>
      </c>
      <c r="AY175">
        <v>-18.165206999999999</v>
      </c>
      <c r="AZ175">
        <v>-19.467777000000002</v>
      </c>
      <c r="BA175">
        <v>-10.862584</v>
      </c>
      <c r="BB175">
        <v>-18.300768000000001</v>
      </c>
      <c r="BC175">
        <v>-18.512955000000002</v>
      </c>
      <c r="BD175">
        <v>-16.293876999999998</v>
      </c>
      <c r="BE175">
        <v>-14.923522</v>
      </c>
      <c r="BF175">
        <v>-18.742819000000001</v>
      </c>
      <c r="BG175">
        <v>-18.692720000000001</v>
      </c>
      <c r="BH175">
        <v>-15.221171</v>
      </c>
      <c r="BI175">
        <v>-18.135739999999998</v>
      </c>
      <c r="BJ175">
        <v>-18.645567</v>
      </c>
      <c r="BK175">
        <v>-18.819443</v>
      </c>
      <c r="BL175">
        <v>-20.077798999999999</v>
      </c>
      <c r="BM175">
        <v>-5.6316850000000001</v>
      </c>
      <c r="BN175">
        <v>-17.466775999999999</v>
      </c>
      <c r="BO175">
        <v>-12.000119</v>
      </c>
      <c r="BP175">
        <v>-7.2466350000000004</v>
      </c>
      <c r="BQ175">
        <v>-13.170075000000001</v>
      </c>
      <c r="BR175">
        <v>-14.251614</v>
      </c>
      <c r="BS175">
        <v>-17.381308000000001</v>
      </c>
      <c r="BT175">
        <v>-8.1719889999999999</v>
      </c>
      <c r="BU175">
        <v>-4.4086860000000003</v>
      </c>
      <c r="BV175">
        <v>-20.325341999999999</v>
      </c>
      <c r="BW175">
        <v>-21.704537999999999</v>
      </c>
      <c r="BX175">
        <v>-20.894114999999999</v>
      </c>
      <c r="BY175">
        <v>-8.1042149999999999</v>
      </c>
      <c r="BZ175">
        <v>-18.692723999999998</v>
      </c>
      <c r="CA175">
        <v>-14.142573000000001</v>
      </c>
      <c r="CB175">
        <v>-20.596471999999999</v>
      </c>
      <c r="CC175">
        <v>-21.421627000000001</v>
      </c>
      <c r="CD175">
        <v>-13.839034</v>
      </c>
      <c r="CE175">
        <v>-17.979545999999999</v>
      </c>
      <c r="CF175">
        <v>-16.679933999999999</v>
      </c>
      <c r="CG175">
        <v>-21.754632999999998</v>
      </c>
      <c r="CH175">
        <v>-8.5993069999999996</v>
      </c>
      <c r="CI175">
        <v>-17.537496999999998</v>
      </c>
      <c r="CJ175">
        <v>-17.060091</v>
      </c>
      <c r="CK175">
        <v>-10.273184000000001</v>
      </c>
      <c r="CL175">
        <v>-21.536560000000001</v>
      </c>
      <c r="CM175">
        <v>-21.188815999999999</v>
      </c>
      <c r="CN175">
        <v>-21.221233000000002</v>
      </c>
      <c r="CO175">
        <v>-21.748739</v>
      </c>
      <c r="CP175">
        <v>-20.183895</v>
      </c>
      <c r="CQ175">
        <v>-22.252682</v>
      </c>
      <c r="CR175">
        <v>-20.413758999999999</v>
      </c>
      <c r="CS175">
        <v>-20.708452000000001</v>
      </c>
    </row>
    <row r="176" spans="1:97" x14ac:dyDescent="0.2">
      <c r="A176">
        <v>249.27827500000001</v>
      </c>
      <c r="B176">
        <v>5.2146590000000002</v>
      </c>
      <c r="C176">
        <v>-5.0532659999999998</v>
      </c>
      <c r="D176">
        <v>3.0988609999999999</v>
      </c>
      <c r="E176">
        <v>4.950545</v>
      </c>
      <c r="F176">
        <v>-5.0972780000000002</v>
      </c>
      <c r="G176">
        <v>-5.3731299999999997</v>
      </c>
      <c r="H176">
        <v>-5.4641010000000003</v>
      </c>
      <c r="I176">
        <v>-1.4907459999999999</v>
      </c>
      <c r="J176">
        <v>4.0643219999999998</v>
      </c>
      <c r="K176">
        <v>1.253036</v>
      </c>
      <c r="L176">
        <v>-2.6733660000000001</v>
      </c>
      <c r="M176">
        <v>-1.45553</v>
      </c>
      <c r="N176">
        <v>-2.124609</v>
      </c>
      <c r="O176">
        <v>-7.3275290000000002</v>
      </c>
      <c r="P176">
        <v>-2.0659160000000001</v>
      </c>
      <c r="Q176">
        <v>-5.0532709999999996</v>
      </c>
      <c r="R176">
        <v>-11.365437999999999</v>
      </c>
      <c r="S176">
        <v>-3.1223489999999998</v>
      </c>
      <c r="T176">
        <v>0.84514299999999998</v>
      </c>
      <c r="U176">
        <v>-9.0853149999999996</v>
      </c>
      <c r="V176">
        <v>-9.8218779999999999</v>
      </c>
      <c r="W176">
        <v>-9.637003</v>
      </c>
      <c r="X176">
        <v>-11.805619</v>
      </c>
      <c r="Y176">
        <v>-12.21058</v>
      </c>
      <c r="Z176">
        <v>-11.676499</v>
      </c>
      <c r="AA176">
        <v>-12.630228000000001</v>
      </c>
      <c r="AB176">
        <v>-14.088684000000001</v>
      </c>
      <c r="AC176">
        <v>-14.496582</v>
      </c>
      <c r="AD176">
        <v>-14.520060000000001</v>
      </c>
      <c r="AE176">
        <v>-11.14242</v>
      </c>
      <c r="AF176">
        <v>-8.7331679999999992</v>
      </c>
      <c r="AG176">
        <v>-12.844443999999999</v>
      </c>
      <c r="AH176">
        <v>-14.930889000000001</v>
      </c>
      <c r="AI176">
        <v>-14.974917</v>
      </c>
      <c r="AJ176">
        <v>-14.769496999999999</v>
      </c>
      <c r="AK176">
        <v>-9.8952419999999996</v>
      </c>
      <c r="AL176">
        <v>-13.249411</v>
      </c>
      <c r="AM176">
        <v>-15.732025999999999</v>
      </c>
      <c r="AN176">
        <v>-11.271534000000001</v>
      </c>
      <c r="AO176">
        <v>-7.4683929999999998</v>
      </c>
      <c r="AP176">
        <v>-13.906741</v>
      </c>
      <c r="AQ176">
        <v>-10.420515999999999</v>
      </c>
      <c r="AR176">
        <v>-15.400418</v>
      </c>
      <c r="AS176">
        <v>-0.75418200000000002</v>
      </c>
      <c r="AT176">
        <v>-6.7875740000000002</v>
      </c>
      <c r="AU176">
        <v>-12.797489000000001</v>
      </c>
      <c r="AV176">
        <v>-8.6245879999999993</v>
      </c>
      <c r="AW176">
        <v>-10.813744</v>
      </c>
      <c r="AX176">
        <v>-8.2577800000000003</v>
      </c>
      <c r="AY176">
        <v>-18.15888</v>
      </c>
      <c r="AZ176">
        <v>-19.332691000000001</v>
      </c>
      <c r="BA176">
        <v>-10.746259999999999</v>
      </c>
      <c r="BB176">
        <v>-18.264517000000001</v>
      </c>
      <c r="BC176">
        <v>-18.549171000000001</v>
      </c>
      <c r="BD176">
        <v>-16.263168</v>
      </c>
      <c r="BE176">
        <v>-14.860474</v>
      </c>
      <c r="BF176">
        <v>-18.646011000000001</v>
      </c>
      <c r="BG176">
        <v>-18.531569000000001</v>
      </c>
      <c r="BH176">
        <v>-15.106968999999999</v>
      </c>
      <c r="BI176">
        <v>-17.968129999999999</v>
      </c>
      <c r="BJ176">
        <v>-18.601998999999999</v>
      </c>
      <c r="BK176">
        <v>-18.540365000000001</v>
      </c>
      <c r="BL176">
        <v>-20.028175000000001</v>
      </c>
      <c r="BM176">
        <v>-5.5697380000000001</v>
      </c>
      <c r="BN176">
        <v>-17.293192000000001</v>
      </c>
      <c r="BO176">
        <v>-12.00517</v>
      </c>
      <c r="BP176">
        <v>-7.3333940000000002</v>
      </c>
      <c r="BQ176">
        <v>-13.088006999999999</v>
      </c>
      <c r="BR176">
        <v>-14.053473</v>
      </c>
      <c r="BS176">
        <v>-17.419374000000001</v>
      </c>
      <c r="BT176">
        <v>-8.1990870000000005</v>
      </c>
      <c r="BU176">
        <v>-4.346044</v>
      </c>
      <c r="BV176">
        <v>-20.163163999999998</v>
      </c>
      <c r="BW176">
        <v>-21.448485999999999</v>
      </c>
      <c r="BX176">
        <v>-20.785284000000001</v>
      </c>
      <c r="BY176">
        <v>-8.0729000000000006</v>
      </c>
      <c r="BZ176">
        <v>-18.552109000000002</v>
      </c>
      <c r="CA176">
        <v>-14.068144</v>
      </c>
      <c r="CB176">
        <v>-20.535851999999998</v>
      </c>
      <c r="CC176">
        <v>-21.316434999999998</v>
      </c>
      <c r="CD176">
        <v>-13.909682999999999</v>
      </c>
      <c r="CE176">
        <v>-17.677613999999998</v>
      </c>
      <c r="CF176">
        <v>-16.803128999999998</v>
      </c>
      <c r="CG176">
        <v>-21.659776999999998</v>
      </c>
      <c r="CH176">
        <v>-8.5629679999999997</v>
      </c>
      <c r="CI176">
        <v>-17.636534000000001</v>
      </c>
      <c r="CJ176">
        <v>-16.902902999999998</v>
      </c>
      <c r="CK176">
        <v>-10.355959</v>
      </c>
      <c r="CL176">
        <v>-21.471965999999998</v>
      </c>
      <c r="CM176">
        <v>-21.075797999999999</v>
      </c>
      <c r="CN176">
        <v>-21.178508999999998</v>
      </c>
      <c r="CO176">
        <v>-21.527719000000001</v>
      </c>
      <c r="CP176">
        <v>-20.060457</v>
      </c>
      <c r="CQ176">
        <v>-22.226143</v>
      </c>
      <c r="CR176">
        <v>-20.163163999999998</v>
      </c>
      <c r="CS176">
        <v>-20.389122</v>
      </c>
    </row>
    <row r="177" spans="1:97" x14ac:dyDescent="0.2">
      <c r="A177">
        <v>249.64773600000001</v>
      </c>
      <c r="B177">
        <v>5.2160390000000003</v>
      </c>
      <c r="C177">
        <v>-5.3234620000000001</v>
      </c>
      <c r="D177">
        <v>3.0526390000000001</v>
      </c>
      <c r="E177">
        <v>4.5088239999999997</v>
      </c>
      <c r="F177">
        <v>-5.3533039999999996</v>
      </c>
      <c r="G177">
        <v>-5.702439</v>
      </c>
      <c r="H177">
        <v>-5.8695399999999998</v>
      </c>
      <c r="I177">
        <v>-1.674024</v>
      </c>
      <c r="J177">
        <v>3.7449249999999998</v>
      </c>
      <c r="K177">
        <v>1.050365</v>
      </c>
      <c r="L177">
        <v>-3.2018450000000001</v>
      </c>
      <c r="M177">
        <v>-1.599424</v>
      </c>
      <c r="N177">
        <v>-2.2887339999999998</v>
      </c>
      <c r="O177">
        <v>-7.6301059999999996</v>
      </c>
      <c r="P177">
        <v>-2.3305120000000001</v>
      </c>
      <c r="Q177">
        <v>-5.2249999999999996</v>
      </c>
      <c r="R177">
        <v>-11.598827</v>
      </c>
      <c r="S177">
        <v>-3.419673</v>
      </c>
      <c r="T177">
        <v>0.35509299999999999</v>
      </c>
      <c r="U177">
        <v>-9.5130149999999993</v>
      </c>
      <c r="V177">
        <v>-10.076985000000001</v>
      </c>
      <c r="W177">
        <v>-9.9904539999999997</v>
      </c>
      <c r="X177">
        <v>-12.141918</v>
      </c>
      <c r="Y177">
        <v>-12.36572</v>
      </c>
      <c r="Z177">
        <v>-12.061355000000001</v>
      </c>
      <c r="AA177">
        <v>-12.917764999999999</v>
      </c>
      <c r="AB177">
        <v>-14.227741</v>
      </c>
      <c r="AC177">
        <v>-14.7768</v>
      </c>
      <c r="AD177">
        <v>-14.964791999999999</v>
      </c>
      <c r="AE177">
        <v>-11.524233000000001</v>
      </c>
      <c r="AF177">
        <v>-9.3309850000000001</v>
      </c>
      <c r="AG177">
        <v>-13.159466</v>
      </c>
      <c r="AH177">
        <v>-15.481023</v>
      </c>
      <c r="AI177">
        <v>-15.379567</v>
      </c>
      <c r="AJ177">
        <v>-15.033424</v>
      </c>
      <c r="AK177">
        <v>-10.15756</v>
      </c>
      <c r="AL177">
        <v>-13.359394999999999</v>
      </c>
      <c r="AM177">
        <v>-16.134523000000002</v>
      </c>
      <c r="AN177">
        <v>-11.20792</v>
      </c>
      <c r="AO177">
        <v>-7.8539079999999997</v>
      </c>
      <c r="AP177">
        <v>-14.147173</v>
      </c>
      <c r="AQ177">
        <v>-10.837910000000001</v>
      </c>
      <c r="AR177">
        <v>-15.701838</v>
      </c>
      <c r="AS177">
        <v>-1.2473179999999999</v>
      </c>
      <c r="AT177">
        <v>-7.3734820000000001</v>
      </c>
      <c r="AU177">
        <v>-13.195275000000001</v>
      </c>
      <c r="AV177">
        <v>-8.9042790000000007</v>
      </c>
      <c r="AW177">
        <v>-11.216875</v>
      </c>
      <c r="AX177">
        <v>-8.8326600000000006</v>
      </c>
      <c r="AY177">
        <v>-18.500838999999999</v>
      </c>
      <c r="AZ177">
        <v>-19.745170999999999</v>
      </c>
      <c r="BA177">
        <v>-11.533182</v>
      </c>
      <c r="BB177">
        <v>-18.820122000000001</v>
      </c>
      <c r="BC177">
        <v>-18.981258</v>
      </c>
      <c r="BD177">
        <v>-16.773094</v>
      </c>
      <c r="BE177">
        <v>-15.367630999999999</v>
      </c>
      <c r="BF177">
        <v>-19.202079999999999</v>
      </c>
      <c r="BG177">
        <v>-19.026029999999999</v>
      </c>
      <c r="BH177">
        <v>-15.481017</v>
      </c>
      <c r="BI177">
        <v>-18.593337999999999</v>
      </c>
      <c r="BJ177">
        <v>-19.029011000000001</v>
      </c>
      <c r="BK177">
        <v>-19.055866000000002</v>
      </c>
      <c r="BL177">
        <v>-20.350923999999999</v>
      </c>
      <c r="BM177">
        <v>-6.2186640000000004</v>
      </c>
      <c r="BN177">
        <v>-17.683223999999999</v>
      </c>
      <c r="BO177">
        <v>-12.437339</v>
      </c>
      <c r="BP177">
        <v>-7.9553580000000004</v>
      </c>
      <c r="BQ177">
        <v>-13.574242</v>
      </c>
      <c r="BR177">
        <v>-14.576871000000001</v>
      </c>
      <c r="BS177">
        <v>-17.910001999999999</v>
      </c>
      <c r="BT177">
        <v>-8.7491090000000007</v>
      </c>
      <c r="BU177">
        <v>-5.0728119999999999</v>
      </c>
      <c r="BV177">
        <v>-20.905949</v>
      </c>
      <c r="BW177">
        <v>-21.768328</v>
      </c>
      <c r="BX177">
        <v>-21.177489999999999</v>
      </c>
      <c r="BY177">
        <v>-8.5670800000000007</v>
      </c>
      <c r="BZ177">
        <v>-18.814159</v>
      </c>
      <c r="CA177">
        <v>-14.702194</v>
      </c>
      <c r="CB177">
        <v>-21.144669</v>
      </c>
      <c r="CC177">
        <v>-21.798165999999998</v>
      </c>
      <c r="CD177">
        <v>-14.532112</v>
      </c>
      <c r="CE177">
        <v>-18.202435999999999</v>
      </c>
      <c r="CF177">
        <v>-17.510145000000001</v>
      </c>
      <c r="CG177">
        <v>-21.914536999999999</v>
      </c>
      <c r="CH177">
        <v>-9.0833159999999999</v>
      </c>
      <c r="CI177">
        <v>-18.184536000000001</v>
      </c>
      <c r="CJ177">
        <v>-17.271431</v>
      </c>
      <c r="CK177">
        <v>-10.861782</v>
      </c>
      <c r="CL177">
        <v>-21.813085999999998</v>
      </c>
      <c r="CM177">
        <v>-21.810099000000001</v>
      </c>
      <c r="CN177">
        <v>-21.860824999999998</v>
      </c>
      <c r="CO177">
        <v>-21.935431000000001</v>
      </c>
      <c r="CP177">
        <v>-20.595610000000001</v>
      </c>
      <c r="CQ177">
        <v>-22.761997000000001</v>
      </c>
      <c r="CR177">
        <v>-20.807478</v>
      </c>
      <c r="CS177">
        <v>-20.846266</v>
      </c>
    </row>
    <row r="178" spans="1:97" x14ac:dyDescent="0.2">
      <c r="A178">
        <v>250.01715100000001</v>
      </c>
      <c r="B178">
        <v>4.8839009999999998</v>
      </c>
      <c r="C178">
        <v>-5.7472320000000003</v>
      </c>
      <c r="D178">
        <v>2.3718249999999999</v>
      </c>
      <c r="E178">
        <v>3.9270689999999999</v>
      </c>
      <c r="F178">
        <v>-5.853199</v>
      </c>
      <c r="G178">
        <v>-6.3394110000000001</v>
      </c>
      <c r="H178">
        <v>-6.5264110000000004</v>
      </c>
      <c r="I178">
        <v>-2.156765</v>
      </c>
      <c r="J178">
        <v>2.8424499999999999</v>
      </c>
      <c r="K178">
        <v>0.43634800000000001</v>
      </c>
      <c r="L178">
        <v>-4.0673190000000004</v>
      </c>
      <c r="M178">
        <v>-2.3094830000000002</v>
      </c>
      <c r="N178">
        <v>-2.8767269999999998</v>
      </c>
      <c r="O178">
        <v>-8.4338449999999998</v>
      </c>
      <c r="P178">
        <v>-3.0543849999999999</v>
      </c>
      <c r="Q178">
        <v>-5.9217750000000002</v>
      </c>
      <c r="R178">
        <v>-12.248708000000001</v>
      </c>
      <c r="S178">
        <v>-4.5317049999999997</v>
      </c>
      <c r="T178">
        <v>-0.36465199999999998</v>
      </c>
      <c r="U178">
        <v>-10.160507000000001</v>
      </c>
      <c r="V178">
        <v>-10.815018</v>
      </c>
      <c r="W178">
        <v>-10.562562</v>
      </c>
      <c r="X178">
        <v>-12.884522</v>
      </c>
      <c r="Y178">
        <v>-13.118273</v>
      </c>
      <c r="Z178">
        <v>-12.63518</v>
      </c>
      <c r="AA178">
        <v>-13.701104000000001</v>
      </c>
      <c r="AB178">
        <v>-15.106745</v>
      </c>
      <c r="AC178">
        <v>-15.673984000000001</v>
      </c>
      <c r="AD178">
        <v>-15.920211999999999</v>
      </c>
      <c r="AE178">
        <v>-12.279876</v>
      </c>
      <c r="AF178">
        <v>-10.247773</v>
      </c>
      <c r="AG178">
        <v>-14.09381</v>
      </c>
      <c r="AH178">
        <v>-16.587191000000001</v>
      </c>
      <c r="AI178">
        <v>-16.409538000000001</v>
      </c>
      <c r="AJ178">
        <v>-15.783075999999999</v>
      </c>
      <c r="AK178">
        <v>-11.136039999999999</v>
      </c>
      <c r="AL178">
        <v>-14.252762000000001</v>
      </c>
      <c r="AM178">
        <v>-17.266629999999999</v>
      </c>
      <c r="AN178">
        <v>-12.329746</v>
      </c>
      <c r="AO178">
        <v>-9.1195240000000002</v>
      </c>
      <c r="AP178">
        <v>-14.860517</v>
      </c>
      <c r="AQ178">
        <v>-12.267414</v>
      </c>
      <c r="AR178">
        <v>-16.954961999999998</v>
      </c>
      <c r="AS178">
        <v>-2.2720859999999998</v>
      </c>
      <c r="AT178">
        <v>-8.6707199999999993</v>
      </c>
      <c r="AU178">
        <v>-14.181077</v>
      </c>
      <c r="AV178">
        <v>-10.185442</v>
      </c>
      <c r="AW178">
        <v>-12.454414</v>
      </c>
      <c r="AX178">
        <v>-10.029605</v>
      </c>
      <c r="AY178">
        <v>-19.862863999999998</v>
      </c>
      <c r="AZ178">
        <v>-20.657629</v>
      </c>
      <c r="BA178">
        <v>-12.672582999999999</v>
      </c>
      <c r="BB178">
        <v>-19.959475999999999</v>
      </c>
      <c r="BC178">
        <v>-20.317902</v>
      </c>
      <c r="BD178">
        <v>-18.017765000000001</v>
      </c>
      <c r="BE178">
        <v>-16.615238000000002</v>
      </c>
      <c r="BF178">
        <v>-20.271151</v>
      </c>
      <c r="BG178">
        <v>-20.190118999999999</v>
      </c>
      <c r="BH178">
        <v>-16.736782000000002</v>
      </c>
      <c r="BI178">
        <v>-19.915839999999999</v>
      </c>
      <c r="BJ178">
        <v>-20.321020000000001</v>
      </c>
      <c r="BK178">
        <v>-20.352188000000002</v>
      </c>
      <c r="BL178">
        <v>-21.539660999999999</v>
      </c>
      <c r="BM178">
        <v>-7.361688</v>
      </c>
      <c r="BN178">
        <v>-19.030695000000001</v>
      </c>
      <c r="BO178">
        <v>-13.779021999999999</v>
      </c>
      <c r="BP178">
        <v>-9.5309310000000007</v>
      </c>
      <c r="BQ178">
        <v>-14.947787999999999</v>
      </c>
      <c r="BR178">
        <v>-15.81424</v>
      </c>
      <c r="BS178">
        <v>-19.158484000000001</v>
      </c>
      <c r="BT178">
        <v>-9.9454580000000004</v>
      </c>
      <c r="BU178">
        <v>-6.2085090000000003</v>
      </c>
      <c r="BV178">
        <v>-22.222221000000001</v>
      </c>
      <c r="BW178">
        <v>-23.101130999999999</v>
      </c>
      <c r="BX178">
        <v>-22.343772999999999</v>
      </c>
      <c r="BY178">
        <v>-9.8613060000000008</v>
      </c>
      <c r="BZ178">
        <v>-19.884678000000001</v>
      </c>
      <c r="CA178">
        <v>-16.147728000000001</v>
      </c>
      <c r="CB178">
        <v>-22.197289000000001</v>
      </c>
      <c r="CC178">
        <v>-22.939066</v>
      </c>
      <c r="CD178">
        <v>-15.848528</v>
      </c>
      <c r="CE178">
        <v>-19.507553000000001</v>
      </c>
      <c r="CF178">
        <v>-19.130434000000001</v>
      </c>
      <c r="CG178">
        <v>-23.325534999999999</v>
      </c>
      <c r="CH178">
        <v>-10.649834</v>
      </c>
      <c r="CI178">
        <v>-19.342375000000001</v>
      </c>
      <c r="CJ178">
        <v>-18.500858000000001</v>
      </c>
      <c r="CK178">
        <v>-12.211316999999999</v>
      </c>
      <c r="CL178">
        <v>-23.219567999999999</v>
      </c>
      <c r="CM178">
        <v>-23.135415999999999</v>
      </c>
      <c r="CN178">
        <v>-23.073080000000001</v>
      </c>
      <c r="CO178">
        <v>-23.253857</v>
      </c>
      <c r="CP178">
        <v>-21.817045</v>
      </c>
      <c r="CQ178">
        <v>-24.216920999999999</v>
      </c>
      <c r="CR178">
        <v>-22.078848000000001</v>
      </c>
      <c r="CS178">
        <v>-22.091311999999999</v>
      </c>
    </row>
    <row r="179" spans="1:97" x14ac:dyDescent="0.2">
      <c r="A179">
        <v>250.386551</v>
      </c>
      <c r="B179">
        <v>4.4644820000000003</v>
      </c>
      <c r="C179">
        <v>-5.9504489999999999</v>
      </c>
      <c r="D179">
        <v>1.794427</v>
      </c>
      <c r="E179">
        <v>3.5921500000000002</v>
      </c>
      <c r="F179">
        <v>-6.2688629999999996</v>
      </c>
      <c r="G179">
        <v>-6.6171389999999999</v>
      </c>
      <c r="H179">
        <v>-7.2108549999999996</v>
      </c>
      <c r="I179">
        <v>-2.8160150000000002</v>
      </c>
      <c r="J179">
        <v>1.9503170000000001</v>
      </c>
      <c r="K179">
        <v>-0.30183199999999999</v>
      </c>
      <c r="L179">
        <v>-5.1378180000000002</v>
      </c>
      <c r="M179">
        <v>-3.0316109999999998</v>
      </c>
      <c r="N179">
        <v>-3.7745880000000001</v>
      </c>
      <c r="O179">
        <v>-9.4298339999999996</v>
      </c>
      <c r="P179">
        <v>-3.758006</v>
      </c>
      <c r="Q179">
        <v>-6.7531330000000001</v>
      </c>
      <c r="R179">
        <v>-13.187835</v>
      </c>
      <c r="S179">
        <v>-5.6320300000000003</v>
      </c>
      <c r="T179">
        <v>-1.4229350000000001</v>
      </c>
      <c r="U179">
        <v>-10.796384</v>
      </c>
      <c r="V179">
        <v>-11.808023</v>
      </c>
      <c r="W179">
        <v>-11.569210999999999</v>
      </c>
      <c r="X179">
        <v>-13.857839</v>
      </c>
      <c r="Y179">
        <v>-14.103291</v>
      </c>
      <c r="Z179">
        <v>-13.831314000000001</v>
      </c>
      <c r="AA179">
        <v>-14.872804</v>
      </c>
      <c r="AB179">
        <v>-16.309007999999999</v>
      </c>
      <c r="AC179">
        <v>-16.806533999999999</v>
      </c>
      <c r="AD179">
        <v>-16.796579000000001</v>
      </c>
      <c r="AE179">
        <v>-13.519523</v>
      </c>
      <c r="AF179">
        <v>-11.492917</v>
      </c>
      <c r="AG179">
        <v>-15.05855</v>
      </c>
      <c r="AH179">
        <v>-17.652328000000001</v>
      </c>
      <c r="AI179">
        <v>-17.589307999999999</v>
      </c>
      <c r="AJ179">
        <v>-16.882819999999999</v>
      </c>
      <c r="AK179">
        <v>-12.597433000000001</v>
      </c>
      <c r="AL179">
        <v>-15.466525000000001</v>
      </c>
      <c r="AM179">
        <v>-18.531293999999999</v>
      </c>
      <c r="AN179">
        <v>-13.602437999999999</v>
      </c>
      <c r="AO179">
        <v>-10.474648999999999</v>
      </c>
      <c r="AP179">
        <v>-16.182960999999999</v>
      </c>
      <c r="AQ179">
        <v>-13.731798</v>
      </c>
      <c r="AR179">
        <v>-18.003917999999999</v>
      </c>
      <c r="AS179">
        <v>-3.3002790000000002</v>
      </c>
      <c r="AT179">
        <v>-9.9539080000000002</v>
      </c>
      <c r="AU179">
        <v>-15.645625000000001</v>
      </c>
      <c r="AV179">
        <v>-11.632231000000001</v>
      </c>
      <c r="AW179">
        <v>-13.827989000000001</v>
      </c>
      <c r="AX179">
        <v>-11.602375</v>
      </c>
      <c r="AY179">
        <v>-21.519793</v>
      </c>
      <c r="AZ179">
        <v>-22.113507999999999</v>
      </c>
      <c r="BA179">
        <v>-14.31888</v>
      </c>
      <c r="BB179">
        <v>-21.506519000000001</v>
      </c>
      <c r="BC179">
        <v>-22.014005999999998</v>
      </c>
      <c r="BD179">
        <v>-19.605967</v>
      </c>
      <c r="BE179">
        <v>-18.335605999999999</v>
      </c>
      <c r="BF179">
        <v>-21.924441999999999</v>
      </c>
      <c r="BG179">
        <v>-21.894597999999998</v>
      </c>
      <c r="BH179">
        <v>-18.315704</v>
      </c>
      <c r="BI179">
        <v>-21.403694000000002</v>
      </c>
      <c r="BJ179">
        <v>-21.858108999999999</v>
      </c>
      <c r="BK179">
        <v>-21.984152000000002</v>
      </c>
      <c r="BL179">
        <v>-23.184850999999998</v>
      </c>
      <c r="BM179">
        <v>-9.048394</v>
      </c>
      <c r="BN179">
        <v>-20.972504000000001</v>
      </c>
      <c r="BO179">
        <v>-15.433355000000001</v>
      </c>
      <c r="BP179">
        <v>-11.423268999999999</v>
      </c>
      <c r="BQ179">
        <v>-16.577669</v>
      </c>
      <c r="BR179">
        <v>-17.526295000000001</v>
      </c>
      <c r="BS179">
        <v>-20.806664999999999</v>
      </c>
      <c r="BT179">
        <v>-11.701879999999999</v>
      </c>
      <c r="BU179">
        <v>-7.5657589999999999</v>
      </c>
      <c r="BV179">
        <v>-23.805102999999999</v>
      </c>
      <c r="BW179">
        <v>-24.790206999999999</v>
      </c>
      <c r="BX179">
        <v>-24.100304000000001</v>
      </c>
      <c r="BY179">
        <v>-11.595746999999999</v>
      </c>
      <c r="BZ179">
        <v>-21.470030000000001</v>
      </c>
      <c r="CA179">
        <v>-17.496433</v>
      </c>
      <c r="CB179">
        <v>-23.868126</v>
      </c>
      <c r="CC179">
        <v>-24.644269999999999</v>
      </c>
      <c r="CD179">
        <v>-17.566092999999999</v>
      </c>
      <c r="CE179">
        <v>-21.353943000000001</v>
      </c>
      <c r="CF179">
        <v>-20.902849</v>
      </c>
      <c r="CG179">
        <v>-24.95937</v>
      </c>
      <c r="CH179">
        <v>-12.229267</v>
      </c>
      <c r="CI179">
        <v>-20.975829999999998</v>
      </c>
      <c r="CJ179">
        <v>-20.103491000000002</v>
      </c>
      <c r="CK179">
        <v>-13.970616</v>
      </c>
      <c r="CL179">
        <v>-25.092044999999999</v>
      </c>
      <c r="CM179">
        <v>-24.959377</v>
      </c>
      <c r="CN179">
        <v>-24.664175</v>
      </c>
      <c r="CO179">
        <v>-24.846596000000002</v>
      </c>
      <c r="CP179">
        <v>-23.728815000000001</v>
      </c>
      <c r="CQ179">
        <v>-25.898045</v>
      </c>
      <c r="CR179">
        <v>-23.888024999999999</v>
      </c>
      <c r="CS179">
        <v>-23.685697999999999</v>
      </c>
    </row>
    <row r="180" spans="1:97" x14ac:dyDescent="0.2">
      <c r="A180">
        <v>250.75592</v>
      </c>
      <c r="B180">
        <v>4.0218699999999998</v>
      </c>
      <c r="C180">
        <v>-6.3921020000000004</v>
      </c>
      <c r="D180">
        <v>1.3513630000000001</v>
      </c>
      <c r="E180">
        <v>2.491781</v>
      </c>
      <c r="F180">
        <v>-7.0320320000000001</v>
      </c>
      <c r="G180">
        <v>-7.3752149999999999</v>
      </c>
      <c r="H180">
        <v>-7.9936999999999996</v>
      </c>
      <c r="I180">
        <v>-3.5892919999999999</v>
      </c>
      <c r="J180">
        <v>0.95096499999999995</v>
      </c>
      <c r="K180">
        <v>-1.4621630000000001</v>
      </c>
      <c r="L180">
        <v>-6.0703519999999997</v>
      </c>
      <c r="M180">
        <v>-4.1469959999999997</v>
      </c>
      <c r="N180">
        <v>-4.726146</v>
      </c>
      <c r="O180">
        <v>-10.424706</v>
      </c>
      <c r="P180">
        <v>-4.4580190000000002</v>
      </c>
      <c r="Q180">
        <v>-7.729158</v>
      </c>
      <c r="R180">
        <v>-14.271402999999999</v>
      </c>
      <c r="S180">
        <v>-6.9533719999999999</v>
      </c>
      <c r="T180">
        <v>-2.7134149999999999</v>
      </c>
      <c r="U180">
        <v>-12.165732</v>
      </c>
      <c r="V180">
        <v>-13.113106</v>
      </c>
      <c r="W180">
        <v>-12.87358</v>
      </c>
      <c r="X180">
        <v>-15.018575</v>
      </c>
      <c r="Y180">
        <v>-15.579858</v>
      </c>
      <c r="Z180">
        <v>-15.082934</v>
      </c>
      <c r="AA180">
        <v>-16.07321</v>
      </c>
      <c r="AB180">
        <v>-17.656939999999999</v>
      </c>
      <c r="AC180">
        <v>-18.232512</v>
      </c>
      <c r="AD180">
        <v>-18.364788000000001</v>
      </c>
      <c r="AE180">
        <v>-14.739737999999999</v>
      </c>
      <c r="AF180">
        <v>-12.966533999999999</v>
      </c>
      <c r="AG180">
        <v>-16.645213999999999</v>
      </c>
      <c r="AH180">
        <v>-19.183464000000001</v>
      </c>
      <c r="AI180">
        <v>-19.097666</v>
      </c>
      <c r="AJ180">
        <v>-18.364788000000001</v>
      </c>
      <c r="AK180">
        <v>-13.660081999999999</v>
      </c>
      <c r="AL180">
        <v>-17.038468999999999</v>
      </c>
      <c r="AM180">
        <v>-20.170165999999998</v>
      </c>
      <c r="AN180">
        <v>-15.390378</v>
      </c>
      <c r="AO180">
        <v>-11.876161</v>
      </c>
      <c r="AP180">
        <v>-17.807091</v>
      </c>
      <c r="AQ180">
        <v>-15.422558</v>
      </c>
      <c r="AR180">
        <v>-19.776913</v>
      </c>
      <c r="AS180">
        <v>-4.9263479999999999</v>
      </c>
      <c r="AT180">
        <v>-11.743883</v>
      </c>
      <c r="AU180">
        <v>-17.342334999999999</v>
      </c>
      <c r="AV180">
        <v>-13.545676</v>
      </c>
      <c r="AW180">
        <v>-15.851557</v>
      </c>
      <c r="AX180">
        <v>-13.509931999999999</v>
      </c>
      <c r="AY180">
        <v>-23.351917</v>
      </c>
      <c r="AZ180">
        <v>-23.913191000000001</v>
      </c>
      <c r="BA180">
        <v>-16.212637000000001</v>
      </c>
      <c r="BB180">
        <v>-23.337616000000001</v>
      </c>
      <c r="BC180">
        <v>-23.95252</v>
      </c>
      <c r="BD180">
        <v>-21.567990999999999</v>
      </c>
      <c r="BE180">
        <v>-20.363212999999998</v>
      </c>
      <c r="BF180">
        <v>-23.920341000000001</v>
      </c>
      <c r="BG180">
        <v>-23.598586999999998</v>
      </c>
      <c r="BH180">
        <v>-19.994986999999998</v>
      </c>
      <c r="BI180">
        <v>-23.373362</v>
      </c>
      <c r="BJ180">
        <v>-23.541397</v>
      </c>
      <c r="BK180">
        <v>-24.006146999999999</v>
      </c>
      <c r="BL180">
        <v>-25.232367</v>
      </c>
      <c r="BM180">
        <v>-11.189750999999999</v>
      </c>
      <c r="BN180">
        <v>-22.812092</v>
      </c>
      <c r="BO180">
        <v>-17.499634</v>
      </c>
      <c r="BP180">
        <v>-13.570712</v>
      </c>
      <c r="BQ180">
        <v>-18.486338</v>
      </c>
      <c r="BR180">
        <v>-19.583860000000001</v>
      </c>
      <c r="BS180">
        <v>-23.044467999999998</v>
      </c>
      <c r="BT180">
        <v>-13.699411</v>
      </c>
      <c r="BU180">
        <v>-9.6453500000000005</v>
      </c>
      <c r="BV180">
        <v>-26.047470000000001</v>
      </c>
      <c r="BW180">
        <v>-26.998422999999999</v>
      </c>
      <c r="BX180">
        <v>-26.040323000000001</v>
      </c>
      <c r="BY180">
        <v>-13.463457999999999</v>
      </c>
      <c r="BZ180">
        <v>-23.591442000000001</v>
      </c>
      <c r="CA180">
        <v>-19.598161999999999</v>
      </c>
      <c r="CB180">
        <v>-25.815093999999998</v>
      </c>
      <c r="CC180">
        <v>-26.730295000000002</v>
      </c>
      <c r="CD180">
        <v>-19.759032999999999</v>
      </c>
      <c r="CE180">
        <v>-23.330466999999999</v>
      </c>
      <c r="CF180">
        <v>-22.930069</v>
      </c>
      <c r="CG180">
        <v>-26.812521</v>
      </c>
      <c r="CH180">
        <v>-14.264253999999999</v>
      </c>
      <c r="CI180">
        <v>-22.690543999999999</v>
      </c>
      <c r="CJ180">
        <v>-22.247243999999998</v>
      </c>
      <c r="CK180">
        <v>-15.844405999999999</v>
      </c>
      <c r="CL180">
        <v>-27.212917000000001</v>
      </c>
      <c r="CM180">
        <v>-27.066348999999999</v>
      </c>
      <c r="CN180">
        <v>-26.658798000000001</v>
      </c>
      <c r="CO180">
        <v>-27.001992999999999</v>
      </c>
      <c r="CP180">
        <v>-25.868718999999999</v>
      </c>
      <c r="CQ180">
        <v>-27.834969000000001</v>
      </c>
      <c r="CR180">
        <v>-26.143991</v>
      </c>
      <c r="CS180">
        <v>-25.868715000000002</v>
      </c>
    </row>
    <row r="181" spans="1:97" x14ac:dyDescent="0.2">
      <c r="A181">
        <v>251.12524400000001</v>
      </c>
      <c r="B181">
        <v>3.8407249999999999</v>
      </c>
      <c r="C181">
        <v>-6.6478640000000002</v>
      </c>
      <c r="D181">
        <v>0.82764800000000005</v>
      </c>
      <c r="E181">
        <v>2.0099909999999999</v>
      </c>
      <c r="F181">
        <v>-7.4526120000000002</v>
      </c>
      <c r="G181">
        <v>-8.0552259999999993</v>
      </c>
      <c r="H181">
        <v>-8.7264890000000008</v>
      </c>
      <c r="I181">
        <v>-4.4852990000000004</v>
      </c>
      <c r="J181">
        <v>0.29749300000000001</v>
      </c>
      <c r="K181">
        <v>-2.3303690000000001</v>
      </c>
      <c r="L181">
        <v>-6.792789</v>
      </c>
      <c r="M181">
        <v>-4.9048389999999999</v>
      </c>
      <c r="N181">
        <v>-5.5913719999999998</v>
      </c>
      <c r="O181">
        <v>-11.022548</v>
      </c>
      <c r="P181">
        <v>-5.091723</v>
      </c>
      <c r="Q181">
        <v>-8.5319900000000004</v>
      </c>
      <c r="R181">
        <v>-15.290441</v>
      </c>
      <c r="S181">
        <v>-8.0971860000000007</v>
      </c>
      <c r="T181">
        <v>-3.8597990000000002</v>
      </c>
      <c r="U181">
        <v>-13.211795</v>
      </c>
      <c r="V181">
        <v>-13.928834999999999</v>
      </c>
      <c r="W181">
        <v>-13.806781000000001</v>
      </c>
      <c r="X181">
        <v>-15.927379999999999</v>
      </c>
      <c r="Y181">
        <v>-16.480419000000001</v>
      </c>
      <c r="Z181">
        <v>-15.988413</v>
      </c>
      <c r="AA181">
        <v>-17.018196</v>
      </c>
      <c r="AB181">
        <v>-18.623902999999999</v>
      </c>
      <c r="AC181">
        <v>-19.424848999999998</v>
      </c>
      <c r="AD181">
        <v>-19.390516000000002</v>
      </c>
      <c r="AE181">
        <v>-15.458251000000001</v>
      </c>
      <c r="AF181">
        <v>-14.241584</v>
      </c>
      <c r="AG181">
        <v>-18.00985</v>
      </c>
      <c r="AH181">
        <v>-20.588131000000001</v>
      </c>
      <c r="AI181">
        <v>-20.099927999999998</v>
      </c>
      <c r="AJ181">
        <v>-19.813880999999999</v>
      </c>
      <c r="AK181">
        <v>-14.870901</v>
      </c>
      <c r="AL181">
        <v>-17.903053</v>
      </c>
      <c r="AM181">
        <v>-21.545445999999998</v>
      </c>
      <c r="AN181">
        <v>-16.667304999999999</v>
      </c>
      <c r="AO181">
        <v>-13.036349</v>
      </c>
      <c r="AP181">
        <v>-18.925207</v>
      </c>
      <c r="AQ181">
        <v>-16.655864999999999</v>
      </c>
      <c r="AR181">
        <v>-20.958089999999999</v>
      </c>
      <c r="AS181">
        <v>-6.2054320000000001</v>
      </c>
      <c r="AT181">
        <v>-12.719782</v>
      </c>
      <c r="AU181">
        <v>-18.852747000000001</v>
      </c>
      <c r="AV181">
        <v>-14.970063</v>
      </c>
      <c r="AW181">
        <v>-17.235593999999999</v>
      </c>
      <c r="AX181">
        <v>-15.332394000000001</v>
      </c>
      <c r="AY181">
        <v>-24.909416</v>
      </c>
      <c r="AZ181">
        <v>-25.325147999999999</v>
      </c>
      <c r="BA181">
        <v>-17.777187000000001</v>
      </c>
      <c r="BB181">
        <v>-24.978079000000001</v>
      </c>
      <c r="BC181">
        <v>-25.649342999999998</v>
      </c>
      <c r="BD181">
        <v>-23.395247999999999</v>
      </c>
      <c r="BE181">
        <v>-21.945913000000001</v>
      </c>
      <c r="BF181">
        <v>-25.630269999999999</v>
      </c>
      <c r="BG181">
        <v>-25.317519999999998</v>
      </c>
      <c r="BH181">
        <v>-21.522562000000001</v>
      </c>
      <c r="BI181">
        <v>-24.974253000000001</v>
      </c>
      <c r="BJ181">
        <v>-25.195468999999999</v>
      </c>
      <c r="BK181">
        <v>-25.759948999999999</v>
      </c>
      <c r="BL181">
        <v>-26.972812999999999</v>
      </c>
      <c r="BM181">
        <v>-12.624431</v>
      </c>
      <c r="BN181">
        <v>-24.455551</v>
      </c>
      <c r="BO181">
        <v>-19.035813999999998</v>
      </c>
      <c r="BP181">
        <v>-15.195088999999999</v>
      </c>
      <c r="BQ181">
        <v>-20.450818999999999</v>
      </c>
      <c r="BR181">
        <v>-21.251764000000001</v>
      </c>
      <c r="BS181">
        <v>-24.703462999999999</v>
      </c>
      <c r="BT181">
        <v>-15.408677000000001</v>
      </c>
      <c r="BU181">
        <v>-11.518364</v>
      </c>
      <c r="BV181">
        <v>-27.884360999999998</v>
      </c>
      <c r="BW181">
        <v>-28.574705000000002</v>
      </c>
      <c r="BX181">
        <v>-27.628820000000001</v>
      </c>
      <c r="BY181">
        <v>-15.015826000000001</v>
      </c>
      <c r="BZ181">
        <v>-25.134449</v>
      </c>
      <c r="CA181">
        <v>-21.011479999999999</v>
      </c>
      <c r="CB181">
        <v>-27.537286999999999</v>
      </c>
      <c r="CC181">
        <v>-28.517492000000001</v>
      </c>
      <c r="CD181">
        <v>-21.32423</v>
      </c>
      <c r="CE181">
        <v>-24.947557</v>
      </c>
      <c r="CF181">
        <v>-24.592848</v>
      </c>
      <c r="CG181">
        <v>-28.399260000000002</v>
      </c>
      <c r="CH181">
        <v>-16.167663999999998</v>
      </c>
      <c r="CI181">
        <v>-24.558530999999999</v>
      </c>
      <c r="CJ181">
        <v>-24.135173999999999</v>
      </c>
      <c r="CK181">
        <v>-17.376715000000001</v>
      </c>
      <c r="CL181">
        <v>-28.994246</v>
      </c>
      <c r="CM181">
        <v>-29.005687999999999</v>
      </c>
      <c r="CN181">
        <v>-28.410698</v>
      </c>
      <c r="CO181">
        <v>-28.696749000000001</v>
      </c>
      <c r="CP181">
        <v>-27.70129</v>
      </c>
      <c r="CQ181">
        <v>-29.623557999999999</v>
      </c>
      <c r="CR181">
        <v>-27.891987</v>
      </c>
      <c r="CS181">
        <v>-27.651706999999998</v>
      </c>
    </row>
    <row r="182" spans="1:97" x14ac:dyDescent="0.2">
      <c r="A182">
        <v>251.49456799999999</v>
      </c>
      <c r="B182">
        <v>3.939651</v>
      </c>
      <c r="C182">
        <v>-6.8095610000000004</v>
      </c>
      <c r="D182">
        <v>0.50693600000000005</v>
      </c>
      <c r="E182">
        <v>2.0037639999999999</v>
      </c>
      <c r="F182">
        <v>-7.432245</v>
      </c>
      <c r="G182">
        <v>-8.2305430000000008</v>
      </c>
      <c r="H182">
        <v>-8.8133110000000006</v>
      </c>
      <c r="I182">
        <v>-4.3148489999999997</v>
      </c>
      <c r="J182">
        <v>-0.15167</v>
      </c>
      <c r="K182">
        <v>-2.5505810000000002</v>
      </c>
      <c r="L182">
        <v>-7.0889660000000001</v>
      </c>
      <c r="M182">
        <v>-5.2368870000000003</v>
      </c>
      <c r="N182">
        <v>-5.9553649999999996</v>
      </c>
      <c r="O182">
        <v>-11.308021999999999</v>
      </c>
      <c r="P182">
        <v>-5.4843650000000004</v>
      </c>
      <c r="Q182">
        <v>-9.1685610000000004</v>
      </c>
      <c r="R182">
        <v>-15.710689</v>
      </c>
      <c r="S182">
        <v>-8.6656209999999998</v>
      </c>
      <c r="T182">
        <v>-4.3228330000000001</v>
      </c>
      <c r="U182">
        <v>-13.663027</v>
      </c>
      <c r="V182">
        <v>-14.565124000000001</v>
      </c>
      <c r="W182">
        <v>-14.409451000000001</v>
      </c>
      <c r="X182">
        <v>-16.4132</v>
      </c>
      <c r="Y182">
        <v>-16.940083000000001</v>
      </c>
      <c r="Z182">
        <v>-16.716555</v>
      </c>
      <c r="AA182">
        <v>-17.874106999999999</v>
      </c>
      <c r="AB182">
        <v>-18.891945</v>
      </c>
      <c r="AC182">
        <v>-19.969662</v>
      </c>
      <c r="AD182">
        <v>-19.965665999999999</v>
      </c>
      <c r="AE182">
        <v>-16.253532</v>
      </c>
      <c r="AF182">
        <v>-14.904400000000001</v>
      </c>
      <c r="AG182">
        <v>-18.883967999999999</v>
      </c>
      <c r="AH182">
        <v>-21.111238</v>
      </c>
      <c r="AI182">
        <v>-20.692126999999999</v>
      </c>
      <c r="AJ182">
        <v>-20.644234000000001</v>
      </c>
      <c r="AK182">
        <v>-15.770568000000001</v>
      </c>
      <c r="AL182">
        <v>-18.624511999999999</v>
      </c>
      <c r="AM182">
        <v>-22.304711999999999</v>
      </c>
      <c r="AN182">
        <v>-17.534821999999998</v>
      </c>
      <c r="AO182">
        <v>-13.994327999999999</v>
      </c>
      <c r="AP182">
        <v>-19.690248</v>
      </c>
      <c r="AQ182">
        <v>-17.546800999999999</v>
      </c>
      <c r="AR182">
        <v>-21.709972</v>
      </c>
      <c r="AS182">
        <v>-7.0211180000000004</v>
      </c>
      <c r="AT182">
        <v>-13.750844000000001</v>
      </c>
      <c r="AU182">
        <v>-19.794032999999999</v>
      </c>
      <c r="AV182">
        <v>-16.145766999999999</v>
      </c>
      <c r="AW182">
        <v>-17.965903999999998</v>
      </c>
      <c r="AX182">
        <v>-16.293441999999999</v>
      </c>
      <c r="AY182">
        <v>-25.984905000000001</v>
      </c>
      <c r="AZ182">
        <v>-26.228394999999999</v>
      </c>
      <c r="BA182">
        <v>-19.123449000000001</v>
      </c>
      <c r="BB182">
        <v>-26.000879000000001</v>
      </c>
      <c r="BC182">
        <v>-26.647503</v>
      </c>
      <c r="BD182">
        <v>-24.468129999999999</v>
      </c>
      <c r="BE182">
        <v>-22.735793999999999</v>
      </c>
      <c r="BF182">
        <v>-26.579647000000001</v>
      </c>
      <c r="BG182">
        <v>-26.332169</v>
      </c>
      <c r="BH182">
        <v>-22.636012999999998</v>
      </c>
      <c r="BI182">
        <v>-26.092677999999999</v>
      </c>
      <c r="BJ182">
        <v>-26.044785000000001</v>
      </c>
      <c r="BK182">
        <v>-26.691403999999999</v>
      </c>
      <c r="BL182">
        <v>-28.152315000000002</v>
      </c>
      <c r="BM182">
        <v>-13.643064000000001</v>
      </c>
      <c r="BN182">
        <v>-25.59374</v>
      </c>
      <c r="BO182">
        <v>-19.849910999999999</v>
      </c>
      <c r="BP182">
        <v>-16.165721999999999</v>
      </c>
      <c r="BQ182">
        <v>-21.374677999999999</v>
      </c>
      <c r="BR182">
        <v>-22.304711999999999</v>
      </c>
      <c r="BS182">
        <v>-25.745411000000001</v>
      </c>
      <c r="BT182">
        <v>-16.604794999999999</v>
      </c>
      <c r="BU182">
        <v>-12.445611</v>
      </c>
      <c r="BV182">
        <v>-29.249987000000001</v>
      </c>
      <c r="BW182">
        <v>-29.461539999999999</v>
      </c>
      <c r="BX182">
        <v>-28.479616</v>
      </c>
      <c r="BY182">
        <v>-15.878325</v>
      </c>
      <c r="BZ182">
        <v>-26.032806000000001</v>
      </c>
      <c r="CA182">
        <v>-22.252814999999998</v>
      </c>
      <c r="CB182">
        <v>-28.523524999999999</v>
      </c>
      <c r="CC182">
        <v>-29.641158999999998</v>
      </c>
      <c r="CD182">
        <v>-22.524243999999999</v>
      </c>
      <c r="CE182">
        <v>-25.841218999999999</v>
      </c>
      <c r="CF182">
        <v>-25.801293999999999</v>
      </c>
      <c r="CG182">
        <v>-29.353770999999998</v>
      </c>
      <c r="CH182">
        <v>-17.419066999999998</v>
      </c>
      <c r="CI182">
        <v>-25.609698999999999</v>
      </c>
      <c r="CJ182">
        <v>-25.322319</v>
      </c>
      <c r="CK182">
        <v>-18.41695</v>
      </c>
      <c r="CL182">
        <v>-30.164047</v>
      </c>
      <c r="CM182">
        <v>-30.371608999999999</v>
      </c>
      <c r="CN182">
        <v>-29.916568999999999</v>
      </c>
      <c r="CO182">
        <v>-29.760904</v>
      </c>
      <c r="CP182">
        <v>-28.878772999999999</v>
      </c>
      <c r="CQ182">
        <v>-30.798704000000001</v>
      </c>
      <c r="CR182">
        <v>-29.106293000000001</v>
      </c>
      <c r="CS182">
        <v>-28.607351000000001</v>
      </c>
    </row>
    <row r="183" spans="1:97" x14ac:dyDescent="0.2">
      <c r="A183">
        <v>251.863846</v>
      </c>
      <c r="B183">
        <v>3.709511</v>
      </c>
      <c r="C183">
        <v>-7.3406960000000003</v>
      </c>
      <c r="D183">
        <v>0.25966499999999998</v>
      </c>
      <c r="E183">
        <v>1.9042250000000001</v>
      </c>
      <c r="F183">
        <v>-7.8188079999999998</v>
      </c>
      <c r="G183">
        <v>-8.8657050000000002</v>
      </c>
      <c r="H183">
        <v>-9.2284190000000006</v>
      </c>
      <c r="I183">
        <v>-4.8017519999999996</v>
      </c>
      <c r="J183">
        <v>-1.030416</v>
      </c>
      <c r="K183">
        <v>-3.223141</v>
      </c>
      <c r="L183">
        <v>-7.5591429999999997</v>
      </c>
      <c r="M183">
        <v>-5.7909420000000003</v>
      </c>
      <c r="N183">
        <v>-6.0794560000000004</v>
      </c>
      <c r="O183">
        <v>-11.544805999999999</v>
      </c>
      <c r="P183">
        <v>-5.9228329999999998</v>
      </c>
      <c r="Q183">
        <v>-9.5746470000000006</v>
      </c>
      <c r="R183">
        <v>-16.313576000000001</v>
      </c>
      <c r="S183">
        <v>-9.3932859999999998</v>
      </c>
      <c r="T183">
        <v>-4.958367</v>
      </c>
      <c r="U183">
        <v>-14.149699999999999</v>
      </c>
      <c r="V183">
        <v>-15.06883</v>
      </c>
      <c r="W183">
        <v>-15.221342999999999</v>
      </c>
      <c r="X183">
        <v>-16.956554000000001</v>
      </c>
      <c r="Y183">
        <v>-17.752034999999999</v>
      </c>
      <c r="Z183">
        <v>-17.570682999999999</v>
      </c>
      <c r="AA183">
        <v>-18.345559999999999</v>
      </c>
      <c r="AB183">
        <v>-19.54496</v>
      </c>
      <c r="AC183">
        <v>-20.929848</v>
      </c>
      <c r="AD183">
        <v>-20.525929999999999</v>
      </c>
      <c r="AE183">
        <v>-17.022503</v>
      </c>
      <c r="AF183">
        <v>-15.748901</v>
      </c>
      <c r="AG183">
        <v>-19.598555000000001</v>
      </c>
      <c r="AH183">
        <v>-21.457429999999999</v>
      </c>
      <c r="AI183">
        <v>-21.173024999999999</v>
      </c>
      <c r="AJ183">
        <v>-21.527495999999999</v>
      </c>
      <c r="AK183">
        <v>-16.585609000000002</v>
      </c>
      <c r="AL183">
        <v>-19.623280000000001</v>
      </c>
      <c r="AM183">
        <v>-22.990680999999999</v>
      </c>
      <c r="AN183">
        <v>-18.444483000000002</v>
      </c>
      <c r="AO183">
        <v>-15.019375999999999</v>
      </c>
      <c r="AP183">
        <v>-20.373417</v>
      </c>
      <c r="AQ183">
        <v>-17.875692000000001</v>
      </c>
      <c r="AR183">
        <v>-22.660955000000001</v>
      </c>
      <c r="AS183">
        <v>-7.752866</v>
      </c>
      <c r="AT183">
        <v>-14.631923</v>
      </c>
      <c r="AU183">
        <v>-20.600114999999999</v>
      </c>
      <c r="AV183">
        <v>-16.837029999999999</v>
      </c>
      <c r="AW183">
        <v>-18.695898</v>
      </c>
      <c r="AX183">
        <v>-17.076084000000002</v>
      </c>
      <c r="AY183">
        <v>-26.770251999999999</v>
      </c>
      <c r="AZ183">
        <v>-27.174177</v>
      </c>
      <c r="BA183">
        <v>-20.389911999999999</v>
      </c>
      <c r="BB183">
        <v>-26.910395000000001</v>
      </c>
      <c r="BC183">
        <v>-27.553377000000001</v>
      </c>
      <c r="BD183">
        <v>-25.673893</v>
      </c>
      <c r="BE183">
        <v>-23.617177999999999</v>
      </c>
      <c r="BF183">
        <v>-27.429725999999999</v>
      </c>
      <c r="BG183">
        <v>-27.260732999999998</v>
      </c>
      <c r="BH183">
        <v>-23.547111999999998</v>
      </c>
      <c r="BI183">
        <v>-26.860932999999999</v>
      </c>
      <c r="BJ183">
        <v>-26.885663999999998</v>
      </c>
      <c r="BK183">
        <v>-27.606956</v>
      </c>
      <c r="BL183">
        <v>-29.305081999999999</v>
      </c>
      <c r="BM183">
        <v>-14.747342</v>
      </c>
      <c r="BN183">
        <v>-26.650729999999999</v>
      </c>
      <c r="BO183">
        <v>-21.247219000000001</v>
      </c>
      <c r="BP183">
        <v>-17.512982999999998</v>
      </c>
      <c r="BQ183">
        <v>-22.578517999999999</v>
      </c>
      <c r="BR183">
        <v>-22.965949999999999</v>
      </c>
      <c r="BS183">
        <v>-26.733167999999999</v>
      </c>
      <c r="BT183">
        <v>-17.434673</v>
      </c>
      <c r="BU183">
        <v>-13.650983</v>
      </c>
      <c r="BV183">
        <v>-30.368473000000002</v>
      </c>
      <c r="BW183">
        <v>-30.665236</v>
      </c>
      <c r="BX183">
        <v>-29.424612</v>
      </c>
      <c r="BY183">
        <v>-16.993646999999999</v>
      </c>
      <c r="BZ183">
        <v>-26.984589</v>
      </c>
      <c r="CA183">
        <v>-23.345144000000001</v>
      </c>
      <c r="CB183">
        <v>-29.556511</v>
      </c>
      <c r="CC183">
        <v>-30.747675000000001</v>
      </c>
      <c r="CD183">
        <v>-23.555354999999999</v>
      </c>
      <c r="CE183">
        <v>-26.832083000000001</v>
      </c>
      <c r="CF183">
        <v>-26.955738</v>
      </c>
      <c r="CG183">
        <v>-30.438548999999998</v>
      </c>
      <c r="CH183">
        <v>-18.481577000000001</v>
      </c>
      <c r="CI183">
        <v>-26.584779999999999</v>
      </c>
      <c r="CJ183">
        <v>-26.061325</v>
      </c>
      <c r="CK183">
        <v>-19.301798000000002</v>
      </c>
      <c r="CL183">
        <v>-31.213425000000001</v>
      </c>
      <c r="CM183">
        <v>-31.547276</v>
      </c>
      <c r="CN183">
        <v>-31.205175000000001</v>
      </c>
      <c r="CO183">
        <v>-30.615776</v>
      </c>
      <c r="CP183">
        <v>-29.816175000000001</v>
      </c>
      <c r="CQ183">
        <v>-32.334515000000003</v>
      </c>
      <c r="CR183">
        <v>-30.314897999999999</v>
      </c>
      <c r="CS183">
        <v>-29.647188</v>
      </c>
    </row>
    <row r="184" spans="1:97" x14ac:dyDescent="0.2">
      <c r="A184">
        <v>252.233093</v>
      </c>
      <c r="B184">
        <v>3.625267</v>
      </c>
      <c r="C184">
        <v>-7.4241919999999997</v>
      </c>
      <c r="D184">
        <v>-0.11858100000000001</v>
      </c>
      <c r="E184">
        <v>1.702534</v>
      </c>
      <c r="F184">
        <v>-8.4152100000000001</v>
      </c>
      <c r="G184">
        <v>-9.0462520000000008</v>
      </c>
      <c r="H184">
        <v>-9.5417570000000005</v>
      </c>
      <c r="I184">
        <v>-5.2981579999999999</v>
      </c>
      <c r="J184">
        <v>-1.490769</v>
      </c>
      <c r="K184">
        <v>-3.6464470000000002</v>
      </c>
      <c r="L184">
        <v>-8.0044029999999999</v>
      </c>
      <c r="M184">
        <v>-6.0816480000000004</v>
      </c>
      <c r="N184">
        <v>-6.5941020000000004</v>
      </c>
      <c r="O184">
        <v>-11.841435000000001</v>
      </c>
      <c r="P184">
        <v>-6.4924549999999996</v>
      </c>
      <c r="Q184">
        <v>-10.02032</v>
      </c>
      <c r="R184">
        <v>-16.521260999999999</v>
      </c>
      <c r="S184">
        <v>-9.8890370000000001</v>
      </c>
      <c r="T184">
        <v>-5.5056760000000002</v>
      </c>
      <c r="U184">
        <v>-14.865318</v>
      </c>
      <c r="V184">
        <v>-15.598008</v>
      </c>
      <c r="W184">
        <v>-15.699648</v>
      </c>
      <c r="X184">
        <v>-17.42334</v>
      </c>
      <c r="Y184">
        <v>-18.075555999999999</v>
      </c>
      <c r="Z184">
        <v>-17.872268999999999</v>
      </c>
      <c r="AA184">
        <v>-18.918348000000002</v>
      </c>
      <c r="AB184">
        <v>-19.828890000000001</v>
      </c>
      <c r="AC184">
        <v>-21.586479000000001</v>
      </c>
      <c r="AD184">
        <v>-21.298494000000002</v>
      </c>
      <c r="AE184">
        <v>-17.270876000000001</v>
      </c>
      <c r="AF184">
        <v>-16.487379000000001</v>
      </c>
      <c r="AG184">
        <v>-20.138062999999999</v>
      </c>
      <c r="AH184">
        <v>-22.035408</v>
      </c>
      <c r="AI184">
        <v>-21.861763</v>
      </c>
      <c r="AJ184">
        <v>-22.014227000000002</v>
      </c>
      <c r="AK184">
        <v>-17.160767</v>
      </c>
      <c r="AL184">
        <v>-20.404876999999999</v>
      </c>
      <c r="AM184">
        <v>-23.568521</v>
      </c>
      <c r="AN184">
        <v>-18.812477000000001</v>
      </c>
      <c r="AO184">
        <v>-15.830939000000001</v>
      </c>
      <c r="AP184">
        <v>-21.035903999999999</v>
      </c>
      <c r="AQ184">
        <v>-18.388952</v>
      </c>
      <c r="AR184">
        <v>-23.263603</v>
      </c>
      <c r="AS184">
        <v>-8.4406210000000002</v>
      </c>
      <c r="AT184">
        <v>-15.318478000000001</v>
      </c>
      <c r="AU184">
        <v>-21.417082000000001</v>
      </c>
      <c r="AV184">
        <v>-17.711341999999998</v>
      </c>
      <c r="AW184">
        <v>-19.176683000000001</v>
      </c>
      <c r="AX184">
        <v>-17.656279000000001</v>
      </c>
      <c r="AY184">
        <v>-27.659666000000001</v>
      </c>
      <c r="AZ184">
        <v>-27.981532999999999</v>
      </c>
      <c r="BA184">
        <v>-21.311195000000001</v>
      </c>
      <c r="BB184">
        <v>-27.697786000000001</v>
      </c>
      <c r="BC184">
        <v>-28.231413</v>
      </c>
      <c r="BD184">
        <v>-26.660170000000001</v>
      </c>
      <c r="BE184">
        <v>-24.199556000000001</v>
      </c>
      <c r="BF184">
        <v>-28.070478000000001</v>
      </c>
      <c r="BG184">
        <v>-28.155177999999999</v>
      </c>
      <c r="BH184">
        <v>-24.381671999999998</v>
      </c>
      <c r="BI184">
        <v>-27.452138999999999</v>
      </c>
      <c r="BJ184">
        <v>-27.752834</v>
      </c>
      <c r="BK184">
        <v>-28.421987999999999</v>
      </c>
      <c r="BL184">
        <v>-29.828056</v>
      </c>
      <c r="BM184">
        <v>-15.57682</v>
      </c>
      <c r="BN184">
        <v>-27.583428999999999</v>
      </c>
      <c r="BO184">
        <v>-22.014227000000002</v>
      </c>
      <c r="BP184">
        <v>-18.541416000000002</v>
      </c>
      <c r="BQ184">
        <v>-23.225480999999998</v>
      </c>
      <c r="BR184">
        <v>-23.869216999999999</v>
      </c>
      <c r="BS184">
        <v>-27.236156000000001</v>
      </c>
      <c r="BT184">
        <v>-18.223787000000002</v>
      </c>
      <c r="BU184">
        <v>-14.539218999999999</v>
      </c>
      <c r="BV184">
        <v>-31.128240999999999</v>
      </c>
      <c r="BW184">
        <v>-31.301876</v>
      </c>
      <c r="BX184">
        <v>-30.107576000000002</v>
      </c>
      <c r="BY184">
        <v>-17.901910999999998</v>
      </c>
      <c r="BZ184">
        <v>-27.676607000000001</v>
      </c>
      <c r="CA184">
        <v>-23.822634000000001</v>
      </c>
      <c r="CB184">
        <v>-30.230395999999999</v>
      </c>
      <c r="CC184">
        <v>-31.267997999999999</v>
      </c>
      <c r="CD184">
        <v>-24.449435999999999</v>
      </c>
      <c r="CE184">
        <v>-27.710488999999999</v>
      </c>
      <c r="CF184">
        <v>-27.668129</v>
      </c>
      <c r="CG184">
        <v>-31.225645</v>
      </c>
      <c r="CH184">
        <v>-19.460445</v>
      </c>
      <c r="CI184">
        <v>-27.426735000000001</v>
      </c>
      <c r="CJ184">
        <v>-26.782990000000002</v>
      </c>
      <c r="CK184">
        <v>-20.049126000000001</v>
      </c>
      <c r="CL184">
        <v>-31.941385</v>
      </c>
      <c r="CM184">
        <v>-32.115028000000002</v>
      </c>
      <c r="CN184">
        <v>-32.284435000000002</v>
      </c>
      <c r="CO184">
        <v>-31.526340000000001</v>
      </c>
      <c r="CP184">
        <v>-30.598853999999999</v>
      </c>
      <c r="CQ184">
        <v>-33.292392999999997</v>
      </c>
      <c r="CR184">
        <v>-31.196005</v>
      </c>
      <c r="CS184">
        <v>-30.518383</v>
      </c>
    </row>
    <row r="185" spans="1:97" x14ac:dyDescent="0.2">
      <c r="A185">
        <v>252.60232500000001</v>
      </c>
      <c r="B185">
        <v>3.6709960000000001</v>
      </c>
      <c r="C185">
        <v>-7.5574110000000001</v>
      </c>
      <c r="D185">
        <v>-0.51272600000000002</v>
      </c>
      <c r="E185">
        <v>1.3098449999999999</v>
      </c>
      <c r="F185">
        <v>-8.6130289999999992</v>
      </c>
      <c r="G185">
        <v>-9.1128409999999995</v>
      </c>
      <c r="H185">
        <v>-9.9013259999999992</v>
      </c>
      <c r="I185">
        <v>-5.2824289999999996</v>
      </c>
      <c r="J185">
        <v>-2.0724770000000001</v>
      </c>
      <c r="K185">
        <v>-3.9812020000000001</v>
      </c>
      <c r="L185">
        <v>-8.2295610000000003</v>
      </c>
      <c r="M185">
        <v>-6.2044769999999998</v>
      </c>
      <c r="N185">
        <v>-7.1825520000000003</v>
      </c>
      <c r="O185">
        <v>-12.176308000000001</v>
      </c>
      <c r="P185">
        <v>-7.0532940000000002</v>
      </c>
      <c r="Q185">
        <v>-10.293412</v>
      </c>
      <c r="R185">
        <v>-17.023568999999998</v>
      </c>
      <c r="S185">
        <v>-10.271872</v>
      </c>
      <c r="T185">
        <v>-5.9071939999999996</v>
      </c>
      <c r="U185">
        <v>-15.433661000000001</v>
      </c>
      <c r="V185">
        <v>-15.877461</v>
      </c>
      <c r="W185">
        <v>-16.179065999999999</v>
      </c>
      <c r="X185">
        <v>-17.846525</v>
      </c>
      <c r="Y185">
        <v>-18.665168999999999</v>
      </c>
      <c r="Z185">
        <v>-18.100736999999999</v>
      </c>
      <c r="AA185">
        <v>-18.984016</v>
      </c>
      <c r="AB185">
        <v>-20.328317999999999</v>
      </c>
      <c r="AC185">
        <v>-21.814820999999998</v>
      </c>
      <c r="AD185">
        <v>-21.913903999999999</v>
      </c>
      <c r="AE185">
        <v>-17.691399000000001</v>
      </c>
      <c r="AF185">
        <v>-17.118357</v>
      </c>
      <c r="AG185">
        <v>-20.642851</v>
      </c>
      <c r="AH185">
        <v>-22.521435</v>
      </c>
      <c r="AI185">
        <v>-22.073336000000001</v>
      </c>
      <c r="AJ185">
        <v>-22.405097999999999</v>
      </c>
      <c r="AK185">
        <v>-17.704338</v>
      </c>
      <c r="AL185">
        <v>-20.616999</v>
      </c>
      <c r="AM185">
        <v>-23.999303999999999</v>
      </c>
      <c r="AN185">
        <v>-19.220991000000001</v>
      </c>
      <c r="AO185">
        <v>-16.049799</v>
      </c>
      <c r="AP185">
        <v>-21.582134</v>
      </c>
      <c r="AQ185">
        <v>-19.078796000000001</v>
      </c>
      <c r="AR185">
        <v>-23.740797000000001</v>
      </c>
      <c r="AS185">
        <v>-8.8500130000000006</v>
      </c>
      <c r="AT185">
        <v>-15.623241999999999</v>
      </c>
      <c r="AU185">
        <v>-21.776036999999999</v>
      </c>
      <c r="AV185">
        <v>-18.130894000000001</v>
      </c>
      <c r="AW185">
        <v>-19.832827000000002</v>
      </c>
      <c r="AX185">
        <v>-18.583304999999999</v>
      </c>
      <c r="AY185">
        <v>-28.269203000000001</v>
      </c>
      <c r="AZ185">
        <v>-28.239038000000001</v>
      </c>
      <c r="BA185">
        <v>-22.086252000000002</v>
      </c>
      <c r="BB185">
        <v>-27.894354</v>
      </c>
      <c r="BC185">
        <v>-28.734545000000001</v>
      </c>
      <c r="BD185">
        <v>-27.153254</v>
      </c>
      <c r="BE185">
        <v>-24.606825000000001</v>
      </c>
      <c r="BF185">
        <v>-28.773320999999999</v>
      </c>
      <c r="BG185">
        <v>-28.652671999999999</v>
      </c>
      <c r="BH185">
        <v>-25.365159999999999</v>
      </c>
      <c r="BI185">
        <v>-28.118406</v>
      </c>
      <c r="BJ185">
        <v>-28.118406</v>
      </c>
      <c r="BK185">
        <v>-29.005987000000001</v>
      </c>
      <c r="BL185">
        <v>-30.294279</v>
      </c>
      <c r="BM185">
        <v>-16.420352999999999</v>
      </c>
      <c r="BN185">
        <v>-28.312291999999999</v>
      </c>
      <c r="BO185">
        <v>-22.633448000000001</v>
      </c>
      <c r="BP185">
        <v>-18.966781999999998</v>
      </c>
      <c r="BQ185">
        <v>-24.042393000000001</v>
      </c>
      <c r="BR185">
        <v>-24.201816999999998</v>
      </c>
      <c r="BS185">
        <v>-27.597054</v>
      </c>
      <c r="BT185">
        <v>-18.725491999999999</v>
      </c>
      <c r="BU185">
        <v>-15.110517</v>
      </c>
      <c r="BV185">
        <v>-31.517952000000001</v>
      </c>
      <c r="BW185">
        <v>-31.802313000000002</v>
      </c>
      <c r="BX185">
        <v>-30.807010999999999</v>
      </c>
      <c r="BY185">
        <v>-18.415264000000001</v>
      </c>
      <c r="BZ185">
        <v>-28.290752000000001</v>
      </c>
      <c r="CA185">
        <v>-24.649920999999999</v>
      </c>
      <c r="CB185">
        <v>-30.893187000000001</v>
      </c>
      <c r="CC185">
        <v>-31.957428</v>
      </c>
      <c r="CD185">
        <v>-25.227284999999998</v>
      </c>
      <c r="CE185">
        <v>-28.290752000000001</v>
      </c>
      <c r="CF185">
        <v>-28.135641</v>
      </c>
      <c r="CG185">
        <v>-31.720451000000001</v>
      </c>
      <c r="CH185">
        <v>-20.151657</v>
      </c>
      <c r="CI185">
        <v>-27.95467</v>
      </c>
      <c r="CJ185">
        <v>-27.148949000000002</v>
      </c>
      <c r="CK185">
        <v>-20.922915</v>
      </c>
      <c r="CL185">
        <v>-32.564953000000003</v>
      </c>
      <c r="CM185">
        <v>-32.582183999999998</v>
      </c>
      <c r="CN185">
        <v>-32.715755000000001</v>
      </c>
      <c r="CO185">
        <v>-32.043602</v>
      </c>
      <c r="CP185">
        <v>-31.108625</v>
      </c>
      <c r="CQ185">
        <v>-34.021278000000002</v>
      </c>
      <c r="CR185">
        <v>-31.785080000000001</v>
      </c>
      <c r="CS185">
        <v>-30.785468999999999</v>
      </c>
    </row>
    <row r="186" spans="1:97" x14ac:dyDescent="0.2">
      <c r="A186">
        <v>252.97152700000001</v>
      </c>
      <c r="B186">
        <v>3.1082369999999999</v>
      </c>
      <c r="C186">
        <v>-7.9266610000000002</v>
      </c>
      <c r="D186">
        <v>-1.1518349999999999</v>
      </c>
      <c r="E186">
        <v>0.82652999999999999</v>
      </c>
      <c r="F186">
        <v>-8.9202429999999993</v>
      </c>
      <c r="G186">
        <v>-9.5181439999999995</v>
      </c>
      <c r="H186">
        <v>-10.502934</v>
      </c>
      <c r="I186">
        <v>-5.5921779999999996</v>
      </c>
      <c r="J186">
        <v>-2.5411009999999998</v>
      </c>
      <c r="K186">
        <v>-4.5546300000000004</v>
      </c>
      <c r="L186">
        <v>-8.3223350000000007</v>
      </c>
      <c r="M186">
        <v>-6.6560980000000001</v>
      </c>
      <c r="N186">
        <v>-7.7332200000000002</v>
      </c>
      <c r="O186">
        <v>-12.679148</v>
      </c>
      <c r="P186">
        <v>-7.4122750000000002</v>
      </c>
      <c r="Q186">
        <v>-10.687581</v>
      </c>
      <c r="R186">
        <v>-17.559124000000001</v>
      </c>
      <c r="S186">
        <v>-10.837065000000001</v>
      </c>
      <c r="T186">
        <v>-6.6736930000000001</v>
      </c>
      <c r="U186">
        <v>-16.25779</v>
      </c>
      <c r="V186">
        <v>-16.640270000000001</v>
      </c>
      <c r="W186">
        <v>-16.934835</v>
      </c>
      <c r="X186">
        <v>-18.491146000000001</v>
      </c>
      <c r="Y186">
        <v>-18.9132</v>
      </c>
      <c r="Z186">
        <v>-18.952774000000002</v>
      </c>
      <c r="AA186">
        <v>-19.4056</v>
      </c>
      <c r="AB186">
        <v>-20.922343999999999</v>
      </c>
      <c r="AC186">
        <v>-22.434698000000001</v>
      </c>
      <c r="AD186">
        <v>-22.812794</v>
      </c>
      <c r="AE186">
        <v>-18.051514000000001</v>
      </c>
      <c r="AF186">
        <v>-17.457998</v>
      </c>
      <c r="AG186">
        <v>-21.265260999999999</v>
      </c>
      <c r="AH186">
        <v>-23.353543999999999</v>
      </c>
      <c r="AI186">
        <v>-22.839174</v>
      </c>
      <c r="AJ186">
        <v>-23.076564999999999</v>
      </c>
      <c r="AK186">
        <v>-18.293322</v>
      </c>
      <c r="AL186">
        <v>-21.423535999999999</v>
      </c>
      <c r="AM186">
        <v>-24.980207</v>
      </c>
      <c r="AN186">
        <v>-19.933154999999999</v>
      </c>
      <c r="AO186">
        <v>-16.78096</v>
      </c>
      <c r="AP186">
        <v>-22.584173</v>
      </c>
      <c r="AQ186">
        <v>-19.568259999999999</v>
      </c>
      <c r="AR186">
        <v>-24.540566999999999</v>
      </c>
      <c r="AS186">
        <v>-9.7907229999999998</v>
      </c>
      <c r="AT186">
        <v>-16.332526999999999</v>
      </c>
      <c r="AU186">
        <v>-22.294015999999999</v>
      </c>
      <c r="AV186">
        <v>-18.943981000000001</v>
      </c>
      <c r="AW186">
        <v>-20.790457</v>
      </c>
      <c r="AX186">
        <v>-19.515501</v>
      </c>
      <c r="AY186">
        <v>-28.923752</v>
      </c>
      <c r="AZ186">
        <v>-28.994088999999999</v>
      </c>
      <c r="BA186">
        <v>-22.812785999999999</v>
      </c>
      <c r="BB186">
        <v>-28.506098000000001</v>
      </c>
      <c r="BC186">
        <v>-29.618393000000001</v>
      </c>
      <c r="BD186">
        <v>-27.679584999999999</v>
      </c>
      <c r="BE186">
        <v>-25.406654</v>
      </c>
      <c r="BF186">
        <v>-29.803024000000001</v>
      </c>
      <c r="BG186">
        <v>-29.618376000000001</v>
      </c>
      <c r="BH186">
        <v>-26.008963000000001</v>
      </c>
      <c r="BI186">
        <v>-29.266666000000001</v>
      </c>
      <c r="BJ186">
        <v>-29.130376999999999</v>
      </c>
      <c r="BK186">
        <v>-29.719494000000001</v>
      </c>
      <c r="BL186">
        <v>-31.082374999999999</v>
      </c>
      <c r="BM186">
        <v>-17.097496</v>
      </c>
      <c r="BN186">
        <v>-29.14798</v>
      </c>
      <c r="BO186">
        <v>-23.529398</v>
      </c>
      <c r="BP186">
        <v>-19.137421</v>
      </c>
      <c r="BQ186">
        <v>-24.637291000000001</v>
      </c>
      <c r="BR186">
        <v>-24.813139</v>
      </c>
      <c r="BS186">
        <v>-28.585228000000001</v>
      </c>
      <c r="BT186">
        <v>-19.269310000000001</v>
      </c>
      <c r="BU186">
        <v>-16.099529</v>
      </c>
      <c r="BV186">
        <v>-32.133110000000002</v>
      </c>
      <c r="BW186">
        <v>-32.203453000000003</v>
      </c>
      <c r="BX186">
        <v>-31.442883999999999</v>
      </c>
      <c r="BY186">
        <v>-19.172594</v>
      </c>
      <c r="BZ186">
        <v>-29.240295</v>
      </c>
      <c r="CA186">
        <v>-25.459413999999999</v>
      </c>
      <c r="CB186">
        <v>-31.645111</v>
      </c>
      <c r="CC186">
        <v>-32.651878000000004</v>
      </c>
      <c r="CD186">
        <v>-26.193601999999998</v>
      </c>
      <c r="CE186">
        <v>-28.813841</v>
      </c>
      <c r="CF186">
        <v>-29.174351000000001</v>
      </c>
      <c r="CG186">
        <v>-32.304554000000003</v>
      </c>
      <c r="CH186">
        <v>-21.115786</v>
      </c>
      <c r="CI186">
        <v>-28.668758</v>
      </c>
      <c r="CJ186">
        <v>-27.837852000000002</v>
      </c>
      <c r="CK186">
        <v>-21.634563</v>
      </c>
      <c r="CL186">
        <v>-33.262977999999997</v>
      </c>
      <c r="CM186">
        <v>-33.566325999999997</v>
      </c>
      <c r="CN186">
        <v>-33.671836999999996</v>
      </c>
      <c r="CO186">
        <v>-32.862904</v>
      </c>
      <c r="CP186">
        <v>-31.715456</v>
      </c>
      <c r="CQ186">
        <v>-34.595081</v>
      </c>
      <c r="CR186">
        <v>-32.946434000000004</v>
      </c>
      <c r="CS186">
        <v>-31.675878999999998</v>
      </c>
    </row>
    <row r="187" spans="1:97" x14ac:dyDescent="0.2">
      <c r="A187">
        <v>253.34071399999999</v>
      </c>
      <c r="B187">
        <v>2.9016479999999998</v>
      </c>
      <c r="C187">
        <v>-8.138026</v>
      </c>
      <c r="D187">
        <v>-1.5981369999999999</v>
      </c>
      <c r="E187">
        <v>0.241063</v>
      </c>
      <c r="F187">
        <v>-9.2138720000000003</v>
      </c>
      <c r="G187">
        <v>-9.5799260000000004</v>
      </c>
      <c r="H187">
        <v>-10.687017000000001</v>
      </c>
      <c r="I187">
        <v>-5.9550900000000002</v>
      </c>
      <c r="J187">
        <v>-2.8212989999999998</v>
      </c>
      <c r="K187">
        <v>-5.2274419999999999</v>
      </c>
      <c r="L187">
        <v>-8.8924599999999998</v>
      </c>
      <c r="M187">
        <v>-7.3925210000000003</v>
      </c>
      <c r="N187">
        <v>-8.0308919999999997</v>
      </c>
      <c r="O187">
        <v>-13.521722</v>
      </c>
      <c r="P187">
        <v>-7.7317900000000002</v>
      </c>
      <c r="Q187">
        <v>-11.303062000000001</v>
      </c>
      <c r="R187">
        <v>-18.164363999999999</v>
      </c>
      <c r="S187">
        <v>-11.383428</v>
      </c>
      <c r="T187">
        <v>-7.1603950000000003</v>
      </c>
      <c r="U187">
        <v>-16.950130000000001</v>
      </c>
      <c r="V187">
        <v>-17.423325999999999</v>
      </c>
      <c r="W187">
        <v>-17.78492</v>
      </c>
      <c r="X187">
        <v>-19.124146</v>
      </c>
      <c r="Y187">
        <v>-19.454477000000001</v>
      </c>
      <c r="Z187">
        <v>-19.503596999999999</v>
      </c>
      <c r="AA187">
        <v>-19.744644000000001</v>
      </c>
      <c r="AB187">
        <v>-21.543676000000001</v>
      </c>
      <c r="AC187">
        <v>-22.699871000000002</v>
      </c>
      <c r="AD187">
        <v>-23.150751</v>
      </c>
      <c r="AE187">
        <v>-18.637551999999999</v>
      </c>
      <c r="AF187">
        <v>-18.061689000000001</v>
      </c>
      <c r="AG187">
        <v>-21.838303</v>
      </c>
      <c r="AH187">
        <v>-24.083738</v>
      </c>
      <c r="AI187">
        <v>-23.458773000000001</v>
      </c>
      <c r="AJ187">
        <v>-23.610541999999999</v>
      </c>
      <c r="AK187">
        <v>-18.708988000000002</v>
      </c>
      <c r="AL187">
        <v>-21.914200000000001</v>
      </c>
      <c r="AM187">
        <v>-25.802416000000001</v>
      </c>
      <c r="AN187">
        <v>-20.378546</v>
      </c>
      <c r="AO187">
        <v>-17.209049</v>
      </c>
      <c r="AP187">
        <v>-23.025751</v>
      </c>
      <c r="AQ187">
        <v>-20.066063</v>
      </c>
      <c r="AR187">
        <v>-25.132807</v>
      </c>
      <c r="AS187">
        <v>-10.276327999999999</v>
      </c>
      <c r="AT187">
        <v>-16.985844</v>
      </c>
      <c r="AU187">
        <v>-22.619522</v>
      </c>
      <c r="AV187">
        <v>-19.088432000000001</v>
      </c>
      <c r="AW187">
        <v>-21.592779</v>
      </c>
      <c r="AX187">
        <v>-20.150880999999998</v>
      </c>
      <c r="AY187">
        <v>-29.507608000000001</v>
      </c>
      <c r="AZ187">
        <v>-29.480823999999998</v>
      </c>
      <c r="BA187">
        <v>-23.632867999999998</v>
      </c>
      <c r="BB187">
        <v>-29.105841000000002</v>
      </c>
      <c r="BC187">
        <v>-30.302216999999999</v>
      </c>
      <c r="BD187">
        <v>-28.029995</v>
      </c>
      <c r="BE187">
        <v>-25.771162</v>
      </c>
      <c r="BF187">
        <v>-30.703977999999999</v>
      </c>
      <c r="BG187">
        <v>-30.230789000000001</v>
      </c>
      <c r="BH187">
        <v>-26.588087000000002</v>
      </c>
      <c r="BI187">
        <v>-30.105789000000001</v>
      </c>
      <c r="BJ187">
        <v>-29.619211</v>
      </c>
      <c r="BK187">
        <v>-30.105789000000001</v>
      </c>
      <c r="BL187">
        <v>-31.784296000000001</v>
      </c>
      <c r="BM187">
        <v>-17.637604</v>
      </c>
      <c r="BN187">
        <v>-30.221869000000002</v>
      </c>
      <c r="BO187">
        <v>-24.083748</v>
      </c>
      <c r="BP187">
        <v>-20.088380999999998</v>
      </c>
      <c r="BQ187">
        <v>-25.141726999999999</v>
      </c>
      <c r="BR187">
        <v>-25.637241</v>
      </c>
      <c r="BS187">
        <v>-29.271006</v>
      </c>
      <c r="BT187">
        <v>-20.088387999999998</v>
      </c>
      <c r="BU187">
        <v>-17.084059</v>
      </c>
      <c r="BV187">
        <v>-32.824421000000001</v>
      </c>
      <c r="BW187">
        <v>-32.569969</v>
      </c>
      <c r="BX187">
        <v>-32.270878000000003</v>
      </c>
      <c r="BY187">
        <v>-19.967849999999999</v>
      </c>
      <c r="BZ187">
        <v>-29.704028999999998</v>
      </c>
      <c r="CA187">
        <v>-26.092573000000002</v>
      </c>
      <c r="CB187">
        <v>-32.136955</v>
      </c>
      <c r="CC187">
        <v>-33.400288000000003</v>
      </c>
      <c r="CD187">
        <v>-26.994323999999999</v>
      </c>
      <c r="CE187">
        <v>-29.837949999999999</v>
      </c>
      <c r="CF187">
        <v>-29.596886000000001</v>
      </c>
      <c r="CG187">
        <v>-33.061019999999999</v>
      </c>
      <c r="CH187">
        <v>-21.441011</v>
      </c>
      <c r="CI187">
        <v>-29.382601000000001</v>
      </c>
      <c r="CJ187">
        <v>-28.351406000000001</v>
      </c>
      <c r="CK187">
        <v>-21.990088</v>
      </c>
      <c r="CL187">
        <v>-34.123469999999998</v>
      </c>
      <c r="CM187">
        <v>-34.150246000000003</v>
      </c>
      <c r="CN187">
        <v>-34.096684000000003</v>
      </c>
      <c r="CO187">
        <v>-33.819912000000002</v>
      </c>
      <c r="CP187">
        <v>-32.293197999999997</v>
      </c>
      <c r="CQ187">
        <v>-35.333247999999998</v>
      </c>
      <c r="CR187">
        <v>-33.730632999999997</v>
      </c>
      <c r="CS187">
        <v>-32.431583000000003</v>
      </c>
    </row>
    <row r="188" spans="1:97" x14ac:dyDescent="0.2">
      <c r="A188">
        <v>253.70985400000001</v>
      </c>
      <c r="B188">
        <v>2.5588250000000001</v>
      </c>
      <c r="C188">
        <v>-7.900868</v>
      </c>
      <c r="D188">
        <v>-1.8270690000000001</v>
      </c>
      <c r="E188">
        <v>0.188552</v>
      </c>
      <c r="F188">
        <v>-9.5169589999999999</v>
      </c>
      <c r="G188">
        <v>-9.4181939999999997</v>
      </c>
      <c r="H188">
        <v>-10.603327</v>
      </c>
      <c r="I188">
        <v>-6.2084619999999999</v>
      </c>
      <c r="J188">
        <v>-3.1019800000000002</v>
      </c>
      <c r="K188">
        <v>-5.3600159999999999</v>
      </c>
      <c r="L188">
        <v>-8.8839930000000003</v>
      </c>
      <c r="M188">
        <v>-7.6494739999999997</v>
      </c>
      <c r="N188">
        <v>-8.3003970000000002</v>
      </c>
      <c r="O188">
        <v>-13.700837999999999</v>
      </c>
      <c r="P188">
        <v>-7.941268</v>
      </c>
      <c r="Q188">
        <v>-11.568495</v>
      </c>
      <c r="R188">
        <v>-18.450330999999998</v>
      </c>
      <c r="S188">
        <v>-11.815395000000001</v>
      </c>
      <c r="T188">
        <v>-6.9671289999999999</v>
      </c>
      <c r="U188">
        <v>-16.915047000000001</v>
      </c>
      <c r="V188">
        <v>-17.548020999999999</v>
      </c>
      <c r="W188">
        <v>-18.077745</v>
      </c>
      <c r="X188">
        <v>-19.101262999999999</v>
      </c>
      <c r="Y188">
        <v>-19.734228000000002</v>
      </c>
      <c r="Z188">
        <v>-19.446928</v>
      </c>
      <c r="AA188">
        <v>-19.918279999999999</v>
      </c>
      <c r="AB188">
        <v>-21.642115</v>
      </c>
      <c r="AC188">
        <v>-22.984362000000001</v>
      </c>
      <c r="AD188">
        <v>-23.365950000000002</v>
      </c>
      <c r="AE188">
        <v>-18.840890999999999</v>
      </c>
      <c r="AF188">
        <v>-18.185465000000001</v>
      </c>
      <c r="AG188">
        <v>-21.974308000000001</v>
      </c>
      <c r="AH188">
        <v>-24.057264</v>
      </c>
      <c r="AI188">
        <v>-23.769964000000002</v>
      </c>
      <c r="AJ188">
        <v>-24.09318</v>
      </c>
      <c r="AK188">
        <v>-18.827417000000001</v>
      </c>
      <c r="AL188">
        <v>-22.288544000000002</v>
      </c>
      <c r="AM188">
        <v>-25.861898</v>
      </c>
      <c r="AN188">
        <v>-20.865490000000001</v>
      </c>
      <c r="AO188">
        <v>-17.615358000000001</v>
      </c>
      <c r="AP188">
        <v>-23.716090999999999</v>
      </c>
      <c r="AQ188">
        <v>-20.344743999999999</v>
      </c>
      <c r="AR188">
        <v>-25.588062000000001</v>
      </c>
      <c r="AS188">
        <v>-10.392341</v>
      </c>
      <c r="AT188">
        <v>-17.076654000000001</v>
      </c>
      <c r="AU188">
        <v>-22.939475999999999</v>
      </c>
      <c r="AV188">
        <v>-19.644451</v>
      </c>
      <c r="AW188">
        <v>-21.839628000000001</v>
      </c>
      <c r="AX188">
        <v>-20.286396</v>
      </c>
      <c r="AY188">
        <v>-29.852741000000002</v>
      </c>
      <c r="AZ188">
        <v>-29.785405999999998</v>
      </c>
      <c r="BA188">
        <v>-23.756499999999999</v>
      </c>
      <c r="BB188">
        <v>-29.179366999999999</v>
      </c>
      <c r="BC188">
        <v>-30.705670999999999</v>
      </c>
      <c r="BD188">
        <v>-28.321943000000001</v>
      </c>
      <c r="BE188">
        <v>-26.176136</v>
      </c>
      <c r="BF188">
        <v>-30.885244</v>
      </c>
      <c r="BG188">
        <v>-30.584472999999999</v>
      </c>
      <c r="BH188">
        <v>-26.916844999999999</v>
      </c>
      <c r="BI188">
        <v>-30.391428000000001</v>
      </c>
      <c r="BJ188">
        <v>-29.812342000000001</v>
      </c>
      <c r="BK188">
        <v>-30.346541999999999</v>
      </c>
      <c r="BL188">
        <v>-32.223002999999999</v>
      </c>
      <c r="BM188">
        <v>-18.068767999999999</v>
      </c>
      <c r="BN188">
        <v>-30.467751</v>
      </c>
      <c r="BO188">
        <v>-24.519653000000002</v>
      </c>
      <c r="BP188">
        <v>-20.201101000000001</v>
      </c>
      <c r="BQ188">
        <v>-25.525220999999998</v>
      </c>
      <c r="BR188">
        <v>-26.045950000000001</v>
      </c>
      <c r="BS188">
        <v>-29.695620000000002</v>
      </c>
      <c r="BT188">
        <v>-20.663482999999999</v>
      </c>
      <c r="BU188">
        <v>-17.637799999999999</v>
      </c>
      <c r="BV188">
        <v>-32.878418000000003</v>
      </c>
      <c r="BW188">
        <v>-32.676406999999998</v>
      </c>
      <c r="BX188">
        <v>-32.496837999999997</v>
      </c>
      <c r="BY188">
        <v>-20.44351</v>
      </c>
      <c r="BZ188">
        <v>-30.234314000000001</v>
      </c>
      <c r="CA188">
        <v>-26.400593000000001</v>
      </c>
      <c r="CB188">
        <v>-32.020995999999997</v>
      </c>
      <c r="CC188">
        <v>-33.390179000000003</v>
      </c>
      <c r="CD188">
        <v>-27.195167999999999</v>
      </c>
      <c r="CE188">
        <v>-30.247786000000001</v>
      </c>
      <c r="CF188">
        <v>-29.776426000000001</v>
      </c>
      <c r="CG188">
        <v>-33.161228000000001</v>
      </c>
      <c r="CH188">
        <v>-21.619655999999999</v>
      </c>
      <c r="CI188">
        <v>-29.722548</v>
      </c>
      <c r="CJ188">
        <v>-29.053674999999998</v>
      </c>
      <c r="CK188">
        <v>-22.239166000000001</v>
      </c>
      <c r="CL188">
        <v>-34.736922999999997</v>
      </c>
      <c r="CM188">
        <v>-34.436149999999998</v>
      </c>
      <c r="CN188">
        <v>-34.458590999999998</v>
      </c>
      <c r="CO188">
        <v>-34.355347000000002</v>
      </c>
      <c r="CP188">
        <v>-32.344208000000002</v>
      </c>
      <c r="CQ188">
        <v>-35.607818999999999</v>
      </c>
      <c r="CR188">
        <v>-33.915413000000001</v>
      </c>
      <c r="CS188">
        <v>-32.981662999999998</v>
      </c>
    </row>
    <row r="189" spans="1:97" x14ac:dyDescent="0.2">
      <c r="A189">
        <v>254.07896400000001</v>
      </c>
      <c r="B189">
        <v>2.646887</v>
      </c>
      <c r="C189">
        <v>-7.7512670000000004</v>
      </c>
      <c r="D189">
        <v>-1.5872310000000001</v>
      </c>
      <c r="E189">
        <v>0.162329</v>
      </c>
      <c r="F189">
        <v>-9.2934049999999999</v>
      </c>
      <c r="G189">
        <v>-9.6270810000000004</v>
      </c>
      <c r="H189">
        <v>-10.298956</v>
      </c>
      <c r="I189">
        <v>-5.9025090000000002</v>
      </c>
      <c r="J189">
        <v>-3.1609219999999998</v>
      </c>
      <c r="K189">
        <v>-5.2080830000000002</v>
      </c>
      <c r="L189">
        <v>-8.851502</v>
      </c>
      <c r="M189">
        <v>-7.7602849999999997</v>
      </c>
      <c r="N189">
        <v>-8.2382539999999995</v>
      </c>
      <c r="O189">
        <v>-13.595159000000001</v>
      </c>
      <c r="P189">
        <v>-8.0353440000000003</v>
      </c>
      <c r="Q189">
        <v>-11.358611</v>
      </c>
      <c r="R189">
        <v>-18.717585</v>
      </c>
      <c r="S189">
        <v>-11.796006999999999</v>
      </c>
      <c r="T189">
        <v>-7.0207819999999996</v>
      </c>
      <c r="U189">
        <v>-17.017624000000001</v>
      </c>
      <c r="V189">
        <v>-17.666938999999999</v>
      </c>
      <c r="W189">
        <v>-18.253139000000001</v>
      </c>
      <c r="X189">
        <v>-19.024204000000001</v>
      </c>
      <c r="Y189">
        <v>-19.777231</v>
      </c>
      <c r="Z189">
        <v>-19.547274000000002</v>
      </c>
      <c r="AA189">
        <v>-20.110908999999999</v>
      </c>
      <c r="AB189">
        <v>-21.738727999999998</v>
      </c>
      <c r="AC189">
        <v>-23.154602000000001</v>
      </c>
      <c r="AD189">
        <v>-23.105003</v>
      </c>
      <c r="AE189">
        <v>-18.997149</v>
      </c>
      <c r="AF189">
        <v>-18.153925000000001</v>
      </c>
      <c r="AG189">
        <v>-22.167096999999998</v>
      </c>
      <c r="AH189">
        <v>-23.763355000000001</v>
      </c>
      <c r="AI189">
        <v>-23.758841</v>
      </c>
      <c r="AJ189">
        <v>-24.381108999999999</v>
      </c>
      <c r="AK189">
        <v>-19.087327999999999</v>
      </c>
      <c r="AL189">
        <v>-22.568418999999999</v>
      </c>
      <c r="AM189">
        <v>-25.869135</v>
      </c>
      <c r="AN189">
        <v>-20.900019</v>
      </c>
      <c r="AO189">
        <v>-17.369337000000002</v>
      </c>
      <c r="AP189">
        <v>-24.254847000000002</v>
      </c>
      <c r="AQ189">
        <v>-20.142477</v>
      </c>
      <c r="AR189">
        <v>-25.485849000000002</v>
      </c>
      <c r="AS189">
        <v>-10.862606</v>
      </c>
      <c r="AT189">
        <v>-16.922922</v>
      </c>
      <c r="AU189">
        <v>-23.086966</v>
      </c>
      <c r="AV189">
        <v>-19.669015999999999</v>
      </c>
      <c r="AW189">
        <v>-22.085936</v>
      </c>
      <c r="AX189">
        <v>-20.525763000000001</v>
      </c>
      <c r="AY189">
        <v>-29.913858000000001</v>
      </c>
      <c r="AZ189">
        <v>-30.130307999999999</v>
      </c>
      <c r="BA189">
        <v>-24.033909000000001</v>
      </c>
      <c r="BB189">
        <v>-29.467451000000001</v>
      </c>
      <c r="BC189">
        <v>-30.689436000000001</v>
      </c>
      <c r="BD189">
        <v>-28.502497000000002</v>
      </c>
      <c r="BE189">
        <v>-26.387682000000002</v>
      </c>
      <c r="BF189">
        <v>-31.144870999999998</v>
      </c>
      <c r="BG189">
        <v>-30.527114999999998</v>
      </c>
      <c r="BH189">
        <v>-26.680779000000001</v>
      </c>
      <c r="BI189">
        <v>-30.414377000000002</v>
      </c>
      <c r="BJ189">
        <v>-30.170897</v>
      </c>
      <c r="BK189">
        <v>-30.558668000000001</v>
      </c>
      <c r="BL189">
        <v>-32.186484999999998</v>
      </c>
      <c r="BM189">
        <v>-18.537209000000001</v>
      </c>
      <c r="BN189">
        <v>-30.711995999999999</v>
      </c>
      <c r="BO189">
        <v>-24.543437999999998</v>
      </c>
      <c r="BP189">
        <v>-20.128954</v>
      </c>
      <c r="BQ189">
        <v>-25.535457999999998</v>
      </c>
      <c r="BR189">
        <v>-26.126156000000002</v>
      </c>
      <c r="BS189">
        <v>-29.751529999999999</v>
      </c>
      <c r="BT189">
        <v>-20.985693000000001</v>
      </c>
      <c r="BU189">
        <v>-17.878876000000002</v>
      </c>
      <c r="BV189">
        <v>-32.925995</v>
      </c>
      <c r="BW189">
        <v>-32.840321000000003</v>
      </c>
      <c r="BX189">
        <v>-32.601329999999997</v>
      </c>
      <c r="BY189">
        <v>-20.503209999999999</v>
      </c>
      <c r="BZ189">
        <v>-30.527114999999998</v>
      </c>
      <c r="CA189">
        <v>-26.288485000000001</v>
      </c>
      <c r="CB189">
        <v>-32.502132000000003</v>
      </c>
      <c r="CC189">
        <v>-33.385925</v>
      </c>
      <c r="CD189">
        <v>-27.199335000000001</v>
      </c>
      <c r="CE189">
        <v>-30.279104</v>
      </c>
      <c r="CF189">
        <v>-29.864260000000002</v>
      </c>
      <c r="CG189">
        <v>-33.205554999999997</v>
      </c>
      <c r="CH189">
        <v>-21.734214999999999</v>
      </c>
      <c r="CI189">
        <v>-29.995035000000001</v>
      </c>
      <c r="CJ189">
        <v>-29.341197999999999</v>
      </c>
      <c r="CK189">
        <v>-22.392565000000001</v>
      </c>
      <c r="CL189">
        <v>-34.891993999999997</v>
      </c>
      <c r="CM189">
        <v>-34.382454000000003</v>
      </c>
      <c r="CN189">
        <v>-35.000221000000003</v>
      </c>
      <c r="CO189">
        <v>-34.355404</v>
      </c>
      <c r="CP189">
        <v>-32.587806999999998</v>
      </c>
      <c r="CQ189">
        <v>-35.775790999999998</v>
      </c>
      <c r="CR189">
        <v>-33.872920999999998</v>
      </c>
      <c r="CS189">
        <v>-33.336326999999997</v>
      </c>
    </row>
    <row r="190" spans="1:97" x14ac:dyDescent="0.2">
      <c r="A190">
        <v>254.44804400000001</v>
      </c>
      <c r="B190">
        <v>2.5693229999999998</v>
      </c>
      <c r="C190">
        <v>-7.8300939999999999</v>
      </c>
      <c r="D190">
        <v>-1.316319</v>
      </c>
      <c r="E190">
        <v>-7.9999999999999996E-6</v>
      </c>
      <c r="F190">
        <v>-9.4404540000000008</v>
      </c>
      <c r="G190">
        <v>-9.6892340000000008</v>
      </c>
      <c r="H190">
        <v>-10.18229</v>
      </c>
      <c r="I190">
        <v>-6.0342859999999998</v>
      </c>
      <c r="J190">
        <v>-3.09856</v>
      </c>
      <c r="K190">
        <v>-5.3240939999999997</v>
      </c>
      <c r="L190">
        <v>-8.617184</v>
      </c>
      <c r="M190">
        <v>-8.0969850000000001</v>
      </c>
      <c r="N190">
        <v>-7.997465</v>
      </c>
      <c r="O190">
        <v>-13.742246</v>
      </c>
      <c r="P190">
        <v>-8.0019849999999995</v>
      </c>
      <c r="Q190">
        <v>-11.304112</v>
      </c>
      <c r="R190">
        <v>-18.414984</v>
      </c>
      <c r="S190">
        <v>-11.783602999999999</v>
      </c>
      <c r="T190">
        <v>-6.9706429999999999</v>
      </c>
      <c r="U190">
        <v>-17.044374000000001</v>
      </c>
      <c r="V190">
        <v>-17.528376000000002</v>
      </c>
      <c r="W190">
        <v>-18.206904999999999</v>
      </c>
      <c r="X190">
        <v>-19.15682</v>
      </c>
      <c r="Y190">
        <v>-19.613705</v>
      </c>
      <c r="Z190">
        <v>-19.663460000000001</v>
      </c>
      <c r="AA190">
        <v>-20.256021</v>
      </c>
      <c r="AB190">
        <v>-21.649246000000002</v>
      </c>
      <c r="AC190">
        <v>-23.178170999999999</v>
      </c>
      <c r="AD190">
        <v>-23.105801</v>
      </c>
      <c r="AE190">
        <v>-18.971363</v>
      </c>
      <c r="AF190">
        <v>-18.003337999999999</v>
      </c>
      <c r="AG190">
        <v>-22.106106</v>
      </c>
      <c r="AH190">
        <v>-23.983346999999998</v>
      </c>
      <c r="AI190">
        <v>-23.666717999999999</v>
      </c>
      <c r="AJ190">
        <v>-24.435696</v>
      </c>
      <c r="AK190">
        <v>-18.993979</v>
      </c>
      <c r="AL190">
        <v>-22.508704999999999</v>
      </c>
      <c r="AM190">
        <v>-25.738454999999998</v>
      </c>
      <c r="AN190">
        <v>-20.771692000000002</v>
      </c>
      <c r="AO190">
        <v>-17.446974000000001</v>
      </c>
      <c r="AP190">
        <v>-24.526167000000001</v>
      </c>
      <c r="AQ190">
        <v>-20.066036</v>
      </c>
      <c r="AR190">
        <v>-26.005329</v>
      </c>
      <c r="AS190">
        <v>-11.38101</v>
      </c>
      <c r="AT190">
        <v>-17.152933000000001</v>
      </c>
      <c r="AU190">
        <v>-23.101274</v>
      </c>
      <c r="AV190">
        <v>-19.695114</v>
      </c>
      <c r="AW190">
        <v>-22.345860999999999</v>
      </c>
      <c r="AX190">
        <v>-20.749077</v>
      </c>
      <c r="AY190">
        <v>-29.981442999999999</v>
      </c>
      <c r="AZ190">
        <v>-30.252853000000002</v>
      </c>
      <c r="BA190">
        <v>-23.956205000000001</v>
      </c>
      <c r="BB190">
        <v>-29.447678</v>
      </c>
      <c r="BC190">
        <v>-30.709720999999998</v>
      </c>
      <c r="BD190">
        <v>-28.466093000000001</v>
      </c>
      <c r="BE190">
        <v>-26.507425000000001</v>
      </c>
      <c r="BF190">
        <v>-31.347534</v>
      </c>
      <c r="BG190">
        <v>-30.438320000000001</v>
      </c>
      <c r="BH190">
        <v>-26.805976999999999</v>
      </c>
      <c r="BI190">
        <v>-30.384027</v>
      </c>
      <c r="BJ190">
        <v>-30.053829</v>
      </c>
      <c r="BK190">
        <v>-30.479029000000001</v>
      </c>
      <c r="BL190">
        <v>-32.220557999999997</v>
      </c>
      <c r="BM190">
        <v>-18.718048</v>
      </c>
      <c r="BN190">
        <v>-30.46998</v>
      </c>
      <c r="BO190">
        <v>-24.666388000000001</v>
      </c>
      <c r="BP190">
        <v>-20.043413000000001</v>
      </c>
      <c r="BQ190">
        <v>-25.955573999999999</v>
      </c>
      <c r="BR190">
        <v>-26.267693000000001</v>
      </c>
      <c r="BS190">
        <v>-29.710041</v>
      </c>
      <c r="BT190">
        <v>-21.029534999999999</v>
      </c>
      <c r="BU190">
        <v>-18.39237</v>
      </c>
      <c r="BV190">
        <v>-33.102626999999998</v>
      </c>
      <c r="BW190">
        <v>-32.727184000000001</v>
      </c>
      <c r="BX190">
        <v>-32.668377</v>
      </c>
      <c r="BY190">
        <v>-20.645046000000001</v>
      </c>
      <c r="BZ190">
        <v>-30.583067</v>
      </c>
      <c r="CA190">
        <v>-26.435054999999998</v>
      </c>
      <c r="CB190">
        <v>-32.360785999999997</v>
      </c>
      <c r="CC190">
        <v>-33.107151000000002</v>
      </c>
      <c r="CD190">
        <v>-27.326176</v>
      </c>
      <c r="CE190">
        <v>-30.374988999999999</v>
      </c>
      <c r="CF190">
        <v>-29.633144000000001</v>
      </c>
      <c r="CG190">
        <v>-33.283566</v>
      </c>
      <c r="CH190">
        <v>-22.04731</v>
      </c>
      <c r="CI190">
        <v>-30.275469000000001</v>
      </c>
      <c r="CJ190">
        <v>-29.637663</v>
      </c>
      <c r="CK190">
        <v>-22.526790999999999</v>
      </c>
      <c r="CL190">
        <v>-34.826065</v>
      </c>
      <c r="CM190">
        <v>-34.590843</v>
      </c>
      <c r="CN190">
        <v>-35.233173000000001</v>
      </c>
      <c r="CO190">
        <v>-34.486812999999998</v>
      </c>
      <c r="CP190">
        <v>-32.799553000000003</v>
      </c>
      <c r="CQ190">
        <v>-35.676471999999997</v>
      </c>
      <c r="CR190">
        <v>-34.097790000000003</v>
      </c>
      <c r="CS190">
        <v>-33.640915</v>
      </c>
    </row>
    <row r="191" spans="1:97" x14ac:dyDescent="0.2">
      <c r="A191">
        <v>254.81710799999999</v>
      </c>
      <c r="B191">
        <v>2.3458800000000002</v>
      </c>
      <c r="C191">
        <v>-8.1214560000000002</v>
      </c>
      <c r="D191">
        <v>-1.7880050000000001</v>
      </c>
      <c r="E191">
        <v>-7.3178000000000007E-2</v>
      </c>
      <c r="F191">
        <v>-9.4384619999999995</v>
      </c>
      <c r="G191">
        <v>-9.6808160000000001</v>
      </c>
      <c r="H191">
        <v>-10.284437</v>
      </c>
      <c r="I191">
        <v>-6.4797979999999997</v>
      </c>
      <c r="J191">
        <v>-3.370234</v>
      </c>
      <c r="K191">
        <v>-5.4142989999999998</v>
      </c>
      <c r="L191">
        <v>-8.8302720000000008</v>
      </c>
      <c r="M191">
        <v>-7.8836719999999998</v>
      </c>
      <c r="N191">
        <v>-7.98428</v>
      </c>
      <c r="O191">
        <v>-13.791855999999999</v>
      </c>
      <c r="P191">
        <v>-8.4324250000000003</v>
      </c>
      <c r="Q191">
        <v>-11.720326999999999</v>
      </c>
      <c r="R191">
        <v>-18.483640999999999</v>
      </c>
      <c r="S191">
        <v>-11.724895999999999</v>
      </c>
      <c r="T191">
        <v>-7.0102510000000002</v>
      </c>
      <c r="U191">
        <v>-16.832819000000001</v>
      </c>
      <c r="V191">
        <v>-17.925740999999999</v>
      </c>
      <c r="W191">
        <v>-17.893733999999998</v>
      </c>
      <c r="X191">
        <v>-19.082685000000001</v>
      </c>
      <c r="Y191">
        <v>-19.174147000000001</v>
      </c>
      <c r="Z191">
        <v>-19.713754999999999</v>
      </c>
      <c r="AA191">
        <v>-20.385942</v>
      </c>
      <c r="AB191">
        <v>-21.776119000000001</v>
      </c>
      <c r="AC191">
        <v>-23.280594000000001</v>
      </c>
      <c r="AD191">
        <v>-22.818740999999999</v>
      </c>
      <c r="AE191">
        <v>-18.895201</v>
      </c>
      <c r="AF191">
        <v>-18.190971000000001</v>
      </c>
      <c r="AG191">
        <v>-22.050488000000001</v>
      </c>
      <c r="AH191">
        <v>-24.003115000000001</v>
      </c>
      <c r="AI191">
        <v>-23.330901999999998</v>
      </c>
      <c r="AJ191">
        <v>-24.112869</v>
      </c>
      <c r="AK191">
        <v>-19.160423000000002</v>
      </c>
      <c r="AL191">
        <v>-22.72728</v>
      </c>
      <c r="AM191">
        <v>-25.699659</v>
      </c>
      <c r="AN191">
        <v>-20.829529000000001</v>
      </c>
      <c r="AO191">
        <v>-17.971488999999998</v>
      </c>
      <c r="AP191">
        <v>-24.615883</v>
      </c>
      <c r="AQ191">
        <v>-20.107013999999999</v>
      </c>
      <c r="AR191">
        <v>-25.795688999999999</v>
      </c>
      <c r="AS191">
        <v>-11.354498</v>
      </c>
      <c r="AT191">
        <v>-17.431864000000001</v>
      </c>
      <c r="AU191">
        <v>-23.280594000000001</v>
      </c>
      <c r="AV191">
        <v>-19.507961000000002</v>
      </c>
      <c r="AW191">
        <v>-22.320295000000002</v>
      </c>
      <c r="AX191">
        <v>-20.870688999999999</v>
      </c>
      <c r="AY191">
        <v>-29.883852000000001</v>
      </c>
      <c r="AZ191">
        <v>-30.460042999999999</v>
      </c>
      <c r="BA191">
        <v>-24.044270000000001</v>
      </c>
      <c r="BB191">
        <v>-29.925004999999999</v>
      </c>
      <c r="BC191">
        <v>-30.853311999999999</v>
      </c>
      <c r="BD191">
        <v>-28.530284999999999</v>
      </c>
      <c r="BE191">
        <v>-26.499903</v>
      </c>
      <c r="BF191">
        <v>-31.722156999999999</v>
      </c>
      <c r="BG191">
        <v>-30.999634</v>
      </c>
      <c r="BH191">
        <v>-27.387056000000001</v>
      </c>
      <c r="BI191">
        <v>-30.588080999999999</v>
      </c>
      <c r="BJ191">
        <v>-30.931042000000001</v>
      </c>
      <c r="BK191">
        <v>-30.770996</v>
      </c>
      <c r="BL191">
        <v>-32.220596</v>
      </c>
      <c r="BM191">
        <v>-18.945492000000002</v>
      </c>
      <c r="BN191">
        <v>-30.583506</v>
      </c>
      <c r="BO191">
        <v>-24.817091000000001</v>
      </c>
      <c r="BP191">
        <v>-20.015544999999999</v>
      </c>
      <c r="BQ191">
        <v>-26.106650999999999</v>
      </c>
      <c r="BR191">
        <v>-26.467896</v>
      </c>
      <c r="BS191">
        <v>-29.330538000000001</v>
      </c>
      <c r="BT191">
        <v>-21.465157999999999</v>
      </c>
      <c r="BU191">
        <v>-18.643694</v>
      </c>
      <c r="BV191">
        <v>-33.235785999999997</v>
      </c>
      <c r="BW191">
        <v>-32.778495999999997</v>
      </c>
      <c r="BX191">
        <v>-32.961413999999998</v>
      </c>
      <c r="BY191">
        <v>-21.254797</v>
      </c>
      <c r="BZ191">
        <v>-30.725266000000001</v>
      </c>
      <c r="CA191">
        <v>-26.326142999999998</v>
      </c>
      <c r="CB191">
        <v>-32.865386999999998</v>
      </c>
      <c r="CC191">
        <v>-33.158039000000002</v>
      </c>
      <c r="CD191">
        <v>-27.496801000000001</v>
      </c>
      <c r="CE191">
        <v>-30.336566999999999</v>
      </c>
      <c r="CF191">
        <v>-29.664352000000001</v>
      </c>
      <c r="CG191">
        <v>-33.308951999999998</v>
      </c>
      <c r="CH191">
        <v>-22.301994000000001</v>
      </c>
      <c r="CI191">
        <v>-30.583506</v>
      </c>
      <c r="CJ191">
        <v>-29.618621999999998</v>
      </c>
      <c r="CK191">
        <v>-22.987932000000001</v>
      </c>
      <c r="CL191">
        <v>-34.827148000000001</v>
      </c>
      <c r="CM191">
        <v>-34.831726000000003</v>
      </c>
      <c r="CN191">
        <v>-35.581673000000002</v>
      </c>
      <c r="CO191">
        <v>-34.827151999999998</v>
      </c>
      <c r="CP191">
        <v>-32.833370000000002</v>
      </c>
      <c r="CQ191">
        <v>-36.185299000000001</v>
      </c>
      <c r="CR191">
        <v>-34.324131000000001</v>
      </c>
      <c r="CS191">
        <v>-33.752518000000002</v>
      </c>
    </row>
    <row r="192" spans="1:97" x14ac:dyDescent="0.2">
      <c r="A192">
        <v>255.18614199999999</v>
      </c>
      <c r="B192">
        <v>2.328614</v>
      </c>
      <c r="C192">
        <v>-8.2203379999999999</v>
      </c>
      <c r="D192">
        <v>-1.7534940000000001</v>
      </c>
      <c r="E192">
        <v>-0.42552600000000002</v>
      </c>
      <c r="F192">
        <v>-9.3799899999999994</v>
      </c>
      <c r="G192">
        <v>-9.4641439999999992</v>
      </c>
      <c r="H192">
        <v>-10.193598</v>
      </c>
      <c r="I192">
        <v>-6.354641</v>
      </c>
      <c r="J192">
        <v>-3.8249490000000002</v>
      </c>
      <c r="K192">
        <v>-5.7046599999999996</v>
      </c>
      <c r="L192">
        <v>-9.267754</v>
      </c>
      <c r="M192">
        <v>-7.944458</v>
      </c>
      <c r="N192">
        <v>-8.0239390000000004</v>
      </c>
      <c r="O192">
        <v>-14.247657</v>
      </c>
      <c r="P192">
        <v>-8.6973059999999993</v>
      </c>
      <c r="Q192">
        <v>-12.031245</v>
      </c>
      <c r="R192">
        <v>-18.287676000000001</v>
      </c>
      <c r="S192">
        <v>-11.689907</v>
      </c>
      <c r="T192">
        <v>-6.9391230000000004</v>
      </c>
      <c r="U192">
        <v>-17.132711</v>
      </c>
      <c r="V192">
        <v>-18.264299000000001</v>
      </c>
      <c r="W192">
        <v>-17.997769999999999</v>
      </c>
      <c r="X192">
        <v>-18.951664000000001</v>
      </c>
      <c r="Y192">
        <v>-19.395885</v>
      </c>
      <c r="Z192">
        <v>-20.162748000000001</v>
      </c>
      <c r="AA192">
        <v>-20.569535999999999</v>
      </c>
      <c r="AB192">
        <v>-21.911536999999999</v>
      </c>
      <c r="AC192">
        <v>-23.613598</v>
      </c>
      <c r="AD192">
        <v>-23.071171</v>
      </c>
      <c r="AE192">
        <v>-19.246248000000001</v>
      </c>
      <c r="AF192">
        <v>-18.563564</v>
      </c>
      <c r="AG192">
        <v>-22.098573999999999</v>
      </c>
      <c r="AH192">
        <v>-24.174702</v>
      </c>
      <c r="AI192">
        <v>-23.688407999999999</v>
      </c>
      <c r="AJ192">
        <v>-24.310314000000002</v>
      </c>
      <c r="AK192">
        <v>-19.64838</v>
      </c>
      <c r="AL192">
        <v>-23.220808000000002</v>
      </c>
      <c r="AM192">
        <v>-25.900138999999999</v>
      </c>
      <c r="AN192">
        <v>-21.205466999999999</v>
      </c>
      <c r="AO192">
        <v>-18.544858999999999</v>
      </c>
      <c r="AP192">
        <v>-25.011693999999999</v>
      </c>
      <c r="AQ192">
        <v>-20.447973000000001</v>
      </c>
      <c r="AR192">
        <v>-26.087174999999998</v>
      </c>
      <c r="AS192">
        <v>-11.914346</v>
      </c>
      <c r="AT192">
        <v>-17.927624000000002</v>
      </c>
      <c r="AU192">
        <v>-23.524746</v>
      </c>
      <c r="AV192">
        <v>-19.564219000000001</v>
      </c>
      <c r="AW192">
        <v>-22.781275000000001</v>
      </c>
      <c r="AX192">
        <v>-21.168057999999998</v>
      </c>
      <c r="AY192">
        <v>-30.136555000000001</v>
      </c>
      <c r="AZ192">
        <v>-30.936138</v>
      </c>
      <c r="BA192">
        <v>-24.614242999999998</v>
      </c>
      <c r="BB192">
        <v>-30.375026999999999</v>
      </c>
      <c r="BC192">
        <v>-31.646889000000002</v>
      </c>
      <c r="BD192">
        <v>-28.967566999999999</v>
      </c>
      <c r="BE192">
        <v>-26.751156000000002</v>
      </c>
      <c r="BF192">
        <v>-32.039661000000002</v>
      </c>
      <c r="BG192">
        <v>-31.370999999999999</v>
      </c>
      <c r="BH192">
        <v>-27.938848</v>
      </c>
      <c r="BI192">
        <v>-31.202667000000002</v>
      </c>
      <c r="BJ192">
        <v>-31.445817999999999</v>
      </c>
      <c r="BK192">
        <v>-31.137208999999999</v>
      </c>
      <c r="BL192">
        <v>-32.451157000000002</v>
      </c>
      <c r="BM192">
        <v>-19.596947</v>
      </c>
      <c r="BN192">
        <v>-30.992252000000001</v>
      </c>
      <c r="BO192">
        <v>-25.362392</v>
      </c>
      <c r="BP192">
        <v>-20.574217000000001</v>
      </c>
      <c r="BQ192">
        <v>-26.559446000000001</v>
      </c>
      <c r="BR192">
        <v>-26.970922000000002</v>
      </c>
      <c r="BS192">
        <v>-29.706365999999999</v>
      </c>
      <c r="BT192">
        <v>-21.995706999999999</v>
      </c>
      <c r="BU192">
        <v>-19.035833</v>
      </c>
      <c r="BV192">
        <v>-33.428421</v>
      </c>
      <c r="BW192">
        <v>-33.147860999999999</v>
      </c>
      <c r="BX192">
        <v>-33.334904000000002</v>
      </c>
      <c r="BY192">
        <v>-21.780612999999999</v>
      </c>
      <c r="BZ192">
        <v>-31.338263000000001</v>
      </c>
      <c r="CA192">
        <v>-26.994306999999999</v>
      </c>
      <c r="CB192">
        <v>-33.32555</v>
      </c>
      <c r="CC192">
        <v>-33.526618999999997</v>
      </c>
      <c r="CD192">
        <v>-27.817276</v>
      </c>
      <c r="CE192">
        <v>-31.043686000000001</v>
      </c>
      <c r="CF192">
        <v>-30.169283</v>
      </c>
      <c r="CG192">
        <v>-34.045653999999999</v>
      </c>
      <c r="CH192">
        <v>-22.757898000000001</v>
      </c>
      <c r="CI192">
        <v>-30.576087999999999</v>
      </c>
      <c r="CJ192">
        <v>-29.916779999999999</v>
      </c>
      <c r="CK192">
        <v>-23.529416999999999</v>
      </c>
      <c r="CL192">
        <v>-35.223984000000002</v>
      </c>
      <c r="CM192">
        <v>-35.387653</v>
      </c>
      <c r="CN192">
        <v>-36.262058000000003</v>
      </c>
      <c r="CO192">
        <v>-35.308154999999999</v>
      </c>
      <c r="CP192">
        <v>-33.465831999999999</v>
      </c>
      <c r="CQ192">
        <v>-36.715617999999999</v>
      </c>
      <c r="CR192">
        <v>-34.929409</v>
      </c>
      <c r="CS192">
        <v>-34.288798999999997</v>
      </c>
    </row>
    <row r="193" spans="1:97" x14ac:dyDescent="0.2">
      <c r="A193">
        <v>255.55514500000001</v>
      </c>
      <c r="B193">
        <v>2.1268400000000001</v>
      </c>
      <c r="C193">
        <v>-8.4497619999999998</v>
      </c>
      <c r="D193">
        <v>-2.0308250000000001</v>
      </c>
      <c r="E193">
        <v>-0.96501099999999995</v>
      </c>
      <c r="F193">
        <v>-9.7652479999999997</v>
      </c>
      <c r="G193">
        <v>-9.8180390000000006</v>
      </c>
      <c r="H193">
        <v>-10.730240999999999</v>
      </c>
      <c r="I193">
        <v>-6.8270270000000002</v>
      </c>
      <c r="J193">
        <v>-4.4745350000000004</v>
      </c>
      <c r="K193">
        <v>-6.4525329999999999</v>
      </c>
      <c r="L193">
        <v>-9.7700359999999993</v>
      </c>
      <c r="M193">
        <v>-8.622598</v>
      </c>
      <c r="N193">
        <v>-8.5937900000000003</v>
      </c>
      <c r="O193">
        <v>-15.041535</v>
      </c>
      <c r="P193">
        <v>-9.069096</v>
      </c>
      <c r="Q193">
        <v>-12.362571000000001</v>
      </c>
      <c r="R193">
        <v>-18.935138999999999</v>
      </c>
      <c r="S193">
        <v>-12.252148</v>
      </c>
      <c r="T193">
        <v>-7.8112250000000003</v>
      </c>
      <c r="U193">
        <v>-17.73489</v>
      </c>
      <c r="V193">
        <v>-18.848717000000001</v>
      </c>
      <c r="W193">
        <v>-18.829521</v>
      </c>
      <c r="X193">
        <v>-19.319217999999999</v>
      </c>
      <c r="Y193">
        <v>-20.308229000000001</v>
      </c>
      <c r="Z193">
        <v>-20.581875</v>
      </c>
      <c r="AA193">
        <v>-21.061969999999999</v>
      </c>
      <c r="AB193">
        <v>-22.627108</v>
      </c>
      <c r="AC193">
        <v>-24.321857000000001</v>
      </c>
      <c r="AD193">
        <v>-23.774547999999999</v>
      </c>
      <c r="AE193">
        <v>-19.991358000000002</v>
      </c>
      <c r="AF193">
        <v>-19.525663000000002</v>
      </c>
      <c r="AG193">
        <v>-22.540694999999999</v>
      </c>
      <c r="AH193">
        <v>-24.989194999999999</v>
      </c>
      <c r="AI193">
        <v>-24.5091</v>
      </c>
      <c r="AJ193">
        <v>-25.085218000000001</v>
      </c>
      <c r="AK193">
        <v>-20.255420999999998</v>
      </c>
      <c r="AL193">
        <v>-24.273845999999999</v>
      </c>
      <c r="AM193">
        <v>-26.808775000000001</v>
      </c>
      <c r="AN193">
        <v>-21.882954000000002</v>
      </c>
      <c r="AO193">
        <v>-19.597677000000001</v>
      </c>
      <c r="AP193">
        <v>-26.112631</v>
      </c>
      <c r="AQ193">
        <v>-21.239618</v>
      </c>
      <c r="AR193">
        <v>-27.101642999999999</v>
      </c>
      <c r="AS193">
        <v>-12.900288</v>
      </c>
      <c r="AT193">
        <v>-18.613479999999999</v>
      </c>
      <c r="AU193">
        <v>-24.336265999999998</v>
      </c>
      <c r="AV193">
        <v>-20.245816999999999</v>
      </c>
      <c r="AW193">
        <v>-23.755341999999999</v>
      </c>
      <c r="AX193">
        <v>-22.094196</v>
      </c>
      <c r="AY193">
        <v>-31.254503</v>
      </c>
      <c r="AZ193">
        <v>-32.118675000000003</v>
      </c>
      <c r="BA193">
        <v>-25.210041</v>
      </c>
      <c r="BB193">
        <v>-31.422540999999999</v>
      </c>
      <c r="BC193">
        <v>-32.449944000000002</v>
      </c>
      <c r="BD193">
        <v>-29.991844</v>
      </c>
      <c r="BE193">
        <v>-27.620138000000001</v>
      </c>
      <c r="BF193">
        <v>-32.939647999999998</v>
      </c>
      <c r="BG193">
        <v>-32.478752</v>
      </c>
      <c r="BH193">
        <v>-28.868416</v>
      </c>
      <c r="BI193">
        <v>-32.152298000000002</v>
      </c>
      <c r="BJ193">
        <v>-32.982863999999999</v>
      </c>
      <c r="BK193">
        <v>-31.984248999999998</v>
      </c>
      <c r="BL193">
        <v>-32.886848000000001</v>
      </c>
      <c r="BM193">
        <v>-20.620294999999999</v>
      </c>
      <c r="BN193">
        <v>-31.897836999999999</v>
      </c>
      <c r="BO193">
        <v>-26.314281000000001</v>
      </c>
      <c r="BP193">
        <v>-21.676506</v>
      </c>
      <c r="BQ193">
        <v>-27.476120000000002</v>
      </c>
      <c r="BR193">
        <v>-28.018633000000001</v>
      </c>
      <c r="BS193">
        <v>-30.803215000000002</v>
      </c>
      <c r="BT193">
        <v>-23.121611000000001</v>
      </c>
      <c r="BU193">
        <v>-20.437857000000001</v>
      </c>
      <c r="BV193">
        <v>-34.106293000000001</v>
      </c>
      <c r="BW193">
        <v>-34.317532</v>
      </c>
      <c r="BX193">
        <v>-34.135097999999999</v>
      </c>
      <c r="BY193">
        <v>-22.871948</v>
      </c>
      <c r="BZ193">
        <v>-32.224299999999999</v>
      </c>
      <c r="CA193">
        <v>-27.850587999999998</v>
      </c>
      <c r="CB193">
        <v>-34.173515000000002</v>
      </c>
      <c r="CC193">
        <v>-34.624805000000002</v>
      </c>
      <c r="CD193">
        <v>-28.719581999999999</v>
      </c>
      <c r="CE193">
        <v>-32.003464000000001</v>
      </c>
      <c r="CF193">
        <v>-31.019257</v>
      </c>
      <c r="CG193">
        <v>-35.143307</v>
      </c>
      <c r="CH193">
        <v>-23.712135</v>
      </c>
      <c r="CI193">
        <v>-31.672186</v>
      </c>
      <c r="CJ193">
        <v>-31.120076999999998</v>
      </c>
      <c r="CK193">
        <v>-24.955598999999999</v>
      </c>
      <c r="CL193">
        <v>-36.247535999999997</v>
      </c>
      <c r="CM193">
        <v>-36.257148999999998</v>
      </c>
      <c r="CN193">
        <v>-37.063704999999999</v>
      </c>
      <c r="CO193">
        <v>-36.324348000000001</v>
      </c>
      <c r="CP193">
        <v>-34.591197999999999</v>
      </c>
      <c r="CQ193">
        <v>-37.865475000000004</v>
      </c>
      <c r="CR193">
        <v>-36.165923999999997</v>
      </c>
      <c r="CS193">
        <v>-35.493777999999999</v>
      </c>
    </row>
    <row r="194" spans="1:97" x14ac:dyDescent="0.2">
      <c r="A194">
        <v>255.92411799999999</v>
      </c>
      <c r="B194">
        <v>1.4591190000000001</v>
      </c>
      <c r="C194">
        <v>-8.7349309999999996</v>
      </c>
      <c r="D194">
        <v>-2.4318849999999999</v>
      </c>
      <c r="E194">
        <v>-1.6328450000000001</v>
      </c>
      <c r="F194">
        <v>-10.104729000000001</v>
      </c>
      <c r="G194">
        <v>-10.015382000000001</v>
      </c>
      <c r="H194">
        <v>-11.370296</v>
      </c>
      <c r="I194">
        <v>-7.1368510000000001</v>
      </c>
      <c r="J194">
        <v>-5.2161470000000003</v>
      </c>
      <c r="K194">
        <v>-6.8837120000000001</v>
      </c>
      <c r="L194">
        <v>-10.526581999999999</v>
      </c>
      <c r="M194">
        <v>-9.0724040000000006</v>
      </c>
      <c r="N194">
        <v>-9.6729409999999998</v>
      </c>
      <c r="O194">
        <v>-15.846951000000001</v>
      </c>
      <c r="P194">
        <v>-10.109688</v>
      </c>
      <c r="Q194">
        <v>-13.325728</v>
      </c>
      <c r="R194">
        <v>-19.867000999999998</v>
      </c>
      <c r="S194">
        <v>-12.740085000000001</v>
      </c>
      <c r="T194">
        <v>-8.6257400000000004</v>
      </c>
      <c r="U194">
        <v>-18.710608000000001</v>
      </c>
      <c r="V194">
        <v>-19.95138</v>
      </c>
      <c r="W194">
        <v>-19.782629</v>
      </c>
      <c r="X194">
        <v>-20.149891</v>
      </c>
      <c r="Y194">
        <v>-21.331085000000002</v>
      </c>
      <c r="Z194">
        <v>-21.192132999999998</v>
      </c>
      <c r="AA194">
        <v>-22.125167999999999</v>
      </c>
      <c r="AB194">
        <v>-23.519777000000001</v>
      </c>
      <c r="AC194">
        <v>-25.490095</v>
      </c>
      <c r="AD194">
        <v>-25.137727999999999</v>
      </c>
      <c r="AE194">
        <v>-21.097828</v>
      </c>
      <c r="AF194">
        <v>-20.690861000000002</v>
      </c>
      <c r="AG194">
        <v>-23.852309999999999</v>
      </c>
      <c r="AH194">
        <v>-26.443000999999999</v>
      </c>
      <c r="AI194">
        <v>-25.90699</v>
      </c>
      <c r="AJ194">
        <v>-26.090623999999998</v>
      </c>
      <c r="AK194">
        <v>-21.058122999999998</v>
      </c>
      <c r="AL194">
        <v>-25.142696000000001</v>
      </c>
      <c r="AM194">
        <v>-27.976572000000001</v>
      </c>
      <c r="AN194">
        <v>-22.884509999999999</v>
      </c>
      <c r="AO194">
        <v>-20.795083999999999</v>
      </c>
      <c r="AP194">
        <v>-27.341304999999998</v>
      </c>
      <c r="AQ194">
        <v>-23.137630000000001</v>
      </c>
      <c r="AR194">
        <v>-28.314062</v>
      </c>
      <c r="AS194">
        <v>-14.09003</v>
      </c>
      <c r="AT194">
        <v>-19.464991000000001</v>
      </c>
      <c r="AU194">
        <v>-25.544695000000001</v>
      </c>
      <c r="AV194">
        <v>-21.484940999999999</v>
      </c>
      <c r="AW194">
        <v>-25.073212000000002</v>
      </c>
      <c r="AX194">
        <v>-23.728224000000001</v>
      </c>
      <c r="AY194">
        <v>-32.775826000000002</v>
      </c>
      <c r="AZ194">
        <v>-33.877609</v>
      </c>
      <c r="BA194">
        <v>-26.492632</v>
      </c>
      <c r="BB194">
        <v>-32.939605999999998</v>
      </c>
      <c r="BC194">
        <v>-33.887535</v>
      </c>
      <c r="BD194">
        <v>-31.376246999999999</v>
      </c>
      <c r="BE194">
        <v>-29.048594999999999</v>
      </c>
      <c r="BF194">
        <v>-34.835476</v>
      </c>
      <c r="BG194">
        <v>-33.902431</v>
      </c>
      <c r="BH194">
        <v>-30.334012999999999</v>
      </c>
      <c r="BI194">
        <v>-33.837913999999998</v>
      </c>
      <c r="BJ194">
        <v>-34.329258000000003</v>
      </c>
      <c r="BK194">
        <v>-33.376347000000003</v>
      </c>
      <c r="BL194">
        <v>-34.279625000000003</v>
      </c>
      <c r="BM194">
        <v>-22.045764999999999</v>
      </c>
      <c r="BN194">
        <v>-33.545093999999999</v>
      </c>
      <c r="BO194">
        <v>-27.594425000000001</v>
      </c>
      <c r="BP194">
        <v>-22.978807</v>
      </c>
      <c r="BQ194">
        <v>-28.60689</v>
      </c>
      <c r="BR194">
        <v>-29.639195999999998</v>
      </c>
      <c r="BS194">
        <v>-32.473090999999997</v>
      </c>
      <c r="BT194">
        <v>-24.740679</v>
      </c>
      <c r="BU194">
        <v>-21.991173</v>
      </c>
      <c r="BV194">
        <v>-35.401268000000002</v>
      </c>
      <c r="BW194">
        <v>-35.957118999999999</v>
      </c>
      <c r="BX194">
        <v>-35.659343999999997</v>
      </c>
      <c r="BY194">
        <v>-24.026001000000001</v>
      </c>
      <c r="BZ194">
        <v>-33.748584999999999</v>
      </c>
      <c r="CA194">
        <v>-29.232220000000002</v>
      </c>
      <c r="CB194">
        <v>-35.917422999999999</v>
      </c>
      <c r="CC194">
        <v>-36.110976999999998</v>
      </c>
      <c r="CD194">
        <v>-29.892299999999999</v>
      </c>
      <c r="CE194">
        <v>-33.862724</v>
      </c>
      <c r="CF194">
        <v>-32.597157000000003</v>
      </c>
      <c r="CG194">
        <v>-36.776020000000003</v>
      </c>
      <c r="CH194">
        <v>-25.132771000000002</v>
      </c>
      <c r="CI194">
        <v>-33.371386999999999</v>
      </c>
      <c r="CJ194">
        <v>-33.118267000000003</v>
      </c>
      <c r="CK194">
        <v>-26.418188000000001</v>
      </c>
      <c r="CL194">
        <v>-38.026694999999997</v>
      </c>
      <c r="CM194">
        <v>-37.967151999999999</v>
      </c>
      <c r="CN194">
        <v>-38.39893</v>
      </c>
      <c r="CO194">
        <v>-38.25996</v>
      </c>
      <c r="CP194">
        <v>-36.468314999999997</v>
      </c>
      <c r="CQ194">
        <v>-39.475903000000002</v>
      </c>
      <c r="CR194">
        <v>-37.639586999999999</v>
      </c>
      <c r="CS194">
        <v>-37.287205</v>
      </c>
    </row>
    <row r="195" spans="1:97" x14ac:dyDescent="0.2">
      <c r="A195">
        <v>256.29306000000003</v>
      </c>
      <c r="B195">
        <v>0.96892400000000001</v>
      </c>
      <c r="C195">
        <v>-8.8859969999999997</v>
      </c>
      <c r="D195">
        <v>-2.8063699999999998</v>
      </c>
      <c r="E195">
        <v>-1.6868300000000001</v>
      </c>
      <c r="F195">
        <v>-10.146093</v>
      </c>
      <c r="G195">
        <v>-10.211356</v>
      </c>
      <c r="H195">
        <v>-11.627086</v>
      </c>
      <c r="I195">
        <v>-7.6007920000000002</v>
      </c>
      <c r="J195">
        <v>-5.3868280000000004</v>
      </c>
      <c r="K195">
        <v>-6.9682130000000004</v>
      </c>
      <c r="L195">
        <v>-10.592898999999999</v>
      </c>
      <c r="M195">
        <v>-9.3930399999999992</v>
      </c>
      <c r="N195">
        <v>-10.281634</v>
      </c>
      <c r="O195">
        <v>-16.175515999999998</v>
      </c>
      <c r="P195">
        <v>-10.532660999999999</v>
      </c>
      <c r="Q195">
        <v>-13.268744</v>
      </c>
      <c r="R195">
        <v>-20.613492999999998</v>
      </c>
      <c r="S195">
        <v>-13.037808</v>
      </c>
      <c r="T195">
        <v>-8.725339</v>
      </c>
      <c r="U195">
        <v>-18.911588999999999</v>
      </c>
      <c r="V195">
        <v>-20.226925000000001</v>
      </c>
      <c r="W195">
        <v>-19.940767000000001</v>
      </c>
      <c r="X195">
        <v>-20.648623000000001</v>
      </c>
      <c r="Y195">
        <v>-21.933835999999999</v>
      </c>
      <c r="Z195">
        <v>-21.808326999999998</v>
      </c>
      <c r="AA195">
        <v>-22.460961999999999</v>
      </c>
      <c r="AB195">
        <v>-24.082539000000001</v>
      </c>
      <c r="AC195">
        <v>-25.965154999999999</v>
      </c>
      <c r="AD195">
        <v>-25.543457</v>
      </c>
      <c r="AE195">
        <v>-21.401678</v>
      </c>
      <c r="AF195">
        <v>-21.125561000000001</v>
      </c>
      <c r="AG195">
        <v>-24.14781</v>
      </c>
      <c r="AH195">
        <v>-26.793512</v>
      </c>
      <c r="AI195">
        <v>-26.42201</v>
      </c>
      <c r="AJ195">
        <v>-26.818611000000001</v>
      </c>
      <c r="AK195">
        <v>-21.311316999999999</v>
      </c>
      <c r="AL195">
        <v>-25.588636000000001</v>
      </c>
      <c r="AM195">
        <v>-28.50544</v>
      </c>
      <c r="AN195">
        <v>-23.28932</v>
      </c>
      <c r="AO195">
        <v>-20.93479</v>
      </c>
      <c r="AP195">
        <v>-27.872889000000001</v>
      </c>
      <c r="AQ195">
        <v>-23.525269999999999</v>
      </c>
      <c r="AR195">
        <v>-28.565697</v>
      </c>
      <c r="AS195">
        <v>-14.654350000000001</v>
      </c>
      <c r="AT195">
        <v>-19.50902</v>
      </c>
      <c r="AU195">
        <v>-25.864744000000002</v>
      </c>
      <c r="AV195">
        <v>-22.074401999999999</v>
      </c>
      <c r="AW195">
        <v>-25.899892999999999</v>
      </c>
      <c r="AX195">
        <v>-24.484154</v>
      </c>
      <c r="AY195">
        <v>-33.089008</v>
      </c>
      <c r="AZ195">
        <v>-34.625236999999998</v>
      </c>
      <c r="BA195">
        <v>-26.813585</v>
      </c>
      <c r="BB195">
        <v>-33.244639999999997</v>
      </c>
      <c r="BC195">
        <v>-34.203525999999997</v>
      </c>
      <c r="BD195">
        <v>-32.115059000000002</v>
      </c>
      <c r="BE195">
        <v>-29.539636999999999</v>
      </c>
      <c r="BF195">
        <v>-35.483711</v>
      </c>
      <c r="BG195">
        <v>-34.419398999999999</v>
      </c>
      <c r="BH195">
        <v>-31.246556999999999</v>
      </c>
      <c r="BI195">
        <v>-34.680453999999997</v>
      </c>
      <c r="BJ195">
        <v>-34.790908999999999</v>
      </c>
      <c r="BK195">
        <v>-34.148304000000003</v>
      </c>
      <c r="BL195">
        <v>-35.262813999999999</v>
      </c>
      <c r="BM195">
        <v>-22.516190999999999</v>
      </c>
      <c r="BN195">
        <v>-34.258747</v>
      </c>
      <c r="BO195">
        <v>-27.897987000000001</v>
      </c>
      <c r="BP195">
        <v>-23.183893000000001</v>
      </c>
      <c r="BQ195">
        <v>-29.263518999999999</v>
      </c>
      <c r="BR195">
        <v>-30.29269</v>
      </c>
      <c r="BS195">
        <v>-33.169338000000003</v>
      </c>
      <c r="BT195">
        <v>-25.463127</v>
      </c>
      <c r="BU195">
        <v>-22.430847</v>
      </c>
      <c r="BV195">
        <v>-35.845184000000003</v>
      </c>
      <c r="BW195">
        <v>-36.472709999999999</v>
      </c>
      <c r="BX195">
        <v>-36.352226000000002</v>
      </c>
      <c r="BY195">
        <v>-24.438974000000002</v>
      </c>
      <c r="BZ195">
        <v>-34.499713999999997</v>
      </c>
      <c r="CA195">
        <v>-29.951301999999998</v>
      </c>
      <c r="CB195">
        <v>-36.462676999999999</v>
      </c>
      <c r="CC195">
        <v>-37.029972000000001</v>
      </c>
      <c r="CD195">
        <v>-30.066770999999999</v>
      </c>
      <c r="CE195">
        <v>-34.790897000000001</v>
      </c>
      <c r="CF195">
        <v>-33.32497</v>
      </c>
      <c r="CG195">
        <v>-37.286006999999998</v>
      </c>
      <c r="CH195">
        <v>-25.277363000000001</v>
      </c>
      <c r="CI195">
        <v>-33.962547000000001</v>
      </c>
      <c r="CJ195">
        <v>-33.741661000000001</v>
      </c>
      <c r="CK195">
        <v>-27.004375</v>
      </c>
      <c r="CL195">
        <v>-38.616397999999997</v>
      </c>
      <c r="CM195">
        <v>-38.701740000000001</v>
      </c>
      <c r="CN195">
        <v>-38.802146999999998</v>
      </c>
      <c r="CO195">
        <v>-39.193728999999998</v>
      </c>
      <c r="CP195">
        <v>-37.376381000000002</v>
      </c>
      <c r="CQ195">
        <v>-40.338366999999998</v>
      </c>
      <c r="CR195">
        <v>-38.239868000000001</v>
      </c>
      <c r="CS195">
        <v>-37.577182999999998</v>
      </c>
    </row>
    <row r="196" spans="1:97" x14ac:dyDescent="0.2">
      <c r="A196">
        <v>256.66195699999997</v>
      </c>
      <c r="B196">
        <v>0.72137399999999996</v>
      </c>
      <c r="C196">
        <v>-9.0371769999999998</v>
      </c>
      <c r="D196">
        <v>-3.0357769999999999</v>
      </c>
      <c r="E196">
        <v>-1.342544</v>
      </c>
      <c r="F196">
        <v>-10.159302</v>
      </c>
      <c r="G196">
        <v>-10.49494</v>
      </c>
      <c r="H196">
        <v>-12.017834000000001</v>
      </c>
      <c r="I196">
        <v>-7.6295029999999997</v>
      </c>
      <c r="J196">
        <v>-5.5705910000000003</v>
      </c>
      <c r="K196">
        <v>-6.8029200000000003</v>
      </c>
      <c r="L196">
        <v>-10.875662</v>
      </c>
      <c r="M196">
        <v>-9.5982299999999992</v>
      </c>
      <c r="N196">
        <v>-10.069127</v>
      </c>
      <c r="O196">
        <v>-16.195765999999999</v>
      </c>
      <c r="P196">
        <v>-10.655233000000001</v>
      </c>
      <c r="Q196">
        <v>-13.190056</v>
      </c>
      <c r="R196">
        <v>-20.328631999999999</v>
      </c>
      <c r="S196">
        <v>-13.129939</v>
      </c>
      <c r="T196">
        <v>-8.7265739999999994</v>
      </c>
      <c r="U196">
        <v>-18.875855999999999</v>
      </c>
      <c r="V196">
        <v>-20.128252</v>
      </c>
      <c r="W196">
        <v>-19.932869</v>
      </c>
      <c r="X196">
        <v>-20.864640999999999</v>
      </c>
      <c r="Y196">
        <v>-21.946697</v>
      </c>
      <c r="Z196">
        <v>-22.066931</v>
      </c>
      <c r="AA196">
        <v>-22.597925</v>
      </c>
      <c r="AB196">
        <v>-24.070732</v>
      </c>
      <c r="AC196">
        <v>-25.864132000000001</v>
      </c>
      <c r="AD196">
        <v>-25.468388000000001</v>
      </c>
      <c r="AE196">
        <v>-21.591021000000001</v>
      </c>
      <c r="AF196">
        <v>-20.794505999999998</v>
      </c>
      <c r="AG196">
        <v>-24.010614</v>
      </c>
      <c r="AH196">
        <v>-26.830978000000002</v>
      </c>
      <c r="AI196">
        <v>-26.50536</v>
      </c>
      <c r="AJ196">
        <v>-27.156597000000001</v>
      </c>
      <c r="AK196">
        <v>-21.044982999999998</v>
      </c>
      <c r="AL196">
        <v>-25.688814000000001</v>
      </c>
      <c r="AM196">
        <v>-28.439024</v>
      </c>
      <c r="AN196">
        <v>-23.489639</v>
      </c>
      <c r="AO196">
        <v>-21.070025999999999</v>
      </c>
      <c r="AP196">
        <v>-27.657543</v>
      </c>
      <c r="AQ196">
        <v>-23.449553000000002</v>
      </c>
      <c r="AR196">
        <v>-28.679482</v>
      </c>
      <c r="AS196">
        <v>-14.327214</v>
      </c>
      <c r="AT196">
        <v>-19.752527000000001</v>
      </c>
      <c r="AU196">
        <v>-25.939274000000001</v>
      </c>
      <c r="AV196">
        <v>-21.80142</v>
      </c>
      <c r="AW196">
        <v>-25.949293000000001</v>
      </c>
      <c r="AX196">
        <v>-24.411375</v>
      </c>
      <c r="AY196">
        <v>-33.373401999999999</v>
      </c>
      <c r="AZ196">
        <v>-34.756031</v>
      </c>
      <c r="BA196">
        <v>-26.615563999999999</v>
      </c>
      <c r="BB196">
        <v>-33.423499999999997</v>
      </c>
      <c r="BC196">
        <v>-34.375304999999997</v>
      </c>
      <c r="BD196">
        <v>-32.561870999999996</v>
      </c>
      <c r="BE196">
        <v>-29.821663000000001</v>
      </c>
      <c r="BF196">
        <v>-35.707844000000001</v>
      </c>
      <c r="BG196">
        <v>-34.380324999999999</v>
      </c>
      <c r="BH196">
        <v>-31.008918999999999</v>
      </c>
      <c r="BI196">
        <v>-34.275126999999998</v>
      </c>
      <c r="BJ196">
        <v>-35.372208000000001</v>
      </c>
      <c r="BK196">
        <v>-34.245060000000002</v>
      </c>
      <c r="BL196">
        <v>-35.597630000000002</v>
      </c>
      <c r="BM196">
        <v>-22.22221</v>
      </c>
      <c r="BN196">
        <v>-34.184947999999999</v>
      </c>
      <c r="BO196">
        <v>-28.028254</v>
      </c>
      <c r="BP196">
        <v>-23.634909</v>
      </c>
      <c r="BQ196">
        <v>-28.944991999999999</v>
      </c>
      <c r="BR196">
        <v>-30.132248000000001</v>
      </c>
      <c r="BS196">
        <v>-33.438533999999997</v>
      </c>
      <c r="BT196">
        <v>-25.353168</v>
      </c>
      <c r="BU196">
        <v>-22.552852999999999</v>
      </c>
      <c r="BV196">
        <v>-35.93327</v>
      </c>
      <c r="BW196">
        <v>-36.569476999999999</v>
      </c>
      <c r="BX196">
        <v>-36.524383999999998</v>
      </c>
      <c r="BY196">
        <v>-24.747004</v>
      </c>
      <c r="BZ196">
        <v>-34.560654</v>
      </c>
      <c r="CA196">
        <v>-29.801615000000002</v>
      </c>
      <c r="CB196">
        <v>-36.484318000000002</v>
      </c>
      <c r="CC196">
        <v>-37.255783000000001</v>
      </c>
      <c r="CD196">
        <v>-29.72147</v>
      </c>
      <c r="CE196">
        <v>-34.951405000000001</v>
      </c>
      <c r="CF196">
        <v>-33.668971999999997</v>
      </c>
      <c r="CG196">
        <v>-37.496234999999999</v>
      </c>
      <c r="CH196">
        <v>-25.067627000000002</v>
      </c>
      <c r="CI196">
        <v>-34.385325999999999</v>
      </c>
      <c r="CJ196">
        <v>-33.999599000000003</v>
      </c>
      <c r="CK196">
        <v>-26.911135000000002</v>
      </c>
      <c r="CL196">
        <v>-38.808734999999999</v>
      </c>
      <c r="CM196">
        <v>-38.893889999999999</v>
      </c>
      <c r="CN196">
        <v>-38.483116000000003</v>
      </c>
      <c r="CO196">
        <v>-39.414878999999999</v>
      </c>
      <c r="CP196">
        <v>-37.310893999999998</v>
      </c>
      <c r="CQ196">
        <v>-39.750518999999997</v>
      </c>
      <c r="CR196">
        <v>-38.117420000000003</v>
      </c>
      <c r="CS196">
        <v>-37.917037999999998</v>
      </c>
    </row>
    <row r="197" spans="1:97" x14ac:dyDescent="0.2">
      <c r="A197">
        <v>257.03085299999998</v>
      </c>
      <c r="B197">
        <v>1.4742580000000001</v>
      </c>
      <c r="C197">
        <v>-8.8943060000000003</v>
      </c>
      <c r="D197">
        <v>-2.6067800000000001</v>
      </c>
      <c r="E197">
        <v>-0.41491499999999998</v>
      </c>
      <c r="F197">
        <v>-9.8755129999999998</v>
      </c>
      <c r="G197">
        <v>-9.8267039999999994</v>
      </c>
      <c r="H197">
        <v>-11.789109</v>
      </c>
      <c r="I197">
        <v>-7.1076370000000004</v>
      </c>
      <c r="J197">
        <v>-5.1745140000000003</v>
      </c>
      <c r="K197">
        <v>-6.1117800000000004</v>
      </c>
      <c r="L197">
        <v>-10.529650999999999</v>
      </c>
      <c r="M197">
        <v>-9.0846750000000007</v>
      </c>
      <c r="N197">
        <v>-9.2897119999999997</v>
      </c>
      <c r="O197">
        <v>-15.46496</v>
      </c>
      <c r="P197">
        <v>-10.422250999999999</v>
      </c>
      <c r="Q197">
        <v>-12.614098</v>
      </c>
      <c r="R197">
        <v>-19.707104000000001</v>
      </c>
      <c r="S197">
        <v>-12.692216</v>
      </c>
      <c r="T197">
        <v>-7.92774</v>
      </c>
      <c r="U197">
        <v>-17.671448000000002</v>
      </c>
      <c r="V197">
        <v>-19.082256000000001</v>
      </c>
      <c r="W197">
        <v>-19.282398000000001</v>
      </c>
      <c r="X197">
        <v>-20.346592000000001</v>
      </c>
      <c r="Y197">
        <v>-21.698809000000001</v>
      </c>
      <c r="Z197">
        <v>-21.254576</v>
      </c>
      <c r="AA197">
        <v>-22.211359000000002</v>
      </c>
      <c r="AB197">
        <v>-23.094940000000001</v>
      </c>
      <c r="AC197">
        <v>-24.832789999999999</v>
      </c>
      <c r="AD197">
        <v>-24.500843</v>
      </c>
      <c r="AE197">
        <v>-20.932383999999999</v>
      </c>
      <c r="AF197">
        <v>-20.385636999999999</v>
      </c>
      <c r="AG197">
        <v>-23.265808</v>
      </c>
      <c r="AH197">
        <v>-25.892106999999999</v>
      </c>
      <c r="AI197">
        <v>-25.364895000000001</v>
      </c>
      <c r="AJ197">
        <v>-26.277757999999999</v>
      </c>
      <c r="AK197">
        <v>-20.131799999999998</v>
      </c>
      <c r="AL197">
        <v>-24.700994000000001</v>
      </c>
      <c r="AM197">
        <v>-27.298019</v>
      </c>
      <c r="AN197">
        <v>-22.704411</v>
      </c>
      <c r="AO197">
        <v>-20.244077999999998</v>
      </c>
      <c r="AP197">
        <v>-26.570658000000002</v>
      </c>
      <c r="AQ197">
        <v>-22.543323999999998</v>
      </c>
      <c r="AR197">
        <v>-27.620201000000002</v>
      </c>
      <c r="AS197">
        <v>-13.400041</v>
      </c>
      <c r="AT197">
        <v>-18.916273</v>
      </c>
      <c r="AU197">
        <v>-25.223317999999999</v>
      </c>
      <c r="AV197">
        <v>-20.785928999999999</v>
      </c>
      <c r="AW197">
        <v>-24.823034</v>
      </c>
      <c r="AX197">
        <v>-23.622150000000001</v>
      </c>
      <c r="AY197">
        <v>-32.374896999999997</v>
      </c>
      <c r="AZ197">
        <v>-33.800331</v>
      </c>
      <c r="BA197">
        <v>-25.838401999999999</v>
      </c>
      <c r="BB197">
        <v>-32.550632</v>
      </c>
      <c r="BC197">
        <v>-33.370753999999998</v>
      </c>
      <c r="BD197">
        <v>-31.681712999999998</v>
      </c>
      <c r="BE197">
        <v>-28.786909000000001</v>
      </c>
      <c r="BF197">
        <v>-34.102997000000002</v>
      </c>
      <c r="BG197">
        <v>-33.317059</v>
      </c>
      <c r="BH197">
        <v>-30.275798999999999</v>
      </c>
      <c r="BI197">
        <v>-33.175488000000001</v>
      </c>
      <c r="BJ197">
        <v>-34.083477000000002</v>
      </c>
      <c r="BK197">
        <v>-33.048560999999999</v>
      </c>
      <c r="BL197">
        <v>-34.356838000000003</v>
      </c>
      <c r="BM197">
        <v>-21.156939000000001</v>
      </c>
      <c r="BN197">
        <v>-33.033923999999999</v>
      </c>
      <c r="BO197">
        <v>-27.234549999999999</v>
      </c>
      <c r="BP197">
        <v>-23.573332000000001</v>
      </c>
      <c r="BQ197">
        <v>-27.864291999999999</v>
      </c>
      <c r="BR197">
        <v>-28.874783000000001</v>
      </c>
      <c r="BS197">
        <v>-32.257739999999998</v>
      </c>
      <c r="BT197">
        <v>-24.247005000000001</v>
      </c>
      <c r="BU197">
        <v>-20.961673999999999</v>
      </c>
      <c r="BV197">
        <v>-34.981689000000003</v>
      </c>
      <c r="BW197">
        <v>-35.381988999999997</v>
      </c>
      <c r="BX197">
        <v>-35.557724</v>
      </c>
      <c r="BY197">
        <v>-23.519635999999998</v>
      </c>
      <c r="BZ197">
        <v>-33.551372999999998</v>
      </c>
      <c r="CA197">
        <v>-28.713685999999999</v>
      </c>
      <c r="CB197">
        <v>-35.240417000000001</v>
      </c>
      <c r="CC197">
        <v>-36.35342</v>
      </c>
      <c r="CD197">
        <v>-28.396388999999999</v>
      </c>
      <c r="CE197">
        <v>-34.068817000000003</v>
      </c>
      <c r="CF197">
        <v>-32.467655000000001</v>
      </c>
      <c r="CG197">
        <v>-36.431525999999998</v>
      </c>
      <c r="CH197">
        <v>-24.203074000000001</v>
      </c>
      <c r="CI197">
        <v>-33.458621999999998</v>
      </c>
      <c r="CJ197">
        <v>-33.053443999999999</v>
      </c>
      <c r="CK197">
        <v>-25.804241000000001</v>
      </c>
      <c r="CL197">
        <v>-37.891131999999999</v>
      </c>
      <c r="CM197">
        <v>-37.632401000000002</v>
      </c>
      <c r="CN197">
        <v>-37.3932</v>
      </c>
      <c r="CO197">
        <v>-38.120570999999998</v>
      </c>
      <c r="CP197">
        <v>-36.636558999999998</v>
      </c>
      <c r="CQ197">
        <v>-38.818641999999997</v>
      </c>
      <c r="CR197">
        <v>-36.831820999999998</v>
      </c>
      <c r="CS197">
        <v>-36.577979999999997</v>
      </c>
    </row>
    <row r="198" spans="1:97" x14ac:dyDescent="0.2">
      <c r="A198">
        <v>257.39968900000002</v>
      </c>
      <c r="B198">
        <v>1.7662679999999999</v>
      </c>
      <c r="C198">
        <v>-8.1642170000000007</v>
      </c>
      <c r="D198">
        <v>-2.1702340000000002</v>
      </c>
      <c r="E198">
        <v>0.22079499999999999</v>
      </c>
      <c r="F198">
        <v>-9.5734519999999996</v>
      </c>
      <c r="G198">
        <v>-9.4466359999999998</v>
      </c>
      <c r="H198">
        <v>-11.316228000000001</v>
      </c>
      <c r="I198">
        <v>-6.4637250000000002</v>
      </c>
      <c r="J198">
        <v>-4.2324339999999996</v>
      </c>
      <c r="K198">
        <v>-5.4067939999999997</v>
      </c>
      <c r="L198">
        <v>-9.4983059999999995</v>
      </c>
      <c r="M198">
        <v>-8.4178829999999998</v>
      </c>
      <c r="N198">
        <v>-8.5963860000000007</v>
      </c>
      <c r="O198">
        <v>-14.519907999999999</v>
      </c>
      <c r="P198">
        <v>-9.8975880000000007</v>
      </c>
      <c r="Q198">
        <v>-12.171163</v>
      </c>
      <c r="R198">
        <v>-19.118744</v>
      </c>
      <c r="S198">
        <v>-12.100701000000001</v>
      </c>
      <c r="T198">
        <v>-7.2388120000000002</v>
      </c>
      <c r="U198">
        <v>-16.633780000000002</v>
      </c>
      <c r="V198">
        <v>-18.146372</v>
      </c>
      <c r="W198">
        <v>-18.564436000000001</v>
      </c>
      <c r="X198">
        <v>-19.414686</v>
      </c>
      <c r="Y198">
        <v>-20.894400000000001</v>
      </c>
      <c r="Z198">
        <v>-20.382373999999999</v>
      </c>
      <c r="AA198">
        <v>-21.350052000000002</v>
      </c>
      <c r="AB198">
        <v>-21.768125999999999</v>
      </c>
      <c r="AC198">
        <v>-24.121562999999998</v>
      </c>
      <c r="AD198">
        <v>-23.252531000000001</v>
      </c>
      <c r="AE198">
        <v>-20.072334000000001</v>
      </c>
      <c r="AF198">
        <v>-19.555616000000001</v>
      </c>
      <c r="AG198">
        <v>-22.143913000000001</v>
      </c>
      <c r="AH198">
        <v>-24.779205000000001</v>
      </c>
      <c r="AI198">
        <v>-24.285978</v>
      </c>
      <c r="AJ198">
        <v>-25.173801000000001</v>
      </c>
      <c r="AK198">
        <v>-19.353628</v>
      </c>
      <c r="AL198">
        <v>-24.126266000000001</v>
      </c>
      <c r="AM198">
        <v>-26.103898999999998</v>
      </c>
      <c r="AN198">
        <v>-21.843288000000001</v>
      </c>
      <c r="AO198">
        <v>-19.226787999999999</v>
      </c>
      <c r="AP198">
        <v>-25.488533</v>
      </c>
      <c r="AQ198">
        <v>-21.509765999999999</v>
      </c>
      <c r="AR198">
        <v>-26.32938</v>
      </c>
      <c r="AS198">
        <v>-12.579846999999999</v>
      </c>
      <c r="AT198">
        <v>-17.624942999999998</v>
      </c>
      <c r="AU198">
        <v>-24.107465999999999</v>
      </c>
      <c r="AV198">
        <v>-20.030059999999999</v>
      </c>
      <c r="AW198">
        <v>-23.637733000000001</v>
      </c>
      <c r="AX198">
        <v>-22.176801999999999</v>
      </c>
      <c r="AY198">
        <v>-31.055047999999999</v>
      </c>
      <c r="AZ198">
        <v>-32.567635000000003</v>
      </c>
      <c r="BA198">
        <v>-24.563129</v>
      </c>
      <c r="BB198">
        <v>-31.25704</v>
      </c>
      <c r="BC198">
        <v>-31.867712000000001</v>
      </c>
      <c r="BD198">
        <v>-30.439682000000001</v>
      </c>
      <c r="BE198">
        <v>-27.442692000000001</v>
      </c>
      <c r="BF198">
        <v>-32.079104999999998</v>
      </c>
      <c r="BG198">
        <v>-31.947572999999998</v>
      </c>
      <c r="BH198">
        <v>-28.894200999999999</v>
      </c>
      <c r="BI198">
        <v>-31.881809000000001</v>
      </c>
      <c r="BJ198">
        <v>-33.117249000000001</v>
      </c>
      <c r="BK198">
        <v>-31.980447999999999</v>
      </c>
      <c r="BL198">
        <v>-32.872971</v>
      </c>
      <c r="BM198">
        <v>-19.978382</v>
      </c>
      <c r="BN198">
        <v>-31.393260999999999</v>
      </c>
      <c r="BO198">
        <v>-25.972372</v>
      </c>
      <c r="BP198">
        <v>-22.064066</v>
      </c>
      <c r="BQ198">
        <v>-26.723976</v>
      </c>
      <c r="BR198">
        <v>-27.574217000000001</v>
      </c>
      <c r="BS198">
        <v>-31.073843</v>
      </c>
      <c r="BT198">
        <v>-22.810976</v>
      </c>
      <c r="BU198">
        <v>-19.503937000000001</v>
      </c>
      <c r="BV198">
        <v>-33.723216999999998</v>
      </c>
      <c r="BW198">
        <v>-34.141295999999997</v>
      </c>
      <c r="BX198">
        <v>-33.901725999999996</v>
      </c>
      <c r="BY198">
        <v>-21.932538999999998</v>
      </c>
      <c r="BZ198">
        <v>-32.342154999999998</v>
      </c>
      <c r="CA198">
        <v>-27.245387999999998</v>
      </c>
      <c r="CB198">
        <v>-34.052039999999998</v>
      </c>
      <c r="CC198">
        <v>-34.751972000000002</v>
      </c>
      <c r="CD198">
        <v>-27.189015999999999</v>
      </c>
      <c r="CE198">
        <v>-32.581721999999999</v>
      </c>
      <c r="CF198">
        <v>-31.205362000000001</v>
      </c>
      <c r="CG198">
        <v>-34.841217</v>
      </c>
      <c r="CH198">
        <v>-23.172684</v>
      </c>
      <c r="CI198">
        <v>-32.050919</v>
      </c>
      <c r="CJ198">
        <v>-31.806639000000001</v>
      </c>
      <c r="CK198">
        <v>-24.66647</v>
      </c>
      <c r="CL198">
        <v>-36.396084000000002</v>
      </c>
      <c r="CM198">
        <v>-36.513511999999999</v>
      </c>
      <c r="CN198">
        <v>-36.147109999999998</v>
      </c>
      <c r="CO198">
        <v>-36.649746</v>
      </c>
      <c r="CP198">
        <v>-35.484775999999997</v>
      </c>
      <c r="CQ198">
        <v>-37.246322999999997</v>
      </c>
      <c r="CR198">
        <v>-35.480075999999997</v>
      </c>
      <c r="CS198">
        <v>-35.315658999999997</v>
      </c>
    </row>
    <row r="199" spans="1:97" x14ac:dyDescent="0.2">
      <c r="A199">
        <v>257.76852400000001</v>
      </c>
      <c r="B199">
        <v>2.6846830000000002</v>
      </c>
      <c r="C199">
        <v>-7.7005619999999997</v>
      </c>
      <c r="D199">
        <v>-1.4900009999999999</v>
      </c>
      <c r="E199">
        <v>1.167842</v>
      </c>
      <c r="F199">
        <v>-8.8818239999999999</v>
      </c>
      <c r="G199">
        <v>-8.8281360000000006</v>
      </c>
      <c r="H199">
        <v>-10.846123</v>
      </c>
      <c r="I199">
        <v>-5.4364730000000003</v>
      </c>
      <c r="J199">
        <v>-3.087386</v>
      </c>
      <c r="K199">
        <v>-4.3670819999999999</v>
      </c>
      <c r="L199">
        <v>-8.5596650000000007</v>
      </c>
      <c r="M199">
        <v>-7.3381270000000001</v>
      </c>
      <c r="N199">
        <v>-7.7453089999999998</v>
      </c>
      <c r="O199">
        <v>-13.275753999999999</v>
      </c>
      <c r="P199">
        <v>-9.0294760000000007</v>
      </c>
      <c r="Q199">
        <v>-10.980347</v>
      </c>
      <c r="R199">
        <v>-17.862090999999999</v>
      </c>
      <c r="S199">
        <v>-10.926659000000001</v>
      </c>
      <c r="T199">
        <v>-6.2553080000000003</v>
      </c>
      <c r="U199">
        <v>-15.356379</v>
      </c>
      <c r="V199">
        <v>-16.770323000000001</v>
      </c>
      <c r="W199">
        <v>-17.240141000000001</v>
      </c>
      <c r="X199">
        <v>-18.193199</v>
      </c>
      <c r="Y199">
        <v>-19.830860000000001</v>
      </c>
      <c r="Z199">
        <v>-19.150735999999998</v>
      </c>
      <c r="AA199">
        <v>-20.000889000000001</v>
      </c>
      <c r="AB199">
        <v>-20.515454999999999</v>
      </c>
      <c r="AC199">
        <v>-22.681093000000001</v>
      </c>
      <c r="AD199">
        <v>-21.853325000000002</v>
      </c>
      <c r="AE199">
        <v>-18.685396000000001</v>
      </c>
      <c r="AF199">
        <v>-17.973953000000002</v>
      </c>
      <c r="AG199">
        <v>-20.859983</v>
      </c>
      <c r="AH199">
        <v>-23.289622999999999</v>
      </c>
      <c r="AI199">
        <v>-22.801905000000001</v>
      </c>
      <c r="AJ199">
        <v>-23.513348000000001</v>
      </c>
      <c r="AK199">
        <v>-18.027657000000001</v>
      </c>
      <c r="AL199">
        <v>-22.569239</v>
      </c>
      <c r="AM199">
        <v>-24.555906</v>
      </c>
      <c r="AN199">
        <v>-20.354375999999998</v>
      </c>
      <c r="AO199">
        <v>-17.351994999999999</v>
      </c>
      <c r="AP199">
        <v>-23.405964000000001</v>
      </c>
      <c r="AQ199">
        <v>-20.014316999999998</v>
      </c>
      <c r="AR199">
        <v>-24.721457000000001</v>
      </c>
      <c r="AS199">
        <v>-10.913231</v>
      </c>
      <c r="AT199">
        <v>-16.054400999999999</v>
      </c>
      <c r="AU199">
        <v>-22.318659</v>
      </c>
      <c r="AV199">
        <v>-18.381125999999998</v>
      </c>
      <c r="AW199">
        <v>-21.513268</v>
      </c>
      <c r="AX199">
        <v>-20.229084</v>
      </c>
      <c r="AY199">
        <v>-29.191452000000002</v>
      </c>
      <c r="AZ199">
        <v>-30.605384999999998</v>
      </c>
      <c r="BA199">
        <v>-22.618455999999998</v>
      </c>
      <c r="BB199">
        <v>-29.271996999999999</v>
      </c>
      <c r="BC199">
        <v>-29.844728</v>
      </c>
      <c r="BD199">
        <v>-28.368155999999999</v>
      </c>
      <c r="BE199">
        <v>-25.415009999999999</v>
      </c>
      <c r="BF199">
        <v>-30.28323</v>
      </c>
      <c r="BG199">
        <v>-29.804456999999999</v>
      </c>
      <c r="BH199">
        <v>-26.918423000000001</v>
      </c>
      <c r="BI199">
        <v>-29.844728</v>
      </c>
      <c r="BJ199">
        <v>-31.706109999999999</v>
      </c>
      <c r="BK199">
        <v>-30.014752999999999</v>
      </c>
      <c r="BL199">
        <v>-30.882805000000001</v>
      </c>
      <c r="BM199">
        <v>-17.530972999999999</v>
      </c>
      <c r="BN199">
        <v>-29.415178000000001</v>
      </c>
      <c r="BO199">
        <v>-23.992117</v>
      </c>
      <c r="BP199">
        <v>-20.197775</v>
      </c>
      <c r="BQ199">
        <v>-24.708037999999998</v>
      </c>
      <c r="BR199">
        <v>-25.164435999999998</v>
      </c>
      <c r="BS199">
        <v>-29.173563000000001</v>
      </c>
      <c r="BT199">
        <v>-20.555731000000002</v>
      </c>
      <c r="BU199">
        <v>-17.347525000000001</v>
      </c>
      <c r="BV199">
        <v>-32.064067999999999</v>
      </c>
      <c r="BW199">
        <v>-32.278843000000002</v>
      </c>
      <c r="BX199">
        <v>-32.010376000000001</v>
      </c>
      <c r="BY199">
        <v>-19.759266</v>
      </c>
      <c r="BZ199">
        <v>-30.265326999999999</v>
      </c>
      <c r="CA199">
        <v>-25.164428999999998</v>
      </c>
      <c r="CB199">
        <v>-32.408603999999997</v>
      </c>
      <c r="CC199">
        <v>-32.878425999999997</v>
      </c>
      <c r="CD199">
        <v>-25.133109999999999</v>
      </c>
      <c r="CE199">
        <v>-30.547215000000001</v>
      </c>
      <c r="CF199">
        <v>-28.981148000000001</v>
      </c>
      <c r="CG199">
        <v>-33.061874000000003</v>
      </c>
      <c r="CH199">
        <v>-21.352180000000001</v>
      </c>
      <c r="CI199">
        <v>-29.786566000000001</v>
      </c>
      <c r="CJ199">
        <v>-29.482294</v>
      </c>
      <c r="CK199">
        <v>-22.766114999999999</v>
      </c>
      <c r="CL199">
        <v>-34.001517999999997</v>
      </c>
      <c r="CM199">
        <v>-34.265506999999999</v>
      </c>
      <c r="CN199">
        <v>-33.782265000000002</v>
      </c>
      <c r="CO199">
        <v>-34.520556999999997</v>
      </c>
      <c r="CP199">
        <v>-33.348239999999997</v>
      </c>
      <c r="CQ199">
        <v>-34.972468999999997</v>
      </c>
      <c r="CR199">
        <v>-33.178210999999997</v>
      </c>
      <c r="CS199">
        <v>-33.021602999999999</v>
      </c>
    </row>
    <row r="200" spans="1:97" x14ac:dyDescent="0.2">
      <c r="A200">
        <v>258.13732900000002</v>
      </c>
      <c r="B200">
        <v>3.2957380000000001</v>
      </c>
      <c r="C200">
        <v>-6.896407</v>
      </c>
      <c r="D200">
        <v>-0.61403399999999997</v>
      </c>
      <c r="E200">
        <v>2.1261510000000001</v>
      </c>
      <c r="F200">
        <v>-8.0659930000000006</v>
      </c>
      <c r="G200">
        <v>-7.9490449999999999</v>
      </c>
      <c r="H200">
        <v>-9.7535489999999996</v>
      </c>
      <c r="I200">
        <v>-4.812036</v>
      </c>
      <c r="J200">
        <v>-2.0551339999999998</v>
      </c>
      <c r="K200">
        <v>-3.4502860000000002</v>
      </c>
      <c r="L200">
        <v>-7.0634829999999997</v>
      </c>
      <c r="M200">
        <v>-6.1278090000000001</v>
      </c>
      <c r="N200">
        <v>-6.6332490000000002</v>
      </c>
      <c r="O200">
        <v>-11.812856</v>
      </c>
      <c r="P200">
        <v>-7.6441059999999998</v>
      </c>
      <c r="Q200">
        <v>-9.8788599999999995</v>
      </c>
      <c r="R200">
        <v>-16.278196000000001</v>
      </c>
      <c r="S200">
        <v>-9.3525510000000001</v>
      </c>
      <c r="T200">
        <v>-4.7660739999999997</v>
      </c>
      <c r="U200">
        <v>-14.135335</v>
      </c>
      <c r="V200">
        <v>-15.062654</v>
      </c>
      <c r="W200">
        <v>-15.705926</v>
      </c>
      <c r="X200">
        <v>-16.566417999999999</v>
      </c>
      <c r="Y200">
        <v>-18.312446999999999</v>
      </c>
      <c r="Z200">
        <v>-17.581454999999998</v>
      </c>
      <c r="AA200">
        <v>-18.329146999999999</v>
      </c>
      <c r="AB200">
        <v>-19.060154000000001</v>
      </c>
      <c r="AC200">
        <v>-20.634917999999999</v>
      </c>
      <c r="AD200">
        <v>-20.375941999999998</v>
      </c>
      <c r="AE200">
        <v>-17.096905</v>
      </c>
      <c r="AF200">
        <v>-16.223894000000001</v>
      </c>
      <c r="AG200">
        <v>-18.922308000000001</v>
      </c>
      <c r="AH200">
        <v>-21.420217999999998</v>
      </c>
      <c r="AI200">
        <v>-20.835412999999999</v>
      </c>
      <c r="AJ200">
        <v>-21.51211</v>
      </c>
      <c r="AK200">
        <v>-16.035920999999998</v>
      </c>
      <c r="AL200">
        <v>-20.472014999999999</v>
      </c>
      <c r="AM200">
        <v>-22.518802999999998</v>
      </c>
      <c r="AN200">
        <v>-18.295743999999999</v>
      </c>
      <c r="AO200">
        <v>-15.250628000000001</v>
      </c>
      <c r="AP200">
        <v>-21.411863</v>
      </c>
      <c r="AQ200">
        <v>-17.740185</v>
      </c>
      <c r="AR200">
        <v>-22.769424000000001</v>
      </c>
      <c r="AS200">
        <v>-8.7635740000000002</v>
      </c>
      <c r="AT200">
        <v>-14.110270999999999</v>
      </c>
      <c r="AU200">
        <v>-20.183786000000001</v>
      </c>
      <c r="AV200">
        <v>-16.056802999999999</v>
      </c>
      <c r="AW200">
        <v>-19.269003000000001</v>
      </c>
      <c r="AX200">
        <v>-17.773596000000001</v>
      </c>
      <c r="AY200">
        <v>-27.013365</v>
      </c>
      <c r="AZ200">
        <v>-28.166250000000002</v>
      </c>
      <c r="BA200">
        <v>-20.075185999999999</v>
      </c>
      <c r="BB200">
        <v>-26.8797</v>
      </c>
      <c r="BC200">
        <v>-27.389305</v>
      </c>
      <c r="BD200">
        <v>-25.847951999999999</v>
      </c>
      <c r="BE200">
        <v>-22.949043</v>
      </c>
      <c r="BF200">
        <v>-27.928156000000001</v>
      </c>
      <c r="BG200">
        <v>-27.439432</v>
      </c>
      <c r="BH200">
        <v>-24.782793000000002</v>
      </c>
      <c r="BI200">
        <v>-27.431086000000001</v>
      </c>
      <c r="BJ200">
        <v>-29.014203999999999</v>
      </c>
      <c r="BK200">
        <v>-27.606511999999999</v>
      </c>
      <c r="BL200">
        <v>-28.437760999999998</v>
      </c>
      <c r="BM200">
        <v>-15.125302</v>
      </c>
      <c r="BN200">
        <v>-26.796154000000001</v>
      </c>
      <c r="BO200">
        <v>-21.608184999999999</v>
      </c>
      <c r="BP200">
        <v>-17.81955</v>
      </c>
      <c r="BQ200">
        <v>-21.954886999999999</v>
      </c>
      <c r="BR200">
        <v>-22.422722</v>
      </c>
      <c r="BS200">
        <v>-26.879707</v>
      </c>
      <c r="BT200">
        <v>-17.861315000000001</v>
      </c>
      <c r="BU200">
        <v>-14.941516999999999</v>
      </c>
      <c r="BV200">
        <v>-29.582288999999999</v>
      </c>
      <c r="BW200">
        <v>-29.766086999999999</v>
      </c>
      <c r="BX200">
        <v>-29.686717999999999</v>
      </c>
      <c r="BY200">
        <v>-17.468672000000002</v>
      </c>
      <c r="BZ200">
        <v>-27.794483</v>
      </c>
      <c r="CA200">
        <v>-22.769424000000001</v>
      </c>
      <c r="CB200">
        <v>-29.661650000000002</v>
      </c>
      <c r="CC200">
        <v>-30.593159</v>
      </c>
      <c r="CD200">
        <v>-22.748540999999999</v>
      </c>
      <c r="CE200">
        <v>-27.923974999999999</v>
      </c>
      <c r="CF200">
        <v>-26.152882000000002</v>
      </c>
      <c r="CG200">
        <v>-30.463664999999999</v>
      </c>
      <c r="CH200">
        <v>-18.583957999999999</v>
      </c>
      <c r="CI200">
        <v>-26.988299999999999</v>
      </c>
      <c r="CJ200">
        <v>-26.453638000000002</v>
      </c>
      <c r="CK200">
        <v>-20.020890999999999</v>
      </c>
      <c r="CL200">
        <v>-31.361740000000001</v>
      </c>
      <c r="CM200">
        <v>-31.608188999999999</v>
      </c>
      <c r="CN200">
        <v>-30.868839000000001</v>
      </c>
      <c r="CO200">
        <v>-31.900587000000002</v>
      </c>
      <c r="CP200">
        <v>-30.505426</v>
      </c>
      <c r="CQ200">
        <v>-32.101086000000002</v>
      </c>
      <c r="CR200">
        <v>-30.889723</v>
      </c>
      <c r="CS200">
        <v>-30.388479</v>
      </c>
    </row>
    <row r="201" spans="1:97" x14ac:dyDescent="0.2">
      <c r="A201">
        <v>258.50613399999997</v>
      </c>
      <c r="B201">
        <v>4.130719</v>
      </c>
      <c r="C201">
        <v>-6.2631779999999999</v>
      </c>
      <c r="D201">
        <v>0.41039300000000001</v>
      </c>
      <c r="E201">
        <v>2.953252</v>
      </c>
      <c r="F201">
        <v>-7.0877819999999998</v>
      </c>
      <c r="G201">
        <v>-7.2028489999999996</v>
      </c>
      <c r="H201">
        <v>-8.6756349999999998</v>
      </c>
      <c r="I201">
        <v>-3.7816809999999998</v>
      </c>
      <c r="J201">
        <v>-0.943496</v>
      </c>
      <c r="K201">
        <v>-1.9023540000000001</v>
      </c>
      <c r="L201">
        <v>-5.7684100000000003</v>
      </c>
      <c r="M201">
        <v>-4.8479210000000004</v>
      </c>
      <c r="N201">
        <v>-5.5229489999999997</v>
      </c>
      <c r="O201">
        <v>-10.263482</v>
      </c>
      <c r="P201">
        <v>-6.2439970000000002</v>
      </c>
      <c r="Q201">
        <v>-8.6602940000000004</v>
      </c>
      <c r="R201">
        <v>-14.651158000000001</v>
      </c>
      <c r="S201">
        <v>-7.7589790000000001</v>
      </c>
      <c r="T201">
        <v>-3.2408939999999999</v>
      </c>
      <c r="U201">
        <v>-12.62992</v>
      </c>
      <c r="V201">
        <v>-13.577248000000001</v>
      </c>
      <c r="W201">
        <v>-14.336658</v>
      </c>
      <c r="X201">
        <v>-14.839104000000001</v>
      </c>
      <c r="Y201">
        <v>-16.879517</v>
      </c>
      <c r="Z201">
        <v>-15.924504000000001</v>
      </c>
      <c r="AA201">
        <v>-16.285038</v>
      </c>
      <c r="AB201">
        <v>-17.550712999999998</v>
      </c>
      <c r="AC201">
        <v>-18.774206</v>
      </c>
      <c r="AD201">
        <v>-18.586269000000001</v>
      </c>
      <c r="AE201">
        <v>-15.249483</v>
      </c>
      <c r="AF201">
        <v>-14.440220999999999</v>
      </c>
      <c r="AG201">
        <v>-17.339769</v>
      </c>
      <c r="AH201">
        <v>-19.341846</v>
      </c>
      <c r="AI201">
        <v>-19.058015999999999</v>
      </c>
      <c r="AJ201">
        <v>-19.717703</v>
      </c>
      <c r="AK201">
        <v>-14.302149</v>
      </c>
      <c r="AL201">
        <v>-18.524899999999999</v>
      </c>
      <c r="AM201">
        <v>-20.565327</v>
      </c>
      <c r="AN201">
        <v>-16.365582</v>
      </c>
      <c r="AO201">
        <v>-13.017284999999999</v>
      </c>
      <c r="AP201">
        <v>-19.215263</v>
      </c>
      <c r="AQ201">
        <v>-15.805626999999999</v>
      </c>
      <c r="AR201">
        <v>-20.500126000000002</v>
      </c>
      <c r="AS201">
        <v>-6.5048000000000004</v>
      </c>
      <c r="AT201">
        <v>-11.885852</v>
      </c>
      <c r="AU201">
        <v>-17.899730999999999</v>
      </c>
      <c r="AV201">
        <v>-14.083526000000001</v>
      </c>
      <c r="AW201">
        <v>-16.841175</v>
      </c>
      <c r="AX201">
        <v>-14.716359000000001</v>
      </c>
      <c r="AY201">
        <v>-24.623154</v>
      </c>
      <c r="AZ201">
        <v>-25.612691999999999</v>
      </c>
      <c r="BA201">
        <v>-17.558392000000001</v>
      </c>
      <c r="BB201">
        <v>-24.416053999999999</v>
      </c>
      <c r="BC201">
        <v>-24.872458999999999</v>
      </c>
      <c r="BD201">
        <v>-23.392002000000002</v>
      </c>
      <c r="BE201">
        <v>-20.316026999999998</v>
      </c>
      <c r="BF201">
        <v>-25.302021</v>
      </c>
      <c r="BG201">
        <v>-25.022043</v>
      </c>
      <c r="BH201">
        <v>-22.053455</v>
      </c>
      <c r="BI201">
        <v>-24.860956000000002</v>
      </c>
      <c r="BJ201">
        <v>-26.786321999999998</v>
      </c>
      <c r="BK201">
        <v>-24.918493000000002</v>
      </c>
      <c r="BL201">
        <v>-25.727753</v>
      </c>
      <c r="BM201">
        <v>-12.488001000000001</v>
      </c>
      <c r="BN201">
        <v>-24.18976</v>
      </c>
      <c r="BO201">
        <v>-18.939117</v>
      </c>
      <c r="BP201">
        <v>-15.464267</v>
      </c>
      <c r="BQ201">
        <v>-19.130887999999999</v>
      </c>
      <c r="BR201">
        <v>-19.648669999999999</v>
      </c>
      <c r="BS201">
        <v>-24.132238000000001</v>
      </c>
      <c r="BT201">
        <v>-15.433589</v>
      </c>
      <c r="BU201">
        <v>-11.717102000000001</v>
      </c>
      <c r="BV201">
        <v>-26.962757</v>
      </c>
      <c r="BW201">
        <v>-27.093150999999999</v>
      </c>
      <c r="BX201">
        <v>-27.027946</v>
      </c>
      <c r="BY201">
        <v>-14.90813</v>
      </c>
      <c r="BZ201">
        <v>-25.213809999999999</v>
      </c>
      <c r="CA201">
        <v>-20.423414000000001</v>
      </c>
      <c r="CB201">
        <v>-27.027954000000001</v>
      </c>
      <c r="CC201">
        <v>-28.201581999999998</v>
      </c>
      <c r="CD201">
        <v>-19.848117999999999</v>
      </c>
      <c r="CE201">
        <v>-25.152452</v>
      </c>
      <c r="CF201">
        <v>-23.656645000000001</v>
      </c>
      <c r="CG201">
        <v>-27.833383999999999</v>
      </c>
      <c r="CH201">
        <v>-15.809443999999999</v>
      </c>
      <c r="CI201">
        <v>-23.886769999999999</v>
      </c>
      <c r="CJ201">
        <v>-23.537752000000001</v>
      </c>
      <c r="CK201">
        <v>-17.309083999999999</v>
      </c>
      <c r="CL201">
        <v>-28.627313999999998</v>
      </c>
      <c r="CM201">
        <v>-28.546764</v>
      </c>
      <c r="CN201">
        <v>-28.071176999999999</v>
      </c>
      <c r="CO201">
        <v>-29.068377000000002</v>
      </c>
      <c r="CP201">
        <v>-27.58408</v>
      </c>
      <c r="CQ201">
        <v>-29.344529999999999</v>
      </c>
      <c r="CR201">
        <v>-27.875574</v>
      </c>
      <c r="CS201">
        <v>-27.572576999999999</v>
      </c>
    </row>
    <row r="202" spans="1:97" x14ac:dyDescent="0.2">
      <c r="A202">
        <v>258.87484699999999</v>
      </c>
      <c r="B202">
        <v>4.8656069999999998</v>
      </c>
      <c r="C202">
        <v>-5.3756029999999999</v>
      </c>
      <c r="D202">
        <v>1.485179</v>
      </c>
      <c r="E202">
        <v>4.0454800000000004</v>
      </c>
      <c r="F202">
        <v>-6.1130250000000004</v>
      </c>
      <c r="G202">
        <v>-6.16127</v>
      </c>
      <c r="H202">
        <v>-7.5982050000000001</v>
      </c>
      <c r="I202">
        <v>-2.3087550000000001</v>
      </c>
      <c r="J202">
        <v>0.67195000000000005</v>
      </c>
      <c r="K202">
        <v>-0.41695599999999999</v>
      </c>
      <c r="L202">
        <v>-4.4520949999999999</v>
      </c>
      <c r="M202">
        <v>-3.4390079999999998</v>
      </c>
      <c r="N202">
        <v>-4.0454800000000004</v>
      </c>
      <c r="O202">
        <v>-9.0730489999999993</v>
      </c>
      <c r="P202">
        <v>-4.7863519999999999</v>
      </c>
      <c r="Q202">
        <v>-7.1605730000000003</v>
      </c>
      <c r="R202">
        <v>-12.932448000000001</v>
      </c>
      <c r="S202">
        <v>-5.8993770000000003</v>
      </c>
      <c r="T202">
        <v>-1.6126799999999999</v>
      </c>
      <c r="U202">
        <v>-10.885592000000001</v>
      </c>
      <c r="V202">
        <v>-11.605786999999999</v>
      </c>
      <c r="W202">
        <v>-12.711921</v>
      </c>
      <c r="X202">
        <v>-13.411440000000001</v>
      </c>
      <c r="Y202">
        <v>-15.199852</v>
      </c>
      <c r="Z202">
        <v>-14.159190000000001</v>
      </c>
      <c r="AA202">
        <v>-14.334942</v>
      </c>
      <c r="AB202">
        <v>-15.758092</v>
      </c>
      <c r="AC202">
        <v>-16.726396999999999</v>
      </c>
      <c r="AD202">
        <v>-16.654032000000001</v>
      </c>
      <c r="AE202">
        <v>-13.559609999999999</v>
      </c>
      <c r="AF202">
        <v>-12.257068</v>
      </c>
      <c r="AG202">
        <v>-15.296341</v>
      </c>
      <c r="AH202">
        <v>-17.205373999999999</v>
      </c>
      <c r="AI202">
        <v>-17.029629</v>
      </c>
      <c r="AJ202">
        <v>-17.543061999999999</v>
      </c>
      <c r="AK202">
        <v>-12.243278</v>
      </c>
      <c r="AL202">
        <v>-16.123360000000002</v>
      </c>
      <c r="AM202">
        <v>-18.528599</v>
      </c>
      <c r="AN202">
        <v>-14.166095</v>
      </c>
      <c r="AO202">
        <v>-10.47208</v>
      </c>
      <c r="AP202">
        <v>-16.705718999999998</v>
      </c>
      <c r="AQ202">
        <v>-13.383870999999999</v>
      </c>
      <c r="AR202">
        <v>-18.066846999999999</v>
      </c>
      <c r="AS202">
        <v>-4.1247360000000004</v>
      </c>
      <c r="AT202">
        <v>-9.3280429999999992</v>
      </c>
      <c r="AU202">
        <v>-15.713297000000001</v>
      </c>
      <c r="AV202">
        <v>-11.640248</v>
      </c>
      <c r="AW202">
        <v>-14.390072</v>
      </c>
      <c r="AX202">
        <v>-11.940039000000001</v>
      </c>
      <c r="AY202">
        <v>-22.036522000000001</v>
      </c>
      <c r="AZ202">
        <v>-22.698132999999999</v>
      </c>
      <c r="BA202">
        <v>-14.848374</v>
      </c>
      <c r="BB202">
        <v>-21.467945</v>
      </c>
      <c r="BC202">
        <v>-21.871117000000002</v>
      </c>
      <c r="BD202">
        <v>-20.423840999999999</v>
      </c>
      <c r="BE202">
        <v>-17.470703</v>
      </c>
      <c r="BF202">
        <v>-22.305305000000001</v>
      </c>
      <c r="BG202">
        <v>-21.984832999999998</v>
      </c>
      <c r="BH202">
        <v>-19.17643</v>
      </c>
      <c r="BI202">
        <v>-21.953823</v>
      </c>
      <c r="BJ202">
        <v>-23.528594999999999</v>
      </c>
      <c r="BK202">
        <v>-22.022742999999998</v>
      </c>
      <c r="BL202">
        <v>-22.894552000000001</v>
      </c>
      <c r="BM202">
        <v>-9.5933790000000005</v>
      </c>
      <c r="BN202">
        <v>-21.212952000000001</v>
      </c>
      <c r="BO202">
        <v>-15.885592000000001</v>
      </c>
      <c r="BP202">
        <v>-12.643006</v>
      </c>
      <c r="BQ202">
        <v>-16.440390000000001</v>
      </c>
      <c r="BR202">
        <v>-16.660917000000001</v>
      </c>
      <c r="BS202">
        <v>-21.481729999999999</v>
      </c>
      <c r="BT202">
        <v>-12.267397000000001</v>
      </c>
      <c r="BU202">
        <v>-8.5458259999999999</v>
      </c>
      <c r="BV202">
        <v>-23.869745000000002</v>
      </c>
      <c r="BW202">
        <v>-24.138517</v>
      </c>
      <c r="BX202">
        <v>-24.097168</v>
      </c>
      <c r="BY202">
        <v>-11.829764000000001</v>
      </c>
      <c r="BZ202">
        <v>-22.401789000000001</v>
      </c>
      <c r="CA202">
        <v>-17.718813000000001</v>
      </c>
      <c r="CB202">
        <v>-24.172981</v>
      </c>
      <c r="CC202">
        <v>-25.427288000000001</v>
      </c>
      <c r="CD202">
        <v>-16.826322999999999</v>
      </c>
      <c r="CE202">
        <v>-22.101994000000001</v>
      </c>
      <c r="CF202">
        <v>-20.861473</v>
      </c>
      <c r="CG202">
        <v>-24.838038999999998</v>
      </c>
      <c r="CH202">
        <v>-12.918671</v>
      </c>
      <c r="CI202">
        <v>-20.799444000000001</v>
      </c>
      <c r="CJ202">
        <v>-20.554784999999999</v>
      </c>
      <c r="CK202">
        <v>-14.200549000000001</v>
      </c>
      <c r="CL202">
        <v>-25.582353999999999</v>
      </c>
      <c r="CM202">
        <v>-25.26878</v>
      </c>
      <c r="CN202">
        <v>-24.944862000000001</v>
      </c>
      <c r="CO202">
        <v>-25.740862</v>
      </c>
      <c r="CP202">
        <v>-24.545137</v>
      </c>
      <c r="CQ202">
        <v>-26.178497</v>
      </c>
      <c r="CR202">
        <v>-24.627839999999999</v>
      </c>
      <c r="CS202">
        <v>-24.272907</v>
      </c>
    </row>
    <row r="203" spans="1:97" x14ac:dyDescent="0.2">
      <c r="A203">
        <v>259.24359099999998</v>
      </c>
      <c r="B203">
        <v>5.435047</v>
      </c>
      <c r="C203">
        <v>-5.0439980000000002</v>
      </c>
      <c r="D203">
        <v>2.1660750000000002</v>
      </c>
      <c r="E203">
        <v>4.7812409999999996</v>
      </c>
      <c r="F203">
        <v>-5.4167209999999999</v>
      </c>
      <c r="G203">
        <v>-5.5297619999999998</v>
      </c>
      <c r="H203">
        <v>-6.7304199999999996</v>
      </c>
      <c r="I203">
        <v>-1.6772640000000001</v>
      </c>
      <c r="J203">
        <v>2.0163820000000001</v>
      </c>
      <c r="K203">
        <v>0.68739899999999998</v>
      </c>
      <c r="L203">
        <v>-3.366733</v>
      </c>
      <c r="M203">
        <v>-2.3921579999999998</v>
      </c>
      <c r="N203">
        <v>-3.0978829999999999</v>
      </c>
      <c r="O203">
        <v>-7.9219090000000003</v>
      </c>
      <c r="P203">
        <v>-3.6141999999999999</v>
      </c>
      <c r="Q203">
        <v>-5.9238689999999998</v>
      </c>
      <c r="R203">
        <v>-11.710248999999999</v>
      </c>
      <c r="S203">
        <v>-4.5399019999999997</v>
      </c>
      <c r="T203">
        <v>-0.41244399999999998</v>
      </c>
      <c r="U203">
        <v>-9.406701</v>
      </c>
      <c r="V203">
        <v>-10.185752000000001</v>
      </c>
      <c r="W203">
        <v>-11.227543000000001</v>
      </c>
      <c r="X203">
        <v>-12.171582000000001</v>
      </c>
      <c r="Y203">
        <v>-13.674689000000001</v>
      </c>
      <c r="Z203">
        <v>-12.357938000000001</v>
      </c>
      <c r="AA203">
        <v>-12.764272</v>
      </c>
      <c r="AB203">
        <v>-14.410978</v>
      </c>
      <c r="AC203">
        <v>-14.814254</v>
      </c>
      <c r="AD203">
        <v>-15.211418</v>
      </c>
      <c r="AE203">
        <v>-11.841621</v>
      </c>
      <c r="AF203">
        <v>-10.387392999999999</v>
      </c>
      <c r="AG203">
        <v>-13.799951999999999</v>
      </c>
      <c r="AH203">
        <v>-15.287791</v>
      </c>
      <c r="AI203">
        <v>-15.217529000000001</v>
      </c>
      <c r="AJ203">
        <v>-15.862155</v>
      </c>
      <c r="AK203">
        <v>-10.216305</v>
      </c>
      <c r="AL203">
        <v>-14.294879</v>
      </c>
      <c r="AM203">
        <v>-16.561781</v>
      </c>
      <c r="AN203">
        <v>-12.232680999999999</v>
      </c>
      <c r="AO203">
        <v>-8.5268250000000005</v>
      </c>
      <c r="AP203">
        <v>-14.490415</v>
      </c>
      <c r="AQ203">
        <v>-11.090064999999999</v>
      </c>
      <c r="AR203">
        <v>-15.932423</v>
      </c>
      <c r="AS203">
        <v>-1.854452</v>
      </c>
      <c r="AT203">
        <v>-7.3475510000000002</v>
      </c>
      <c r="AU203">
        <v>-13.576933</v>
      </c>
      <c r="AV203">
        <v>-9.7305399999999995</v>
      </c>
      <c r="AW203">
        <v>-12.000494</v>
      </c>
      <c r="AX203">
        <v>-9.4983529999999998</v>
      </c>
      <c r="AY203">
        <v>-19.558838000000002</v>
      </c>
      <c r="AZ203">
        <v>-20.298182000000001</v>
      </c>
      <c r="BA203">
        <v>-12.327392</v>
      </c>
      <c r="BB203">
        <v>-19.112801000000001</v>
      </c>
      <c r="BC203">
        <v>-19.296102999999999</v>
      </c>
      <c r="BD203">
        <v>-18.009905</v>
      </c>
      <c r="BE203">
        <v>-15.248081000000001</v>
      </c>
      <c r="BF203">
        <v>-19.601616</v>
      </c>
      <c r="BG203">
        <v>-19.36026</v>
      </c>
      <c r="BH203">
        <v>-16.378466</v>
      </c>
      <c r="BI203">
        <v>-19.277771000000001</v>
      </c>
      <c r="BJ203">
        <v>-21.071121000000002</v>
      </c>
      <c r="BK203">
        <v>-19.546620999999998</v>
      </c>
      <c r="BL203">
        <v>-20.502873999999998</v>
      </c>
      <c r="BM203">
        <v>-7.2742300000000002</v>
      </c>
      <c r="BN203">
        <v>-18.663692000000001</v>
      </c>
      <c r="BO203">
        <v>-13.402787</v>
      </c>
      <c r="BP203">
        <v>-10.048273999999999</v>
      </c>
      <c r="BQ203">
        <v>-13.824399</v>
      </c>
      <c r="BR203">
        <v>-14.221558999999999</v>
      </c>
      <c r="BS203">
        <v>-18.895885</v>
      </c>
      <c r="BT203">
        <v>-9.4983590000000007</v>
      </c>
      <c r="BU203">
        <v>-5.765002</v>
      </c>
      <c r="BV203">
        <v>-21.355250999999999</v>
      </c>
      <c r="BW203">
        <v>-21.734086999999999</v>
      </c>
      <c r="BX203">
        <v>-21.477449</v>
      </c>
      <c r="BY203">
        <v>-9.5441730000000007</v>
      </c>
      <c r="BZ203">
        <v>-19.736042000000001</v>
      </c>
      <c r="CA203">
        <v>-15.351948999999999</v>
      </c>
      <c r="CB203">
        <v>-21.492733000000001</v>
      </c>
      <c r="CC203">
        <v>-22.885859</v>
      </c>
      <c r="CD203">
        <v>-14.438466999999999</v>
      </c>
      <c r="CE203">
        <v>-19.464131999999999</v>
      </c>
      <c r="CF203">
        <v>-18.006844999999998</v>
      </c>
      <c r="CG203">
        <v>-22.009045</v>
      </c>
      <c r="CH203">
        <v>-10.595138</v>
      </c>
      <c r="CI203">
        <v>-18.294032999999999</v>
      </c>
      <c r="CJ203">
        <v>-17.957961999999998</v>
      </c>
      <c r="CK203">
        <v>-11.639987</v>
      </c>
      <c r="CL203">
        <v>-22.885864000000002</v>
      </c>
      <c r="CM203">
        <v>-22.372603999999999</v>
      </c>
      <c r="CN203">
        <v>-22.23818</v>
      </c>
      <c r="CO203">
        <v>-23.041675999999999</v>
      </c>
      <c r="CP203">
        <v>-21.651596000000001</v>
      </c>
      <c r="CQ203">
        <v>-23.316638999999999</v>
      </c>
      <c r="CR203">
        <v>-21.740197999999999</v>
      </c>
      <c r="CS203">
        <v>-21.498843999999998</v>
      </c>
    </row>
    <row r="204" spans="1:97" x14ac:dyDescent="0.2">
      <c r="A204">
        <v>259.61224399999998</v>
      </c>
      <c r="B204">
        <v>5.978084</v>
      </c>
      <c r="C204">
        <v>-4.3479409999999996</v>
      </c>
      <c r="D204">
        <v>2.859556</v>
      </c>
      <c r="E204">
        <v>5.4110699999999996</v>
      </c>
      <c r="F204">
        <v>-4.6750629999999997</v>
      </c>
      <c r="G204">
        <v>-4.7623030000000002</v>
      </c>
      <c r="H204">
        <v>-5.8281559999999999</v>
      </c>
      <c r="I204">
        <v>-1.117656</v>
      </c>
      <c r="J204">
        <v>3.1703160000000001</v>
      </c>
      <c r="K204">
        <v>1.4829330000000001</v>
      </c>
      <c r="L204">
        <v>-2.3879579999999998</v>
      </c>
      <c r="M204">
        <v>-1.35209</v>
      </c>
      <c r="N204">
        <v>-1.938169</v>
      </c>
      <c r="O204">
        <v>-6.596876</v>
      </c>
      <c r="P204">
        <v>-2.3743300000000001</v>
      </c>
      <c r="Q204">
        <v>-4.7841019999999999</v>
      </c>
      <c r="R204">
        <v>-10.252421999999999</v>
      </c>
      <c r="S204">
        <v>-3.2439279999999999</v>
      </c>
      <c r="T204">
        <v>1.147635</v>
      </c>
      <c r="U204">
        <v>-8.0498340000000006</v>
      </c>
      <c r="V204">
        <v>-8.810378</v>
      </c>
      <c r="W204">
        <v>-9.6172730000000008</v>
      </c>
      <c r="X204">
        <v>-10.895757</v>
      </c>
      <c r="Y204">
        <v>-12.054296000000001</v>
      </c>
      <c r="Z204">
        <v>-10.79217</v>
      </c>
      <c r="AA204">
        <v>-11.334641</v>
      </c>
      <c r="AB204">
        <v>-13.005668</v>
      </c>
      <c r="AC204">
        <v>-13.387306000000001</v>
      </c>
      <c r="AD204">
        <v>-13.561767</v>
      </c>
      <c r="AE204">
        <v>-10.271507</v>
      </c>
      <c r="AF204">
        <v>-8.5296079999999996</v>
      </c>
      <c r="AG204">
        <v>-12.256028000000001</v>
      </c>
      <c r="AH204">
        <v>-13.591756999999999</v>
      </c>
      <c r="AI204">
        <v>-13.343693999999999</v>
      </c>
      <c r="AJ204">
        <v>-14.033364000000001</v>
      </c>
      <c r="AK204">
        <v>-8.480537</v>
      </c>
      <c r="AL204">
        <v>-12.318721</v>
      </c>
      <c r="AM204">
        <v>-14.750306</v>
      </c>
      <c r="AN204">
        <v>-10.582276999999999</v>
      </c>
      <c r="AO204">
        <v>-6.7495370000000001</v>
      </c>
      <c r="AP204">
        <v>-12.392322999999999</v>
      </c>
      <c r="AQ204">
        <v>-9.2683479999999996</v>
      </c>
      <c r="AR204">
        <v>-13.891607</v>
      </c>
      <c r="AS204">
        <v>-0.34074500000000002</v>
      </c>
      <c r="AT204">
        <v>-5.6673179999999999</v>
      </c>
      <c r="AU204">
        <v>-11.544543000000001</v>
      </c>
      <c r="AV204">
        <v>-7.5809600000000001</v>
      </c>
      <c r="AW204">
        <v>-9.8844209999999997</v>
      </c>
      <c r="AX204">
        <v>-7.1802460000000004</v>
      </c>
      <c r="AY204">
        <v>-17.179152999999999</v>
      </c>
      <c r="AZ204">
        <v>-18.206845999999999</v>
      </c>
      <c r="BA204">
        <v>-10.181554</v>
      </c>
      <c r="BB204">
        <v>-16.941990000000001</v>
      </c>
      <c r="BC204">
        <v>-17.214590000000001</v>
      </c>
      <c r="BD204">
        <v>-15.625346</v>
      </c>
      <c r="BE204">
        <v>-13.084727000000001</v>
      </c>
      <c r="BF204">
        <v>-17.413588000000001</v>
      </c>
      <c r="BG204">
        <v>-17.067387</v>
      </c>
      <c r="BH204">
        <v>-14.131499</v>
      </c>
      <c r="BI204">
        <v>-16.887474000000001</v>
      </c>
      <c r="BJ204">
        <v>-18.550322000000001</v>
      </c>
      <c r="BK204">
        <v>-17.274559</v>
      </c>
      <c r="BL204">
        <v>-18.277721</v>
      </c>
      <c r="BM204">
        <v>-5.1357609999999996</v>
      </c>
      <c r="BN204">
        <v>-16.554898999999999</v>
      </c>
      <c r="BO204">
        <v>-11.083855</v>
      </c>
      <c r="BP204">
        <v>-7.8453840000000001</v>
      </c>
      <c r="BQ204">
        <v>-11.348274</v>
      </c>
      <c r="BR204">
        <v>-11.926183</v>
      </c>
      <c r="BS204">
        <v>-16.396795000000001</v>
      </c>
      <c r="BT204">
        <v>-7.2674760000000003</v>
      </c>
      <c r="BU204">
        <v>-3.3911280000000001</v>
      </c>
      <c r="BV204">
        <v>-18.880165000000002</v>
      </c>
      <c r="BW204">
        <v>-19.436267999999998</v>
      </c>
      <c r="BX204">
        <v>-19.22364</v>
      </c>
      <c r="BY204">
        <v>-7.2592949999999998</v>
      </c>
      <c r="BZ204">
        <v>-17.119178999999999</v>
      </c>
      <c r="CA204">
        <v>-13.185585</v>
      </c>
      <c r="CB204">
        <v>-19.027367000000002</v>
      </c>
      <c r="CC204">
        <v>-20.499396999999998</v>
      </c>
      <c r="CD204">
        <v>-12.141527</v>
      </c>
      <c r="CE204">
        <v>-17.037400999999999</v>
      </c>
      <c r="CF204">
        <v>-15.62806</v>
      </c>
      <c r="CG204">
        <v>-19.55348</v>
      </c>
      <c r="CH204">
        <v>-8.2515509999999992</v>
      </c>
      <c r="CI204">
        <v>-15.807988</v>
      </c>
      <c r="CJ204">
        <v>-15.508120999999999</v>
      </c>
      <c r="CK204">
        <v>-9.2438110000000009</v>
      </c>
      <c r="CL204">
        <v>-20.338566</v>
      </c>
      <c r="CM204">
        <v>-19.662519</v>
      </c>
      <c r="CN204">
        <v>-19.777011999999999</v>
      </c>
      <c r="CO204">
        <v>-20.423071</v>
      </c>
      <c r="CP204">
        <v>-19.207280999999998</v>
      </c>
      <c r="CQ204">
        <v>-20.518478000000002</v>
      </c>
      <c r="CR204">
        <v>-19.171844</v>
      </c>
      <c r="CS204">
        <v>-18.986483</v>
      </c>
    </row>
    <row r="205" spans="1:97" x14ac:dyDescent="0.2">
      <c r="A205">
        <v>259.98089599999997</v>
      </c>
      <c r="B205">
        <v>6.5796640000000002</v>
      </c>
      <c r="C205">
        <v>-3.8352369999999998</v>
      </c>
      <c r="D205">
        <v>3.3620519999999998</v>
      </c>
      <c r="E205">
        <v>5.7528439999999996</v>
      </c>
      <c r="F205">
        <v>-4.2088010000000002</v>
      </c>
      <c r="G205">
        <v>-4.3731660000000003</v>
      </c>
      <c r="H205">
        <v>-5.2099479999999998</v>
      </c>
      <c r="I205">
        <v>-0.74961599999999995</v>
      </c>
      <c r="J205">
        <v>4.0245030000000002</v>
      </c>
      <c r="K205">
        <v>2.1317870000000001</v>
      </c>
      <c r="L205">
        <v>-1.6984600000000001</v>
      </c>
      <c r="M205">
        <v>-0.78448300000000004</v>
      </c>
      <c r="N205">
        <v>-1.185441</v>
      </c>
      <c r="O205">
        <v>-5.8250760000000001</v>
      </c>
      <c r="P205">
        <v>-1.309957</v>
      </c>
      <c r="Q205">
        <v>-3.807839</v>
      </c>
      <c r="R205">
        <v>-9.2344500000000007</v>
      </c>
      <c r="S205">
        <v>-2.4057439999999999</v>
      </c>
      <c r="T205">
        <v>1.8852420000000001</v>
      </c>
      <c r="U205">
        <v>-7.2122320000000002</v>
      </c>
      <c r="V205">
        <v>-7.8547669999999998</v>
      </c>
      <c r="W205">
        <v>-8.4723830000000007</v>
      </c>
      <c r="X205">
        <v>-9.8620380000000001</v>
      </c>
      <c r="Y205">
        <v>-11.052445000000001</v>
      </c>
      <c r="Z205">
        <v>-9.9118429999999993</v>
      </c>
      <c r="AA205">
        <v>-10.096132000000001</v>
      </c>
      <c r="AB205">
        <v>-11.929074999999999</v>
      </c>
      <c r="AC205">
        <v>-12.130796</v>
      </c>
      <c r="AD205">
        <v>-12.287692</v>
      </c>
      <c r="AE205">
        <v>-9.0601190000000003</v>
      </c>
      <c r="AF205">
        <v>-7.0652990000000004</v>
      </c>
      <c r="AG205">
        <v>-11.047469</v>
      </c>
      <c r="AH205">
        <v>-12.384819999999999</v>
      </c>
      <c r="AI205">
        <v>-12.046124000000001</v>
      </c>
      <c r="AJ205">
        <v>-12.803213</v>
      </c>
      <c r="AK205">
        <v>-7.3417389999999996</v>
      </c>
      <c r="AL205">
        <v>-11.035019</v>
      </c>
      <c r="AM205">
        <v>-13.343626</v>
      </c>
      <c r="AN205">
        <v>-9.334066</v>
      </c>
      <c r="AO205">
        <v>-5.4863790000000003</v>
      </c>
      <c r="AP205">
        <v>-10.975251</v>
      </c>
      <c r="AQ205">
        <v>-7.7152989999999999</v>
      </c>
      <c r="AR205">
        <v>-12.476962</v>
      </c>
      <c r="AS205">
        <v>1.0808390000000001</v>
      </c>
      <c r="AT205">
        <v>-4.4852369999999997</v>
      </c>
      <c r="AU205">
        <v>-10.165862000000001</v>
      </c>
      <c r="AV205">
        <v>-6.108981</v>
      </c>
      <c r="AW205">
        <v>-8.4449900000000007</v>
      </c>
      <c r="AX205">
        <v>-5.486383</v>
      </c>
      <c r="AY205">
        <v>-15.647261</v>
      </c>
      <c r="AZ205">
        <v>-16.349554000000001</v>
      </c>
      <c r="BA205">
        <v>-8.5520800000000001</v>
      </c>
      <c r="BB205">
        <v>-15.268716</v>
      </c>
      <c r="BC205">
        <v>-15.712009</v>
      </c>
      <c r="BD205">
        <v>-13.819303</v>
      </c>
      <c r="BE205">
        <v>-11.7149</v>
      </c>
      <c r="BF205">
        <v>-15.617374</v>
      </c>
      <c r="BG205">
        <v>-15.450517</v>
      </c>
      <c r="BH205">
        <v>-12.462024</v>
      </c>
      <c r="BI205">
        <v>-15.104346</v>
      </c>
      <c r="BJ205">
        <v>-16.982119000000001</v>
      </c>
      <c r="BK205">
        <v>-15.585000000000001</v>
      </c>
      <c r="BL205">
        <v>-16.439211</v>
      </c>
      <c r="BM205">
        <v>-3.6210619999999998</v>
      </c>
      <c r="BN205">
        <v>-14.763161</v>
      </c>
      <c r="BO205">
        <v>-9.3241040000000002</v>
      </c>
      <c r="BP205">
        <v>-6.2882939999999996</v>
      </c>
      <c r="BQ205">
        <v>-9.9367439999999991</v>
      </c>
      <c r="BR205">
        <v>-10.347664</v>
      </c>
      <c r="BS205">
        <v>-14.568913999999999</v>
      </c>
      <c r="BT205">
        <v>-5.4266110000000003</v>
      </c>
      <c r="BU205">
        <v>-1.7457860000000001</v>
      </c>
      <c r="BV205">
        <v>-17.186337000000002</v>
      </c>
      <c r="BW205">
        <v>-17.544954000000001</v>
      </c>
      <c r="BX205">
        <v>-17.549934</v>
      </c>
      <c r="BY205">
        <v>-5.7354219999999998</v>
      </c>
      <c r="BZ205">
        <v>-15.398218</v>
      </c>
      <c r="CA205">
        <v>-11.523137</v>
      </c>
      <c r="CB205">
        <v>-17.168903</v>
      </c>
      <c r="CC205">
        <v>-18.625789999999999</v>
      </c>
      <c r="CD205">
        <v>-10.464710999999999</v>
      </c>
      <c r="CE205">
        <v>-15.291133</v>
      </c>
      <c r="CF205">
        <v>-13.771976</v>
      </c>
      <c r="CG205">
        <v>-17.679435999999999</v>
      </c>
      <c r="CH205">
        <v>-6.4974829999999999</v>
      </c>
      <c r="CI205">
        <v>-13.966232</v>
      </c>
      <c r="CJ205">
        <v>-13.620067000000001</v>
      </c>
      <c r="CK205">
        <v>-7.5285159999999998</v>
      </c>
      <c r="CL205">
        <v>-18.165064000000001</v>
      </c>
      <c r="CM205">
        <v>-17.736712000000001</v>
      </c>
      <c r="CN205">
        <v>-17.843803000000001</v>
      </c>
      <c r="CO205">
        <v>-18.314492999999999</v>
      </c>
      <c r="CP205">
        <v>-17.293419</v>
      </c>
      <c r="CQ205">
        <v>-18.518705000000001</v>
      </c>
      <c r="CR205">
        <v>-17.353193000000001</v>
      </c>
      <c r="CS205">
        <v>-16.972158</v>
      </c>
    </row>
    <row r="206" spans="1:97" x14ac:dyDescent="0.2">
      <c r="A206">
        <v>260.34954800000003</v>
      </c>
      <c r="B206">
        <v>7.0213109999999999</v>
      </c>
      <c r="C206">
        <v>-3.545725</v>
      </c>
      <c r="D206">
        <v>3.7467220000000001</v>
      </c>
      <c r="E206">
        <v>5.9531499999999999</v>
      </c>
      <c r="F206">
        <v>-3.8449019999999998</v>
      </c>
      <c r="G206">
        <v>-3.94774</v>
      </c>
      <c r="H206">
        <v>-4.714385</v>
      </c>
      <c r="I206">
        <v>-0.245423</v>
      </c>
      <c r="J206">
        <v>4.4081849999999996</v>
      </c>
      <c r="K206">
        <v>2.6458499999999998</v>
      </c>
      <c r="L206">
        <v>-1.117245</v>
      </c>
      <c r="M206">
        <v>-0.28282200000000002</v>
      </c>
      <c r="N206">
        <v>-0.51888999999999996</v>
      </c>
      <c r="O206">
        <v>-5.2426250000000003</v>
      </c>
      <c r="P206">
        <v>-0.63575700000000002</v>
      </c>
      <c r="Q206">
        <v>-3.3657499999999998</v>
      </c>
      <c r="R206">
        <v>-8.4611149999999995</v>
      </c>
      <c r="S206">
        <v>-1.883893</v>
      </c>
      <c r="T206">
        <v>2.419127</v>
      </c>
      <c r="U206">
        <v>-6.6870909999999997</v>
      </c>
      <c r="V206">
        <v>-7.2059730000000002</v>
      </c>
      <c r="W206">
        <v>-7.7599140000000002</v>
      </c>
      <c r="X206">
        <v>-8.9192289999999996</v>
      </c>
      <c r="Y206">
        <v>-10.197741000000001</v>
      </c>
      <c r="Z206">
        <v>-9.0945280000000004</v>
      </c>
      <c r="AA206">
        <v>-9.4778490000000009</v>
      </c>
      <c r="AB206">
        <v>-11.240190999999999</v>
      </c>
      <c r="AC206">
        <v>-11.382771999999999</v>
      </c>
      <c r="AD206">
        <v>-11.434183000000001</v>
      </c>
      <c r="AE206">
        <v>-8.3629470000000001</v>
      </c>
      <c r="AF206">
        <v>-6.158855</v>
      </c>
      <c r="AG206">
        <v>-10.359019999999999</v>
      </c>
      <c r="AH206">
        <v>-11.473921000000001</v>
      </c>
      <c r="AI206">
        <v>-11.179418999999999</v>
      </c>
      <c r="AJ206">
        <v>-11.826857</v>
      </c>
      <c r="AK206">
        <v>-6.6473529999999998</v>
      </c>
      <c r="AL206">
        <v>-10.136976000000001</v>
      </c>
      <c r="AM206">
        <v>-12.586491000000001</v>
      </c>
      <c r="AN206">
        <v>-8.697184</v>
      </c>
      <c r="AO206">
        <v>-4.7003599999999999</v>
      </c>
      <c r="AP206">
        <v>-10.076203</v>
      </c>
      <c r="AQ206">
        <v>-6.7899289999999999</v>
      </c>
      <c r="AR206">
        <v>-11.656231999999999</v>
      </c>
      <c r="AS206">
        <v>1.818433</v>
      </c>
      <c r="AT206">
        <v>-3.7677700000000001</v>
      </c>
      <c r="AU206">
        <v>-9.2978729999999992</v>
      </c>
      <c r="AV206">
        <v>-5.0556349999999997</v>
      </c>
      <c r="AW206">
        <v>-7.4210079999999996</v>
      </c>
      <c r="AX206">
        <v>-4.5203930000000003</v>
      </c>
      <c r="AY206">
        <v>-14.666710999999999</v>
      </c>
      <c r="AZ206">
        <v>-15.024317</v>
      </c>
      <c r="BA206">
        <v>-7.6524010000000002</v>
      </c>
      <c r="BB206">
        <v>-14.381550000000001</v>
      </c>
      <c r="BC206">
        <v>-14.877065999999999</v>
      </c>
      <c r="BD206">
        <v>-12.600512</v>
      </c>
      <c r="BE206">
        <v>-10.721306</v>
      </c>
      <c r="BF206">
        <v>-14.505426</v>
      </c>
      <c r="BG206">
        <v>-14.14081</v>
      </c>
      <c r="BH206">
        <v>-11.333679999999999</v>
      </c>
      <c r="BI206">
        <v>-13.956161</v>
      </c>
      <c r="BJ206">
        <v>-15.776933</v>
      </c>
      <c r="BK206">
        <v>-14.428298</v>
      </c>
      <c r="BL206">
        <v>-15.255711</v>
      </c>
      <c r="BM206">
        <v>-2.666893</v>
      </c>
      <c r="BN206">
        <v>-13.495708</v>
      </c>
      <c r="BO206">
        <v>-8.2741299999999995</v>
      </c>
      <c r="BP206">
        <v>-5.2940440000000004</v>
      </c>
      <c r="BQ206">
        <v>-8.9566269999999992</v>
      </c>
      <c r="BR206">
        <v>-9.316573</v>
      </c>
      <c r="BS206">
        <v>-13.467663</v>
      </c>
      <c r="BT206">
        <v>-4.3707989999999999</v>
      </c>
      <c r="BU206">
        <v>-0.91857900000000003</v>
      </c>
      <c r="BV206">
        <v>-16.218685000000001</v>
      </c>
      <c r="BW206">
        <v>-16.401001000000001</v>
      </c>
      <c r="BX206">
        <v>-16.347242000000001</v>
      </c>
      <c r="BY206">
        <v>-4.7120490000000004</v>
      </c>
      <c r="BZ206">
        <v>-14.103412000000001</v>
      </c>
      <c r="CA206">
        <v>-10.415118</v>
      </c>
      <c r="CB206">
        <v>-16.029366</v>
      </c>
      <c r="CC206">
        <v>-17.300868999999999</v>
      </c>
      <c r="CD206">
        <v>-9.5175870000000007</v>
      </c>
      <c r="CE206">
        <v>-14.180548999999999</v>
      </c>
      <c r="CF206">
        <v>-12.586487</v>
      </c>
      <c r="CG206">
        <v>-16.517863999999999</v>
      </c>
      <c r="CH206">
        <v>-5.6726850000000004</v>
      </c>
      <c r="CI206">
        <v>-12.82723</v>
      </c>
      <c r="CJ206">
        <v>-12.432225000000001</v>
      </c>
      <c r="CK206">
        <v>-6.5725600000000002</v>
      </c>
      <c r="CL206">
        <v>-17.006364999999999</v>
      </c>
      <c r="CM206">
        <v>-16.552927</v>
      </c>
      <c r="CN206">
        <v>-16.814705</v>
      </c>
      <c r="CO206">
        <v>-16.866125</v>
      </c>
      <c r="CP206">
        <v>-15.998983000000001</v>
      </c>
      <c r="CQ206">
        <v>-17.277495999999999</v>
      </c>
      <c r="CR206">
        <v>-16.094809000000001</v>
      </c>
      <c r="CS206">
        <v>-15.889127</v>
      </c>
    </row>
    <row r="207" spans="1:97" x14ac:dyDescent="0.2">
      <c r="A207">
        <v>260.71816999999999</v>
      </c>
      <c r="B207">
        <v>7.5138699999999998</v>
      </c>
      <c r="C207">
        <v>-3.2569859999999999</v>
      </c>
      <c r="D207">
        <v>4.1517499999999998</v>
      </c>
      <c r="E207">
        <v>6.3349979999999997</v>
      </c>
      <c r="F207">
        <v>-3.6059429999999999</v>
      </c>
      <c r="G207">
        <v>-3.5388359999999999</v>
      </c>
      <c r="H207">
        <v>-4.2188650000000001</v>
      </c>
      <c r="I207">
        <v>8.7237999999999996E-2</v>
      </c>
      <c r="J207">
        <v>4.8519100000000002</v>
      </c>
      <c r="K207">
        <v>2.9594670000000001</v>
      </c>
      <c r="L207">
        <v>-0.68226399999999998</v>
      </c>
      <c r="M207">
        <v>0.34001199999999998</v>
      </c>
      <c r="N207">
        <v>-0.18790599999999999</v>
      </c>
      <c r="O207">
        <v>-4.8809969999999998</v>
      </c>
      <c r="P207">
        <v>6.0398E-2</v>
      </c>
      <c r="Q207">
        <v>-2.94381</v>
      </c>
      <c r="R207">
        <v>-7.8740180000000004</v>
      </c>
      <c r="S207">
        <v>-1.357823</v>
      </c>
      <c r="T207">
        <v>2.9169619999999998</v>
      </c>
      <c r="U207">
        <v>-6.1761790000000003</v>
      </c>
      <c r="V207">
        <v>-6.7152849999999997</v>
      </c>
      <c r="W207">
        <v>-7.1693800000000003</v>
      </c>
      <c r="X207">
        <v>-8.4824619999999999</v>
      </c>
      <c r="Y207">
        <v>-9.5539529999999999</v>
      </c>
      <c r="Z207">
        <v>-8.3460129999999992</v>
      </c>
      <c r="AA207">
        <v>-8.8873499999999996</v>
      </c>
      <c r="AB207">
        <v>-10.585184999999999</v>
      </c>
      <c r="AC207">
        <v>-10.867039</v>
      </c>
      <c r="AD207">
        <v>-10.770844</v>
      </c>
      <c r="AE207">
        <v>-7.6480880000000004</v>
      </c>
      <c r="AF207">
        <v>-5.5051059999999996</v>
      </c>
      <c r="AG207">
        <v>-9.7351500000000009</v>
      </c>
      <c r="AH207">
        <v>-10.735056</v>
      </c>
      <c r="AI207">
        <v>-10.645583</v>
      </c>
      <c r="AJ207">
        <v>-11.119813000000001</v>
      </c>
      <c r="AK207">
        <v>-5.9301219999999999</v>
      </c>
      <c r="AL207">
        <v>-9.4935589999999994</v>
      </c>
      <c r="AM207">
        <v>-11.846822</v>
      </c>
      <c r="AN207">
        <v>-8.0216580000000004</v>
      </c>
      <c r="AO207">
        <v>-3.9235890000000002</v>
      </c>
      <c r="AP207">
        <v>-9.4376390000000008</v>
      </c>
      <c r="AQ207">
        <v>-5.9055119999999999</v>
      </c>
      <c r="AR207">
        <v>-10.902831000000001</v>
      </c>
      <c r="AS207">
        <v>2.2704900000000001</v>
      </c>
      <c r="AT207">
        <v>-3.1630310000000001</v>
      </c>
      <c r="AU207">
        <v>-8.5987869999999997</v>
      </c>
      <c r="AV207">
        <v>-4.344131</v>
      </c>
      <c r="AW207">
        <v>-6.6369910000000001</v>
      </c>
      <c r="AX207">
        <v>-3.7938529999999999</v>
      </c>
      <c r="AY207">
        <v>-13.80861</v>
      </c>
      <c r="AZ207">
        <v>-14.159808999999999</v>
      </c>
      <c r="BA207">
        <v>-7.0888549999999997</v>
      </c>
      <c r="BB207">
        <v>-13.551361999999999</v>
      </c>
      <c r="BC207">
        <v>-14.043488999999999</v>
      </c>
      <c r="BD207">
        <v>-11.703656000000001</v>
      </c>
      <c r="BE207">
        <v>-9.9319959999999998</v>
      </c>
      <c r="BF207">
        <v>-13.560309</v>
      </c>
      <c r="BG207">
        <v>-13.376882</v>
      </c>
      <c r="BH207">
        <v>-10.567289000000001</v>
      </c>
      <c r="BI207">
        <v>-13.063713</v>
      </c>
      <c r="BJ207">
        <v>-14.786154</v>
      </c>
      <c r="BK207">
        <v>-13.569258</v>
      </c>
      <c r="BL207">
        <v>-14.325341</v>
      </c>
      <c r="BM207">
        <v>-1.9304779999999999</v>
      </c>
      <c r="BN207">
        <v>-12.629742</v>
      </c>
      <c r="BO207">
        <v>-7.3371510000000004</v>
      </c>
      <c r="BP207">
        <v>-4.6371710000000004</v>
      </c>
      <c r="BQ207">
        <v>-8.0462640000000007</v>
      </c>
      <c r="BR207">
        <v>-8.6748379999999994</v>
      </c>
      <c r="BS207">
        <v>-12.448556</v>
      </c>
      <c r="BT207">
        <v>-3.744631</v>
      </c>
      <c r="BU207">
        <v>-6.9346000000000005E-2</v>
      </c>
      <c r="BV207">
        <v>-15.338675</v>
      </c>
      <c r="BW207">
        <v>-15.553423</v>
      </c>
      <c r="BX207">
        <v>-15.334199999999999</v>
      </c>
      <c r="BY207">
        <v>-3.8721429999999999</v>
      </c>
      <c r="BZ207">
        <v>-13.186743999999999</v>
      </c>
      <c r="CA207">
        <v>-9.5830400000000004</v>
      </c>
      <c r="CB207">
        <v>-15.009847000000001</v>
      </c>
      <c r="CC207">
        <v>-16.340824000000001</v>
      </c>
      <c r="CD207">
        <v>-8.7822119999999995</v>
      </c>
      <c r="CE207">
        <v>-13.135299</v>
      </c>
      <c r="CF207">
        <v>-11.614174999999999</v>
      </c>
      <c r="CG207">
        <v>-15.472892</v>
      </c>
      <c r="CH207">
        <v>-4.9145510000000003</v>
      </c>
      <c r="CI207">
        <v>-11.873661999999999</v>
      </c>
      <c r="CJ207">
        <v>-11.370353</v>
      </c>
      <c r="CK207">
        <v>-5.6974790000000004</v>
      </c>
      <c r="CL207">
        <v>-16.052256</v>
      </c>
      <c r="CM207">
        <v>-15.611584000000001</v>
      </c>
      <c r="CN207">
        <v>-16.038834000000001</v>
      </c>
      <c r="CO207">
        <v>-15.871067</v>
      </c>
      <c r="CP207">
        <v>-15.184329</v>
      </c>
      <c r="CQ207">
        <v>-16.568991</v>
      </c>
      <c r="CR207">
        <v>-15.2738</v>
      </c>
      <c r="CS207">
        <v>-14.7951</v>
      </c>
    </row>
    <row r="208" spans="1:97" x14ac:dyDescent="0.2">
      <c r="A208">
        <v>261.08673099999999</v>
      </c>
      <c r="B208">
        <v>7.6022990000000004</v>
      </c>
      <c r="C208">
        <v>-3.1703540000000001</v>
      </c>
      <c r="D208">
        <v>4.2031650000000003</v>
      </c>
      <c r="E208">
        <v>6.3036510000000003</v>
      </c>
      <c r="F208">
        <v>-3.375175</v>
      </c>
      <c r="G208">
        <v>-3.4688669999999999</v>
      </c>
      <c r="H208">
        <v>-3.8610760000000002</v>
      </c>
      <c r="I208">
        <v>0.13944999999999999</v>
      </c>
      <c r="J208">
        <v>5.1618930000000001</v>
      </c>
      <c r="K208">
        <v>3.104975</v>
      </c>
      <c r="L208">
        <v>-0.61228800000000005</v>
      </c>
      <c r="M208">
        <v>0.44231700000000002</v>
      </c>
      <c r="N208">
        <v>-0.11330900000000001</v>
      </c>
      <c r="O208">
        <v>-4.8110910000000002</v>
      </c>
      <c r="P208">
        <v>0.25710899999999998</v>
      </c>
      <c r="Q208">
        <v>-2.7149559999999999</v>
      </c>
      <c r="R208">
        <v>-7.6175579999999998</v>
      </c>
      <c r="S208">
        <v>-1.0328189999999999</v>
      </c>
      <c r="T208">
        <v>3.2117499999999999</v>
      </c>
      <c r="U208">
        <v>-6.0487229999999998</v>
      </c>
      <c r="V208">
        <v>-6.3472350000000004</v>
      </c>
      <c r="W208">
        <v>-6.7634119999999998</v>
      </c>
      <c r="X208">
        <v>-8.2058669999999996</v>
      </c>
      <c r="Y208">
        <v>-9.2299699999999998</v>
      </c>
      <c r="Z208">
        <v>-8.1078170000000007</v>
      </c>
      <c r="AA208">
        <v>-8.5327090000000005</v>
      </c>
      <c r="AB208">
        <v>-10.199593999999999</v>
      </c>
      <c r="AC208">
        <v>-10.587448999999999</v>
      </c>
      <c r="AD208">
        <v>-10.565656000000001</v>
      </c>
      <c r="AE208">
        <v>-7.2340609999999996</v>
      </c>
      <c r="AF208">
        <v>-5.0921719999999997</v>
      </c>
      <c r="AG208">
        <v>-9.3694240000000004</v>
      </c>
      <c r="AH208">
        <v>-10.493753</v>
      </c>
      <c r="AI208">
        <v>-10.539510999999999</v>
      </c>
      <c r="AJ208">
        <v>-10.881603999999999</v>
      </c>
      <c r="AK208">
        <v>-5.6303729999999996</v>
      </c>
      <c r="AL208">
        <v>-9.1232030000000002</v>
      </c>
      <c r="AM208">
        <v>-11.450303999999999</v>
      </c>
      <c r="AN208">
        <v>-7.658957</v>
      </c>
      <c r="AO208">
        <v>-3.5996039999999998</v>
      </c>
      <c r="AP208">
        <v>-8.9576049999999992</v>
      </c>
      <c r="AQ208">
        <v>-5.571542</v>
      </c>
      <c r="AR208">
        <v>-10.670244</v>
      </c>
      <c r="AS208">
        <v>2.568959</v>
      </c>
      <c r="AT208">
        <v>-2.9067020000000001</v>
      </c>
      <c r="AU208">
        <v>-8.2276609999999994</v>
      </c>
      <c r="AV208">
        <v>-4.07897</v>
      </c>
      <c r="AW208">
        <v>-6.2666170000000001</v>
      </c>
      <c r="AX208">
        <v>-3.5124469999999999</v>
      </c>
      <c r="AY208">
        <v>-13.43967</v>
      </c>
      <c r="AZ208">
        <v>-13.515934</v>
      </c>
      <c r="BA208">
        <v>-6.5542410000000002</v>
      </c>
      <c r="BB208">
        <v>-13.147691999999999</v>
      </c>
      <c r="BC208">
        <v>-13.470176</v>
      </c>
      <c r="BD208">
        <v>-11.36097</v>
      </c>
      <c r="BE208">
        <v>-9.5415559999999999</v>
      </c>
      <c r="BF208">
        <v>-13.234849000000001</v>
      </c>
      <c r="BG208">
        <v>-12.940695</v>
      </c>
      <c r="BH208">
        <v>-10.110260999999999</v>
      </c>
      <c r="BI208">
        <v>-12.576815</v>
      </c>
      <c r="BJ208">
        <v>-14.450696000000001</v>
      </c>
      <c r="BK208">
        <v>-13.064893</v>
      </c>
      <c r="BL208">
        <v>-13.914678</v>
      </c>
      <c r="BM208">
        <v>-1.5165390000000001</v>
      </c>
      <c r="BN208">
        <v>-12.193318</v>
      </c>
      <c r="BO208">
        <v>-6.8571080000000002</v>
      </c>
      <c r="BP208">
        <v>-4.0397480000000003</v>
      </c>
      <c r="BQ208">
        <v>-7.7221469999999997</v>
      </c>
      <c r="BR208">
        <v>-8.3235309999999991</v>
      </c>
      <c r="BS208">
        <v>-12.03426</v>
      </c>
      <c r="BT208">
        <v>-3.4187509999999999</v>
      </c>
      <c r="BU208">
        <v>0.14380399999999999</v>
      </c>
      <c r="BV208">
        <v>-14.962747999999999</v>
      </c>
      <c r="BW208">
        <v>-15.267797</v>
      </c>
      <c r="BX208">
        <v>-14.860334999999999</v>
      </c>
      <c r="BY208">
        <v>-3.4470800000000001</v>
      </c>
      <c r="BZ208">
        <v>-12.687936000000001</v>
      </c>
      <c r="CA208">
        <v>-9.2060019999999998</v>
      </c>
      <c r="CB208">
        <v>-14.609761000000001</v>
      </c>
      <c r="CC208">
        <v>-15.788563</v>
      </c>
      <c r="CD208">
        <v>-8.5283510000000007</v>
      </c>
      <c r="CE208">
        <v>-12.648721</v>
      </c>
      <c r="CF208">
        <v>-11.184475000000001</v>
      </c>
      <c r="CG208">
        <v>-15.010681999999999</v>
      </c>
      <c r="CH208">
        <v>-4.4319610000000003</v>
      </c>
      <c r="CI208">
        <v>-11.36097</v>
      </c>
      <c r="CJ208">
        <v>-10.905571999999999</v>
      </c>
      <c r="CK208">
        <v>-5.2381609999999998</v>
      </c>
      <c r="CL208">
        <v>-15.474792000000001</v>
      </c>
      <c r="CM208">
        <v>-15.049903</v>
      </c>
      <c r="CN208">
        <v>-15.548878</v>
      </c>
      <c r="CO208">
        <v>-15.470440999999999</v>
      </c>
      <c r="CP208">
        <v>-14.474665999999999</v>
      </c>
      <c r="CQ208">
        <v>-16.067467000000001</v>
      </c>
      <c r="CR208">
        <v>-14.742675999999999</v>
      </c>
      <c r="CS208">
        <v>-14.394045999999999</v>
      </c>
    </row>
    <row r="209" spans="1:97" x14ac:dyDescent="0.2">
      <c r="A209">
        <v>261.45529199999999</v>
      </c>
      <c r="B209">
        <v>7.8019309999999997</v>
      </c>
      <c r="C209">
        <v>-3.1272180000000001</v>
      </c>
      <c r="D209">
        <v>4.3162849999999997</v>
      </c>
      <c r="E209">
        <v>6.4647709999999998</v>
      </c>
      <c r="F209">
        <v>-3.131507</v>
      </c>
      <c r="G209">
        <v>-3.249555</v>
      </c>
      <c r="H209">
        <v>-3.6337480000000002</v>
      </c>
      <c r="I209">
        <v>0.32195200000000002</v>
      </c>
      <c r="J209">
        <v>5.2928639999999998</v>
      </c>
      <c r="K209">
        <v>3.243106</v>
      </c>
      <c r="L209">
        <v>-0.55161000000000004</v>
      </c>
      <c r="M209">
        <v>0.66321699999999995</v>
      </c>
      <c r="N209">
        <v>-2.7906E-2</v>
      </c>
      <c r="O209">
        <v>-4.5888710000000001</v>
      </c>
      <c r="P209">
        <v>0.497948</v>
      </c>
      <c r="Q209">
        <v>-2.4704350000000002</v>
      </c>
      <c r="R209">
        <v>-7.5250630000000003</v>
      </c>
      <c r="S209">
        <v>-0.77053799999999995</v>
      </c>
      <c r="T209">
        <v>3.3976519999999999</v>
      </c>
      <c r="U209">
        <v>-5.8509159999999998</v>
      </c>
      <c r="V209">
        <v>-6.1793060000000004</v>
      </c>
      <c r="W209">
        <v>-6.3896470000000001</v>
      </c>
      <c r="X209">
        <v>-7.9478879999999998</v>
      </c>
      <c r="Y209">
        <v>-8.9437909999999992</v>
      </c>
      <c r="Z209">
        <v>-7.928572</v>
      </c>
      <c r="AA209">
        <v>-8.2612539999999992</v>
      </c>
      <c r="AB209">
        <v>-10.126424</v>
      </c>
      <c r="AC209">
        <v>-10.265931999999999</v>
      </c>
      <c r="AD209">
        <v>-10.478422</v>
      </c>
      <c r="AE209">
        <v>-6.9798900000000001</v>
      </c>
      <c r="AF209">
        <v>-4.8807700000000001</v>
      </c>
      <c r="AG209">
        <v>-9.1734460000000002</v>
      </c>
      <c r="AH209">
        <v>-10.255202000000001</v>
      </c>
      <c r="AI209">
        <v>-10.306716</v>
      </c>
      <c r="AJ209">
        <v>-10.701639</v>
      </c>
      <c r="AK209">
        <v>-5.2134559999999999</v>
      </c>
      <c r="AL209">
        <v>-8.8171579999999992</v>
      </c>
      <c r="AM209">
        <v>-11.212474</v>
      </c>
      <c r="AN209">
        <v>-7.5272040000000002</v>
      </c>
      <c r="AO209">
        <v>-3.3804810000000001</v>
      </c>
      <c r="AP209">
        <v>-8.6497399999999995</v>
      </c>
      <c r="AQ209">
        <v>-5.3143320000000003</v>
      </c>
      <c r="AR209">
        <v>-10.433346</v>
      </c>
      <c r="AS209">
        <v>2.8417490000000001</v>
      </c>
      <c r="AT209">
        <v>-2.6700430000000002</v>
      </c>
      <c r="AU209">
        <v>-8.1131569999999993</v>
      </c>
      <c r="AV209">
        <v>-3.7625329999999999</v>
      </c>
      <c r="AW209">
        <v>-6.0290629999999998</v>
      </c>
      <c r="AX209">
        <v>-3.3096549999999998</v>
      </c>
      <c r="AY209">
        <v>-13.247192999999999</v>
      </c>
      <c r="AZ209">
        <v>-13.223584000000001</v>
      </c>
      <c r="BA209">
        <v>-6.3316999999999997</v>
      </c>
      <c r="BB209">
        <v>-12.888757999999999</v>
      </c>
      <c r="BC209">
        <v>-13.208561</v>
      </c>
      <c r="BD209">
        <v>-11.042908000000001</v>
      </c>
      <c r="BE209">
        <v>-9.3923729999999992</v>
      </c>
      <c r="BF209">
        <v>-13.187098000000001</v>
      </c>
      <c r="BG209">
        <v>-12.661243000000001</v>
      </c>
      <c r="BH209">
        <v>-9.8795870000000008</v>
      </c>
      <c r="BI209">
        <v>-12.165444000000001</v>
      </c>
      <c r="BJ209">
        <v>-14.067098</v>
      </c>
      <c r="BK209">
        <v>-12.79217</v>
      </c>
      <c r="BL209">
        <v>-13.734415</v>
      </c>
      <c r="BM209">
        <v>-1.313563</v>
      </c>
      <c r="BN209">
        <v>-11.888560999999999</v>
      </c>
      <c r="BO209">
        <v>-6.557061</v>
      </c>
      <c r="BP209">
        <v>-3.7732640000000002</v>
      </c>
      <c r="BQ209">
        <v>-7.464963</v>
      </c>
      <c r="BR209">
        <v>-7.9457430000000002</v>
      </c>
      <c r="BS209">
        <v>-11.648177</v>
      </c>
      <c r="BT209">
        <v>-3.129359</v>
      </c>
      <c r="BU209">
        <v>0.39492300000000002</v>
      </c>
      <c r="BV209">
        <v>-14.693827000000001</v>
      </c>
      <c r="BW209">
        <v>-15.020072000000001</v>
      </c>
      <c r="BX209">
        <v>-14.580069999999999</v>
      </c>
      <c r="BY209">
        <v>-3.268875</v>
      </c>
      <c r="BZ209">
        <v>-12.352174</v>
      </c>
      <c r="CA209">
        <v>-9.0489610000000003</v>
      </c>
      <c r="CB209">
        <v>-14.34183</v>
      </c>
      <c r="CC209">
        <v>-15.483679</v>
      </c>
      <c r="CD209">
        <v>-8.1603750000000002</v>
      </c>
      <c r="CE209">
        <v>-12.425153</v>
      </c>
      <c r="CF209">
        <v>-10.71237</v>
      </c>
      <c r="CG209">
        <v>-14.859095999999999</v>
      </c>
      <c r="CH209">
        <v>-4.1317029999999999</v>
      </c>
      <c r="CI209">
        <v>-11.066516</v>
      </c>
      <c r="CJ209">
        <v>-10.671589000000001</v>
      </c>
      <c r="CK209">
        <v>-4.7670149999999998</v>
      </c>
      <c r="CL209">
        <v>-15.073727</v>
      </c>
      <c r="CM209">
        <v>-14.646604999999999</v>
      </c>
      <c r="CN209">
        <v>-15.294803</v>
      </c>
      <c r="CO209">
        <v>-15.002898999999999</v>
      </c>
      <c r="CP209">
        <v>-14.004853000000001</v>
      </c>
      <c r="CQ209">
        <v>-15.676850999999999</v>
      </c>
      <c r="CR209">
        <v>-14.395486999999999</v>
      </c>
      <c r="CS209">
        <v>-13.964077</v>
      </c>
    </row>
    <row r="210" spans="1:97" x14ac:dyDescent="0.2">
      <c r="A210">
        <v>261.82379200000003</v>
      </c>
      <c r="B210">
        <v>7.6597989999999996</v>
      </c>
      <c r="C210">
        <v>-3.2495579999999999</v>
      </c>
      <c r="D210">
        <v>4.2950369999999998</v>
      </c>
      <c r="E210">
        <v>6.3070680000000001</v>
      </c>
      <c r="F210">
        <v>-3.1578050000000002</v>
      </c>
      <c r="G210">
        <v>-3.2410190000000001</v>
      </c>
      <c r="H210">
        <v>-3.6336119999999998</v>
      </c>
      <c r="I210">
        <v>8.7478E-2</v>
      </c>
      <c r="J210">
        <v>5.20824</v>
      </c>
      <c r="K210">
        <v>3.0895260000000002</v>
      </c>
      <c r="L210">
        <v>-0.62516499999999997</v>
      </c>
      <c r="M210">
        <v>0.48646600000000001</v>
      </c>
      <c r="N210">
        <v>-0.215502</v>
      </c>
      <c r="O210">
        <v>-4.7153710000000002</v>
      </c>
      <c r="P210">
        <v>0.39899200000000001</v>
      </c>
      <c r="Q210">
        <v>-2.6265290000000001</v>
      </c>
      <c r="R210">
        <v>-7.6662090000000003</v>
      </c>
      <c r="S210">
        <v>-0.90680300000000003</v>
      </c>
      <c r="T210">
        <v>3.3626330000000002</v>
      </c>
      <c r="U210">
        <v>-6.0147630000000003</v>
      </c>
      <c r="V210">
        <v>-6.3689489999999997</v>
      </c>
      <c r="W210">
        <v>-6.5439119999999997</v>
      </c>
      <c r="X210">
        <v>-8.2166910000000009</v>
      </c>
      <c r="Y210">
        <v>-9.0466879999999996</v>
      </c>
      <c r="Z210">
        <v>-8.0993449999999996</v>
      </c>
      <c r="AA210">
        <v>-8.3489799999999992</v>
      </c>
      <c r="AB210">
        <v>-10.322607</v>
      </c>
      <c r="AC210">
        <v>-10.354615000000001</v>
      </c>
      <c r="AD210">
        <v>-10.578649</v>
      </c>
      <c r="AE210">
        <v>-7.0623889999999996</v>
      </c>
      <c r="AF210">
        <v>-5.1378360000000001</v>
      </c>
      <c r="AG210">
        <v>-9.3944700000000001</v>
      </c>
      <c r="AH210">
        <v>-10.476233000000001</v>
      </c>
      <c r="AI210">
        <v>-10.363149999999999</v>
      </c>
      <c r="AJ210">
        <v>-10.787747</v>
      </c>
      <c r="AK210">
        <v>-5.434412</v>
      </c>
      <c r="AL210">
        <v>-8.933605</v>
      </c>
      <c r="AM210">
        <v>-11.493982000000001</v>
      </c>
      <c r="AN210">
        <v>-7.7131559999999997</v>
      </c>
      <c r="AO210">
        <v>-3.484254</v>
      </c>
      <c r="AP210">
        <v>-8.8354529999999993</v>
      </c>
      <c r="AQ210">
        <v>-5.383203</v>
      </c>
      <c r="AR210">
        <v>-10.644788999999999</v>
      </c>
      <c r="AS210">
        <v>2.5582419999999999</v>
      </c>
      <c r="AT210">
        <v>-2.8292250000000001</v>
      </c>
      <c r="AU210">
        <v>-8.2145630000000001</v>
      </c>
      <c r="AV210">
        <v>-3.9643250000000001</v>
      </c>
      <c r="AW210">
        <v>-6.3518829999999999</v>
      </c>
      <c r="AX210">
        <v>-3.4629249999999998</v>
      </c>
      <c r="AY210">
        <v>-13.354526999999999</v>
      </c>
      <c r="AZ210">
        <v>-13.363066999999999</v>
      </c>
      <c r="BA210">
        <v>-6.5673810000000001</v>
      </c>
      <c r="BB210">
        <v>-13.179568</v>
      </c>
      <c r="BC210">
        <v>-13.320387999999999</v>
      </c>
      <c r="BD210">
        <v>-10.99471</v>
      </c>
      <c r="BE210">
        <v>-9.6441079999999992</v>
      </c>
      <c r="BF210">
        <v>-13.275585</v>
      </c>
      <c r="BG210">
        <v>-12.821115000000001</v>
      </c>
      <c r="BH210">
        <v>-9.9449559999999995</v>
      </c>
      <c r="BI210">
        <v>-12.428521999999999</v>
      </c>
      <c r="BJ210">
        <v>-13.945551</v>
      </c>
      <c r="BK210">
        <v>-12.910731999999999</v>
      </c>
      <c r="BL210">
        <v>-13.860203</v>
      </c>
      <c r="BM210">
        <v>-1.677055</v>
      </c>
      <c r="BN210">
        <v>-11.948448000000001</v>
      </c>
      <c r="BO210">
        <v>-6.7636779999999996</v>
      </c>
      <c r="BP210">
        <v>-3.9941970000000002</v>
      </c>
      <c r="BQ210">
        <v>-7.6299409999999996</v>
      </c>
      <c r="BR210">
        <v>-8.208164</v>
      </c>
      <c r="BS210">
        <v>-11.737226</v>
      </c>
      <c r="BT210">
        <v>-3.4778549999999999</v>
      </c>
      <c r="BU210">
        <v>0.119482</v>
      </c>
      <c r="BV210">
        <v>-14.651788</v>
      </c>
      <c r="BW210">
        <v>-15.142529</v>
      </c>
      <c r="BX210">
        <v>-14.722199</v>
      </c>
      <c r="BY210">
        <v>-3.522662</v>
      </c>
      <c r="BZ210">
        <v>-12.609885</v>
      </c>
      <c r="CA210">
        <v>-9.2899229999999999</v>
      </c>
      <c r="CB210">
        <v>-14.434156</v>
      </c>
      <c r="CC210">
        <v>-15.607663000000001</v>
      </c>
      <c r="CD210">
        <v>-8.2380320000000005</v>
      </c>
      <c r="CE210">
        <v>-12.464798</v>
      </c>
      <c r="CF210">
        <v>-10.949903000000001</v>
      </c>
      <c r="CG210">
        <v>-15.029450000000001</v>
      </c>
      <c r="CH210">
        <v>-4.3398519999999996</v>
      </c>
      <c r="CI210">
        <v>-11.242221000000001</v>
      </c>
      <c r="CJ210">
        <v>-10.902965999999999</v>
      </c>
      <c r="CK210">
        <v>-4.8988649999999998</v>
      </c>
      <c r="CL210">
        <v>-15.308951</v>
      </c>
      <c r="CM210">
        <v>-14.865152</v>
      </c>
      <c r="CN210">
        <v>-15.631137000000001</v>
      </c>
      <c r="CO210">
        <v>-15.084922000000001</v>
      </c>
      <c r="CP210">
        <v>-14.216524</v>
      </c>
      <c r="CQ210">
        <v>-16.002389999999998</v>
      </c>
      <c r="CR210">
        <v>-14.600581999999999</v>
      </c>
      <c r="CS210">
        <v>-14.086373</v>
      </c>
    </row>
    <row r="211" spans="1:97" x14ac:dyDescent="0.2">
      <c r="A211">
        <v>262.19229100000001</v>
      </c>
      <c r="B211">
        <v>7.5490769999999996</v>
      </c>
      <c r="C211">
        <v>-3.264465</v>
      </c>
      <c r="D211">
        <v>4.1364179999999999</v>
      </c>
      <c r="E211">
        <v>6.0457010000000002</v>
      </c>
      <c r="F211">
        <v>-3.2923840000000002</v>
      </c>
      <c r="G211">
        <v>-3.3611089999999999</v>
      </c>
      <c r="H211">
        <v>-3.8572169999999999</v>
      </c>
      <c r="I211">
        <v>3.2215000000000001E-2</v>
      </c>
      <c r="J211">
        <v>5.1157560000000002</v>
      </c>
      <c r="K211">
        <v>3.079761</v>
      </c>
      <c r="L211">
        <v>-0.708731</v>
      </c>
      <c r="M211">
        <v>0.55195000000000005</v>
      </c>
      <c r="N211">
        <v>-0.21476500000000001</v>
      </c>
      <c r="O211">
        <v>-4.89025</v>
      </c>
      <c r="P211">
        <v>0.27705200000000002</v>
      </c>
      <c r="Q211">
        <v>-2.7404299999999999</v>
      </c>
      <c r="R211">
        <v>-7.8604849999999997</v>
      </c>
      <c r="S211">
        <v>-1.0716889999999999</v>
      </c>
      <c r="T211">
        <v>3.0948009999999999</v>
      </c>
      <c r="U211">
        <v>-6.0907980000000004</v>
      </c>
      <c r="V211">
        <v>-6.5418089999999998</v>
      </c>
      <c r="W211">
        <v>-6.670674</v>
      </c>
      <c r="X211">
        <v>-8.3909579999999995</v>
      </c>
      <c r="Y211">
        <v>-9.0631819999999994</v>
      </c>
      <c r="Z211">
        <v>-8.2320349999999998</v>
      </c>
      <c r="AA211">
        <v>-8.386666</v>
      </c>
      <c r="AB211">
        <v>-10.270179000000001</v>
      </c>
      <c r="AC211">
        <v>-10.478498</v>
      </c>
      <c r="AD211">
        <v>-10.697562</v>
      </c>
      <c r="AE211">
        <v>-7.1667829999999997</v>
      </c>
      <c r="AF211">
        <v>-5.236027</v>
      </c>
      <c r="AG211">
        <v>-9.5915130000000008</v>
      </c>
      <c r="AH211">
        <v>-10.682527</v>
      </c>
      <c r="AI211">
        <v>-10.433396999999999</v>
      </c>
      <c r="AJ211">
        <v>-10.985348</v>
      </c>
      <c r="AK211">
        <v>-5.7643529999999998</v>
      </c>
      <c r="AL211">
        <v>-9.1533879999999996</v>
      </c>
      <c r="AM211">
        <v>-11.709118999999999</v>
      </c>
      <c r="AN211">
        <v>-7.9420960000000003</v>
      </c>
      <c r="AO211">
        <v>-3.663929</v>
      </c>
      <c r="AP211">
        <v>-8.9966039999999996</v>
      </c>
      <c r="AQ211">
        <v>-5.5903900000000002</v>
      </c>
      <c r="AR211">
        <v>-10.714741</v>
      </c>
      <c r="AS211">
        <v>2.4204270000000001</v>
      </c>
      <c r="AT211">
        <v>-2.944458</v>
      </c>
      <c r="AU211">
        <v>-8.4102899999999998</v>
      </c>
      <c r="AV211">
        <v>-4.2545390000000003</v>
      </c>
      <c r="AW211">
        <v>-6.4559059999999997</v>
      </c>
      <c r="AX211">
        <v>-3.429837</v>
      </c>
      <c r="AY211">
        <v>-13.485244</v>
      </c>
      <c r="AZ211">
        <v>-13.489542999999999</v>
      </c>
      <c r="BA211">
        <v>-6.8016819999999996</v>
      </c>
      <c r="BB211">
        <v>-13.255443</v>
      </c>
      <c r="BC211">
        <v>-13.422955999999999</v>
      </c>
      <c r="BD211">
        <v>-10.998234</v>
      </c>
      <c r="BE211">
        <v>-9.791245</v>
      </c>
      <c r="BF211">
        <v>-13.433700999999999</v>
      </c>
      <c r="BG211">
        <v>-12.941879999999999</v>
      </c>
      <c r="BH211">
        <v>-10.021046</v>
      </c>
      <c r="BI211">
        <v>-12.428585999999999</v>
      </c>
      <c r="BJ211">
        <v>-14.017865</v>
      </c>
      <c r="BK211">
        <v>-12.93329</v>
      </c>
      <c r="BL211">
        <v>-14.000684</v>
      </c>
      <c r="BM211">
        <v>-1.7610920000000001</v>
      </c>
      <c r="BN211">
        <v>-12.164425</v>
      </c>
      <c r="BO211">
        <v>-6.9906740000000003</v>
      </c>
      <c r="BP211">
        <v>-3.9796330000000002</v>
      </c>
      <c r="BQ211">
        <v>-7.9914930000000002</v>
      </c>
      <c r="BR211">
        <v>-8.5670699999999993</v>
      </c>
      <c r="BS211">
        <v>-11.842276</v>
      </c>
      <c r="BT211">
        <v>-3.6145290000000001</v>
      </c>
      <c r="BU211">
        <v>0</v>
      </c>
      <c r="BV211">
        <v>-14.724449</v>
      </c>
      <c r="BW211">
        <v>-15.156134</v>
      </c>
      <c r="BX211">
        <v>-14.767402000000001</v>
      </c>
      <c r="BY211">
        <v>-3.601642</v>
      </c>
      <c r="BZ211">
        <v>-12.808726999999999</v>
      </c>
      <c r="CA211">
        <v>-9.4433190000000007</v>
      </c>
      <c r="CB211">
        <v>-14.657874</v>
      </c>
      <c r="CC211">
        <v>-15.697349000000001</v>
      </c>
      <c r="CD211">
        <v>-8.2878720000000001</v>
      </c>
      <c r="CE211">
        <v>-12.643355</v>
      </c>
      <c r="CF211">
        <v>-11.129242</v>
      </c>
      <c r="CG211">
        <v>-15.123919000000001</v>
      </c>
      <c r="CH211">
        <v>-4.5444779999999998</v>
      </c>
      <c r="CI211">
        <v>-11.539451</v>
      </c>
      <c r="CJ211">
        <v>-11.208707</v>
      </c>
      <c r="CK211">
        <v>-5.2274320000000003</v>
      </c>
      <c r="CL211">
        <v>-15.44392</v>
      </c>
      <c r="CM211">
        <v>-15.05949</v>
      </c>
      <c r="CN211">
        <v>-15.607142</v>
      </c>
      <c r="CO211">
        <v>-15.201235</v>
      </c>
      <c r="CP211">
        <v>-14.348610000000001</v>
      </c>
      <c r="CQ211">
        <v>-16.290103999999999</v>
      </c>
      <c r="CR211">
        <v>-14.720155</v>
      </c>
      <c r="CS211">
        <v>-14.239074</v>
      </c>
    </row>
    <row r="212" spans="1:97" x14ac:dyDescent="0.2">
      <c r="A212">
        <v>262.56072999999998</v>
      </c>
      <c r="B212">
        <v>7.5571710000000003</v>
      </c>
      <c r="C212">
        <v>-3.3930660000000001</v>
      </c>
      <c r="D212">
        <v>4.0261129999999996</v>
      </c>
      <c r="E212">
        <v>5.9581179999999998</v>
      </c>
      <c r="F212">
        <v>-3.520108</v>
      </c>
      <c r="G212">
        <v>-3.5288740000000001</v>
      </c>
      <c r="H212">
        <v>-4.0743020000000003</v>
      </c>
      <c r="I212">
        <v>-0.243144</v>
      </c>
      <c r="J212">
        <v>5.0337310000000004</v>
      </c>
      <c r="K212">
        <v>2.8366790000000002</v>
      </c>
      <c r="L212">
        <v>-1.022958</v>
      </c>
      <c r="M212">
        <v>0.422763</v>
      </c>
      <c r="N212">
        <v>-0.31980799999999998</v>
      </c>
      <c r="O212">
        <v>-5.152018</v>
      </c>
      <c r="P212">
        <v>1.3143E-2</v>
      </c>
      <c r="Q212">
        <v>-2.9527739999999998</v>
      </c>
      <c r="R212">
        <v>-8.1004100000000001</v>
      </c>
      <c r="S212">
        <v>-1.393151</v>
      </c>
      <c r="T212">
        <v>2.803823</v>
      </c>
      <c r="U212">
        <v>-6.286689</v>
      </c>
      <c r="V212">
        <v>-6.7225960000000002</v>
      </c>
      <c r="W212">
        <v>-6.6985010000000003</v>
      </c>
      <c r="X212">
        <v>-8.6151739999999997</v>
      </c>
      <c r="Y212">
        <v>-9.2307079999999999</v>
      </c>
      <c r="Z212">
        <v>-8.2690789999999996</v>
      </c>
      <c r="AA212">
        <v>-8.8254610000000007</v>
      </c>
      <c r="AB212">
        <v>-10.439851000000001</v>
      </c>
      <c r="AC212">
        <v>-10.823183999999999</v>
      </c>
      <c r="AD212">
        <v>-10.980898</v>
      </c>
      <c r="AE212">
        <v>-7.4410769999999999</v>
      </c>
      <c r="AF212">
        <v>-5.6317360000000001</v>
      </c>
      <c r="AG212">
        <v>-9.7410829999999997</v>
      </c>
      <c r="AH212">
        <v>-11.136423000000001</v>
      </c>
      <c r="AI212">
        <v>-10.792516000000001</v>
      </c>
      <c r="AJ212">
        <v>-11.219657</v>
      </c>
      <c r="AK212">
        <v>-5.9778310000000001</v>
      </c>
      <c r="AL212">
        <v>-9.3424180000000003</v>
      </c>
      <c r="AM212">
        <v>-12.102433</v>
      </c>
      <c r="AN212">
        <v>-8.1924150000000004</v>
      </c>
      <c r="AO212">
        <v>-4.1356339999999996</v>
      </c>
      <c r="AP212">
        <v>-9.3029869999999999</v>
      </c>
      <c r="AQ212">
        <v>-5.793831</v>
      </c>
      <c r="AR212">
        <v>-10.983090000000001</v>
      </c>
      <c r="AS212">
        <v>2.096292</v>
      </c>
      <c r="AT212">
        <v>-3.3492510000000002</v>
      </c>
      <c r="AU212">
        <v>-8.7444159999999993</v>
      </c>
      <c r="AV212">
        <v>-4.5255400000000003</v>
      </c>
      <c r="AW212">
        <v>-6.908792</v>
      </c>
      <c r="AX212">
        <v>-4.0523999999999996</v>
      </c>
      <c r="AY212">
        <v>-13.802244999999999</v>
      </c>
      <c r="AZ212">
        <v>-13.677388000000001</v>
      </c>
      <c r="BA212">
        <v>-7.2746009999999997</v>
      </c>
      <c r="BB212">
        <v>-13.598532000000001</v>
      </c>
      <c r="BC212">
        <v>-13.736532</v>
      </c>
      <c r="BD212">
        <v>-11.313848999999999</v>
      </c>
      <c r="BE212">
        <v>-10.264609</v>
      </c>
      <c r="BF212">
        <v>-13.708049000000001</v>
      </c>
      <c r="BG212">
        <v>-13.278719000000001</v>
      </c>
      <c r="BH212">
        <v>-10.534039</v>
      </c>
      <c r="BI212">
        <v>-12.766144000000001</v>
      </c>
      <c r="BJ212">
        <v>-14.170246000000001</v>
      </c>
      <c r="BK212">
        <v>-13.265572000000001</v>
      </c>
      <c r="BL212">
        <v>-14.404628000000001</v>
      </c>
      <c r="BM212">
        <v>-2.2014360000000002</v>
      </c>
      <c r="BN212">
        <v>-12.435381</v>
      </c>
      <c r="BO212">
        <v>-7.4060280000000001</v>
      </c>
      <c r="BP212">
        <v>-4.2079209999999998</v>
      </c>
      <c r="BQ212">
        <v>-8.413653</v>
      </c>
      <c r="BR212">
        <v>-9.0160359999999997</v>
      </c>
      <c r="BS212">
        <v>-12.225097999999999</v>
      </c>
      <c r="BT212">
        <v>-3.977916</v>
      </c>
      <c r="BU212">
        <v>-0.66809600000000002</v>
      </c>
      <c r="BV212">
        <v>-14.993867</v>
      </c>
      <c r="BW212">
        <v>-15.451675</v>
      </c>
      <c r="BX212">
        <v>-15.092439000000001</v>
      </c>
      <c r="BY212">
        <v>-4.0502029999999998</v>
      </c>
      <c r="BZ212">
        <v>-13.267764</v>
      </c>
      <c r="CA212">
        <v>-9.7279400000000003</v>
      </c>
      <c r="CB212">
        <v>-15.055203000000001</v>
      </c>
      <c r="CC212">
        <v>-15.940159</v>
      </c>
      <c r="CD212">
        <v>-8.8254649999999994</v>
      </c>
      <c r="CE212">
        <v>-12.886623</v>
      </c>
      <c r="CF212">
        <v>-11.410234000000001</v>
      </c>
      <c r="CG212">
        <v>-15.552443</v>
      </c>
      <c r="CH212">
        <v>-5.0074480000000001</v>
      </c>
      <c r="CI212">
        <v>-12.045474</v>
      </c>
      <c r="CJ212">
        <v>-11.708140999999999</v>
      </c>
      <c r="CK212">
        <v>-5.5966870000000002</v>
      </c>
      <c r="CL212">
        <v>-15.848158</v>
      </c>
      <c r="CM212">
        <v>-15.523967000000001</v>
      </c>
      <c r="CN212">
        <v>-16.113205000000001</v>
      </c>
      <c r="CO212">
        <v>-15.705776999999999</v>
      </c>
      <c r="CP212">
        <v>-14.763866</v>
      </c>
      <c r="CQ212">
        <v>-16.573205999999999</v>
      </c>
      <c r="CR212">
        <v>-15.035488000000001</v>
      </c>
      <c r="CS212">
        <v>-14.575485</v>
      </c>
    </row>
    <row r="213" spans="1:97" x14ac:dyDescent="0.2">
      <c r="A213">
        <v>262.92919899999998</v>
      </c>
      <c r="B213">
        <v>7.4348640000000001</v>
      </c>
      <c r="C213">
        <v>-3.5246620000000002</v>
      </c>
      <c r="D213">
        <v>3.7778909999999999</v>
      </c>
      <c r="E213">
        <v>5.6691159999999998</v>
      </c>
      <c r="F213">
        <v>-3.6934800000000001</v>
      </c>
      <c r="G213">
        <v>-3.732262</v>
      </c>
      <c r="H213">
        <v>-4.0949949999999999</v>
      </c>
      <c r="I213">
        <v>-0.52699200000000002</v>
      </c>
      <c r="J213">
        <v>4.7041060000000003</v>
      </c>
      <c r="K213">
        <v>2.4547150000000002</v>
      </c>
      <c r="L213">
        <v>-1.3391439999999999</v>
      </c>
      <c r="M213">
        <v>9.1260000000000004E-3</v>
      </c>
      <c r="N213">
        <v>-0.83268699999999995</v>
      </c>
      <c r="O213">
        <v>-5.5162659999999999</v>
      </c>
      <c r="P213">
        <v>-0.282885</v>
      </c>
      <c r="Q213">
        <v>-3.321625</v>
      </c>
      <c r="R213">
        <v>-8.3702129999999997</v>
      </c>
      <c r="S213">
        <v>-1.9140349999999999</v>
      </c>
      <c r="T213">
        <v>2.5140319999999998</v>
      </c>
      <c r="U213">
        <v>-6.926132</v>
      </c>
      <c r="V213">
        <v>-7.1793560000000003</v>
      </c>
      <c r="W213">
        <v>-7.1451359999999999</v>
      </c>
      <c r="X213">
        <v>-9.1390239999999991</v>
      </c>
      <c r="Y213">
        <v>-9.7595519999999993</v>
      </c>
      <c r="Z213">
        <v>-8.6462590000000006</v>
      </c>
      <c r="AA213">
        <v>-9.2622169999999997</v>
      </c>
      <c r="AB213">
        <v>-10.893374</v>
      </c>
      <c r="AC213">
        <v>-11.367887</v>
      </c>
      <c r="AD213">
        <v>-11.486513</v>
      </c>
      <c r="AE213">
        <v>-7.859197</v>
      </c>
      <c r="AF213">
        <v>-6.1618839999999997</v>
      </c>
      <c r="AG213">
        <v>-10.348127</v>
      </c>
      <c r="AH213">
        <v>-11.669028000000001</v>
      </c>
      <c r="AI213">
        <v>-11.399827</v>
      </c>
      <c r="AJ213">
        <v>-11.931378</v>
      </c>
      <c r="AK213">
        <v>-6.6569349999999998</v>
      </c>
      <c r="AL213">
        <v>-9.9055510000000009</v>
      </c>
      <c r="AM213">
        <v>-12.558748</v>
      </c>
      <c r="AN213">
        <v>-8.8127940000000002</v>
      </c>
      <c r="AO213">
        <v>-4.8090520000000003</v>
      </c>
      <c r="AP213">
        <v>-10.031022999999999</v>
      </c>
      <c r="AQ213">
        <v>-6.5405850000000001</v>
      </c>
      <c r="AR213">
        <v>-11.653055999999999</v>
      </c>
      <c r="AS213">
        <v>1.3710789999999999</v>
      </c>
      <c r="AT213">
        <v>-4.0539290000000001</v>
      </c>
      <c r="AU213">
        <v>-9.2873110000000008</v>
      </c>
      <c r="AV213">
        <v>-5.1945990000000002</v>
      </c>
      <c r="AW213">
        <v>-7.4736459999999996</v>
      </c>
      <c r="AX213">
        <v>-4.6995469999999999</v>
      </c>
      <c r="AY213">
        <v>-14.507007</v>
      </c>
      <c r="AZ213">
        <v>-14.472788</v>
      </c>
      <c r="BA213">
        <v>-8.0987419999999997</v>
      </c>
      <c r="BB213">
        <v>-14.411191000000001</v>
      </c>
      <c r="BC213">
        <v>-14.678103</v>
      </c>
      <c r="BD213">
        <v>-12.170914</v>
      </c>
      <c r="BE213">
        <v>-11.164849999999999</v>
      </c>
      <c r="BF213">
        <v>-14.424875</v>
      </c>
      <c r="BG213">
        <v>-13.950358</v>
      </c>
      <c r="BH213">
        <v>-11.178535</v>
      </c>
      <c r="BI213">
        <v>-13.569374</v>
      </c>
      <c r="BJ213">
        <v>-14.783046000000001</v>
      </c>
      <c r="BK213">
        <v>-13.936669999999999</v>
      </c>
      <c r="BL213">
        <v>-15.307752000000001</v>
      </c>
      <c r="BM213">
        <v>-3.0957699999999999</v>
      </c>
      <c r="BN213">
        <v>-13.179268</v>
      </c>
      <c r="BO213">
        <v>-8.2584250000000008</v>
      </c>
      <c r="BP213">
        <v>-5.0759689999999997</v>
      </c>
      <c r="BQ213">
        <v>-9.0546129999999998</v>
      </c>
      <c r="BR213">
        <v>-9.7709569999999992</v>
      </c>
      <c r="BS213">
        <v>-12.866726999999999</v>
      </c>
      <c r="BT213">
        <v>-4.7725489999999997</v>
      </c>
      <c r="BU213">
        <v>-1.603777</v>
      </c>
      <c r="BV213">
        <v>-15.793673999999999</v>
      </c>
      <c r="BW213">
        <v>-16.411919000000001</v>
      </c>
      <c r="BX213">
        <v>-15.716111</v>
      </c>
      <c r="BY213">
        <v>-4.8752110000000002</v>
      </c>
      <c r="BZ213">
        <v>-13.941236999999999</v>
      </c>
      <c r="CA213">
        <v>-10.480447</v>
      </c>
      <c r="CB213">
        <v>-15.779991000000001</v>
      </c>
      <c r="CC213">
        <v>-16.567049000000001</v>
      </c>
      <c r="CD213">
        <v>-9.5861669999999997</v>
      </c>
      <c r="CE213">
        <v>-13.701693000000001</v>
      </c>
      <c r="CF213">
        <v>-12.221105</v>
      </c>
      <c r="CG213">
        <v>-16.441573999999999</v>
      </c>
      <c r="CH213">
        <v>-5.936032</v>
      </c>
      <c r="CI213">
        <v>-12.946569999999999</v>
      </c>
      <c r="CJ213">
        <v>-12.599805999999999</v>
      </c>
      <c r="CK213">
        <v>-6.5702410000000002</v>
      </c>
      <c r="CL213">
        <v>-16.774650999999999</v>
      </c>
      <c r="CM213">
        <v>-16.434732</v>
      </c>
      <c r="CN213">
        <v>-16.863620999999998</v>
      </c>
      <c r="CO213">
        <v>-16.459824000000001</v>
      </c>
      <c r="CP213">
        <v>-15.428661</v>
      </c>
      <c r="CQ213">
        <v>-17.381485000000001</v>
      </c>
      <c r="CR213">
        <v>-15.871242000000001</v>
      </c>
      <c r="CS213">
        <v>-15.440066</v>
      </c>
    </row>
    <row r="214" spans="1:97" x14ac:dyDescent="0.2">
      <c r="A214">
        <v>263.29757699999999</v>
      </c>
      <c r="B214">
        <v>7.1482320000000001</v>
      </c>
      <c r="C214">
        <v>-3.5874540000000001</v>
      </c>
      <c r="D214">
        <v>3.517115</v>
      </c>
      <c r="E214">
        <v>5.4527419999999998</v>
      </c>
      <c r="F214">
        <v>-3.941592</v>
      </c>
      <c r="G214">
        <v>-3.9149120000000002</v>
      </c>
      <c r="H214">
        <v>-4.5116069999999997</v>
      </c>
      <c r="I214">
        <v>-0.81014799999999998</v>
      </c>
      <c r="J214">
        <v>4.1526170000000002</v>
      </c>
      <c r="K214">
        <v>1.8167740000000001</v>
      </c>
      <c r="L214">
        <v>-1.6566780000000001</v>
      </c>
      <c r="M214">
        <v>-0.53362699999999996</v>
      </c>
      <c r="N214">
        <v>-1.1424529999999999</v>
      </c>
      <c r="O214">
        <v>-5.9475530000000001</v>
      </c>
      <c r="P214">
        <v>-0.53120299999999998</v>
      </c>
      <c r="Q214">
        <v>-3.762095</v>
      </c>
      <c r="R214">
        <v>-8.9941049999999994</v>
      </c>
      <c r="S214">
        <v>-2.3916309999999998</v>
      </c>
      <c r="T214">
        <v>1.8313280000000001</v>
      </c>
      <c r="U214">
        <v>-7.5557270000000001</v>
      </c>
      <c r="V214">
        <v>-7.7691790000000003</v>
      </c>
      <c r="W214">
        <v>-7.6551780000000003</v>
      </c>
      <c r="X214">
        <v>-9.7848509999999997</v>
      </c>
      <c r="Y214">
        <v>-10.294221</v>
      </c>
      <c r="Z214">
        <v>-9.3991810000000005</v>
      </c>
      <c r="AA214">
        <v>-9.7775730000000003</v>
      </c>
      <c r="AB214">
        <v>-11.397872</v>
      </c>
      <c r="AC214">
        <v>-12.098869000000001</v>
      </c>
      <c r="AD214">
        <v>-11.946049</v>
      </c>
      <c r="AE214">
        <v>-8.6011600000000001</v>
      </c>
      <c r="AF214">
        <v>-6.8789850000000001</v>
      </c>
      <c r="AG214">
        <v>-10.893344000000001</v>
      </c>
      <c r="AH214">
        <v>-12.455431000000001</v>
      </c>
      <c r="AI214">
        <v>-12.074612999999999</v>
      </c>
      <c r="AJ214">
        <v>-12.530625000000001</v>
      </c>
      <c r="AK214">
        <v>-7.4781040000000001</v>
      </c>
      <c r="AL214">
        <v>-10.563466999999999</v>
      </c>
      <c r="AM214">
        <v>-13.238894</v>
      </c>
      <c r="AN214">
        <v>-9.7848469999999992</v>
      </c>
      <c r="AO214">
        <v>-5.4842649999999997</v>
      </c>
      <c r="AP214">
        <v>-10.978246</v>
      </c>
      <c r="AQ214">
        <v>-7.4781079999999998</v>
      </c>
      <c r="AR214">
        <v>-12.564581</v>
      </c>
      <c r="AS214">
        <v>0.44388699999999998</v>
      </c>
      <c r="AT214">
        <v>-5.0234050000000003</v>
      </c>
      <c r="AU214">
        <v>-10.134134</v>
      </c>
      <c r="AV214">
        <v>-6.0251760000000001</v>
      </c>
      <c r="AW214">
        <v>-8.5720510000000001</v>
      </c>
      <c r="AX214">
        <v>-5.7074249999999997</v>
      </c>
      <c r="AY214">
        <v>-15.720283</v>
      </c>
      <c r="AZ214">
        <v>-15.339464</v>
      </c>
      <c r="BA214">
        <v>-9.2512159999999994</v>
      </c>
      <c r="BB214">
        <v>-15.232737999999999</v>
      </c>
      <c r="BC214">
        <v>-15.591723</v>
      </c>
      <c r="BD214">
        <v>-13.015743000000001</v>
      </c>
      <c r="BE214">
        <v>-12.077036</v>
      </c>
      <c r="BF214">
        <v>-15.506824999999999</v>
      </c>
      <c r="BG214">
        <v>-14.953794</v>
      </c>
      <c r="BH214">
        <v>-12.322020999999999</v>
      </c>
      <c r="BI214">
        <v>-14.585101</v>
      </c>
      <c r="BJ214">
        <v>-15.664493999999999</v>
      </c>
      <c r="BK214">
        <v>-14.902851999999999</v>
      </c>
      <c r="BL214">
        <v>-16.217527</v>
      </c>
      <c r="BM214">
        <v>-4.2059819999999997</v>
      </c>
      <c r="BN214">
        <v>-14.107263</v>
      </c>
      <c r="BO214">
        <v>-9.3239820000000009</v>
      </c>
      <c r="BP214">
        <v>-6.1658569999999999</v>
      </c>
      <c r="BQ214">
        <v>-10.105026000000001</v>
      </c>
      <c r="BR214">
        <v>-10.738109</v>
      </c>
      <c r="BS214">
        <v>-13.777377</v>
      </c>
      <c r="BT214">
        <v>-6.0688339999999998</v>
      </c>
      <c r="BU214">
        <v>-2.9422450000000002</v>
      </c>
      <c r="BV214">
        <v>-16.731753999999999</v>
      </c>
      <c r="BW214">
        <v>-17.362404000000002</v>
      </c>
      <c r="BX214">
        <v>-16.700222</v>
      </c>
      <c r="BY214">
        <v>-5.8432589999999998</v>
      </c>
      <c r="BZ214">
        <v>-14.978046000000001</v>
      </c>
      <c r="CA214">
        <v>-11.378456999999999</v>
      </c>
      <c r="CB214">
        <v>-16.850608999999999</v>
      </c>
      <c r="CC214">
        <v>-17.522499</v>
      </c>
      <c r="CD214">
        <v>-10.551335999999999</v>
      </c>
      <c r="CE214">
        <v>-14.640889</v>
      </c>
      <c r="CF214">
        <v>-13.369877000000001</v>
      </c>
      <c r="CG214">
        <v>-17.607392999999998</v>
      </c>
      <c r="CH214">
        <v>-6.9469010000000004</v>
      </c>
      <c r="CI214">
        <v>-14.049046000000001</v>
      </c>
      <c r="CJ214">
        <v>-13.595456</v>
      </c>
      <c r="CK214">
        <v>-7.5630009999999999</v>
      </c>
      <c r="CL214">
        <v>-17.811143999999999</v>
      </c>
      <c r="CM214">
        <v>-17.403645000000001</v>
      </c>
      <c r="CN214">
        <v>-18.107063</v>
      </c>
      <c r="CO214">
        <v>-17.461853000000001</v>
      </c>
      <c r="CP214">
        <v>-16.455234999999998</v>
      </c>
      <c r="CQ214">
        <v>-18.296263</v>
      </c>
      <c r="CR214">
        <v>-16.833628000000001</v>
      </c>
      <c r="CS214">
        <v>-16.435827</v>
      </c>
    </row>
    <row r="215" spans="1:97" x14ac:dyDescent="0.2">
      <c r="A215">
        <v>263.665955</v>
      </c>
      <c r="B215">
        <v>7.0646459999999998</v>
      </c>
      <c r="C215">
        <v>-3.9710860000000001</v>
      </c>
      <c r="D215">
        <v>3.1485690000000002</v>
      </c>
      <c r="E215">
        <v>5.2179330000000004</v>
      </c>
      <c r="F215">
        <v>-4.3194660000000002</v>
      </c>
      <c r="G215">
        <v>-4.3744740000000002</v>
      </c>
      <c r="H215">
        <v>-4.8014489999999999</v>
      </c>
      <c r="I215">
        <v>-1.0504020000000001</v>
      </c>
      <c r="J215">
        <v>3.4943409999999999</v>
      </c>
      <c r="K215">
        <v>1.362112</v>
      </c>
      <c r="L215">
        <v>-2.0981719999999999</v>
      </c>
      <c r="M215">
        <v>-0.91417999999999999</v>
      </c>
      <c r="N215">
        <v>-1.6004799999999999</v>
      </c>
      <c r="O215">
        <v>-6.556476</v>
      </c>
      <c r="P215">
        <v>-1.1839919999999999</v>
      </c>
      <c r="Q215">
        <v>-4.1649190000000003</v>
      </c>
      <c r="R215">
        <v>-9.6526580000000006</v>
      </c>
      <c r="S215">
        <v>-3.1118999999999999</v>
      </c>
      <c r="T215">
        <v>1.110649</v>
      </c>
      <c r="U215">
        <v>-8.3691329999999997</v>
      </c>
      <c r="V215">
        <v>-8.6179790000000001</v>
      </c>
      <c r="W215">
        <v>-8.2250639999999997</v>
      </c>
      <c r="X215">
        <v>-10.551136</v>
      </c>
      <c r="Y215">
        <v>-11.027866</v>
      </c>
      <c r="Z215">
        <v>-10.244655</v>
      </c>
      <c r="AA215">
        <v>-10.302284999999999</v>
      </c>
      <c r="AB215">
        <v>-12.020642</v>
      </c>
      <c r="AC215">
        <v>-12.803853999999999</v>
      </c>
      <c r="AD215">
        <v>-12.795992999999999</v>
      </c>
      <c r="AE215">
        <v>-9.1994969999999991</v>
      </c>
      <c r="AF215">
        <v>-7.902876</v>
      </c>
      <c r="AG215">
        <v>-11.740356999999999</v>
      </c>
      <c r="AH215">
        <v>-13.416810999999999</v>
      </c>
      <c r="AI215">
        <v>-13.073662000000001</v>
      </c>
      <c r="AJ215">
        <v>-13.469193000000001</v>
      </c>
      <c r="AK215">
        <v>-8.4477150000000005</v>
      </c>
      <c r="AL215">
        <v>-11.543901999999999</v>
      </c>
      <c r="AM215">
        <v>-14.189539999999999</v>
      </c>
      <c r="AN215">
        <v>-10.689965000000001</v>
      </c>
      <c r="AO215">
        <v>-6.2630949999999999</v>
      </c>
      <c r="AP215">
        <v>-11.957777999999999</v>
      </c>
      <c r="AQ215">
        <v>-8.3691329999999997</v>
      </c>
      <c r="AR215">
        <v>-13.422046</v>
      </c>
      <c r="AS215">
        <v>-0.31695000000000001</v>
      </c>
      <c r="AT215">
        <v>-5.9225669999999999</v>
      </c>
      <c r="AU215">
        <v>-11.266239000000001</v>
      </c>
      <c r="AV215">
        <v>-7.0698850000000002</v>
      </c>
      <c r="AW215">
        <v>-9.6343189999999996</v>
      </c>
      <c r="AX215">
        <v>-6.9153440000000002</v>
      </c>
      <c r="AY215">
        <v>-17.078793999999998</v>
      </c>
      <c r="AZ215">
        <v>-16.290338999999999</v>
      </c>
      <c r="BA215">
        <v>-10.446353</v>
      </c>
      <c r="BB215">
        <v>-16.376781000000001</v>
      </c>
      <c r="BC215">
        <v>-16.719926999999998</v>
      </c>
      <c r="BD215">
        <v>-14.152870999999999</v>
      </c>
      <c r="BE215">
        <v>-13.298928999999999</v>
      </c>
      <c r="BF215">
        <v>-16.727782999999999</v>
      </c>
      <c r="BG215">
        <v>-16.086023000000001</v>
      </c>
      <c r="BH215">
        <v>-13.469198</v>
      </c>
      <c r="BI215">
        <v>-15.795264</v>
      </c>
      <c r="BJ215">
        <v>-16.767078000000001</v>
      </c>
      <c r="BK215">
        <v>-16.086023000000001</v>
      </c>
      <c r="BL215">
        <v>-17.597439000000001</v>
      </c>
      <c r="BM215">
        <v>-5.4772660000000002</v>
      </c>
      <c r="BN215">
        <v>-15.19279</v>
      </c>
      <c r="BO215">
        <v>-10.496122</v>
      </c>
      <c r="BP215">
        <v>-7.3370709999999999</v>
      </c>
      <c r="BQ215">
        <v>-11.79537</v>
      </c>
      <c r="BR215">
        <v>-11.834657</v>
      </c>
      <c r="BS215">
        <v>-15.090634</v>
      </c>
      <c r="BT215">
        <v>-7.3527829999999996</v>
      </c>
      <c r="BU215">
        <v>-4.264462</v>
      </c>
      <c r="BV215">
        <v>-17.979883000000001</v>
      </c>
      <c r="BW215">
        <v>-18.660934000000001</v>
      </c>
      <c r="BX215">
        <v>-17.951069</v>
      </c>
      <c r="BY215">
        <v>-7.2034849999999997</v>
      </c>
      <c r="BZ215">
        <v>-16.497271999999999</v>
      </c>
      <c r="CA215">
        <v>-12.596916</v>
      </c>
      <c r="CB215">
        <v>-18.100373999999999</v>
      </c>
      <c r="CC215">
        <v>-18.556159999999998</v>
      </c>
      <c r="CD215">
        <v>-11.808465999999999</v>
      </c>
      <c r="CE215">
        <v>-15.93671</v>
      </c>
      <c r="CF215">
        <v>-14.624368</v>
      </c>
      <c r="CG215">
        <v>-18.815484999999999</v>
      </c>
      <c r="CH215">
        <v>-8.2984030000000004</v>
      </c>
      <c r="CI215">
        <v>-15.525456</v>
      </c>
      <c r="CJ215">
        <v>-14.815583</v>
      </c>
      <c r="CK215">
        <v>-8.8930209999999992</v>
      </c>
      <c r="CL215">
        <v>-19.064333000000001</v>
      </c>
      <c r="CM215">
        <v>-18.959553</v>
      </c>
      <c r="CN215">
        <v>-19.501778000000002</v>
      </c>
      <c r="CO215">
        <v>-18.956935999999999</v>
      </c>
      <c r="CP215">
        <v>-17.586962</v>
      </c>
      <c r="CQ215">
        <v>-19.915652999999999</v>
      </c>
      <c r="CR215">
        <v>-18.144907</v>
      </c>
      <c r="CS215">
        <v>-17.715319000000001</v>
      </c>
    </row>
    <row r="216" spans="1:97" x14ac:dyDescent="0.2">
      <c r="A216">
        <v>264.03430200000003</v>
      </c>
      <c r="B216">
        <v>6.4851140000000003</v>
      </c>
      <c r="C216">
        <v>-4.5040209999999998</v>
      </c>
      <c r="D216">
        <v>2.5370460000000001</v>
      </c>
      <c r="E216">
        <v>4.6620629999999998</v>
      </c>
      <c r="F216">
        <v>-4.9216889999999998</v>
      </c>
      <c r="G216">
        <v>-4.7890490000000003</v>
      </c>
      <c r="H216">
        <v>-5.2772690000000004</v>
      </c>
      <c r="I216">
        <v>-1.5436719999999999</v>
      </c>
      <c r="J216">
        <v>2.8136000000000001</v>
      </c>
      <c r="K216">
        <v>0.68858799999999998</v>
      </c>
      <c r="L216">
        <v>-2.7938420000000002</v>
      </c>
      <c r="M216">
        <v>-1.577528</v>
      </c>
      <c r="N216">
        <v>-2.3931170000000002</v>
      </c>
      <c r="O216">
        <v>-7.3712400000000002</v>
      </c>
      <c r="P216">
        <v>-1.981093</v>
      </c>
      <c r="Q216">
        <v>-4.9583750000000002</v>
      </c>
      <c r="R216">
        <v>-10.605332000000001</v>
      </c>
      <c r="S216">
        <v>-4.0863519999999998</v>
      </c>
      <c r="T216">
        <v>0.38380700000000001</v>
      </c>
      <c r="U216">
        <v>-9.1209240000000005</v>
      </c>
      <c r="V216">
        <v>-9.4426369999999995</v>
      </c>
      <c r="W216">
        <v>-9.3974879999999992</v>
      </c>
      <c r="X216">
        <v>-11.483000000000001</v>
      </c>
      <c r="Y216">
        <v>-11.990962</v>
      </c>
      <c r="Z216">
        <v>-11.076615</v>
      </c>
      <c r="AA216">
        <v>-11.536612999999999</v>
      </c>
      <c r="AB216">
        <v>-13.108506999999999</v>
      </c>
      <c r="AC216">
        <v>-13.850714999999999</v>
      </c>
      <c r="AD216">
        <v>-13.997458</v>
      </c>
      <c r="AE216">
        <v>-10.331594000000001</v>
      </c>
      <c r="AF216">
        <v>-9.1209240000000005</v>
      </c>
      <c r="AG216">
        <v>-12.699304</v>
      </c>
      <c r="AH216">
        <v>-14.655009</v>
      </c>
      <c r="AI216">
        <v>-14.265553000000001</v>
      </c>
      <c r="AJ216">
        <v>-14.717088</v>
      </c>
      <c r="AK216">
        <v>-9.6881550000000001</v>
      </c>
      <c r="AL216">
        <v>-12.702128</v>
      </c>
      <c r="AM216">
        <v>-15.453645</v>
      </c>
      <c r="AN216">
        <v>-11.768022999999999</v>
      </c>
      <c r="AO216">
        <v>-7.4530810000000001</v>
      </c>
      <c r="AP216">
        <v>-13.31452</v>
      </c>
      <c r="AQ216">
        <v>-9.7022689999999994</v>
      </c>
      <c r="AR216">
        <v>-14.719906999999999</v>
      </c>
      <c r="AS216">
        <v>-1.823051</v>
      </c>
      <c r="AT216">
        <v>-7.2385989999999998</v>
      </c>
      <c r="AU216">
        <v>-12.654153000000001</v>
      </c>
      <c r="AV216">
        <v>-8.553687</v>
      </c>
      <c r="AW216">
        <v>-10.907294</v>
      </c>
      <c r="AX216">
        <v>-8.4972490000000001</v>
      </c>
      <c r="AY216">
        <v>-18.557922000000001</v>
      </c>
      <c r="AZ216">
        <v>-17.663328</v>
      </c>
      <c r="BA216">
        <v>-12.005081000000001</v>
      </c>
      <c r="BB216">
        <v>-17.858051</v>
      </c>
      <c r="BC216">
        <v>-18.205155999999999</v>
      </c>
      <c r="BD216">
        <v>-15.738673</v>
      </c>
      <c r="BE216">
        <v>-14.654994</v>
      </c>
      <c r="BF216">
        <v>-18.281352999999999</v>
      </c>
      <c r="BG216">
        <v>-17.443203</v>
      </c>
      <c r="BH216">
        <v>-14.863835999999999</v>
      </c>
      <c r="BI216">
        <v>-17.429093999999999</v>
      </c>
      <c r="BJ216">
        <v>-18.109207000000001</v>
      </c>
      <c r="BK216">
        <v>-17.553265</v>
      </c>
      <c r="BL216">
        <v>-19.370674000000001</v>
      </c>
      <c r="BM216">
        <v>-7.1087889999999998</v>
      </c>
      <c r="BN216">
        <v>-16.669954000000001</v>
      </c>
      <c r="BO216">
        <v>-11.838573999999999</v>
      </c>
      <c r="BP216">
        <v>-8.7681640000000005</v>
      </c>
      <c r="BQ216">
        <v>-13.314525</v>
      </c>
      <c r="BR216">
        <v>-13.258070999999999</v>
      </c>
      <c r="BS216">
        <v>-16.802593000000002</v>
      </c>
      <c r="BT216">
        <v>-9.0503660000000004</v>
      </c>
      <c r="BU216">
        <v>-5.779598</v>
      </c>
      <c r="BV216">
        <v>-19.514600999999999</v>
      </c>
      <c r="BW216">
        <v>-20.234226</v>
      </c>
      <c r="BX216">
        <v>-19.458158000000001</v>
      </c>
      <c r="BY216">
        <v>-8.5931979999999992</v>
      </c>
      <c r="BZ216">
        <v>-18.176945</v>
      </c>
      <c r="CA216">
        <v>-14.274022</v>
      </c>
      <c r="CB216">
        <v>-19.630303999999999</v>
      </c>
      <c r="CC216">
        <v>-20.307597999999999</v>
      </c>
      <c r="CD216">
        <v>-13.53181</v>
      </c>
      <c r="CE216">
        <v>-17.522219</v>
      </c>
      <c r="CF216">
        <v>-16.314378999999999</v>
      </c>
      <c r="CG216">
        <v>-20.437422000000002</v>
      </c>
      <c r="CH216">
        <v>-9.8377289999999995</v>
      </c>
      <c r="CI216">
        <v>-17.234370999999999</v>
      </c>
      <c r="CJ216">
        <v>-16.559895999999998</v>
      </c>
      <c r="CK216">
        <v>-10.642018</v>
      </c>
      <c r="CL216">
        <v>-20.911529999999999</v>
      </c>
      <c r="CM216">
        <v>-20.567232000000001</v>
      </c>
      <c r="CN216">
        <v>-21.363056</v>
      </c>
      <c r="CO216">
        <v>-20.753492000000001</v>
      </c>
      <c r="CP216">
        <v>-19.034851</v>
      </c>
      <c r="CQ216">
        <v>-21.625509000000001</v>
      </c>
      <c r="CR216">
        <v>-19.932265999999998</v>
      </c>
      <c r="CS216">
        <v>-19.483559</v>
      </c>
    </row>
    <row r="217" spans="1:97" x14ac:dyDescent="0.2">
      <c r="A217">
        <v>264.40258799999998</v>
      </c>
      <c r="B217">
        <v>5.9977859999999996</v>
      </c>
      <c r="C217">
        <v>-4.9836999999999998</v>
      </c>
      <c r="D217">
        <v>2.1388560000000001</v>
      </c>
      <c r="E217">
        <v>4.3345599999999997</v>
      </c>
      <c r="F217">
        <v>-5.4114769999999996</v>
      </c>
      <c r="G217">
        <v>-5.2020739999999996</v>
      </c>
      <c r="H217">
        <v>-5.8362590000000001</v>
      </c>
      <c r="I217">
        <v>-2.0730590000000002</v>
      </c>
      <c r="J217">
        <v>2.156806</v>
      </c>
      <c r="K217">
        <v>-7.1791999999999995E-2</v>
      </c>
      <c r="L217">
        <v>-3.4580790000000001</v>
      </c>
      <c r="M217">
        <v>-2.1657829999999998</v>
      </c>
      <c r="N217">
        <v>-3.1738970000000002</v>
      </c>
      <c r="O217">
        <v>-8.2832249999999998</v>
      </c>
      <c r="P217">
        <v>-2.743131</v>
      </c>
      <c r="Q217">
        <v>-5.6717269999999997</v>
      </c>
      <c r="R217">
        <v>-11.268668</v>
      </c>
      <c r="S217">
        <v>-4.7264379999999999</v>
      </c>
      <c r="T217">
        <v>-0.45769199999999999</v>
      </c>
      <c r="U217">
        <v>-9.841761</v>
      </c>
      <c r="V217">
        <v>-10.161841000000001</v>
      </c>
      <c r="W217">
        <v>-10.230644</v>
      </c>
      <c r="X217">
        <v>-12.516083999999999</v>
      </c>
      <c r="Y217">
        <v>-12.901973</v>
      </c>
      <c r="Z217">
        <v>-12.028480999999999</v>
      </c>
      <c r="AA217">
        <v>-12.39941</v>
      </c>
      <c r="AB217">
        <v>-13.934013</v>
      </c>
      <c r="AC217">
        <v>-14.687849</v>
      </c>
      <c r="AD217">
        <v>-15.001946999999999</v>
      </c>
      <c r="AE217">
        <v>-11.274651</v>
      </c>
      <c r="AF217">
        <v>-10.072094999999999</v>
      </c>
      <c r="AG217">
        <v>-13.494275999999999</v>
      </c>
      <c r="AH217">
        <v>-15.672029999999999</v>
      </c>
      <c r="AI217">
        <v>-15.190405999999999</v>
      </c>
      <c r="AJ217">
        <v>-15.860484</v>
      </c>
      <c r="AK217">
        <v>-10.634482999999999</v>
      </c>
      <c r="AL217">
        <v>-13.66778</v>
      </c>
      <c r="AM217">
        <v>-16.309193</v>
      </c>
      <c r="AN217">
        <v>-12.713514</v>
      </c>
      <c r="AO217">
        <v>-8.4836550000000006</v>
      </c>
      <c r="AP217">
        <v>-14.43956</v>
      </c>
      <c r="AQ217">
        <v>-10.879773</v>
      </c>
      <c r="AR217">
        <v>-15.839546</v>
      </c>
      <c r="AS217">
        <v>-2.7850069999999998</v>
      </c>
      <c r="AT217">
        <v>-8.2802360000000004</v>
      </c>
      <c r="AU217">
        <v>-13.598972</v>
      </c>
      <c r="AV217">
        <v>-9.743036</v>
      </c>
      <c r="AW217">
        <v>-11.986605000000001</v>
      </c>
      <c r="AX217">
        <v>-9.6682509999999997</v>
      </c>
      <c r="AY217">
        <v>-19.955732000000001</v>
      </c>
      <c r="AZ217">
        <v>-19.013432000000002</v>
      </c>
      <c r="BA217">
        <v>-13.144285</v>
      </c>
      <c r="BB217">
        <v>-18.830960999999999</v>
      </c>
      <c r="BC217">
        <v>-19.441208</v>
      </c>
      <c r="BD217">
        <v>-16.865599</v>
      </c>
      <c r="BE217">
        <v>-16.180565000000001</v>
      </c>
      <c r="BF217">
        <v>-19.462147000000002</v>
      </c>
      <c r="BG217">
        <v>-18.872837000000001</v>
      </c>
      <c r="BH217">
        <v>-16.028006000000001</v>
      </c>
      <c r="BI217">
        <v>-18.600615999999999</v>
      </c>
      <c r="BJ217">
        <v>-19.351461</v>
      </c>
      <c r="BK217">
        <v>-18.642498</v>
      </c>
      <c r="BL217">
        <v>-20.73649</v>
      </c>
      <c r="BM217">
        <v>-8.3221179999999997</v>
      </c>
      <c r="BN217">
        <v>-18.145918000000002</v>
      </c>
      <c r="BO217">
        <v>-13.108381</v>
      </c>
      <c r="BP217">
        <v>-10.090045</v>
      </c>
      <c r="BQ217">
        <v>-14.469481</v>
      </c>
      <c r="BR217">
        <v>-14.472464</v>
      </c>
      <c r="BS217">
        <v>-18.151900999999999</v>
      </c>
      <c r="BT217">
        <v>-10.119954</v>
      </c>
      <c r="BU217">
        <v>-6.9221360000000001</v>
      </c>
      <c r="BV217">
        <v>-20.685632999999999</v>
      </c>
      <c r="BW217">
        <v>-21.831347000000001</v>
      </c>
      <c r="BX217">
        <v>-20.799310999999999</v>
      </c>
      <c r="BY217">
        <v>-9.9434729999999991</v>
      </c>
      <c r="BZ217">
        <v>-19.626677999999998</v>
      </c>
      <c r="CA217">
        <v>-15.627155</v>
      </c>
      <c r="CB217">
        <v>-21.122377</v>
      </c>
      <c r="CC217">
        <v>-21.852287</v>
      </c>
      <c r="CD217">
        <v>-14.678872</v>
      </c>
      <c r="CE217">
        <v>-18.564716000000001</v>
      </c>
      <c r="CF217">
        <v>-17.840803000000001</v>
      </c>
      <c r="CG217">
        <v>-21.852287</v>
      </c>
      <c r="CH217">
        <v>-10.966525000000001</v>
      </c>
      <c r="CI217">
        <v>-18.699327</v>
      </c>
      <c r="CJ217">
        <v>-18.104042</v>
      </c>
      <c r="CK217">
        <v>-11.813096</v>
      </c>
      <c r="CL217">
        <v>-22.303995</v>
      </c>
      <c r="CM217">
        <v>-21.855271999999999</v>
      </c>
      <c r="CN217">
        <v>-22.492449000000001</v>
      </c>
      <c r="CO217">
        <v>-22.390743000000001</v>
      </c>
      <c r="CP217">
        <v>-20.350598999999999</v>
      </c>
      <c r="CQ217">
        <v>-23.288166</v>
      </c>
      <c r="CR217">
        <v>-21.373659</v>
      </c>
      <c r="CS217">
        <v>-20.715547999999998</v>
      </c>
    </row>
    <row r="218" spans="1:97" x14ac:dyDescent="0.2">
      <c r="A218">
        <v>264.77090500000003</v>
      </c>
      <c r="B218">
        <v>5.606109</v>
      </c>
      <c r="C218">
        <v>-5.2664390000000001</v>
      </c>
      <c r="D218">
        <v>1.819879</v>
      </c>
      <c r="E218">
        <v>3.7394759999999998</v>
      </c>
      <c r="F218">
        <v>-5.5718319999999997</v>
      </c>
      <c r="G218">
        <v>-5.5188560000000004</v>
      </c>
      <c r="H218">
        <v>-6.2044290000000002</v>
      </c>
      <c r="I218">
        <v>-2.4431349999999998</v>
      </c>
      <c r="J218">
        <v>1.6983490000000001</v>
      </c>
      <c r="K218">
        <v>-0.65752200000000005</v>
      </c>
      <c r="L218">
        <v>-3.8423240000000001</v>
      </c>
      <c r="M218">
        <v>-2.8731659999999999</v>
      </c>
      <c r="N218">
        <v>-3.4746039999999998</v>
      </c>
      <c r="O218">
        <v>-8.8189440000000001</v>
      </c>
      <c r="P218">
        <v>-3.2595890000000001</v>
      </c>
      <c r="Q218">
        <v>-6.1763839999999997</v>
      </c>
      <c r="R218">
        <v>-12.028670999999999</v>
      </c>
      <c r="S218">
        <v>-5.2228159999999999</v>
      </c>
      <c r="T218">
        <v>-1.196634</v>
      </c>
      <c r="U218">
        <v>-10.398883</v>
      </c>
      <c r="V218">
        <v>-10.853854999999999</v>
      </c>
      <c r="W218">
        <v>-10.866320999999999</v>
      </c>
      <c r="X218">
        <v>-12.832660000000001</v>
      </c>
      <c r="Y218">
        <v>-13.328137</v>
      </c>
      <c r="Z218">
        <v>-12.863823999999999</v>
      </c>
      <c r="AA218">
        <v>-13.069492</v>
      </c>
      <c r="AB218">
        <v>-14.51543</v>
      </c>
      <c r="AC218">
        <v>-15.341229999999999</v>
      </c>
      <c r="AD218">
        <v>-15.808662999999999</v>
      </c>
      <c r="AE218">
        <v>-12.134627999999999</v>
      </c>
      <c r="AF218">
        <v>-10.98785</v>
      </c>
      <c r="AG218">
        <v>-14.222497000000001</v>
      </c>
      <c r="AH218">
        <v>-16.777822</v>
      </c>
      <c r="AI218">
        <v>-15.814895999999999</v>
      </c>
      <c r="AJ218">
        <v>-16.481770000000001</v>
      </c>
      <c r="AK218">
        <v>-11.604862000000001</v>
      </c>
      <c r="AL218">
        <v>-14.384548000000001</v>
      </c>
      <c r="AM218">
        <v>-17.058277</v>
      </c>
      <c r="AN218">
        <v>-13.490182000000001</v>
      </c>
      <c r="AO218">
        <v>-9.4359669999999998</v>
      </c>
      <c r="AP218">
        <v>-15.412898</v>
      </c>
      <c r="AQ218">
        <v>-11.947652</v>
      </c>
      <c r="AR218">
        <v>-16.618891000000001</v>
      </c>
      <c r="AS218">
        <v>-3.396693</v>
      </c>
      <c r="AT218">
        <v>-9.0152660000000004</v>
      </c>
      <c r="AU218">
        <v>-14.372077000000001</v>
      </c>
      <c r="AV218">
        <v>-10.757244999999999</v>
      </c>
      <c r="AW218">
        <v>-12.882527</v>
      </c>
      <c r="AX218">
        <v>-10.43004</v>
      </c>
      <c r="AY218">
        <v>-20.934874000000001</v>
      </c>
      <c r="AZ218">
        <v>-20.015582999999999</v>
      </c>
      <c r="BA218">
        <v>-13.751951</v>
      </c>
      <c r="BB218">
        <v>-19.884706000000001</v>
      </c>
      <c r="BC218">
        <v>-20.411346000000002</v>
      </c>
      <c r="BD218">
        <v>-17.821750999999999</v>
      </c>
      <c r="BE218">
        <v>-16.880652999999999</v>
      </c>
      <c r="BF218">
        <v>-20.345894000000001</v>
      </c>
      <c r="BG218">
        <v>-19.504519999999999</v>
      </c>
      <c r="BH218">
        <v>-16.890004999999999</v>
      </c>
      <c r="BI218">
        <v>-19.971952000000002</v>
      </c>
      <c r="BJ218">
        <v>-20.302277</v>
      </c>
      <c r="BK218">
        <v>-19.713308000000001</v>
      </c>
      <c r="BL218">
        <v>-21.757555</v>
      </c>
      <c r="BM218">
        <v>-9.4577740000000006</v>
      </c>
      <c r="BN218">
        <v>-19.149266999999998</v>
      </c>
      <c r="BO218">
        <v>-14.206924000000001</v>
      </c>
      <c r="BP218">
        <v>-10.635714999999999</v>
      </c>
      <c r="BQ218">
        <v>-15.708945</v>
      </c>
      <c r="BR218">
        <v>-15.403551999999999</v>
      </c>
      <c r="BS218">
        <v>-19.295732000000001</v>
      </c>
      <c r="BT218">
        <v>-10.894360000000001</v>
      </c>
      <c r="BU218">
        <v>-7.8124060000000002</v>
      </c>
      <c r="BV218">
        <v>-21.73263</v>
      </c>
      <c r="BW218">
        <v>-22.876286</v>
      </c>
      <c r="BX218">
        <v>-21.907140999999999</v>
      </c>
      <c r="BY218">
        <v>-10.875667</v>
      </c>
      <c r="BZ218">
        <v>-20.682456999999999</v>
      </c>
      <c r="CA218">
        <v>-16.72484</v>
      </c>
      <c r="CB218">
        <v>-22.243689</v>
      </c>
      <c r="CC218">
        <v>-22.804611000000001</v>
      </c>
      <c r="CD218">
        <v>-15.387973000000001</v>
      </c>
      <c r="CE218">
        <v>-19.68214</v>
      </c>
      <c r="CF218">
        <v>-18.843874</v>
      </c>
      <c r="CG218">
        <v>-23.1661</v>
      </c>
      <c r="CH218">
        <v>-12.000622</v>
      </c>
      <c r="CI218">
        <v>-19.766285</v>
      </c>
      <c r="CJ218">
        <v>-19.286380999999999</v>
      </c>
      <c r="CK218">
        <v>-12.876289</v>
      </c>
      <c r="CL218">
        <v>-23.589905000000002</v>
      </c>
      <c r="CM218">
        <v>-22.926147</v>
      </c>
      <c r="CN218">
        <v>-23.558745999999999</v>
      </c>
      <c r="CO218">
        <v>-23.412281</v>
      </c>
      <c r="CP218">
        <v>-21.324401999999999</v>
      </c>
      <c r="CQ218">
        <v>-24.294176</v>
      </c>
      <c r="CR218">
        <v>-22.452482</v>
      </c>
      <c r="CS218">
        <v>-21.829235000000001</v>
      </c>
    </row>
    <row r="219" spans="1:97" x14ac:dyDescent="0.2">
      <c r="A219">
        <v>265.13916</v>
      </c>
      <c r="B219">
        <v>5.2743820000000001</v>
      </c>
      <c r="C219">
        <v>-5.0738469999999998</v>
      </c>
      <c r="D219">
        <v>1.820724</v>
      </c>
      <c r="E219">
        <v>3.7019319999999998</v>
      </c>
      <c r="F219">
        <v>-5.7677620000000003</v>
      </c>
      <c r="G219">
        <v>-5.840973</v>
      </c>
      <c r="H219">
        <v>-6.5285260000000003</v>
      </c>
      <c r="I219">
        <v>-2.664253</v>
      </c>
      <c r="J219">
        <v>1.3846419999999999</v>
      </c>
      <c r="K219">
        <v>-0.70982699999999999</v>
      </c>
      <c r="L219">
        <v>-3.8324470000000002</v>
      </c>
      <c r="M219">
        <v>-3.1289750000000001</v>
      </c>
      <c r="N219">
        <v>-3.7274039999999999</v>
      </c>
      <c r="O219">
        <v>-8.9317489999999999</v>
      </c>
      <c r="P219">
        <v>-3.6446459999999998</v>
      </c>
      <c r="Q219">
        <v>-6.5157930000000004</v>
      </c>
      <c r="R219">
        <v>-12.258089</v>
      </c>
      <c r="S219">
        <v>-5.6308920000000002</v>
      </c>
      <c r="T219">
        <v>-1.7316050000000001</v>
      </c>
      <c r="U219">
        <v>-10.742938000000001</v>
      </c>
      <c r="V219">
        <v>-11.392286</v>
      </c>
      <c r="W219">
        <v>-11.475051000000001</v>
      </c>
      <c r="X219">
        <v>-12.961544999999999</v>
      </c>
      <c r="Y219">
        <v>-13.607725</v>
      </c>
      <c r="Z219">
        <v>-13.260762</v>
      </c>
      <c r="AA219">
        <v>-13.391266</v>
      </c>
      <c r="AB219">
        <v>-15.103771</v>
      </c>
      <c r="AC219">
        <v>-15.663983999999999</v>
      </c>
      <c r="AD219">
        <v>-16.093712</v>
      </c>
      <c r="AE219">
        <v>-12.671885</v>
      </c>
      <c r="AF219">
        <v>-11.373187</v>
      </c>
      <c r="AG219">
        <v>-14.740900999999999</v>
      </c>
      <c r="AH219">
        <v>-17.137768000000001</v>
      </c>
      <c r="AI219">
        <v>-15.975935</v>
      </c>
      <c r="AJ219">
        <v>-16.975428000000001</v>
      </c>
      <c r="AK219">
        <v>-12.063915</v>
      </c>
      <c r="AL219">
        <v>-14.60084</v>
      </c>
      <c r="AM219">
        <v>-17.481544</v>
      </c>
      <c r="AN219">
        <v>-13.798696</v>
      </c>
      <c r="AO219">
        <v>-9.8516689999999993</v>
      </c>
      <c r="AP219">
        <v>-16.010954000000002</v>
      </c>
      <c r="AQ219">
        <v>-12.480898</v>
      </c>
      <c r="AR219">
        <v>-16.930873999999999</v>
      </c>
      <c r="AS219">
        <v>-3.7624110000000002</v>
      </c>
      <c r="AT219">
        <v>-9.2214139999999993</v>
      </c>
      <c r="AU219">
        <v>-14.632666</v>
      </c>
      <c r="AV219">
        <v>-10.949833</v>
      </c>
      <c r="AW219">
        <v>-13.228935</v>
      </c>
      <c r="AX219">
        <v>-10.574241000000001</v>
      </c>
      <c r="AY219">
        <v>-21.399929</v>
      </c>
      <c r="AZ219">
        <v>-20.881080999999998</v>
      </c>
      <c r="BA219">
        <v>-14.257068</v>
      </c>
      <c r="BB219">
        <v>-20.279475999999999</v>
      </c>
      <c r="BC219">
        <v>-20.944749999999999</v>
      </c>
      <c r="BD219">
        <v>-18.229566999999999</v>
      </c>
      <c r="BE219">
        <v>-17.433788</v>
      </c>
      <c r="BF219">
        <v>-20.779222000000001</v>
      </c>
      <c r="BG219">
        <v>-19.986630999999999</v>
      </c>
      <c r="BH219">
        <v>-17.347850999999999</v>
      </c>
      <c r="BI219">
        <v>-20.648712</v>
      </c>
      <c r="BJ219">
        <v>-20.776043000000001</v>
      </c>
      <c r="BK219">
        <v>-20.333593</v>
      </c>
      <c r="BL219">
        <v>-22.469446000000001</v>
      </c>
      <c r="BM219">
        <v>-10.147695000000001</v>
      </c>
      <c r="BN219">
        <v>-19.773357000000001</v>
      </c>
      <c r="BO219">
        <v>-14.543547</v>
      </c>
      <c r="BP219">
        <v>-10.908454000000001</v>
      </c>
      <c r="BQ219">
        <v>-16.26878</v>
      </c>
      <c r="BR219">
        <v>-15.845426</v>
      </c>
      <c r="BS219">
        <v>-19.760636999999999</v>
      </c>
      <c r="BT219">
        <v>-11.583269</v>
      </c>
      <c r="BU219">
        <v>-8.4638349999999996</v>
      </c>
      <c r="BV219">
        <v>-22.32621</v>
      </c>
      <c r="BW219">
        <v>-23.465751999999998</v>
      </c>
      <c r="BX219">
        <v>-22.6859</v>
      </c>
      <c r="BY219">
        <v>-11.465498</v>
      </c>
      <c r="BZ219">
        <v>-21.250322000000001</v>
      </c>
      <c r="CA219">
        <v>-17.357403000000001</v>
      </c>
      <c r="CB219">
        <v>-22.704992000000001</v>
      </c>
      <c r="CC219">
        <v>-23.443466000000001</v>
      </c>
      <c r="CD219">
        <v>-15.695828000000001</v>
      </c>
      <c r="CE219">
        <v>-20.123507</v>
      </c>
      <c r="CF219">
        <v>-19.350010000000001</v>
      </c>
      <c r="CG219">
        <v>-23.739504</v>
      </c>
      <c r="CH219">
        <v>-12.636873</v>
      </c>
      <c r="CI219">
        <v>-20.273109000000002</v>
      </c>
      <c r="CJ219">
        <v>-19.833841</v>
      </c>
      <c r="CK219">
        <v>-13.722315</v>
      </c>
      <c r="CL219">
        <v>-24.306089</v>
      </c>
      <c r="CM219">
        <v>-23.462565999999999</v>
      </c>
      <c r="CN219">
        <v>-24.322002000000001</v>
      </c>
      <c r="CO219">
        <v>-23.914566000000001</v>
      </c>
      <c r="CP219">
        <v>-21.925135000000001</v>
      </c>
      <c r="CQ219">
        <v>-24.984086999999999</v>
      </c>
      <c r="CR219">
        <v>-23.102882000000001</v>
      </c>
      <c r="CS219">
        <v>-22.491721999999999</v>
      </c>
    </row>
    <row r="220" spans="1:97" x14ac:dyDescent="0.2">
      <c r="A220">
        <v>265.507385</v>
      </c>
      <c r="B220">
        <v>5.4043789999999996</v>
      </c>
      <c r="C220">
        <v>-5.1781280000000001</v>
      </c>
      <c r="D220">
        <v>1.730286</v>
      </c>
      <c r="E220">
        <v>3.6613289999999998</v>
      </c>
      <c r="F220">
        <v>-5.7198390000000003</v>
      </c>
      <c r="G220">
        <v>-5.9110339999999999</v>
      </c>
      <c r="H220">
        <v>-6.6503079999999999</v>
      </c>
      <c r="I220">
        <v>-2.7372339999999999</v>
      </c>
      <c r="J220">
        <v>1.296915</v>
      </c>
      <c r="K220">
        <v>-0.62774300000000005</v>
      </c>
      <c r="L220">
        <v>-3.8780230000000002</v>
      </c>
      <c r="M220">
        <v>-3.2693880000000002</v>
      </c>
      <c r="N220">
        <v>-3.8334090000000001</v>
      </c>
      <c r="O220">
        <v>-9.1676690000000001</v>
      </c>
      <c r="P220">
        <v>-3.6454040000000001</v>
      </c>
      <c r="Q220">
        <v>-6.4559350000000002</v>
      </c>
      <c r="R220">
        <v>-12.067427</v>
      </c>
      <c r="S220">
        <v>-5.7485169999999997</v>
      </c>
      <c r="T220">
        <v>-1.8450120000000001</v>
      </c>
      <c r="U220">
        <v>-10.837422999999999</v>
      </c>
      <c r="V220">
        <v>-11.305839000000001</v>
      </c>
      <c r="W220">
        <v>-11.579886</v>
      </c>
      <c r="X220">
        <v>-13.227323999999999</v>
      </c>
      <c r="Y220">
        <v>-13.69894</v>
      </c>
      <c r="Z220">
        <v>-13.007452000000001</v>
      </c>
      <c r="AA220">
        <v>-13.514119000000001</v>
      </c>
      <c r="AB220">
        <v>-14.995862000000001</v>
      </c>
      <c r="AC220">
        <v>-15.716009</v>
      </c>
      <c r="AD220">
        <v>-16.060158000000001</v>
      </c>
      <c r="AE220">
        <v>-12.809884</v>
      </c>
      <c r="AF220">
        <v>-11.31859</v>
      </c>
      <c r="AG220">
        <v>-14.779173999999999</v>
      </c>
      <c r="AH220">
        <v>-17.127656999999999</v>
      </c>
      <c r="AI220">
        <v>-15.958190999999999</v>
      </c>
      <c r="AJ220">
        <v>-17.025677000000002</v>
      </c>
      <c r="AK220">
        <v>-12.309597</v>
      </c>
      <c r="AL220">
        <v>-14.664453999999999</v>
      </c>
      <c r="AM220">
        <v>-17.694862000000001</v>
      </c>
      <c r="AN220">
        <v>-13.695745000000001</v>
      </c>
      <c r="AO220">
        <v>-9.8687090000000008</v>
      </c>
      <c r="AP220">
        <v>-16.00281</v>
      </c>
      <c r="AQ220">
        <v>-12.427500999999999</v>
      </c>
      <c r="AR220">
        <v>-16.955582</v>
      </c>
      <c r="AS220">
        <v>-3.922631</v>
      </c>
      <c r="AT220">
        <v>-9.2632759999999994</v>
      </c>
      <c r="AU220">
        <v>-14.409525</v>
      </c>
      <c r="AV220">
        <v>-10.999935000000001</v>
      </c>
      <c r="AW220">
        <v>-13.109425999999999</v>
      </c>
      <c r="AX220">
        <v>-10.5124</v>
      </c>
      <c r="AY220">
        <v>-21.174553</v>
      </c>
      <c r="AZ220">
        <v>-20.792175</v>
      </c>
      <c r="BA220">
        <v>-14.288444</v>
      </c>
      <c r="BB220">
        <v>-20.164421000000001</v>
      </c>
      <c r="BC220">
        <v>-21.184116</v>
      </c>
      <c r="BD220">
        <v>-18.344908</v>
      </c>
      <c r="BE220">
        <v>-17.226429</v>
      </c>
      <c r="BF220">
        <v>-20.728446999999999</v>
      </c>
      <c r="BG220">
        <v>-20.097508999999999</v>
      </c>
      <c r="BH220">
        <v>-17.264675</v>
      </c>
      <c r="BI220">
        <v>-20.760308999999999</v>
      </c>
      <c r="BJ220">
        <v>-20.846333999999999</v>
      </c>
      <c r="BK220">
        <v>-20.202662</v>
      </c>
      <c r="BL220">
        <v>-22.318519999999999</v>
      </c>
      <c r="BM220">
        <v>-10.168244</v>
      </c>
      <c r="BN220">
        <v>-19.842575</v>
      </c>
      <c r="BO220">
        <v>-14.594358</v>
      </c>
      <c r="BP220">
        <v>-10.955321</v>
      </c>
      <c r="BQ220">
        <v>-16.311892</v>
      </c>
      <c r="BR220">
        <v>-15.811609000000001</v>
      </c>
      <c r="BS220">
        <v>-19.797974</v>
      </c>
      <c r="BT220">
        <v>-11.837998000000001</v>
      </c>
      <c r="BU220">
        <v>-8.5016870000000004</v>
      </c>
      <c r="BV220">
        <v>-22.194254000000001</v>
      </c>
      <c r="BW220">
        <v>-23.462492000000001</v>
      </c>
      <c r="BX220">
        <v>-22.853867000000001</v>
      </c>
      <c r="BY220">
        <v>-11.589449</v>
      </c>
      <c r="BZ220">
        <v>-21.429482</v>
      </c>
      <c r="CA220">
        <v>-17.474989000000001</v>
      </c>
      <c r="CB220">
        <v>-22.799689999999998</v>
      </c>
      <c r="CC220">
        <v>-23.19482</v>
      </c>
      <c r="CD220">
        <v>-15.569428</v>
      </c>
      <c r="CE220">
        <v>-19.934992000000001</v>
      </c>
      <c r="CF220">
        <v>-19.543044999999999</v>
      </c>
      <c r="CG220">
        <v>-23.564463</v>
      </c>
      <c r="CH220">
        <v>-12.602765</v>
      </c>
      <c r="CI220">
        <v>-20.170794000000001</v>
      </c>
      <c r="CJ220">
        <v>-19.836207999999999</v>
      </c>
      <c r="CK220">
        <v>-13.921996</v>
      </c>
      <c r="CL220">
        <v>-24.399334</v>
      </c>
      <c r="CM220">
        <v>-23.395572999999999</v>
      </c>
      <c r="CN220">
        <v>-24.297363000000001</v>
      </c>
      <c r="CO220">
        <v>-24.061558000000002</v>
      </c>
      <c r="CP220">
        <v>-22.082719999999998</v>
      </c>
      <c r="CQ220">
        <v>-25.135428999999998</v>
      </c>
      <c r="CR220">
        <v>-23.233063000000001</v>
      </c>
      <c r="CS220">
        <v>-22.522466999999999</v>
      </c>
    </row>
    <row r="221" spans="1:97" x14ac:dyDescent="0.2">
      <c r="A221">
        <v>265.87558000000001</v>
      </c>
      <c r="B221">
        <v>5.6886469999999996</v>
      </c>
      <c r="C221">
        <v>-4.8795840000000004</v>
      </c>
      <c r="D221">
        <v>1.89201</v>
      </c>
      <c r="E221">
        <v>3.9225439999999998</v>
      </c>
      <c r="F221">
        <v>-5.474583</v>
      </c>
      <c r="G221">
        <v>-5.808281</v>
      </c>
      <c r="H221">
        <v>-6.1671639999999996</v>
      </c>
      <c r="I221">
        <v>-2.653864</v>
      </c>
      <c r="J221">
        <v>1.5488770000000001</v>
      </c>
      <c r="K221">
        <v>-0.35258699999999998</v>
      </c>
      <c r="L221">
        <v>-3.4944160000000002</v>
      </c>
      <c r="M221">
        <v>-2.7734920000000001</v>
      </c>
      <c r="N221">
        <v>-3.4125619999999999</v>
      </c>
      <c r="O221">
        <v>-8.8745460000000005</v>
      </c>
      <c r="P221">
        <v>-3.3307129999999998</v>
      </c>
      <c r="Q221">
        <v>-6.0758729999999996</v>
      </c>
      <c r="R221">
        <v>-11.594521</v>
      </c>
      <c r="S221">
        <v>-5.5438390000000002</v>
      </c>
      <c r="T221">
        <v>-1.7724</v>
      </c>
      <c r="U221">
        <v>-10.56194</v>
      </c>
      <c r="V221">
        <v>-10.851563000000001</v>
      </c>
      <c r="W221">
        <v>-11.232492000000001</v>
      </c>
      <c r="X221">
        <v>-12.586183</v>
      </c>
      <c r="Y221">
        <v>-13.061548999999999</v>
      </c>
      <c r="Z221">
        <v>-12.343781999999999</v>
      </c>
      <c r="AA221">
        <v>-13.102473</v>
      </c>
      <c r="AB221">
        <v>-14.582088000000001</v>
      </c>
      <c r="AC221">
        <v>-15.180234</v>
      </c>
      <c r="AD221">
        <v>-15.652449000000001</v>
      </c>
      <c r="AE221">
        <v>-12.287107000000001</v>
      </c>
      <c r="AF221">
        <v>-10.606016</v>
      </c>
      <c r="AG221">
        <v>-14.390053999999999</v>
      </c>
      <c r="AH221">
        <v>-16.430035</v>
      </c>
      <c r="AI221">
        <v>-15.498193000000001</v>
      </c>
      <c r="AJ221">
        <v>-16.392256</v>
      </c>
      <c r="AK221">
        <v>-11.581928</v>
      </c>
      <c r="AL221">
        <v>-14.216908</v>
      </c>
      <c r="AM221">
        <v>-17.015592999999999</v>
      </c>
      <c r="AN221">
        <v>-13.130805000000001</v>
      </c>
      <c r="AO221">
        <v>-9.4002839999999992</v>
      </c>
      <c r="AP221">
        <v>-15.369116999999999</v>
      </c>
      <c r="AQ221">
        <v>-11.956555</v>
      </c>
      <c r="AR221">
        <v>-16.26004</v>
      </c>
      <c r="AS221">
        <v>-3.327556</v>
      </c>
      <c r="AT221">
        <v>-8.7391799999999993</v>
      </c>
      <c r="AU221">
        <v>-13.681723</v>
      </c>
      <c r="AV221">
        <v>-10.243981</v>
      </c>
      <c r="AW221">
        <v>-12.589333999999999</v>
      </c>
      <c r="AX221">
        <v>-9.976388</v>
      </c>
      <c r="AY221">
        <v>-20.292776</v>
      </c>
      <c r="AZ221">
        <v>-20.151108000000001</v>
      </c>
      <c r="BA221">
        <v>-13.451915</v>
      </c>
      <c r="BB221">
        <v>-19.351492</v>
      </c>
      <c r="BC221">
        <v>-20.421845999999999</v>
      </c>
      <c r="BD221">
        <v>-17.878167999999999</v>
      </c>
      <c r="BE221">
        <v>-16.310402</v>
      </c>
      <c r="BF221">
        <v>-19.971672000000002</v>
      </c>
      <c r="BG221">
        <v>-19.452235999999999</v>
      </c>
      <c r="BH221">
        <v>-16.612627</v>
      </c>
      <c r="BI221">
        <v>-19.937038000000001</v>
      </c>
      <c r="BJ221">
        <v>-20.166853</v>
      </c>
      <c r="BK221">
        <v>-19.405004999999999</v>
      </c>
      <c r="BL221">
        <v>-21.646470999999998</v>
      </c>
      <c r="BM221">
        <v>-9.3373190000000008</v>
      </c>
      <c r="BN221">
        <v>-19.411301000000002</v>
      </c>
      <c r="BO221">
        <v>-13.791914999999999</v>
      </c>
      <c r="BP221">
        <v>-10.354167</v>
      </c>
      <c r="BQ221">
        <v>-15.605221999999999</v>
      </c>
      <c r="BR221">
        <v>-15.136158</v>
      </c>
      <c r="BS221">
        <v>-19.065016</v>
      </c>
      <c r="BT221">
        <v>-11.090823</v>
      </c>
      <c r="BU221">
        <v>-7.8136340000000004</v>
      </c>
      <c r="BV221">
        <v>-21.56147</v>
      </c>
      <c r="BW221">
        <v>-22.893124</v>
      </c>
      <c r="BX221">
        <v>-22.184799000000002</v>
      </c>
      <c r="BY221">
        <v>-10.96805</v>
      </c>
      <c r="BZ221">
        <v>-20.639071999999999</v>
      </c>
      <c r="CA221">
        <v>-16.640958999999999</v>
      </c>
      <c r="CB221">
        <v>-22.159609</v>
      </c>
      <c r="CC221">
        <v>-22.650717</v>
      </c>
      <c r="CD221">
        <v>-15.000786</v>
      </c>
      <c r="CE221">
        <v>-19.575009999999999</v>
      </c>
      <c r="CF221">
        <v>-18.800561999999999</v>
      </c>
      <c r="CG221">
        <v>-22.801829999999999</v>
      </c>
      <c r="CH221">
        <v>-11.682677</v>
      </c>
      <c r="CI221">
        <v>-19.584451999999999</v>
      </c>
      <c r="CJ221">
        <v>-19.099637999999999</v>
      </c>
      <c r="CK221">
        <v>-13.272473</v>
      </c>
      <c r="CL221">
        <v>-23.695896000000001</v>
      </c>
      <c r="CM221">
        <v>-22.653866000000001</v>
      </c>
      <c r="CN221">
        <v>-23.396823999999999</v>
      </c>
      <c r="CO221">
        <v>-23.286638</v>
      </c>
      <c r="CP221">
        <v>-21.426096000000001</v>
      </c>
      <c r="CQ221">
        <v>-24.294039000000001</v>
      </c>
      <c r="CR221">
        <v>-22.546828999999999</v>
      </c>
      <c r="CS221">
        <v>-21.885725000000001</v>
      </c>
    </row>
    <row r="222" spans="1:97" x14ac:dyDescent="0.2">
      <c r="A222">
        <v>266.24377399999997</v>
      </c>
      <c r="B222">
        <v>5.9761090000000001</v>
      </c>
      <c r="C222">
        <v>-4.8248239999999996</v>
      </c>
      <c r="D222">
        <v>2.1694599999999999</v>
      </c>
      <c r="E222">
        <v>4.2987159999999998</v>
      </c>
      <c r="F222">
        <v>-5.2797689999999999</v>
      </c>
      <c r="G222">
        <v>-5.5613960000000002</v>
      </c>
      <c r="H222">
        <v>-5.8646849999999997</v>
      </c>
      <c r="I222">
        <v>-2.475857</v>
      </c>
      <c r="J222">
        <v>1.9280809999999999</v>
      </c>
      <c r="K222">
        <v>-0.13616700000000001</v>
      </c>
      <c r="L222">
        <v>-3.3640729999999999</v>
      </c>
      <c r="M222">
        <v>-2.720345</v>
      </c>
      <c r="N222">
        <v>-3.3207439999999999</v>
      </c>
      <c r="O222">
        <v>-8.8542869999999994</v>
      </c>
      <c r="P222">
        <v>-2.8905639999999999</v>
      </c>
      <c r="Q222">
        <v>-5.9606370000000002</v>
      </c>
      <c r="R222">
        <v>-11.209455</v>
      </c>
      <c r="S222">
        <v>-5.199306</v>
      </c>
      <c r="T222">
        <v>-1.262691</v>
      </c>
      <c r="U222">
        <v>-10.284101</v>
      </c>
      <c r="V222">
        <v>-10.556450999999999</v>
      </c>
      <c r="W222">
        <v>-10.856647000000001</v>
      </c>
      <c r="X222">
        <v>-12.317405000000001</v>
      </c>
      <c r="Y222">
        <v>-12.954936999999999</v>
      </c>
      <c r="Z222">
        <v>-12.134805</v>
      </c>
      <c r="AA222">
        <v>-12.923992999999999</v>
      </c>
      <c r="AB222">
        <v>-14.483777999999999</v>
      </c>
      <c r="AC222">
        <v>-14.734461</v>
      </c>
      <c r="AD222">
        <v>-15.325571999999999</v>
      </c>
      <c r="AE222">
        <v>-11.961499</v>
      </c>
      <c r="AF222">
        <v>-10.358378999999999</v>
      </c>
      <c r="AG222">
        <v>-13.954566</v>
      </c>
      <c r="AH222">
        <v>-16.021906000000001</v>
      </c>
      <c r="AI222">
        <v>-15.251298999999999</v>
      </c>
      <c r="AJ222">
        <v>-15.823840000000001</v>
      </c>
      <c r="AK222">
        <v>-10.949491</v>
      </c>
      <c r="AL222">
        <v>-13.620322</v>
      </c>
      <c r="AM222">
        <v>-16.578980999999999</v>
      </c>
      <c r="AN222">
        <v>-12.701157</v>
      </c>
      <c r="AO222">
        <v>-8.9904709999999994</v>
      </c>
      <c r="AP222">
        <v>-14.907773000000001</v>
      </c>
      <c r="AQ222">
        <v>-11.515836999999999</v>
      </c>
      <c r="AR222">
        <v>-16.049757</v>
      </c>
      <c r="AS222">
        <v>-2.9308019999999999</v>
      </c>
      <c r="AT222">
        <v>-8.4705349999999999</v>
      </c>
      <c r="AU222">
        <v>-13.255134</v>
      </c>
      <c r="AV222">
        <v>-9.6744190000000003</v>
      </c>
      <c r="AW222">
        <v>-12.196704</v>
      </c>
      <c r="AX222">
        <v>-9.5258730000000007</v>
      </c>
      <c r="AY222">
        <v>-19.748079000000001</v>
      </c>
      <c r="AZ222">
        <v>-19.726412</v>
      </c>
      <c r="BA222">
        <v>-13.084913999999999</v>
      </c>
      <c r="BB222">
        <v>-18.900085000000001</v>
      </c>
      <c r="BC222">
        <v>-19.890442</v>
      </c>
      <c r="BD222">
        <v>-17.442430000000002</v>
      </c>
      <c r="BE222">
        <v>-15.981680000000001</v>
      </c>
      <c r="BF222">
        <v>-19.413836</v>
      </c>
      <c r="BG222">
        <v>-18.971277000000001</v>
      </c>
      <c r="BH222">
        <v>-16.328292999999999</v>
      </c>
      <c r="BI222">
        <v>-19.710940999999998</v>
      </c>
      <c r="BJ222">
        <v>-19.692371000000001</v>
      </c>
      <c r="BK222">
        <v>-19.017697999999999</v>
      </c>
      <c r="BL222">
        <v>-21.211924</v>
      </c>
      <c r="BM222">
        <v>-9.126633</v>
      </c>
      <c r="BN222">
        <v>-18.695834999999999</v>
      </c>
      <c r="BO222">
        <v>-13.187051</v>
      </c>
      <c r="BP222">
        <v>-10.064367000000001</v>
      </c>
      <c r="BQ222">
        <v>-14.898485000000001</v>
      </c>
      <c r="BR222">
        <v>-14.551867</v>
      </c>
      <c r="BS222">
        <v>-18.559661999999999</v>
      </c>
      <c r="BT222">
        <v>-10.791656</v>
      </c>
      <c r="BU222">
        <v>-7.3471149999999996</v>
      </c>
      <c r="BV222">
        <v>-21.221215999999998</v>
      </c>
      <c r="BW222">
        <v>-22.366296999999999</v>
      </c>
      <c r="BX222">
        <v>-21.799952000000001</v>
      </c>
      <c r="BY222">
        <v>-10.658576</v>
      </c>
      <c r="BZ222">
        <v>-20.206118</v>
      </c>
      <c r="CA222">
        <v>-16.055954</v>
      </c>
      <c r="CB222">
        <v>-21.673058000000001</v>
      </c>
      <c r="CC222">
        <v>-22.025866000000001</v>
      </c>
      <c r="CD222">
        <v>-14.669476</v>
      </c>
      <c r="CE222">
        <v>-19.129117999999998</v>
      </c>
      <c r="CF222">
        <v>-18.247085999999999</v>
      </c>
      <c r="CG222">
        <v>-22.465332</v>
      </c>
      <c r="CH222">
        <v>-11.293016</v>
      </c>
      <c r="CI222">
        <v>-19.045546000000002</v>
      </c>
      <c r="CJ222">
        <v>-18.522521999999999</v>
      </c>
      <c r="CK222">
        <v>-12.710444000000001</v>
      </c>
      <c r="CL222">
        <v>-23.093585999999998</v>
      </c>
      <c r="CM222">
        <v>-22.171326000000001</v>
      </c>
      <c r="CN222">
        <v>-23.266893</v>
      </c>
      <c r="CO222">
        <v>-22.703631999999999</v>
      </c>
      <c r="CP222">
        <v>-20.979816</v>
      </c>
      <c r="CQ222">
        <v>-23.57019</v>
      </c>
      <c r="CR222">
        <v>-21.973257</v>
      </c>
      <c r="CS222">
        <v>-21.323345</v>
      </c>
    </row>
    <row r="223" spans="1:97" x14ac:dyDescent="0.2">
      <c r="A223">
        <v>266.61193800000001</v>
      </c>
      <c r="B223">
        <v>5.9658889999999998</v>
      </c>
      <c r="C223">
        <v>-4.4425559999999997</v>
      </c>
      <c r="D223">
        <v>2.1393390000000001</v>
      </c>
      <c r="E223">
        <v>4.4304119999999996</v>
      </c>
      <c r="F223">
        <v>-5.0828439999999997</v>
      </c>
      <c r="G223">
        <v>-5.1738790000000003</v>
      </c>
      <c r="H223">
        <v>-5.6169169999999999</v>
      </c>
      <c r="I223">
        <v>-2.3305199999999999</v>
      </c>
      <c r="J223">
        <v>2.039209</v>
      </c>
      <c r="K223">
        <v>5.4628999999999997E-2</v>
      </c>
      <c r="L223">
        <v>-3.168053</v>
      </c>
      <c r="M223">
        <v>-2.4974240000000001</v>
      </c>
      <c r="N223">
        <v>-3.2621199999999999</v>
      </c>
      <c r="O223">
        <v>-8.6180780000000006</v>
      </c>
      <c r="P223">
        <v>-2.618805</v>
      </c>
      <c r="Q223">
        <v>-5.659408</v>
      </c>
      <c r="R223">
        <v>-10.991077000000001</v>
      </c>
      <c r="S223">
        <v>-5.0615990000000002</v>
      </c>
      <c r="T223">
        <v>-0.98319100000000004</v>
      </c>
      <c r="U223">
        <v>-10.056441</v>
      </c>
      <c r="V223">
        <v>-10.086793</v>
      </c>
      <c r="W223">
        <v>-10.432727999999999</v>
      </c>
      <c r="X223">
        <v>-12.001578</v>
      </c>
      <c r="Y223">
        <v>-12.720762000000001</v>
      </c>
      <c r="Z223">
        <v>-11.855926</v>
      </c>
      <c r="AA223">
        <v>-12.626690999999999</v>
      </c>
      <c r="AB223">
        <v>-14.368513999999999</v>
      </c>
      <c r="AC223">
        <v>-14.307821000000001</v>
      </c>
      <c r="AD223">
        <v>-14.899554999999999</v>
      </c>
      <c r="AE223">
        <v>-11.877166000000001</v>
      </c>
      <c r="AF223">
        <v>-9.8379619999999992</v>
      </c>
      <c r="AG223">
        <v>-13.606845</v>
      </c>
      <c r="AH223">
        <v>-15.451836</v>
      </c>
      <c r="AI223">
        <v>-14.659837</v>
      </c>
      <c r="AJ223">
        <v>-15.470055</v>
      </c>
      <c r="AK223">
        <v>-10.52073</v>
      </c>
      <c r="AL223">
        <v>-13.549184</v>
      </c>
      <c r="AM223">
        <v>-16.007159999999999</v>
      </c>
      <c r="AN223">
        <v>-12.426413999999999</v>
      </c>
      <c r="AO223">
        <v>-8.2842819999999993</v>
      </c>
      <c r="AP223">
        <v>-14.577897999999999</v>
      </c>
      <c r="AQ223">
        <v>-11.22777</v>
      </c>
      <c r="AR223">
        <v>-15.691571</v>
      </c>
      <c r="AS223">
        <v>-2.6794920000000002</v>
      </c>
      <c r="AT223">
        <v>-7.9838529999999999</v>
      </c>
      <c r="AU223">
        <v>-12.984769999999999</v>
      </c>
      <c r="AV223">
        <v>-9.2310510000000008</v>
      </c>
      <c r="AW223">
        <v>-11.689028</v>
      </c>
      <c r="AX223">
        <v>-9.0459460000000007</v>
      </c>
      <c r="AY223">
        <v>-19.241976000000001</v>
      </c>
      <c r="AZ223">
        <v>-19.360319</v>
      </c>
      <c r="BA223">
        <v>-12.581174000000001</v>
      </c>
      <c r="BB223">
        <v>-18.553127</v>
      </c>
      <c r="BC223">
        <v>-19.451359</v>
      </c>
      <c r="BD223">
        <v>-17.15118</v>
      </c>
      <c r="BE223">
        <v>-15.527717000000001</v>
      </c>
      <c r="BF223">
        <v>-19.038668000000001</v>
      </c>
      <c r="BG223">
        <v>-18.331614999999999</v>
      </c>
      <c r="BH223">
        <v>-15.776536</v>
      </c>
      <c r="BI223">
        <v>-19.202528000000001</v>
      </c>
      <c r="BJ223">
        <v>-19.278390999999999</v>
      </c>
      <c r="BK223">
        <v>-18.686651000000001</v>
      </c>
      <c r="BL223">
        <v>-20.841169000000001</v>
      </c>
      <c r="BM223">
        <v>-8.8153170000000003</v>
      </c>
      <c r="BN223">
        <v>-18.319476999999999</v>
      </c>
      <c r="BO223">
        <v>-12.863389</v>
      </c>
      <c r="BP223">
        <v>-9.6983730000000001</v>
      </c>
      <c r="BQ223">
        <v>-14.523273</v>
      </c>
      <c r="BR223">
        <v>-14.092374</v>
      </c>
      <c r="BS223">
        <v>-18.252714000000001</v>
      </c>
      <c r="BT223">
        <v>-10.453973</v>
      </c>
      <c r="BU223">
        <v>-6.93391</v>
      </c>
      <c r="BV223">
        <v>-21.005039</v>
      </c>
      <c r="BW223">
        <v>-21.845602</v>
      </c>
      <c r="BX223">
        <v>-21.442011000000001</v>
      </c>
      <c r="BY223">
        <v>-10.192997999999999</v>
      </c>
      <c r="BZ223">
        <v>-19.733574000000001</v>
      </c>
      <c r="CA223">
        <v>-15.621772</v>
      </c>
      <c r="CB223">
        <v>-21.247803000000001</v>
      </c>
      <c r="CC223">
        <v>-21.642296000000002</v>
      </c>
      <c r="CD223">
        <v>-14.228926</v>
      </c>
      <c r="CE223">
        <v>-18.829283</v>
      </c>
      <c r="CF223">
        <v>-17.897677999999999</v>
      </c>
      <c r="CG223">
        <v>-21.845602</v>
      </c>
      <c r="CH223">
        <v>-10.802944999999999</v>
      </c>
      <c r="CI223">
        <v>-18.577414999999998</v>
      </c>
      <c r="CJ223">
        <v>-17.997820000000001</v>
      </c>
      <c r="CK223">
        <v>-12.11689</v>
      </c>
      <c r="CL223">
        <v>-22.397895999999999</v>
      </c>
      <c r="CM223">
        <v>-21.548221999999999</v>
      </c>
      <c r="CN223">
        <v>-22.525342999999999</v>
      </c>
      <c r="CO223">
        <v>-22.106570999999999</v>
      </c>
      <c r="CP223">
        <v>-20.492207000000001</v>
      </c>
      <c r="CQ223">
        <v>-23.268799000000001</v>
      </c>
      <c r="CR223">
        <v>-21.581602</v>
      </c>
      <c r="CS223">
        <v>-20.795652</v>
      </c>
    </row>
    <row r="224" spans="1:97" x14ac:dyDescent="0.2">
      <c r="A224">
        <v>266.98004200000003</v>
      </c>
      <c r="B224">
        <v>6.2287759999999999</v>
      </c>
      <c r="C224">
        <v>-4.4712449999999997</v>
      </c>
      <c r="D224">
        <v>2.1149810000000002</v>
      </c>
      <c r="E224">
        <v>4.5844569999999996</v>
      </c>
      <c r="F224">
        <v>-4.9806369999999998</v>
      </c>
      <c r="G224">
        <v>-5.2546860000000004</v>
      </c>
      <c r="H224">
        <v>-5.6657679999999999</v>
      </c>
      <c r="I224">
        <v>-2.3681860000000001</v>
      </c>
      <c r="J224">
        <v>2.213295</v>
      </c>
      <c r="K224">
        <v>0.41705100000000001</v>
      </c>
      <c r="L224">
        <v>-2.8775659999999998</v>
      </c>
      <c r="M224">
        <v>-2.2996660000000002</v>
      </c>
      <c r="N224">
        <v>-2.8358660000000002</v>
      </c>
      <c r="O224">
        <v>-8.1143889999999992</v>
      </c>
      <c r="P224">
        <v>-2.3801009999999998</v>
      </c>
      <c r="Q224">
        <v>-5.3321389999999997</v>
      </c>
      <c r="R224">
        <v>-11.045577</v>
      </c>
      <c r="S224">
        <v>-4.9538279999999997</v>
      </c>
      <c r="T224">
        <v>-0.93535999999999997</v>
      </c>
      <c r="U224">
        <v>-9.5948720000000005</v>
      </c>
      <c r="V224">
        <v>-9.6842410000000001</v>
      </c>
      <c r="W224">
        <v>-10.300865</v>
      </c>
      <c r="X224">
        <v>-11.653266</v>
      </c>
      <c r="Y224">
        <v>-12.451593000000001</v>
      </c>
      <c r="Z224">
        <v>-11.772413999999999</v>
      </c>
      <c r="AA224">
        <v>-12.406905999999999</v>
      </c>
      <c r="AB224">
        <v>-13.970806</v>
      </c>
      <c r="AC224">
        <v>-13.878461</v>
      </c>
      <c r="AD224">
        <v>-14.635088</v>
      </c>
      <c r="AE224">
        <v>-11.75454</v>
      </c>
      <c r="AF224">
        <v>-9.5025320000000004</v>
      </c>
      <c r="AG224">
        <v>-13.235035</v>
      </c>
      <c r="AH224">
        <v>-15.192138</v>
      </c>
      <c r="AI224">
        <v>-14.414655</v>
      </c>
      <c r="AJ224">
        <v>-15.218946000000001</v>
      </c>
      <c r="AK224">
        <v>-10.131072</v>
      </c>
      <c r="AL224">
        <v>-13.157581</v>
      </c>
      <c r="AM224">
        <v>-15.615130000000001</v>
      </c>
      <c r="AN224">
        <v>-11.969021</v>
      </c>
      <c r="AO224">
        <v>-7.846292</v>
      </c>
      <c r="AP224">
        <v>-14.134641999999999</v>
      </c>
      <c r="AQ224">
        <v>-10.679176</v>
      </c>
      <c r="AR224">
        <v>-15.373841000000001</v>
      </c>
      <c r="AS224">
        <v>-2.4009520000000002</v>
      </c>
      <c r="AT224">
        <v>-7.5007409999999997</v>
      </c>
      <c r="AU224">
        <v>-12.484360000000001</v>
      </c>
      <c r="AV224">
        <v>-8.7727079999999997</v>
      </c>
      <c r="AW224">
        <v>-11.355373999999999</v>
      </c>
      <c r="AX224">
        <v>-8.7905820000000006</v>
      </c>
      <c r="AY224">
        <v>-18.775696</v>
      </c>
      <c r="AZ224">
        <v>-18.826332000000001</v>
      </c>
      <c r="BA224">
        <v>-12.097109</v>
      </c>
      <c r="BB224">
        <v>-17.965443</v>
      </c>
      <c r="BC224">
        <v>-18.745901</v>
      </c>
      <c r="BD224">
        <v>-16.735175999999999</v>
      </c>
      <c r="BE224">
        <v>-15.293418000000001</v>
      </c>
      <c r="BF224">
        <v>-18.599938999999999</v>
      </c>
      <c r="BG224">
        <v>-17.849264000000002</v>
      </c>
      <c r="BH224">
        <v>-15.352997</v>
      </c>
      <c r="BI224">
        <v>-18.632705999999999</v>
      </c>
      <c r="BJ224">
        <v>-18.975275</v>
      </c>
      <c r="BK224">
        <v>-18.349710000000002</v>
      </c>
      <c r="BL224">
        <v>-20.205538000000001</v>
      </c>
      <c r="BM224">
        <v>-8.3914249999999999</v>
      </c>
      <c r="BN224">
        <v>-18.159072999999999</v>
      </c>
      <c r="BO224">
        <v>-12.502234</v>
      </c>
      <c r="BP224">
        <v>-9.1808189999999996</v>
      </c>
      <c r="BQ224">
        <v>-14.152514999999999</v>
      </c>
      <c r="BR224">
        <v>-13.586537</v>
      </c>
      <c r="BS224">
        <v>-17.905868999999999</v>
      </c>
      <c r="BT224">
        <v>-10.175754</v>
      </c>
      <c r="BU224">
        <v>-6.6607079999999996</v>
      </c>
      <c r="BV224">
        <v>-20.554069999999999</v>
      </c>
      <c r="BW224">
        <v>-21.271967</v>
      </c>
      <c r="BX224">
        <v>-21.143878999999998</v>
      </c>
      <c r="BY224">
        <v>-9.6216799999999996</v>
      </c>
      <c r="BZ224">
        <v>-19.296999</v>
      </c>
      <c r="CA224">
        <v>-15.078937</v>
      </c>
      <c r="CB224">
        <v>-20.557043</v>
      </c>
      <c r="CC224">
        <v>-21.024726999999999</v>
      </c>
      <c r="CD224">
        <v>-13.949956</v>
      </c>
      <c r="CE224">
        <v>-18.322908000000002</v>
      </c>
      <c r="CF224">
        <v>-17.485845999999999</v>
      </c>
      <c r="CG224">
        <v>-21.298779</v>
      </c>
      <c r="CH224">
        <v>-10.199585000000001</v>
      </c>
      <c r="CI224">
        <v>-17.971405000000001</v>
      </c>
      <c r="CJ224">
        <v>-17.482869999999998</v>
      </c>
      <c r="CK224">
        <v>-11.623476</v>
      </c>
      <c r="CL224">
        <v>-21.972000000000001</v>
      </c>
      <c r="CM224">
        <v>-20.896633000000001</v>
      </c>
      <c r="CN224">
        <v>-22.109024000000002</v>
      </c>
      <c r="CO224">
        <v>-21.858805</v>
      </c>
      <c r="CP224">
        <v>-20.148947</v>
      </c>
      <c r="CQ224">
        <v>-22.597555</v>
      </c>
      <c r="CR224">
        <v>-21.045576000000001</v>
      </c>
      <c r="CS224">
        <v>-20.265114000000001</v>
      </c>
    </row>
    <row r="225" spans="1:97" x14ac:dyDescent="0.2">
      <c r="A225">
        <v>267.34811400000001</v>
      </c>
      <c r="B225">
        <v>6.059107</v>
      </c>
      <c r="C225">
        <v>-4.6426819999999998</v>
      </c>
      <c r="D225">
        <v>2.0983839999999998</v>
      </c>
      <c r="E225">
        <v>4.3425060000000002</v>
      </c>
      <c r="F225">
        <v>-4.884582</v>
      </c>
      <c r="G225">
        <v>-5.3829570000000002</v>
      </c>
      <c r="H225">
        <v>-5.537426</v>
      </c>
      <c r="I225">
        <v>-2.3898389999999998</v>
      </c>
      <c r="J225">
        <v>2.2965789999999999</v>
      </c>
      <c r="K225">
        <v>0.58872400000000003</v>
      </c>
      <c r="L225">
        <v>-2.7803689999999999</v>
      </c>
      <c r="M225">
        <v>-2.1712500000000001</v>
      </c>
      <c r="N225">
        <v>-2.7279059999999999</v>
      </c>
      <c r="O225">
        <v>-8.0700649999999996</v>
      </c>
      <c r="P225">
        <v>-2.617159</v>
      </c>
      <c r="Q225">
        <v>-5.222664</v>
      </c>
      <c r="R225">
        <v>-10.865004000000001</v>
      </c>
      <c r="S225">
        <v>-4.9982519999999999</v>
      </c>
      <c r="T225">
        <v>-0.71111999999999997</v>
      </c>
      <c r="U225">
        <v>-9.4194429999999993</v>
      </c>
      <c r="V225">
        <v>-9.6059739999999998</v>
      </c>
      <c r="W225">
        <v>-10.188853</v>
      </c>
      <c r="X225">
        <v>-11.529489999999999</v>
      </c>
      <c r="Y225">
        <v>-12.345534000000001</v>
      </c>
      <c r="Z225">
        <v>-11.643155</v>
      </c>
      <c r="AA225">
        <v>-12.307648</v>
      </c>
      <c r="AB225">
        <v>-13.971786</v>
      </c>
      <c r="AC225">
        <v>-13.718233</v>
      </c>
      <c r="AD225">
        <v>-14.563416999999999</v>
      </c>
      <c r="AE225">
        <v>-11.526584</v>
      </c>
      <c r="AF225">
        <v>-9.2912130000000008</v>
      </c>
      <c r="AG225">
        <v>-13.359752</v>
      </c>
      <c r="AH225">
        <v>-15.058870000000001</v>
      </c>
      <c r="AI225">
        <v>-14.382720000000001</v>
      </c>
      <c r="AJ225">
        <v>-15.181276</v>
      </c>
      <c r="AK225">
        <v>-10.025644</v>
      </c>
      <c r="AL225">
        <v>-12.855562000000001</v>
      </c>
      <c r="AM225">
        <v>-15.802047999999999</v>
      </c>
      <c r="AN225">
        <v>-11.695612000000001</v>
      </c>
      <c r="AO225">
        <v>-7.667872</v>
      </c>
      <c r="AP225">
        <v>-13.887267</v>
      </c>
      <c r="AQ225">
        <v>-10.424918999999999</v>
      </c>
      <c r="AR225">
        <v>-15.344481</v>
      </c>
      <c r="AS225">
        <v>-2.2849149999999998</v>
      </c>
      <c r="AT225">
        <v>-7.3181419999999999</v>
      </c>
      <c r="AU225">
        <v>-12.287248</v>
      </c>
      <c r="AV225">
        <v>-8.5538600000000002</v>
      </c>
      <c r="AW225">
        <v>-11.273026</v>
      </c>
      <c r="AX225">
        <v>-8.7345509999999997</v>
      </c>
      <c r="AY225">
        <v>-18.209372999999999</v>
      </c>
      <c r="AZ225">
        <v>-18.506647000000001</v>
      </c>
      <c r="BA225">
        <v>-11.637332000000001</v>
      </c>
      <c r="BB225">
        <v>-17.696434</v>
      </c>
      <c r="BC225">
        <v>-18.41921</v>
      </c>
      <c r="BD225">
        <v>-16.507342999999999</v>
      </c>
      <c r="BE225">
        <v>-15.006409</v>
      </c>
      <c r="BF225">
        <v>-18.401724000000002</v>
      </c>
      <c r="BG225">
        <v>-17.722656000000001</v>
      </c>
      <c r="BH225">
        <v>-15.055959</v>
      </c>
      <c r="BI225">
        <v>-18.451274999999999</v>
      </c>
      <c r="BJ225">
        <v>-18.678598000000001</v>
      </c>
      <c r="BK225">
        <v>-18.153995999999999</v>
      </c>
      <c r="BL225">
        <v>-19.96386</v>
      </c>
      <c r="BM225">
        <v>-8.0176090000000002</v>
      </c>
      <c r="BN225">
        <v>-17.970389999999998</v>
      </c>
      <c r="BO225">
        <v>-12.231873999999999</v>
      </c>
      <c r="BP225">
        <v>-9.0347430000000006</v>
      </c>
      <c r="BQ225">
        <v>-13.878526000000001</v>
      </c>
      <c r="BR225">
        <v>-13.458852</v>
      </c>
      <c r="BS225">
        <v>-17.7897</v>
      </c>
      <c r="BT225">
        <v>-9.7138050000000007</v>
      </c>
      <c r="BU225">
        <v>-6.4438069999999996</v>
      </c>
      <c r="BV225">
        <v>-20.473890000000001</v>
      </c>
      <c r="BW225">
        <v>-20.998486</v>
      </c>
      <c r="BX225">
        <v>-20.911052999999999</v>
      </c>
      <c r="BY225">
        <v>-9.3378460000000008</v>
      </c>
      <c r="BZ225">
        <v>-18.949643999999999</v>
      </c>
      <c r="CA225">
        <v>-14.755773</v>
      </c>
      <c r="CB225">
        <v>-20.179525000000002</v>
      </c>
      <c r="CC225">
        <v>-20.692468999999999</v>
      </c>
      <c r="CD225">
        <v>-13.697829</v>
      </c>
      <c r="CE225">
        <v>-18.200623</v>
      </c>
      <c r="CF225">
        <v>-17.157259</v>
      </c>
      <c r="CG225">
        <v>-21.129632999999998</v>
      </c>
      <c r="CH225">
        <v>-9.7779199999999999</v>
      </c>
      <c r="CI225">
        <v>-17.664375</v>
      </c>
      <c r="CJ225">
        <v>-17.209717000000001</v>
      </c>
      <c r="CK225">
        <v>-11.552807</v>
      </c>
      <c r="CL225">
        <v>-21.674633</v>
      </c>
      <c r="CM225">
        <v>-20.768238</v>
      </c>
      <c r="CN225">
        <v>-21.700859000000001</v>
      </c>
      <c r="CO225">
        <v>-21.598859999999998</v>
      </c>
      <c r="CP225">
        <v>-20.036722000000001</v>
      </c>
      <c r="CQ225">
        <v>-22.493582</v>
      </c>
      <c r="CR225">
        <v>-20.922709000000001</v>
      </c>
      <c r="CS225">
        <v>-19.946376999999998</v>
      </c>
    </row>
    <row r="226" spans="1:97" x14ac:dyDescent="0.2">
      <c r="A226">
        <v>267.71618699999999</v>
      </c>
      <c r="B226">
        <v>5.7701089999999997</v>
      </c>
      <c r="C226">
        <v>-4.4752299999999998</v>
      </c>
      <c r="D226">
        <v>2.2347830000000002</v>
      </c>
      <c r="E226">
        <v>4.1884399999999999</v>
      </c>
      <c r="F226">
        <v>-4.7052459999999998</v>
      </c>
      <c r="G226">
        <v>-5.1681049999999997</v>
      </c>
      <c r="H226">
        <v>-5.5173800000000002</v>
      </c>
      <c r="I226">
        <v>-2.1155140000000001</v>
      </c>
      <c r="J226">
        <v>2.7487469999999998</v>
      </c>
      <c r="K226">
        <v>0.87177099999999996</v>
      </c>
      <c r="L226">
        <v>-2.8793700000000002</v>
      </c>
      <c r="M226">
        <v>-2.1268729999999998</v>
      </c>
      <c r="N226">
        <v>-2.7089910000000001</v>
      </c>
      <c r="O226">
        <v>-7.933891</v>
      </c>
      <c r="P226">
        <v>-2.359721</v>
      </c>
      <c r="Q226">
        <v>-5.3015699999999999</v>
      </c>
      <c r="R226">
        <v>-10.566216000000001</v>
      </c>
      <c r="S226">
        <v>-4.6768489999999998</v>
      </c>
      <c r="T226">
        <v>-0.584955</v>
      </c>
      <c r="U226">
        <v>-9.0356629999999996</v>
      </c>
      <c r="V226">
        <v>-9.3508610000000001</v>
      </c>
      <c r="W226">
        <v>-10.134596999999999</v>
      </c>
      <c r="X226">
        <v>-11.321555</v>
      </c>
      <c r="Y226">
        <v>-12.179114999999999</v>
      </c>
      <c r="Z226">
        <v>-11.412426999999999</v>
      </c>
      <c r="AA226">
        <v>-12.272829</v>
      </c>
      <c r="AB226">
        <v>-13.931158</v>
      </c>
      <c r="AC226">
        <v>-13.473984</v>
      </c>
      <c r="AD226">
        <v>-14.181049</v>
      </c>
      <c r="AE226">
        <v>-11.349952999999999</v>
      </c>
      <c r="AF226">
        <v>-8.8340490000000003</v>
      </c>
      <c r="AG226">
        <v>-13.087794000000001</v>
      </c>
      <c r="AH226">
        <v>-14.669464</v>
      </c>
      <c r="AI226">
        <v>-14.087341</v>
      </c>
      <c r="AJ226">
        <v>-14.734776</v>
      </c>
      <c r="AK226">
        <v>-9.7569250000000007</v>
      </c>
      <c r="AL226">
        <v>-12.576663</v>
      </c>
      <c r="AM226">
        <v>-15.498631</v>
      </c>
      <c r="AN226">
        <v>-11.295996000000001</v>
      </c>
      <c r="AO226">
        <v>-7.5022609999999998</v>
      </c>
      <c r="AP226">
        <v>-13.621644999999999</v>
      </c>
      <c r="AQ226">
        <v>-10.091993</v>
      </c>
      <c r="AR226">
        <v>-15.217510000000001</v>
      </c>
      <c r="AS226">
        <v>-2.0615619999999999</v>
      </c>
      <c r="AT226">
        <v>-7.0536130000000004</v>
      </c>
      <c r="AU226">
        <v>-12.037138000000001</v>
      </c>
      <c r="AV226">
        <v>-8.3825540000000007</v>
      </c>
      <c r="AW226">
        <v>-11.000678000000001</v>
      </c>
      <c r="AX226">
        <v>-8.3115629999999996</v>
      </c>
      <c r="AY226">
        <v>-17.656744</v>
      </c>
      <c r="AZ226">
        <v>-18.270106999999999</v>
      </c>
      <c r="BA226">
        <v>-11.338592999999999</v>
      </c>
      <c r="BB226">
        <v>-17.270558999999999</v>
      </c>
      <c r="BC226">
        <v>-17.946380999999999</v>
      </c>
      <c r="BD226">
        <v>-16.015447999999999</v>
      </c>
      <c r="BE226">
        <v>-14.570076</v>
      </c>
      <c r="BF226">
        <v>-17.937860000000001</v>
      </c>
      <c r="BG226">
        <v>-17.514762999999999</v>
      </c>
      <c r="BH226">
        <v>-14.828484</v>
      </c>
      <c r="BI226">
        <v>-18.025894000000001</v>
      </c>
      <c r="BJ226">
        <v>-18.275776</v>
      </c>
      <c r="BK226">
        <v>-17.861194999999999</v>
      </c>
      <c r="BL226">
        <v>-19.440023</v>
      </c>
      <c r="BM226">
        <v>-7.51363</v>
      </c>
      <c r="BN226">
        <v>-17.537479000000001</v>
      </c>
      <c r="BO226">
        <v>-11.82985</v>
      </c>
      <c r="BP226">
        <v>-8.5813249999999996</v>
      </c>
      <c r="BQ226">
        <v>-13.286572</v>
      </c>
      <c r="BR226">
        <v>-13.351883000000001</v>
      </c>
      <c r="BS226">
        <v>-17.219443999999999</v>
      </c>
      <c r="BT226">
        <v>-9.2060410000000008</v>
      </c>
      <c r="BU226">
        <v>-6.2499960000000003</v>
      </c>
      <c r="BV226">
        <v>-20.016462000000001</v>
      </c>
      <c r="BW226">
        <v>-20.467963999999998</v>
      </c>
      <c r="BX226">
        <v>-20.431051</v>
      </c>
      <c r="BY226">
        <v>-8.9959120000000006</v>
      </c>
      <c r="BZ226">
        <v>-18.477394</v>
      </c>
      <c r="CA226">
        <v>-14.303156</v>
      </c>
      <c r="CB226">
        <v>-19.789294999999999</v>
      </c>
      <c r="CC226">
        <v>-20.609949</v>
      </c>
      <c r="CD226">
        <v>-13.363236000000001</v>
      </c>
      <c r="CE226">
        <v>-17.920826000000002</v>
      </c>
      <c r="CF226">
        <v>-16.702632999999999</v>
      </c>
      <c r="CG226">
        <v>-20.732047999999999</v>
      </c>
      <c r="CH226">
        <v>-9.3906159999999996</v>
      </c>
      <c r="CI226">
        <v>-17.213766</v>
      </c>
      <c r="CJ226">
        <v>-16.790656999999999</v>
      </c>
      <c r="CK226">
        <v>-11.046108</v>
      </c>
      <c r="CL226">
        <v>-21.197748000000001</v>
      </c>
      <c r="CM226">
        <v>-20.147085000000001</v>
      </c>
      <c r="CN226">
        <v>-21.217618999999999</v>
      </c>
      <c r="CO226">
        <v>-20.919466</v>
      </c>
      <c r="CP226">
        <v>-19.738178000000001</v>
      </c>
      <c r="CQ226">
        <v>-21.899134</v>
      </c>
      <c r="CR226">
        <v>-20.442409999999999</v>
      </c>
      <c r="CS226">
        <v>-19.468422</v>
      </c>
    </row>
    <row r="227" spans="1:97" x14ac:dyDescent="0.2">
      <c r="A227">
        <v>268.08419800000001</v>
      </c>
      <c r="B227">
        <v>6.054996</v>
      </c>
      <c r="C227">
        <v>-4.135313</v>
      </c>
      <c r="D227">
        <v>2.5780120000000002</v>
      </c>
      <c r="E227">
        <v>4.5972580000000001</v>
      </c>
      <c r="F227">
        <v>-4.4893780000000003</v>
      </c>
      <c r="G227">
        <v>-4.8406700000000003</v>
      </c>
      <c r="H227">
        <v>-5.2362209999999996</v>
      </c>
      <c r="I227">
        <v>-1.8671120000000001</v>
      </c>
      <c r="J227">
        <v>2.9016410000000001</v>
      </c>
      <c r="K227">
        <v>1.1728350000000001</v>
      </c>
      <c r="L227">
        <v>-2.4452280000000002</v>
      </c>
      <c r="M227">
        <v>-1.7481770000000001</v>
      </c>
      <c r="N227">
        <v>-2.2765019999999998</v>
      </c>
      <c r="O227">
        <v>-7.6288989999999997</v>
      </c>
      <c r="P227">
        <v>-2.1243629999999998</v>
      </c>
      <c r="Q227">
        <v>-4.8821659999999998</v>
      </c>
      <c r="R227">
        <v>-10.115622999999999</v>
      </c>
      <c r="S227">
        <v>-4.218299</v>
      </c>
      <c r="T227">
        <v>-0.248944</v>
      </c>
      <c r="U227">
        <v>-8.5776730000000008</v>
      </c>
      <c r="V227">
        <v>-8.8708720000000003</v>
      </c>
      <c r="W227">
        <v>-9.5043170000000003</v>
      </c>
      <c r="X227">
        <v>-10.851400999999999</v>
      </c>
      <c r="Y227">
        <v>-11.584415</v>
      </c>
      <c r="Z227">
        <v>-11.072687999999999</v>
      </c>
      <c r="AA227">
        <v>-11.553989</v>
      </c>
      <c r="AB227">
        <v>-13.479195000000001</v>
      </c>
      <c r="AC227">
        <v>-12.945342999999999</v>
      </c>
      <c r="AD227">
        <v>-13.675592999999999</v>
      </c>
      <c r="AE227">
        <v>-10.690975999999999</v>
      </c>
      <c r="AF227">
        <v>-8.2512690000000006</v>
      </c>
      <c r="AG227">
        <v>-12.483397</v>
      </c>
      <c r="AH227">
        <v>-14.043478</v>
      </c>
      <c r="AI227">
        <v>-13.606441</v>
      </c>
      <c r="AJ227">
        <v>-14.079435999999999</v>
      </c>
      <c r="AK227">
        <v>-9.258127</v>
      </c>
      <c r="AL227">
        <v>-12.018699</v>
      </c>
      <c r="AM227">
        <v>-15.017144999999999</v>
      </c>
      <c r="AN227">
        <v>-10.948212</v>
      </c>
      <c r="AO227">
        <v>-7.0175830000000001</v>
      </c>
      <c r="AP227">
        <v>-12.975764</v>
      </c>
      <c r="AQ227">
        <v>-9.4738819999999997</v>
      </c>
      <c r="AR227">
        <v>-14.70458</v>
      </c>
      <c r="AS227">
        <v>-1.526885</v>
      </c>
      <c r="AT227">
        <v>-6.4699030000000004</v>
      </c>
      <c r="AU227">
        <v>-11.43505</v>
      </c>
      <c r="AV227">
        <v>-7.8142329999999998</v>
      </c>
      <c r="AW227">
        <v>-10.472447000000001</v>
      </c>
      <c r="AX227">
        <v>-7.5237879999999997</v>
      </c>
      <c r="AY227">
        <v>-17.122140999999999</v>
      </c>
      <c r="AZ227">
        <v>-17.631108999999999</v>
      </c>
      <c r="BA227">
        <v>-10.632883</v>
      </c>
      <c r="BB227">
        <v>-16.627016000000001</v>
      </c>
      <c r="BC227">
        <v>-17.188535999999999</v>
      </c>
      <c r="BD227">
        <v>-15.216312</v>
      </c>
      <c r="BE227">
        <v>-13.988158</v>
      </c>
      <c r="BF227">
        <v>-17.232796</v>
      </c>
      <c r="BG227">
        <v>-16.978313</v>
      </c>
      <c r="BH227">
        <v>-14.273061</v>
      </c>
      <c r="BI227">
        <v>-17.252151000000001</v>
      </c>
      <c r="BJ227">
        <v>-17.686430000000001</v>
      </c>
      <c r="BK227">
        <v>-17.260452000000001</v>
      </c>
      <c r="BL227">
        <v>-18.743084</v>
      </c>
      <c r="BM227">
        <v>-6.7437550000000002</v>
      </c>
      <c r="BN227">
        <v>-16.815114999999999</v>
      </c>
      <c r="BO227">
        <v>-11.396328</v>
      </c>
      <c r="BP227">
        <v>-7.9387049999999997</v>
      </c>
      <c r="BQ227">
        <v>-12.624466999999999</v>
      </c>
      <c r="BR227">
        <v>-12.743417000000001</v>
      </c>
      <c r="BS227">
        <v>-16.391907</v>
      </c>
      <c r="BT227">
        <v>-8.6440529999999995</v>
      </c>
      <c r="BU227">
        <v>-5.6400730000000001</v>
      </c>
      <c r="BV227">
        <v>-19.456738999999999</v>
      </c>
      <c r="BW227">
        <v>-19.794197</v>
      </c>
      <c r="BX227">
        <v>-19.813559999999999</v>
      </c>
      <c r="BY227">
        <v>-8.4614969999999996</v>
      </c>
      <c r="BZ227">
        <v>-17.608986000000002</v>
      </c>
      <c r="CA227">
        <v>-13.717084</v>
      </c>
      <c r="CB227">
        <v>-19.254812000000001</v>
      </c>
      <c r="CC227">
        <v>-19.808026999999999</v>
      </c>
      <c r="CD227">
        <v>-12.729583999999999</v>
      </c>
      <c r="CE227">
        <v>-17.111082</v>
      </c>
      <c r="CF227">
        <v>-15.871873000000001</v>
      </c>
      <c r="CG227">
        <v>-19.871655000000001</v>
      </c>
      <c r="CH227">
        <v>-8.9538630000000001</v>
      </c>
      <c r="CI227">
        <v>-16.538504</v>
      </c>
      <c r="CJ227">
        <v>-16.090396999999999</v>
      </c>
      <c r="CK227">
        <v>-10.394994000000001</v>
      </c>
      <c r="CL227">
        <v>-20.502323000000001</v>
      </c>
      <c r="CM227">
        <v>-19.586739999999999</v>
      </c>
      <c r="CN227">
        <v>-20.355716999999999</v>
      </c>
      <c r="CO227">
        <v>-20.073578000000001</v>
      </c>
      <c r="CP227">
        <v>-19.072243</v>
      </c>
      <c r="CQ227">
        <v>-21.058304</v>
      </c>
      <c r="CR227">
        <v>-19.650358000000001</v>
      </c>
      <c r="CS227">
        <v>-18.554984999999999</v>
      </c>
    </row>
    <row r="228" spans="1:97" x14ac:dyDescent="0.2">
      <c r="A228">
        <v>268.452179</v>
      </c>
      <c r="B228">
        <v>6.2525329999999997</v>
      </c>
      <c r="C228">
        <v>-4.0365159999999998</v>
      </c>
      <c r="D228">
        <v>2.600711</v>
      </c>
      <c r="E228">
        <v>4.6812779999999998</v>
      </c>
      <c r="F228">
        <v>-4.3047230000000001</v>
      </c>
      <c r="G228">
        <v>-4.7462989999999996</v>
      </c>
      <c r="H228">
        <v>-5.1147330000000002</v>
      </c>
      <c r="I228">
        <v>-1.6850449999999999</v>
      </c>
      <c r="J228">
        <v>3.177746</v>
      </c>
      <c r="K228">
        <v>1.39517</v>
      </c>
      <c r="L228">
        <v>-2.4462950000000001</v>
      </c>
      <c r="M228">
        <v>-1.722974</v>
      </c>
      <c r="N228">
        <v>-1.9640789999999999</v>
      </c>
      <c r="O228">
        <v>-7.393059</v>
      </c>
      <c r="P228">
        <v>-1.9424110000000001</v>
      </c>
      <c r="Q228">
        <v>-4.678566</v>
      </c>
      <c r="R228">
        <v>-10.045242</v>
      </c>
      <c r="S228">
        <v>-4.0175599999999996</v>
      </c>
      <c r="T228">
        <v>7.0433999999999997E-2</v>
      </c>
      <c r="U228">
        <v>-8.4062509999999993</v>
      </c>
      <c r="V228">
        <v>-8.6717460000000006</v>
      </c>
      <c r="W228">
        <v>-9.2216880000000003</v>
      </c>
      <c r="X228">
        <v>-10.624988999999999</v>
      </c>
      <c r="Y228">
        <v>-11.239941999999999</v>
      </c>
      <c r="Z228">
        <v>-10.616858000000001</v>
      </c>
      <c r="AA228">
        <v>-11.258914000000001</v>
      </c>
      <c r="AB228">
        <v>-13.109202</v>
      </c>
      <c r="AC228">
        <v>-12.746191</v>
      </c>
      <c r="AD228">
        <v>-13.350317</v>
      </c>
      <c r="AE228">
        <v>-10.4191</v>
      </c>
      <c r="AF228">
        <v>-7.9944740000000003</v>
      </c>
      <c r="AG228">
        <v>-12.272105</v>
      </c>
      <c r="AH228">
        <v>-13.778344000000001</v>
      </c>
      <c r="AI228">
        <v>-13.45055</v>
      </c>
      <c r="AJ228">
        <v>-13.854201</v>
      </c>
      <c r="AK228">
        <v>-9.1051959999999994</v>
      </c>
      <c r="AL228">
        <v>-11.684234</v>
      </c>
      <c r="AM228">
        <v>-14.889067000000001</v>
      </c>
      <c r="AN228">
        <v>-10.516616000000001</v>
      </c>
      <c r="AO228">
        <v>-6.8241540000000001</v>
      </c>
      <c r="AP228">
        <v>-12.526754</v>
      </c>
      <c r="AQ228">
        <v>-9.0781089999999995</v>
      </c>
      <c r="AR228">
        <v>-14.187419</v>
      </c>
      <c r="AS228">
        <v>-1.441233</v>
      </c>
      <c r="AT228">
        <v>-6.1739790000000001</v>
      </c>
      <c r="AU228">
        <v>-11.210148</v>
      </c>
      <c r="AV228">
        <v>-7.4553779999999996</v>
      </c>
      <c r="AW228">
        <v>-10.069622000000001</v>
      </c>
      <c r="AX228">
        <v>-7.227811</v>
      </c>
      <c r="AY228">
        <v>-16.541601</v>
      </c>
      <c r="AZ228">
        <v>-17.224287</v>
      </c>
      <c r="BA228">
        <v>-10.104844</v>
      </c>
      <c r="BB228">
        <v>-16.416988</v>
      </c>
      <c r="BC228">
        <v>-16.677057000000001</v>
      </c>
      <c r="BD228">
        <v>-14.829470000000001</v>
      </c>
      <c r="BE228">
        <v>-13.442425</v>
      </c>
      <c r="BF228">
        <v>-16.939834999999999</v>
      </c>
      <c r="BG228">
        <v>-16.614747999999999</v>
      </c>
      <c r="BH228">
        <v>-13.702491999999999</v>
      </c>
      <c r="BI228">
        <v>-16.828766000000002</v>
      </c>
      <c r="BJ228">
        <v>-17.400376999999999</v>
      </c>
      <c r="BK228">
        <v>-16.866695</v>
      </c>
      <c r="BL228">
        <v>-18.310628999999999</v>
      </c>
      <c r="BM228">
        <v>-6.371747</v>
      </c>
      <c r="BN228">
        <v>-16.373638</v>
      </c>
      <c r="BO228">
        <v>-10.852551</v>
      </c>
      <c r="BP228">
        <v>-7.4743339999999998</v>
      </c>
      <c r="BQ228">
        <v>-12.247719999999999</v>
      </c>
      <c r="BR228">
        <v>-12.226051</v>
      </c>
      <c r="BS228">
        <v>-15.921226000000001</v>
      </c>
      <c r="BT228">
        <v>-8.2599640000000001</v>
      </c>
      <c r="BU228">
        <v>-5.2474759999999998</v>
      </c>
      <c r="BV228">
        <v>-18.925591000000001</v>
      </c>
      <c r="BW228">
        <v>-19.196497000000001</v>
      </c>
      <c r="BX228">
        <v>-19.418638000000001</v>
      </c>
      <c r="BY228">
        <v>-7.7587869999999999</v>
      </c>
      <c r="BZ228">
        <v>-17.205325999999999</v>
      </c>
      <c r="CA228">
        <v>-13.323219999999999</v>
      </c>
      <c r="CB228">
        <v>-18.727827000000001</v>
      </c>
      <c r="CC228">
        <v>-19.353621</v>
      </c>
      <c r="CD228">
        <v>-12.315442000000001</v>
      </c>
      <c r="CE228">
        <v>-16.853151</v>
      </c>
      <c r="CF228">
        <v>-15.352321</v>
      </c>
      <c r="CG228">
        <v>-19.386126999999998</v>
      </c>
      <c r="CH228">
        <v>-8.498367</v>
      </c>
      <c r="CI228">
        <v>-15.888714999999999</v>
      </c>
      <c r="CJ228">
        <v>-15.428172999999999</v>
      </c>
      <c r="CK228">
        <v>-9.9341679999999997</v>
      </c>
      <c r="CL228">
        <v>-19.92794</v>
      </c>
      <c r="CM228">
        <v>-19.250672999999999</v>
      </c>
      <c r="CN228">
        <v>-19.919816999999998</v>
      </c>
      <c r="CO228">
        <v>-19.494489999999999</v>
      </c>
      <c r="CP228">
        <v>-18.573408000000001</v>
      </c>
      <c r="CQ228">
        <v>-20.177181000000001</v>
      </c>
      <c r="CR228">
        <v>-19.310272000000001</v>
      </c>
      <c r="CS228">
        <v>-18.267282000000002</v>
      </c>
    </row>
    <row r="229" spans="1:97" x14ac:dyDescent="0.2">
      <c r="A229">
        <v>268.82015999999999</v>
      </c>
      <c r="B229">
        <v>6.1493880000000001</v>
      </c>
      <c r="C229">
        <v>-4.1590090000000002</v>
      </c>
      <c r="D229">
        <v>2.6848709999999998</v>
      </c>
      <c r="E229">
        <v>4.661937</v>
      </c>
      <c r="F229">
        <v>-4.4596939999999998</v>
      </c>
      <c r="G229">
        <v>-4.7284459999999999</v>
      </c>
      <c r="H229">
        <v>-5.1462110000000001</v>
      </c>
      <c r="I229">
        <v>-1.7082999999999999</v>
      </c>
      <c r="J229">
        <v>3.2835809999999999</v>
      </c>
      <c r="K229">
        <v>1.5513250000000001</v>
      </c>
      <c r="L229">
        <v>-2.4985940000000002</v>
      </c>
      <c r="M229">
        <v>-1.673718</v>
      </c>
      <c r="N229">
        <v>-1.8945669999999999</v>
      </c>
      <c r="O229">
        <v>-7.1259309999999996</v>
      </c>
      <c r="P229">
        <v>-2.0302769999999999</v>
      </c>
      <c r="Q229">
        <v>-4.6539419999999998</v>
      </c>
      <c r="R229">
        <v>-9.9651320000000005</v>
      </c>
      <c r="S229">
        <v>-4.0445919999999997</v>
      </c>
      <c r="T229">
        <v>0.23948800000000001</v>
      </c>
      <c r="U229">
        <v>-8.3472980000000003</v>
      </c>
      <c r="V229">
        <v>-8.5255790000000005</v>
      </c>
      <c r="W229">
        <v>-9.1615339999999996</v>
      </c>
      <c r="X229">
        <v>-10.787359</v>
      </c>
      <c r="Y229">
        <v>-11.439285</v>
      </c>
      <c r="Z229">
        <v>-10.436116999999999</v>
      </c>
      <c r="AA229">
        <v>-11.300917</v>
      </c>
      <c r="AB229">
        <v>-13.003902999999999</v>
      </c>
      <c r="AC229">
        <v>-12.639355</v>
      </c>
      <c r="AD229">
        <v>-13.307251000000001</v>
      </c>
      <c r="AE229">
        <v>-10.265821000000001</v>
      </c>
      <c r="AF229">
        <v>-7.889615</v>
      </c>
      <c r="AG229">
        <v>-12.061942</v>
      </c>
      <c r="AH229">
        <v>-13.541408000000001</v>
      </c>
      <c r="AI229">
        <v>-13.251367999999999</v>
      </c>
      <c r="AJ229">
        <v>-13.834111</v>
      </c>
      <c r="AK229">
        <v>-8.7783599999999993</v>
      </c>
      <c r="AL229">
        <v>-11.747945</v>
      </c>
      <c r="AM229">
        <v>-14.701573</v>
      </c>
      <c r="AN229">
        <v>-10.260494</v>
      </c>
      <c r="AO229">
        <v>-6.7267960000000002</v>
      </c>
      <c r="AP229">
        <v>-12.280132</v>
      </c>
      <c r="AQ229">
        <v>-8.9992190000000001</v>
      </c>
      <c r="AR229">
        <v>-14.251875999999999</v>
      </c>
      <c r="AS229">
        <v>-1.3224670000000001</v>
      </c>
      <c r="AT229">
        <v>-6.0722110000000002</v>
      </c>
      <c r="AU229">
        <v>-11.245042</v>
      </c>
      <c r="AV229">
        <v>-7.2669680000000003</v>
      </c>
      <c r="AW229">
        <v>-9.9012670000000007</v>
      </c>
      <c r="AX229">
        <v>-7.0567539999999997</v>
      </c>
      <c r="AY229">
        <v>-16.369965000000001</v>
      </c>
      <c r="AZ229">
        <v>-17.072452999999999</v>
      </c>
      <c r="BA229">
        <v>-10.151400000000001</v>
      </c>
      <c r="BB229">
        <v>-15.968171</v>
      </c>
      <c r="BC229">
        <v>-16.513655</v>
      </c>
      <c r="BD229">
        <v>-14.568526</v>
      </c>
      <c r="BE229">
        <v>-13.389730999999999</v>
      </c>
      <c r="BF229">
        <v>-16.859570000000001</v>
      </c>
      <c r="BG229">
        <v>-16.652023</v>
      </c>
      <c r="BH229">
        <v>-13.69042</v>
      </c>
      <c r="BI229">
        <v>-16.473742000000001</v>
      </c>
      <c r="BJ229">
        <v>-17.306608000000001</v>
      </c>
      <c r="BK229">
        <v>-16.513655</v>
      </c>
      <c r="BL229">
        <v>-18.136821999999999</v>
      </c>
      <c r="BM229">
        <v>-6.1786479999999999</v>
      </c>
      <c r="BN229">
        <v>-16.159749999999999</v>
      </c>
      <c r="BO229">
        <v>-10.633024000000001</v>
      </c>
      <c r="BP229">
        <v>-7.3414669999999997</v>
      </c>
      <c r="BQ229">
        <v>-11.841079000000001</v>
      </c>
      <c r="BR229">
        <v>-12.181676</v>
      </c>
      <c r="BS229">
        <v>-15.537098</v>
      </c>
      <c r="BT229">
        <v>-8.139742</v>
      </c>
      <c r="BU229">
        <v>-4.9546270000000003</v>
      </c>
      <c r="BV229">
        <v>-18.778095</v>
      </c>
      <c r="BW229">
        <v>-19.092089000000001</v>
      </c>
      <c r="BX229">
        <v>-19.139982</v>
      </c>
      <c r="BY229">
        <v>-7.5303930000000001</v>
      </c>
      <c r="BZ229">
        <v>-17.011246</v>
      </c>
      <c r="CA229">
        <v>-13.155575000000001</v>
      </c>
      <c r="CB229">
        <v>-18.490718999999999</v>
      </c>
      <c r="CC229">
        <v>-19.201183</v>
      </c>
      <c r="CD229">
        <v>-12.367944</v>
      </c>
      <c r="CE229">
        <v>-16.601471</v>
      </c>
      <c r="CF229">
        <v>-15.220447999999999</v>
      </c>
      <c r="CG229">
        <v>-19.100062999999999</v>
      </c>
      <c r="CH229">
        <v>-8.3366539999999993</v>
      </c>
      <c r="CI229">
        <v>-15.550401000000001</v>
      </c>
      <c r="CJ229">
        <v>-15.209804</v>
      </c>
      <c r="CK229">
        <v>-9.7070249999999998</v>
      </c>
      <c r="CL229">
        <v>-19.493880999999998</v>
      </c>
      <c r="CM229">
        <v>-18.895175999999999</v>
      </c>
      <c r="CN229">
        <v>-19.717402</v>
      </c>
      <c r="CO229">
        <v>-19.318266000000001</v>
      </c>
      <c r="CP229">
        <v>-18.206001000000001</v>
      </c>
      <c r="CQ229">
        <v>-20.089928</v>
      </c>
      <c r="CR229">
        <v>-19.206503000000001</v>
      </c>
      <c r="CS229">
        <v>-18.150124000000002</v>
      </c>
    </row>
    <row r="230" spans="1:97" x14ac:dyDescent="0.2">
      <c r="A230">
        <v>269.18810999999999</v>
      </c>
      <c r="B230">
        <v>7.3984550000000002</v>
      </c>
      <c r="C230">
        <v>-2.8506100000000001</v>
      </c>
      <c r="D230">
        <v>3.8673790000000001</v>
      </c>
      <c r="E230">
        <v>5.9534500000000001</v>
      </c>
      <c r="F230">
        <v>-4.3271480000000002</v>
      </c>
      <c r="G230">
        <v>-4.3087629999999999</v>
      </c>
      <c r="H230">
        <v>-4.8368450000000003</v>
      </c>
      <c r="I230">
        <v>-6.8303000000000003E-2</v>
      </c>
      <c r="J230">
        <v>5.010249</v>
      </c>
      <c r="K230">
        <v>3.0108790000000001</v>
      </c>
      <c r="L230">
        <v>-0.86438000000000004</v>
      </c>
      <c r="M230">
        <v>2.3643999999999998E-2</v>
      </c>
      <c r="N230">
        <v>-7.3557999999999998E-2</v>
      </c>
      <c r="O230">
        <v>-5.3018739999999998</v>
      </c>
      <c r="P230">
        <v>5.2550000000000001E-3</v>
      </c>
      <c r="Q230">
        <v>-2.6036429999999999</v>
      </c>
      <c r="R230">
        <v>-8.0605270000000004</v>
      </c>
      <c r="S230">
        <v>-1.8469800000000001</v>
      </c>
      <c r="T230">
        <v>2.2620909999999999</v>
      </c>
      <c r="U230">
        <v>-6.2319360000000001</v>
      </c>
      <c r="V230">
        <v>-6.1662530000000002</v>
      </c>
      <c r="W230">
        <v>-6.8966370000000001</v>
      </c>
      <c r="X230">
        <v>-8.6253969999999995</v>
      </c>
      <c r="Y230">
        <v>-9.2927379999999999</v>
      </c>
      <c r="Z230">
        <v>-7.9633149999999997</v>
      </c>
      <c r="AA230">
        <v>-8.9564350000000008</v>
      </c>
      <c r="AB230">
        <v>-10.637900999999999</v>
      </c>
      <c r="AC230">
        <v>-10.333140999999999</v>
      </c>
      <c r="AD230">
        <v>-10.926901000000001</v>
      </c>
      <c r="AE230">
        <v>-7.9817090000000004</v>
      </c>
      <c r="AF230">
        <v>-5.7038489999999999</v>
      </c>
      <c r="AG230">
        <v>-9.7682710000000004</v>
      </c>
      <c r="AH230">
        <v>-10.93216</v>
      </c>
      <c r="AI230">
        <v>-10.745621999999999</v>
      </c>
      <c r="AJ230">
        <v>-11.158108</v>
      </c>
      <c r="AK230">
        <v>-6.2608350000000002</v>
      </c>
      <c r="AL230">
        <v>-9.4004490000000001</v>
      </c>
      <c r="AM230">
        <v>-12.287838000000001</v>
      </c>
      <c r="AN230">
        <v>-7.6322770000000002</v>
      </c>
      <c r="AO230">
        <v>-4.4479990000000003</v>
      </c>
      <c r="AP230">
        <v>-10.062526</v>
      </c>
      <c r="AQ230">
        <v>-6.8283339999999999</v>
      </c>
      <c r="AR230">
        <v>-12.306232</v>
      </c>
      <c r="AS230">
        <v>1.1087210000000001</v>
      </c>
      <c r="AT230">
        <v>-3.399715</v>
      </c>
      <c r="AU230">
        <v>-8.7147279999999991</v>
      </c>
      <c r="AV230">
        <v>-4.5767389999999999</v>
      </c>
      <c r="AW230">
        <v>-7.3721800000000002</v>
      </c>
      <c r="AX230">
        <v>-4.3770709999999999</v>
      </c>
      <c r="AY230">
        <v>-13.459617</v>
      </c>
      <c r="AZ230">
        <v>-14.074405</v>
      </c>
      <c r="BA230">
        <v>-7.3064929999999997</v>
      </c>
      <c r="BB230">
        <v>-13.031362</v>
      </c>
      <c r="BC230">
        <v>-13.648775000000001</v>
      </c>
      <c r="BD230">
        <v>-11.478636</v>
      </c>
      <c r="BE230">
        <v>-10.312118</v>
      </c>
      <c r="BF230">
        <v>-13.769629999999999</v>
      </c>
      <c r="BG230">
        <v>-13.456986000000001</v>
      </c>
      <c r="BH230">
        <v>-10.724607000000001</v>
      </c>
      <c r="BI230">
        <v>-13.225789000000001</v>
      </c>
      <c r="BJ230">
        <v>-13.914135</v>
      </c>
      <c r="BK230">
        <v>-13.22053</v>
      </c>
      <c r="BL230">
        <v>-14.823178</v>
      </c>
      <c r="BM230">
        <v>-3.129105</v>
      </c>
      <c r="BN230">
        <v>-12.907881</v>
      </c>
      <c r="BO230">
        <v>-7.5482089999999999</v>
      </c>
      <c r="BP230">
        <v>-4.5005470000000001</v>
      </c>
      <c r="BQ230">
        <v>-8.7777770000000004</v>
      </c>
      <c r="BR230">
        <v>-9.2139059999999997</v>
      </c>
      <c r="BS230">
        <v>-12.300978000000001</v>
      </c>
      <c r="BT230">
        <v>-4.9971040000000002</v>
      </c>
      <c r="BU230">
        <v>-1.7471490000000001</v>
      </c>
      <c r="BV230">
        <v>-15.445847000000001</v>
      </c>
      <c r="BW230">
        <v>-15.811038999999999</v>
      </c>
      <c r="BX230">
        <v>-15.650779</v>
      </c>
      <c r="BY230">
        <v>-4.3008740000000003</v>
      </c>
      <c r="BZ230">
        <v>-13.677678999999999</v>
      </c>
      <c r="CA230">
        <v>-9.9679439999999992</v>
      </c>
      <c r="CB230">
        <v>-15.267193000000001</v>
      </c>
      <c r="CC230">
        <v>-15.708572</v>
      </c>
      <c r="CD230">
        <v>-9.1613629999999997</v>
      </c>
      <c r="CE230">
        <v>-13.304606</v>
      </c>
      <c r="CF230">
        <v>-11.872726999999999</v>
      </c>
      <c r="CG230">
        <v>-17.140442</v>
      </c>
      <c r="CH230">
        <v>-5.2598399999999996</v>
      </c>
      <c r="CI230">
        <v>-12.390305</v>
      </c>
      <c r="CJ230">
        <v>-12.030367</v>
      </c>
      <c r="CK230">
        <v>-6.5629689999999998</v>
      </c>
      <c r="CL230">
        <v>-16.121058000000001</v>
      </c>
      <c r="CM230">
        <v>-15.529919</v>
      </c>
      <c r="CN230">
        <v>-16.144707</v>
      </c>
      <c r="CO230">
        <v>-15.847822000000001</v>
      </c>
      <c r="CP230">
        <v>-14.274077</v>
      </c>
      <c r="CQ230">
        <v>-15.905625000000001</v>
      </c>
      <c r="CR230">
        <v>-15.440592000000001</v>
      </c>
      <c r="CS230">
        <v>-14.568337</v>
      </c>
    </row>
    <row r="231" spans="1:97" x14ac:dyDescent="0.2">
      <c r="A231">
        <v>269.55603000000002</v>
      </c>
      <c r="B231">
        <v>7.313034</v>
      </c>
      <c r="C231">
        <v>-2.5767929999999999</v>
      </c>
      <c r="D231">
        <v>3.9118560000000002</v>
      </c>
      <c r="E231">
        <v>5.8613119999999999</v>
      </c>
      <c r="F231">
        <v>-4.2281269999999997</v>
      </c>
      <c r="G231">
        <v>-4.4406949999999998</v>
      </c>
      <c r="H231">
        <v>-4.8658450000000002</v>
      </c>
      <c r="I231">
        <v>-0.14257400000000001</v>
      </c>
      <c r="J231">
        <v>5.0887909999999996</v>
      </c>
      <c r="K231">
        <v>3.1808200000000002</v>
      </c>
      <c r="L231">
        <v>-0.69733699999999998</v>
      </c>
      <c r="M231">
        <v>0.26701200000000003</v>
      </c>
      <c r="N231">
        <v>0.31886599999999998</v>
      </c>
      <c r="O231">
        <v>-4.964353</v>
      </c>
      <c r="P231">
        <v>0.25404700000000002</v>
      </c>
      <c r="Q231">
        <v>-2.5353189999999999</v>
      </c>
      <c r="R231">
        <v>-7.9559220000000002</v>
      </c>
      <c r="S231">
        <v>-1.6642889999999999</v>
      </c>
      <c r="T231">
        <v>2.4419949999999999</v>
      </c>
      <c r="U231">
        <v>-6.1101739999999998</v>
      </c>
      <c r="V231">
        <v>-6.0479599999999998</v>
      </c>
      <c r="W231">
        <v>-6.594938</v>
      </c>
      <c r="X231">
        <v>-8.3810710000000004</v>
      </c>
      <c r="Y231">
        <v>-9.1095220000000001</v>
      </c>
      <c r="Z231">
        <v>-8.0570299999999992</v>
      </c>
      <c r="AA231">
        <v>-8.6143830000000001</v>
      </c>
      <c r="AB231">
        <v>-10.566423</v>
      </c>
      <c r="AC231">
        <v>-10.076468999999999</v>
      </c>
      <c r="AD231">
        <v>-10.867134999999999</v>
      </c>
      <c r="AE231">
        <v>-7.7718730000000003</v>
      </c>
      <c r="AF231">
        <v>-5.563186</v>
      </c>
      <c r="AG231">
        <v>-9.5346720000000005</v>
      </c>
      <c r="AH231">
        <v>-10.615678000000001</v>
      </c>
      <c r="AI231">
        <v>-10.504205000000001</v>
      </c>
      <c r="AJ231">
        <v>-10.740111000000001</v>
      </c>
      <c r="AK231">
        <v>-6.1127640000000003</v>
      </c>
      <c r="AL231">
        <v>-9.0784120000000001</v>
      </c>
      <c r="AM231">
        <v>-11.953332</v>
      </c>
      <c r="AN231">
        <v>-7.3311640000000002</v>
      </c>
      <c r="AO231">
        <v>-4.1970130000000001</v>
      </c>
      <c r="AP231">
        <v>-9.8094579999999993</v>
      </c>
      <c r="AQ231">
        <v>-6.6545670000000001</v>
      </c>
      <c r="AR231">
        <v>-12.155538999999999</v>
      </c>
      <c r="AS231">
        <v>1.4413469999999999</v>
      </c>
      <c r="AT231">
        <v>-3.108231</v>
      </c>
      <c r="AU231">
        <v>-8.5806839999999998</v>
      </c>
      <c r="AV231">
        <v>-4.2384919999999999</v>
      </c>
      <c r="AW231">
        <v>-7.2456290000000001</v>
      </c>
      <c r="AX231">
        <v>-4.1166539999999996</v>
      </c>
      <c r="AY231">
        <v>-13.233955</v>
      </c>
      <c r="AZ231">
        <v>-13.853528000000001</v>
      </c>
      <c r="BA231">
        <v>-6.944909</v>
      </c>
      <c r="BB231">
        <v>-12.790661</v>
      </c>
      <c r="BC231">
        <v>-13.342834</v>
      </c>
      <c r="BD231">
        <v>-11.191181</v>
      </c>
      <c r="BE231">
        <v>-10.234603</v>
      </c>
      <c r="BF231">
        <v>-13.303940000000001</v>
      </c>
      <c r="BG231">
        <v>-13.127667000000001</v>
      </c>
      <c r="BH231">
        <v>-10.499024</v>
      </c>
      <c r="BI231">
        <v>-12.873614999999999</v>
      </c>
      <c r="BJ231">
        <v>-13.622809999999999</v>
      </c>
      <c r="BK231">
        <v>-12.959163999999999</v>
      </c>
      <c r="BL231">
        <v>-14.613084000000001</v>
      </c>
      <c r="BM231">
        <v>-2.8438050000000001</v>
      </c>
      <c r="BN231">
        <v>-12.601423</v>
      </c>
      <c r="BO231">
        <v>-7.1989559999999999</v>
      </c>
      <c r="BP231">
        <v>-4.2488619999999999</v>
      </c>
      <c r="BQ231">
        <v>-8.5962379999999996</v>
      </c>
      <c r="BR231">
        <v>-8.8295460000000006</v>
      </c>
      <c r="BS231">
        <v>-11.844453</v>
      </c>
      <c r="BT231">
        <v>-4.515879</v>
      </c>
      <c r="BU231">
        <v>-1.5839209999999999</v>
      </c>
      <c r="BV231">
        <v>-15.118592</v>
      </c>
      <c r="BW231">
        <v>-15.388199</v>
      </c>
      <c r="BX231">
        <v>-15.165260999999999</v>
      </c>
      <c r="BY231">
        <v>-3.7692739999999998</v>
      </c>
      <c r="BZ231">
        <v>-13.34024</v>
      </c>
      <c r="CA231">
        <v>-9.563186</v>
      </c>
      <c r="CB231">
        <v>-14.869730000000001</v>
      </c>
      <c r="CC231">
        <v>-15.605956000000001</v>
      </c>
      <c r="CD231">
        <v>-8.9047289999999997</v>
      </c>
      <c r="CE231">
        <v>-13.109522</v>
      </c>
      <c r="CF231">
        <v>-11.333759000000001</v>
      </c>
      <c r="CG231">
        <v>-16.850286000000001</v>
      </c>
      <c r="CH231">
        <v>-4.9928679999999996</v>
      </c>
      <c r="CI231">
        <v>-12.155538999999999</v>
      </c>
      <c r="CJ231">
        <v>-11.688914</v>
      </c>
      <c r="CK231">
        <v>-6.3823660000000002</v>
      </c>
      <c r="CL231">
        <v>-15.751124000000001</v>
      </c>
      <c r="CM231">
        <v>-15.263764999999999</v>
      </c>
      <c r="CN231">
        <v>-15.753724</v>
      </c>
      <c r="CO231">
        <v>-15.587811</v>
      </c>
      <c r="CP231">
        <v>-13.850932999999999</v>
      </c>
      <c r="CQ231">
        <v>-15.468563</v>
      </c>
      <c r="CR231">
        <v>-14.965649000000001</v>
      </c>
      <c r="CS231">
        <v>-14.182758</v>
      </c>
    </row>
    <row r="232" spans="1:97" x14ac:dyDescent="0.2">
      <c r="A232">
        <v>269.92388899999997</v>
      </c>
      <c r="B232">
        <v>7.2891839999999997</v>
      </c>
      <c r="C232">
        <v>-2.5921080000000001</v>
      </c>
      <c r="D232">
        <v>3.871496</v>
      </c>
      <c r="E232">
        <v>5.7405900000000001</v>
      </c>
      <c r="F232">
        <v>-4.1714739999999999</v>
      </c>
      <c r="G232">
        <v>-4.5970769999999996</v>
      </c>
      <c r="H232">
        <v>-5.1201169999999996</v>
      </c>
      <c r="I232">
        <v>-9.7419000000000006E-2</v>
      </c>
      <c r="J232">
        <v>4.9329609999999997</v>
      </c>
      <c r="K232">
        <v>3.171551</v>
      </c>
      <c r="L232">
        <v>-0.83326500000000003</v>
      </c>
      <c r="M232">
        <v>0.161526</v>
      </c>
      <c r="N232">
        <v>0.31023899999999999</v>
      </c>
      <c r="O232">
        <v>-4.9534630000000002</v>
      </c>
      <c r="P232">
        <v>0.39740599999999998</v>
      </c>
      <c r="Q232">
        <v>-2.6869740000000002</v>
      </c>
      <c r="R232">
        <v>-8.0942419999999995</v>
      </c>
      <c r="S232">
        <v>-1.61782</v>
      </c>
      <c r="T232">
        <v>2.5305759999999999</v>
      </c>
      <c r="U232">
        <v>-6.1277299999999997</v>
      </c>
      <c r="V232">
        <v>-5.9687749999999999</v>
      </c>
      <c r="W232">
        <v>-6.4277030000000002</v>
      </c>
      <c r="X232">
        <v>-8.4480710000000006</v>
      </c>
      <c r="Y232">
        <v>-9.2967200000000005</v>
      </c>
      <c r="Z232">
        <v>-8.2891019999999997</v>
      </c>
      <c r="AA232">
        <v>-8.5480560000000008</v>
      </c>
      <c r="AB232">
        <v>-10.5197</v>
      </c>
      <c r="AC232">
        <v>-10.099216</v>
      </c>
      <c r="AD232">
        <v>-10.847879000000001</v>
      </c>
      <c r="AE232">
        <v>-7.6353090000000003</v>
      </c>
      <c r="AF232">
        <v>-5.6405909999999997</v>
      </c>
      <c r="AG232">
        <v>-9.3608130000000003</v>
      </c>
      <c r="AH232">
        <v>-10.717122</v>
      </c>
      <c r="AI232">
        <v>-10.601744</v>
      </c>
      <c r="AJ232">
        <v>-10.935052000000001</v>
      </c>
      <c r="AK232">
        <v>-6.2610539999999997</v>
      </c>
      <c r="AL232">
        <v>-9.0480180000000008</v>
      </c>
      <c r="AM232">
        <v>-12.093934000000001</v>
      </c>
      <c r="AN232">
        <v>-7.3430210000000002</v>
      </c>
      <c r="AO232">
        <v>-4.2022329999999997</v>
      </c>
      <c r="AP232">
        <v>-9.858212</v>
      </c>
      <c r="AQ232">
        <v>-6.437964</v>
      </c>
      <c r="AR232">
        <v>-12.268287000000001</v>
      </c>
      <c r="AS232">
        <v>1.5639829999999999</v>
      </c>
      <c r="AT232">
        <v>-3.0869409999999999</v>
      </c>
      <c r="AU232">
        <v>-8.5249810000000004</v>
      </c>
      <c r="AV232">
        <v>-4.2586409999999999</v>
      </c>
      <c r="AW232">
        <v>-7.1840619999999999</v>
      </c>
      <c r="AX232">
        <v>-4.1407059999999998</v>
      </c>
      <c r="AY232">
        <v>-13.44511</v>
      </c>
      <c r="AZ232">
        <v>-13.809187</v>
      </c>
      <c r="BA232">
        <v>-6.7687049999999997</v>
      </c>
      <c r="BB232">
        <v>-12.814391000000001</v>
      </c>
      <c r="BC232">
        <v>-13.422041999999999</v>
      </c>
      <c r="BD232">
        <v>-11.281177</v>
      </c>
      <c r="BE232">
        <v>-10.340228</v>
      </c>
      <c r="BF232">
        <v>-13.278461</v>
      </c>
      <c r="BG232">
        <v>-13.111803</v>
      </c>
      <c r="BH232">
        <v>-10.683792</v>
      </c>
      <c r="BI232">
        <v>-12.942588000000001</v>
      </c>
      <c r="BJ232">
        <v>-13.742527000000001</v>
      </c>
      <c r="BK232">
        <v>-13.122064</v>
      </c>
      <c r="BL232">
        <v>-14.688608</v>
      </c>
      <c r="BM232">
        <v>-2.9023370000000002</v>
      </c>
      <c r="BN232">
        <v>-12.452882000000001</v>
      </c>
      <c r="BO232">
        <v>-7.1917460000000002</v>
      </c>
      <c r="BP232">
        <v>-3.9637959999999999</v>
      </c>
      <c r="BQ232">
        <v>-8.7941909999999996</v>
      </c>
      <c r="BR232">
        <v>-8.817266</v>
      </c>
      <c r="BS232">
        <v>-11.914462</v>
      </c>
      <c r="BT232">
        <v>-4.4560680000000001</v>
      </c>
      <c r="BU232">
        <v>-1.4819389999999999</v>
      </c>
      <c r="BV232">
        <v>-15.193697999999999</v>
      </c>
      <c r="BW232">
        <v>-15.285997</v>
      </c>
      <c r="BX232">
        <v>-15.203958999999999</v>
      </c>
      <c r="BY232">
        <v>-3.6997149999999999</v>
      </c>
      <c r="BZ232">
        <v>-13.368195</v>
      </c>
      <c r="CA232">
        <v>-9.6479730000000004</v>
      </c>
      <c r="CB232">
        <v>-14.845011</v>
      </c>
      <c r="CC232">
        <v>-15.565467999999999</v>
      </c>
      <c r="CD232">
        <v>-8.9326489999999996</v>
      </c>
      <c r="CE232">
        <v>-13.073354999999999</v>
      </c>
      <c r="CF232">
        <v>-11.350403</v>
      </c>
      <c r="CG232">
        <v>-16.888442999999999</v>
      </c>
      <c r="CH232">
        <v>-5.1201119999999998</v>
      </c>
      <c r="CI232">
        <v>-12.050352999999999</v>
      </c>
      <c r="CJ232">
        <v>-11.586283</v>
      </c>
      <c r="CK232">
        <v>-6.309768</v>
      </c>
      <c r="CL232">
        <v>-15.770574999999999</v>
      </c>
      <c r="CM232">
        <v>-15.291124999999999</v>
      </c>
      <c r="CN232">
        <v>-15.688530999999999</v>
      </c>
      <c r="CO232">
        <v>-15.624434000000001</v>
      </c>
      <c r="CP232">
        <v>-13.829703</v>
      </c>
      <c r="CQ232">
        <v>-15.398809</v>
      </c>
      <c r="CR232">
        <v>-15.091137</v>
      </c>
      <c r="CS232">
        <v>-13.965589</v>
      </c>
    </row>
    <row r="233" spans="1:97" x14ac:dyDescent="0.2">
      <c r="A233">
        <v>270.29174799999998</v>
      </c>
      <c r="B233">
        <v>7.2401400000000002</v>
      </c>
      <c r="C233">
        <v>-2.6515629999999999</v>
      </c>
      <c r="D233">
        <v>3.9014150000000001</v>
      </c>
      <c r="E233">
        <v>5.6068720000000001</v>
      </c>
      <c r="F233">
        <v>-4.1628220000000002</v>
      </c>
      <c r="G233">
        <v>-4.5885680000000004</v>
      </c>
      <c r="H233">
        <v>-5.0740660000000002</v>
      </c>
      <c r="I233">
        <v>-1.9914000000000001E-2</v>
      </c>
      <c r="J233">
        <v>5.0690949999999999</v>
      </c>
      <c r="K233">
        <v>3.117146</v>
      </c>
      <c r="L233">
        <v>-0.799203</v>
      </c>
      <c r="M233">
        <v>0.378446</v>
      </c>
      <c r="N233">
        <v>0.483014</v>
      </c>
      <c r="O233">
        <v>-4.5562069999999997</v>
      </c>
      <c r="P233">
        <v>0.44566499999999998</v>
      </c>
      <c r="Q233">
        <v>-2.3129590000000002</v>
      </c>
      <c r="R233">
        <v>-7.9795780000000001</v>
      </c>
      <c r="S233">
        <v>-1.1651879999999999</v>
      </c>
      <c r="T233">
        <v>2.8059280000000002</v>
      </c>
      <c r="U233">
        <v>-5.9927720000000004</v>
      </c>
      <c r="V233">
        <v>-5.7786590000000002</v>
      </c>
      <c r="W233">
        <v>-6.3512940000000002</v>
      </c>
      <c r="X233">
        <v>-8.3156949999999998</v>
      </c>
      <c r="Y233">
        <v>-8.9231920000000002</v>
      </c>
      <c r="Z233">
        <v>-8.1463950000000001</v>
      </c>
      <c r="AA233">
        <v>-8.3256490000000003</v>
      </c>
      <c r="AB233">
        <v>-10.031116000000001</v>
      </c>
      <c r="AC233">
        <v>-10.113277999999999</v>
      </c>
      <c r="AD233">
        <v>-10.698359</v>
      </c>
      <c r="AE233">
        <v>-7.2749889999999997</v>
      </c>
      <c r="AF233">
        <v>-5.4027099999999999</v>
      </c>
      <c r="AG233">
        <v>-9.2393800000000006</v>
      </c>
      <c r="AH233">
        <v>-10.715790999999999</v>
      </c>
      <c r="AI233">
        <v>-10.429475999999999</v>
      </c>
      <c r="AJ233">
        <v>-10.897542</v>
      </c>
      <c r="AK233">
        <v>-6.114776</v>
      </c>
      <c r="AL233">
        <v>-9.0103329999999993</v>
      </c>
      <c r="AM233">
        <v>-11.866045</v>
      </c>
      <c r="AN233">
        <v>-7.0135630000000004</v>
      </c>
      <c r="AO233">
        <v>-3.971117</v>
      </c>
      <c r="AP233">
        <v>-9.6103539999999992</v>
      </c>
      <c r="AQ233">
        <v>-6.2566850000000001</v>
      </c>
      <c r="AR233">
        <v>-11.841151</v>
      </c>
      <c r="AS233">
        <v>1.780162</v>
      </c>
      <c r="AT233">
        <v>-2.7660819999999999</v>
      </c>
      <c r="AU233">
        <v>-8.1837359999999997</v>
      </c>
      <c r="AV233">
        <v>-3.9636450000000001</v>
      </c>
      <c r="AW233">
        <v>-6.8940549999999998</v>
      </c>
      <c r="AX233">
        <v>-4.0632380000000001</v>
      </c>
      <c r="AY233">
        <v>-13.188090000000001</v>
      </c>
      <c r="AZ233">
        <v>-13.471927000000001</v>
      </c>
      <c r="BA233">
        <v>-6.3811679999999997</v>
      </c>
      <c r="BB233">
        <v>-12.530806</v>
      </c>
      <c r="BC233">
        <v>-13.19805</v>
      </c>
      <c r="BD233">
        <v>-10.944846999999999</v>
      </c>
      <c r="BE233">
        <v>-9.9290350000000007</v>
      </c>
      <c r="BF233">
        <v>-13.023770000000001</v>
      </c>
      <c r="BG233">
        <v>-12.849491</v>
      </c>
      <c r="BH233">
        <v>-10.128221999999999</v>
      </c>
      <c r="BI233">
        <v>-12.573131</v>
      </c>
      <c r="BJ233">
        <v>-13.452002999999999</v>
      </c>
      <c r="BK233">
        <v>-12.884349</v>
      </c>
      <c r="BL233">
        <v>-14.385653</v>
      </c>
      <c r="BM233">
        <v>-2.3951169999999999</v>
      </c>
      <c r="BN233">
        <v>-12.184739</v>
      </c>
      <c r="BO233">
        <v>-6.8467510000000003</v>
      </c>
      <c r="BP233">
        <v>-3.6773250000000002</v>
      </c>
      <c r="BQ233">
        <v>-8.5223399999999998</v>
      </c>
      <c r="BR233">
        <v>-8.5074009999999998</v>
      </c>
      <c r="BS233">
        <v>-11.724135</v>
      </c>
      <c r="BT233">
        <v>-4.1080509999999997</v>
      </c>
      <c r="BU233">
        <v>-1.1452789999999999</v>
      </c>
      <c r="BV233">
        <v>-14.612216999999999</v>
      </c>
      <c r="BW233">
        <v>-15.045434999999999</v>
      </c>
      <c r="BX233">
        <v>-14.873647999999999</v>
      </c>
      <c r="BY233">
        <v>-3.2341570000000002</v>
      </c>
      <c r="BZ233">
        <v>-12.871898</v>
      </c>
      <c r="CA233">
        <v>-9.3663640000000008</v>
      </c>
      <c r="CB233">
        <v>-14.403085000000001</v>
      </c>
      <c r="CC233">
        <v>-15.349181</v>
      </c>
      <c r="CD233">
        <v>-8.6343840000000007</v>
      </c>
      <c r="CE233">
        <v>-12.610476</v>
      </c>
      <c r="CF233">
        <v>-11.101699999999999</v>
      </c>
      <c r="CG233">
        <v>-16.576618</v>
      </c>
      <c r="CH233">
        <v>-4.7080760000000001</v>
      </c>
      <c r="CI233">
        <v>-11.664379</v>
      </c>
      <c r="CJ233">
        <v>-11.004602</v>
      </c>
      <c r="CK233">
        <v>-5.9056340000000001</v>
      </c>
      <c r="CL233">
        <v>-15.396485</v>
      </c>
      <c r="CM233">
        <v>-14.933394</v>
      </c>
      <c r="CN233">
        <v>-15.339221999999999</v>
      </c>
      <c r="CO233">
        <v>-15.351668</v>
      </c>
      <c r="CP233">
        <v>-13.469435000000001</v>
      </c>
      <c r="CQ233">
        <v>-15.182364</v>
      </c>
      <c r="CR233">
        <v>-14.71679</v>
      </c>
      <c r="CS233">
        <v>-13.442049000000001</v>
      </c>
    </row>
    <row r="234" spans="1:97" x14ac:dyDescent="0.2">
      <c r="A234">
        <v>270.65954599999998</v>
      </c>
      <c r="B234">
        <v>7.377542</v>
      </c>
      <c r="C234">
        <v>-2.5005380000000001</v>
      </c>
      <c r="D234">
        <v>4.0442879999999999</v>
      </c>
      <c r="E234">
        <v>5.9864980000000001</v>
      </c>
      <c r="F234">
        <v>-3.882037</v>
      </c>
      <c r="G234">
        <v>-4.4212800000000003</v>
      </c>
      <c r="H234">
        <v>-4.729069</v>
      </c>
      <c r="I234">
        <v>0.45811600000000002</v>
      </c>
      <c r="J234">
        <v>5.4854370000000001</v>
      </c>
      <c r="K234">
        <v>3.3165610000000001</v>
      </c>
      <c r="L234">
        <v>-0.441411</v>
      </c>
      <c r="M234">
        <v>0.69194599999999995</v>
      </c>
      <c r="N234">
        <v>0.98543000000000003</v>
      </c>
      <c r="O234">
        <v>-4.0800770000000002</v>
      </c>
      <c r="P234">
        <v>0.96394500000000005</v>
      </c>
      <c r="Q234">
        <v>-1.9159649999999999</v>
      </c>
      <c r="R234">
        <v>-7.6089789999999997</v>
      </c>
      <c r="S234">
        <v>-0.672848</v>
      </c>
      <c r="T234">
        <v>3.2783790000000002</v>
      </c>
      <c r="U234">
        <v>-5.5092939999999997</v>
      </c>
      <c r="V234">
        <v>-5.4830490000000003</v>
      </c>
      <c r="W234">
        <v>-6.0676170000000003</v>
      </c>
      <c r="X234">
        <v>-7.9000750000000002</v>
      </c>
      <c r="Y234">
        <v>-8.4130739999999999</v>
      </c>
      <c r="Z234">
        <v>-7.7426009999999996</v>
      </c>
      <c r="AA234">
        <v>-7.8451969999999998</v>
      </c>
      <c r="AB234">
        <v>-9.3770140000000008</v>
      </c>
      <c r="AC234">
        <v>-9.682423</v>
      </c>
      <c r="AD234">
        <v>-10.157235</v>
      </c>
      <c r="AE234">
        <v>-6.6951400000000003</v>
      </c>
      <c r="AF234">
        <v>-4.9199529999999996</v>
      </c>
      <c r="AG234">
        <v>-8.7805079999999993</v>
      </c>
      <c r="AH234">
        <v>-10.278929</v>
      </c>
      <c r="AI234">
        <v>-9.9759039999999999</v>
      </c>
      <c r="AJ234">
        <v>-10.352891</v>
      </c>
      <c r="AK234">
        <v>-5.7025620000000004</v>
      </c>
      <c r="AL234">
        <v>-8.2603629999999999</v>
      </c>
      <c r="AM234">
        <v>-11.319221000000001</v>
      </c>
      <c r="AN234">
        <v>-6.342009</v>
      </c>
      <c r="AO234">
        <v>-3.4716429999999998</v>
      </c>
      <c r="AP234">
        <v>-8.7757439999999995</v>
      </c>
      <c r="AQ234">
        <v>-5.5092939999999997</v>
      </c>
      <c r="AR234">
        <v>-11.090166999999999</v>
      </c>
      <c r="AS234">
        <v>2.5434839999999999</v>
      </c>
      <c r="AT234">
        <v>-2.1784240000000001</v>
      </c>
      <c r="AU234">
        <v>-7.4515000000000002</v>
      </c>
      <c r="AV234">
        <v>-3.3666550000000002</v>
      </c>
      <c r="AW234">
        <v>-6.3300850000000004</v>
      </c>
      <c r="AX234">
        <v>-3.4835759999999998</v>
      </c>
      <c r="AY234">
        <v>-12.483598000000001</v>
      </c>
      <c r="AZ234">
        <v>-12.8248</v>
      </c>
      <c r="BA234">
        <v>-5.5331510000000002</v>
      </c>
      <c r="BB234">
        <v>-11.782112</v>
      </c>
      <c r="BC234">
        <v>-12.490754000000001</v>
      </c>
      <c r="BD234">
        <v>-10.095196</v>
      </c>
      <c r="BE234">
        <v>-9.2195400000000003</v>
      </c>
      <c r="BF234">
        <v>-12.369069</v>
      </c>
      <c r="BG234">
        <v>-12.197278000000001</v>
      </c>
      <c r="BH234">
        <v>-9.3794020000000007</v>
      </c>
      <c r="BI234">
        <v>-11.868004000000001</v>
      </c>
      <c r="BJ234">
        <v>-12.79139</v>
      </c>
      <c r="BK234">
        <v>-12.032641999999999</v>
      </c>
      <c r="BL234">
        <v>-13.612178</v>
      </c>
      <c r="BM234">
        <v>-1.5079560000000001</v>
      </c>
      <c r="BN234">
        <v>-11.355022</v>
      </c>
      <c r="BO234">
        <v>-5.936388</v>
      </c>
      <c r="BP234">
        <v>-2.889459</v>
      </c>
      <c r="BQ234">
        <v>-7.6376119999999998</v>
      </c>
      <c r="BR234">
        <v>-7.742597</v>
      </c>
      <c r="BS234">
        <v>-10.939852999999999</v>
      </c>
      <c r="BT234">
        <v>-3.268831</v>
      </c>
      <c r="BU234">
        <v>-0.25292300000000001</v>
      </c>
      <c r="BV234">
        <v>-13.698077</v>
      </c>
      <c r="BW234">
        <v>-14.425808</v>
      </c>
      <c r="BX234">
        <v>-14.036892</v>
      </c>
      <c r="BY234">
        <v>-2.352608</v>
      </c>
      <c r="BZ234">
        <v>-12.135239</v>
      </c>
      <c r="CA234">
        <v>-8.5800889999999992</v>
      </c>
      <c r="CB234">
        <v>-13.552531</v>
      </c>
      <c r="CC234">
        <v>-14.533175999999999</v>
      </c>
      <c r="CD234">
        <v>-7.7593019999999999</v>
      </c>
      <c r="CE234">
        <v>-11.669968000000001</v>
      </c>
      <c r="CF234">
        <v>-10.228818</v>
      </c>
      <c r="CG234">
        <v>-15.707098999999999</v>
      </c>
      <c r="CH234">
        <v>-3.960772</v>
      </c>
      <c r="CI234">
        <v>-10.889747</v>
      </c>
      <c r="CJ234">
        <v>-10.135762</v>
      </c>
      <c r="CK234">
        <v>-5.1251499999999997</v>
      </c>
      <c r="CL234">
        <v>-14.657254</v>
      </c>
      <c r="CM234">
        <v>-14.015409999999999</v>
      </c>
      <c r="CN234">
        <v>-14.599988</v>
      </c>
      <c r="CO234">
        <v>-14.669183</v>
      </c>
      <c r="CP234">
        <v>-12.748446</v>
      </c>
      <c r="CQ234">
        <v>-14.325596000000001</v>
      </c>
      <c r="CR234">
        <v>-13.943830999999999</v>
      </c>
      <c r="CS234">
        <v>-12.698339000000001</v>
      </c>
    </row>
    <row r="235" spans="1:97" x14ac:dyDescent="0.2">
      <c r="A235">
        <v>271.02734400000003</v>
      </c>
      <c r="B235">
        <v>7.5120680000000002</v>
      </c>
      <c r="C235">
        <v>-2.3523520000000002</v>
      </c>
      <c r="D235">
        <v>4.2246810000000004</v>
      </c>
      <c r="E235">
        <v>6.0924639999999997</v>
      </c>
      <c r="F235">
        <v>-3.74465</v>
      </c>
      <c r="G235">
        <v>-4.1496009999999997</v>
      </c>
      <c r="H235">
        <v>-4.6364470000000004</v>
      </c>
      <c r="I235">
        <v>0.58468200000000004</v>
      </c>
      <c r="J235">
        <v>5.79671</v>
      </c>
      <c r="K235">
        <v>3.4261529999999998</v>
      </c>
      <c r="L235">
        <v>-0.21612400000000001</v>
      </c>
      <c r="M235">
        <v>1.0738049999999999</v>
      </c>
      <c r="N235">
        <v>1.1261300000000001</v>
      </c>
      <c r="O235">
        <v>-3.8766020000000001</v>
      </c>
      <c r="P235">
        <v>1.2467079999999999</v>
      </c>
      <c r="Q235">
        <v>-1.626627</v>
      </c>
      <c r="R235">
        <v>-7.0684259999999997</v>
      </c>
      <c r="S235">
        <v>-0.34579399999999999</v>
      </c>
      <c r="T235">
        <v>3.6968830000000001</v>
      </c>
      <c r="U235">
        <v>-5.09145</v>
      </c>
      <c r="V235">
        <v>-5.1710770000000004</v>
      </c>
      <c r="W235">
        <v>-5.4577260000000001</v>
      </c>
      <c r="X235">
        <v>-7.4938549999999999</v>
      </c>
      <c r="Y235">
        <v>-7.9397609999999998</v>
      </c>
      <c r="Z235">
        <v>-7.2549799999999998</v>
      </c>
      <c r="AA235">
        <v>-7.4210520000000004</v>
      </c>
      <c r="AB235">
        <v>-9.0363009999999999</v>
      </c>
      <c r="AC235">
        <v>-9.2092080000000003</v>
      </c>
      <c r="AD235">
        <v>-9.7233549999999997</v>
      </c>
      <c r="AE235">
        <v>-6.0173759999999996</v>
      </c>
      <c r="AF235">
        <v>-4.5158820000000004</v>
      </c>
      <c r="AG235">
        <v>-8.2628000000000004</v>
      </c>
      <c r="AH235">
        <v>-9.7506570000000004</v>
      </c>
      <c r="AI235">
        <v>-9.3297779999999992</v>
      </c>
      <c r="AJ235">
        <v>-9.6937809999999995</v>
      </c>
      <c r="AK235">
        <v>-5.105105</v>
      </c>
      <c r="AL235">
        <v>-7.7395529999999999</v>
      </c>
      <c r="AM235">
        <v>-10.774409</v>
      </c>
      <c r="AN235">
        <v>-6.0697010000000002</v>
      </c>
      <c r="AO235">
        <v>-3.0120979999999999</v>
      </c>
      <c r="AP235">
        <v>-8.3538049999999995</v>
      </c>
      <c r="AQ235">
        <v>-4.9799810000000004</v>
      </c>
      <c r="AR235">
        <v>-10.453631</v>
      </c>
      <c r="AS235">
        <v>3.0530569999999999</v>
      </c>
      <c r="AT235">
        <v>-1.6812210000000001</v>
      </c>
      <c r="AU235">
        <v>-6.9683260000000002</v>
      </c>
      <c r="AV235">
        <v>-2.8596720000000002</v>
      </c>
      <c r="AW235">
        <v>-5.6715770000000001</v>
      </c>
      <c r="AX235">
        <v>-2.7914270000000001</v>
      </c>
      <c r="AY235">
        <v>-11.818636</v>
      </c>
      <c r="AZ235">
        <v>-12.107559</v>
      </c>
      <c r="BA235">
        <v>-5.09145</v>
      </c>
      <c r="BB235">
        <v>-11.195288</v>
      </c>
      <c r="BC235">
        <v>-12.039301999999999</v>
      </c>
      <c r="BD235">
        <v>-9.3730030000000006</v>
      </c>
      <c r="BE235">
        <v>-8.331054</v>
      </c>
      <c r="BF235">
        <v>-11.713984999999999</v>
      </c>
      <c r="BG235">
        <v>-11.663933999999999</v>
      </c>
      <c r="BH235">
        <v>-8.6472850000000001</v>
      </c>
      <c r="BI235">
        <v>-11.222581</v>
      </c>
      <c r="BJ235">
        <v>-12.064339</v>
      </c>
      <c r="BK235">
        <v>-11.127034999999999</v>
      </c>
      <c r="BL235">
        <v>-12.935654</v>
      </c>
      <c r="BM235">
        <v>-0.77349599999999996</v>
      </c>
      <c r="BN235">
        <v>-10.460459</v>
      </c>
      <c r="BO235">
        <v>-5.1551489999999998</v>
      </c>
      <c r="BP235">
        <v>-2.1862759999999999</v>
      </c>
      <c r="BQ235">
        <v>-7.0843530000000001</v>
      </c>
      <c r="BR235">
        <v>-7.0616029999999999</v>
      </c>
      <c r="BS235">
        <v>-10.180635000000001</v>
      </c>
      <c r="BT235">
        <v>-2.5070510000000001</v>
      </c>
      <c r="BU235">
        <v>0.43680200000000002</v>
      </c>
      <c r="BV235">
        <v>-12.922010999999999</v>
      </c>
      <c r="BW235">
        <v>-13.520334999999999</v>
      </c>
      <c r="BX235">
        <v>-13.195015</v>
      </c>
      <c r="BY235">
        <v>-1.942855</v>
      </c>
      <c r="BZ235">
        <v>-11.356806000000001</v>
      </c>
      <c r="CA235">
        <v>-8.008006</v>
      </c>
      <c r="CB235">
        <v>-12.828738</v>
      </c>
      <c r="CC235">
        <v>-13.918462999999999</v>
      </c>
      <c r="CD235">
        <v>-6.9182819999999996</v>
      </c>
      <c r="CE235">
        <v>-10.883609999999999</v>
      </c>
      <c r="CF235">
        <v>-9.3957580000000007</v>
      </c>
      <c r="CG235">
        <v>-14.985440000000001</v>
      </c>
      <c r="CH235">
        <v>-3.2509769999999998</v>
      </c>
      <c r="CI235">
        <v>-10.101006</v>
      </c>
      <c r="CJ235">
        <v>-9.359356</v>
      </c>
      <c r="CK235">
        <v>-4.4590059999999996</v>
      </c>
      <c r="CL235">
        <v>-13.734185999999999</v>
      </c>
      <c r="CM235">
        <v>-13.263259</v>
      </c>
      <c r="CN235">
        <v>-13.768314</v>
      </c>
      <c r="CO235">
        <v>-13.768314</v>
      </c>
      <c r="CP235">
        <v>-11.925564</v>
      </c>
      <c r="CQ235">
        <v>-13.66366</v>
      </c>
      <c r="CR235">
        <v>-13.019835</v>
      </c>
      <c r="CS235">
        <v>-11.991535000000001</v>
      </c>
    </row>
    <row r="236" spans="1:97" x14ac:dyDescent="0.2">
      <c r="A236">
        <v>271.39514200000002</v>
      </c>
      <c r="B236">
        <v>7.8476020000000002</v>
      </c>
      <c r="C236">
        <v>-1.9925550000000001</v>
      </c>
      <c r="D236">
        <v>4.3923779999999999</v>
      </c>
      <c r="E236">
        <v>6.358657</v>
      </c>
      <c r="F236">
        <v>-3.5274830000000001</v>
      </c>
      <c r="G236">
        <v>-3.709219</v>
      </c>
      <c r="H236">
        <v>-4.1559049999999997</v>
      </c>
      <c r="I236">
        <v>0.82986700000000002</v>
      </c>
      <c r="J236">
        <v>6.0827650000000002</v>
      </c>
      <c r="K236">
        <v>3.6763710000000001</v>
      </c>
      <c r="L236">
        <v>8.7581000000000006E-2</v>
      </c>
      <c r="M236">
        <v>1.534923</v>
      </c>
      <c r="N236">
        <v>1.5217890000000001</v>
      </c>
      <c r="O236">
        <v>-3.4267599999999998</v>
      </c>
      <c r="P236">
        <v>1.657543</v>
      </c>
      <c r="Q236">
        <v>-1.3575710000000001</v>
      </c>
      <c r="R236">
        <v>-6.6652050000000003</v>
      </c>
      <c r="S236">
        <v>-8.7550000000000006E-3</v>
      </c>
      <c r="T236">
        <v>4.1164860000000001</v>
      </c>
      <c r="U236">
        <v>-4.6441850000000002</v>
      </c>
      <c r="V236">
        <v>-4.7252029999999996</v>
      </c>
      <c r="W236">
        <v>-5.0842999999999998</v>
      </c>
      <c r="X236">
        <v>-7.0571489999999999</v>
      </c>
      <c r="Y236">
        <v>-7.497268</v>
      </c>
      <c r="Z236">
        <v>-6.6805310000000002</v>
      </c>
      <c r="AA236">
        <v>-7.1294040000000001</v>
      </c>
      <c r="AB236">
        <v>-8.6621360000000003</v>
      </c>
      <c r="AC236">
        <v>-8.7606739999999999</v>
      </c>
      <c r="AD236">
        <v>-9.1241509999999995</v>
      </c>
      <c r="AE236">
        <v>-5.6492259999999996</v>
      </c>
      <c r="AF236">
        <v>-4.0573740000000003</v>
      </c>
      <c r="AG236">
        <v>-7.683376</v>
      </c>
      <c r="AH236">
        <v>-9.2314450000000008</v>
      </c>
      <c r="AI236">
        <v>-8.7300190000000004</v>
      </c>
      <c r="AJ236">
        <v>-9.1000619999999994</v>
      </c>
      <c r="AK236">
        <v>-4.4931010000000002</v>
      </c>
      <c r="AL236">
        <v>-7.2717289999999997</v>
      </c>
      <c r="AM236">
        <v>-10.087585000000001</v>
      </c>
      <c r="AN236">
        <v>-5.3842720000000002</v>
      </c>
      <c r="AO236">
        <v>-2.4720810000000002</v>
      </c>
      <c r="AP236">
        <v>-7.897964</v>
      </c>
      <c r="AQ236">
        <v>-4.423038</v>
      </c>
      <c r="AR236">
        <v>-9.7394390000000008</v>
      </c>
      <c r="AS236">
        <v>3.680755</v>
      </c>
      <c r="AT236">
        <v>-1.000653</v>
      </c>
      <c r="AU236">
        <v>-6.4024510000000001</v>
      </c>
      <c r="AV236">
        <v>-2.2772060000000001</v>
      </c>
      <c r="AW236">
        <v>-4.7887019999999998</v>
      </c>
      <c r="AX236">
        <v>-2.145832</v>
      </c>
      <c r="AY236">
        <v>-11.245893000000001</v>
      </c>
      <c r="AZ236">
        <v>-11.513026999999999</v>
      </c>
      <c r="BA236">
        <v>-4.4843419999999998</v>
      </c>
      <c r="BB236">
        <v>-10.645936000000001</v>
      </c>
      <c r="BC236">
        <v>-11.401358</v>
      </c>
      <c r="BD236">
        <v>-8.6862200000000005</v>
      </c>
      <c r="BE236">
        <v>-7.7424999999999997</v>
      </c>
      <c r="BF236">
        <v>-11.070724</v>
      </c>
      <c r="BG236">
        <v>-11.013795999999999</v>
      </c>
      <c r="BH236">
        <v>-7.9921189999999998</v>
      </c>
      <c r="BI236">
        <v>-10.385374000000001</v>
      </c>
      <c r="BJ236">
        <v>-11.350996</v>
      </c>
      <c r="BK236">
        <v>-10.372232</v>
      </c>
      <c r="BL236">
        <v>-12.310051</v>
      </c>
      <c r="BM236">
        <v>-8.3200999999999997E-2</v>
      </c>
      <c r="BN236">
        <v>-9.7525729999999999</v>
      </c>
      <c r="BO236">
        <v>-4.4558770000000001</v>
      </c>
      <c r="BP236">
        <v>-1.4232579999999999</v>
      </c>
      <c r="BQ236">
        <v>-6.4768970000000001</v>
      </c>
      <c r="BR236">
        <v>-6.4133979999999999</v>
      </c>
      <c r="BS236">
        <v>-9.4635429999999996</v>
      </c>
      <c r="BT236">
        <v>-1.8349040000000001</v>
      </c>
      <c r="BU236">
        <v>1.2152369999999999</v>
      </c>
      <c r="BV236">
        <v>-12.161161999999999</v>
      </c>
      <c r="BW236">
        <v>-12.828987</v>
      </c>
      <c r="BX236">
        <v>-12.478653</v>
      </c>
      <c r="BY236">
        <v>-1.32691</v>
      </c>
      <c r="BZ236">
        <v>-10.630614</v>
      </c>
      <c r="CA236">
        <v>-7.4250049999999996</v>
      </c>
      <c r="CB236">
        <v>-12.108605000000001</v>
      </c>
      <c r="CC236">
        <v>-13.229691000000001</v>
      </c>
      <c r="CD236">
        <v>-6.290781</v>
      </c>
      <c r="CE236">
        <v>-10.070071</v>
      </c>
      <c r="CF236">
        <v>-8.6665189999999992</v>
      </c>
      <c r="CG236">
        <v>-14.114299000000001</v>
      </c>
      <c r="CH236">
        <v>-2.7589229999999998</v>
      </c>
      <c r="CI236">
        <v>-9.2927490000000006</v>
      </c>
      <c r="CJ236">
        <v>-8.7059339999999992</v>
      </c>
      <c r="CK236">
        <v>-3.7004600000000001</v>
      </c>
      <c r="CL236">
        <v>-12.993214</v>
      </c>
      <c r="CM236">
        <v>-12.483027999999999</v>
      </c>
      <c r="CN236">
        <v>-12.927526</v>
      </c>
      <c r="CO236">
        <v>-13.012919</v>
      </c>
      <c r="CP236">
        <v>-11.072917</v>
      </c>
      <c r="CQ236">
        <v>-13.098311000000001</v>
      </c>
      <c r="CR236">
        <v>-12.316622000000001</v>
      </c>
      <c r="CS236">
        <v>-11.329103</v>
      </c>
    </row>
    <row r="237" spans="1:97" x14ac:dyDescent="0.2">
      <c r="A237">
        <v>271.76284800000002</v>
      </c>
      <c r="B237">
        <v>7.8206689999999996</v>
      </c>
      <c r="C237">
        <v>-2.0789949999999999</v>
      </c>
      <c r="D237">
        <v>4.1452280000000004</v>
      </c>
      <c r="E237">
        <v>6.4176659999999996</v>
      </c>
      <c r="F237">
        <v>-3.6690649999999998</v>
      </c>
      <c r="G237">
        <v>-3.8710149999999999</v>
      </c>
      <c r="H237">
        <v>-4.2408970000000004</v>
      </c>
      <c r="I237">
        <v>0.56332099999999996</v>
      </c>
      <c r="J237">
        <v>5.9074780000000002</v>
      </c>
      <c r="K237">
        <v>3.571272</v>
      </c>
      <c r="L237">
        <v>0.182811</v>
      </c>
      <c r="M237">
        <v>1.5390489999999999</v>
      </c>
      <c r="N237">
        <v>1.590066</v>
      </c>
      <c r="O237">
        <v>-3.3438270000000001</v>
      </c>
      <c r="P237">
        <v>1.4688939999999999</v>
      </c>
      <c r="Q237">
        <v>-1.3179799999999999</v>
      </c>
      <c r="R237">
        <v>-6.6961430000000002</v>
      </c>
      <c r="S237">
        <v>4.2513000000000002E-2</v>
      </c>
      <c r="T237">
        <v>4.1749830000000001</v>
      </c>
      <c r="U237">
        <v>-4.6022689999999997</v>
      </c>
      <c r="V237">
        <v>-4.578894</v>
      </c>
      <c r="W237">
        <v>-5.0146680000000003</v>
      </c>
      <c r="X237">
        <v>-6.8853419999999996</v>
      </c>
      <c r="Y237">
        <v>-7.4359120000000001</v>
      </c>
      <c r="Z237">
        <v>-6.5452180000000002</v>
      </c>
      <c r="AA237">
        <v>-6.9108520000000002</v>
      </c>
      <c r="AB237">
        <v>-8.4711560000000006</v>
      </c>
      <c r="AC237">
        <v>-8.6709779999999999</v>
      </c>
      <c r="AD237">
        <v>-9.0259769999999993</v>
      </c>
      <c r="AE237">
        <v>-5.5737490000000003</v>
      </c>
      <c r="AF237">
        <v>-4.0028100000000002</v>
      </c>
      <c r="AG237">
        <v>-7.5251970000000004</v>
      </c>
      <c r="AH237">
        <v>-9.2109199999999998</v>
      </c>
      <c r="AI237">
        <v>-8.6242090000000005</v>
      </c>
      <c r="AJ237">
        <v>-9.0578669999999999</v>
      </c>
      <c r="AK237">
        <v>-4.34293</v>
      </c>
      <c r="AL237">
        <v>-7.055402</v>
      </c>
      <c r="AM237">
        <v>-9.7997589999999999</v>
      </c>
      <c r="AN237">
        <v>-5.3335340000000002</v>
      </c>
      <c r="AO237">
        <v>-2.3638479999999999</v>
      </c>
      <c r="AP237">
        <v>-7.8504389999999997</v>
      </c>
      <c r="AQ237">
        <v>-4.2387699999999997</v>
      </c>
      <c r="AR237">
        <v>-9.5255379999999992</v>
      </c>
      <c r="AS237">
        <v>3.724326</v>
      </c>
      <c r="AT237">
        <v>-0.78866099999999995</v>
      </c>
      <c r="AU237">
        <v>-6.0860570000000003</v>
      </c>
      <c r="AV237">
        <v>-1.9642040000000001</v>
      </c>
      <c r="AW237">
        <v>-4.6511649999999998</v>
      </c>
      <c r="AX237">
        <v>-1.97909</v>
      </c>
      <c r="AY237">
        <v>-11.096469000000001</v>
      </c>
      <c r="AZ237">
        <v>-11.194255</v>
      </c>
      <c r="BA237">
        <v>-4.2642759999999997</v>
      </c>
      <c r="BB237">
        <v>-10.543772000000001</v>
      </c>
      <c r="BC237">
        <v>-11.217637</v>
      </c>
      <c r="BD237">
        <v>-8.5753160000000008</v>
      </c>
      <c r="BE237">
        <v>-7.6357340000000002</v>
      </c>
      <c r="BF237">
        <v>-10.841379</v>
      </c>
      <c r="BG237">
        <v>-10.59904</v>
      </c>
      <c r="BH237">
        <v>-7.667624</v>
      </c>
      <c r="BI237">
        <v>-10.186645</v>
      </c>
      <c r="BJ237">
        <v>-11.217637</v>
      </c>
      <c r="BK237">
        <v>-10.165386</v>
      </c>
      <c r="BL237">
        <v>-12.12959</v>
      </c>
      <c r="BM237">
        <v>6.1643999999999997E-2</v>
      </c>
      <c r="BN237">
        <v>-9.5552960000000002</v>
      </c>
      <c r="BO237">
        <v>-4.3471820000000001</v>
      </c>
      <c r="BP237">
        <v>-1.2201869999999999</v>
      </c>
      <c r="BQ237">
        <v>-6.0350330000000003</v>
      </c>
      <c r="BR237">
        <v>-6.154077</v>
      </c>
      <c r="BS237">
        <v>-9.2151720000000008</v>
      </c>
      <c r="BT237">
        <v>-1.5900730000000001</v>
      </c>
      <c r="BU237">
        <v>1.5688070000000001</v>
      </c>
      <c r="BV237">
        <v>-11.982915999999999</v>
      </c>
      <c r="BW237">
        <v>-12.556863999999999</v>
      </c>
      <c r="BX237">
        <v>-12.276267000000001</v>
      </c>
      <c r="BY237">
        <v>-1.154296</v>
      </c>
      <c r="BZ237">
        <v>-10.548026999999999</v>
      </c>
      <c r="CA237">
        <v>-7.2020799999999996</v>
      </c>
      <c r="CB237">
        <v>-12.031803999999999</v>
      </c>
      <c r="CC237">
        <v>-12.792824</v>
      </c>
      <c r="CD237">
        <v>-6.0286569999999999</v>
      </c>
      <c r="CE237">
        <v>-9.7083449999999996</v>
      </c>
      <c r="CF237">
        <v>-8.5987019999999994</v>
      </c>
      <c r="CG237">
        <v>-13.747297</v>
      </c>
      <c r="CH237">
        <v>-2.4403739999999998</v>
      </c>
      <c r="CI237">
        <v>-8.93032</v>
      </c>
      <c r="CJ237">
        <v>-8.4541489999999992</v>
      </c>
      <c r="CK237">
        <v>-3.3863409999999998</v>
      </c>
      <c r="CL237">
        <v>-12.794950999999999</v>
      </c>
      <c r="CM237">
        <v>-12.331535000000001</v>
      </c>
      <c r="CN237">
        <v>-12.669532</v>
      </c>
      <c r="CO237">
        <v>-12.862975</v>
      </c>
      <c r="CP237">
        <v>-10.745722000000001</v>
      </c>
      <c r="CQ237">
        <v>-12.888489</v>
      </c>
      <c r="CR237">
        <v>-12.099831999999999</v>
      </c>
      <c r="CS237">
        <v>-11.121980000000001</v>
      </c>
    </row>
    <row r="238" spans="1:97" x14ac:dyDescent="0.2">
      <c r="A238">
        <v>272.13055400000002</v>
      </c>
      <c r="B238">
        <v>8.029496</v>
      </c>
      <c r="C238">
        <v>-1.8612219999999999</v>
      </c>
      <c r="D238">
        <v>4.3731590000000002</v>
      </c>
      <c r="E238">
        <v>6.5194559999999999</v>
      </c>
      <c r="F238">
        <v>-3.371273</v>
      </c>
      <c r="G238">
        <v>-3.6212240000000002</v>
      </c>
      <c r="H238">
        <v>-4.131456</v>
      </c>
      <c r="I238">
        <v>0.71474300000000002</v>
      </c>
      <c r="J238">
        <v>6.1248950000000004</v>
      </c>
      <c r="K238">
        <v>3.7906170000000001</v>
      </c>
      <c r="L238">
        <v>0.38422699999999999</v>
      </c>
      <c r="M238">
        <v>1.623669</v>
      </c>
      <c r="N238">
        <v>1.7372799999999999</v>
      </c>
      <c r="O238">
        <v>-3.0862050000000001</v>
      </c>
      <c r="P238">
        <v>1.7414160000000001</v>
      </c>
      <c r="Q238">
        <v>-1.3199959999999999</v>
      </c>
      <c r="R238">
        <v>-6.3500519999999998</v>
      </c>
      <c r="S238">
        <v>0.338787</v>
      </c>
      <c r="T238">
        <v>4.4020809999999999</v>
      </c>
      <c r="U238">
        <v>-4.3215050000000002</v>
      </c>
      <c r="V238">
        <v>-4.2946540000000004</v>
      </c>
      <c r="W238">
        <v>-4.7305210000000004</v>
      </c>
      <c r="X238">
        <v>-6.6888350000000001</v>
      </c>
      <c r="Y238">
        <v>-7.1185099999999997</v>
      </c>
      <c r="Z238">
        <v>-6.15794</v>
      </c>
      <c r="AA238">
        <v>-6.7549409999999996</v>
      </c>
      <c r="AB238">
        <v>-8.1740960000000005</v>
      </c>
      <c r="AC238">
        <v>-8.4509050000000006</v>
      </c>
      <c r="AD238">
        <v>-8.7380320000000005</v>
      </c>
      <c r="AE238">
        <v>-5.2510849999999998</v>
      </c>
      <c r="AF238">
        <v>-3.7802859999999998</v>
      </c>
      <c r="AG238">
        <v>-7.3684609999999999</v>
      </c>
      <c r="AH238">
        <v>-8.8619850000000007</v>
      </c>
      <c r="AI238">
        <v>-8.2133409999999998</v>
      </c>
      <c r="AJ238">
        <v>-8.7566310000000005</v>
      </c>
      <c r="AK238">
        <v>-3.8773740000000001</v>
      </c>
      <c r="AL238">
        <v>-6.7446060000000001</v>
      </c>
      <c r="AM238">
        <v>-9.4362560000000002</v>
      </c>
      <c r="AN238">
        <v>-5.013522</v>
      </c>
      <c r="AO238">
        <v>-1.99549</v>
      </c>
      <c r="AP238">
        <v>-7.4965380000000001</v>
      </c>
      <c r="AQ238">
        <v>-3.873246</v>
      </c>
      <c r="AR238">
        <v>-9.1222720000000006</v>
      </c>
      <c r="AS238">
        <v>4.1665809999999999</v>
      </c>
      <c r="AT238">
        <v>-0.50610100000000002</v>
      </c>
      <c r="AU238">
        <v>-5.6001950000000003</v>
      </c>
      <c r="AV238">
        <v>-1.588541</v>
      </c>
      <c r="AW238">
        <v>-4.3524940000000001</v>
      </c>
      <c r="AX238">
        <v>-1.782721</v>
      </c>
      <c r="AY238">
        <v>-10.560013</v>
      </c>
      <c r="AZ238">
        <v>-10.778981999999999</v>
      </c>
      <c r="BA238">
        <v>-3.9641350000000002</v>
      </c>
      <c r="BB238">
        <v>-10.153064000000001</v>
      </c>
      <c r="BC238">
        <v>-10.657101000000001</v>
      </c>
      <c r="BD238">
        <v>-8.3352219999999999</v>
      </c>
      <c r="BE238">
        <v>-7.2321210000000002</v>
      </c>
      <c r="BF238">
        <v>-10.512501</v>
      </c>
      <c r="BG238">
        <v>-10.157199</v>
      </c>
      <c r="BH238">
        <v>-7.2011390000000004</v>
      </c>
      <c r="BI238">
        <v>-9.7233920000000005</v>
      </c>
      <c r="BJ238">
        <v>-10.747997</v>
      </c>
      <c r="BK238">
        <v>-9.797758</v>
      </c>
      <c r="BL238">
        <v>-11.642461000000001</v>
      </c>
      <c r="BM238">
        <v>0.46686</v>
      </c>
      <c r="BN238">
        <v>-9.1160680000000003</v>
      </c>
      <c r="BO238">
        <v>-3.9290180000000001</v>
      </c>
      <c r="BP238">
        <v>-0.79943600000000004</v>
      </c>
      <c r="BQ238">
        <v>-5.5671419999999996</v>
      </c>
      <c r="BR238">
        <v>-5.6270490000000004</v>
      </c>
      <c r="BS238">
        <v>-8.8516549999999992</v>
      </c>
      <c r="BT238">
        <v>-1.13202</v>
      </c>
      <c r="BU238">
        <v>1.927335</v>
      </c>
      <c r="BV238">
        <v>-11.47927</v>
      </c>
      <c r="BW238">
        <v>-12.142366000000001</v>
      </c>
      <c r="BX238">
        <v>-11.815982</v>
      </c>
      <c r="BY238">
        <v>-0.76638300000000004</v>
      </c>
      <c r="BZ238">
        <v>-10.204711</v>
      </c>
      <c r="CA238">
        <v>-6.602074</v>
      </c>
      <c r="CB238">
        <v>-11.584618000000001</v>
      </c>
      <c r="CC238">
        <v>-12.384054000000001</v>
      </c>
      <c r="CD238">
        <v>-5.581601</v>
      </c>
      <c r="CE238">
        <v>-9.3081840000000007</v>
      </c>
      <c r="CF238">
        <v>-8.2773800000000008</v>
      </c>
      <c r="CG238">
        <v>-13.348756</v>
      </c>
      <c r="CH238">
        <v>-1.906666</v>
      </c>
      <c r="CI238">
        <v>-8.4488369999999993</v>
      </c>
      <c r="CJ238">
        <v>-7.9943720000000003</v>
      </c>
      <c r="CK238">
        <v>-2.7763399999999998</v>
      </c>
      <c r="CL238">
        <v>-12.328282</v>
      </c>
      <c r="CM238">
        <v>-11.842835000000001</v>
      </c>
      <c r="CN238">
        <v>-12.299365</v>
      </c>
      <c r="CO238">
        <v>-12.443961</v>
      </c>
      <c r="CP238">
        <v>-10.341051</v>
      </c>
      <c r="CQ238">
        <v>-12.510071</v>
      </c>
      <c r="CR238">
        <v>-11.625937</v>
      </c>
      <c r="CS238">
        <v>-10.774851</v>
      </c>
    </row>
    <row r="239" spans="1:97" x14ac:dyDescent="0.2">
      <c r="A239">
        <v>272.49822999999998</v>
      </c>
      <c r="B239">
        <v>8.1425699999999992</v>
      </c>
      <c r="C239">
        <v>-1.7620800000000001</v>
      </c>
      <c r="D239">
        <v>4.3870909999999999</v>
      </c>
      <c r="E239">
        <v>6.5595169999999996</v>
      </c>
      <c r="F239">
        <v>-3.3370950000000001</v>
      </c>
      <c r="G239">
        <v>-3.5643889999999998</v>
      </c>
      <c r="H239">
        <v>-3.9184169999999998</v>
      </c>
      <c r="I239">
        <v>0.75028499999999998</v>
      </c>
      <c r="J239">
        <v>6.2095180000000001</v>
      </c>
      <c r="K239">
        <v>3.8701319999999999</v>
      </c>
      <c r="L239">
        <v>0.61149100000000001</v>
      </c>
      <c r="M239">
        <v>1.83449</v>
      </c>
      <c r="N239">
        <v>1.890811</v>
      </c>
      <c r="O239">
        <v>-2.880484</v>
      </c>
      <c r="P239">
        <v>1.9149499999999999</v>
      </c>
      <c r="Q239">
        <v>-1.1646650000000001</v>
      </c>
      <c r="R239">
        <v>-6.0988899999999999</v>
      </c>
      <c r="S239">
        <v>0.63361999999999996</v>
      </c>
      <c r="T239">
        <v>4.4957200000000004</v>
      </c>
      <c r="U239">
        <v>-4.0914070000000002</v>
      </c>
      <c r="V239">
        <v>-4.1416950000000003</v>
      </c>
      <c r="W239">
        <v>-4.5761799999999999</v>
      </c>
      <c r="X239">
        <v>-6.3724550000000004</v>
      </c>
      <c r="Y239">
        <v>-6.8652749999999996</v>
      </c>
      <c r="Z239">
        <v>-5.9621050000000002</v>
      </c>
      <c r="AA239">
        <v>-6.4810739999999996</v>
      </c>
      <c r="AB239">
        <v>-7.8428599999999999</v>
      </c>
      <c r="AC239">
        <v>-8.1626940000000001</v>
      </c>
      <c r="AD239">
        <v>-8.4080929999999992</v>
      </c>
      <c r="AE239">
        <v>-4.9965859999999997</v>
      </c>
      <c r="AF239">
        <v>-3.5120939999999998</v>
      </c>
      <c r="AG239">
        <v>-7.1187240000000003</v>
      </c>
      <c r="AH239">
        <v>-8.6776389999999992</v>
      </c>
      <c r="AI239">
        <v>-7.8851060000000004</v>
      </c>
      <c r="AJ239">
        <v>-8.3014880000000009</v>
      </c>
      <c r="AK239">
        <v>-3.5080680000000002</v>
      </c>
      <c r="AL239">
        <v>-6.6218779999999997</v>
      </c>
      <c r="AM239">
        <v>-9.0940220000000007</v>
      </c>
      <c r="AN239">
        <v>-4.8215830000000004</v>
      </c>
      <c r="AO239">
        <v>-1.752024</v>
      </c>
      <c r="AP239">
        <v>-7.1891249999999998</v>
      </c>
      <c r="AQ239">
        <v>-3.528187</v>
      </c>
      <c r="AR239">
        <v>-8.9270689999999995</v>
      </c>
      <c r="AS239">
        <v>4.5661170000000002</v>
      </c>
      <c r="AT239">
        <v>-0.142821</v>
      </c>
      <c r="AU239">
        <v>-5.21584</v>
      </c>
      <c r="AV239">
        <v>-1.2571909999999999</v>
      </c>
      <c r="AW239">
        <v>-4.2503169999999999</v>
      </c>
      <c r="AX239">
        <v>-1.3497239999999999</v>
      </c>
      <c r="AY239">
        <v>-10.196325999999999</v>
      </c>
      <c r="AZ239">
        <v>-10.337130999999999</v>
      </c>
      <c r="BA239">
        <v>-3.745428</v>
      </c>
      <c r="BB239">
        <v>-9.7920130000000007</v>
      </c>
      <c r="BC239">
        <v>-10.258683</v>
      </c>
      <c r="BD239">
        <v>-7.9937240000000003</v>
      </c>
      <c r="BE239">
        <v>-6.8692950000000002</v>
      </c>
      <c r="BF239">
        <v>-10.103797</v>
      </c>
      <c r="BG239">
        <v>-9.7477619999999998</v>
      </c>
      <c r="BH239">
        <v>-6.9115359999999999</v>
      </c>
      <c r="BI239">
        <v>-9.3917230000000007</v>
      </c>
      <c r="BJ239">
        <v>-10.230521</v>
      </c>
      <c r="BK239">
        <v>-9.5003410000000006</v>
      </c>
      <c r="BL239">
        <v>-11.350930999999999</v>
      </c>
      <c r="BM239">
        <v>0.90115199999999995</v>
      </c>
      <c r="BN239">
        <v>-8.7460299999999993</v>
      </c>
      <c r="BO239">
        <v>-3.6971500000000002</v>
      </c>
      <c r="BP239">
        <v>-0.57528900000000005</v>
      </c>
      <c r="BQ239">
        <v>-5.2098040000000001</v>
      </c>
      <c r="BR239">
        <v>-5.3264719999999999</v>
      </c>
      <c r="BS239">
        <v>-8.5046540000000004</v>
      </c>
      <c r="BT239">
        <v>-0.81264999999999998</v>
      </c>
      <c r="BU239">
        <v>2.2468499999999998</v>
      </c>
      <c r="BV239">
        <v>-11.137710999999999</v>
      </c>
      <c r="BW239">
        <v>-11.883983000000001</v>
      </c>
      <c r="BX239">
        <v>-11.453517</v>
      </c>
      <c r="BY239">
        <v>-0.62356699999999998</v>
      </c>
      <c r="BZ239">
        <v>-9.6914370000000005</v>
      </c>
      <c r="CA239">
        <v>-6.2497540000000003</v>
      </c>
      <c r="CB239">
        <v>-11.14777</v>
      </c>
      <c r="CC239">
        <v>-11.928229999999999</v>
      </c>
      <c r="CD239">
        <v>-5.2761839999999998</v>
      </c>
      <c r="CE239">
        <v>-8.842587</v>
      </c>
      <c r="CF239">
        <v>-7.963552</v>
      </c>
      <c r="CG239">
        <v>-12.879675000000001</v>
      </c>
      <c r="CH239">
        <v>-1.635359</v>
      </c>
      <c r="CI239">
        <v>-8.1465979999999991</v>
      </c>
      <c r="CJ239">
        <v>-7.7101030000000002</v>
      </c>
      <c r="CK239">
        <v>-2.4258760000000001</v>
      </c>
      <c r="CL239">
        <v>-11.777369999999999</v>
      </c>
      <c r="CM239">
        <v>-11.481679</v>
      </c>
      <c r="CN239">
        <v>-11.920188</v>
      </c>
      <c r="CO239">
        <v>-12.151508</v>
      </c>
      <c r="CP239">
        <v>-10.053513000000001</v>
      </c>
      <c r="CQ239">
        <v>-12.242031000000001</v>
      </c>
      <c r="CR239">
        <v>-11.133691000000001</v>
      </c>
      <c r="CS239">
        <v>-10.310981999999999</v>
      </c>
    </row>
    <row r="240" spans="1:97" x14ac:dyDescent="0.2">
      <c r="A240">
        <v>272.865906</v>
      </c>
      <c r="B240">
        <v>8.2864529999999998</v>
      </c>
      <c r="C240">
        <v>-1.5066280000000001</v>
      </c>
      <c r="D240">
        <v>4.3212320000000002</v>
      </c>
      <c r="E240">
        <v>6.6146079999999996</v>
      </c>
      <c r="F240">
        <v>-3.0211269999999999</v>
      </c>
      <c r="G240">
        <v>-3.4027029999999998</v>
      </c>
      <c r="H240">
        <v>-3.695767</v>
      </c>
      <c r="I240">
        <v>0.93033100000000002</v>
      </c>
      <c r="J240">
        <v>6.3962849999999998</v>
      </c>
      <c r="K240">
        <v>3.8727830000000001</v>
      </c>
      <c r="L240">
        <v>0.75528099999999998</v>
      </c>
      <c r="M240">
        <v>2.0986600000000002</v>
      </c>
      <c r="N240">
        <v>1.980642</v>
      </c>
      <c r="O240">
        <v>-2.743798</v>
      </c>
      <c r="P240">
        <v>2.222569</v>
      </c>
      <c r="Q240">
        <v>-0.95000399999999996</v>
      </c>
      <c r="R240">
        <v>-5.8730979999999997</v>
      </c>
      <c r="S240">
        <v>0.75528099999999998</v>
      </c>
      <c r="T240">
        <v>4.571027</v>
      </c>
      <c r="U240">
        <v>-3.8354159999999999</v>
      </c>
      <c r="V240">
        <v>-3.9219590000000002</v>
      </c>
      <c r="W240">
        <v>-4.3074649999999997</v>
      </c>
      <c r="X240">
        <v>-5.9930810000000001</v>
      </c>
      <c r="Y240">
        <v>-6.6323160000000003</v>
      </c>
      <c r="Z240">
        <v>-5.7354180000000001</v>
      </c>
      <c r="AA240">
        <v>-6.0442150000000003</v>
      </c>
      <c r="AB240">
        <v>-7.639354</v>
      </c>
      <c r="AC240">
        <v>-7.851782</v>
      </c>
      <c r="AD240">
        <v>-8.1094380000000008</v>
      </c>
      <c r="AE240">
        <v>-4.7480460000000004</v>
      </c>
      <c r="AF240">
        <v>-3.3220619999999998</v>
      </c>
      <c r="AG240">
        <v>-6.8506400000000003</v>
      </c>
      <c r="AH240">
        <v>-8.4162759999999999</v>
      </c>
      <c r="AI240">
        <v>-7.6767279999999998</v>
      </c>
      <c r="AJ240">
        <v>-7.9383169999999996</v>
      </c>
      <c r="AK240">
        <v>-3.381068</v>
      </c>
      <c r="AL240">
        <v>-6.3195819999999996</v>
      </c>
      <c r="AM240">
        <v>-8.7762139999999995</v>
      </c>
      <c r="AN240">
        <v>-4.5120180000000003</v>
      </c>
      <c r="AO240">
        <v>-1.4692639999999999</v>
      </c>
      <c r="AP240">
        <v>-6.8880109999999997</v>
      </c>
      <c r="AQ240">
        <v>-3.1057039999999998</v>
      </c>
      <c r="AR240">
        <v>-8.4674139999999998</v>
      </c>
      <c r="AS240">
        <v>4.8503170000000004</v>
      </c>
      <c r="AT240">
        <v>0.110143</v>
      </c>
      <c r="AU240">
        <v>-4.8208219999999997</v>
      </c>
      <c r="AV240">
        <v>-0.86542300000000005</v>
      </c>
      <c r="AW240">
        <v>-3.8924560000000001</v>
      </c>
      <c r="AX240">
        <v>-1.1643939999999999</v>
      </c>
      <c r="AY240">
        <v>-9.7419469999999997</v>
      </c>
      <c r="AZ240">
        <v>-9.9642079999999993</v>
      </c>
      <c r="BA240">
        <v>-3.459743</v>
      </c>
      <c r="BB240">
        <v>-9.5708269999999995</v>
      </c>
      <c r="BC240">
        <v>-9.8363569999999996</v>
      </c>
      <c r="BD240">
        <v>-7.7259039999999999</v>
      </c>
      <c r="BE240">
        <v>-6.5890430000000002</v>
      </c>
      <c r="BF240">
        <v>-9.7262120000000003</v>
      </c>
      <c r="BG240">
        <v>-9.3682459999999992</v>
      </c>
      <c r="BH240">
        <v>-6.5064380000000002</v>
      </c>
      <c r="BI240">
        <v>-9.0043710000000008</v>
      </c>
      <c r="BJ240">
        <v>-9.8776659999999996</v>
      </c>
      <c r="BK240">
        <v>-9.2659640000000003</v>
      </c>
      <c r="BL240">
        <v>-10.945681</v>
      </c>
      <c r="BM240">
        <v>1.3354999999999999</v>
      </c>
      <c r="BN240">
        <v>-8.3434969999999993</v>
      </c>
      <c r="BO240">
        <v>-3.310257</v>
      </c>
      <c r="BP240">
        <v>-0.36780600000000002</v>
      </c>
      <c r="BQ240">
        <v>-4.9722660000000003</v>
      </c>
      <c r="BR240">
        <v>-4.793285</v>
      </c>
      <c r="BS240">
        <v>-8.2746580000000005</v>
      </c>
      <c r="BT240">
        <v>-0.42091200000000001</v>
      </c>
      <c r="BU240">
        <v>2.4782670000000002</v>
      </c>
      <c r="BV240">
        <v>-10.780459</v>
      </c>
      <c r="BW240">
        <v>-11.462968</v>
      </c>
      <c r="BX240">
        <v>-11.126633999999999</v>
      </c>
      <c r="BY240">
        <v>-0.293068</v>
      </c>
      <c r="BZ240">
        <v>-9.387912</v>
      </c>
      <c r="CA240">
        <v>-5.8671990000000003</v>
      </c>
      <c r="CB240">
        <v>-10.790296</v>
      </c>
      <c r="CC240">
        <v>-11.663587</v>
      </c>
      <c r="CD240">
        <v>-4.8640920000000003</v>
      </c>
      <c r="CE240">
        <v>-8.5441199999999995</v>
      </c>
      <c r="CF240">
        <v>-7.5567450000000003</v>
      </c>
      <c r="CG240">
        <v>-12.450339</v>
      </c>
      <c r="CH240">
        <v>-1.3610800000000001</v>
      </c>
      <c r="CI240">
        <v>-7.8694829999999998</v>
      </c>
      <c r="CJ240">
        <v>-7.3482539999999998</v>
      </c>
      <c r="CK240">
        <v>-2.16947</v>
      </c>
      <c r="CL240">
        <v>-11.372491</v>
      </c>
      <c r="CM240">
        <v>-11.24071</v>
      </c>
      <c r="CN240">
        <v>-11.482633999999999</v>
      </c>
      <c r="CO240">
        <v>-11.789465</v>
      </c>
      <c r="CP240">
        <v>-9.7596509999999999</v>
      </c>
      <c r="CQ240">
        <v>-11.824873999999999</v>
      </c>
      <c r="CR240">
        <v>-10.587707999999999</v>
      </c>
      <c r="CS240">
        <v>-9.9071680000000004</v>
      </c>
    </row>
    <row r="241" spans="1:97" x14ac:dyDescent="0.2">
      <c r="A241">
        <v>273.233521</v>
      </c>
      <c r="B241">
        <v>7.4664010000000003</v>
      </c>
      <c r="C241">
        <v>-2.6509930000000002</v>
      </c>
      <c r="D241">
        <v>3.4792969999999999</v>
      </c>
      <c r="E241">
        <v>5.7016530000000003</v>
      </c>
      <c r="F241">
        <v>-3.0043289999999998</v>
      </c>
      <c r="G241">
        <v>-3.5623269999999998</v>
      </c>
      <c r="H241">
        <v>-3.9986920000000001</v>
      </c>
      <c r="I241">
        <v>-0.11199099999999999</v>
      </c>
      <c r="J241">
        <v>5.2942559999999999</v>
      </c>
      <c r="K241">
        <v>2.7455980000000002</v>
      </c>
      <c r="L241">
        <v>-0.49235499999999999</v>
      </c>
      <c r="M241">
        <v>1.0194559999999999</v>
      </c>
      <c r="N241">
        <v>0.75687400000000005</v>
      </c>
      <c r="O241">
        <v>-4.0122070000000001</v>
      </c>
      <c r="P241">
        <v>0.87851100000000004</v>
      </c>
      <c r="Q241">
        <v>-2.2204229999999998</v>
      </c>
      <c r="R241">
        <v>-7.1536150000000003</v>
      </c>
      <c r="S241">
        <v>-0.72597999999999996</v>
      </c>
      <c r="T241">
        <v>3.2707760000000001</v>
      </c>
      <c r="U241">
        <v>-5.211233</v>
      </c>
      <c r="V241">
        <v>-5.4989189999999999</v>
      </c>
      <c r="W241">
        <v>-5.807849</v>
      </c>
      <c r="X241">
        <v>-7.4026899999999998</v>
      </c>
      <c r="Y241">
        <v>-7.9954450000000001</v>
      </c>
      <c r="Z241">
        <v>-7.3003549999999997</v>
      </c>
      <c r="AA241">
        <v>-7.5359160000000003</v>
      </c>
      <c r="AB241">
        <v>-9.1925419999999995</v>
      </c>
      <c r="AC241">
        <v>-9.3894819999999992</v>
      </c>
      <c r="AD241">
        <v>-9.6771709999999995</v>
      </c>
      <c r="AE241">
        <v>-6.3330250000000001</v>
      </c>
      <c r="AF241">
        <v>-4.8521029999999996</v>
      </c>
      <c r="AG241">
        <v>-8.2947159999999993</v>
      </c>
      <c r="AH241">
        <v>-10.065262000000001</v>
      </c>
      <c r="AI241">
        <v>-9.3373500000000007</v>
      </c>
      <c r="AJ241">
        <v>-9.6848949999999991</v>
      </c>
      <c r="AK241">
        <v>-5.023943</v>
      </c>
      <c r="AL241">
        <v>-8.0128210000000006</v>
      </c>
      <c r="AM241">
        <v>-10.379982999999999</v>
      </c>
      <c r="AN241">
        <v>-6.3504040000000002</v>
      </c>
      <c r="AO241">
        <v>-2.9734349999999998</v>
      </c>
      <c r="AP241">
        <v>-8.2966479999999994</v>
      </c>
      <c r="AQ241">
        <v>-4.4640079999999998</v>
      </c>
      <c r="AR241">
        <v>-9.7428170000000005</v>
      </c>
      <c r="AS241">
        <v>3.2360199999999999</v>
      </c>
      <c r="AT241">
        <v>-1.6469769999999999</v>
      </c>
      <c r="AU241">
        <v>-6.574376</v>
      </c>
      <c r="AV241">
        <v>-2.7475299999999998</v>
      </c>
      <c r="AW241">
        <v>-5.5278799999999997</v>
      </c>
      <c r="AX241">
        <v>-3.102795</v>
      </c>
      <c r="AY241">
        <v>-11.656241</v>
      </c>
      <c r="AZ241">
        <v>-11.797193999999999</v>
      </c>
      <c r="BA241">
        <v>-5.3599059999999996</v>
      </c>
      <c r="BB241">
        <v>-11.468947999999999</v>
      </c>
      <c r="BC241">
        <v>-11.758576</v>
      </c>
      <c r="BD241">
        <v>-9.8181229999999999</v>
      </c>
      <c r="BE241">
        <v>-8.6075079999999993</v>
      </c>
      <c r="BF241">
        <v>-11.708373999999999</v>
      </c>
      <c r="BG241">
        <v>-11.445785000000001</v>
      </c>
      <c r="BH241">
        <v>-8.4820060000000002</v>
      </c>
      <c r="BI241">
        <v>-10.988181000000001</v>
      </c>
      <c r="BJ241">
        <v>-12.106118</v>
      </c>
      <c r="BK241">
        <v>-11.515292000000001</v>
      </c>
      <c r="BL241">
        <v>-13.023250000000001</v>
      </c>
      <c r="BM241">
        <v>-0.391957</v>
      </c>
      <c r="BN241">
        <v>-10.314337</v>
      </c>
      <c r="BO241">
        <v>-5.2961879999999999</v>
      </c>
      <c r="BP241">
        <v>-2.1991809999999998</v>
      </c>
      <c r="BQ241">
        <v>-6.8253769999999996</v>
      </c>
      <c r="BR241">
        <v>-6.7172539999999996</v>
      </c>
      <c r="BS241">
        <v>-10.289237</v>
      </c>
      <c r="BT241">
        <v>-2.3439920000000001</v>
      </c>
      <c r="BU241">
        <v>0.41126200000000002</v>
      </c>
      <c r="BV241">
        <v>-12.891953000000001</v>
      </c>
      <c r="BW241">
        <v>-13.471195</v>
      </c>
      <c r="BX241">
        <v>-13.274254000000001</v>
      </c>
      <c r="BY241">
        <v>-2.2783449999999998</v>
      </c>
      <c r="BZ241">
        <v>-11.567421</v>
      </c>
      <c r="CA241">
        <v>-7.9954489999999998</v>
      </c>
      <c r="CB241">
        <v>-12.837889000000001</v>
      </c>
      <c r="CC241">
        <v>-13.899832999999999</v>
      </c>
      <c r="CD241">
        <v>-6.9315769999999999</v>
      </c>
      <c r="CE241">
        <v>-10.627122</v>
      </c>
      <c r="CF241">
        <v>-9.7505410000000001</v>
      </c>
      <c r="CG241">
        <v>-13.581250000000001</v>
      </c>
      <c r="CH241">
        <v>-3.2862230000000001</v>
      </c>
      <c r="CI241">
        <v>-9.8972850000000001</v>
      </c>
      <c r="CJ241">
        <v>-9.3431440000000006</v>
      </c>
      <c r="CK241">
        <v>-4.1106759999999998</v>
      </c>
      <c r="CL241">
        <v>-13.534912</v>
      </c>
      <c r="CM241">
        <v>-13.420994</v>
      </c>
      <c r="CN241">
        <v>-13.666206000000001</v>
      </c>
      <c r="CO241">
        <v>-13.9732</v>
      </c>
      <c r="CP241">
        <v>-12.287610000000001</v>
      </c>
      <c r="CQ241">
        <v>-14.438528</v>
      </c>
      <c r="CR241">
        <v>-13.044487999999999</v>
      </c>
      <c r="CS241">
        <v>-12.094531999999999</v>
      </c>
    </row>
    <row r="242" spans="1:97" x14ac:dyDescent="0.2">
      <c r="A242">
        <v>273.60110500000002</v>
      </c>
      <c r="B242">
        <v>7.4667120000000002</v>
      </c>
      <c r="C242">
        <v>-2.846476</v>
      </c>
      <c r="D242">
        <v>3.5322239999999998</v>
      </c>
      <c r="E242">
        <v>5.6278139999999999</v>
      </c>
      <c r="F242">
        <v>-3.1759460000000002</v>
      </c>
      <c r="G242">
        <v>-3.562881</v>
      </c>
      <c r="H242">
        <v>-3.9076759999999999</v>
      </c>
      <c r="I242">
        <v>-9.7694000000000003E-2</v>
      </c>
      <c r="J242">
        <v>5.1910730000000003</v>
      </c>
      <c r="K242">
        <v>2.6357590000000002</v>
      </c>
      <c r="L242">
        <v>-0.62063199999999996</v>
      </c>
      <c r="M242">
        <v>0.84282800000000002</v>
      </c>
      <c r="N242">
        <v>0.563164</v>
      </c>
      <c r="O242">
        <v>-4.0915679999999996</v>
      </c>
      <c r="P242">
        <v>0.760459</v>
      </c>
      <c r="Q242">
        <v>-2.3503530000000001</v>
      </c>
      <c r="R242">
        <v>-7.1640709999999999</v>
      </c>
      <c r="S242">
        <v>-0.79494699999999996</v>
      </c>
      <c r="T242">
        <v>3.2046749999999999</v>
      </c>
      <c r="U242">
        <v>-5.2542900000000001</v>
      </c>
      <c r="V242">
        <v>-5.4898939999999996</v>
      </c>
      <c r="W242">
        <v>-5.9496250000000002</v>
      </c>
      <c r="X242">
        <v>-7.4264970000000003</v>
      </c>
      <c r="Y242">
        <v>-7.978167</v>
      </c>
      <c r="Z242">
        <v>-7.1736440000000004</v>
      </c>
      <c r="AA242">
        <v>-7.6755149999999999</v>
      </c>
      <c r="AB242">
        <v>-9.2232590000000005</v>
      </c>
      <c r="AC242">
        <v>-9.5029269999999997</v>
      </c>
      <c r="AD242">
        <v>-9.5776299999999992</v>
      </c>
      <c r="AE242">
        <v>-6.4419139999999997</v>
      </c>
      <c r="AF242">
        <v>-4.9995229999999999</v>
      </c>
      <c r="AG242">
        <v>-8.2693250000000003</v>
      </c>
      <c r="AH242">
        <v>-10.320854000000001</v>
      </c>
      <c r="AI242">
        <v>-9.4818529999999992</v>
      </c>
      <c r="AJ242">
        <v>-9.8975209999999993</v>
      </c>
      <c r="AK242">
        <v>-5.0263410000000004</v>
      </c>
      <c r="AL242">
        <v>-8.2271850000000004</v>
      </c>
      <c r="AM242">
        <v>-10.403223000000001</v>
      </c>
      <c r="AN242">
        <v>-6.5511010000000001</v>
      </c>
      <c r="AO242">
        <v>-3.0552649999999999</v>
      </c>
      <c r="AP242">
        <v>-8.4091629999999995</v>
      </c>
      <c r="AQ242">
        <v>-4.3195119999999996</v>
      </c>
      <c r="AR242">
        <v>-9.6063620000000007</v>
      </c>
      <c r="AS242">
        <v>3.1778529999999998</v>
      </c>
      <c r="AT242">
        <v>-1.7910239999999999</v>
      </c>
      <c r="AU242">
        <v>-6.5645090000000001</v>
      </c>
      <c r="AV242">
        <v>-2.9479980000000001</v>
      </c>
      <c r="AW242">
        <v>-5.5397030000000003</v>
      </c>
      <c r="AX242">
        <v>-3.2812990000000002</v>
      </c>
      <c r="AY242">
        <v>-11.726850000000001</v>
      </c>
      <c r="AZ242">
        <v>-11.935646</v>
      </c>
      <c r="BA242">
        <v>-5.405621</v>
      </c>
      <c r="BB242">
        <v>-11.521889</v>
      </c>
      <c r="BC242">
        <v>-11.682796</v>
      </c>
      <c r="BD242">
        <v>-9.9013559999999998</v>
      </c>
      <c r="BE242">
        <v>-8.6390250000000002</v>
      </c>
      <c r="BF242">
        <v>-11.901161</v>
      </c>
      <c r="BG242">
        <v>-11.412704</v>
      </c>
      <c r="BH242">
        <v>-8.4053280000000008</v>
      </c>
      <c r="BI242">
        <v>-11.117711</v>
      </c>
      <c r="BJ242">
        <v>-12.199986000000001</v>
      </c>
      <c r="BK242">
        <v>-11.50465</v>
      </c>
      <c r="BL242">
        <v>-13.188395999999999</v>
      </c>
      <c r="BM242">
        <v>-0.39460400000000001</v>
      </c>
      <c r="BN242">
        <v>-10.393647</v>
      </c>
      <c r="BO242">
        <v>-5.3730510000000002</v>
      </c>
      <c r="BP242">
        <v>-2.1760380000000001</v>
      </c>
      <c r="BQ242">
        <v>-6.8096920000000001</v>
      </c>
      <c r="BR242">
        <v>-6.9840070000000001</v>
      </c>
      <c r="BS242">
        <v>-10.479844</v>
      </c>
      <c r="BT242">
        <v>-2.576384</v>
      </c>
      <c r="BU242">
        <v>0.37544100000000002</v>
      </c>
      <c r="BV242">
        <v>-12.895317</v>
      </c>
      <c r="BW242">
        <v>-13.61556</v>
      </c>
      <c r="BX242">
        <v>-13.355047000000001</v>
      </c>
      <c r="BY242">
        <v>-2.4116490000000002</v>
      </c>
      <c r="BZ242">
        <v>-11.688537999999999</v>
      </c>
      <c r="CA242">
        <v>-8.0203070000000007</v>
      </c>
      <c r="CB242">
        <v>-12.778471</v>
      </c>
      <c r="CC242">
        <v>-14.015903</v>
      </c>
      <c r="CD242">
        <v>-6.9916729999999996</v>
      </c>
      <c r="CE242">
        <v>-10.619678</v>
      </c>
      <c r="CF242">
        <v>-9.9473269999999996</v>
      </c>
      <c r="CG242">
        <v>-13.481472</v>
      </c>
      <c r="CH242">
        <v>-3.3598340000000002</v>
      </c>
      <c r="CI242">
        <v>-10.058425</v>
      </c>
      <c r="CJ242">
        <v>-9.3994870000000006</v>
      </c>
      <c r="CK242">
        <v>-4.0724119999999999</v>
      </c>
      <c r="CL242">
        <v>-13.636631</v>
      </c>
      <c r="CM242">
        <v>-13.443161999999999</v>
      </c>
      <c r="CN242">
        <v>-13.628966</v>
      </c>
      <c r="CO242">
        <v>-14.086779</v>
      </c>
      <c r="CP242">
        <v>-12.454749</v>
      </c>
      <c r="CQ242">
        <v>-14.640364999999999</v>
      </c>
      <c r="CR242">
        <v>-13.236285000000001</v>
      </c>
      <c r="CS242">
        <v>-12.19232</v>
      </c>
    </row>
    <row r="243" spans="1:97" x14ac:dyDescent="0.2">
      <c r="A243">
        <v>273.96868899999998</v>
      </c>
      <c r="B243">
        <v>7.5016639999999999</v>
      </c>
      <c r="C243">
        <v>-2.9005519999999998</v>
      </c>
      <c r="D243">
        <v>3.5788630000000001</v>
      </c>
      <c r="E243">
        <v>5.5450429999999997</v>
      </c>
      <c r="F243">
        <v>-3.1489479999999999</v>
      </c>
      <c r="G243">
        <v>-3.5081730000000002</v>
      </c>
      <c r="H243">
        <v>-3.726</v>
      </c>
      <c r="I243">
        <v>-0.126112</v>
      </c>
      <c r="J243">
        <v>5.2909090000000001</v>
      </c>
      <c r="K243">
        <v>2.5967220000000002</v>
      </c>
      <c r="L243">
        <v>-0.53119799999999995</v>
      </c>
      <c r="M243">
        <v>0.85028400000000004</v>
      </c>
      <c r="N243">
        <v>0.68787399999999999</v>
      </c>
      <c r="O243">
        <v>-4.0603860000000003</v>
      </c>
      <c r="P243">
        <v>0.62481399999999998</v>
      </c>
      <c r="Q243">
        <v>-2.2948360000000001</v>
      </c>
      <c r="R243">
        <v>-7.0373609999999998</v>
      </c>
      <c r="S243">
        <v>-0.64393599999999995</v>
      </c>
      <c r="T243">
        <v>3.2043539999999999</v>
      </c>
      <c r="U243">
        <v>-5.1533490000000004</v>
      </c>
      <c r="V243">
        <v>-5.3998290000000004</v>
      </c>
      <c r="W243">
        <v>-6.0724229999999997</v>
      </c>
      <c r="X243">
        <v>-7.5494440000000003</v>
      </c>
      <c r="Y243">
        <v>-7.9774589999999996</v>
      </c>
      <c r="Z243">
        <v>-7.1061480000000001</v>
      </c>
      <c r="AA243">
        <v>-7.6621819999999996</v>
      </c>
      <c r="AB243">
        <v>-9.2385640000000002</v>
      </c>
      <c r="AC243">
        <v>-9.5309100000000004</v>
      </c>
      <c r="AD243">
        <v>-9.4277320000000007</v>
      </c>
      <c r="AE243">
        <v>-6.59788</v>
      </c>
      <c r="AF243">
        <v>-4.9068550000000002</v>
      </c>
      <c r="AG243">
        <v>-8.2487860000000008</v>
      </c>
      <c r="AH243">
        <v>-10.287575</v>
      </c>
      <c r="AI243">
        <v>-9.4200890000000008</v>
      </c>
      <c r="AJ243">
        <v>-9.8557380000000006</v>
      </c>
      <c r="AK243">
        <v>-5.0081280000000001</v>
      </c>
      <c r="AL243">
        <v>-8.2621640000000003</v>
      </c>
      <c r="AM243">
        <v>-10.316236</v>
      </c>
      <c r="AN243">
        <v>-6.5462920000000002</v>
      </c>
      <c r="AO243">
        <v>-3.0591430000000002</v>
      </c>
      <c r="AP243">
        <v>-8.3729859999999992</v>
      </c>
      <c r="AQ243">
        <v>-4.4826600000000001</v>
      </c>
      <c r="AR243">
        <v>-9.3474760000000003</v>
      </c>
      <c r="AS243">
        <v>3.0170910000000002</v>
      </c>
      <c r="AT243">
        <v>-1.677665</v>
      </c>
      <c r="AU243">
        <v>-6.7048909999999999</v>
      </c>
      <c r="AV243">
        <v>-3.011374</v>
      </c>
      <c r="AW243">
        <v>-5.6233890000000004</v>
      </c>
      <c r="AX243">
        <v>-3.2616830000000001</v>
      </c>
      <c r="AY243">
        <v>-11.680517999999999</v>
      </c>
      <c r="AZ243">
        <v>-11.930838</v>
      </c>
      <c r="BA243">
        <v>-5.5125710000000003</v>
      </c>
      <c r="BB243">
        <v>-11.665238</v>
      </c>
      <c r="BC243">
        <v>-11.640396000000001</v>
      </c>
      <c r="BD243">
        <v>-9.8844049999999992</v>
      </c>
      <c r="BE243">
        <v>-8.6309389999999997</v>
      </c>
      <c r="BF243">
        <v>-11.919370000000001</v>
      </c>
      <c r="BG243">
        <v>-11.437856999999999</v>
      </c>
      <c r="BH243">
        <v>-8.3901819999999994</v>
      </c>
      <c r="BI243">
        <v>-11.114936</v>
      </c>
      <c r="BJ243">
        <v>-12.108535</v>
      </c>
      <c r="BK243">
        <v>-11.453143000000001</v>
      </c>
      <c r="BL243">
        <v>-13.293213</v>
      </c>
      <c r="BM243">
        <v>-0.494894</v>
      </c>
      <c r="BN243">
        <v>-10.449992</v>
      </c>
      <c r="BO243">
        <v>-5.2794540000000003</v>
      </c>
      <c r="BP243">
        <v>-2.390371</v>
      </c>
      <c r="BQ243">
        <v>-6.7813140000000001</v>
      </c>
      <c r="BR243">
        <v>-6.9227129999999999</v>
      </c>
      <c r="BS243">
        <v>-10.576101</v>
      </c>
      <c r="BT243">
        <v>-2.5107529999999998</v>
      </c>
      <c r="BU243">
        <v>0.41845300000000002</v>
      </c>
      <c r="BV243">
        <v>-12.880482000000001</v>
      </c>
      <c r="BW243">
        <v>-13.711669000000001</v>
      </c>
      <c r="BX243">
        <v>-13.2378</v>
      </c>
      <c r="BY243">
        <v>-2.4037519999999999</v>
      </c>
      <c r="BZ243">
        <v>-11.649948</v>
      </c>
      <c r="CA243">
        <v>-8.050065</v>
      </c>
      <c r="CB243">
        <v>-12.750551</v>
      </c>
      <c r="CC243">
        <v>-13.885548</v>
      </c>
      <c r="CD243">
        <v>-6.949465</v>
      </c>
      <c r="CE243">
        <v>-10.453813999999999</v>
      </c>
      <c r="CF243">
        <v>-9.8710240000000002</v>
      </c>
      <c r="CG243">
        <v>-13.520593999999999</v>
      </c>
      <c r="CH243">
        <v>-3.4871560000000001</v>
      </c>
      <c r="CI243">
        <v>-10.081206999999999</v>
      </c>
      <c r="CJ243">
        <v>-9.441103</v>
      </c>
      <c r="CK243">
        <v>-4.1349070000000001</v>
      </c>
      <c r="CL243">
        <v>-13.602757</v>
      </c>
      <c r="CM243">
        <v>-13.407857</v>
      </c>
      <c r="CN243">
        <v>-13.692558999999999</v>
      </c>
      <c r="CO243">
        <v>-14.109108000000001</v>
      </c>
      <c r="CP243">
        <v>-12.412347</v>
      </c>
      <c r="CQ243">
        <v>-14.657501999999999</v>
      </c>
      <c r="CR243">
        <v>-13.147992</v>
      </c>
      <c r="CS243">
        <v>-12.272861000000001</v>
      </c>
    </row>
    <row r="244" spans="1:97" x14ac:dyDescent="0.2">
      <c r="A244">
        <v>274.33621199999999</v>
      </c>
      <c r="B244">
        <v>7.4359219999999997</v>
      </c>
      <c r="C244">
        <v>-2.858196</v>
      </c>
      <c r="D244">
        <v>3.5317289999999999</v>
      </c>
      <c r="E244">
        <v>5.4867160000000004</v>
      </c>
      <c r="F244">
        <v>-3.0917119999999998</v>
      </c>
      <c r="G244">
        <v>-3.3908480000000001</v>
      </c>
      <c r="H244">
        <v>-3.6803360000000001</v>
      </c>
      <c r="I244">
        <v>-0.12930700000000001</v>
      </c>
      <c r="J244">
        <v>5.201092</v>
      </c>
      <c r="K244">
        <v>2.6323859999999999</v>
      </c>
      <c r="L244">
        <v>-0.54423900000000003</v>
      </c>
      <c r="M244">
        <v>0.768096</v>
      </c>
      <c r="N244">
        <v>0.63107899999999995</v>
      </c>
      <c r="O244">
        <v>-4.0547319999999996</v>
      </c>
      <c r="P244">
        <v>0.55388000000000004</v>
      </c>
      <c r="Q244">
        <v>-2.3467690000000001</v>
      </c>
      <c r="R244">
        <v>-7.0499530000000004</v>
      </c>
      <c r="S244">
        <v>-0.88776600000000006</v>
      </c>
      <c r="T244">
        <v>3.0704769999999999</v>
      </c>
      <c r="U244">
        <v>-5.0968859999999996</v>
      </c>
      <c r="V244">
        <v>-5.5060260000000003</v>
      </c>
      <c r="W244">
        <v>-6.1718419999999998</v>
      </c>
      <c r="X244">
        <v>-7.4957570000000002</v>
      </c>
      <c r="Y244">
        <v>-8.0496400000000001</v>
      </c>
      <c r="Z244">
        <v>-6.9534560000000001</v>
      </c>
      <c r="AA244">
        <v>-7.6868160000000003</v>
      </c>
      <c r="AB244">
        <v>-9.4797019999999996</v>
      </c>
      <c r="AC244">
        <v>-9.5530390000000001</v>
      </c>
      <c r="AD244">
        <v>-9.2867110000000004</v>
      </c>
      <c r="AE244">
        <v>-6.7257249999999997</v>
      </c>
      <c r="AF244">
        <v>-4.9038950000000003</v>
      </c>
      <c r="AG244">
        <v>-8.2889479999999995</v>
      </c>
      <c r="AH244">
        <v>-10.234297</v>
      </c>
      <c r="AI244">
        <v>-9.5414580000000004</v>
      </c>
      <c r="AJ244">
        <v>-9.9081379999999992</v>
      </c>
      <c r="AK244">
        <v>-5.0544269999999996</v>
      </c>
      <c r="AL244">
        <v>-8.3275469999999991</v>
      </c>
      <c r="AM244">
        <v>-10.444656999999999</v>
      </c>
      <c r="AN244">
        <v>-6.7083570000000003</v>
      </c>
      <c r="AO244">
        <v>-3.1747000000000001</v>
      </c>
      <c r="AP244">
        <v>-8.3815829999999991</v>
      </c>
      <c r="AQ244">
        <v>-4.562303</v>
      </c>
      <c r="AR244">
        <v>-9.5337379999999996</v>
      </c>
      <c r="AS244">
        <v>2.9315180000000001</v>
      </c>
      <c r="AT244">
        <v>-1.7967489999999999</v>
      </c>
      <c r="AU244">
        <v>-6.7295889999999998</v>
      </c>
      <c r="AV244">
        <v>-3.134172</v>
      </c>
      <c r="AW244">
        <v>-5.7086629999999996</v>
      </c>
      <c r="AX244">
        <v>-3.3329490000000002</v>
      </c>
      <c r="AY244">
        <v>-11.778216</v>
      </c>
      <c r="AZ244">
        <v>-12.173852</v>
      </c>
      <c r="BA244">
        <v>-5.6932260000000001</v>
      </c>
      <c r="BB244">
        <v>-11.683653</v>
      </c>
      <c r="BC244">
        <v>-11.643125</v>
      </c>
      <c r="BD244">
        <v>-9.9641090000000005</v>
      </c>
      <c r="BE244">
        <v>-8.7926549999999999</v>
      </c>
      <c r="BF244">
        <v>-11.9384</v>
      </c>
      <c r="BG244">
        <v>-11.502243999999999</v>
      </c>
      <c r="BH244">
        <v>-8.5263310000000008</v>
      </c>
      <c r="BI244">
        <v>-11.228192999999999</v>
      </c>
      <c r="BJ244">
        <v>-12.185428</v>
      </c>
      <c r="BK244">
        <v>-11.492589000000001</v>
      </c>
      <c r="BL244">
        <v>-13.324073</v>
      </c>
      <c r="BM244">
        <v>-0.66582300000000005</v>
      </c>
      <c r="BN244">
        <v>-10.51413</v>
      </c>
      <c r="BO244">
        <v>-5.3400540000000003</v>
      </c>
      <c r="BP244">
        <v>-2.6555529999999998</v>
      </c>
      <c r="BQ244">
        <v>-6.7565980000000003</v>
      </c>
      <c r="BR244">
        <v>-6.8781889999999999</v>
      </c>
      <c r="BS244">
        <v>-10.512200999999999</v>
      </c>
      <c r="BT244">
        <v>-2.6034449999999998</v>
      </c>
      <c r="BU244">
        <v>0.24509300000000001</v>
      </c>
      <c r="BV244">
        <v>-13.107922</v>
      </c>
      <c r="BW244">
        <v>-13.872166999999999</v>
      </c>
      <c r="BX244">
        <v>-13.314425999999999</v>
      </c>
      <c r="BY244">
        <v>-2.642048</v>
      </c>
      <c r="BZ244">
        <v>-11.814888</v>
      </c>
      <c r="CA244">
        <v>-8.1229790000000008</v>
      </c>
      <c r="CB244">
        <v>-12.982475000000001</v>
      </c>
      <c r="CC244">
        <v>-14.00726</v>
      </c>
      <c r="CD244">
        <v>-7.0692490000000001</v>
      </c>
      <c r="CE244">
        <v>-10.604837</v>
      </c>
      <c r="CF244">
        <v>-9.9428780000000003</v>
      </c>
      <c r="CG244">
        <v>-13.501624</v>
      </c>
      <c r="CH244">
        <v>-3.6436639999999998</v>
      </c>
      <c r="CI244">
        <v>-10.216922</v>
      </c>
      <c r="CJ244">
        <v>-9.7363820000000008</v>
      </c>
      <c r="CK244">
        <v>-4.2361469999999999</v>
      </c>
      <c r="CL244">
        <v>-13.681108</v>
      </c>
      <c r="CM244">
        <v>-13.470746</v>
      </c>
      <c r="CN244">
        <v>-13.711983</v>
      </c>
      <c r="CO244">
        <v>-14.290956</v>
      </c>
      <c r="CP244">
        <v>-12.384207999999999</v>
      </c>
      <c r="CQ244">
        <v>-14.682727999999999</v>
      </c>
      <c r="CR244">
        <v>-13.279686999999999</v>
      </c>
      <c r="CS244">
        <v>-12.478775000000001</v>
      </c>
    </row>
    <row r="245" spans="1:97" x14ac:dyDescent="0.2">
      <c r="A245">
        <v>274.70373499999999</v>
      </c>
      <c r="B245">
        <v>7.3602689999999997</v>
      </c>
      <c r="C245">
        <v>-3.0753189999999999</v>
      </c>
      <c r="D245">
        <v>3.4929709999999998</v>
      </c>
      <c r="E245">
        <v>5.0552659999999996</v>
      </c>
      <c r="F245">
        <v>-3.2053470000000002</v>
      </c>
      <c r="G245">
        <v>-3.50874</v>
      </c>
      <c r="H245">
        <v>-3.833806</v>
      </c>
      <c r="I245">
        <v>-0.22853299999999999</v>
      </c>
      <c r="J245">
        <v>5.0217710000000002</v>
      </c>
      <c r="K245">
        <v>2.551266</v>
      </c>
      <c r="L245">
        <v>-0.68559300000000001</v>
      </c>
      <c r="M245">
        <v>0.571326</v>
      </c>
      <c r="N245">
        <v>0.39204899999999998</v>
      </c>
      <c r="O245">
        <v>-4.3164759999999998</v>
      </c>
      <c r="P245">
        <v>0.130025</v>
      </c>
      <c r="Q245">
        <v>-2.5493049999999999</v>
      </c>
      <c r="R245">
        <v>-7.2873809999999999</v>
      </c>
      <c r="S245">
        <v>-1.0697650000000001</v>
      </c>
      <c r="T245">
        <v>2.7522199999999999</v>
      </c>
      <c r="U245">
        <v>-5.4295809999999998</v>
      </c>
      <c r="V245">
        <v>-5.8295070000000004</v>
      </c>
      <c r="W245">
        <v>-6.3397639999999997</v>
      </c>
      <c r="X245">
        <v>-7.7562610000000003</v>
      </c>
      <c r="Y245">
        <v>-8.2409040000000005</v>
      </c>
      <c r="Z245">
        <v>-7.204637</v>
      </c>
      <c r="AA245">
        <v>-7.8587040000000004</v>
      </c>
      <c r="AB245">
        <v>-9.6928619999999999</v>
      </c>
      <c r="AC245">
        <v>-9.681044</v>
      </c>
      <c r="AD245">
        <v>-9.5608640000000005</v>
      </c>
      <c r="AE245">
        <v>-6.9110899999999997</v>
      </c>
      <c r="AF245">
        <v>-5.2227180000000004</v>
      </c>
      <c r="AG245">
        <v>-8.5088369999999998</v>
      </c>
      <c r="AH245">
        <v>-10.425738000000001</v>
      </c>
      <c r="AI245">
        <v>-9.8327380000000009</v>
      </c>
      <c r="AJ245">
        <v>-10.157804</v>
      </c>
      <c r="AK245">
        <v>-5.2759150000000004</v>
      </c>
      <c r="AL245">
        <v>-8.613251</v>
      </c>
      <c r="AM245">
        <v>-10.689731</v>
      </c>
      <c r="AN245">
        <v>-7.0844620000000003</v>
      </c>
      <c r="AO245">
        <v>-3.6249750000000001</v>
      </c>
      <c r="AP245">
        <v>-8.7038759999999993</v>
      </c>
      <c r="AQ245">
        <v>-4.7833889999999997</v>
      </c>
      <c r="AR245">
        <v>-9.8741099999999999</v>
      </c>
      <c r="AS245">
        <v>2.515806</v>
      </c>
      <c r="AT245">
        <v>-2.088298</v>
      </c>
      <c r="AU245">
        <v>-7.1002200000000002</v>
      </c>
      <c r="AV245">
        <v>-3.451606</v>
      </c>
      <c r="AW245">
        <v>-5.9418059999999997</v>
      </c>
      <c r="AX245">
        <v>-3.5304099999999998</v>
      </c>
      <c r="AY245">
        <v>-12.07865</v>
      </c>
      <c r="AZ245">
        <v>-12.537678</v>
      </c>
      <c r="BA245">
        <v>-6.1782159999999999</v>
      </c>
      <c r="BB245">
        <v>-12.051064</v>
      </c>
      <c r="BC245">
        <v>-11.958470999999999</v>
      </c>
      <c r="BD245">
        <v>-10.242516999999999</v>
      </c>
      <c r="BE245">
        <v>-9.2535310000000006</v>
      </c>
      <c r="BF245">
        <v>-12.163359</v>
      </c>
      <c r="BG245">
        <v>-11.842237000000001</v>
      </c>
      <c r="BH245">
        <v>-8.8260190000000005</v>
      </c>
      <c r="BI245">
        <v>-11.556573</v>
      </c>
      <c r="BJ245">
        <v>-12.545559000000001</v>
      </c>
      <c r="BK245">
        <v>-11.863906</v>
      </c>
      <c r="BL245">
        <v>-13.753225</v>
      </c>
      <c r="BM245">
        <v>-1.0874950000000001</v>
      </c>
      <c r="BN245">
        <v>-10.959633</v>
      </c>
      <c r="BO245">
        <v>-5.6778130000000004</v>
      </c>
      <c r="BP245">
        <v>-2.9236200000000001</v>
      </c>
      <c r="BQ245">
        <v>-7.1474970000000004</v>
      </c>
      <c r="BR245">
        <v>-7.4371070000000001</v>
      </c>
      <c r="BS245">
        <v>-10.770507</v>
      </c>
      <c r="BT245">
        <v>-2.9945430000000002</v>
      </c>
      <c r="BU245">
        <v>-0.23050200000000001</v>
      </c>
      <c r="BV245">
        <v>-13.445892000000001</v>
      </c>
      <c r="BW245">
        <v>-14.243781</v>
      </c>
      <c r="BX245">
        <v>-13.562129000000001</v>
      </c>
      <c r="BY245">
        <v>-3.2191360000000002</v>
      </c>
      <c r="BZ245">
        <v>-12.084557999999999</v>
      </c>
      <c r="CA245">
        <v>-8.4714089999999995</v>
      </c>
      <c r="CB245">
        <v>-13.369059</v>
      </c>
      <c r="CC245">
        <v>-14.511713</v>
      </c>
      <c r="CD245">
        <v>-7.4016440000000001</v>
      </c>
      <c r="CE245">
        <v>-11.03844</v>
      </c>
      <c r="CF245">
        <v>-10.429679</v>
      </c>
      <c r="CG245">
        <v>-13.967965</v>
      </c>
      <c r="CH245">
        <v>-4.0485429999999996</v>
      </c>
      <c r="CI245">
        <v>-10.545914</v>
      </c>
      <c r="CJ245">
        <v>-10.094763</v>
      </c>
      <c r="CK245">
        <v>-4.7617180000000001</v>
      </c>
      <c r="CL245">
        <v>-14.076325000000001</v>
      </c>
      <c r="CM245">
        <v>-13.944324999999999</v>
      </c>
      <c r="CN245">
        <v>-14.009339000000001</v>
      </c>
      <c r="CO245">
        <v>-14.533381</v>
      </c>
      <c r="CP245">
        <v>-12.791819</v>
      </c>
      <c r="CQ245">
        <v>-15.150022999999999</v>
      </c>
      <c r="CR245">
        <v>-13.768991</v>
      </c>
      <c r="CS245">
        <v>-12.81546</v>
      </c>
    </row>
    <row r="246" spans="1:97" x14ac:dyDescent="0.2">
      <c r="A246">
        <v>275.07119799999998</v>
      </c>
      <c r="B246">
        <v>7.1714859999999998</v>
      </c>
      <c r="C246">
        <v>-3.18397</v>
      </c>
      <c r="D246">
        <v>3.4840360000000001</v>
      </c>
      <c r="E246">
        <v>4.9884199999999996</v>
      </c>
      <c r="F246">
        <v>-3.2725849999999999</v>
      </c>
      <c r="G246">
        <v>-3.5041799999999999</v>
      </c>
      <c r="H246">
        <v>-3.842514</v>
      </c>
      <c r="I246">
        <v>-0.30409799999999998</v>
      </c>
      <c r="J246">
        <v>4.7548079999999997</v>
      </c>
      <c r="K246">
        <v>2.4025780000000001</v>
      </c>
      <c r="L246">
        <v>-0.80152800000000002</v>
      </c>
      <c r="M246">
        <v>0.402781</v>
      </c>
      <c r="N246">
        <v>0.467225</v>
      </c>
      <c r="O246">
        <v>-4.525226</v>
      </c>
      <c r="P246">
        <v>2.2155999999999999E-2</v>
      </c>
      <c r="Q246">
        <v>-2.773136</v>
      </c>
      <c r="R246">
        <v>-7.5259280000000004</v>
      </c>
      <c r="S246">
        <v>-1.1982729999999999</v>
      </c>
      <c r="T246">
        <v>2.5093100000000002</v>
      </c>
      <c r="U246">
        <v>-5.6086999999999998</v>
      </c>
      <c r="V246">
        <v>-6.0537729999999996</v>
      </c>
      <c r="W246">
        <v>-6.6821130000000002</v>
      </c>
      <c r="X246">
        <v>-7.912598</v>
      </c>
      <c r="Y246">
        <v>-8.4623869999999997</v>
      </c>
      <c r="Z246">
        <v>-7.3889849999999999</v>
      </c>
      <c r="AA246">
        <v>-8.053566</v>
      </c>
      <c r="AB246">
        <v>-9.8177430000000001</v>
      </c>
      <c r="AC246">
        <v>-9.9486469999999994</v>
      </c>
      <c r="AD246">
        <v>-9.8117000000000001</v>
      </c>
      <c r="AE246">
        <v>-7.2923140000000002</v>
      </c>
      <c r="AF246">
        <v>-5.4838370000000003</v>
      </c>
      <c r="AG246">
        <v>-8.7886410000000001</v>
      </c>
      <c r="AH246">
        <v>-10.566915</v>
      </c>
      <c r="AI246">
        <v>-10.174201</v>
      </c>
      <c r="AJ246">
        <v>-10.462187999999999</v>
      </c>
      <c r="AK246">
        <v>-5.5341839999999998</v>
      </c>
      <c r="AL246">
        <v>-8.8591250000000006</v>
      </c>
      <c r="AM246">
        <v>-10.989829</v>
      </c>
      <c r="AN246">
        <v>-7.2298869999999997</v>
      </c>
      <c r="AO246">
        <v>-3.9512649999999998</v>
      </c>
      <c r="AP246">
        <v>-8.8309339999999992</v>
      </c>
      <c r="AQ246">
        <v>-5.0508509999999998</v>
      </c>
      <c r="AR246">
        <v>-10.226565000000001</v>
      </c>
      <c r="AS246">
        <v>2.100492</v>
      </c>
      <c r="AT246">
        <v>-2.4327860000000001</v>
      </c>
      <c r="AU246">
        <v>-7.4534289999999999</v>
      </c>
      <c r="AV246">
        <v>-3.7921659999999999</v>
      </c>
      <c r="AW246">
        <v>-6.4021749999999997</v>
      </c>
      <c r="AX246">
        <v>-3.90293</v>
      </c>
      <c r="AY246">
        <v>-12.417685000000001</v>
      </c>
      <c r="AZ246">
        <v>-12.896990000000001</v>
      </c>
      <c r="BA246">
        <v>-6.3377280000000003</v>
      </c>
      <c r="BB246">
        <v>-12.419693000000001</v>
      </c>
      <c r="BC246">
        <v>-12.155874000000001</v>
      </c>
      <c r="BD246">
        <v>-10.705867</v>
      </c>
      <c r="BE246">
        <v>-9.6747519999999998</v>
      </c>
      <c r="BF246">
        <v>-12.486153</v>
      </c>
      <c r="BG246">
        <v>-12.163930000000001</v>
      </c>
      <c r="BH246">
        <v>-9.0423880000000008</v>
      </c>
      <c r="BI246">
        <v>-11.936358999999999</v>
      </c>
      <c r="BJ246">
        <v>-12.864765999999999</v>
      </c>
      <c r="BK246">
        <v>-12.409625</v>
      </c>
      <c r="BL246">
        <v>-14.071090999999999</v>
      </c>
      <c r="BM246">
        <v>-1.466116</v>
      </c>
      <c r="BN246">
        <v>-11.380523</v>
      </c>
      <c r="BO246">
        <v>-6.0900210000000001</v>
      </c>
      <c r="BP246">
        <v>-3.3934090000000001</v>
      </c>
      <c r="BQ246">
        <v>-7.5682169999999998</v>
      </c>
      <c r="BR246">
        <v>-7.9266940000000004</v>
      </c>
      <c r="BS246">
        <v>-11.243582999999999</v>
      </c>
      <c r="BT246">
        <v>-3.2484130000000002</v>
      </c>
      <c r="BU246">
        <v>-0.59812799999999999</v>
      </c>
      <c r="BV246">
        <v>-13.938171000000001</v>
      </c>
      <c r="BW246">
        <v>-14.655122</v>
      </c>
      <c r="BX246">
        <v>-14.004633</v>
      </c>
      <c r="BY246">
        <v>-3.4538359999999999</v>
      </c>
      <c r="BZ246">
        <v>-12.536504000000001</v>
      </c>
      <c r="CA246">
        <v>-8.8631569999999993</v>
      </c>
      <c r="CB246">
        <v>-13.654215000000001</v>
      </c>
      <c r="CC246">
        <v>-14.820259</v>
      </c>
      <c r="CD246">
        <v>-7.846139</v>
      </c>
      <c r="CE246">
        <v>-11.513442</v>
      </c>
      <c r="CF246">
        <v>-10.794485</v>
      </c>
      <c r="CG246">
        <v>-14.288591</v>
      </c>
      <c r="CH246">
        <v>-4.3862670000000001</v>
      </c>
      <c r="CI246">
        <v>-10.981771999999999</v>
      </c>
      <c r="CJ246">
        <v>-10.49844</v>
      </c>
      <c r="CK246">
        <v>-4.907864</v>
      </c>
      <c r="CL246">
        <v>-14.437616999999999</v>
      </c>
      <c r="CM246">
        <v>-14.296644000000001</v>
      </c>
      <c r="CN246">
        <v>-14.500049000000001</v>
      </c>
      <c r="CO246">
        <v>-14.854495999999999</v>
      </c>
      <c r="CP246">
        <v>-13.221228</v>
      </c>
      <c r="CQ246">
        <v>-15.625819999999999</v>
      </c>
      <c r="CR246">
        <v>-14.161714999999999</v>
      </c>
      <c r="CS246">
        <v>-13.193032000000001</v>
      </c>
    </row>
    <row r="247" spans="1:97" x14ac:dyDescent="0.2">
      <c r="A247">
        <v>275.43866000000003</v>
      </c>
      <c r="B247">
        <v>7.1158510000000001</v>
      </c>
      <c r="C247">
        <v>-3.4557449999999998</v>
      </c>
      <c r="D247">
        <v>3.5007060000000001</v>
      </c>
      <c r="E247">
        <v>4.9169260000000001</v>
      </c>
      <c r="F247">
        <v>-3.3576540000000001</v>
      </c>
      <c r="G247">
        <v>-3.6846269999999999</v>
      </c>
      <c r="H247">
        <v>-4.1362680000000003</v>
      </c>
      <c r="I247">
        <v>-0.39645900000000001</v>
      </c>
      <c r="J247">
        <v>4.7023510000000002</v>
      </c>
      <c r="K247">
        <v>2.4462030000000001</v>
      </c>
      <c r="L247">
        <v>-0.99319199999999996</v>
      </c>
      <c r="M247">
        <v>0.112398</v>
      </c>
      <c r="N247">
        <v>0.16144600000000001</v>
      </c>
      <c r="O247">
        <v>-4.64717</v>
      </c>
      <c r="P247">
        <v>-0.15531400000000001</v>
      </c>
      <c r="Q247">
        <v>-2.9693670000000001</v>
      </c>
      <c r="R247">
        <v>-7.7759410000000004</v>
      </c>
      <c r="S247">
        <v>-1.1301220000000001</v>
      </c>
      <c r="T247">
        <v>2.2030120000000002</v>
      </c>
      <c r="U247">
        <v>-5.8263319999999998</v>
      </c>
      <c r="V247">
        <v>-6.2187070000000002</v>
      </c>
      <c r="W247">
        <v>-6.8563150000000004</v>
      </c>
      <c r="X247">
        <v>-8.0416070000000008</v>
      </c>
      <c r="Y247">
        <v>-8.5341129999999996</v>
      </c>
      <c r="Z247">
        <v>-7.6206269999999998</v>
      </c>
      <c r="AA247">
        <v>-8.2214410000000004</v>
      </c>
      <c r="AB247">
        <v>-9.8829010000000004</v>
      </c>
      <c r="AC247">
        <v>-10.056606</v>
      </c>
      <c r="AD247">
        <v>-10.044347999999999</v>
      </c>
      <c r="AE247">
        <v>-7.359038</v>
      </c>
      <c r="AF247">
        <v>-5.7936370000000004</v>
      </c>
      <c r="AG247">
        <v>-9.0634150000000009</v>
      </c>
      <c r="AH247">
        <v>-10.761654</v>
      </c>
      <c r="AI247">
        <v>-10.316146</v>
      </c>
      <c r="AJ247">
        <v>-10.540941999999999</v>
      </c>
      <c r="AK247">
        <v>-5.8385980000000002</v>
      </c>
      <c r="AL247">
        <v>-9.0858889999999999</v>
      </c>
      <c r="AM247">
        <v>-11.135633</v>
      </c>
      <c r="AN247">
        <v>-7.534789</v>
      </c>
      <c r="AO247">
        <v>-4.1526209999999999</v>
      </c>
      <c r="AP247">
        <v>-8.9489710000000002</v>
      </c>
      <c r="AQ247">
        <v>-5.3624330000000002</v>
      </c>
      <c r="AR247">
        <v>-10.455114</v>
      </c>
      <c r="AS247">
        <v>1.57358</v>
      </c>
      <c r="AT247">
        <v>-2.6750820000000002</v>
      </c>
      <c r="AU247">
        <v>-7.5225299999999997</v>
      </c>
      <c r="AV247">
        <v>-4.0688240000000002</v>
      </c>
      <c r="AW247">
        <v>-6.8256610000000002</v>
      </c>
      <c r="AX247">
        <v>-4.1812250000000004</v>
      </c>
      <c r="AY247">
        <v>-12.651997</v>
      </c>
      <c r="AZ247">
        <v>-13.119979000000001</v>
      </c>
      <c r="BA247">
        <v>-6.6601229999999996</v>
      </c>
      <c r="BB247">
        <v>-12.733737</v>
      </c>
      <c r="BC247">
        <v>-12.525288</v>
      </c>
      <c r="BD247">
        <v>-11.015058</v>
      </c>
      <c r="BE247">
        <v>-10.034127</v>
      </c>
      <c r="BF247">
        <v>-12.666297</v>
      </c>
      <c r="BG247">
        <v>-12.451718</v>
      </c>
      <c r="BH247">
        <v>-9.286168</v>
      </c>
      <c r="BI247">
        <v>-12.30458</v>
      </c>
      <c r="BJ247">
        <v>-13.273251</v>
      </c>
      <c r="BK247">
        <v>-12.660171999999999</v>
      </c>
      <c r="BL247">
        <v>-14.176524000000001</v>
      </c>
      <c r="BM247">
        <v>-1.8065500000000001</v>
      </c>
      <c r="BN247">
        <v>-11.76507</v>
      </c>
      <c r="BO247">
        <v>-6.3208890000000002</v>
      </c>
      <c r="BP247">
        <v>-3.7438889999999998</v>
      </c>
      <c r="BQ247">
        <v>-7.7227969999999999</v>
      </c>
      <c r="BR247">
        <v>-8.1601409999999994</v>
      </c>
      <c r="BS247">
        <v>-11.446260000000001</v>
      </c>
      <c r="BT247">
        <v>-3.574271</v>
      </c>
      <c r="BU247">
        <v>-0.87261999999999995</v>
      </c>
      <c r="BV247">
        <v>-14.184701</v>
      </c>
      <c r="BW247">
        <v>-14.879526</v>
      </c>
      <c r="BX247">
        <v>-14.278708</v>
      </c>
      <c r="BY247">
        <v>-3.6212780000000002</v>
      </c>
      <c r="BZ247">
        <v>-12.858401000000001</v>
      </c>
      <c r="CA247">
        <v>-9.2228150000000007</v>
      </c>
      <c r="CB247">
        <v>-13.951729</v>
      </c>
      <c r="CC247">
        <v>-15.141111</v>
      </c>
      <c r="CD247">
        <v>-8.0988260000000007</v>
      </c>
      <c r="CE247">
        <v>-11.867248</v>
      </c>
      <c r="CF247">
        <v>-11.201032</v>
      </c>
      <c r="CG247">
        <v>-14.601596000000001</v>
      </c>
      <c r="CH247">
        <v>-4.694172</v>
      </c>
      <c r="CI247">
        <v>-11.299122000000001</v>
      </c>
      <c r="CJ247">
        <v>-10.645168</v>
      </c>
      <c r="CK247">
        <v>-5.252078</v>
      </c>
      <c r="CL247">
        <v>-14.771217</v>
      </c>
      <c r="CM247">
        <v>-14.677215</v>
      </c>
      <c r="CN247">
        <v>-14.899965999999999</v>
      </c>
      <c r="CO247">
        <v>-15.188113</v>
      </c>
      <c r="CP247">
        <v>-13.483743</v>
      </c>
      <c r="CQ247">
        <v>-15.874769000000001</v>
      </c>
      <c r="CR247">
        <v>-14.431977</v>
      </c>
      <c r="CS247">
        <v>-13.461264</v>
      </c>
    </row>
    <row r="248" spans="1:97" x14ac:dyDescent="0.2">
      <c r="A248">
        <v>275.806061</v>
      </c>
      <c r="B248">
        <v>7.2852170000000003</v>
      </c>
      <c r="C248">
        <v>-3.2929529999999998</v>
      </c>
      <c r="D248">
        <v>3.854454</v>
      </c>
      <c r="E248">
        <v>5.123507</v>
      </c>
      <c r="F248">
        <v>-3.0523060000000002</v>
      </c>
      <c r="G248">
        <v>-3.3587739999999999</v>
      </c>
      <c r="H248">
        <v>-3.8544610000000001</v>
      </c>
      <c r="I248">
        <v>-0.255048</v>
      </c>
      <c r="J248">
        <v>4.9527950000000001</v>
      </c>
      <c r="K248">
        <v>2.7067619999999999</v>
      </c>
      <c r="L248">
        <v>-0.779528</v>
      </c>
      <c r="M248">
        <v>0.28383999999999998</v>
      </c>
      <c r="N248">
        <v>0.25710300000000003</v>
      </c>
      <c r="O248">
        <v>-4.5702309999999997</v>
      </c>
      <c r="P248">
        <v>0.20979600000000001</v>
      </c>
      <c r="Q248">
        <v>-2.7396720000000001</v>
      </c>
      <c r="R248">
        <v>-7.70275</v>
      </c>
      <c r="S248">
        <v>-1.0119549999999999</v>
      </c>
      <c r="T248">
        <v>2.3715009999999999</v>
      </c>
      <c r="U248">
        <v>-5.7055879999999997</v>
      </c>
      <c r="V248">
        <v>-6.1375219999999997</v>
      </c>
      <c r="W248">
        <v>-6.5920750000000004</v>
      </c>
      <c r="X248">
        <v>-7.881691</v>
      </c>
      <c r="Y248">
        <v>-8.4041230000000002</v>
      </c>
      <c r="Z248">
        <v>-7.5546610000000003</v>
      </c>
      <c r="AA248">
        <v>-8.1161650000000005</v>
      </c>
      <c r="AB248">
        <v>-9.7019699999999993</v>
      </c>
      <c r="AC248">
        <v>-9.8747380000000007</v>
      </c>
      <c r="AD248">
        <v>-9.9734689999999997</v>
      </c>
      <c r="AE248">
        <v>-7.3078409999999998</v>
      </c>
      <c r="AF248">
        <v>-5.7426130000000004</v>
      </c>
      <c r="AG248">
        <v>-8.9944240000000004</v>
      </c>
      <c r="AH248">
        <v>-10.547314999999999</v>
      </c>
      <c r="AI248">
        <v>-10.216170999999999</v>
      </c>
      <c r="AJ248">
        <v>-10.331353999999999</v>
      </c>
      <c r="AK248">
        <v>-5.6315439999999999</v>
      </c>
      <c r="AL248">
        <v>-8.9656310000000001</v>
      </c>
      <c r="AM248">
        <v>-11.106764</v>
      </c>
      <c r="AN248">
        <v>-7.4024539999999996</v>
      </c>
      <c r="AO248">
        <v>-3.9819849999999999</v>
      </c>
      <c r="AP248">
        <v>-8.6776769999999992</v>
      </c>
      <c r="AQ248">
        <v>-5.4567139999999998</v>
      </c>
      <c r="AR248">
        <v>-10.27582</v>
      </c>
      <c r="AS248">
        <v>1.8305579999999999</v>
      </c>
      <c r="AT248">
        <v>-2.6491690000000001</v>
      </c>
      <c r="AU248">
        <v>-7.3777710000000001</v>
      </c>
      <c r="AV248">
        <v>-4.0231159999999999</v>
      </c>
      <c r="AW248">
        <v>-6.6373230000000003</v>
      </c>
      <c r="AX248">
        <v>-4.0786530000000001</v>
      </c>
      <c r="AY248">
        <v>-12.554766000000001</v>
      </c>
      <c r="AZ248">
        <v>-12.982578</v>
      </c>
      <c r="BA248">
        <v>-6.5468229999999998</v>
      </c>
      <c r="BB248">
        <v>-12.577386000000001</v>
      </c>
      <c r="BC248">
        <v>-12.540366000000001</v>
      </c>
      <c r="BD248">
        <v>-10.929878</v>
      </c>
      <c r="BE248">
        <v>-9.9158720000000002</v>
      </c>
      <c r="BF248">
        <v>-12.515682999999999</v>
      </c>
      <c r="BG248">
        <v>-12.474549</v>
      </c>
      <c r="BH248">
        <v>-9.2021650000000008</v>
      </c>
      <c r="BI248">
        <v>-12.188650000000001</v>
      </c>
      <c r="BJ248">
        <v>-13.208824999999999</v>
      </c>
      <c r="BK248">
        <v>-12.441639</v>
      </c>
      <c r="BL248">
        <v>-14.01304</v>
      </c>
      <c r="BM248">
        <v>-1.7133210000000001</v>
      </c>
      <c r="BN248">
        <v>-11.736152000000001</v>
      </c>
      <c r="BO248">
        <v>-6.1745380000000001</v>
      </c>
      <c r="BP248">
        <v>-3.6611199999999999</v>
      </c>
      <c r="BQ248">
        <v>-7.8755220000000001</v>
      </c>
      <c r="BR248">
        <v>-7.9166590000000001</v>
      </c>
      <c r="BS248">
        <v>-11.42557</v>
      </c>
      <c r="BT248">
        <v>-3.5274239999999999</v>
      </c>
      <c r="BU248">
        <v>-0.81449700000000003</v>
      </c>
      <c r="BV248">
        <v>-14.138506</v>
      </c>
      <c r="BW248">
        <v>-14.806967999999999</v>
      </c>
      <c r="BX248">
        <v>-14.130277</v>
      </c>
      <c r="BY248">
        <v>-3.3957899999999999</v>
      </c>
      <c r="BZ248">
        <v>-12.639093000000001</v>
      </c>
      <c r="CA248">
        <v>-9.2268480000000004</v>
      </c>
      <c r="CB248">
        <v>-13.799130999999999</v>
      </c>
      <c r="CC248">
        <v>-15.078468000000001</v>
      </c>
      <c r="CD248">
        <v>-8.0277239999999992</v>
      </c>
      <c r="CE248">
        <v>-11.750551</v>
      </c>
      <c r="CF248">
        <v>-10.954568999999999</v>
      </c>
      <c r="CG248">
        <v>-14.401775000000001</v>
      </c>
      <c r="CH248">
        <v>-4.6463340000000004</v>
      </c>
      <c r="CI248">
        <v>-11.269257</v>
      </c>
      <c r="CJ248">
        <v>-10.423908000000001</v>
      </c>
      <c r="CK248">
        <v>-5.2716000000000003</v>
      </c>
      <c r="CL248">
        <v>-14.687675</v>
      </c>
      <c r="CM248">
        <v>-14.477880000000001</v>
      </c>
      <c r="CN248">
        <v>-14.728809</v>
      </c>
      <c r="CO248">
        <v>-15.053782</v>
      </c>
      <c r="CP248">
        <v>-13.346631</v>
      </c>
      <c r="CQ248">
        <v>-15.792179000000001</v>
      </c>
      <c r="CR248">
        <v>-14.24546</v>
      </c>
      <c r="CS248">
        <v>-13.286987</v>
      </c>
    </row>
    <row r="249" spans="1:97" x14ac:dyDescent="0.2">
      <c r="A249">
        <v>276.17343099999999</v>
      </c>
      <c r="B249">
        <v>7.2781969999999996</v>
      </c>
      <c r="C249">
        <v>-3.3919579999999998</v>
      </c>
      <c r="D249">
        <v>3.5834920000000001</v>
      </c>
      <c r="E249">
        <v>5.113683</v>
      </c>
      <c r="F249">
        <v>-3.1427610000000001</v>
      </c>
      <c r="G249">
        <v>-3.5278860000000001</v>
      </c>
      <c r="H249">
        <v>-3.886228</v>
      </c>
      <c r="I249">
        <v>-0.35834899999999997</v>
      </c>
      <c r="J249">
        <v>4.9200949999999999</v>
      </c>
      <c r="K249">
        <v>2.7164549999999998</v>
      </c>
      <c r="L249">
        <v>-0.90410599999999997</v>
      </c>
      <c r="M249">
        <v>0.37070700000000001</v>
      </c>
      <c r="N249">
        <v>0.18535699999999999</v>
      </c>
      <c r="O249">
        <v>-4.5596810000000003</v>
      </c>
      <c r="P249">
        <v>0.23066400000000001</v>
      </c>
      <c r="Q249">
        <v>-2.681441</v>
      </c>
      <c r="R249">
        <v>-7.7415750000000001</v>
      </c>
      <c r="S249">
        <v>-1.151246</v>
      </c>
      <c r="T249">
        <v>2.1995209999999998</v>
      </c>
      <c r="U249">
        <v>-5.8447969999999998</v>
      </c>
      <c r="V249">
        <v>-6.2855249999999998</v>
      </c>
      <c r="W249">
        <v>-6.6603500000000002</v>
      </c>
      <c r="X249">
        <v>-7.9083940000000004</v>
      </c>
      <c r="Y249">
        <v>-8.4150209999999994</v>
      </c>
      <c r="Z249">
        <v>-7.6674340000000001</v>
      </c>
      <c r="AA249">
        <v>-8.2193679999999993</v>
      </c>
      <c r="AB249">
        <v>-9.7825190000000006</v>
      </c>
      <c r="AC249">
        <v>-9.9781680000000001</v>
      </c>
      <c r="AD249">
        <v>-9.8648939999999996</v>
      </c>
      <c r="AE249">
        <v>-7.4182360000000003</v>
      </c>
      <c r="AF249">
        <v>-5.8324389999999999</v>
      </c>
      <c r="AG249">
        <v>-8.9752039999999997</v>
      </c>
      <c r="AH249">
        <v>-10.727816000000001</v>
      </c>
      <c r="AI249">
        <v>-10.332398</v>
      </c>
      <c r="AJ249">
        <v>-10.542465999999999</v>
      </c>
      <c r="AK249">
        <v>-5.8777489999999997</v>
      </c>
      <c r="AL249">
        <v>-9.1852669999999996</v>
      </c>
      <c r="AM249">
        <v>-11.069689</v>
      </c>
      <c r="AN249">
        <v>-7.3070199999999996</v>
      </c>
      <c r="AO249">
        <v>-4.1704359999999996</v>
      </c>
      <c r="AP249">
        <v>-8.748659</v>
      </c>
      <c r="AQ249">
        <v>-5.5894180000000002</v>
      </c>
      <c r="AR249">
        <v>-10.303568</v>
      </c>
      <c r="AS249">
        <v>1.729967</v>
      </c>
      <c r="AT249">
        <v>-2.564044</v>
      </c>
      <c r="AU249">
        <v>-7.5273880000000002</v>
      </c>
      <c r="AV249">
        <v>-4.098357</v>
      </c>
      <c r="AW249">
        <v>-6.6644699999999997</v>
      </c>
      <c r="AX249">
        <v>-4.1416060000000003</v>
      </c>
      <c r="AY249">
        <v>-12.676081999999999</v>
      </c>
      <c r="AZ249">
        <v>-13.069442</v>
      </c>
      <c r="BA249">
        <v>-6.6212210000000002</v>
      </c>
      <c r="BB249">
        <v>-12.686381000000001</v>
      </c>
      <c r="BC249">
        <v>-12.801709000000001</v>
      </c>
      <c r="BD249">
        <v>-10.888458</v>
      </c>
      <c r="BE249">
        <v>-9.8896080000000008</v>
      </c>
      <c r="BF249">
        <v>-12.474252</v>
      </c>
      <c r="BG249">
        <v>-12.540160999999999</v>
      </c>
      <c r="BH249">
        <v>-9.3335519999999992</v>
      </c>
      <c r="BI249">
        <v>-12.33009</v>
      </c>
      <c r="BJ249">
        <v>-13.401018000000001</v>
      </c>
      <c r="BK249">
        <v>-12.463956</v>
      </c>
      <c r="BL249">
        <v>-14.035337</v>
      </c>
      <c r="BM249">
        <v>-1.8988320000000001</v>
      </c>
      <c r="BN249">
        <v>-11.78021</v>
      </c>
      <c r="BO249">
        <v>-6.2937630000000002</v>
      </c>
      <c r="BP249">
        <v>-3.7997329999999998</v>
      </c>
      <c r="BQ249">
        <v>-7.9845920000000001</v>
      </c>
      <c r="BR249">
        <v>-8.1431730000000009</v>
      </c>
      <c r="BS249">
        <v>-11.358015999999999</v>
      </c>
      <c r="BT249">
        <v>-3.4763950000000001</v>
      </c>
      <c r="BU249">
        <v>-0.83614599999999994</v>
      </c>
      <c r="BV249">
        <v>-14.216570000000001</v>
      </c>
      <c r="BW249">
        <v>-14.896202000000001</v>
      </c>
      <c r="BX249">
        <v>-14.276298000000001</v>
      </c>
      <c r="BY249">
        <v>-3.552597</v>
      </c>
      <c r="BZ249">
        <v>-12.612240999999999</v>
      </c>
      <c r="CA249">
        <v>-9.3685600000000004</v>
      </c>
      <c r="CB249">
        <v>-13.860282</v>
      </c>
      <c r="CC249">
        <v>-15.172173000000001</v>
      </c>
      <c r="CD249">
        <v>-8.0834469999999996</v>
      </c>
      <c r="CE249">
        <v>-11.784329</v>
      </c>
      <c r="CF249">
        <v>-10.900816000000001</v>
      </c>
      <c r="CG249">
        <v>-14.597576</v>
      </c>
      <c r="CH249">
        <v>-4.6832549999999999</v>
      </c>
      <c r="CI249">
        <v>-11.432154000000001</v>
      </c>
      <c r="CJ249">
        <v>-10.490975000000001</v>
      </c>
      <c r="CK249">
        <v>-5.4617290000000001</v>
      </c>
      <c r="CL249">
        <v>-14.844715000000001</v>
      </c>
      <c r="CM249">
        <v>-14.416339000000001</v>
      </c>
      <c r="CN249">
        <v>-14.743796</v>
      </c>
      <c r="CO249">
        <v>-15.046538999999999</v>
      </c>
      <c r="CP249">
        <v>-13.541060999999999</v>
      </c>
      <c r="CQ249">
        <v>-15.958893</v>
      </c>
      <c r="CR249">
        <v>-14.389568000000001</v>
      </c>
      <c r="CS249">
        <v>-13.318644000000001</v>
      </c>
    </row>
    <row r="250" spans="1:97" x14ac:dyDescent="0.2">
      <c r="A250">
        <v>276.54080199999999</v>
      </c>
      <c r="B250">
        <v>7.3745219999999998</v>
      </c>
      <c r="C250">
        <v>-3.4286639999999999</v>
      </c>
      <c r="D250">
        <v>3.6903450000000002</v>
      </c>
      <c r="E250">
        <v>5.1533030000000002</v>
      </c>
      <c r="F250">
        <v>-3.0536569999999998</v>
      </c>
      <c r="G250">
        <v>-3.5543580000000001</v>
      </c>
      <c r="H250">
        <v>-3.9149389999999999</v>
      </c>
      <c r="I250">
        <v>-0.286408</v>
      </c>
      <c r="J250">
        <v>4.90604</v>
      </c>
      <c r="K250">
        <v>2.84761</v>
      </c>
      <c r="L250">
        <v>-0.89631099999999997</v>
      </c>
      <c r="M250">
        <v>0.45125100000000001</v>
      </c>
      <c r="N250">
        <v>0.150421</v>
      </c>
      <c r="O250">
        <v>-4.5186700000000002</v>
      </c>
      <c r="P250">
        <v>0.32556099999999999</v>
      </c>
      <c r="Q250">
        <v>-2.7528190000000001</v>
      </c>
      <c r="R250">
        <v>-7.7392240000000001</v>
      </c>
      <c r="S250">
        <v>-1.2733840000000001</v>
      </c>
      <c r="T250">
        <v>2.2912710000000001</v>
      </c>
      <c r="U250">
        <v>-5.940404</v>
      </c>
      <c r="V250">
        <v>-6.2041519999999997</v>
      </c>
      <c r="W250">
        <v>-6.795515</v>
      </c>
      <c r="X250">
        <v>-7.9906040000000003</v>
      </c>
      <c r="Y250">
        <v>-8.4253660000000004</v>
      </c>
      <c r="Z250">
        <v>-7.7763150000000003</v>
      </c>
      <c r="AA250">
        <v>-8.2564019999999996</v>
      </c>
      <c r="AB250">
        <v>-9.8697769999999991</v>
      </c>
      <c r="AC250">
        <v>-10.00371</v>
      </c>
      <c r="AD250">
        <v>-9.9377750000000002</v>
      </c>
      <c r="AE250">
        <v>-7.4219059999999999</v>
      </c>
      <c r="AF250">
        <v>-5.9218719999999996</v>
      </c>
      <c r="AG250">
        <v>-8.9260669999999998</v>
      </c>
      <c r="AH250">
        <v>-10.726941999999999</v>
      </c>
      <c r="AI250">
        <v>-10.294238</v>
      </c>
      <c r="AJ250">
        <v>-10.615678000000001</v>
      </c>
      <c r="AK250">
        <v>-5.7735099999999999</v>
      </c>
      <c r="AL250">
        <v>-9.1568450000000006</v>
      </c>
      <c r="AM250">
        <v>-11.085471999999999</v>
      </c>
      <c r="AN250">
        <v>-7.3951159999999998</v>
      </c>
      <c r="AO250">
        <v>-4.0674190000000001</v>
      </c>
      <c r="AP250">
        <v>-8.7735920000000007</v>
      </c>
      <c r="AQ250">
        <v>-5.7281810000000002</v>
      </c>
      <c r="AR250">
        <v>-10.380779</v>
      </c>
      <c r="AS250">
        <v>1.5886480000000001</v>
      </c>
      <c r="AT250">
        <v>-2.6765789999999998</v>
      </c>
      <c r="AU250">
        <v>-7.6444369999999999</v>
      </c>
      <c r="AV250">
        <v>-4.1642599999999996</v>
      </c>
      <c r="AW250">
        <v>-6.4266870000000003</v>
      </c>
      <c r="AX250">
        <v>-4.2693450000000004</v>
      </c>
      <c r="AY250">
        <v>-12.770949999999999</v>
      </c>
      <c r="AZ250">
        <v>-13.211900999999999</v>
      </c>
      <c r="BA250">
        <v>-6.5750419999999998</v>
      </c>
      <c r="BB250">
        <v>-12.73593</v>
      </c>
      <c r="BC250">
        <v>-13.018212999999999</v>
      </c>
      <c r="BD250">
        <v>-10.935052000000001</v>
      </c>
      <c r="BE250">
        <v>-9.8471089999999997</v>
      </c>
      <c r="BF250">
        <v>-12.50309</v>
      </c>
      <c r="BG250">
        <v>-12.531938999999999</v>
      </c>
      <c r="BH250">
        <v>-9.3649550000000001</v>
      </c>
      <c r="BI250">
        <v>-12.352672999999999</v>
      </c>
      <c r="BJ250">
        <v>-13.597213</v>
      </c>
      <c r="BK250">
        <v>-12.544302</v>
      </c>
      <c r="BL250">
        <v>-14.036097</v>
      </c>
      <c r="BM250">
        <v>-2.0728569999999999</v>
      </c>
      <c r="BN250">
        <v>-11.917911</v>
      </c>
      <c r="BO250">
        <v>-6.2371210000000001</v>
      </c>
      <c r="BP250">
        <v>-3.7810109999999999</v>
      </c>
      <c r="BQ250">
        <v>-8.1348409999999998</v>
      </c>
      <c r="BR250">
        <v>-8.1286570000000005</v>
      </c>
      <c r="BS250">
        <v>-11.394545000000001</v>
      </c>
      <c r="BT250">
        <v>-3.58114</v>
      </c>
      <c r="BU250">
        <v>-0.89013100000000001</v>
      </c>
      <c r="BV250">
        <v>-14.277177</v>
      </c>
      <c r="BW250">
        <v>-14.779941000000001</v>
      </c>
      <c r="BX250">
        <v>-14.369897999999999</v>
      </c>
      <c r="BY250">
        <v>-3.5770219999999999</v>
      </c>
      <c r="BZ250">
        <v>-12.779197</v>
      </c>
      <c r="CA250">
        <v>-9.389678</v>
      </c>
      <c r="CB250">
        <v>-14.052585000000001</v>
      </c>
      <c r="CC250">
        <v>-15.321847999999999</v>
      </c>
      <c r="CD250">
        <v>-8.1059859999999997</v>
      </c>
      <c r="CE250">
        <v>-11.932333</v>
      </c>
      <c r="CF250">
        <v>-10.912387000000001</v>
      </c>
      <c r="CG250">
        <v>-14.625401999999999</v>
      </c>
      <c r="CH250">
        <v>-4.5536899999999996</v>
      </c>
      <c r="CI250">
        <v>-11.392479</v>
      </c>
      <c r="CJ250">
        <v>-10.607431999999999</v>
      </c>
      <c r="CK250">
        <v>-5.6169099999999998</v>
      </c>
      <c r="CL250">
        <v>-15.177616</v>
      </c>
      <c r="CM250">
        <v>-14.516197</v>
      </c>
      <c r="CN250">
        <v>-14.868537999999999</v>
      </c>
      <c r="CO250">
        <v>-14.967444</v>
      </c>
      <c r="CP250">
        <v>-13.490067</v>
      </c>
      <c r="CQ250">
        <v>-16.049206000000002</v>
      </c>
      <c r="CR250">
        <v>-14.526498</v>
      </c>
      <c r="CS250">
        <v>-13.479768999999999</v>
      </c>
    </row>
    <row r="251" spans="1:97" x14ac:dyDescent="0.2">
      <c r="A251">
        <v>276.90811200000002</v>
      </c>
      <c r="B251">
        <v>7.4767970000000004</v>
      </c>
      <c r="C251">
        <v>-3.5016530000000001</v>
      </c>
      <c r="D251">
        <v>3.931899</v>
      </c>
      <c r="E251">
        <v>5.2473409999999996</v>
      </c>
      <c r="F251">
        <v>-3.196984</v>
      </c>
      <c r="G251">
        <v>-3.561356</v>
      </c>
      <c r="H251">
        <v>-3.8516159999999999</v>
      </c>
      <c r="I251">
        <v>-0.28614299999999998</v>
      </c>
      <c r="J251">
        <v>4.833564</v>
      </c>
      <c r="K251">
        <v>3.1228750000000001</v>
      </c>
      <c r="L251">
        <v>-0.86254500000000001</v>
      </c>
      <c r="M251">
        <v>0.41583300000000001</v>
      </c>
      <c r="N251">
        <v>0.31496400000000002</v>
      </c>
      <c r="O251">
        <v>-4.5371269999999999</v>
      </c>
      <c r="P251">
        <v>0.29232000000000002</v>
      </c>
      <c r="Q251">
        <v>-2.6473390000000001</v>
      </c>
      <c r="R251">
        <v>-7.721762</v>
      </c>
      <c r="S251">
        <v>-1.1034040000000001</v>
      </c>
      <c r="T251">
        <v>2.5299999999999998</v>
      </c>
      <c r="U251">
        <v>-5.9987180000000002</v>
      </c>
      <c r="V251">
        <v>-6.2436939999999996</v>
      </c>
      <c r="W251">
        <v>-6.770696</v>
      </c>
      <c r="X251">
        <v>-8.0531919999999992</v>
      </c>
      <c r="Y251">
        <v>-8.3228690000000007</v>
      </c>
      <c r="Z251">
        <v>-7.7464659999999999</v>
      </c>
      <c r="AA251">
        <v>-8.2919839999999994</v>
      </c>
      <c r="AB251">
        <v>-9.8523980000000009</v>
      </c>
      <c r="AC251">
        <v>-10.097371000000001</v>
      </c>
      <c r="AD251">
        <v>-9.8750420000000005</v>
      </c>
      <c r="AE251">
        <v>-7.2997509999999997</v>
      </c>
      <c r="AF251">
        <v>-5.766108</v>
      </c>
      <c r="AG251">
        <v>-8.9322099999999995</v>
      </c>
      <c r="AH251">
        <v>-10.712887</v>
      </c>
      <c r="AI251">
        <v>-10.212653</v>
      </c>
      <c r="AJ251">
        <v>-10.597609</v>
      </c>
      <c r="AK251">
        <v>-5.6734660000000003</v>
      </c>
      <c r="AL251">
        <v>-9.0124969999999998</v>
      </c>
      <c r="AM251">
        <v>-11.034032</v>
      </c>
      <c r="AN251">
        <v>-7.3882680000000001</v>
      </c>
      <c r="AO251">
        <v>-4.0039509999999998</v>
      </c>
      <c r="AP251">
        <v>-8.6398899999999994</v>
      </c>
      <c r="AQ251">
        <v>-5.6631710000000002</v>
      </c>
      <c r="AR251">
        <v>-10.358813</v>
      </c>
      <c r="AS251">
        <v>1.5171809999999999</v>
      </c>
      <c r="AT251">
        <v>-2.5547040000000001</v>
      </c>
      <c r="AU251">
        <v>-7.6311850000000003</v>
      </c>
      <c r="AV251">
        <v>-4.1357020000000002</v>
      </c>
      <c r="AW251">
        <v>-6.4289670000000001</v>
      </c>
      <c r="AX251">
        <v>-4.1562890000000001</v>
      </c>
      <c r="AY251">
        <v>-12.732362</v>
      </c>
      <c r="AZ251">
        <v>-13.139964000000001</v>
      </c>
      <c r="BA251">
        <v>-6.3898539999999997</v>
      </c>
      <c r="BB251">
        <v>-12.565619</v>
      </c>
      <c r="BC251">
        <v>-13.039087</v>
      </c>
      <c r="BD251">
        <v>-10.896107000000001</v>
      </c>
      <c r="BE251">
        <v>-9.7103520000000003</v>
      </c>
      <c r="BF251">
        <v>-12.495627000000001</v>
      </c>
      <c r="BG251">
        <v>-12.394753</v>
      </c>
      <c r="BH251">
        <v>-9.0948360000000008</v>
      </c>
      <c r="BI251">
        <v>-12.262999000000001</v>
      </c>
      <c r="BJ251">
        <v>-13.459042</v>
      </c>
      <c r="BK251">
        <v>-12.316528</v>
      </c>
      <c r="BL251">
        <v>-14.010744000000001</v>
      </c>
      <c r="BM251">
        <v>-2.075053</v>
      </c>
      <c r="BN251">
        <v>-12.015973000000001</v>
      </c>
      <c r="BO251">
        <v>-5.9843130000000002</v>
      </c>
      <c r="BP251">
        <v>-3.579882</v>
      </c>
      <c r="BQ251">
        <v>-8.0449529999999996</v>
      </c>
      <c r="BR251">
        <v>-8.1293609999999994</v>
      </c>
      <c r="BS251">
        <v>-11.406631000000001</v>
      </c>
      <c r="BT251">
        <v>-3.577826</v>
      </c>
      <c r="BU251">
        <v>-0.84196199999999999</v>
      </c>
      <c r="BV251">
        <v>-14.22484</v>
      </c>
      <c r="BW251">
        <v>-14.675667000000001</v>
      </c>
      <c r="BX251">
        <v>-14.189844000000001</v>
      </c>
      <c r="BY251">
        <v>-3.588117</v>
      </c>
      <c r="BZ251">
        <v>-12.643840000000001</v>
      </c>
      <c r="CA251">
        <v>-9.3212820000000001</v>
      </c>
      <c r="CB251">
        <v>-13.994278</v>
      </c>
      <c r="CC251">
        <v>-15.233541000000001</v>
      </c>
      <c r="CD251">
        <v>-8.0181959999999997</v>
      </c>
      <c r="CE251">
        <v>-11.781295</v>
      </c>
      <c r="CF251">
        <v>-10.933159</v>
      </c>
      <c r="CG251">
        <v>-14.725073999999999</v>
      </c>
      <c r="CH251">
        <v>-4.4588970000000003</v>
      </c>
      <c r="CI251">
        <v>-11.231653</v>
      </c>
      <c r="CJ251">
        <v>-10.480269</v>
      </c>
      <c r="CK251">
        <v>-5.556127</v>
      </c>
      <c r="CL251">
        <v>-15.153259</v>
      </c>
      <c r="CM251">
        <v>-14.393642</v>
      </c>
      <c r="CN251">
        <v>-14.860942</v>
      </c>
      <c r="CO251">
        <v>-14.889766</v>
      </c>
      <c r="CP251">
        <v>-13.426102999999999</v>
      </c>
      <c r="CQ251">
        <v>-16.048746000000001</v>
      </c>
      <c r="CR251">
        <v>-14.634496</v>
      </c>
      <c r="CS251">
        <v>-13.487866</v>
      </c>
    </row>
    <row r="252" spans="1:97" x14ac:dyDescent="0.2">
      <c r="A252">
        <v>277.27542099999999</v>
      </c>
      <c r="B252">
        <v>7.758775</v>
      </c>
      <c r="C252">
        <v>-3.2246139999999999</v>
      </c>
      <c r="D252">
        <v>4.033334</v>
      </c>
      <c r="E252">
        <v>5.3941920000000003</v>
      </c>
      <c r="F252">
        <v>-3.117883</v>
      </c>
      <c r="G252">
        <v>-3.3354550000000001</v>
      </c>
      <c r="H252">
        <v>-3.5735540000000001</v>
      </c>
      <c r="I252">
        <v>-0.21142</v>
      </c>
      <c r="J252">
        <v>5.0247330000000003</v>
      </c>
      <c r="K252">
        <v>3.3292920000000001</v>
      </c>
      <c r="L252">
        <v>-0.603464</v>
      </c>
      <c r="M252">
        <v>0.72661699999999996</v>
      </c>
      <c r="N252">
        <v>0.57266799999999995</v>
      </c>
      <c r="O252">
        <v>-4.2221770000000003</v>
      </c>
      <c r="P252">
        <v>0.57472299999999998</v>
      </c>
      <c r="Q252">
        <v>-2.6478410000000001</v>
      </c>
      <c r="R252">
        <v>-7.3441609999999997</v>
      </c>
      <c r="S252">
        <v>-1.0016670000000001</v>
      </c>
      <c r="T252">
        <v>2.651939</v>
      </c>
      <c r="U252">
        <v>-5.8129299999999997</v>
      </c>
      <c r="V252">
        <v>-6.1105549999999997</v>
      </c>
      <c r="W252">
        <v>-6.4389710000000004</v>
      </c>
      <c r="X252">
        <v>-7.9291450000000001</v>
      </c>
      <c r="Y252">
        <v>-8.2596159999999994</v>
      </c>
      <c r="Z252">
        <v>-7.5596860000000001</v>
      </c>
      <c r="AA252">
        <v>-8.1651939999999996</v>
      </c>
      <c r="AB252">
        <v>-9.6081649999999996</v>
      </c>
      <c r="AC252">
        <v>-9.907845</v>
      </c>
      <c r="AD252">
        <v>-9.700526</v>
      </c>
      <c r="AE252">
        <v>-6.9233799999999999</v>
      </c>
      <c r="AF252">
        <v>-5.3736800000000002</v>
      </c>
      <c r="AG252">
        <v>-8.7276039999999995</v>
      </c>
      <c r="AH252">
        <v>-10.472305</v>
      </c>
      <c r="AI252">
        <v>-10.014576</v>
      </c>
      <c r="AJ252">
        <v>-10.408674</v>
      </c>
      <c r="AK252">
        <v>-5.4578300000000004</v>
      </c>
      <c r="AL252">
        <v>-8.8117610000000006</v>
      </c>
      <c r="AM252">
        <v>-10.903347999999999</v>
      </c>
      <c r="AN252">
        <v>-7.2846359999999999</v>
      </c>
      <c r="AO252">
        <v>-3.7972899999999998</v>
      </c>
      <c r="AP252">
        <v>-8.3170870000000008</v>
      </c>
      <c r="AQ252">
        <v>-5.3880470000000003</v>
      </c>
      <c r="AR252">
        <v>-9.9345269999999992</v>
      </c>
      <c r="AS252">
        <v>1.7488030000000001</v>
      </c>
      <c r="AT252">
        <v>-2.3194240000000002</v>
      </c>
      <c r="AU252">
        <v>-7.4550020000000004</v>
      </c>
      <c r="AV252">
        <v>-3.791134</v>
      </c>
      <c r="AW252">
        <v>-6.0120329999999997</v>
      </c>
      <c r="AX252">
        <v>-3.8362850000000002</v>
      </c>
      <c r="AY252">
        <v>-12.455099000000001</v>
      </c>
      <c r="AZ252">
        <v>-12.818413</v>
      </c>
      <c r="BA252">
        <v>-6.1659750000000004</v>
      </c>
      <c r="BB252">
        <v>-12.397632</v>
      </c>
      <c r="BC252">
        <v>-12.853303</v>
      </c>
      <c r="BD252">
        <v>-10.579041</v>
      </c>
      <c r="BE252">
        <v>-9.3310630000000003</v>
      </c>
      <c r="BF252">
        <v>-12.364793000000001</v>
      </c>
      <c r="BG252">
        <v>-12.114374</v>
      </c>
      <c r="BH252">
        <v>-8.6639730000000004</v>
      </c>
      <c r="BI252">
        <v>-12.007635000000001</v>
      </c>
      <c r="BJ252">
        <v>-13.185824</v>
      </c>
      <c r="BK252">
        <v>-11.958378</v>
      </c>
      <c r="BL252">
        <v>-13.723603000000001</v>
      </c>
      <c r="BM252">
        <v>-1.978699</v>
      </c>
      <c r="BN252">
        <v>-11.866014</v>
      </c>
      <c r="BO252">
        <v>-5.702089</v>
      </c>
      <c r="BP252">
        <v>-3.4298739999999999</v>
      </c>
      <c r="BQ252">
        <v>-7.9270909999999999</v>
      </c>
      <c r="BR252">
        <v>-7.8860450000000002</v>
      </c>
      <c r="BS252">
        <v>-11.190712</v>
      </c>
      <c r="BT252">
        <v>-3.2266729999999999</v>
      </c>
      <c r="BU252">
        <v>-0.62399000000000004</v>
      </c>
      <c r="BV252">
        <v>-13.818020000000001</v>
      </c>
      <c r="BW252">
        <v>-14.534375000000001</v>
      </c>
      <c r="BX252">
        <v>-14.025334000000001</v>
      </c>
      <c r="BY252">
        <v>-3.507876</v>
      </c>
      <c r="BZ252">
        <v>-12.381209999999999</v>
      </c>
      <c r="CA252">
        <v>-8.9000210000000006</v>
      </c>
      <c r="CB252">
        <v>-13.737971</v>
      </c>
      <c r="CC252">
        <v>-15.012627999999999</v>
      </c>
      <c r="CD252">
        <v>-7.9024619999999999</v>
      </c>
      <c r="CE252">
        <v>-11.566333999999999</v>
      </c>
      <c r="CF252">
        <v>-10.804824</v>
      </c>
      <c r="CG252">
        <v>-14.442005</v>
      </c>
      <c r="CH252">
        <v>-4.3576420000000002</v>
      </c>
      <c r="CI252">
        <v>-11.073710999999999</v>
      </c>
      <c r="CJ252">
        <v>-10.113104999999999</v>
      </c>
      <c r="CK252">
        <v>-5.2320479999999998</v>
      </c>
      <c r="CL252">
        <v>-14.780685</v>
      </c>
      <c r="CM252">
        <v>-14.240856000000001</v>
      </c>
      <c r="CN252">
        <v>-14.616479</v>
      </c>
      <c r="CO252">
        <v>-14.743741</v>
      </c>
      <c r="CP252">
        <v>-13.150928</v>
      </c>
      <c r="CQ252">
        <v>-15.852136</v>
      </c>
      <c r="CR252">
        <v>-14.263432</v>
      </c>
      <c r="CS252">
        <v>-13.267927999999999</v>
      </c>
    </row>
    <row r="253" spans="1:97" x14ac:dyDescent="0.2">
      <c r="A253">
        <v>277.64267000000001</v>
      </c>
      <c r="B253">
        <v>7.8011650000000001</v>
      </c>
      <c r="C253">
        <v>-3.003428</v>
      </c>
      <c r="D253">
        <v>4.1697249999999997</v>
      </c>
      <c r="E253">
        <v>5.6235140000000001</v>
      </c>
      <c r="F253">
        <v>-2.9891529999999999</v>
      </c>
      <c r="G253">
        <v>-3.1196459999999999</v>
      </c>
      <c r="H253">
        <v>-3.4112200000000001</v>
      </c>
      <c r="I253">
        <v>-0.138657</v>
      </c>
      <c r="J253">
        <v>5.3237909999999999</v>
      </c>
      <c r="K253">
        <v>3.443845</v>
      </c>
      <c r="L253">
        <v>-0.326237</v>
      </c>
      <c r="M253">
        <v>1.003179</v>
      </c>
      <c r="N253">
        <v>0.78500700000000001</v>
      </c>
      <c r="O253">
        <v>-4.0902070000000004</v>
      </c>
      <c r="P253">
        <v>0.68305700000000003</v>
      </c>
      <c r="Q253">
        <v>-2.3040509999999998</v>
      </c>
      <c r="R253">
        <v>-6.9774089999999998</v>
      </c>
      <c r="S253">
        <v>-0.77277700000000005</v>
      </c>
      <c r="T253">
        <v>2.887203</v>
      </c>
      <c r="U253">
        <v>-5.6112869999999999</v>
      </c>
      <c r="V253">
        <v>-5.9130589999999996</v>
      </c>
      <c r="W253">
        <v>-6.3167799999999996</v>
      </c>
      <c r="X253">
        <v>-7.7807700000000004</v>
      </c>
      <c r="Y253">
        <v>-8.1498290000000004</v>
      </c>
      <c r="Z253">
        <v>-7.5931870000000004</v>
      </c>
      <c r="AA253">
        <v>-8.0478749999999994</v>
      </c>
      <c r="AB253">
        <v>-9.3446689999999997</v>
      </c>
      <c r="AC253">
        <v>-9.7891720000000007</v>
      </c>
      <c r="AD253">
        <v>-9.6892630000000004</v>
      </c>
      <c r="AE253">
        <v>-6.645054</v>
      </c>
      <c r="AF253">
        <v>-4.9995960000000004</v>
      </c>
      <c r="AG253">
        <v>-8.5576209999999993</v>
      </c>
      <c r="AH253">
        <v>-10.07259</v>
      </c>
      <c r="AI253">
        <v>-9.7116869999999995</v>
      </c>
      <c r="AJ253">
        <v>-9.9951120000000007</v>
      </c>
      <c r="AK253">
        <v>-5.3054379999999997</v>
      </c>
      <c r="AL253">
        <v>-8.4189720000000001</v>
      </c>
      <c r="AM253">
        <v>-10.71691</v>
      </c>
      <c r="AN253">
        <v>-6.9508999999999999</v>
      </c>
      <c r="AO253">
        <v>-3.5213260000000002</v>
      </c>
      <c r="AP253">
        <v>-8.0621469999999995</v>
      </c>
      <c r="AQ253">
        <v>-5.454288</v>
      </c>
      <c r="AR253">
        <v>-9.8319910000000004</v>
      </c>
      <c r="AS253">
        <v>2.0532620000000001</v>
      </c>
      <c r="AT253">
        <v>-2.073645</v>
      </c>
      <c r="AU253">
        <v>-7.362781</v>
      </c>
      <c r="AV253">
        <v>-3.4438490000000002</v>
      </c>
      <c r="AW253">
        <v>-5.8131529999999998</v>
      </c>
      <c r="AX253">
        <v>-3.606967</v>
      </c>
      <c r="AY253">
        <v>-12.256341000000001</v>
      </c>
      <c r="AZ253">
        <v>-12.476557</v>
      </c>
      <c r="BA253">
        <v>-5.82538</v>
      </c>
      <c r="BB253">
        <v>-12.158473000000001</v>
      </c>
      <c r="BC253">
        <v>-12.741622</v>
      </c>
      <c r="BD253">
        <v>-10.296877</v>
      </c>
      <c r="BE253">
        <v>-9.0714450000000006</v>
      </c>
      <c r="BF253">
        <v>-12.070798999999999</v>
      </c>
      <c r="BG253">
        <v>-11.993314</v>
      </c>
      <c r="BH253">
        <v>-8.5861680000000007</v>
      </c>
      <c r="BI253">
        <v>-11.752711</v>
      </c>
      <c r="BJ253">
        <v>-12.792600999999999</v>
      </c>
      <c r="BK253">
        <v>-11.807767999999999</v>
      </c>
      <c r="BL253">
        <v>-13.26768</v>
      </c>
      <c r="BM253">
        <v>-1.771881</v>
      </c>
      <c r="BN253">
        <v>-11.64465</v>
      </c>
      <c r="BO253">
        <v>-5.4563249999999996</v>
      </c>
      <c r="BP253">
        <v>-3.264418</v>
      </c>
      <c r="BQ253">
        <v>-7.6196890000000002</v>
      </c>
      <c r="BR253">
        <v>-7.3097649999999996</v>
      </c>
      <c r="BS253">
        <v>-10.977900999999999</v>
      </c>
      <c r="BT253">
        <v>-2.8566189999999998</v>
      </c>
      <c r="BU253">
        <v>-0.27322800000000003</v>
      </c>
      <c r="BV253">
        <v>-13.638776</v>
      </c>
      <c r="BW253">
        <v>-14.183182</v>
      </c>
      <c r="BX253">
        <v>-13.744804</v>
      </c>
      <c r="BY253">
        <v>-3.1237309999999998</v>
      </c>
      <c r="BZ253">
        <v>-12.080989000000001</v>
      </c>
      <c r="CA253">
        <v>-8.7187020000000004</v>
      </c>
      <c r="CB253">
        <v>-13.624504</v>
      </c>
      <c r="CC253">
        <v>-14.780609999999999</v>
      </c>
      <c r="CD253">
        <v>-7.6523110000000001</v>
      </c>
      <c r="CE253">
        <v>-11.314330999999999</v>
      </c>
      <c r="CF253">
        <v>-10.533401</v>
      </c>
      <c r="CG253">
        <v>-14.232118</v>
      </c>
      <c r="CH253">
        <v>-4.0331130000000002</v>
      </c>
      <c r="CI253">
        <v>-10.639426</v>
      </c>
      <c r="CJ253">
        <v>-9.7524730000000002</v>
      </c>
      <c r="CK253">
        <v>-4.9853199999999998</v>
      </c>
      <c r="CL253">
        <v>-14.446213</v>
      </c>
      <c r="CM253">
        <v>-14.007833</v>
      </c>
      <c r="CN253">
        <v>-14.413591</v>
      </c>
      <c r="CO253">
        <v>-14.491073</v>
      </c>
      <c r="CP253">
        <v>-12.808909</v>
      </c>
      <c r="CQ253">
        <v>-15.545228</v>
      </c>
      <c r="CR253">
        <v>-13.873258</v>
      </c>
      <c r="CS253">
        <v>-13.004652999999999</v>
      </c>
    </row>
    <row r="254" spans="1:97" x14ac:dyDescent="0.2">
      <c r="A254">
        <v>278.00994900000001</v>
      </c>
      <c r="B254">
        <v>7.9186120000000004</v>
      </c>
      <c r="C254">
        <v>-2.840919</v>
      </c>
      <c r="D254">
        <v>4.2048069999999997</v>
      </c>
      <c r="E254">
        <v>5.7808510000000002</v>
      </c>
      <c r="F254">
        <v>-2.9944809999999999</v>
      </c>
      <c r="G254">
        <v>-2.9177029999999999</v>
      </c>
      <c r="H254">
        <v>-3.4026420000000002</v>
      </c>
      <c r="I254">
        <v>9.9002999999999994E-2</v>
      </c>
      <c r="J254">
        <v>5.4050279999999997</v>
      </c>
      <c r="K254">
        <v>3.6329820000000002</v>
      </c>
      <c r="L254">
        <v>-0.29702299999999998</v>
      </c>
      <c r="M254">
        <v>1.137575</v>
      </c>
      <c r="N254">
        <v>0.77589399999999997</v>
      </c>
      <c r="O254">
        <v>-3.9744600000000001</v>
      </c>
      <c r="P254">
        <v>0.88500999999999996</v>
      </c>
      <c r="Q254">
        <v>-2.2024180000000002</v>
      </c>
      <c r="R254">
        <v>-6.8497310000000002</v>
      </c>
      <c r="S254">
        <v>-0.65870799999999996</v>
      </c>
      <c r="T254">
        <v>3.1157159999999999</v>
      </c>
      <c r="U254">
        <v>-5.5484850000000003</v>
      </c>
      <c r="V254">
        <v>-5.8960189999999999</v>
      </c>
      <c r="W254">
        <v>-6.10616</v>
      </c>
      <c r="X254">
        <v>-7.5427809999999997</v>
      </c>
      <c r="Y254">
        <v>-7.9913509999999999</v>
      </c>
      <c r="Z254">
        <v>-7.3952819999999999</v>
      </c>
      <c r="AA254">
        <v>-7.9610430000000001</v>
      </c>
      <c r="AB254">
        <v>-9.2380420000000001</v>
      </c>
      <c r="AC254">
        <v>-9.5936660000000007</v>
      </c>
      <c r="AD254">
        <v>-9.5088010000000001</v>
      </c>
      <c r="AE254">
        <v>-6.4254119999999997</v>
      </c>
      <c r="AF254">
        <v>-4.8796730000000004</v>
      </c>
      <c r="AG254">
        <v>-8.3671819999999997</v>
      </c>
      <c r="AH254">
        <v>-9.9270610000000001</v>
      </c>
      <c r="AI254">
        <v>-9.4744489999999999</v>
      </c>
      <c r="AJ254">
        <v>-9.8017839999999996</v>
      </c>
      <c r="AK254">
        <v>-5.1605340000000002</v>
      </c>
      <c r="AL254">
        <v>-8.2216950000000004</v>
      </c>
      <c r="AM254">
        <v>-10.506961</v>
      </c>
      <c r="AN254">
        <v>-6.8254799999999998</v>
      </c>
      <c r="AO254">
        <v>-3.333936</v>
      </c>
      <c r="AP254">
        <v>-7.8478899999999996</v>
      </c>
      <c r="AQ254">
        <v>-5.2777289999999999</v>
      </c>
      <c r="AR254">
        <v>-9.7815770000000004</v>
      </c>
      <c r="AS254">
        <v>2.333758</v>
      </c>
      <c r="AT254">
        <v>-2.1034109999999999</v>
      </c>
      <c r="AU254">
        <v>-7.1225069999999997</v>
      </c>
      <c r="AV254">
        <v>-3.3056510000000001</v>
      </c>
      <c r="AW254">
        <v>-5.4232120000000004</v>
      </c>
      <c r="AX254">
        <v>-3.4551720000000001</v>
      </c>
      <c r="AY254">
        <v>-12.050674000000001</v>
      </c>
      <c r="AZ254">
        <v>-12.382051000000001</v>
      </c>
      <c r="BA254">
        <v>-5.8576280000000001</v>
      </c>
      <c r="BB254">
        <v>-11.878924</v>
      </c>
      <c r="BC254">
        <v>-12.666945999999999</v>
      </c>
      <c r="BD254">
        <v>-10.187709</v>
      </c>
      <c r="BE254">
        <v>-8.8884810000000005</v>
      </c>
      <c r="BF254">
        <v>-11.844575000000001</v>
      </c>
      <c r="BG254">
        <v>-11.775881</v>
      </c>
      <c r="BH254">
        <v>-8.4015269999999997</v>
      </c>
      <c r="BI254">
        <v>-11.470770999999999</v>
      </c>
      <c r="BJ254">
        <v>-12.668969000000001</v>
      </c>
      <c r="BK254">
        <v>-11.63242</v>
      </c>
      <c r="BL254">
        <v>-12.982158</v>
      </c>
      <c r="BM254">
        <v>-1.648784</v>
      </c>
      <c r="BN254">
        <v>-11.361663</v>
      </c>
      <c r="BO254">
        <v>-5.4595799999999999</v>
      </c>
      <c r="BP254">
        <v>-2.9722590000000002</v>
      </c>
      <c r="BQ254">
        <v>-7.2760730000000002</v>
      </c>
      <c r="BR254">
        <v>-7.1144239999999996</v>
      </c>
      <c r="BS254">
        <v>-10.614050000000001</v>
      </c>
      <c r="BT254">
        <v>-2.7075629999999999</v>
      </c>
      <c r="BU254">
        <v>-0.26065500000000003</v>
      </c>
      <c r="BV254">
        <v>-13.378189000000001</v>
      </c>
      <c r="BW254">
        <v>-13.893433</v>
      </c>
      <c r="BX254">
        <v>-13.584289</v>
      </c>
      <c r="BY254">
        <v>-2.9904470000000001</v>
      </c>
      <c r="BZ254">
        <v>-11.880943</v>
      </c>
      <c r="CA254">
        <v>-8.4015269999999997</v>
      </c>
      <c r="CB254">
        <v>-13.436788999999999</v>
      </c>
      <c r="CC254">
        <v>-14.598613</v>
      </c>
      <c r="CD254">
        <v>-7.5670289999999998</v>
      </c>
      <c r="CE254">
        <v>-11.13738</v>
      </c>
      <c r="CF254">
        <v>-10.329147000000001</v>
      </c>
      <c r="CG254">
        <v>-13.939902999999999</v>
      </c>
      <c r="CH254">
        <v>-3.8269570000000002</v>
      </c>
      <c r="CI254">
        <v>-10.399868</v>
      </c>
      <c r="CJ254">
        <v>-9.6219509999999993</v>
      </c>
      <c r="CK254">
        <v>-4.8675519999999999</v>
      </c>
      <c r="CL254">
        <v>-14.277346</v>
      </c>
      <c r="CM254">
        <v>-13.798467</v>
      </c>
      <c r="CN254">
        <v>-14.111655000000001</v>
      </c>
      <c r="CO254">
        <v>-14.234909999999999</v>
      </c>
      <c r="CP254">
        <v>-12.7013</v>
      </c>
      <c r="CQ254">
        <v>-15.283583999999999</v>
      </c>
      <c r="CR254">
        <v>-13.687336999999999</v>
      </c>
      <c r="CS254">
        <v>-12.994282</v>
      </c>
    </row>
    <row r="255" spans="1:97" x14ac:dyDescent="0.2">
      <c r="A255">
        <v>278.37713600000001</v>
      </c>
      <c r="B255">
        <v>8.0824350000000003</v>
      </c>
      <c r="C255">
        <v>-2.821609</v>
      </c>
      <c r="D255">
        <v>4.4074980000000004</v>
      </c>
      <c r="E255">
        <v>5.8907590000000001</v>
      </c>
      <c r="F255">
        <v>-2.9584609999999998</v>
      </c>
      <c r="G255">
        <v>-2.9363269999999999</v>
      </c>
      <c r="H255">
        <v>-3.3569499999999999</v>
      </c>
      <c r="I255">
        <v>0.16905100000000001</v>
      </c>
      <c r="J255">
        <v>5.4097540000000004</v>
      </c>
      <c r="K255">
        <v>3.7232289999999999</v>
      </c>
      <c r="L255">
        <v>-0.217358</v>
      </c>
      <c r="M255">
        <v>1.1914260000000001</v>
      </c>
      <c r="N255">
        <v>0.85935700000000004</v>
      </c>
      <c r="O255">
        <v>-3.9506549999999998</v>
      </c>
      <c r="P255">
        <v>0.92577200000000004</v>
      </c>
      <c r="Q255">
        <v>-2.203754</v>
      </c>
      <c r="R255">
        <v>-6.7843359999999997</v>
      </c>
      <c r="S255">
        <v>-0.59773100000000001</v>
      </c>
      <c r="T255">
        <v>3.0550679999999999</v>
      </c>
      <c r="U255">
        <v>-5.6351699999999996</v>
      </c>
      <c r="V255">
        <v>-5.7921449999999997</v>
      </c>
      <c r="W255">
        <v>-5.9752859999999997</v>
      </c>
      <c r="X255">
        <v>-7.4766560000000002</v>
      </c>
      <c r="Y255">
        <v>-8.0421849999999999</v>
      </c>
      <c r="Z255">
        <v>-7.3639520000000003</v>
      </c>
      <c r="AA255">
        <v>-7.925459</v>
      </c>
      <c r="AB255">
        <v>-9.1088380000000004</v>
      </c>
      <c r="AC255">
        <v>-9.4630530000000004</v>
      </c>
      <c r="AD255">
        <v>-9.5153770000000009</v>
      </c>
      <c r="AE255">
        <v>-6.3496240000000004</v>
      </c>
      <c r="AF255">
        <v>-4.8422179999999999</v>
      </c>
      <c r="AG255">
        <v>-8.2857020000000006</v>
      </c>
      <c r="AH255">
        <v>-9.936007</v>
      </c>
      <c r="AI255">
        <v>-9.3966410000000007</v>
      </c>
      <c r="AJ255">
        <v>-9.7629230000000007</v>
      </c>
      <c r="AK255">
        <v>-5.1903889999999997</v>
      </c>
      <c r="AL255">
        <v>-8.2253270000000001</v>
      </c>
      <c r="AM255">
        <v>-10.378762999999999</v>
      </c>
      <c r="AN255">
        <v>-6.7662279999999999</v>
      </c>
      <c r="AO255">
        <v>-3.1637430000000002</v>
      </c>
      <c r="AP255">
        <v>-7.7020609999999996</v>
      </c>
      <c r="AQ255">
        <v>-5.2024679999999996</v>
      </c>
      <c r="AR255">
        <v>-9.6804070000000007</v>
      </c>
      <c r="AS255">
        <v>2.3567010000000002</v>
      </c>
      <c r="AT255">
        <v>-2.004505</v>
      </c>
      <c r="AU255">
        <v>-7.1164129999999997</v>
      </c>
      <c r="AV255">
        <v>-3.1657579999999998</v>
      </c>
      <c r="AW255">
        <v>-5.2809600000000003</v>
      </c>
      <c r="AX255">
        <v>-3.3408479999999998</v>
      </c>
      <c r="AY255">
        <v>-12.049191</v>
      </c>
      <c r="AZ255">
        <v>-12.182021000000001</v>
      </c>
      <c r="BA255">
        <v>-5.7076180000000001</v>
      </c>
      <c r="BB255">
        <v>-11.892212000000001</v>
      </c>
      <c r="BC255">
        <v>-12.715344</v>
      </c>
      <c r="BD255">
        <v>-10.276123999999999</v>
      </c>
      <c r="BE255">
        <v>-8.8311039999999998</v>
      </c>
      <c r="BF255">
        <v>-11.928436</v>
      </c>
      <c r="BG255">
        <v>-11.705042000000001</v>
      </c>
      <c r="BH255">
        <v>-8.4366450000000004</v>
      </c>
      <c r="BI255">
        <v>-11.350830999999999</v>
      </c>
      <c r="BJ255">
        <v>-12.751573</v>
      </c>
      <c r="BK255">
        <v>-11.624539</v>
      </c>
      <c r="BL255">
        <v>-13.031321</v>
      </c>
      <c r="BM255">
        <v>-1.5919369999999999</v>
      </c>
      <c r="BN255">
        <v>-11.346806000000001</v>
      </c>
      <c r="BO255">
        <v>-5.5003250000000001</v>
      </c>
      <c r="BP255">
        <v>-2.7632469999999998</v>
      </c>
      <c r="BQ255">
        <v>-7.3619409999999998</v>
      </c>
      <c r="BR255">
        <v>-7.1365319999999999</v>
      </c>
      <c r="BS255">
        <v>-10.602157999999999</v>
      </c>
      <c r="BT255">
        <v>-2.7330559999999999</v>
      </c>
      <c r="BU255">
        <v>-0.25157099999999999</v>
      </c>
      <c r="BV255">
        <v>-13.22251</v>
      </c>
      <c r="BW255">
        <v>-13.844391999999999</v>
      </c>
      <c r="BX255">
        <v>-13.439871</v>
      </c>
      <c r="BY255">
        <v>-2.9343129999999999</v>
      </c>
      <c r="BZ255">
        <v>-11.827807</v>
      </c>
      <c r="CA255">
        <v>-8.3682219999999994</v>
      </c>
      <c r="CB255">
        <v>-13.292952</v>
      </c>
      <c r="CC255">
        <v>-14.546775</v>
      </c>
      <c r="CD255">
        <v>-7.5169050000000004</v>
      </c>
      <c r="CE255">
        <v>-11.081148000000001</v>
      </c>
      <c r="CF255">
        <v>-10.316376999999999</v>
      </c>
      <c r="CG255">
        <v>-14.001372</v>
      </c>
      <c r="CH255">
        <v>-3.7634889999999999</v>
      </c>
      <c r="CI255">
        <v>-10.334485000000001</v>
      </c>
      <c r="CJ255">
        <v>-9.5536189999999994</v>
      </c>
      <c r="CK255">
        <v>-4.9448610000000004</v>
      </c>
      <c r="CL255">
        <v>-14.331431</v>
      </c>
      <c r="CM255">
        <v>-13.703512</v>
      </c>
      <c r="CN255">
        <v>-14.106026</v>
      </c>
      <c r="CO255">
        <v>-14.069796999999999</v>
      </c>
      <c r="CP255">
        <v>-12.820002000000001</v>
      </c>
      <c r="CQ255">
        <v>-15.17872</v>
      </c>
      <c r="CR255">
        <v>-13.729678</v>
      </c>
      <c r="CS255">
        <v>-12.928678</v>
      </c>
    </row>
    <row r="256" spans="1:97" x14ac:dyDescent="0.2">
      <c r="A256">
        <v>278.74432400000001</v>
      </c>
      <c r="B256">
        <v>8.0824669999999994</v>
      </c>
      <c r="C256">
        <v>-2.6861489999999999</v>
      </c>
      <c r="D256">
        <v>4.3174549999999998</v>
      </c>
      <c r="E256">
        <v>6.0388320000000002</v>
      </c>
      <c r="F256">
        <v>-2.9843839999999999</v>
      </c>
      <c r="G256">
        <v>-2.9683739999999998</v>
      </c>
      <c r="H256">
        <v>-3.3827099999999999</v>
      </c>
      <c r="I256">
        <v>-4.8037000000000003E-2</v>
      </c>
      <c r="J256">
        <v>5.2802210000000001</v>
      </c>
      <c r="K256">
        <v>3.6269049999999998</v>
      </c>
      <c r="L256">
        <v>-0.100077</v>
      </c>
      <c r="M256">
        <v>1.1429130000000001</v>
      </c>
      <c r="N256">
        <v>0.72257800000000005</v>
      </c>
      <c r="O256">
        <v>-3.8831060000000002</v>
      </c>
      <c r="P256">
        <v>1.0508390000000001</v>
      </c>
      <c r="Q256">
        <v>-2.2457929999999999</v>
      </c>
      <c r="R256">
        <v>-6.7193719999999999</v>
      </c>
      <c r="S256">
        <v>-0.61848999999999998</v>
      </c>
      <c r="T256">
        <v>3.0044040000000001</v>
      </c>
      <c r="U256">
        <v>-5.6345099999999997</v>
      </c>
      <c r="V256">
        <v>-5.7586040000000001</v>
      </c>
      <c r="W256">
        <v>-6.1228920000000002</v>
      </c>
      <c r="X256">
        <v>-7.3558830000000004</v>
      </c>
      <c r="Y256">
        <v>-8.1365079999999992</v>
      </c>
      <c r="Z256">
        <v>-7.2698130000000001</v>
      </c>
      <c r="AA256">
        <v>-7.8042420000000003</v>
      </c>
      <c r="AB256">
        <v>-9.161327</v>
      </c>
      <c r="AC256">
        <v>-9.4715760000000007</v>
      </c>
      <c r="AD256">
        <v>-9.4595690000000001</v>
      </c>
      <c r="AE256">
        <v>-6.3931180000000003</v>
      </c>
      <c r="AF256">
        <v>-4.767811</v>
      </c>
      <c r="AG256">
        <v>-8.3246579999999994</v>
      </c>
      <c r="AH256">
        <v>-9.9559650000000008</v>
      </c>
      <c r="AI256">
        <v>-9.2974379999999996</v>
      </c>
      <c r="AJ256">
        <v>-9.6977609999999999</v>
      </c>
      <c r="AK256">
        <v>-5.200164</v>
      </c>
      <c r="AL256">
        <v>-8.2245740000000005</v>
      </c>
      <c r="AM256">
        <v>-10.490392</v>
      </c>
      <c r="AN256">
        <v>-6.7894329999999998</v>
      </c>
      <c r="AO256">
        <v>-3.1565219999999998</v>
      </c>
      <c r="AP256">
        <v>-7.718172</v>
      </c>
      <c r="AQ256">
        <v>-5.3642919999999998</v>
      </c>
      <c r="AR256">
        <v>-9.6977569999999993</v>
      </c>
      <c r="AS256">
        <v>2.4699779999999998</v>
      </c>
      <c r="AT256">
        <v>-2.0236149999999999</v>
      </c>
      <c r="AU256">
        <v>-7.0916750000000004</v>
      </c>
      <c r="AV256">
        <v>-3.1124879999999999</v>
      </c>
      <c r="AW256">
        <v>-5.3082479999999999</v>
      </c>
      <c r="AX256">
        <v>-3.3706999999999998</v>
      </c>
      <c r="AY256">
        <v>-12.053644</v>
      </c>
      <c r="AZ256">
        <v>-12.091675</v>
      </c>
      <c r="BA256">
        <v>-5.5784630000000002</v>
      </c>
      <c r="BB256">
        <v>-11.905526999999999</v>
      </c>
      <c r="BC256">
        <v>-12.634107999999999</v>
      </c>
      <c r="BD256">
        <v>-10.432340999999999</v>
      </c>
      <c r="BE256">
        <v>-8.6689299999999996</v>
      </c>
      <c r="BF256">
        <v>-11.895516000000001</v>
      </c>
      <c r="BG256">
        <v>-11.725382</v>
      </c>
      <c r="BH256">
        <v>-8.5548439999999992</v>
      </c>
      <c r="BI256">
        <v>-11.335067</v>
      </c>
      <c r="BJ256">
        <v>-12.630103999999999</v>
      </c>
      <c r="BK256">
        <v>-11.619298000000001</v>
      </c>
      <c r="BL256">
        <v>-12.886309000000001</v>
      </c>
      <c r="BM256">
        <v>-1.465176</v>
      </c>
      <c r="BN256">
        <v>-11.317053</v>
      </c>
      <c r="BO256">
        <v>-5.5284219999999999</v>
      </c>
      <c r="BP256">
        <v>-2.8742969999999999</v>
      </c>
      <c r="BQ256">
        <v>-7.3719000000000001</v>
      </c>
      <c r="BR256">
        <v>-6.9475569999999998</v>
      </c>
      <c r="BS256">
        <v>-10.648516000000001</v>
      </c>
      <c r="BT256">
        <v>-2.698159</v>
      </c>
      <c r="BU256">
        <v>-0.19415399999999999</v>
      </c>
      <c r="BV256">
        <v>-13.238588999999999</v>
      </c>
      <c r="BW256">
        <v>-13.704964</v>
      </c>
      <c r="BX256">
        <v>-13.544836</v>
      </c>
      <c r="BY256">
        <v>-2.7582100000000001</v>
      </c>
      <c r="BZ256">
        <v>-11.789429</v>
      </c>
      <c r="CA256">
        <v>-8.4827860000000008</v>
      </c>
      <c r="CB256">
        <v>-13.372697000000001</v>
      </c>
      <c r="CC256">
        <v>-14.485588</v>
      </c>
      <c r="CD256">
        <v>-7.5640470000000004</v>
      </c>
      <c r="CE256">
        <v>-11.116892</v>
      </c>
      <c r="CF256">
        <v>-10.270213</v>
      </c>
      <c r="CG256">
        <v>-13.945157</v>
      </c>
      <c r="CH256">
        <v>-3.6449180000000001</v>
      </c>
      <c r="CI256">
        <v>-10.398317</v>
      </c>
      <c r="CJ256">
        <v>-9.6517239999999997</v>
      </c>
      <c r="CK256">
        <v>-4.913932</v>
      </c>
      <c r="CL256">
        <v>-14.241391999999999</v>
      </c>
      <c r="CM256">
        <v>-13.61289</v>
      </c>
      <c r="CN256">
        <v>-14.143318000000001</v>
      </c>
      <c r="CO256">
        <v>-14.11529</v>
      </c>
      <c r="CP256">
        <v>-12.644117</v>
      </c>
      <c r="CQ256">
        <v>-15.186151000000001</v>
      </c>
      <c r="CR256">
        <v>-13.568856</v>
      </c>
      <c r="CS256">
        <v>-12.996396000000001</v>
      </c>
    </row>
    <row r="257" spans="1:97" x14ac:dyDescent="0.2">
      <c r="A257">
        <v>279.11148100000003</v>
      </c>
      <c r="B257">
        <v>7.9957019999999996</v>
      </c>
      <c r="C257">
        <v>-2.7296079999999998</v>
      </c>
      <c r="D257">
        <v>4.1372200000000001</v>
      </c>
      <c r="E257">
        <v>5.9967800000000002</v>
      </c>
      <c r="F257">
        <v>-2.9744899999999999</v>
      </c>
      <c r="G257">
        <v>-3.0780249999999998</v>
      </c>
      <c r="H257">
        <v>-3.5279790000000002</v>
      </c>
      <c r="I257">
        <v>-0.13936599999999999</v>
      </c>
      <c r="J257">
        <v>5.3536960000000002</v>
      </c>
      <c r="K257">
        <v>3.5638179999999999</v>
      </c>
      <c r="L257">
        <v>-0.22298299999999999</v>
      </c>
      <c r="M257">
        <v>1.039285</v>
      </c>
      <c r="N257">
        <v>0.46190799999999999</v>
      </c>
      <c r="O257">
        <v>-3.9759479999999998</v>
      </c>
      <c r="P257">
        <v>1.0313209999999999</v>
      </c>
      <c r="Q257">
        <v>-2.2497829999999999</v>
      </c>
      <c r="R257">
        <v>-6.9066390000000002</v>
      </c>
      <c r="S257">
        <v>-0.69285099999999999</v>
      </c>
      <c r="T257">
        <v>2.9386619999999999</v>
      </c>
      <c r="U257">
        <v>-5.739941</v>
      </c>
      <c r="V257">
        <v>-5.7379480000000003</v>
      </c>
      <c r="W257">
        <v>-6.2197589999999998</v>
      </c>
      <c r="X257">
        <v>-7.4740659999999997</v>
      </c>
      <c r="Y257">
        <v>-8.2584979999999995</v>
      </c>
      <c r="Z257">
        <v>-7.2849190000000004</v>
      </c>
      <c r="AA257">
        <v>-7.8563280000000004</v>
      </c>
      <c r="AB257">
        <v>-9.2420380000000009</v>
      </c>
      <c r="AC257">
        <v>-9.5008590000000002</v>
      </c>
      <c r="AD257">
        <v>-9.4968769999999996</v>
      </c>
      <c r="AE257">
        <v>-6.4905299999999997</v>
      </c>
      <c r="AF257">
        <v>-4.8260889999999996</v>
      </c>
      <c r="AG257">
        <v>-8.3560610000000004</v>
      </c>
      <c r="AH257">
        <v>-10.1539</v>
      </c>
      <c r="AI257">
        <v>-9.3137120000000007</v>
      </c>
      <c r="AJ257">
        <v>-9.7357949999999995</v>
      </c>
      <c r="AK257">
        <v>-5.19442</v>
      </c>
      <c r="AL257">
        <v>-8.4556059999999995</v>
      </c>
      <c r="AM257">
        <v>-10.442584999999999</v>
      </c>
      <c r="AN257">
        <v>-6.805104</v>
      </c>
      <c r="AO257">
        <v>-3.1994690000000001</v>
      </c>
      <c r="AP257">
        <v>-7.7030240000000001</v>
      </c>
      <c r="AQ257">
        <v>-5.3875380000000002</v>
      </c>
      <c r="AR257">
        <v>-9.6422179999999997</v>
      </c>
      <c r="AS257">
        <v>2.534497</v>
      </c>
      <c r="AT257">
        <v>-2.0944880000000001</v>
      </c>
      <c r="AU257">
        <v>-7.1575059999999997</v>
      </c>
      <c r="AV257">
        <v>-3.1019130000000001</v>
      </c>
      <c r="AW257">
        <v>-5.2421980000000001</v>
      </c>
      <c r="AX257">
        <v>-3.358749</v>
      </c>
      <c r="AY257">
        <v>-12.122958000000001</v>
      </c>
      <c r="AZ257">
        <v>-12.105036999999999</v>
      </c>
      <c r="BA257">
        <v>-5.739941</v>
      </c>
      <c r="BB257">
        <v>-11.913902999999999</v>
      </c>
      <c r="BC257">
        <v>-12.610744</v>
      </c>
      <c r="BD257">
        <v>-10.396796</v>
      </c>
      <c r="BE257">
        <v>-8.7741620000000005</v>
      </c>
      <c r="BF257">
        <v>-11.925850000000001</v>
      </c>
      <c r="BG257">
        <v>-11.738702999999999</v>
      </c>
      <c r="BH257">
        <v>-8.7821259999999999</v>
      </c>
      <c r="BI257">
        <v>-11.340508</v>
      </c>
      <c r="BJ257">
        <v>-12.672461</v>
      </c>
      <c r="BK257">
        <v>-11.551556</v>
      </c>
      <c r="BL257">
        <v>-12.975089000000001</v>
      </c>
      <c r="BM257">
        <v>-1.56091</v>
      </c>
      <c r="BN257">
        <v>-11.302676</v>
      </c>
      <c r="BO257">
        <v>-5.4950510000000001</v>
      </c>
      <c r="BP257">
        <v>-2.944626</v>
      </c>
      <c r="BQ257">
        <v>-7.1794019999999996</v>
      </c>
      <c r="BR257">
        <v>-6.9285420000000002</v>
      </c>
      <c r="BS257">
        <v>-10.518245</v>
      </c>
      <c r="BT257">
        <v>-2.910784</v>
      </c>
      <c r="BU257">
        <v>-0.33447700000000002</v>
      </c>
      <c r="BV257">
        <v>-13.068663000000001</v>
      </c>
      <c r="BW257">
        <v>-13.777445999999999</v>
      </c>
      <c r="BX257">
        <v>-13.554458</v>
      </c>
      <c r="BY257">
        <v>-2.7853539999999999</v>
      </c>
      <c r="BZ257">
        <v>-11.736713</v>
      </c>
      <c r="CA257">
        <v>-8.4755160000000007</v>
      </c>
      <c r="CB257">
        <v>-13.582329</v>
      </c>
      <c r="CC257">
        <v>-14.5579</v>
      </c>
      <c r="CD257">
        <v>-7.6831129999999996</v>
      </c>
      <c r="CE257">
        <v>-11.125486</v>
      </c>
      <c r="CF257">
        <v>-10.358965</v>
      </c>
      <c r="CG257">
        <v>-13.853104999999999</v>
      </c>
      <c r="CH257">
        <v>-3.7987500000000001</v>
      </c>
      <c r="CI257">
        <v>-10.418696000000001</v>
      </c>
      <c r="CJ257">
        <v>-9.7338090000000008</v>
      </c>
      <c r="CK257">
        <v>-5.0331469999999996</v>
      </c>
      <c r="CL257">
        <v>-14.291111000000001</v>
      </c>
      <c r="CM257">
        <v>-13.759528</v>
      </c>
      <c r="CN257">
        <v>-14.137812</v>
      </c>
      <c r="CO257">
        <v>-14.253287</v>
      </c>
      <c r="CP257">
        <v>-12.55898</v>
      </c>
      <c r="CQ257">
        <v>-15.159174</v>
      </c>
      <c r="CR257">
        <v>-13.769482999999999</v>
      </c>
      <c r="CS257">
        <v>-13.140336</v>
      </c>
    </row>
    <row r="258" spans="1:97" x14ac:dyDescent="0.2">
      <c r="A258">
        <v>279.47860700000001</v>
      </c>
      <c r="B258">
        <v>7.7799659999999999</v>
      </c>
      <c r="C258">
        <v>-2.6462560000000002</v>
      </c>
      <c r="D258">
        <v>3.972369</v>
      </c>
      <c r="E258">
        <v>5.8860939999999999</v>
      </c>
      <c r="F258">
        <v>-3.0651299999999999</v>
      </c>
      <c r="G258">
        <v>-3.174318</v>
      </c>
      <c r="H258">
        <v>-3.53959</v>
      </c>
      <c r="I258">
        <v>-0.21836900000000001</v>
      </c>
      <c r="J258">
        <v>5.2448740000000003</v>
      </c>
      <c r="K258">
        <v>3.4046020000000001</v>
      </c>
      <c r="L258">
        <v>-0.28387800000000002</v>
      </c>
      <c r="M258">
        <v>1.073995</v>
      </c>
      <c r="N258">
        <v>0.46652700000000003</v>
      </c>
      <c r="O258">
        <v>-4.1450750000000003</v>
      </c>
      <c r="P258">
        <v>1.1236250000000001</v>
      </c>
      <c r="Q258">
        <v>-2.0884140000000002</v>
      </c>
      <c r="R258">
        <v>-7.00176</v>
      </c>
      <c r="S258">
        <v>-0.97075400000000001</v>
      </c>
      <c r="T258">
        <v>2.836846</v>
      </c>
      <c r="U258">
        <v>-5.7947670000000002</v>
      </c>
      <c r="V258">
        <v>-5.840427</v>
      </c>
      <c r="W258">
        <v>-6.2553299999999998</v>
      </c>
      <c r="X258">
        <v>-7.5377619999999999</v>
      </c>
      <c r="Y258">
        <v>-8.5482220000000009</v>
      </c>
      <c r="Z258">
        <v>-7.3511540000000002</v>
      </c>
      <c r="AA258">
        <v>-7.8911230000000003</v>
      </c>
      <c r="AB258">
        <v>-9.2887020000000007</v>
      </c>
      <c r="AC258">
        <v>-9.7313949999999991</v>
      </c>
      <c r="AD258">
        <v>-9.6539750000000009</v>
      </c>
      <c r="AE258">
        <v>-6.6484030000000001</v>
      </c>
      <c r="AF258">
        <v>-4.8160689999999997</v>
      </c>
      <c r="AG258">
        <v>-8.3318399999999997</v>
      </c>
      <c r="AH258">
        <v>-10.189981</v>
      </c>
      <c r="AI258">
        <v>-9.3800170000000005</v>
      </c>
      <c r="AJ258">
        <v>-9.9537449999999996</v>
      </c>
      <c r="AK258">
        <v>-5.29847</v>
      </c>
      <c r="AL258">
        <v>-8.6018260000000009</v>
      </c>
      <c r="AM258">
        <v>-10.549298</v>
      </c>
      <c r="AN258">
        <v>-6.8747100000000003</v>
      </c>
      <c r="AO258">
        <v>-3.2755580000000002</v>
      </c>
      <c r="AP258">
        <v>-7.843483</v>
      </c>
      <c r="AQ258">
        <v>-5.4632430000000003</v>
      </c>
      <c r="AR258">
        <v>-9.6996369999999992</v>
      </c>
      <c r="AS258">
        <v>2.6998609999999998</v>
      </c>
      <c r="AT258">
        <v>-2.0804809999999998</v>
      </c>
      <c r="AU258">
        <v>-7.3630690000000003</v>
      </c>
      <c r="AV258">
        <v>-3.1465200000000002</v>
      </c>
      <c r="AW258">
        <v>-5.1297350000000002</v>
      </c>
      <c r="AX258">
        <v>-3.4006280000000002</v>
      </c>
      <c r="AY258">
        <v>-12.1851</v>
      </c>
      <c r="AZ258">
        <v>-12.240679999999999</v>
      </c>
      <c r="BA258">
        <v>-5.759036</v>
      </c>
      <c r="BB258">
        <v>-11.91511</v>
      </c>
      <c r="BC258">
        <v>-12.671468000000001</v>
      </c>
      <c r="BD258">
        <v>-10.390484000000001</v>
      </c>
      <c r="BE258">
        <v>-8.7169690000000006</v>
      </c>
      <c r="BF258">
        <v>-12.004445</v>
      </c>
      <c r="BG258">
        <v>-11.69674</v>
      </c>
      <c r="BH258">
        <v>-8.8678419999999996</v>
      </c>
      <c r="BI258">
        <v>-11.333447</v>
      </c>
      <c r="BJ258">
        <v>-12.564266999999999</v>
      </c>
      <c r="BK258">
        <v>-11.720563</v>
      </c>
      <c r="BL258">
        <v>-13.145925999999999</v>
      </c>
      <c r="BM258">
        <v>-1.6735120000000001</v>
      </c>
      <c r="BN258">
        <v>-11.121036</v>
      </c>
      <c r="BO258">
        <v>-5.7054320000000001</v>
      </c>
      <c r="BP258">
        <v>-2.9182229999999998</v>
      </c>
      <c r="BQ258">
        <v>-7.3452000000000002</v>
      </c>
      <c r="BR258">
        <v>-6.9580869999999999</v>
      </c>
      <c r="BS258">
        <v>-10.638634</v>
      </c>
      <c r="BT258">
        <v>-2.9281510000000002</v>
      </c>
      <c r="BU258">
        <v>-0.35335699999999998</v>
      </c>
      <c r="BV258">
        <v>-13.282904</v>
      </c>
      <c r="BW258">
        <v>-13.830814999999999</v>
      </c>
      <c r="BX258">
        <v>-13.634282000000001</v>
      </c>
      <c r="BY258">
        <v>-2.816983</v>
      </c>
      <c r="BZ258">
        <v>-11.895256</v>
      </c>
      <c r="CA258">
        <v>-8.4708009999999998</v>
      </c>
      <c r="CB258">
        <v>-13.658108</v>
      </c>
      <c r="CC258">
        <v>-14.612981</v>
      </c>
      <c r="CD258">
        <v>-7.7382660000000003</v>
      </c>
      <c r="CE258">
        <v>-11.166691999999999</v>
      </c>
      <c r="CF258">
        <v>-10.277328000000001</v>
      </c>
      <c r="CG258">
        <v>-13.872506</v>
      </c>
      <c r="CH258">
        <v>-3.7738420000000001</v>
      </c>
      <c r="CI258">
        <v>-10.622748</v>
      </c>
      <c r="CJ258">
        <v>-9.9219810000000006</v>
      </c>
      <c r="CK258">
        <v>-5.0721569999999998</v>
      </c>
      <c r="CL258">
        <v>-14.352922</v>
      </c>
      <c r="CM258">
        <v>-13.699797</v>
      </c>
      <c r="CN258">
        <v>-14.150435</v>
      </c>
      <c r="CO258">
        <v>-14.229839</v>
      </c>
      <c r="CP258">
        <v>-12.679409</v>
      </c>
      <c r="CQ258">
        <v>-15.194641000000001</v>
      </c>
      <c r="CR258">
        <v>-13.806994</v>
      </c>
      <c r="CS258">
        <v>-13.215405000000001</v>
      </c>
    </row>
    <row r="259" spans="1:97" x14ac:dyDescent="0.2">
      <c r="A259">
        <v>279.84570300000001</v>
      </c>
      <c r="B259">
        <v>7.8053619999999997</v>
      </c>
      <c r="C259">
        <v>-2.715859</v>
      </c>
      <c r="D259">
        <v>3.793882</v>
      </c>
      <c r="E259">
        <v>5.7877549999999998</v>
      </c>
      <c r="F259">
        <v>-3.1806990000000002</v>
      </c>
      <c r="G259">
        <v>-3.2222379999999999</v>
      </c>
      <c r="H259">
        <v>-3.6000399999999999</v>
      </c>
      <c r="I259">
        <v>-0.209674</v>
      </c>
      <c r="J259">
        <v>5.0835739999999996</v>
      </c>
      <c r="K259">
        <v>3.3488229999999999</v>
      </c>
      <c r="L259">
        <v>-0.30659700000000001</v>
      </c>
      <c r="M259">
        <v>1.018694</v>
      </c>
      <c r="N259">
        <v>0.46879300000000002</v>
      </c>
      <c r="O259">
        <v>-4.1459809999999999</v>
      </c>
      <c r="P259">
        <v>1.087923</v>
      </c>
      <c r="Q259">
        <v>-2.2134320000000001</v>
      </c>
      <c r="R259">
        <v>-7.0220560000000001</v>
      </c>
      <c r="S259">
        <v>-0.92177100000000001</v>
      </c>
      <c r="T259">
        <v>2.737609</v>
      </c>
      <c r="U259">
        <v>-5.8649040000000001</v>
      </c>
      <c r="V259">
        <v>-5.831277</v>
      </c>
      <c r="W259">
        <v>-6.4088649999999996</v>
      </c>
      <c r="X259">
        <v>-7.6471220000000004</v>
      </c>
      <c r="Y259">
        <v>-8.5609739999999999</v>
      </c>
      <c r="Z259">
        <v>-7.2831580000000002</v>
      </c>
      <c r="AA259">
        <v>-7.8825070000000004</v>
      </c>
      <c r="AB259">
        <v>-9.3165859999999991</v>
      </c>
      <c r="AC259">
        <v>-9.7478040000000004</v>
      </c>
      <c r="AD259">
        <v>-9.6805470000000007</v>
      </c>
      <c r="AE259">
        <v>-6.5809569999999997</v>
      </c>
      <c r="AF259">
        <v>-4.7789539999999997</v>
      </c>
      <c r="AG259">
        <v>-8.3433879999999991</v>
      </c>
      <c r="AH259">
        <v>-10.268027</v>
      </c>
      <c r="AI259">
        <v>-9.4431790000000007</v>
      </c>
      <c r="AJ259">
        <v>-9.9376960000000008</v>
      </c>
      <c r="AK259">
        <v>-5.2635750000000003</v>
      </c>
      <c r="AL259">
        <v>-8.6677920000000004</v>
      </c>
      <c r="AM259">
        <v>-10.436159</v>
      </c>
      <c r="AN259">
        <v>-6.8242500000000001</v>
      </c>
      <c r="AO259">
        <v>-3.2004760000000001</v>
      </c>
      <c r="AP259">
        <v>-7.9240459999999997</v>
      </c>
      <c r="AQ259">
        <v>-5.2912679999999996</v>
      </c>
      <c r="AR259">
        <v>-9.7715370000000004</v>
      </c>
      <c r="AS259">
        <v>2.6842009999999998</v>
      </c>
      <c r="AT259">
        <v>-2.1481629999999998</v>
      </c>
      <c r="AU259">
        <v>-7.5126099999999996</v>
      </c>
      <c r="AV259">
        <v>-2.9987180000000002</v>
      </c>
      <c r="AW259">
        <v>-5.0835739999999996</v>
      </c>
      <c r="AX259">
        <v>-3.4081739999999998</v>
      </c>
      <c r="AY259">
        <v>-12.093764999999999</v>
      </c>
      <c r="AZ259">
        <v>-12.250028</v>
      </c>
      <c r="BA259">
        <v>-5.655233</v>
      </c>
      <c r="BB259">
        <v>-11.862333</v>
      </c>
      <c r="BC259">
        <v>-12.566514</v>
      </c>
      <c r="BD259">
        <v>-10.444076000000001</v>
      </c>
      <c r="BE259">
        <v>-8.7211970000000001</v>
      </c>
      <c r="BF259">
        <v>-11.939474000000001</v>
      </c>
      <c r="BG259">
        <v>-11.528041999999999</v>
      </c>
      <c r="BH259">
        <v>-8.7172440000000009</v>
      </c>
      <c r="BI259">
        <v>-11.314411</v>
      </c>
      <c r="BJ259">
        <v>-12.412227</v>
      </c>
      <c r="BK259">
        <v>-11.761454000000001</v>
      </c>
      <c r="BL259">
        <v>-13.061028</v>
      </c>
      <c r="BM259">
        <v>-1.6595819999999999</v>
      </c>
      <c r="BN259">
        <v>-11.104741000000001</v>
      </c>
      <c r="BO259">
        <v>-5.6136900000000001</v>
      </c>
      <c r="BP259">
        <v>-2.856293</v>
      </c>
      <c r="BQ259">
        <v>-7.275245</v>
      </c>
      <c r="BR259">
        <v>-6.8875500000000001</v>
      </c>
      <c r="BS259">
        <v>-10.511324999999999</v>
      </c>
      <c r="BT259">
        <v>-2.8978320000000002</v>
      </c>
      <c r="BU259">
        <v>-0.37385299999999999</v>
      </c>
      <c r="BV259">
        <v>-13.2074</v>
      </c>
      <c r="BW259">
        <v>-13.925428999999999</v>
      </c>
      <c r="BX259">
        <v>-13.585205999999999</v>
      </c>
      <c r="BY259">
        <v>-2.7989359999999999</v>
      </c>
      <c r="BZ259">
        <v>-11.787164000000001</v>
      </c>
      <c r="CA259">
        <v>-8.1831650000000007</v>
      </c>
      <c r="CB259">
        <v>-13.599053</v>
      </c>
      <c r="CC259">
        <v>-14.518845000000001</v>
      </c>
      <c r="CD259">
        <v>-7.5403039999999999</v>
      </c>
      <c r="CE259">
        <v>-11.24123</v>
      </c>
      <c r="CF259">
        <v>-10.171104</v>
      </c>
      <c r="CG259">
        <v>-14.105432</v>
      </c>
      <c r="CH259">
        <v>-3.8532299999999999</v>
      </c>
      <c r="CI259">
        <v>-10.550886999999999</v>
      </c>
      <c r="CJ259">
        <v>-10.060333</v>
      </c>
      <c r="CK259">
        <v>-4.9253349999999996</v>
      </c>
      <c r="CL259">
        <v>-14.206315</v>
      </c>
      <c r="CM259">
        <v>-13.662352</v>
      </c>
      <c r="CN259">
        <v>-14.158837</v>
      </c>
      <c r="CO259">
        <v>-14.323021000000001</v>
      </c>
      <c r="CP259">
        <v>-12.681241999999999</v>
      </c>
      <c r="CQ259">
        <v>-15.060826</v>
      </c>
      <c r="CR259">
        <v>-13.775099000000001</v>
      </c>
      <c r="CS259">
        <v>-13.205423</v>
      </c>
    </row>
    <row r="260" spans="1:97" x14ac:dyDescent="0.2">
      <c r="A260">
        <v>280.21276899999998</v>
      </c>
      <c r="B260">
        <v>7.8367389999999997</v>
      </c>
      <c r="C260">
        <v>-2.6522250000000001</v>
      </c>
      <c r="D260">
        <v>3.9478580000000001</v>
      </c>
      <c r="E260">
        <v>5.9178600000000001</v>
      </c>
      <c r="F260">
        <v>-3.0808209999999998</v>
      </c>
      <c r="G260">
        <v>-3.1417730000000001</v>
      </c>
      <c r="H260">
        <v>-3.4819040000000001</v>
      </c>
      <c r="I260">
        <v>-0.12976199999999999</v>
      </c>
      <c r="J260">
        <v>5.1825530000000004</v>
      </c>
      <c r="K260">
        <v>3.344284</v>
      </c>
      <c r="L260">
        <v>-0.10616100000000001</v>
      </c>
      <c r="M260">
        <v>1.1108290000000001</v>
      </c>
      <c r="N260">
        <v>0.65666500000000005</v>
      </c>
      <c r="O260">
        <v>-4.0245319999999998</v>
      </c>
      <c r="P260">
        <v>1.173746</v>
      </c>
      <c r="Q260">
        <v>-2.1292439999999999</v>
      </c>
      <c r="R260">
        <v>-6.8989200000000004</v>
      </c>
      <c r="S260">
        <v>-0.65862900000000002</v>
      </c>
      <c r="T260">
        <v>2.9667979999999998</v>
      </c>
      <c r="U260">
        <v>-5.83725</v>
      </c>
      <c r="V260">
        <v>-5.6838939999999996</v>
      </c>
      <c r="W260">
        <v>-6.3543269999999996</v>
      </c>
      <c r="X260">
        <v>-7.6086729999999996</v>
      </c>
      <c r="Y260">
        <v>-8.5877750000000006</v>
      </c>
      <c r="Z260">
        <v>-7.1643410000000003</v>
      </c>
      <c r="AA260">
        <v>-7.6361990000000004</v>
      </c>
      <c r="AB260">
        <v>-9.165794</v>
      </c>
      <c r="AC260">
        <v>-9.4823310000000003</v>
      </c>
      <c r="AD260">
        <v>-9.6317550000000001</v>
      </c>
      <c r="AE260">
        <v>-6.3484230000000004</v>
      </c>
      <c r="AF260">
        <v>-4.5337490000000003</v>
      </c>
      <c r="AG260">
        <v>-8.2319119999999995</v>
      </c>
      <c r="AH260">
        <v>-10.066257</v>
      </c>
      <c r="AI260">
        <v>-9.2267430000000008</v>
      </c>
      <c r="AJ260">
        <v>-9.6179939999999995</v>
      </c>
      <c r="AK260">
        <v>-4.964315</v>
      </c>
      <c r="AL260">
        <v>-8.4226259999999993</v>
      </c>
      <c r="AM260">
        <v>-10.384755999999999</v>
      </c>
      <c r="AN260">
        <v>-6.7416349999999996</v>
      </c>
      <c r="AO260">
        <v>-2.9431970000000001</v>
      </c>
      <c r="AP260">
        <v>-7.819045</v>
      </c>
      <c r="AQ260">
        <v>-5.0036350000000001</v>
      </c>
      <c r="AR260">
        <v>-9.6494479999999996</v>
      </c>
      <c r="AS260">
        <v>2.8586580000000001</v>
      </c>
      <c r="AT260">
        <v>-2.099761</v>
      </c>
      <c r="AU260">
        <v>-7.2862390000000001</v>
      </c>
      <c r="AV260">
        <v>-2.7092339999999999</v>
      </c>
      <c r="AW260">
        <v>-4.8817370000000002</v>
      </c>
      <c r="AX260">
        <v>-3.2636669999999999</v>
      </c>
      <c r="AY260">
        <v>-11.849478</v>
      </c>
      <c r="AZ260">
        <v>-11.994966</v>
      </c>
      <c r="BA260">
        <v>-5.4833569999999998</v>
      </c>
      <c r="BB260">
        <v>-11.700058</v>
      </c>
      <c r="BC260">
        <v>-12.508111</v>
      </c>
      <c r="BD260">
        <v>-10.302185</v>
      </c>
      <c r="BE260">
        <v>-8.6782140000000005</v>
      </c>
      <c r="BF260">
        <v>-11.759035000000001</v>
      </c>
      <c r="BG260">
        <v>-11.395317</v>
      </c>
      <c r="BH260">
        <v>-8.5307549999999992</v>
      </c>
      <c r="BI260">
        <v>-11.139729000000001</v>
      </c>
      <c r="BJ260">
        <v>-12.166015</v>
      </c>
      <c r="BK260">
        <v>-11.656798</v>
      </c>
      <c r="BL260">
        <v>-12.999625999999999</v>
      </c>
      <c r="BM260">
        <v>-1.468647</v>
      </c>
      <c r="BN260">
        <v>-10.972611000000001</v>
      </c>
      <c r="BO260">
        <v>-5.3555590000000004</v>
      </c>
      <c r="BP260">
        <v>-2.6522220000000001</v>
      </c>
      <c r="BQ260">
        <v>-7.0090199999999996</v>
      </c>
      <c r="BR260">
        <v>-6.5922150000000004</v>
      </c>
      <c r="BS260">
        <v>-10.473228000000001</v>
      </c>
      <c r="BT260">
        <v>-2.7446290000000002</v>
      </c>
      <c r="BU260">
        <v>-0.119926</v>
      </c>
      <c r="BV260">
        <v>-13.001590999999999</v>
      </c>
      <c r="BW260">
        <v>-13.666121</v>
      </c>
      <c r="BX260">
        <v>-13.229654999999999</v>
      </c>
      <c r="BY260">
        <v>-2.4674109999999998</v>
      </c>
      <c r="BZ260">
        <v>-11.621411</v>
      </c>
      <c r="CA260">
        <v>-8.0471039999999991</v>
      </c>
      <c r="CB260">
        <v>-13.463619</v>
      </c>
      <c r="CC260">
        <v>-14.279534999999999</v>
      </c>
      <c r="CD260">
        <v>-7.4238650000000002</v>
      </c>
      <c r="CE260">
        <v>-11.120067000000001</v>
      </c>
      <c r="CF260">
        <v>-10.036764</v>
      </c>
      <c r="CG260">
        <v>-13.807677</v>
      </c>
      <c r="CH260">
        <v>-3.8869090000000002</v>
      </c>
      <c r="CI260">
        <v>-10.327743999999999</v>
      </c>
      <c r="CJ260">
        <v>-9.8146020000000007</v>
      </c>
      <c r="CK260">
        <v>-4.5986260000000003</v>
      </c>
      <c r="CL260">
        <v>-14.023944999999999</v>
      </c>
      <c r="CM260">
        <v>-13.550124</v>
      </c>
      <c r="CN260">
        <v>-14.080961</v>
      </c>
      <c r="CO260">
        <v>-14.157638</v>
      </c>
      <c r="CP260">
        <v>-12.413739</v>
      </c>
      <c r="CQ260">
        <v>-14.841825999999999</v>
      </c>
      <c r="CR260">
        <v>-13.412497999999999</v>
      </c>
      <c r="CS260">
        <v>-12.976032</v>
      </c>
    </row>
    <row r="261" spans="1:97" x14ac:dyDescent="0.2">
      <c r="A261">
        <v>280.57980300000003</v>
      </c>
      <c r="B261">
        <v>7.8441650000000003</v>
      </c>
      <c r="C261">
        <v>-2.5209929999999998</v>
      </c>
      <c r="D261">
        <v>3.9831660000000002</v>
      </c>
      <c r="E261">
        <v>6.0523199999999999</v>
      </c>
      <c r="F261">
        <v>-3.062033</v>
      </c>
      <c r="G261">
        <v>-2.968953</v>
      </c>
      <c r="H261">
        <v>-3.4944820000000001</v>
      </c>
      <c r="I261">
        <v>3.6845000000000003E-2</v>
      </c>
      <c r="J261">
        <v>5.3425659999999997</v>
      </c>
      <c r="K261">
        <v>3.350981</v>
      </c>
      <c r="L261">
        <v>-3.875E-3</v>
      </c>
      <c r="M261">
        <v>1.097602</v>
      </c>
      <c r="N261">
        <v>0.80671999999999999</v>
      </c>
      <c r="O261">
        <v>-3.9986769999999998</v>
      </c>
      <c r="P261">
        <v>1.2585550000000001</v>
      </c>
      <c r="Q261">
        <v>-1.8170470000000001</v>
      </c>
      <c r="R261">
        <v>-6.8027980000000001</v>
      </c>
      <c r="S261">
        <v>-0.40723700000000002</v>
      </c>
      <c r="T261">
        <v>3.1299100000000002</v>
      </c>
      <c r="U261">
        <v>-5.5500590000000001</v>
      </c>
      <c r="V261">
        <v>-5.6004839999999998</v>
      </c>
      <c r="W261">
        <v>-6.2074610000000003</v>
      </c>
      <c r="X261">
        <v>-7.5067399999999997</v>
      </c>
      <c r="Y261">
        <v>-8.3910250000000008</v>
      </c>
      <c r="Z261">
        <v>-6.9559980000000001</v>
      </c>
      <c r="AA261">
        <v>-7.5203129999999998</v>
      </c>
      <c r="AB261">
        <v>-9.1007800000000003</v>
      </c>
      <c r="AC261">
        <v>-9.2791879999999995</v>
      </c>
      <c r="AD261">
        <v>-9.5332249999999998</v>
      </c>
      <c r="AE261">
        <v>-6.1376460000000002</v>
      </c>
      <c r="AF261">
        <v>-4.3050800000000002</v>
      </c>
      <c r="AG261">
        <v>-8.0884999999999998</v>
      </c>
      <c r="AH261">
        <v>-9.8454449999999998</v>
      </c>
      <c r="AI261">
        <v>-9.0755700000000008</v>
      </c>
      <c r="AJ261">
        <v>-9.4498440000000006</v>
      </c>
      <c r="AK261">
        <v>-4.9624790000000001</v>
      </c>
      <c r="AL261">
        <v>-8.2203730000000004</v>
      </c>
      <c r="AM261">
        <v>-10.07621</v>
      </c>
      <c r="AN261">
        <v>-6.4285310000000004</v>
      </c>
      <c r="AO261">
        <v>-2.8079990000000001</v>
      </c>
      <c r="AP261">
        <v>-7.6502410000000003</v>
      </c>
      <c r="AQ261">
        <v>-4.8112170000000001</v>
      </c>
      <c r="AR261">
        <v>-9.3606400000000001</v>
      </c>
      <c r="AS261">
        <v>3.1124580000000002</v>
      </c>
      <c r="AT261">
        <v>-1.8888069999999999</v>
      </c>
      <c r="AU261">
        <v>-7.0219310000000004</v>
      </c>
      <c r="AV261">
        <v>-2.5811060000000001</v>
      </c>
      <c r="AW261">
        <v>-4.6134180000000002</v>
      </c>
      <c r="AX261">
        <v>-2.9747729999999999</v>
      </c>
      <c r="AY261">
        <v>-11.588808999999999</v>
      </c>
      <c r="AZ261">
        <v>-11.78467</v>
      </c>
      <c r="BA261">
        <v>-5.1893649999999996</v>
      </c>
      <c r="BB261">
        <v>-11.381311999999999</v>
      </c>
      <c r="BC261">
        <v>-12.176392999999999</v>
      </c>
      <c r="BD261">
        <v>-9.9773139999999998</v>
      </c>
      <c r="BE261">
        <v>-8.5558610000000002</v>
      </c>
      <c r="BF261">
        <v>-11.439484999999999</v>
      </c>
      <c r="BG261">
        <v>-11.135028999999999</v>
      </c>
      <c r="BH261">
        <v>-8.2785480000000007</v>
      </c>
      <c r="BI261">
        <v>-10.976013</v>
      </c>
      <c r="BJ261">
        <v>-11.796303</v>
      </c>
      <c r="BK261">
        <v>-11.330887000000001</v>
      </c>
      <c r="BL261">
        <v>-12.810518999999999</v>
      </c>
      <c r="BM261">
        <v>-1.1247450000000001</v>
      </c>
      <c r="BN261">
        <v>-10.607559</v>
      </c>
      <c r="BO261">
        <v>-5.1602779999999999</v>
      </c>
      <c r="BP261">
        <v>-2.3154330000000001</v>
      </c>
      <c r="BQ261">
        <v>-6.7213510000000003</v>
      </c>
      <c r="BR261">
        <v>-6.4440390000000001</v>
      </c>
      <c r="BS261">
        <v>-10.258494000000001</v>
      </c>
      <c r="BT261">
        <v>-2.4026969999999999</v>
      </c>
      <c r="BU261">
        <v>0.18035000000000001</v>
      </c>
      <c r="BV261">
        <v>-12.897784</v>
      </c>
      <c r="BW261">
        <v>-13.506701</v>
      </c>
      <c r="BX261">
        <v>-12.866752999999999</v>
      </c>
      <c r="BY261">
        <v>-2.206836</v>
      </c>
      <c r="BZ261">
        <v>-11.466639000000001</v>
      </c>
      <c r="CA261">
        <v>-7.6851450000000003</v>
      </c>
      <c r="CB261">
        <v>-13.157641</v>
      </c>
      <c r="CC261">
        <v>-13.917816</v>
      </c>
      <c r="CD261">
        <v>-7.2294320000000001</v>
      </c>
      <c r="CE261">
        <v>-10.795667</v>
      </c>
      <c r="CF261">
        <v>-9.7329679999999996</v>
      </c>
      <c r="CG261">
        <v>-13.716139</v>
      </c>
      <c r="CH261">
        <v>-3.6961629999999999</v>
      </c>
      <c r="CI261">
        <v>-10.062635999999999</v>
      </c>
      <c r="CJ261">
        <v>-9.5468030000000006</v>
      </c>
      <c r="CK261">
        <v>-4.2139319999999998</v>
      </c>
      <c r="CL261">
        <v>-13.63275</v>
      </c>
      <c r="CM261">
        <v>-13.223571</v>
      </c>
      <c r="CN261">
        <v>-13.859640000000001</v>
      </c>
      <c r="CO261">
        <v>-13.921695</v>
      </c>
      <c r="CP261">
        <v>-12.073611</v>
      </c>
      <c r="CQ261">
        <v>-14.569394000000001</v>
      </c>
      <c r="CR261">
        <v>-13.012197</v>
      </c>
      <c r="CS261">
        <v>-12.614658</v>
      </c>
    </row>
    <row r="262" spans="1:97" x14ac:dyDescent="0.2">
      <c r="A262">
        <v>280.946777</v>
      </c>
      <c r="B262">
        <v>7.8769030000000004</v>
      </c>
      <c r="C262">
        <v>-2.4452780000000001</v>
      </c>
      <c r="D262">
        <v>3.9109210000000001</v>
      </c>
      <c r="E262">
        <v>6.041048</v>
      </c>
      <c r="F262">
        <v>-2.9161039999999998</v>
      </c>
      <c r="G262">
        <v>-2.8781349999999999</v>
      </c>
      <c r="H262">
        <v>-3.4685730000000001</v>
      </c>
      <c r="I262">
        <v>5.3157000000000003E-2</v>
      </c>
      <c r="J262">
        <v>5.4923760000000001</v>
      </c>
      <c r="K262">
        <v>3.3337789999999998</v>
      </c>
      <c r="L262">
        <v>0.214535</v>
      </c>
      <c r="M262">
        <v>1.275798</v>
      </c>
      <c r="N262">
        <v>0.80306599999999995</v>
      </c>
      <c r="O262">
        <v>-3.7989099999999998</v>
      </c>
      <c r="P262">
        <v>1.222634</v>
      </c>
      <c r="Q262">
        <v>-1.7162489999999999</v>
      </c>
      <c r="R262">
        <v>-6.5840189999999996</v>
      </c>
      <c r="S262">
        <v>-0.23161699999999999</v>
      </c>
      <c r="T262">
        <v>3.347067</v>
      </c>
      <c r="U262">
        <v>-5.3670790000000004</v>
      </c>
      <c r="V262">
        <v>-5.3310050000000002</v>
      </c>
      <c r="W262">
        <v>-6.023962</v>
      </c>
      <c r="X262">
        <v>-7.3851880000000003</v>
      </c>
      <c r="Y262">
        <v>-8.2774889999999992</v>
      </c>
      <c r="Z262">
        <v>-6.7814620000000003</v>
      </c>
      <c r="AA262">
        <v>-7.3415220000000003</v>
      </c>
      <c r="AB262">
        <v>-8.8983000000000008</v>
      </c>
      <c r="AC262">
        <v>-9.0900459999999992</v>
      </c>
      <c r="AD262">
        <v>-9.3330570000000002</v>
      </c>
      <c r="AE262">
        <v>-6.1036960000000002</v>
      </c>
      <c r="AF262">
        <v>-4.0685019999999996</v>
      </c>
      <c r="AG262">
        <v>-7.8674080000000002</v>
      </c>
      <c r="AH262">
        <v>-9.5172120000000007</v>
      </c>
      <c r="AI262">
        <v>-8.7483140000000006</v>
      </c>
      <c r="AJ262">
        <v>-9.2476230000000008</v>
      </c>
      <c r="AK262">
        <v>-4.7538590000000003</v>
      </c>
      <c r="AL262">
        <v>-8.0116969999999998</v>
      </c>
      <c r="AM262">
        <v>-9.8969120000000004</v>
      </c>
      <c r="AN262">
        <v>-6.3505019999999996</v>
      </c>
      <c r="AO262">
        <v>-2.5515919999999999</v>
      </c>
      <c r="AP262">
        <v>-7.5693419999999998</v>
      </c>
      <c r="AQ262">
        <v>-4.6513390000000001</v>
      </c>
      <c r="AR262">
        <v>-9.1564940000000004</v>
      </c>
      <c r="AS262">
        <v>3.324284</v>
      </c>
      <c r="AT262">
        <v>-1.638412</v>
      </c>
      <c r="AU262">
        <v>-6.7339989999999998</v>
      </c>
      <c r="AV262">
        <v>-2.323769</v>
      </c>
      <c r="AW262">
        <v>-4.3247989999999996</v>
      </c>
      <c r="AX262">
        <v>-2.6541130000000002</v>
      </c>
      <c r="AY262">
        <v>-11.394835</v>
      </c>
      <c r="AZ262">
        <v>-11.567598</v>
      </c>
      <c r="BA262">
        <v>-4.9266209999999999</v>
      </c>
      <c r="BB262">
        <v>-11.235360999999999</v>
      </c>
      <c r="BC262">
        <v>-11.915024000000001</v>
      </c>
      <c r="BD262">
        <v>-9.5210089999999994</v>
      </c>
      <c r="BE262">
        <v>-8.1844599999999996</v>
      </c>
      <c r="BF262">
        <v>-11.075887</v>
      </c>
      <c r="BG262">
        <v>-10.958178999999999</v>
      </c>
      <c r="BH262">
        <v>-8.2053419999999999</v>
      </c>
      <c r="BI262">
        <v>-10.711368999999999</v>
      </c>
      <c r="BJ262">
        <v>-11.620751</v>
      </c>
      <c r="BK262">
        <v>-11.161315</v>
      </c>
      <c r="BL262">
        <v>-12.554819999999999</v>
      </c>
      <c r="BM262">
        <v>-0.82964599999999999</v>
      </c>
      <c r="BN262">
        <v>-10.2918</v>
      </c>
      <c r="BO262">
        <v>-5.06332</v>
      </c>
      <c r="BP262">
        <v>-2.048486</v>
      </c>
      <c r="BQ262">
        <v>-6.3580959999999997</v>
      </c>
      <c r="BR262">
        <v>-6.162547</v>
      </c>
      <c r="BS262">
        <v>-9.8494449999999993</v>
      </c>
      <c r="BT262">
        <v>-2.0598809999999999</v>
      </c>
      <c r="BU262">
        <v>0.56955500000000003</v>
      </c>
      <c r="BV262">
        <v>-12.541532</v>
      </c>
      <c r="BW262">
        <v>-13.289543</v>
      </c>
      <c r="BX262">
        <v>-12.647845</v>
      </c>
      <c r="BY262">
        <v>-1.879521</v>
      </c>
      <c r="BZ262">
        <v>-11.237258000000001</v>
      </c>
      <c r="CA262">
        <v>-7.3756969999999997</v>
      </c>
      <c r="CB262">
        <v>-12.904145</v>
      </c>
      <c r="CC262">
        <v>-13.494578000000001</v>
      </c>
      <c r="CD262">
        <v>-6.9618229999999999</v>
      </c>
      <c r="CE262">
        <v>-10.608852000000001</v>
      </c>
      <c r="CF262">
        <v>-9.3539399999999997</v>
      </c>
      <c r="CG262">
        <v>-13.340801000000001</v>
      </c>
      <c r="CH262">
        <v>-3.299601</v>
      </c>
      <c r="CI262">
        <v>-9.6823809999999995</v>
      </c>
      <c r="CJ262">
        <v>-9.3121720000000003</v>
      </c>
      <c r="CK262">
        <v>-3.7723330000000002</v>
      </c>
      <c r="CL262">
        <v>-13.380668999999999</v>
      </c>
      <c r="CM262">
        <v>-12.858582</v>
      </c>
      <c r="CN262">
        <v>-13.542043</v>
      </c>
      <c r="CO262">
        <v>-13.728096000000001</v>
      </c>
      <c r="CP262">
        <v>-11.803016</v>
      </c>
      <c r="CQ262">
        <v>-14.229303</v>
      </c>
      <c r="CR262">
        <v>-12.571909</v>
      </c>
      <c r="CS262">
        <v>-12.230174999999999</v>
      </c>
    </row>
    <row r="263" spans="1:97" x14ac:dyDescent="0.2">
      <c r="A263">
        <v>281.313782</v>
      </c>
      <c r="B263">
        <v>7.802708</v>
      </c>
      <c r="C263">
        <v>-2.4504410000000001</v>
      </c>
      <c r="D263">
        <v>3.9077999999999999</v>
      </c>
      <c r="E263">
        <v>5.9234249999999999</v>
      </c>
      <c r="F263">
        <v>-2.9313150000000001</v>
      </c>
      <c r="G263">
        <v>-2.8631470000000001</v>
      </c>
      <c r="H263">
        <v>-3.3974530000000001</v>
      </c>
      <c r="I263">
        <v>0.12343999999999999</v>
      </c>
      <c r="J263">
        <v>5.5807279999999997</v>
      </c>
      <c r="K263">
        <v>3.380868</v>
      </c>
      <c r="L263">
        <v>0.34084999999999999</v>
      </c>
      <c r="M263">
        <v>1.2510110000000001</v>
      </c>
      <c r="N263">
        <v>0.83646100000000001</v>
      </c>
      <c r="O263">
        <v>-3.7714669999999999</v>
      </c>
      <c r="P263">
        <v>1.2086349999999999</v>
      </c>
      <c r="Q263">
        <v>-1.573439</v>
      </c>
      <c r="R263">
        <v>-6.5830250000000001</v>
      </c>
      <c r="S263">
        <v>2.9477E-2</v>
      </c>
      <c r="T263">
        <v>3.550373</v>
      </c>
      <c r="U263">
        <v>-5.1440809999999999</v>
      </c>
      <c r="V263">
        <v>-5.2048819999999996</v>
      </c>
      <c r="W263">
        <v>-5.9326420000000004</v>
      </c>
      <c r="X263">
        <v>-7.2315620000000003</v>
      </c>
      <c r="Y263">
        <v>-8.0311789999999998</v>
      </c>
      <c r="Z263">
        <v>-6.5940789999999998</v>
      </c>
      <c r="AA263">
        <v>-7.0767949999999997</v>
      </c>
      <c r="AB263">
        <v>-8.7073499999999999</v>
      </c>
      <c r="AC263">
        <v>-8.9118600000000008</v>
      </c>
      <c r="AD263">
        <v>-9.0961049999999997</v>
      </c>
      <c r="AE263">
        <v>-6.0413490000000003</v>
      </c>
      <c r="AF263">
        <v>-4.0294090000000002</v>
      </c>
      <c r="AG263">
        <v>-7.6534760000000004</v>
      </c>
      <c r="AH263">
        <v>-9.2748229999999996</v>
      </c>
      <c r="AI263">
        <v>-8.4825759999999999</v>
      </c>
      <c r="AJ263">
        <v>-9.0021409999999999</v>
      </c>
      <c r="AK263">
        <v>-4.4826509999999997</v>
      </c>
      <c r="AL263">
        <v>-7.7363910000000002</v>
      </c>
      <c r="AM263">
        <v>-9.6175139999999999</v>
      </c>
      <c r="AN263">
        <v>-5.9344840000000003</v>
      </c>
      <c r="AO263">
        <v>-2.3527930000000001</v>
      </c>
      <c r="AP263">
        <v>-7.2942010000000002</v>
      </c>
      <c r="AQ263">
        <v>-4.4292160000000003</v>
      </c>
      <c r="AR263">
        <v>-8.9339729999999999</v>
      </c>
      <c r="AS263">
        <v>3.482205</v>
      </c>
      <c r="AT263">
        <v>-1.4444729999999999</v>
      </c>
      <c r="AU263">
        <v>-6.3490339999999996</v>
      </c>
      <c r="AV263">
        <v>-2.096692</v>
      </c>
      <c r="AW263">
        <v>-4.2652409999999996</v>
      </c>
      <c r="AX263">
        <v>-2.321472</v>
      </c>
      <c r="AY263">
        <v>-11.087778</v>
      </c>
      <c r="AZ263">
        <v>-11.448895</v>
      </c>
      <c r="BA263">
        <v>-4.6024060000000002</v>
      </c>
      <c r="BB263">
        <v>-11.010393000000001</v>
      </c>
      <c r="BC263">
        <v>-11.550227</v>
      </c>
      <c r="BD263">
        <v>-9.1624280000000002</v>
      </c>
      <c r="BE263">
        <v>-7.994332</v>
      </c>
      <c r="BF263">
        <v>-10.652965999999999</v>
      </c>
      <c r="BG263">
        <v>-10.566369</v>
      </c>
      <c r="BH263">
        <v>-8.0661850000000008</v>
      </c>
      <c r="BI263">
        <v>-10.4374</v>
      </c>
      <c r="BJ263">
        <v>-11.248065</v>
      </c>
      <c r="BK263">
        <v>-10.822463000000001</v>
      </c>
      <c r="BL263">
        <v>-12.285359</v>
      </c>
      <c r="BM263">
        <v>-0.46429999999999999</v>
      </c>
      <c r="BN263">
        <v>-9.9380980000000001</v>
      </c>
      <c r="BO263">
        <v>-4.856662</v>
      </c>
      <c r="BP263">
        <v>-1.6379319999999999</v>
      </c>
      <c r="BQ263">
        <v>-5.9123770000000002</v>
      </c>
      <c r="BR263">
        <v>-5.8110400000000002</v>
      </c>
      <c r="BS263">
        <v>-9.5843520000000009</v>
      </c>
      <c r="BT263">
        <v>-1.7650570000000001</v>
      </c>
      <c r="BU263">
        <v>0.88620699999999997</v>
      </c>
      <c r="BV263">
        <v>-12.388536999999999</v>
      </c>
      <c r="BW263">
        <v>-12.978114</v>
      </c>
      <c r="BX263">
        <v>-12.316682999999999</v>
      </c>
      <c r="BY263">
        <v>-1.48132</v>
      </c>
      <c r="BZ263">
        <v>-10.886953</v>
      </c>
      <c r="CA263">
        <v>-7.0012559999999997</v>
      </c>
      <c r="CB263">
        <v>-12.605943999999999</v>
      </c>
      <c r="CC263">
        <v>-13.186310000000001</v>
      </c>
      <c r="CD263">
        <v>-6.619872</v>
      </c>
      <c r="CE263">
        <v>-10.232889</v>
      </c>
      <c r="CF263">
        <v>-8.9542359999999999</v>
      </c>
      <c r="CG263">
        <v>-13.044441000000001</v>
      </c>
      <c r="CH263">
        <v>-2.9073639999999998</v>
      </c>
      <c r="CI263">
        <v>-9.2048109999999994</v>
      </c>
      <c r="CJ263">
        <v>-9.0482060000000004</v>
      </c>
      <c r="CK263">
        <v>-3.4085079999999999</v>
      </c>
      <c r="CL263">
        <v>-12.989169</v>
      </c>
      <c r="CM263">
        <v>-12.460392000000001</v>
      </c>
      <c r="CN263">
        <v>-13.226845000000001</v>
      </c>
      <c r="CO263">
        <v>-13.342917999999999</v>
      </c>
      <c r="CP263">
        <v>-11.517061999999999</v>
      </c>
      <c r="CQ263">
        <v>-13.943553</v>
      </c>
      <c r="CR263">
        <v>-12.272463999999999</v>
      </c>
      <c r="CS263">
        <v>-11.896603000000001</v>
      </c>
    </row>
    <row r="264" spans="1:97" x14ac:dyDescent="0.2">
      <c r="A264">
        <v>281.680725</v>
      </c>
      <c r="B264">
        <v>8.0675600000000003</v>
      </c>
      <c r="C264">
        <v>-2.2442570000000002</v>
      </c>
      <c r="D264">
        <v>4.0435670000000004</v>
      </c>
      <c r="E264">
        <v>6.1650150000000004</v>
      </c>
      <c r="F264">
        <v>-2.6820689999999998</v>
      </c>
      <c r="G264">
        <v>-2.6696119999999999</v>
      </c>
      <c r="H264">
        <v>-3.1875170000000002</v>
      </c>
      <c r="I264">
        <v>0.41289799999999999</v>
      </c>
      <c r="J264">
        <v>5.8126249999999997</v>
      </c>
      <c r="K264">
        <v>3.7712699999999999</v>
      </c>
      <c r="L264">
        <v>0.64426399999999995</v>
      </c>
      <c r="M264">
        <v>1.5003169999999999</v>
      </c>
      <c r="N264">
        <v>1.19598</v>
      </c>
      <c r="O264">
        <v>-3.466933</v>
      </c>
      <c r="P264">
        <v>1.4665060000000001</v>
      </c>
      <c r="Q264">
        <v>-1.2333639999999999</v>
      </c>
      <c r="R264">
        <v>-6.3536720000000004</v>
      </c>
      <c r="S264">
        <v>0.29899599999999998</v>
      </c>
      <c r="T264">
        <v>3.9777119999999999</v>
      </c>
      <c r="U264">
        <v>-4.7145330000000003</v>
      </c>
      <c r="V264">
        <v>-4.824878</v>
      </c>
      <c r="W264">
        <v>-5.4727009999999998</v>
      </c>
      <c r="X264">
        <v>-6.9142929999999998</v>
      </c>
      <c r="Y264">
        <v>-7.6617790000000001</v>
      </c>
      <c r="Z264">
        <v>-6.0564549999999997</v>
      </c>
      <c r="AA264">
        <v>-6.6117340000000002</v>
      </c>
      <c r="AB264">
        <v>-8.3576560000000004</v>
      </c>
      <c r="AC264">
        <v>-8.4413049999999998</v>
      </c>
      <c r="AD264">
        <v>-8.6032639999999994</v>
      </c>
      <c r="AE264">
        <v>-5.6275399999999998</v>
      </c>
      <c r="AF264">
        <v>-3.6377920000000001</v>
      </c>
      <c r="AG264">
        <v>-7.296932</v>
      </c>
      <c r="AH264">
        <v>-8.7883549999999993</v>
      </c>
      <c r="AI264">
        <v>-8.0800180000000008</v>
      </c>
      <c r="AJ264">
        <v>-8.7207249999999998</v>
      </c>
      <c r="AK264">
        <v>-3.9599199999999999</v>
      </c>
      <c r="AL264">
        <v>-7.2524410000000001</v>
      </c>
      <c r="AM264">
        <v>-9.0588770000000007</v>
      </c>
      <c r="AN264">
        <v>-5.5688050000000002</v>
      </c>
      <c r="AO264">
        <v>-2.0965370000000001</v>
      </c>
      <c r="AP264">
        <v>-6.84666</v>
      </c>
      <c r="AQ264">
        <v>-3.9207679999999998</v>
      </c>
      <c r="AR264">
        <v>-8.5427529999999994</v>
      </c>
      <c r="AS264">
        <v>3.7872870000000001</v>
      </c>
      <c r="AT264">
        <v>-1.003773</v>
      </c>
      <c r="AU264">
        <v>-5.880261</v>
      </c>
      <c r="AV264">
        <v>-1.7388060000000001</v>
      </c>
      <c r="AW264">
        <v>-3.781949</v>
      </c>
      <c r="AX264">
        <v>-1.790422</v>
      </c>
      <c r="AY264">
        <v>-10.530721</v>
      </c>
      <c r="AZ264">
        <v>-10.977436000000001</v>
      </c>
      <c r="BA264">
        <v>-4.1521340000000002</v>
      </c>
      <c r="BB264">
        <v>-10.525382</v>
      </c>
      <c r="BC264">
        <v>-10.916923000000001</v>
      </c>
      <c r="BD264">
        <v>-8.6388569999999998</v>
      </c>
      <c r="BE264">
        <v>-7.533639</v>
      </c>
      <c r="BF264">
        <v>-10.030614</v>
      </c>
      <c r="BG264">
        <v>-10.000359</v>
      </c>
      <c r="BH264">
        <v>-7.514062</v>
      </c>
      <c r="BI264">
        <v>-9.8295019999999997</v>
      </c>
      <c r="BJ264">
        <v>-10.714033000000001</v>
      </c>
      <c r="BK264">
        <v>-10.219267</v>
      </c>
      <c r="BL264">
        <v>-11.801455000000001</v>
      </c>
      <c r="BM264">
        <v>0.108561</v>
      </c>
      <c r="BN264">
        <v>-9.2279509999999991</v>
      </c>
      <c r="BO264">
        <v>-4.3265520000000004</v>
      </c>
      <c r="BP264">
        <v>-1.073188</v>
      </c>
      <c r="BQ264">
        <v>-5.3783760000000003</v>
      </c>
      <c r="BR264">
        <v>-5.3890510000000003</v>
      </c>
      <c r="BS264">
        <v>-8.9876869999999993</v>
      </c>
      <c r="BT264">
        <v>-1.2102219999999999</v>
      </c>
      <c r="BU264">
        <v>1.3098879999999999</v>
      </c>
      <c r="BV264">
        <v>-11.910018000000001</v>
      </c>
      <c r="BW264">
        <v>-12.502674000000001</v>
      </c>
      <c r="BX264">
        <v>-11.788999</v>
      </c>
      <c r="BY264">
        <v>-1.105221</v>
      </c>
      <c r="BZ264">
        <v>-10.311811000000001</v>
      </c>
      <c r="CA264">
        <v>-6.4800339999999998</v>
      </c>
      <c r="CB264">
        <v>-11.942053</v>
      </c>
      <c r="CC264">
        <v>-12.643272</v>
      </c>
      <c r="CD264">
        <v>-6.0938290000000004</v>
      </c>
      <c r="CE264">
        <v>-9.6248349999999991</v>
      </c>
      <c r="CF264">
        <v>-8.4697829999999996</v>
      </c>
      <c r="CG264">
        <v>-12.600557</v>
      </c>
      <c r="CH264">
        <v>-2.4311259999999999</v>
      </c>
      <c r="CI264">
        <v>-8.6797900000000006</v>
      </c>
      <c r="CJ264">
        <v>-8.5285150000000005</v>
      </c>
      <c r="CK264">
        <v>-2.774616</v>
      </c>
      <c r="CL264">
        <v>-12.404788999999999</v>
      </c>
      <c r="CM264">
        <v>-11.977650000000001</v>
      </c>
      <c r="CN264">
        <v>-12.751837</v>
      </c>
      <c r="CO264">
        <v>-12.637935000000001</v>
      </c>
      <c r="CP264">
        <v>-10.93472</v>
      </c>
      <c r="CQ264">
        <v>-13.369403</v>
      </c>
      <c r="CR264">
        <v>-11.76942</v>
      </c>
      <c r="CS264">
        <v>-11.244395000000001</v>
      </c>
    </row>
    <row r="265" spans="1:97" x14ac:dyDescent="0.2">
      <c r="A265">
        <v>282.04763800000001</v>
      </c>
      <c r="B265">
        <v>8.1951300000000007</v>
      </c>
      <c r="C265">
        <v>-2.1575289999999998</v>
      </c>
      <c r="D265">
        <v>4.1122930000000002</v>
      </c>
      <c r="E265">
        <v>6.2680879999999997</v>
      </c>
      <c r="F265">
        <v>-2.5786340000000001</v>
      </c>
      <c r="G265">
        <v>-2.5630350000000002</v>
      </c>
      <c r="H265">
        <v>-3.046529</v>
      </c>
      <c r="I265">
        <v>0.46616299999999999</v>
      </c>
      <c r="J265">
        <v>5.9440270000000002</v>
      </c>
      <c r="K265">
        <v>3.8974139999999999</v>
      </c>
      <c r="L265">
        <v>0.91499600000000003</v>
      </c>
      <c r="M265">
        <v>1.648039</v>
      </c>
      <c r="N265">
        <v>1.5405949999999999</v>
      </c>
      <c r="O265">
        <v>-3.2596829999999999</v>
      </c>
      <c r="P265">
        <v>1.618579</v>
      </c>
      <c r="Q265">
        <v>-0.96005499999999999</v>
      </c>
      <c r="R265">
        <v>-6.2490300000000003</v>
      </c>
      <c r="S265">
        <v>0.478296</v>
      </c>
      <c r="T265">
        <v>4.1642809999999999</v>
      </c>
      <c r="U265">
        <v>-4.4554229999999997</v>
      </c>
      <c r="V265">
        <v>-4.734426</v>
      </c>
      <c r="W265">
        <v>-5.1641969999999997</v>
      </c>
      <c r="X265">
        <v>-6.612946</v>
      </c>
      <c r="Y265">
        <v>-7.3026590000000002</v>
      </c>
      <c r="Z265">
        <v>-5.8227209999999996</v>
      </c>
      <c r="AA265">
        <v>-6.3079460000000003</v>
      </c>
      <c r="AB265">
        <v>-8.0980810000000005</v>
      </c>
      <c r="AC265">
        <v>-8.1899329999999999</v>
      </c>
      <c r="AD265">
        <v>-8.4585410000000003</v>
      </c>
      <c r="AE265">
        <v>-5.4570699999999999</v>
      </c>
      <c r="AF265">
        <v>-3.4156520000000001</v>
      </c>
      <c r="AG265">
        <v>-7.0981709999999998</v>
      </c>
      <c r="AH265">
        <v>-8.4637379999999993</v>
      </c>
      <c r="AI265">
        <v>-7.7566949999999997</v>
      </c>
      <c r="AJ265">
        <v>-8.451606</v>
      </c>
      <c r="AK265">
        <v>-3.685991</v>
      </c>
      <c r="AL265">
        <v>-6.9578069999999999</v>
      </c>
      <c r="AM265">
        <v>-8.7652680000000007</v>
      </c>
      <c r="AN265">
        <v>-5.2976349999999996</v>
      </c>
      <c r="AO265">
        <v>-1.871588</v>
      </c>
      <c r="AP265">
        <v>-6.6042820000000004</v>
      </c>
      <c r="AQ265">
        <v>-3.561213</v>
      </c>
      <c r="AR265">
        <v>-8.3008400000000009</v>
      </c>
      <c r="AS265">
        <v>4.1417570000000001</v>
      </c>
      <c r="AT265">
        <v>-0.55454599999999998</v>
      </c>
      <c r="AU265">
        <v>-5.7291379999999998</v>
      </c>
      <c r="AV265">
        <v>-1.419286</v>
      </c>
      <c r="AW265">
        <v>-3.6703960000000002</v>
      </c>
      <c r="AX265">
        <v>-1.5302</v>
      </c>
      <c r="AY265">
        <v>-10.241745999999999</v>
      </c>
      <c r="AZ265">
        <v>-10.643791999999999</v>
      </c>
      <c r="BA265">
        <v>-3.70505</v>
      </c>
      <c r="BB265">
        <v>-10.052854999999999</v>
      </c>
      <c r="BC265">
        <v>-10.458366</v>
      </c>
      <c r="BD265">
        <v>-8.170871</v>
      </c>
      <c r="BE265">
        <v>-7.1622919999999999</v>
      </c>
      <c r="BF265">
        <v>-9.7010679999999994</v>
      </c>
      <c r="BG265">
        <v>-9.6768049999999999</v>
      </c>
      <c r="BH265">
        <v>-7.1657609999999998</v>
      </c>
      <c r="BI265">
        <v>-9.5503029999999995</v>
      </c>
      <c r="BJ265">
        <v>-10.293736000000001</v>
      </c>
      <c r="BK265">
        <v>-9.7565209999999993</v>
      </c>
      <c r="BL265">
        <v>-11.444414999999999</v>
      </c>
      <c r="BM265">
        <v>0.396845</v>
      </c>
      <c r="BN265">
        <v>-8.9766910000000006</v>
      </c>
      <c r="BO265">
        <v>-3.9303400000000002</v>
      </c>
      <c r="BP265">
        <v>-0.77290099999999995</v>
      </c>
      <c r="BQ265">
        <v>-5.127802</v>
      </c>
      <c r="BR265">
        <v>-5.1035430000000002</v>
      </c>
      <c r="BS265">
        <v>-8.6786270000000005</v>
      </c>
      <c r="BT265">
        <v>-0.95139099999999999</v>
      </c>
      <c r="BU265">
        <v>1.687894</v>
      </c>
      <c r="BV265">
        <v>-11.579586000000001</v>
      </c>
      <c r="BW265">
        <v>-12.111605000000001</v>
      </c>
      <c r="BX265">
        <v>-11.404557</v>
      </c>
      <c r="BY265">
        <v>-0.74516899999999997</v>
      </c>
      <c r="BZ265">
        <v>-9.9644750000000002</v>
      </c>
      <c r="CA265">
        <v>-6.283684</v>
      </c>
      <c r="CB265">
        <v>-11.576121000000001</v>
      </c>
      <c r="CC265">
        <v>-12.234645</v>
      </c>
      <c r="CD265">
        <v>-5.6251629999999997</v>
      </c>
      <c r="CE265">
        <v>-9.2487650000000006</v>
      </c>
      <c r="CF265">
        <v>-8.1084820000000004</v>
      </c>
      <c r="CG265">
        <v>-12.147995</v>
      </c>
      <c r="CH265">
        <v>-1.9963599999999999</v>
      </c>
      <c r="CI265">
        <v>-8.4360130000000009</v>
      </c>
      <c r="CJ265">
        <v>-8.0859550000000002</v>
      </c>
      <c r="CK265">
        <v>-2.2805659999999999</v>
      </c>
      <c r="CL265">
        <v>-11.988564</v>
      </c>
      <c r="CM265">
        <v>-11.610778</v>
      </c>
      <c r="CN265">
        <v>-12.347284999999999</v>
      </c>
      <c r="CO265">
        <v>-12.309161</v>
      </c>
      <c r="CP265">
        <v>-10.463564</v>
      </c>
      <c r="CQ265">
        <v>-13.017934</v>
      </c>
      <c r="CR265">
        <v>-11.309245000000001</v>
      </c>
      <c r="CS265">
        <v>-10.739103999999999</v>
      </c>
    </row>
    <row r="266" spans="1:97" x14ac:dyDescent="0.2">
      <c r="A266">
        <v>282.41451999999998</v>
      </c>
      <c r="B266">
        <v>8.2901349999999994</v>
      </c>
      <c r="C266">
        <v>-2.0073180000000002</v>
      </c>
      <c r="D266">
        <v>4.0451249999999996</v>
      </c>
      <c r="E266">
        <v>6.4488279999999998</v>
      </c>
      <c r="F266">
        <v>-2.5544600000000002</v>
      </c>
      <c r="G266">
        <v>-2.6001970000000001</v>
      </c>
      <c r="H266">
        <v>-2.971171</v>
      </c>
      <c r="I266">
        <v>0.50309800000000005</v>
      </c>
      <c r="J266">
        <v>5.959276</v>
      </c>
      <c r="K266">
        <v>4.0163279999999997</v>
      </c>
      <c r="L266">
        <v>0.93844499999999997</v>
      </c>
      <c r="M266">
        <v>1.7498400000000001</v>
      </c>
      <c r="N266">
        <v>1.5584249999999999</v>
      </c>
      <c r="O266">
        <v>-3.3184260000000001</v>
      </c>
      <c r="P266">
        <v>1.6092420000000001</v>
      </c>
      <c r="Q266">
        <v>-0.96385299999999996</v>
      </c>
      <c r="R266">
        <v>-6.1727179999999997</v>
      </c>
      <c r="S266">
        <v>0.48446499999999998</v>
      </c>
      <c r="T266">
        <v>4.2738050000000003</v>
      </c>
      <c r="U266">
        <v>-4.3839170000000003</v>
      </c>
      <c r="V266">
        <v>-4.6363139999999996</v>
      </c>
      <c r="W266">
        <v>-5.1546560000000001</v>
      </c>
      <c r="X266">
        <v>-6.547078</v>
      </c>
      <c r="Y266">
        <v>-7.1501150000000004</v>
      </c>
      <c r="Z266">
        <v>-5.8440899999999996</v>
      </c>
      <c r="AA266">
        <v>-6.1185099999999997</v>
      </c>
      <c r="AB266">
        <v>-8.0072500000000009</v>
      </c>
      <c r="AC266">
        <v>-8.1935839999999995</v>
      </c>
      <c r="AD266">
        <v>-8.4476779999999998</v>
      </c>
      <c r="AE266">
        <v>-5.4341569999999999</v>
      </c>
      <c r="AF266">
        <v>-3.3319809999999999</v>
      </c>
      <c r="AG266">
        <v>-6.9654749999999996</v>
      </c>
      <c r="AH266">
        <v>-8.1986659999999993</v>
      </c>
      <c r="AI266">
        <v>-7.5024559999999996</v>
      </c>
      <c r="AJ266">
        <v>-8.1817259999999994</v>
      </c>
      <c r="AK266">
        <v>-3.403124</v>
      </c>
      <c r="AL266">
        <v>-6.7757579999999997</v>
      </c>
      <c r="AM266">
        <v>-8.6187649999999998</v>
      </c>
      <c r="AN266">
        <v>-5.146191</v>
      </c>
      <c r="AO266">
        <v>-1.792189</v>
      </c>
      <c r="AP266">
        <v>-6.533525</v>
      </c>
      <c r="AQ266">
        <v>-3.420061</v>
      </c>
      <c r="AR266">
        <v>-8.2206860000000006</v>
      </c>
      <c r="AS266">
        <v>4.3212469999999996</v>
      </c>
      <c r="AT266">
        <v>-0.48277300000000001</v>
      </c>
      <c r="AU266">
        <v>-5.5578159999999999</v>
      </c>
      <c r="AV266">
        <v>-1.3687020000000001</v>
      </c>
      <c r="AW266">
        <v>-3.557277</v>
      </c>
      <c r="AX266">
        <v>-1.373785</v>
      </c>
      <c r="AY266">
        <v>-9.9806869999999996</v>
      </c>
      <c r="AZ266">
        <v>-10.49226</v>
      </c>
      <c r="BA266">
        <v>-3.4827379999999999</v>
      </c>
      <c r="BB266">
        <v>-9.8299280000000007</v>
      </c>
      <c r="BC266">
        <v>-10.209371000000001</v>
      </c>
      <c r="BD266">
        <v>-7.9479610000000003</v>
      </c>
      <c r="BE266">
        <v>-6.9705589999999997</v>
      </c>
      <c r="BF266">
        <v>-9.4183029999999999</v>
      </c>
      <c r="BG266">
        <v>-9.5639819999999993</v>
      </c>
      <c r="BH266">
        <v>-7.0721990000000003</v>
      </c>
      <c r="BI266">
        <v>-9.3454630000000005</v>
      </c>
      <c r="BJ266">
        <v>-9.9654430000000005</v>
      </c>
      <c r="BK266">
        <v>-9.4640409999999999</v>
      </c>
      <c r="BL266">
        <v>-10.990277000000001</v>
      </c>
      <c r="BM266">
        <v>0.60134799999999999</v>
      </c>
      <c r="BN266">
        <v>-8.8576099999999993</v>
      </c>
      <c r="BO266">
        <v>-3.7317490000000002</v>
      </c>
      <c r="BP266">
        <v>-0.57932399999999995</v>
      </c>
      <c r="BQ266">
        <v>-4.8887080000000003</v>
      </c>
      <c r="BR266">
        <v>-4.824338</v>
      </c>
      <c r="BS266">
        <v>-8.5391499999999994</v>
      </c>
      <c r="BT266">
        <v>-0.71145700000000001</v>
      </c>
      <c r="BU266">
        <v>1.8870480000000001</v>
      </c>
      <c r="BV266">
        <v>-11.503541</v>
      </c>
      <c r="BW266">
        <v>-11.871127</v>
      </c>
      <c r="BX266">
        <v>-11.242673</v>
      </c>
      <c r="BY266">
        <v>-0.474304</v>
      </c>
      <c r="BZ266">
        <v>-9.8112929999999992</v>
      </c>
      <c r="CA266">
        <v>-6.1710229999999999</v>
      </c>
      <c r="CB266">
        <v>-11.361254000000001</v>
      </c>
      <c r="CC266">
        <v>-11.952434999999999</v>
      </c>
      <c r="CD266">
        <v>-5.4155220000000002</v>
      </c>
      <c r="CE266">
        <v>-9.0744330000000009</v>
      </c>
      <c r="CF266">
        <v>-7.9073079999999996</v>
      </c>
      <c r="CG266">
        <v>-11.823696999999999</v>
      </c>
      <c r="CH266">
        <v>-1.8734949999999999</v>
      </c>
      <c r="CI266">
        <v>-8.2393190000000001</v>
      </c>
      <c r="CJ266">
        <v>-7.8209179999999998</v>
      </c>
      <c r="CK266">
        <v>-1.9531149999999999</v>
      </c>
      <c r="CL266">
        <v>-11.666159</v>
      </c>
      <c r="CM266">
        <v>-11.395125999999999</v>
      </c>
      <c r="CN266">
        <v>-12.004949</v>
      </c>
      <c r="CO266">
        <v>-12.047298</v>
      </c>
      <c r="CP266">
        <v>-10.290680999999999</v>
      </c>
      <c r="CQ266">
        <v>-12.870547</v>
      </c>
      <c r="CR266">
        <v>-10.995358</v>
      </c>
      <c r="CS266">
        <v>-10.543077</v>
      </c>
    </row>
    <row r="267" spans="1:97" x14ac:dyDescent="0.2">
      <c r="A267">
        <v>282.78137199999998</v>
      </c>
      <c r="B267">
        <v>8.3251360000000005</v>
      </c>
      <c r="C267">
        <v>-1.974243</v>
      </c>
      <c r="D267">
        <v>4.1800629999999996</v>
      </c>
      <c r="E267">
        <v>6.4758519999999997</v>
      </c>
      <c r="F267">
        <v>-2.5440239999999998</v>
      </c>
      <c r="G267">
        <v>-2.5623529999999999</v>
      </c>
      <c r="H267">
        <v>-2.8755639999999998</v>
      </c>
      <c r="I267">
        <v>0.62142600000000003</v>
      </c>
      <c r="J267">
        <v>6.1243160000000003</v>
      </c>
      <c r="K267">
        <v>4.1684020000000004</v>
      </c>
      <c r="L267">
        <v>0.90132100000000004</v>
      </c>
      <c r="M267">
        <v>1.8892770000000001</v>
      </c>
      <c r="N267">
        <v>1.787649</v>
      </c>
      <c r="O267">
        <v>-3.253752</v>
      </c>
      <c r="P267">
        <v>1.6776930000000001</v>
      </c>
      <c r="Q267">
        <v>-0.84800900000000001</v>
      </c>
      <c r="R267">
        <v>-6.0860000000000003</v>
      </c>
      <c r="S267">
        <v>0.58477500000000004</v>
      </c>
      <c r="T267">
        <v>4.438294</v>
      </c>
      <c r="U267">
        <v>-4.108428</v>
      </c>
      <c r="V267">
        <v>-4.4083110000000003</v>
      </c>
      <c r="W267">
        <v>-5.0014180000000001</v>
      </c>
      <c r="X267">
        <v>-6.4825169999999996</v>
      </c>
      <c r="Y267">
        <v>-6.9390090000000004</v>
      </c>
      <c r="Z267">
        <v>-5.7644570000000002</v>
      </c>
      <c r="AA267">
        <v>-6.0726750000000003</v>
      </c>
      <c r="AB267">
        <v>-7.9136329999999999</v>
      </c>
      <c r="AC267">
        <v>-8.0419180000000008</v>
      </c>
      <c r="AD267">
        <v>-8.3434679999999997</v>
      </c>
      <c r="AE267">
        <v>-5.2863059999999997</v>
      </c>
      <c r="AF267">
        <v>-3.140463</v>
      </c>
      <c r="AG267">
        <v>-6.8123889999999996</v>
      </c>
      <c r="AH267">
        <v>-7.9802739999999996</v>
      </c>
      <c r="AI267">
        <v>-7.4354829999999996</v>
      </c>
      <c r="AJ267">
        <v>-8.0902329999999996</v>
      </c>
      <c r="AK267">
        <v>-3.1854460000000002</v>
      </c>
      <c r="AL267">
        <v>-6.5858119999999998</v>
      </c>
      <c r="AM267">
        <v>-8.4301019999999998</v>
      </c>
      <c r="AN267">
        <v>-5.0913839999999997</v>
      </c>
      <c r="AO267">
        <v>-1.4944310000000001</v>
      </c>
      <c r="AP267">
        <v>-6.3075840000000003</v>
      </c>
      <c r="AQ267">
        <v>-3.2270970000000001</v>
      </c>
      <c r="AR267">
        <v>-7.9686159999999999</v>
      </c>
      <c r="AS267">
        <v>4.4216369999999996</v>
      </c>
      <c r="AT267">
        <v>-0.28156300000000001</v>
      </c>
      <c r="AU267">
        <v>-5.2879740000000002</v>
      </c>
      <c r="AV267">
        <v>-1.2761769999999999</v>
      </c>
      <c r="AW267">
        <v>-3.358714</v>
      </c>
      <c r="AX267">
        <v>-1.1612229999999999</v>
      </c>
      <c r="AY267">
        <v>-9.7562619999999995</v>
      </c>
      <c r="AZ267">
        <v>-10.309381</v>
      </c>
      <c r="BA267">
        <v>-3.4670030000000001</v>
      </c>
      <c r="BB267">
        <v>-9.604654</v>
      </c>
      <c r="BC267">
        <v>-10.062811999999999</v>
      </c>
      <c r="BD267">
        <v>-7.6937199999999999</v>
      </c>
      <c r="BE267">
        <v>-6.8007280000000003</v>
      </c>
      <c r="BF267">
        <v>-9.2347959999999993</v>
      </c>
      <c r="BG267">
        <v>-9.3564129999999999</v>
      </c>
      <c r="BH267">
        <v>-6.7757379999999996</v>
      </c>
      <c r="BI267">
        <v>-9.1381680000000003</v>
      </c>
      <c r="BJ267">
        <v>-9.7162749999999996</v>
      </c>
      <c r="BK267">
        <v>-9.1464940000000006</v>
      </c>
      <c r="BL267">
        <v>-10.802528000000001</v>
      </c>
      <c r="BM267">
        <v>0.69140199999999996</v>
      </c>
      <c r="BN267">
        <v>-8.6850070000000006</v>
      </c>
      <c r="BO267">
        <v>-3.5453079999999999</v>
      </c>
      <c r="BP267">
        <v>-0.338204</v>
      </c>
      <c r="BQ267">
        <v>-4.5832430000000004</v>
      </c>
      <c r="BR267">
        <v>-4.6482200000000002</v>
      </c>
      <c r="BS267">
        <v>-8.2968240000000009</v>
      </c>
      <c r="BT267">
        <v>-0.36986200000000002</v>
      </c>
      <c r="BU267">
        <v>2.1891590000000001</v>
      </c>
      <c r="BV267">
        <v>-11.244021999999999</v>
      </c>
      <c r="BW267">
        <v>-11.683854999999999</v>
      </c>
      <c r="BX267">
        <v>-10.914153000000001</v>
      </c>
      <c r="BY267">
        <v>-0.429838</v>
      </c>
      <c r="BZ267">
        <v>-9.5013559999999995</v>
      </c>
      <c r="CA267">
        <v>-5.8777520000000001</v>
      </c>
      <c r="CB267">
        <v>-11.022444999999999</v>
      </c>
      <c r="CC267">
        <v>-11.723843</v>
      </c>
      <c r="CD267">
        <v>-5.1430280000000002</v>
      </c>
      <c r="CE267">
        <v>-8.7716390000000004</v>
      </c>
      <c r="CF267">
        <v>-7.5854249999999999</v>
      </c>
      <c r="CG267">
        <v>-11.583895999999999</v>
      </c>
      <c r="CH267">
        <v>-1.696018</v>
      </c>
      <c r="CI267">
        <v>-7.9319579999999998</v>
      </c>
      <c r="CJ267">
        <v>-7.5437770000000004</v>
      </c>
      <c r="CK267">
        <v>-1.681025</v>
      </c>
      <c r="CL267">
        <v>-11.4756</v>
      </c>
      <c r="CM267">
        <v>-11.265682999999999</v>
      </c>
      <c r="CN267">
        <v>-11.827135</v>
      </c>
      <c r="CO267">
        <v>-11.747166</v>
      </c>
      <c r="CP267">
        <v>-10.177768</v>
      </c>
      <c r="CQ267">
        <v>-12.591841000000001</v>
      </c>
      <c r="CR267">
        <v>-10.777535</v>
      </c>
      <c r="CS267">
        <v>-10.269399</v>
      </c>
    </row>
    <row r="268" spans="1:97" x14ac:dyDescent="0.2">
      <c r="A268">
        <v>283.14819299999999</v>
      </c>
      <c r="B268">
        <v>8.5899750000000008</v>
      </c>
      <c r="C268">
        <v>-1.794699</v>
      </c>
      <c r="D268">
        <v>4.3007249999999999</v>
      </c>
      <c r="E268">
        <v>6.4576440000000002</v>
      </c>
      <c r="F268">
        <v>-2.4781599999999999</v>
      </c>
      <c r="G268">
        <v>-2.3880159999999999</v>
      </c>
      <c r="H268">
        <v>-2.704342</v>
      </c>
      <c r="I268">
        <v>0.72280199999999994</v>
      </c>
      <c r="J268">
        <v>6.1314840000000004</v>
      </c>
      <c r="K268">
        <v>4.317113</v>
      </c>
      <c r="L268">
        <v>1.0161750000000001</v>
      </c>
      <c r="M268">
        <v>2.065134</v>
      </c>
      <c r="N268">
        <v>1.9569620000000001</v>
      </c>
      <c r="O268">
        <v>-3.0403340000000001</v>
      </c>
      <c r="P268">
        <v>1.8930370000000001</v>
      </c>
      <c r="Q268">
        <v>-0.66378999999999999</v>
      </c>
      <c r="R268">
        <v>-5.8217080000000001</v>
      </c>
      <c r="S268">
        <v>0.84244600000000003</v>
      </c>
      <c r="T268">
        <v>4.6776980000000004</v>
      </c>
      <c r="U268">
        <v>-3.9024489999999998</v>
      </c>
      <c r="V268">
        <v>-4.4302039999999998</v>
      </c>
      <c r="W268">
        <v>-4.7416109999999998</v>
      </c>
      <c r="X268">
        <v>-6.185568</v>
      </c>
      <c r="Y268">
        <v>-6.6592380000000002</v>
      </c>
      <c r="Z268">
        <v>-5.6053610000000003</v>
      </c>
      <c r="AA268">
        <v>-5.8348240000000002</v>
      </c>
      <c r="AB268">
        <v>-7.6983540000000001</v>
      </c>
      <c r="AC268">
        <v>-7.7458920000000004</v>
      </c>
      <c r="AD268">
        <v>-8.1769429999999996</v>
      </c>
      <c r="AE268">
        <v>-5.0972739999999996</v>
      </c>
      <c r="AF268">
        <v>-2.8747989999999999</v>
      </c>
      <c r="AG268">
        <v>-6.5051690000000004</v>
      </c>
      <c r="AH268">
        <v>-7.6983540000000001</v>
      </c>
      <c r="AI268">
        <v>-7.0952089999999997</v>
      </c>
      <c r="AJ268">
        <v>-7.7835919999999996</v>
      </c>
      <c r="AK268">
        <v>-3.0878649999999999</v>
      </c>
      <c r="AL268">
        <v>-6.1757340000000003</v>
      </c>
      <c r="AM268">
        <v>-8.2162810000000004</v>
      </c>
      <c r="AN268">
        <v>-4.7875050000000003</v>
      </c>
      <c r="AO268">
        <v>-1.0702659999999999</v>
      </c>
      <c r="AP268">
        <v>-6.0855870000000003</v>
      </c>
      <c r="AQ268">
        <v>-3.0829499999999999</v>
      </c>
      <c r="AR268">
        <v>-7.7278599999999997</v>
      </c>
      <c r="AS268">
        <v>4.7153890000000001</v>
      </c>
      <c r="AT268">
        <v>5.9003E-2</v>
      </c>
      <c r="AU268">
        <v>-4.9268179999999999</v>
      </c>
      <c r="AV268">
        <v>-1.014534</v>
      </c>
      <c r="AW268">
        <v>-2.9911650000000001</v>
      </c>
      <c r="AX268">
        <v>-0.82933100000000004</v>
      </c>
      <c r="AY268">
        <v>-9.4160249999999994</v>
      </c>
      <c r="AZ268">
        <v>-10.130623999999999</v>
      </c>
      <c r="BA268">
        <v>-3.1583410000000001</v>
      </c>
      <c r="BB268">
        <v>-9.3307959999999994</v>
      </c>
      <c r="BC268">
        <v>-9.868385</v>
      </c>
      <c r="BD268">
        <v>-7.4164500000000002</v>
      </c>
      <c r="BE268">
        <v>-6.4035529999999996</v>
      </c>
      <c r="BF268">
        <v>-8.8948260000000001</v>
      </c>
      <c r="BG268">
        <v>-8.9702179999999991</v>
      </c>
      <c r="BH268">
        <v>-6.4838630000000004</v>
      </c>
      <c r="BI268">
        <v>-8.7735409999999998</v>
      </c>
      <c r="BJ268">
        <v>-9.4111060000000002</v>
      </c>
      <c r="BK268">
        <v>-8.7473159999999996</v>
      </c>
      <c r="BL268">
        <v>-10.514153</v>
      </c>
      <c r="BM268">
        <v>1.0686249999999999</v>
      </c>
      <c r="BN268">
        <v>-8.3785439999999998</v>
      </c>
      <c r="BO268">
        <v>-3.2943820000000001</v>
      </c>
      <c r="BP268">
        <v>1.4753E-2</v>
      </c>
      <c r="BQ268">
        <v>-4.2990820000000003</v>
      </c>
      <c r="BR268">
        <v>-4.3105560000000001</v>
      </c>
      <c r="BS268">
        <v>-8.0196020000000008</v>
      </c>
      <c r="BT268">
        <v>9.8340000000000007E-3</v>
      </c>
      <c r="BU268">
        <v>2.6617329999999999</v>
      </c>
      <c r="BV268">
        <v>-10.994377999999999</v>
      </c>
      <c r="BW268">
        <v>-11.223837</v>
      </c>
      <c r="BX268">
        <v>-10.632160000000001</v>
      </c>
      <c r="BY268">
        <v>-0.18356600000000001</v>
      </c>
      <c r="BZ268">
        <v>-9.2832650000000001</v>
      </c>
      <c r="CA268">
        <v>-5.6430610000000003</v>
      </c>
      <c r="CB268">
        <v>-10.653468999999999</v>
      </c>
      <c r="CC268">
        <v>-11.461489</v>
      </c>
      <c r="CD268">
        <v>-4.6793290000000001</v>
      </c>
      <c r="CE268">
        <v>-8.4834379999999996</v>
      </c>
      <c r="CF268">
        <v>-7.2558309999999997</v>
      </c>
      <c r="CG268">
        <v>-11.268091</v>
      </c>
      <c r="CH268">
        <v>-1.273501</v>
      </c>
      <c r="CI268">
        <v>-7.6442699999999997</v>
      </c>
      <c r="CJ268">
        <v>-7.0739020000000004</v>
      </c>
      <c r="CK268">
        <v>-1.4210100000000001</v>
      </c>
      <c r="CL268">
        <v>-11.16647</v>
      </c>
      <c r="CM268">
        <v>-10.881285999999999</v>
      </c>
      <c r="CN268">
        <v>-11.487717</v>
      </c>
      <c r="CO268">
        <v>-11.427073</v>
      </c>
      <c r="CP268">
        <v>-9.942145</v>
      </c>
      <c r="CQ268">
        <v>-12.146589000000001</v>
      </c>
      <c r="CR268">
        <v>-10.407616000000001</v>
      </c>
      <c r="CS268">
        <v>-9.8028289999999991</v>
      </c>
    </row>
    <row r="269" spans="1:97" x14ac:dyDescent="0.2">
      <c r="A269">
        <v>283.51498400000003</v>
      </c>
      <c r="B269">
        <v>8.8339680000000005</v>
      </c>
      <c r="C269">
        <v>-1.734205</v>
      </c>
      <c r="D269">
        <v>4.3460039999999998</v>
      </c>
      <c r="E269">
        <v>6.6238630000000001</v>
      </c>
      <c r="F269">
        <v>-2.3585240000000001</v>
      </c>
      <c r="G269">
        <v>-2.2230110000000001</v>
      </c>
      <c r="H269">
        <v>-2.4940310000000001</v>
      </c>
      <c r="I269">
        <v>0.86952600000000002</v>
      </c>
      <c r="J269">
        <v>6.2705700000000002</v>
      </c>
      <c r="K269">
        <v>4.4766729999999999</v>
      </c>
      <c r="L269">
        <v>1.2599229999999999</v>
      </c>
      <c r="M269">
        <v>2.2939949999999998</v>
      </c>
      <c r="N269">
        <v>2.1165430000000001</v>
      </c>
      <c r="O269">
        <v>-2.803769</v>
      </c>
      <c r="P269">
        <v>1.9632849999999999</v>
      </c>
      <c r="Q269">
        <v>-0.57914100000000002</v>
      </c>
      <c r="R269">
        <v>-5.6559309999999998</v>
      </c>
      <c r="S269">
        <v>1.098598</v>
      </c>
      <c r="T269">
        <v>5.0090380000000003</v>
      </c>
      <c r="U269">
        <v>-3.7668569999999999</v>
      </c>
      <c r="V269">
        <v>-4.3008319999999998</v>
      </c>
      <c r="W269">
        <v>-4.5960530000000004</v>
      </c>
      <c r="X269">
        <v>-6.0108420000000002</v>
      </c>
      <c r="Y269">
        <v>-6.4076919999999999</v>
      </c>
      <c r="Z269">
        <v>-5.3736199999999998</v>
      </c>
      <c r="AA269">
        <v>-5.6301249999999996</v>
      </c>
      <c r="AB269">
        <v>-7.5159729999999998</v>
      </c>
      <c r="AC269">
        <v>-7.4675739999999999</v>
      </c>
      <c r="AD269">
        <v>-7.9821900000000001</v>
      </c>
      <c r="AE269">
        <v>-4.884817</v>
      </c>
      <c r="AF269">
        <v>-2.6021160000000001</v>
      </c>
      <c r="AG269">
        <v>-6.3722000000000003</v>
      </c>
      <c r="AH269">
        <v>-7.5079019999999996</v>
      </c>
      <c r="AI269">
        <v>-6.8610059999999997</v>
      </c>
      <c r="AJ269">
        <v>-7.4917749999999996</v>
      </c>
      <c r="AK269">
        <v>-2.7650510000000001</v>
      </c>
      <c r="AL269">
        <v>-5.8688789999999997</v>
      </c>
      <c r="AM269">
        <v>-8.0289739999999998</v>
      </c>
      <c r="AN269">
        <v>-4.5847579999999999</v>
      </c>
      <c r="AO269">
        <v>-0.78725000000000001</v>
      </c>
      <c r="AP269">
        <v>-5.888236</v>
      </c>
      <c r="AQ269">
        <v>-2.8215110000000001</v>
      </c>
      <c r="AR269">
        <v>-7.5353289999999999</v>
      </c>
      <c r="AS269">
        <v>4.9719309999999997</v>
      </c>
      <c r="AT269">
        <v>0.21133299999999999</v>
      </c>
      <c r="AU269">
        <v>-4.6057319999999997</v>
      </c>
      <c r="AV269">
        <v>-0.80660699999999996</v>
      </c>
      <c r="AW269">
        <v>-2.8102200000000002</v>
      </c>
      <c r="AX269">
        <v>-0.55333100000000002</v>
      </c>
      <c r="AY269">
        <v>-9.2001679999999997</v>
      </c>
      <c r="AZ269">
        <v>-9.934177</v>
      </c>
      <c r="BA269">
        <v>-2.8908839999999998</v>
      </c>
      <c r="BB269">
        <v>-9.1017650000000003</v>
      </c>
      <c r="BC269">
        <v>-9.5615310000000004</v>
      </c>
      <c r="BD269">
        <v>-7.1094400000000002</v>
      </c>
      <c r="BE269">
        <v>-6.1640969999999999</v>
      </c>
      <c r="BF269">
        <v>-8.6097319999999993</v>
      </c>
      <c r="BG269">
        <v>-8.6258619999999997</v>
      </c>
      <c r="BH269">
        <v>-6.2641169999999997</v>
      </c>
      <c r="BI269">
        <v>-8.5629480000000004</v>
      </c>
      <c r="BJ269">
        <v>-9.3050289999999993</v>
      </c>
      <c r="BK269">
        <v>-8.404852</v>
      </c>
      <c r="BL269">
        <v>-10.203588</v>
      </c>
      <c r="BM269">
        <v>1.474477</v>
      </c>
      <c r="BN269">
        <v>-8.2806370000000005</v>
      </c>
      <c r="BO269">
        <v>-2.9118550000000001</v>
      </c>
      <c r="BP269">
        <v>0.217783</v>
      </c>
      <c r="BQ269">
        <v>-3.965284</v>
      </c>
      <c r="BR269">
        <v>-4.0475570000000003</v>
      </c>
      <c r="BS269">
        <v>-7.7289139999999996</v>
      </c>
      <c r="BT269">
        <v>0.31135099999999999</v>
      </c>
      <c r="BU269">
        <v>2.8198989999999999</v>
      </c>
      <c r="BV269">
        <v>-10.679485</v>
      </c>
      <c r="BW269">
        <v>-10.992452</v>
      </c>
      <c r="BX269">
        <v>-10.285864999999999</v>
      </c>
      <c r="BY269">
        <v>-3.2268999999999999E-2</v>
      </c>
      <c r="BZ269">
        <v>-8.9710889999999992</v>
      </c>
      <c r="CA269">
        <v>-5.2703730000000002</v>
      </c>
      <c r="CB269">
        <v>-10.487517</v>
      </c>
      <c r="CC269">
        <v>-11.155386</v>
      </c>
      <c r="CD269">
        <v>-4.4427950000000003</v>
      </c>
      <c r="CE269">
        <v>-8.2338529999999999</v>
      </c>
      <c r="CF269">
        <v>-7.0239370000000001</v>
      </c>
      <c r="CG269">
        <v>-11.024713999999999</v>
      </c>
      <c r="CH269">
        <v>-0.92921600000000004</v>
      </c>
      <c r="CI269">
        <v>-7.3078630000000002</v>
      </c>
      <c r="CJ269">
        <v>-6.8755269999999999</v>
      </c>
      <c r="CK269">
        <v>-1.114733</v>
      </c>
      <c r="CL269">
        <v>-10.955344999999999</v>
      </c>
      <c r="CM269">
        <v>-10.552042999999999</v>
      </c>
      <c r="CN269">
        <v>-11.144094000000001</v>
      </c>
      <c r="CO269">
        <v>-11.092468</v>
      </c>
      <c r="CP269">
        <v>-9.7099480000000007</v>
      </c>
      <c r="CQ269">
        <v>-11.857132</v>
      </c>
      <c r="CR269">
        <v>-10.069691000000001</v>
      </c>
      <c r="CS269">
        <v>-9.5873399999999993</v>
      </c>
    </row>
    <row r="270" spans="1:97" x14ac:dyDescent="0.2">
      <c r="A270">
        <v>283.88174400000003</v>
      </c>
      <c r="B270">
        <v>8.9141879999999993</v>
      </c>
      <c r="C270">
        <v>-1.6997519999999999</v>
      </c>
      <c r="D270">
        <v>4.3889170000000002</v>
      </c>
      <c r="E270">
        <v>6.6245950000000002</v>
      </c>
      <c r="F270">
        <v>-2.2737370000000001</v>
      </c>
      <c r="G270">
        <v>-2.227751</v>
      </c>
      <c r="H270">
        <v>-2.4988890000000001</v>
      </c>
      <c r="I270">
        <v>0.75157300000000005</v>
      </c>
      <c r="J270">
        <v>6.3899299999999997</v>
      </c>
      <c r="K270">
        <v>4.4999070000000003</v>
      </c>
      <c r="L270">
        <v>1.285914</v>
      </c>
      <c r="M270">
        <v>2.3466710000000002</v>
      </c>
      <c r="N270">
        <v>2.1342050000000001</v>
      </c>
      <c r="O270">
        <v>-2.7763689999999999</v>
      </c>
      <c r="P270">
        <v>1.8440399999999999</v>
      </c>
      <c r="Q270">
        <v>-0.55019799999999996</v>
      </c>
      <c r="R270">
        <v>-5.5860320000000003</v>
      </c>
      <c r="S270">
        <v>1.013193</v>
      </c>
      <c r="T270">
        <v>5.061204</v>
      </c>
      <c r="U270">
        <v>-3.6880820000000001</v>
      </c>
      <c r="V270">
        <v>-4.2842640000000003</v>
      </c>
      <c r="W270">
        <v>-4.5284459999999997</v>
      </c>
      <c r="X270">
        <v>-5.8746099999999997</v>
      </c>
      <c r="Y270">
        <v>-6.1948980000000002</v>
      </c>
      <c r="Z270">
        <v>-5.3307510000000002</v>
      </c>
      <c r="AA270">
        <v>-5.5717650000000001</v>
      </c>
      <c r="AB270">
        <v>-7.4903259999999996</v>
      </c>
      <c r="AC270">
        <v>-7.4427599999999998</v>
      </c>
      <c r="AD270">
        <v>-7.7773180000000002</v>
      </c>
      <c r="AE270">
        <v>-4.8661750000000001</v>
      </c>
      <c r="AF270">
        <v>-2.4481510000000002</v>
      </c>
      <c r="AG270">
        <v>-6.3550449999999996</v>
      </c>
      <c r="AH270">
        <v>-7.3888499999999997</v>
      </c>
      <c r="AI270">
        <v>-6.7672990000000004</v>
      </c>
      <c r="AJ270">
        <v>-7.5236239999999999</v>
      </c>
      <c r="AK270">
        <v>-2.8302779999999998</v>
      </c>
      <c r="AL270">
        <v>-5.8508259999999996</v>
      </c>
      <c r="AM270">
        <v>-8.0436990000000002</v>
      </c>
      <c r="AN270">
        <v>-4.5252749999999997</v>
      </c>
      <c r="AO270">
        <v>-0.80864999999999998</v>
      </c>
      <c r="AP270">
        <v>-5.7715459999999998</v>
      </c>
      <c r="AQ270">
        <v>-2.7208749999999999</v>
      </c>
      <c r="AR270">
        <v>-7.5141099999999996</v>
      </c>
      <c r="AS270">
        <v>4.9105730000000003</v>
      </c>
      <c r="AT270">
        <v>0.38847300000000001</v>
      </c>
      <c r="AU270">
        <v>-4.3920859999999999</v>
      </c>
      <c r="AV270">
        <v>-0.86890500000000004</v>
      </c>
      <c r="AW270">
        <v>-2.8667470000000002</v>
      </c>
      <c r="AX270">
        <v>-0.44396400000000003</v>
      </c>
      <c r="AY270">
        <v>-9.0981159999999992</v>
      </c>
      <c r="AZ270">
        <v>-9.8718800000000009</v>
      </c>
      <c r="BA270">
        <v>-2.9254120000000001</v>
      </c>
      <c r="BB270">
        <v>-9.064819</v>
      </c>
      <c r="BC270">
        <v>-9.4723140000000008</v>
      </c>
      <c r="BD270">
        <v>-6.9543980000000003</v>
      </c>
      <c r="BE270">
        <v>-6.0078019999999999</v>
      </c>
      <c r="BF270">
        <v>-8.4892500000000002</v>
      </c>
      <c r="BG270">
        <v>-8.6335370000000005</v>
      </c>
      <c r="BH270">
        <v>-6.3201609999999997</v>
      </c>
      <c r="BI270">
        <v>-8.4781490000000002</v>
      </c>
      <c r="BJ270">
        <v>-9.2075220000000009</v>
      </c>
      <c r="BK270">
        <v>-8.2086020000000008</v>
      </c>
      <c r="BL270">
        <v>-10.133506000000001</v>
      </c>
      <c r="BM270">
        <v>1.6886570000000001</v>
      </c>
      <c r="BN270">
        <v>-8.0865109999999998</v>
      </c>
      <c r="BO270">
        <v>-2.8699210000000002</v>
      </c>
      <c r="BP270">
        <v>0.260042</v>
      </c>
      <c r="BQ270">
        <v>-3.7705340000000001</v>
      </c>
      <c r="BR270">
        <v>-4.0432519999999998</v>
      </c>
      <c r="BS270">
        <v>-7.7154809999999996</v>
      </c>
      <c r="BT270">
        <v>0.44555400000000001</v>
      </c>
      <c r="BU270">
        <v>2.999933</v>
      </c>
      <c r="BV270">
        <v>-10.539418</v>
      </c>
      <c r="BW270">
        <v>-10.728104</v>
      </c>
      <c r="BX270">
        <v>-10.231813000000001</v>
      </c>
      <c r="BY270">
        <v>-3.1712999999999998E-2</v>
      </c>
      <c r="BZ270">
        <v>-8.9712700000000005</v>
      </c>
      <c r="CA270">
        <v>-5.2102500000000003</v>
      </c>
      <c r="CB270">
        <v>-10.434772000000001</v>
      </c>
      <c r="CC270">
        <v>-11.037292000000001</v>
      </c>
      <c r="CD270">
        <v>-4.4586769999999998</v>
      </c>
      <c r="CE270">
        <v>-7.9089260000000001</v>
      </c>
      <c r="CF270">
        <v>-6.9417119999999999</v>
      </c>
      <c r="CG270">
        <v>-10.848608</v>
      </c>
      <c r="CH270">
        <v>-0.80865299999999996</v>
      </c>
      <c r="CI270">
        <v>-7.2683460000000002</v>
      </c>
      <c r="CJ270">
        <v>-6.8085259999999996</v>
      </c>
      <c r="CK270">
        <v>-1.0940570000000001</v>
      </c>
      <c r="CL270">
        <v>-10.801042000000001</v>
      </c>
      <c r="CM270">
        <v>-10.477582</v>
      </c>
      <c r="CN270">
        <v>-11.053148999999999</v>
      </c>
      <c r="CO270">
        <v>-10.728101000000001</v>
      </c>
      <c r="CP270">
        <v>-9.6102589999999992</v>
      </c>
      <c r="CQ270">
        <v>-11.799963</v>
      </c>
      <c r="CR270">
        <v>-10.001904</v>
      </c>
      <c r="CS270">
        <v>-9.5278109999999998</v>
      </c>
    </row>
    <row r="271" spans="1:97" x14ac:dyDescent="0.2">
      <c r="A271">
        <v>284.24850500000002</v>
      </c>
      <c r="B271">
        <v>8.8804759999999998</v>
      </c>
      <c r="C271">
        <v>-1.7532620000000001</v>
      </c>
      <c r="D271">
        <v>4.3213749999999997</v>
      </c>
      <c r="E271">
        <v>6.5313230000000004</v>
      </c>
      <c r="F271">
        <v>-2.205263</v>
      </c>
      <c r="G271">
        <v>-2.2349760000000001</v>
      </c>
      <c r="H271">
        <v>-2.4961709999999999</v>
      </c>
      <c r="I271">
        <v>0.79921299999999995</v>
      </c>
      <c r="J271">
        <v>6.4484310000000002</v>
      </c>
      <c r="K271">
        <v>4.5340759999999998</v>
      </c>
      <c r="L271">
        <v>1.330972</v>
      </c>
      <c r="M271">
        <v>2.3647849999999999</v>
      </c>
      <c r="N271">
        <v>2.1317529999999998</v>
      </c>
      <c r="O271">
        <v>-2.8480699999999999</v>
      </c>
      <c r="P271">
        <v>1.8408420000000001</v>
      </c>
      <c r="Q271">
        <v>-0.61309400000000003</v>
      </c>
      <c r="R271">
        <v>-5.6273270000000002</v>
      </c>
      <c r="S271">
        <v>0.92746200000000001</v>
      </c>
      <c r="T271">
        <v>5.0814870000000001</v>
      </c>
      <c r="U271">
        <v>-3.533112</v>
      </c>
      <c r="V271">
        <v>-4.3901890000000003</v>
      </c>
      <c r="W271">
        <v>-4.4449300000000003</v>
      </c>
      <c r="X271">
        <v>-5.7524509999999998</v>
      </c>
      <c r="Y271">
        <v>-6.1716049999999996</v>
      </c>
      <c r="Z271">
        <v>-5.3223440000000002</v>
      </c>
      <c r="AA271">
        <v>-5.6132520000000001</v>
      </c>
      <c r="AB271">
        <v>-7.4963280000000001</v>
      </c>
      <c r="AC271">
        <v>-7.4494059999999998</v>
      </c>
      <c r="AD271">
        <v>-7.7794109999999996</v>
      </c>
      <c r="AE271">
        <v>-4.9876420000000001</v>
      </c>
      <c r="AF271">
        <v>-2.4899170000000002</v>
      </c>
      <c r="AG271">
        <v>-6.326441</v>
      </c>
      <c r="AH271">
        <v>-7.4243839999999999</v>
      </c>
      <c r="AI271">
        <v>-6.7831330000000003</v>
      </c>
      <c r="AJ271">
        <v>-7.5088379999999999</v>
      </c>
      <c r="AK271">
        <v>-2.824614</v>
      </c>
      <c r="AL271">
        <v>-5.9041600000000001</v>
      </c>
      <c r="AM271">
        <v>-8.0609380000000002</v>
      </c>
      <c r="AN271">
        <v>-4.5153160000000003</v>
      </c>
      <c r="AO271">
        <v>-0.73821800000000004</v>
      </c>
      <c r="AP271">
        <v>-5.6445309999999997</v>
      </c>
      <c r="AQ271">
        <v>-2.7776939999999999</v>
      </c>
      <c r="AR271">
        <v>-7.4885039999999998</v>
      </c>
      <c r="AS271">
        <v>4.9532379999999998</v>
      </c>
      <c r="AT271">
        <v>0.46451100000000001</v>
      </c>
      <c r="AU271">
        <v>-4.4386770000000002</v>
      </c>
      <c r="AV271">
        <v>-0.95718099999999995</v>
      </c>
      <c r="AW271">
        <v>-2.909068</v>
      </c>
      <c r="AX271">
        <v>-0.25024400000000002</v>
      </c>
      <c r="AY271">
        <v>-9.0791070000000005</v>
      </c>
      <c r="AZ271">
        <v>-9.9314959999999992</v>
      </c>
      <c r="BA271">
        <v>-2.8668390000000001</v>
      </c>
      <c r="BB271">
        <v>-8.9727580000000007</v>
      </c>
      <c r="BC271">
        <v>-9.2871229999999994</v>
      </c>
      <c r="BD271">
        <v>-6.9176409999999997</v>
      </c>
      <c r="BE271">
        <v>-5.8838280000000003</v>
      </c>
      <c r="BF271">
        <v>-8.4425559999999997</v>
      </c>
      <c r="BG271">
        <v>-8.5817549999999994</v>
      </c>
      <c r="BH271">
        <v>-6.3217509999999999</v>
      </c>
      <c r="BI271">
        <v>-8.4253499999999999</v>
      </c>
      <c r="BJ271">
        <v>-9.1635679999999997</v>
      </c>
      <c r="BK271">
        <v>-8.1672930000000008</v>
      </c>
      <c r="BL271">
        <v>-9.9956250000000004</v>
      </c>
      <c r="BM271">
        <v>1.823639</v>
      </c>
      <c r="BN271">
        <v>-7.9811709999999998</v>
      </c>
      <c r="BO271">
        <v>-2.799588</v>
      </c>
      <c r="BP271">
        <v>0.256498</v>
      </c>
      <c r="BQ271">
        <v>-3.7755380000000001</v>
      </c>
      <c r="BR271">
        <v>-3.9569570000000001</v>
      </c>
      <c r="BS271">
        <v>-7.5823489999999998</v>
      </c>
      <c r="BT271">
        <v>0.57399100000000003</v>
      </c>
      <c r="BU271">
        <v>2.9747539999999999</v>
      </c>
      <c r="BV271">
        <v>-10.532082000000001</v>
      </c>
      <c r="BW271">
        <v>-10.693174000000001</v>
      </c>
      <c r="BX271">
        <v>-10.130127</v>
      </c>
      <c r="BY271">
        <v>-9.6973000000000004E-2</v>
      </c>
      <c r="BZ271">
        <v>-8.9211449999999992</v>
      </c>
      <c r="CA271">
        <v>-5.1018189999999999</v>
      </c>
      <c r="CB271">
        <v>-10.328761</v>
      </c>
      <c r="CC271">
        <v>-10.998155000000001</v>
      </c>
      <c r="CD271">
        <v>-4.4230390000000002</v>
      </c>
      <c r="CE271">
        <v>-7.8216429999999999</v>
      </c>
      <c r="CF271">
        <v>-6.9113850000000001</v>
      </c>
      <c r="CG271">
        <v>-10.797962</v>
      </c>
      <c r="CH271">
        <v>-0.64437599999999995</v>
      </c>
      <c r="CI271">
        <v>-7.2148019999999997</v>
      </c>
      <c r="CJ271">
        <v>-6.773752</v>
      </c>
      <c r="CK271">
        <v>-1.1417310000000001</v>
      </c>
      <c r="CL271">
        <v>-10.658765000000001</v>
      </c>
      <c r="CM271">
        <v>-10.361599999999999</v>
      </c>
      <c r="CN271">
        <v>-10.987209999999999</v>
      </c>
      <c r="CO271">
        <v>-10.679095</v>
      </c>
      <c r="CP271">
        <v>-9.5342359999999999</v>
      </c>
      <c r="CQ271">
        <v>-11.709784000000001</v>
      </c>
      <c r="CR271">
        <v>-9.9393180000000001</v>
      </c>
      <c r="CS271">
        <v>-9.4497809999999998</v>
      </c>
    </row>
    <row r="272" spans="1:97" x14ac:dyDescent="0.2">
      <c r="A272">
        <v>284.61520400000001</v>
      </c>
      <c r="B272">
        <v>8.8753609999999998</v>
      </c>
      <c r="C272">
        <v>-1.7948440000000001</v>
      </c>
      <c r="D272">
        <v>4.4145159999999999</v>
      </c>
      <c r="E272">
        <v>6.5136469999999997</v>
      </c>
      <c r="F272">
        <v>-2.2443279999999999</v>
      </c>
      <c r="G272">
        <v>-2.347817</v>
      </c>
      <c r="H272">
        <v>-2.4018799999999998</v>
      </c>
      <c r="I272">
        <v>0.69816800000000001</v>
      </c>
      <c r="J272">
        <v>6.437964</v>
      </c>
      <c r="K272">
        <v>4.6431209999999998</v>
      </c>
      <c r="L272">
        <v>1.356171</v>
      </c>
      <c r="M272">
        <v>2.5625209999999998</v>
      </c>
      <c r="N272">
        <v>2.116123</v>
      </c>
      <c r="O272">
        <v>-2.7664070000000001</v>
      </c>
      <c r="P272">
        <v>1.7917540000000001</v>
      </c>
      <c r="Q272">
        <v>-0.56069800000000003</v>
      </c>
      <c r="R272">
        <v>-5.6610189999999996</v>
      </c>
      <c r="S272">
        <v>0.88506700000000005</v>
      </c>
      <c r="T272">
        <v>5.1157680000000001</v>
      </c>
      <c r="U272">
        <v>-3.5588000000000002</v>
      </c>
      <c r="V272">
        <v>-4.3681760000000001</v>
      </c>
      <c r="W272">
        <v>-4.227614</v>
      </c>
      <c r="X272">
        <v>-5.6440260000000002</v>
      </c>
      <c r="Y272">
        <v>-6.2263500000000001</v>
      </c>
      <c r="Z272">
        <v>-5.3783529999999997</v>
      </c>
      <c r="AA272">
        <v>-5.5698869999999996</v>
      </c>
      <c r="AB272">
        <v>-7.3693669999999996</v>
      </c>
      <c r="AC272">
        <v>-7.4265160000000003</v>
      </c>
      <c r="AD272">
        <v>-7.7462489999999997</v>
      </c>
      <c r="AE272">
        <v>-5.0771519999999999</v>
      </c>
      <c r="AF272">
        <v>-2.4883790000000001</v>
      </c>
      <c r="AG272">
        <v>-6.3900750000000004</v>
      </c>
      <c r="AH272">
        <v>-7.3214829999999997</v>
      </c>
      <c r="AI272">
        <v>-6.8241149999999999</v>
      </c>
      <c r="AJ272">
        <v>-7.4373269999999998</v>
      </c>
      <c r="AK272">
        <v>-2.7478739999999999</v>
      </c>
      <c r="AL272">
        <v>-5.7753170000000003</v>
      </c>
      <c r="AM272">
        <v>-8.0891570000000002</v>
      </c>
      <c r="AN272">
        <v>-4.4932910000000001</v>
      </c>
      <c r="AO272">
        <v>-0.61321199999999998</v>
      </c>
      <c r="AP272">
        <v>-5.5822419999999999</v>
      </c>
      <c r="AQ272">
        <v>-2.6644640000000002</v>
      </c>
      <c r="AR272">
        <v>-7.4141550000000001</v>
      </c>
      <c r="AS272">
        <v>5.0508940000000004</v>
      </c>
      <c r="AT272">
        <v>0.49736799999999998</v>
      </c>
      <c r="AU272">
        <v>-4.2507830000000002</v>
      </c>
      <c r="AV272">
        <v>-0.76922000000000001</v>
      </c>
      <c r="AW272">
        <v>-2.9749300000000001</v>
      </c>
      <c r="AX272">
        <v>-8.8044999999999998E-2</v>
      </c>
      <c r="AY272">
        <v>-9.0205559999999991</v>
      </c>
      <c r="AZ272">
        <v>-9.7851409999999994</v>
      </c>
      <c r="BA272">
        <v>-2.8606319999999998</v>
      </c>
      <c r="BB272">
        <v>-8.9618640000000003</v>
      </c>
      <c r="BC272">
        <v>-9.1580309999999994</v>
      </c>
      <c r="BD272">
        <v>-6.8874449999999996</v>
      </c>
      <c r="BE272">
        <v>-5.6718339999999996</v>
      </c>
      <c r="BF272">
        <v>-8.4166129999999999</v>
      </c>
      <c r="BG272">
        <v>-8.4722209999999993</v>
      </c>
      <c r="BH272">
        <v>-6.2649629999999998</v>
      </c>
      <c r="BI272">
        <v>-8.2930440000000001</v>
      </c>
      <c r="BJ272">
        <v>-9.1657530000000005</v>
      </c>
      <c r="BK272">
        <v>-8.0381839999999993</v>
      </c>
      <c r="BL272">
        <v>-9.8546499999999995</v>
      </c>
      <c r="BM272">
        <v>1.8844350000000001</v>
      </c>
      <c r="BN272">
        <v>-7.9316019999999998</v>
      </c>
      <c r="BO272">
        <v>-2.7200700000000002</v>
      </c>
      <c r="BP272">
        <v>0.35063299999999997</v>
      </c>
      <c r="BQ272">
        <v>-3.6082269999999999</v>
      </c>
      <c r="BR272">
        <v>-3.7657729999999998</v>
      </c>
      <c r="BS272">
        <v>-7.4774859999999999</v>
      </c>
      <c r="BT272">
        <v>0.72597199999999995</v>
      </c>
      <c r="BU272">
        <v>3.0289890000000002</v>
      </c>
      <c r="BV272">
        <v>-10.314947999999999</v>
      </c>
      <c r="BW272">
        <v>-10.551273</v>
      </c>
      <c r="BX272">
        <v>-10.12496</v>
      </c>
      <c r="BY272">
        <v>9.7308000000000006E-2</v>
      </c>
      <c r="BZ272">
        <v>-8.8151259999999994</v>
      </c>
      <c r="CA272">
        <v>-5.126582</v>
      </c>
      <c r="CB272">
        <v>-10.12496</v>
      </c>
      <c r="CC272">
        <v>-10.912712000000001</v>
      </c>
      <c r="CD272">
        <v>-4.2137130000000003</v>
      </c>
      <c r="CE272">
        <v>-7.6860109999999997</v>
      </c>
      <c r="CF272">
        <v>-6.8488300000000004</v>
      </c>
      <c r="CG272">
        <v>-10.643953</v>
      </c>
      <c r="CH272">
        <v>-0.50354600000000005</v>
      </c>
      <c r="CI272">
        <v>-7.2705099999999998</v>
      </c>
      <c r="CJ272">
        <v>-6.6835529999999999</v>
      </c>
      <c r="CK272">
        <v>-1.1445620000000001</v>
      </c>
      <c r="CL272">
        <v>-10.494123</v>
      </c>
      <c r="CM272">
        <v>-10.217635</v>
      </c>
      <c r="CN272">
        <v>-10.826216000000001</v>
      </c>
      <c r="CO272">
        <v>-10.56054</v>
      </c>
      <c r="CP272">
        <v>-9.4762190000000004</v>
      </c>
      <c r="CQ272">
        <v>-11.567632</v>
      </c>
      <c r="CR272">
        <v>-9.8484719999999992</v>
      </c>
      <c r="CS272">
        <v>-9.3449279999999995</v>
      </c>
    </row>
    <row r="273" spans="1:97" x14ac:dyDescent="0.2">
      <c r="A273">
        <v>284.98187300000001</v>
      </c>
      <c r="B273">
        <v>8.97729</v>
      </c>
      <c r="C273">
        <v>-1.7090909999999999</v>
      </c>
      <c r="D273">
        <v>4.5855459999999999</v>
      </c>
      <c r="E273">
        <v>6.5983010000000002</v>
      </c>
      <c r="F273">
        <v>-2.1592509999999998</v>
      </c>
      <c r="G273">
        <v>-2.2660680000000002</v>
      </c>
      <c r="H273">
        <v>-2.2614920000000001</v>
      </c>
      <c r="I273">
        <v>0.76146000000000003</v>
      </c>
      <c r="J273">
        <v>6.5555770000000004</v>
      </c>
      <c r="K273">
        <v>4.8037650000000003</v>
      </c>
      <c r="L273">
        <v>1.4481459999999999</v>
      </c>
      <c r="M273">
        <v>2.5209060000000001</v>
      </c>
      <c r="N273">
        <v>2.3591519999999999</v>
      </c>
      <c r="O273">
        <v>-2.5880489999999998</v>
      </c>
      <c r="P273">
        <v>1.945614</v>
      </c>
      <c r="Q273">
        <v>-0.41048600000000002</v>
      </c>
      <c r="R273">
        <v>-5.6216819999999998</v>
      </c>
      <c r="S273">
        <v>0.932365</v>
      </c>
      <c r="T273">
        <v>5.0784349999999998</v>
      </c>
      <c r="U273">
        <v>-3.444121</v>
      </c>
      <c r="V273">
        <v>-4.2925579999999997</v>
      </c>
      <c r="W273">
        <v>-4.1430129999999998</v>
      </c>
      <c r="X273">
        <v>-5.4873960000000004</v>
      </c>
      <c r="Y273">
        <v>-6.048953</v>
      </c>
      <c r="Z273">
        <v>-5.1974580000000001</v>
      </c>
      <c r="AA273">
        <v>-5.4751909999999997</v>
      </c>
      <c r="AB273">
        <v>-7.3048260000000003</v>
      </c>
      <c r="AC273">
        <v>-7.3094089999999996</v>
      </c>
      <c r="AD273">
        <v>-7.678693</v>
      </c>
      <c r="AE273">
        <v>-4.8922670000000004</v>
      </c>
      <c r="AF273">
        <v>-2.311849</v>
      </c>
      <c r="AG273">
        <v>-6.2641140000000002</v>
      </c>
      <c r="AH273">
        <v>-7.2086930000000002</v>
      </c>
      <c r="AI273">
        <v>-6.84551</v>
      </c>
      <c r="AJ273">
        <v>-7.2849919999999999</v>
      </c>
      <c r="AK273">
        <v>-2.684186</v>
      </c>
      <c r="AL273">
        <v>-5.6109980000000004</v>
      </c>
      <c r="AM273">
        <v>-7.9365810000000003</v>
      </c>
      <c r="AN273">
        <v>-4.312398</v>
      </c>
      <c r="AO273">
        <v>-0.44710800000000001</v>
      </c>
      <c r="AP273">
        <v>-5.3210629999999997</v>
      </c>
      <c r="AQ273">
        <v>-2.5025940000000002</v>
      </c>
      <c r="AR273">
        <v>-7.136971</v>
      </c>
      <c r="AS273">
        <v>5.2569720000000002</v>
      </c>
      <c r="AT273">
        <v>0.64853899999999998</v>
      </c>
      <c r="AU273">
        <v>-4.1079179999999997</v>
      </c>
      <c r="AV273">
        <v>-0.59665699999999999</v>
      </c>
      <c r="AW273">
        <v>-2.8779849999999998</v>
      </c>
      <c r="AX273">
        <v>6.5615000000000007E-2</v>
      </c>
      <c r="AY273">
        <v>-8.7712850000000007</v>
      </c>
      <c r="AZ273">
        <v>-9.6105719999999994</v>
      </c>
      <c r="BA273">
        <v>-2.778794</v>
      </c>
      <c r="BB273">
        <v>-8.7636570000000003</v>
      </c>
      <c r="BC273">
        <v>-9.0398589999999999</v>
      </c>
      <c r="BD273">
        <v>-6.775315</v>
      </c>
      <c r="BE273">
        <v>-5.5514869999999998</v>
      </c>
      <c r="BF273">
        <v>-8.151745</v>
      </c>
      <c r="BG273">
        <v>-8.2875580000000006</v>
      </c>
      <c r="BH273">
        <v>-6.059634</v>
      </c>
      <c r="BI273">
        <v>-8.0754429999999999</v>
      </c>
      <c r="BJ273">
        <v>-8.8735280000000003</v>
      </c>
      <c r="BK273">
        <v>-7.8572319999999998</v>
      </c>
      <c r="BL273">
        <v>-9.6029420000000005</v>
      </c>
      <c r="BM273">
        <v>2.0387010000000001</v>
      </c>
      <c r="BN273">
        <v>-7.6771659999999997</v>
      </c>
      <c r="BO273">
        <v>-2.5361669999999998</v>
      </c>
      <c r="BP273">
        <v>0.459316</v>
      </c>
      <c r="BQ273">
        <v>-3.5265240000000002</v>
      </c>
      <c r="BR273">
        <v>-3.5661960000000001</v>
      </c>
      <c r="BS273">
        <v>-7.3368719999999996</v>
      </c>
      <c r="BT273">
        <v>0.85302</v>
      </c>
      <c r="BU273">
        <v>3.0672030000000001</v>
      </c>
      <c r="BV273">
        <v>-10.196546</v>
      </c>
      <c r="BW273">
        <v>-10.327780000000001</v>
      </c>
      <c r="BX273">
        <v>-9.9600190000000008</v>
      </c>
      <c r="BY273">
        <v>0.30977300000000002</v>
      </c>
      <c r="BZ273">
        <v>-8.5637550000000005</v>
      </c>
      <c r="CA273">
        <v>-4.9884029999999999</v>
      </c>
      <c r="CB273">
        <v>-9.8883019999999995</v>
      </c>
      <c r="CC273">
        <v>-10.765736</v>
      </c>
      <c r="CD273">
        <v>-3.9812609999999999</v>
      </c>
      <c r="CE273">
        <v>-7.5032059999999996</v>
      </c>
      <c r="CF273">
        <v>-6.6501890000000001</v>
      </c>
      <c r="CG273">
        <v>-10.336936</v>
      </c>
      <c r="CH273">
        <v>-0.33113700000000001</v>
      </c>
      <c r="CI273">
        <v>-7.1842769999999998</v>
      </c>
      <c r="CJ273">
        <v>-6.4960659999999999</v>
      </c>
      <c r="CK273">
        <v>-1.0727599999999999</v>
      </c>
      <c r="CL273">
        <v>-10.298788</v>
      </c>
      <c r="CM273">
        <v>-10.027162000000001</v>
      </c>
      <c r="CN273">
        <v>-10.521577000000001</v>
      </c>
      <c r="CO273">
        <v>-10.32015</v>
      </c>
      <c r="CP273">
        <v>-9.1924569999999992</v>
      </c>
      <c r="CQ273">
        <v>-11.267779000000001</v>
      </c>
      <c r="CR273">
        <v>-9.6853459999999991</v>
      </c>
      <c r="CS273">
        <v>-9.0963209999999997</v>
      </c>
    </row>
    <row r="274" spans="1:97" x14ac:dyDescent="0.2">
      <c r="A274">
        <v>285.34851099999997</v>
      </c>
      <c r="B274">
        <v>9.3063690000000001</v>
      </c>
      <c r="C274">
        <v>-1.5709470000000001</v>
      </c>
      <c r="D274">
        <v>4.7113430000000003</v>
      </c>
      <c r="E274">
        <v>6.8139960000000004</v>
      </c>
      <c r="F274">
        <v>-1.9546209999999999</v>
      </c>
      <c r="G274">
        <v>-2.078484</v>
      </c>
      <c r="H274">
        <v>-2.0830169999999999</v>
      </c>
      <c r="I274">
        <v>0.862514</v>
      </c>
      <c r="J274">
        <v>6.5753339999999998</v>
      </c>
      <c r="K274">
        <v>4.9983389999999996</v>
      </c>
      <c r="L274">
        <v>1.700858</v>
      </c>
      <c r="M274">
        <v>2.6781709999999999</v>
      </c>
      <c r="N274">
        <v>2.589048</v>
      </c>
      <c r="O274">
        <v>-2.3579310000000002</v>
      </c>
      <c r="P274">
        <v>2.1978219999999999</v>
      </c>
      <c r="Q274">
        <v>-0.173708</v>
      </c>
      <c r="R274">
        <v>-5.4681100000000002</v>
      </c>
      <c r="S274">
        <v>1.098158</v>
      </c>
      <c r="T274">
        <v>5.1690290000000001</v>
      </c>
      <c r="U274">
        <v>-3.3488380000000002</v>
      </c>
      <c r="V274">
        <v>-4.0164929999999996</v>
      </c>
      <c r="W274">
        <v>-3.8835660000000001</v>
      </c>
      <c r="X274">
        <v>-5.3548200000000001</v>
      </c>
      <c r="Y274">
        <v>-5.9061620000000001</v>
      </c>
      <c r="Z274">
        <v>-5.0753700000000004</v>
      </c>
      <c r="AA274">
        <v>-5.3820129999999997</v>
      </c>
      <c r="AB274">
        <v>-7.1886039999999998</v>
      </c>
      <c r="AC274">
        <v>-7.1674559999999996</v>
      </c>
      <c r="AD274">
        <v>-7.4484120000000003</v>
      </c>
      <c r="AE274">
        <v>-4.7385250000000001</v>
      </c>
      <c r="AF274">
        <v>-2.1404169999999998</v>
      </c>
      <c r="AG274">
        <v>-6.1055520000000003</v>
      </c>
      <c r="AH274">
        <v>-7.0330170000000001</v>
      </c>
      <c r="AI274">
        <v>-6.6931459999999996</v>
      </c>
      <c r="AJ274">
        <v>-7.0284839999999997</v>
      </c>
      <c r="AK274">
        <v>-2.5331540000000001</v>
      </c>
      <c r="AL274">
        <v>-5.3729469999999999</v>
      </c>
      <c r="AM274">
        <v>-7.7339019999999996</v>
      </c>
      <c r="AN274">
        <v>-4.110144</v>
      </c>
      <c r="AO274">
        <v>-0.27491100000000002</v>
      </c>
      <c r="AP274">
        <v>-5.1569409999999998</v>
      </c>
      <c r="AQ274">
        <v>-2.3277190000000001</v>
      </c>
      <c r="AR274">
        <v>-6.9725960000000002</v>
      </c>
      <c r="AS274">
        <v>5.5406209999999998</v>
      </c>
      <c r="AT274">
        <v>0.85647399999999996</v>
      </c>
      <c r="AU274">
        <v>-3.930393</v>
      </c>
      <c r="AV274">
        <v>-0.34741699999999998</v>
      </c>
      <c r="AW274">
        <v>-2.7446259999999998</v>
      </c>
      <c r="AX274">
        <v>0.27793800000000002</v>
      </c>
      <c r="AY274">
        <v>-8.5571400000000004</v>
      </c>
      <c r="AZ274">
        <v>-9.3003219999999995</v>
      </c>
      <c r="BA274">
        <v>-2.6645690000000002</v>
      </c>
      <c r="BB274">
        <v>-8.5586520000000004</v>
      </c>
      <c r="BC274">
        <v>-8.7746569999999995</v>
      </c>
      <c r="BD274">
        <v>-6.6070520000000004</v>
      </c>
      <c r="BE274">
        <v>-5.3759680000000003</v>
      </c>
      <c r="BF274">
        <v>-8.0027760000000008</v>
      </c>
      <c r="BG274">
        <v>-8.0813269999999999</v>
      </c>
      <c r="BH274">
        <v>-5.7656840000000003</v>
      </c>
      <c r="BI274">
        <v>-7.8471919999999997</v>
      </c>
      <c r="BJ274">
        <v>-8.6779820000000001</v>
      </c>
      <c r="BK274">
        <v>-7.5888929999999997</v>
      </c>
      <c r="BL274">
        <v>-9.3864239999999999</v>
      </c>
      <c r="BM274">
        <v>2.1676099999999998</v>
      </c>
      <c r="BN274">
        <v>-7.4046060000000002</v>
      </c>
      <c r="BO274">
        <v>-2.2204739999999998</v>
      </c>
      <c r="BP274">
        <v>0.58155699999999999</v>
      </c>
      <c r="BQ274">
        <v>-3.5165099999999998</v>
      </c>
      <c r="BR274">
        <v>-3.4077480000000002</v>
      </c>
      <c r="BS274">
        <v>-7.1447979999999998</v>
      </c>
      <c r="BT274">
        <v>1.0754999999999999</v>
      </c>
      <c r="BU274">
        <v>3.3035290000000002</v>
      </c>
      <c r="BV274">
        <v>-9.8607270000000007</v>
      </c>
      <c r="BW274">
        <v>-9.9392759999999996</v>
      </c>
      <c r="BX274">
        <v>-9.7262889999999995</v>
      </c>
      <c r="BY274">
        <v>0.409358</v>
      </c>
      <c r="BZ274">
        <v>-8.3501989999999999</v>
      </c>
      <c r="CA274">
        <v>-4.8095220000000003</v>
      </c>
      <c r="CB274">
        <v>-9.6930589999999999</v>
      </c>
      <c r="CC274">
        <v>-10.529892</v>
      </c>
      <c r="CD274">
        <v>-3.6388609999999999</v>
      </c>
      <c r="CE274">
        <v>-7.2882980000000002</v>
      </c>
      <c r="CF274">
        <v>-6.4242749999999997</v>
      </c>
      <c r="CG274">
        <v>-9.9815710000000006</v>
      </c>
      <c r="CH274">
        <v>-9.6671999999999994E-2</v>
      </c>
      <c r="CI274">
        <v>-7.051145</v>
      </c>
      <c r="CJ274">
        <v>-6.3472390000000001</v>
      </c>
      <c r="CK274">
        <v>-0.93954700000000002</v>
      </c>
      <c r="CL274">
        <v>-10.097882</v>
      </c>
      <c r="CM274">
        <v>-9.8516639999999995</v>
      </c>
      <c r="CN274">
        <v>-10.294247</v>
      </c>
      <c r="CO274">
        <v>-10.116007</v>
      </c>
      <c r="CP274">
        <v>-8.9815989999999992</v>
      </c>
      <c r="CQ274">
        <v>-11.017792999999999</v>
      </c>
      <c r="CR274">
        <v>-9.507263</v>
      </c>
      <c r="CS274">
        <v>-8.8078869999999991</v>
      </c>
    </row>
    <row r="275" spans="1:97" x14ac:dyDescent="0.2">
      <c r="A275">
        <v>285.715149</v>
      </c>
      <c r="B275">
        <v>9.3736899999999999</v>
      </c>
      <c r="C275">
        <v>-1.5560430000000001</v>
      </c>
      <c r="D275">
        <v>4.7400120000000001</v>
      </c>
      <c r="E275">
        <v>6.7797879999999999</v>
      </c>
      <c r="F275">
        <v>-1.8810249999999999</v>
      </c>
      <c r="G275">
        <v>-1.999342</v>
      </c>
      <c r="H275">
        <v>-2.0832079999999999</v>
      </c>
      <c r="I275">
        <v>0.89858300000000002</v>
      </c>
      <c r="J275">
        <v>6.7183840000000004</v>
      </c>
      <c r="K275">
        <v>4.9511750000000001</v>
      </c>
      <c r="L275">
        <v>1.72228</v>
      </c>
      <c r="M275">
        <v>2.6732809999999998</v>
      </c>
      <c r="N275">
        <v>2.5115379999999998</v>
      </c>
      <c r="O275">
        <v>-2.2778999999999998</v>
      </c>
      <c r="P275">
        <v>2.3587760000000002</v>
      </c>
      <c r="Q275">
        <v>-0.27107100000000001</v>
      </c>
      <c r="R275">
        <v>-5.3809969999999998</v>
      </c>
      <c r="S275">
        <v>1.261009</v>
      </c>
      <c r="T275">
        <v>5.0560109999999998</v>
      </c>
      <c r="U275">
        <v>-3.2723300000000002</v>
      </c>
      <c r="V275">
        <v>-4.0091609999999998</v>
      </c>
      <c r="W275">
        <v>-3.7994940000000001</v>
      </c>
      <c r="X275">
        <v>-5.228237</v>
      </c>
      <c r="Y275">
        <v>-5.7569039999999996</v>
      </c>
      <c r="Z275">
        <v>-5.0425310000000003</v>
      </c>
      <c r="AA275">
        <v>-5.3645230000000002</v>
      </c>
      <c r="AB275">
        <v>-7.0553480000000004</v>
      </c>
      <c r="AC275">
        <v>-7.023898</v>
      </c>
      <c r="AD275">
        <v>-7.4207720000000004</v>
      </c>
      <c r="AE275">
        <v>-4.6920830000000002</v>
      </c>
      <c r="AF275">
        <v>-2.1476039999999998</v>
      </c>
      <c r="AG275">
        <v>-6.1372999999999998</v>
      </c>
      <c r="AH275">
        <v>-7.0778150000000002</v>
      </c>
      <c r="AI275">
        <v>-6.5671210000000002</v>
      </c>
      <c r="AJ275">
        <v>-6.8951010000000004</v>
      </c>
      <c r="AK275">
        <v>-2.5040450000000001</v>
      </c>
      <c r="AL275">
        <v>-5.3884860000000003</v>
      </c>
      <c r="AM275">
        <v>-7.7367739999999996</v>
      </c>
      <c r="AN275">
        <v>-4.0406139999999997</v>
      </c>
      <c r="AO275">
        <v>-0.13628100000000001</v>
      </c>
      <c r="AP275">
        <v>-5.1204080000000003</v>
      </c>
      <c r="AQ275">
        <v>-2.0936870000000001</v>
      </c>
      <c r="AR275">
        <v>-6.7168850000000004</v>
      </c>
      <c r="AS275">
        <v>5.6775270000000004</v>
      </c>
      <c r="AT275">
        <v>1.0183930000000001</v>
      </c>
      <c r="AU275">
        <v>-3.8009909999999998</v>
      </c>
      <c r="AV275">
        <v>-7.0385000000000003E-2</v>
      </c>
      <c r="AW275">
        <v>-2.6777669999999998</v>
      </c>
      <c r="AX275">
        <v>0.41334500000000002</v>
      </c>
      <c r="AY275">
        <v>-8.5649660000000001</v>
      </c>
      <c r="AZ275">
        <v>-9.1819869999999995</v>
      </c>
      <c r="BA275">
        <v>-2.6627869999999998</v>
      </c>
      <c r="BB275">
        <v>-8.4586330000000007</v>
      </c>
      <c r="BC275">
        <v>-8.6937599999999993</v>
      </c>
      <c r="BD275">
        <v>-6.5431629999999998</v>
      </c>
      <c r="BE275">
        <v>-5.1997799999999996</v>
      </c>
      <c r="BF275">
        <v>-7.9075030000000002</v>
      </c>
      <c r="BG275">
        <v>-7.9314640000000001</v>
      </c>
      <c r="BH275">
        <v>-5.6850139999999998</v>
      </c>
      <c r="BI275">
        <v>-7.7008299999999998</v>
      </c>
      <c r="BJ275">
        <v>-8.5095530000000004</v>
      </c>
      <c r="BK275">
        <v>-7.5166190000000004</v>
      </c>
      <c r="BL275">
        <v>-9.2853239999999992</v>
      </c>
      <c r="BM275">
        <v>2.141616</v>
      </c>
      <c r="BN275">
        <v>-7.3983109999999996</v>
      </c>
      <c r="BO275">
        <v>-2.1236440000000001</v>
      </c>
      <c r="BP275">
        <v>0.67094399999999998</v>
      </c>
      <c r="BQ275">
        <v>-3.4685160000000002</v>
      </c>
      <c r="BR275">
        <v>-3.3277380000000001</v>
      </c>
      <c r="BS275">
        <v>-7.0598450000000001</v>
      </c>
      <c r="BT275">
        <v>1.0917760000000001</v>
      </c>
      <c r="BU275">
        <v>3.5314220000000001</v>
      </c>
      <c r="BV275">
        <v>-9.6267910000000008</v>
      </c>
      <c r="BW275">
        <v>-9.8289679999999997</v>
      </c>
      <c r="BX275">
        <v>-9.6522450000000006</v>
      </c>
      <c r="BY275">
        <v>0.53166199999999997</v>
      </c>
      <c r="BZ275">
        <v>-8.2579480000000007</v>
      </c>
      <c r="CA275">
        <v>-4.7040649999999999</v>
      </c>
      <c r="CB275">
        <v>-9.6028249999999993</v>
      </c>
      <c r="CC275">
        <v>-10.360628999999999</v>
      </c>
      <c r="CD275">
        <v>-3.5808420000000001</v>
      </c>
      <c r="CE275">
        <v>-7.1826509999999999</v>
      </c>
      <c r="CF275">
        <v>-6.2780779999999998</v>
      </c>
      <c r="CG275">
        <v>-9.8783899999999996</v>
      </c>
      <c r="CH275">
        <v>3.5944999999999998E-2</v>
      </c>
      <c r="CI275">
        <v>-6.9340419999999998</v>
      </c>
      <c r="CJ275">
        <v>-6.2421360000000004</v>
      </c>
      <c r="CK275">
        <v>-0.89258899999999997</v>
      </c>
      <c r="CL275">
        <v>-9.9577659999999995</v>
      </c>
      <c r="CM275">
        <v>-9.5803609999999999</v>
      </c>
      <c r="CN275">
        <v>-10.070086</v>
      </c>
      <c r="CO275">
        <v>-10.04313</v>
      </c>
      <c r="CP275">
        <v>-8.9019300000000001</v>
      </c>
      <c r="CQ275">
        <v>-10.871321</v>
      </c>
      <c r="CR275">
        <v>-9.3497240000000001</v>
      </c>
      <c r="CS275">
        <v>-8.7132310000000004</v>
      </c>
    </row>
    <row r="276" spans="1:97" x14ac:dyDescent="0.2">
      <c r="A276">
        <v>286.081726</v>
      </c>
      <c r="B276">
        <v>9.4313889999999994</v>
      </c>
      <c r="C276">
        <v>-1.5603039999999999</v>
      </c>
      <c r="D276">
        <v>4.7179120000000001</v>
      </c>
      <c r="E276">
        <v>6.8229930000000003</v>
      </c>
      <c r="F276">
        <v>-1.794197</v>
      </c>
      <c r="G276">
        <v>-2.0132979999999998</v>
      </c>
      <c r="H276">
        <v>-2.1361629999999998</v>
      </c>
      <c r="I276">
        <v>0.88229599999999997</v>
      </c>
      <c r="J276">
        <v>6.7015979999999997</v>
      </c>
      <c r="K276">
        <v>4.9858589999999996</v>
      </c>
      <c r="L276">
        <v>1.6565270000000001</v>
      </c>
      <c r="M276">
        <v>2.6883360000000001</v>
      </c>
      <c r="N276">
        <v>2.3567369999999999</v>
      </c>
      <c r="O276">
        <v>-2.313812</v>
      </c>
      <c r="P276">
        <v>2.2812399999999999</v>
      </c>
      <c r="Q276">
        <v>-0.33752300000000002</v>
      </c>
      <c r="R276">
        <v>-5.3633559999999996</v>
      </c>
      <c r="S276">
        <v>1.2079759999999999</v>
      </c>
      <c r="T276">
        <v>4.9621750000000002</v>
      </c>
      <c r="U276">
        <v>-3.2656809999999998</v>
      </c>
      <c r="V276">
        <v>-3.9170410000000002</v>
      </c>
      <c r="W276">
        <v>-3.8474620000000002</v>
      </c>
      <c r="X276">
        <v>-5.2804549999999999</v>
      </c>
      <c r="Y276">
        <v>-5.880001</v>
      </c>
      <c r="Z276">
        <v>-4.994745</v>
      </c>
      <c r="AA276">
        <v>-5.4314549999999997</v>
      </c>
      <c r="AB276">
        <v>-6.9725089999999996</v>
      </c>
      <c r="AC276">
        <v>-7.0361659999999997</v>
      </c>
      <c r="AD276">
        <v>-7.3559219999999996</v>
      </c>
      <c r="AE276">
        <v>-4.6572240000000003</v>
      </c>
      <c r="AF276">
        <v>-2.1583679999999998</v>
      </c>
      <c r="AG276">
        <v>-6.1064999999999996</v>
      </c>
      <c r="AH276">
        <v>-7.135351</v>
      </c>
      <c r="AI276">
        <v>-6.5935360000000003</v>
      </c>
      <c r="AJ276">
        <v>-6.8688849999999997</v>
      </c>
      <c r="AK276">
        <v>-2.4855330000000002</v>
      </c>
      <c r="AL276">
        <v>-5.342632</v>
      </c>
      <c r="AM276">
        <v>-7.7408159999999997</v>
      </c>
      <c r="AN276">
        <v>-3.959972</v>
      </c>
      <c r="AO276">
        <v>-0.15692</v>
      </c>
      <c r="AP276">
        <v>-5.0199100000000003</v>
      </c>
      <c r="AQ276">
        <v>-2.1065580000000002</v>
      </c>
      <c r="AR276">
        <v>-6.7593389999999998</v>
      </c>
      <c r="AS276">
        <v>5.5380380000000002</v>
      </c>
      <c r="AT276">
        <v>0.90301900000000002</v>
      </c>
      <c r="AU276">
        <v>-3.683144</v>
      </c>
      <c r="AV276">
        <v>-6.9579000000000002E-2</v>
      </c>
      <c r="AW276">
        <v>-2.4307560000000001</v>
      </c>
      <c r="AX276">
        <v>0.48407600000000001</v>
      </c>
      <c r="AY276">
        <v>-8.5520569999999996</v>
      </c>
      <c r="AZ276">
        <v>-9.1678899999999999</v>
      </c>
      <c r="BA276">
        <v>-2.657251</v>
      </c>
      <c r="BB276">
        <v>-8.4795200000000008</v>
      </c>
      <c r="BC276">
        <v>-8.6882479999999997</v>
      </c>
      <c r="BD276">
        <v>-6.5580090000000002</v>
      </c>
      <c r="BE276">
        <v>-5.2079180000000003</v>
      </c>
      <c r="BF276">
        <v>-7.777825</v>
      </c>
      <c r="BG276">
        <v>-7.8592449999999996</v>
      </c>
      <c r="BH276">
        <v>-5.5750440000000001</v>
      </c>
      <c r="BI276">
        <v>-7.5764990000000001</v>
      </c>
      <c r="BJ276">
        <v>-8.4854389999999995</v>
      </c>
      <c r="BK276">
        <v>-7.4639920000000002</v>
      </c>
      <c r="BL276">
        <v>-9.1501249999999992</v>
      </c>
      <c r="BM276">
        <v>2.3019599999999998</v>
      </c>
      <c r="BN276">
        <v>-7.2597009999999997</v>
      </c>
      <c r="BO276">
        <v>-2.0799099999999999</v>
      </c>
      <c r="BP276">
        <v>0.66764299999999999</v>
      </c>
      <c r="BQ276">
        <v>-3.3441390000000002</v>
      </c>
      <c r="BR276">
        <v>-3.2020209999999998</v>
      </c>
      <c r="BS276">
        <v>-6.899972</v>
      </c>
      <c r="BT276">
        <v>1.2938350000000001</v>
      </c>
      <c r="BU276">
        <v>3.5499139999999998</v>
      </c>
      <c r="BV276">
        <v>-9.603116</v>
      </c>
      <c r="BW276">
        <v>-9.8592169999999992</v>
      </c>
      <c r="BX276">
        <v>-9.6652880000000003</v>
      </c>
      <c r="BY276">
        <v>0.60102800000000001</v>
      </c>
      <c r="BZ276">
        <v>-8.3063140000000004</v>
      </c>
      <c r="CA276">
        <v>-4.6039289999999999</v>
      </c>
      <c r="CB276">
        <v>-9.4994890000000005</v>
      </c>
      <c r="CC276">
        <v>-10.375864999999999</v>
      </c>
      <c r="CD276">
        <v>-3.5143810000000002</v>
      </c>
      <c r="CE276">
        <v>-7.1990049999999997</v>
      </c>
      <c r="CF276">
        <v>-6.2130850000000004</v>
      </c>
      <c r="CG276">
        <v>-9.9243520000000007</v>
      </c>
      <c r="CH276">
        <v>6.3654000000000002E-2</v>
      </c>
      <c r="CI276">
        <v>-6.8244720000000001</v>
      </c>
      <c r="CJ276">
        <v>-6.224926</v>
      </c>
      <c r="CK276">
        <v>-0.88673800000000003</v>
      </c>
      <c r="CL276">
        <v>-9.8725400000000008</v>
      </c>
      <c r="CM276">
        <v>-9.4787649999999992</v>
      </c>
      <c r="CN276">
        <v>-10.029461</v>
      </c>
      <c r="CO276">
        <v>-9.9332360000000008</v>
      </c>
      <c r="CP276">
        <v>-8.8392490000000006</v>
      </c>
      <c r="CQ276">
        <v>-10.822933000000001</v>
      </c>
      <c r="CR276">
        <v>-9.2951979999999992</v>
      </c>
      <c r="CS276">
        <v>-8.5875839999999997</v>
      </c>
    </row>
    <row r="277" spans="1:97" x14ac:dyDescent="0.2">
      <c r="A277">
        <v>286.44827299999997</v>
      </c>
      <c r="B277">
        <v>9.4916239999999998</v>
      </c>
      <c r="C277">
        <v>-1.596079</v>
      </c>
      <c r="D277">
        <v>4.8218899999999998</v>
      </c>
      <c r="E277">
        <v>6.80565</v>
      </c>
      <c r="F277">
        <v>-1.7409079999999999</v>
      </c>
      <c r="G277">
        <v>-1.901837</v>
      </c>
      <c r="H277">
        <v>-1.9983869999999999</v>
      </c>
      <c r="I277">
        <v>1.079661</v>
      </c>
      <c r="J277">
        <v>6.9051289999999996</v>
      </c>
      <c r="K277">
        <v>5.0325530000000001</v>
      </c>
      <c r="L277">
        <v>1.7730969999999999</v>
      </c>
      <c r="M277">
        <v>2.7957040000000002</v>
      </c>
      <c r="N277">
        <v>2.4767779999999999</v>
      </c>
      <c r="O277">
        <v>-2.159313</v>
      </c>
      <c r="P277">
        <v>2.3582800000000002</v>
      </c>
      <c r="Q277">
        <v>-9.8015000000000005E-2</v>
      </c>
      <c r="R277">
        <v>-5.1861600000000001</v>
      </c>
      <c r="S277">
        <v>1.302028</v>
      </c>
      <c r="T277">
        <v>5.0164669999999996</v>
      </c>
      <c r="U277">
        <v>-3.076584</v>
      </c>
      <c r="V277">
        <v>-3.8446319999999998</v>
      </c>
      <c r="W277">
        <v>-3.669076</v>
      </c>
      <c r="X277">
        <v>-5.1773790000000002</v>
      </c>
      <c r="Y277">
        <v>-5.677708</v>
      </c>
      <c r="Z277">
        <v>-4.7297190000000002</v>
      </c>
      <c r="AA277">
        <v>-5.344157</v>
      </c>
      <c r="AB277">
        <v>-6.8466089999999999</v>
      </c>
      <c r="AC277">
        <v>-6.8641620000000003</v>
      </c>
      <c r="AD277">
        <v>-7.2079550000000001</v>
      </c>
      <c r="AE277">
        <v>-4.4488329999999996</v>
      </c>
      <c r="AF277">
        <v>-2.0583689999999999</v>
      </c>
      <c r="AG277">
        <v>-6.0171140000000003</v>
      </c>
      <c r="AH277">
        <v>-6.9694960000000004</v>
      </c>
      <c r="AI277">
        <v>-6.4325929999999998</v>
      </c>
      <c r="AJ277">
        <v>-6.8071080000000004</v>
      </c>
      <c r="AK277">
        <v>-2.305609</v>
      </c>
      <c r="AL277">
        <v>-5.0237720000000001</v>
      </c>
      <c r="AM277">
        <v>-7.6322099999999997</v>
      </c>
      <c r="AN277">
        <v>-3.771487</v>
      </c>
      <c r="AO277">
        <v>-2.7793000000000002E-2</v>
      </c>
      <c r="AP277">
        <v>-4.8409050000000002</v>
      </c>
      <c r="AQ277">
        <v>-1.8959820000000001</v>
      </c>
      <c r="AR277">
        <v>-6.4998889999999996</v>
      </c>
      <c r="AS277">
        <v>5.6630859999999998</v>
      </c>
      <c r="AT277">
        <v>1.196696</v>
      </c>
      <c r="AU277">
        <v>-3.5359509999999998</v>
      </c>
      <c r="AV277">
        <v>7.3150999999999994E-2</v>
      </c>
      <c r="AW277">
        <v>-2.2470889999999999</v>
      </c>
      <c r="AX277">
        <v>0.631992</v>
      </c>
      <c r="AY277">
        <v>-8.4748710000000003</v>
      </c>
      <c r="AZ277">
        <v>-8.9737360000000006</v>
      </c>
      <c r="BA277">
        <v>-2.5265149999999998</v>
      </c>
      <c r="BB277">
        <v>-8.3124889999999994</v>
      </c>
      <c r="BC277">
        <v>-8.4880370000000003</v>
      </c>
      <c r="BD277">
        <v>-6.3492050000000004</v>
      </c>
      <c r="BE277">
        <v>-5.0969199999999999</v>
      </c>
      <c r="BF277">
        <v>-7.5956390000000003</v>
      </c>
      <c r="BG277">
        <v>-7.5663790000000004</v>
      </c>
      <c r="BH277">
        <v>-5.2461399999999996</v>
      </c>
      <c r="BI277">
        <v>-7.3615649999999997</v>
      </c>
      <c r="BJ277">
        <v>-8.2525030000000008</v>
      </c>
      <c r="BK277">
        <v>-7.3542509999999996</v>
      </c>
      <c r="BL277">
        <v>-9.1229600000000008</v>
      </c>
      <c r="BM277">
        <v>2.5089640000000002</v>
      </c>
      <c r="BN277">
        <v>-7.0133840000000003</v>
      </c>
      <c r="BO277">
        <v>-1.811132</v>
      </c>
      <c r="BP277">
        <v>0.73586700000000005</v>
      </c>
      <c r="BQ277">
        <v>-3.1994690000000001</v>
      </c>
      <c r="BR277">
        <v>-3.0941350000000001</v>
      </c>
      <c r="BS277">
        <v>-6.6154599999999997</v>
      </c>
      <c r="BT277">
        <v>1.486359</v>
      </c>
      <c r="BU277">
        <v>3.7085859999999999</v>
      </c>
      <c r="BV277">
        <v>-9.365812</v>
      </c>
      <c r="BW277">
        <v>-9.6920470000000005</v>
      </c>
      <c r="BX277">
        <v>-9.4389579999999995</v>
      </c>
      <c r="BY277">
        <v>0.70953599999999994</v>
      </c>
      <c r="BZ277">
        <v>-8.0667100000000005</v>
      </c>
      <c r="CA277">
        <v>-4.3069249999999997</v>
      </c>
      <c r="CB277">
        <v>-9.3745879999999993</v>
      </c>
      <c r="CC277">
        <v>-10.187988000000001</v>
      </c>
      <c r="CD277">
        <v>-3.312119</v>
      </c>
      <c r="CE277">
        <v>-6.957789</v>
      </c>
      <c r="CF277">
        <v>-5.94543</v>
      </c>
      <c r="CG277">
        <v>-9.7096029999999995</v>
      </c>
      <c r="CH277">
        <v>0.26918900000000001</v>
      </c>
      <c r="CI277">
        <v>-6.5467029999999999</v>
      </c>
      <c r="CJ277">
        <v>-6.0010219999999999</v>
      </c>
      <c r="CK277">
        <v>-0.80754599999999999</v>
      </c>
      <c r="CL277">
        <v>-9.7081400000000002</v>
      </c>
      <c r="CM277">
        <v>-9.2853449999999995</v>
      </c>
      <c r="CN277">
        <v>-9.8383430000000001</v>
      </c>
      <c r="CO277">
        <v>-9.7315480000000001</v>
      </c>
      <c r="CP277">
        <v>-8.4807229999999993</v>
      </c>
      <c r="CQ277">
        <v>-10.540558000000001</v>
      </c>
      <c r="CR277">
        <v>-9.0454220000000003</v>
      </c>
      <c r="CS277">
        <v>-8.3154140000000005</v>
      </c>
    </row>
    <row r="278" spans="1:97" x14ac:dyDescent="0.2">
      <c r="A278">
        <v>286.814819</v>
      </c>
      <c r="B278">
        <v>9.6482159999999997</v>
      </c>
      <c r="C278">
        <v>-1.62182</v>
      </c>
      <c r="D278">
        <v>4.749396</v>
      </c>
      <c r="E278">
        <v>6.7222759999999999</v>
      </c>
      <c r="F278">
        <v>-1.6363220000000001</v>
      </c>
      <c r="G278">
        <v>-1.824913</v>
      </c>
      <c r="H278">
        <v>-1.926455</v>
      </c>
      <c r="I278">
        <v>1.0125489999999999</v>
      </c>
      <c r="J278">
        <v>6.9340679999999999</v>
      </c>
      <c r="K278">
        <v>5.1062539999999998</v>
      </c>
      <c r="L278">
        <v>1.8045979999999999</v>
      </c>
      <c r="M278">
        <v>2.8519640000000002</v>
      </c>
      <c r="N278">
        <v>2.48495</v>
      </c>
      <c r="O278">
        <v>-2.1150410000000002</v>
      </c>
      <c r="P278">
        <v>2.3921079999999999</v>
      </c>
      <c r="Q278">
        <v>-0.16247600000000001</v>
      </c>
      <c r="R278">
        <v>-5.1265689999999999</v>
      </c>
      <c r="S278">
        <v>1.3084789999999999</v>
      </c>
      <c r="T278">
        <v>5.1251170000000004</v>
      </c>
      <c r="U278">
        <v>-3.1696559999999998</v>
      </c>
      <c r="V278">
        <v>-3.8325969999999998</v>
      </c>
      <c r="W278">
        <v>-3.6179009999999998</v>
      </c>
      <c r="X278">
        <v>-5.0598419999999997</v>
      </c>
      <c r="Y278">
        <v>-5.6342939999999997</v>
      </c>
      <c r="Z278">
        <v>-4.6231970000000002</v>
      </c>
      <c r="AA278">
        <v>-5.2600309999999997</v>
      </c>
      <c r="AB278">
        <v>-6.7875540000000001</v>
      </c>
      <c r="AC278">
        <v>-6.9094100000000003</v>
      </c>
      <c r="AD278">
        <v>-7.1371609999999999</v>
      </c>
      <c r="AE278">
        <v>-4.3707880000000001</v>
      </c>
      <c r="AF278">
        <v>-2.0628129999999998</v>
      </c>
      <c r="AG278">
        <v>-5.8983109999999996</v>
      </c>
      <c r="AH278">
        <v>-6.961633</v>
      </c>
      <c r="AI278">
        <v>-6.311744</v>
      </c>
      <c r="AJ278">
        <v>-6.7309799999999997</v>
      </c>
      <c r="AK278">
        <v>-2.2760600000000002</v>
      </c>
      <c r="AL278">
        <v>-4.920579</v>
      </c>
      <c r="AM278">
        <v>-7.6173219999999997</v>
      </c>
      <c r="AN278">
        <v>-3.6498189999999999</v>
      </c>
      <c r="AO278">
        <v>1.8855E-2</v>
      </c>
      <c r="AP278">
        <v>-4.7378010000000002</v>
      </c>
      <c r="AQ278">
        <v>-1.820557</v>
      </c>
      <c r="AR278">
        <v>-6.4379540000000004</v>
      </c>
      <c r="AS278">
        <v>5.6850670000000001</v>
      </c>
      <c r="AT278">
        <v>1.2141820000000001</v>
      </c>
      <c r="AU278">
        <v>-3.539568</v>
      </c>
      <c r="AV278">
        <v>0.21759200000000001</v>
      </c>
      <c r="AW278">
        <v>-2.1803159999999999</v>
      </c>
      <c r="AX278">
        <v>0.61216800000000005</v>
      </c>
      <c r="AY278">
        <v>-8.3557000000000006</v>
      </c>
      <c r="AZ278">
        <v>-8.8518159999999995</v>
      </c>
      <c r="BA278">
        <v>-2.3863099999999999</v>
      </c>
      <c r="BB278">
        <v>-8.2759140000000002</v>
      </c>
      <c r="BC278">
        <v>-8.3644040000000004</v>
      </c>
      <c r="BD278">
        <v>-6.2203559999999998</v>
      </c>
      <c r="BE278">
        <v>-4.9916600000000004</v>
      </c>
      <c r="BF278">
        <v>-7.5172270000000001</v>
      </c>
      <c r="BG278">
        <v>-7.4737090000000004</v>
      </c>
      <c r="BH278">
        <v>-5.1715419999999996</v>
      </c>
      <c r="BI278">
        <v>-7.3489560000000003</v>
      </c>
      <c r="BJ278">
        <v>-8.1845219999999994</v>
      </c>
      <c r="BK278">
        <v>-7.3242960000000004</v>
      </c>
      <c r="BL278">
        <v>-8.9954350000000005</v>
      </c>
      <c r="BM278">
        <v>2.4486810000000001</v>
      </c>
      <c r="BN278">
        <v>-6.8760430000000001</v>
      </c>
      <c r="BO278">
        <v>-1.614565</v>
      </c>
      <c r="BP278">
        <v>0.81235900000000005</v>
      </c>
      <c r="BQ278">
        <v>-3.2639469999999999</v>
      </c>
      <c r="BR278">
        <v>-2.9781659999999999</v>
      </c>
      <c r="BS278">
        <v>-6.4800180000000003</v>
      </c>
      <c r="BT278">
        <v>1.4187270000000001</v>
      </c>
      <c r="BU278">
        <v>3.6831839999999998</v>
      </c>
      <c r="BV278">
        <v>-9.2579989999999999</v>
      </c>
      <c r="BW278">
        <v>-9.633718</v>
      </c>
      <c r="BX278">
        <v>-9.3871059999999993</v>
      </c>
      <c r="BY278">
        <v>0.80365299999999995</v>
      </c>
      <c r="BZ278">
        <v>-8.0699249999999996</v>
      </c>
      <c r="CA278">
        <v>-4.354832</v>
      </c>
      <c r="CB278">
        <v>-9.3087700000000009</v>
      </c>
      <c r="CC278">
        <v>-10.029741</v>
      </c>
      <c r="CD278">
        <v>-3.377097</v>
      </c>
      <c r="CE278">
        <v>-6.9703350000000004</v>
      </c>
      <c r="CF278">
        <v>-5.9780980000000001</v>
      </c>
      <c r="CG278">
        <v>-9.6511220000000009</v>
      </c>
      <c r="CH278">
        <v>0.31043700000000002</v>
      </c>
      <c r="CI278">
        <v>-6.4756669999999996</v>
      </c>
      <c r="CJ278">
        <v>-6.021617</v>
      </c>
      <c r="CK278">
        <v>-0.83411900000000005</v>
      </c>
      <c r="CL278">
        <v>-9.6525739999999995</v>
      </c>
      <c r="CM278">
        <v>-9.2246349999999993</v>
      </c>
      <c r="CN278">
        <v>-9.7932849999999991</v>
      </c>
      <c r="CO278">
        <v>-9.7149540000000005</v>
      </c>
      <c r="CP278">
        <v>-8.4209770000000006</v>
      </c>
      <c r="CQ278">
        <v>-10.486692</v>
      </c>
      <c r="CR278">
        <v>-9.0157410000000002</v>
      </c>
      <c r="CS278">
        <v>-8.2672100000000004</v>
      </c>
    </row>
    <row r="279" spans="1:97" x14ac:dyDescent="0.2">
      <c r="A279">
        <v>287.18133499999999</v>
      </c>
      <c r="B279">
        <v>9.7221200000000003</v>
      </c>
      <c r="C279">
        <v>-1.6620600000000001</v>
      </c>
      <c r="D279">
        <v>4.7778850000000004</v>
      </c>
      <c r="E279">
        <v>6.7726499999999996</v>
      </c>
      <c r="F279">
        <v>-1.673635</v>
      </c>
      <c r="G279">
        <v>-1.8428789999999999</v>
      </c>
      <c r="H279">
        <v>-1.9889760000000001</v>
      </c>
      <c r="I279">
        <v>1.1369720000000001</v>
      </c>
      <c r="J279">
        <v>6.9809510000000001</v>
      </c>
      <c r="K279">
        <v>5.0845520000000004</v>
      </c>
      <c r="L279">
        <v>1.819734</v>
      </c>
      <c r="M279">
        <v>2.8337500000000002</v>
      </c>
      <c r="N279">
        <v>2.4750139999999998</v>
      </c>
      <c r="O279">
        <v>-2.0830030000000002</v>
      </c>
      <c r="P279">
        <v>2.344824</v>
      </c>
      <c r="Q279">
        <v>-0.154781</v>
      </c>
      <c r="R279">
        <v>-5.0483859999999998</v>
      </c>
      <c r="S279">
        <v>1.20062</v>
      </c>
      <c r="T279">
        <v>5.0382639999999999</v>
      </c>
      <c r="U279">
        <v>-3.1736870000000001</v>
      </c>
      <c r="V279">
        <v>-3.7262580000000001</v>
      </c>
      <c r="W279">
        <v>-3.6683970000000001</v>
      </c>
      <c r="X279">
        <v>-5.0585139999999997</v>
      </c>
      <c r="Y279">
        <v>-5.5763689999999997</v>
      </c>
      <c r="Z279">
        <v>-4.6375729999999997</v>
      </c>
      <c r="AA279">
        <v>-5.2942989999999996</v>
      </c>
      <c r="AB279">
        <v>-6.8956039999999996</v>
      </c>
      <c r="AC279">
        <v>-7.0055420000000002</v>
      </c>
      <c r="AD279">
        <v>-7.0894389999999996</v>
      </c>
      <c r="AE279">
        <v>-4.332357</v>
      </c>
      <c r="AF279">
        <v>-2.0352640000000002</v>
      </c>
      <c r="AG279">
        <v>-5.9293209999999998</v>
      </c>
      <c r="AH279">
        <v>-6.9549130000000003</v>
      </c>
      <c r="AI279">
        <v>-6.3951029999999998</v>
      </c>
      <c r="AJ279">
        <v>-6.7856680000000003</v>
      </c>
      <c r="AK279">
        <v>-2.192936</v>
      </c>
      <c r="AL279">
        <v>-4.9644870000000001</v>
      </c>
      <c r="AM279">
        <v>-7.5725769999999999</v>
      </c>
      <c r="AN279">
        <v>-3.7378309999999999</v>
      </c>
      <c r="AO279">
        <v>-0.15912000000000001</v>
      </c>
      <c r="AP279">
        <v>-4.7836720000000001</v>
      </c>
      <c r="AQ279">
        <v>-1.764764</v>
      </c>
      <c r="AR279">
        <v>-6.4298229999999998</v>
      </c>
      <c r="AS279">
        <v>5.6067489999999998</v>
      </c>
      <c r="AT279">
        <v>1.064643</v>
      </c>
      <c r="AU279">
        <v>-3.6090909999999998</v>
      </c>
      <c r="AV279">
        <v>0.20396</v>
      </c>
      <c r="AW279">
        <v>-2.3665210000000001</v>
      </c>
      <c r="AX279">
        <v>0.50917599999999996</v>
      </c>
      <c r="AY279">
        <v>-8.3754030000000004</v>
      </c>
      <c r="AZ279">
        <v>-8.8093620000000001</v>
      </c>
      <c r="BA279">
        <v>-2.4460799999999998</v>
      </c>
      <c r="BB279">
        <v>-8.3349019999999996</v>
      </c>
      <c r="BC279">
        <v>-8.3667239999999996</v>
      </c>
      <c r="BD279">
        <v>-6.2403259999999996</v>
      </c>
      <c r="BE279">
        <v>-5.0223500000000003</v>
      </c>
      <c r="BF279">
        <v>-7.5855969999999999</v>
      </c>
      <c r="BG279">
        <v>-7.5913830000000004</v>
      </c>
      <c r="BH279">
        <v>-5.1858060000000004</v>
      </c>
      <c r="BI279">
        <v>-7.4395009999999999</v>
      </c>
      <c r="BJ279">
        <v>-8.2119459999999993</v>
      </c>
      <c r="BK279">
        <v>-7.384531</v>
      </c>
      <c r="BL279">
        <v>-8.9265299999999996</v>
      </c>
      <c r="BM279">
        <v>2.4634390000000002</v>
      </c>
      <c r="BN279">
        <v>-6.9520200000000001</v>
      </c>
      <c r="BO279">
        <v>-1.5622510000000001</v>
      </c>
      <c r="BP279">
        <v>0.79414200000000001</v>
      </c>
      <c r="BQ279">
        <v>-3.2156340000000001</v>
      </c>
      <c r="BR279">
        <v>-3.0217960000000001</v>
      </c>
      <c r="BS279">
        <v>-6.56724</v>
      </c>
      <c r="BT279">
        <v>1.312003</v>
      </c>
      <c r="BU279">
        <v>3.651046</v>
      </c>
      <c r="BV279">
        <v>-9.2823770000000003</v>
      </c>
      <c r="BW279">
        <v>-9.7901100000000003</v>
      </c>
      <c r="BX279">
        <v>-9.453068</v>
      </c>
      <c r="BY279">
        <v>0.78257200000000005</v>
      </c>
      <c r="BZ279">
        <v>-7.9848429999999997</v>
      </c>
      <c r="CA279">
        <v>-4.3207839999999997</v>
      </c>
      <c r="CB279">
        <v>-9.3648290000000003</v>
      </c>
      <c r="CC279">
        <v>-10.025892000000001</v>
      </c>
      <c r="CD279">
        <v>-3.5367639999999998</v>
      </c>
      <c r="CE279">
        <v>-6.9910740000000002</v>
      </c>
      <c r="CF279">
        <v>-5.9452319999999999</v>
      </c>
      <c r="CG279">
        <v>-9.7047629999999998</v>
      </c>
      <c r="CH279">
        <v>0.23289399999999999</v>
      </c>
      <c r="CI279">
        <v>-6.5021469999999999</v>
      </c>
      <c r="CJ279">
        <v>-6.1029070000000001</v>
      </c>
      <c r="CK279">
        <v>-0.92722599999999999</v>
      </c>
      <c r="CL279">
        <v>-9.6512410000000006</v>
      </c>
      <c r="CM279">
        <v>-9.2765939999999993</v>
      </c>
      <c r="CN279">
        <v>-9.8291649999999997</v>
      </c>
      <c r="CO279">
        <v>-9.7047629999999998</v>
      </c>
      <c r="CP279">
        <v>-8.4462820000000001</v>
      </c>
      <c r="CQ279">
        <v>-10.629096000000001</v>
      </c>
      <c r="CR279">
        <v>-9.0552720000000004</v>
      </c>
      <c r="CS279">
        <v>-8.3377949999999998</v>
      </c>
    </row>
    <row r="280" spans="1:97" x14ac:dyDescent="0.2">
      <c r="A280">
        <v>287.54779100000002</v>
      </c>
      <c r="B280">
        <v>9.9422040000000003</v>
      </c>
      <c r="C280">
        <v>-1.589364</v>
      </c>
      <c r="D280">
        <v>4.9140309999999996</v>
      </c>
      <c r="E280">
        <v>6.7721429999999998</v>
      </c>
      <c r="F280">
        <v>-1.6413789999999999</v>
      </c>
      <c r="G280">
        <v>-1.8190999999999999</v>
      </c>
      <c r="H280">
        <v>-1.983816</v>
      </c>
      <c r="I280">
        <v>1.255603</v>
      </c>
      <c r="J280">
        <v>7.0437839999999996</v>
      </c>
      <c r="K280">
        <v>5.159662</v>
      </c>
      <c r="L280">
        <v>1.8335520000000001</v>
      </c>
      <c r="M280">
        <v>2.8348520000000001</v>
      </c>
      <c r="N280">
        <v>2.5444330000000002</v>
      </c>
      <c r="O280">
        <v>-2.084959</v>
      </c>
      <c r="P280">
        <v>2.373936</v>
      </c>
      <c r="Q280">
        <v>-0.12570600000000001</v>
      </c>
      <c r="R280">
        <v>-4.9125839999999998</v>
      </c>
      <c r="S280">
        <v>1.1457900000000001</v>
      </c>
      <c r="T280">
        <v>4.992057</v>
      </c>
      <c r="U280">
        <v>-3.1874009999999999</v>
      </c>
      <c r="V280">
        <v>-3.5601769999999999</v>
      </c>
      <c r="W280">
        <v>-3.5832929999999998</v>
      </c>
      <c r="X280">
        <v>-4.9414829999999998</v>
      </c>
      <c r="Y280">
        <v>-5.5396609999999997</v>
      </c>
      <c r="Z280">
        <v>-4.5383620000000002</v>
      </c>
      <c r="AA280">
        <v>-5.1322049999999999</v>
      </c>
      <c r="AB280">
        <v>-6.8328249999999997</v>
      </c>
      <c r="AC280">
        <v>-6.9281879999999996</v>
      </c>
      <c r="AD280">
        <v>-7.0553379999999999</v>
      </c>
      <c r="AE280">
        <v>-4.2638340000000001</v>
      </c>
      <c r="AF280">
        <v>-1.991039</v>
      </c>
      <c r="AG280">
        <v>-5.776618</v>
      </c>
      <c r="AH280">
        <v>-6.8400509999999999</v>
      </c>
      <c r="AI280">
        <v>-6.3213410000000003</v>
      </c>
      <c r="AJ280">
        <v>-6.7576910000000003</v>
      </c>
      <c r="AK280">
        <v>-2.1225239999999999</v>
      </c>
      <c r="AL280">
        <v>-4.9313669999999998</v>
      </c>
      <c r="AM280">
        <v>-7.42089</v>
      </c>
      <c r="AN280">
        <v>-3.6555369999999998</v>
      </c>
      <c r="AO280">
        <v>-0.280308</v>
      </c>
      <c r="AP280">
        <v>-4.6582879999999998</v>
      </c>
      <c r="AQ280">
        <v>-1.6789480000000001</v>
      </c>
      <c r="AR280">
        <v>-6.3097830000000004</v>
      </c>
      <c r="AS280">
        <v>5.6104649999999996</v>
      </c>
      <c r="AT280">
        <v>1.1400049999999999</v>
      </c>
      <c r="AU280">
        <v>-3.6280899999999998</v>
      </c>
      <c r="AV280">
        <v>0.212397</v>
      </c>
      <c r="AW280">
        <v>-2.3652639999999998</v>
      </c>
      <c r="AX280">
        <v>0.64730399999999999</v>
      </c>
      <c r="AY280">
        <v>-8.2516949999999998</v>
      </c>
      <c r="AZ280">
        <v>-8.6302529999999997</v>
      </c>
      <c r="BA280">
        <v>-2.4823</v>
      </c>
      <c r="BB280">
        <v>-8.2863760000000006</v>
      </c>
      <c r="BC280">
        <v>-8.3253880000000002</v>
      </c>
      <c r="BD280">
        <v>-6.2866619999999998</v>
      </c>
      <c r="BE280">
        <v>-4.9949450000000004</v>
      </c>
      <c r="BF280">
        <v>-7.5812749999999998</v>
      </c>
      <c r="BG280">
        <v>-7.7170909999999999</v>
      </c>
      <c r="BH280">
        <v>-5.1538769999999996</v>
      </c>
      <c r="BI280">
        <v>-7.3862170000000003</v>
      </c>
      <c r="BJ280">
        <v>-8.1346609999999995</v>
      </c>
      <c r="BK280">
        <v>-7.3327530000000003</v>
      </c>
      <c r="BL280">
        <v>-8.8007480000000005</v>
      </c>
      <c r="BM280">
        <v>2.4115039999999999</v>
      </c>
      <c r="BN280">
        <v>-6.808262</v>
      </c>
      <c r="BO280">
        <v>-1.551796</v>
      </c>
      <c r="BP280">
        <v>0.76144999999999996</v>
      </c>
      <c r="BQ280">
        <v>-3.2394159999999999</v>
      </c>
      <c r="BR280">
        <v>-2.8897539999999999</v>
      </c>
      <c r="BS280">
        <v>-6.5597430000000001</v>
      </c>
      <c r="BT280">
        <v>1.2613799999999999</v>
      </c>
      <c r="BU280">
        <v>3.7104529999999998</v>
      </c>
      <c r="BV280">
        <v>-9.1836420000000007</v>
      </c>
      <c r="BW280">
        <v>-9.7485929999999996</v>
      </c>
      <c r="BX280">
        <v>-9.4552779999999998</v>
      </c>
      <c r="BY280">
        <v>0.82069099999999995</v>
      </c>
      <c r="BZ280">
        <v>-7.8875890000000002</v>
      </c>
      <c r="CA280">
        <v>-4.3042899999999999</v>
      </c>
      <c r="CB280">
        <v>-9.2038709999999995</v>
      </c>
      <c r="CC280">
        <v>-9.9898830000000007</v>
      </c>
      <c r="CD280">
        <v>-3.4966020000000002</v>
      </c>
      <c r="CE280">
        <v>-7.0062129999999998</v>
      </c>
      <c r="CF280">
        <v>-5.9398900000000001</v>
      </c>
      <c r="CG280">
        <v>-9.5910960000000003</v>
      </c>
      <c r="CH280">
        <v>0.180613</v>
      </c>
      <c r="CI280">
        <v>-6.491835</v>
      </c>
      <c r="CJ280">
        <v>-5.9471160000000003</v>
      </c>
      <c r="CK280">
        <v>-0.939168</v>
      </c>
      <c r="CL280">
        <v>-9.4914009999999998</v>
      </c>
      <c r="CM280">
        <v>-9.3353540000000006</v>
      </c>
      <c r="CN280">
        <v>-9.8829619999999991</v>
      </c>
      <c r="CO280">
        <v>-9.6821249999999992</v>
      </c>
      <c r="CP280">
        <v>-8.3037100000000006</v>
      </c>
      <c r="CQ280">
        <v>-10.562056</v>
      </c>
      <c r="CR280">
        <v>-9.1027310000000003</v>
      </c>
      <c r="CS280">
        <v>-8.2777060000000002</v>
      </c>
    </row>
    <row r="281" spans="1:97" x14ac:dyDescent="0.2">
      <c r="A281">
        <v>287.91424599999999</v>
      </c>
      <c r="B281">
        <v>10.096558</v>
      </c>
      <c r="C281">
        <v>-1.561456</v>
      </c>
      <c r="D281">
        <v>4.993182</v>
      </c>
      <c r="E281">
        <v>6.7010750000000003</v>
      </c>
      <c r="F281">
        <v>-1.6716420000000001</v>
      </c>
      <c r="G281">
        <v>-1.7803789999999999</v>
      </c>
      <c r="H281">
        <v>-1.9717560000000001</v>
      </c>
      <c r="I281">
        <v>1.3773329999999999</v>
      </c>
      <c r="J281">
        <v>7.0548359999999999</v>
      </c>
      <c r="K281">
        <v>5.162814</v>
      </c>
      <c r="L281">
        <v>1.7165870000000001</v>
      </c>
      <c r="M281">
        <v>2.8865959999999999</v>
      </c>
      <c r="N281">
        <v>2.6749239999999999</v>
      </c>
      <c r="O281">
        <v>-2.0601970000000001</v>
      </c>
      <c r="P281">
        <v>2.5487850000000001</v>
      </c>
      <c r="Q281">
        <v>-1.0148000000000001E-2</v>
      </c>
      <c r="R281">
        <v>-4.9366430000000001</v>
      </c>
      <c r="S281">
        <v>1.3004929999999999</v>
      </c>
      <c r="T281">
        <v>4.980137</v>
      </c>
      <c r="U281">
        <v>-3.1896070000000001</v>
      </c>
      <c r="V281">
        <v>-3.4926179999999998</v>
      </c>
      <c r="W281">
        <v>-3.5346630000000001</v>
      </c>
      <c r="X281">
        <v>-4.9105449999999999</v>
      </c>
      <c r="Y281">
        <v>-5.6572019999999998</v>
      </c>
      <c r="Z281">
        <v>-4.5364909999999998</v>
      </c>
      <c r="AA281">
        <v>-5.1410679999999997</v>
      </c>
      <c r="AB281">
        <v>-6.7329699999999999</v>
      </c>
      <c r="AC281">
        <v>-6.9243459999999999</v>
      </c>
      <c r="AD281">
        <v>-7.1766180000000004</v>
      </c>
      <c r="AE281">
        <v>-4.1943349999999997</v>
      </c>
      <c r="AF281">
        <v>-2.074694</v>
      </c>
      <c r="AG281">
        <v>-5.7093949999999998</v>
      </c>
      <c r="AH281">
        <v>-6.7764639999999998</v>
      </c>
      <c r="AI281">
        <v>-6.2530809999999999</v>
      </c>
      <c r="AJ281">
        <v>-6.7271679999999998</v>
      </c>
      <c r="AK281">
        <v>-2.0065529999999998</v>
      </c>
      <c r="AL281">
        <v>-4.8409529999999998</v>
      </c>
      <c r="AM281">
        <v>-7.3708920000000004</v>
      </c>
      <c r="AN281">
        <v>-3.6520999999999999</v>
      </c>
      <c r="AO281">
        <v>-0.24646699999999999</v>
      </c>
      <c r="AP281">
        <v>-4.6278329999999999</v>
      </c>
      <c r="AQ281">
        <v>-1.687592</v>
      </c>
      <c r="AR281">
        <v>-6.2806280000000001</v>
      </c>
      <c r="AS281">
        <v>5.7601420000000001</v>
      </c>
      <c r="AT281">
        <v>1.1845049999999999</v>
      </c>
      <c r="AU281">
        <v>-3.617308</v>
      </c>
      <c r="AV281">
        <v>0.229074</v>
      </c>
      <c r="AW281">
        <v>-2.1877789999999999</v>
      </c>
      <c r="AX281">
        <v>0.61037799999999998</v>
      </c>
      <c r="AY281">
        <v>-8.2755790000000005</v>
      </c>
      <c r="AZ281">
        <v>-8.5133510000000001</v>
      </c>
      <c r="BA281">
        <v>-2.4704950000000001</v>
      </c>
      <c r="BB281">
        <v>-8.1436460000000004</v>
      </c>
      <c r="BC281">
        <v>-8.3016799999999993</v>
      </c>
      <c r="BD281">
        <v>-6.3270210000000002</v>
      </c>
      <c r="BE281">
        <v>-4.9946330000000003</v>
      </c>
      <c r="BF281">
        <v>-7.617362</v>
      </c>
      <c r="BG281">
        <v>-7.6710060000000002</v>
      </c>
      <c r="BH281">
        <v>-5.100473</v>
      </c>
      <c r="BI281">
        <v>-7.3447969999999998</v>
      </c>
      <c r="BJ281">
        <v>-8.155246</v>
      </c>
      <c r="BK281">
        <v>-7.3650900000000004</v>
      </c>
      <c r="BL281">
        <v>-8.8279619999999994</v>
      </c>
      <c r="BM281">
        <v>2.4415019999999998</v>
      </c>
      <c r="BN281">
        <v>-6.8127089999999999</v>
      </c>
      <c r="BO281">
        <v>-1.477366</v>
      </c>
      <c r="BP281">
        <v>0.719113</v>
      </c>
      <c r="BQ281">
        <v>-3.1693090000000002</v>
      </c>
      <c r="BR281">
        <v>-2.7474099999999999</v>
      </c>
      <c r="BS281">
        <v>-6.5096959999999999</v>
      </c>
      <c r="BT281">
        <v>1.226553</v>
      </c>
      <c r="BU281">
        <v>3.8405819999999999</v>
      </c>
      <c r="BV281">
        <v>-9.1425739999999998</v>
      </c>
      <c r="BW281">
        <v>-9.7833970000000008</v>
      </c>
      <c r="BX281">
        <v>-9.4397859999999998</v>
      </c>
      <c r="BY281">
        <v>0.86844100000000002</v>
      </c>
      <c r="BZ281">
        <v>-7.6985520000000003</v>
      </c>
      <c r="CA281">
        <v>-4.3842600000000003</v>
      </c>
      <c r="CB281">
        <v>-9.0149899999999992</v>
      </c>
      <c r="CC281">
        <v>-9.9689720000000008</v>
      </c>
      <c r="CD281">
        <v>-3.4433250000000002</v>
      </c>
      <c r="CE281">
        <v>-7.0838260000000002</v>
      </c>
      <c r="CF281">
        <v>-5.9167189999999996</v>
      </c>
      <c r="CG281">
        <v>-9.5833189999999995</v>
      </c>
      <c r="CH281">
        <v>0.26676800000000001</v>
      </c>
      <c r="CI281">
        <v>-6.4198079999999997</v>
      </c>
      <c r="CJ281">
        <v>-5.8659800000000004</v>
      </c>
      <c r="CK281">
        <v>-0.96123099999999995</v>
      </c>
      <c r="CL281">
        <v>-9.5412739999999996</v>
      </c>
      <c r="CM281">
        <v>-9.3556980000000003</v>
      </c>
      <c r="CN281">
        <v>-9.8457369999999997</v>
      </c>
      <c r="CO281">
        <v>-9.8399380000000001</v>
      </c>
      <c r="CP281">
        <v>-8.2103389999999994</v>
      </c>
      <c r="CQ281">
        <v>-10.432914</v>
      </c>
      <c r="CR281">
        <v>-9.1309780000000007</v>
      </c>
      <c r="CS281">
        <v>-8.2074379999999998</v>
      </c>
    </row>
    <row r="282" spans="1:97" x14ac:dyDescent="0.2">
      <c r="A282">
        <v>288.28064000000001</v>
      </c>
      <c r="B282">
        <v>10.079979</v>
      </c>
      <c r="C282">
        <v>-1.58806</v>
      </c>
      <c r="D282">
        <v>5.0225710000000001</v>
      </c>
      <c r="E282">
        <v>6.720955</v>
      </c>
      <c r="F282">
        <v>-1.7738689999999999</v>
      </c>
      <c r="G282">
        <v>-1.9103209999999999</v>
      </c>
      <c r="H282">
        <v>-2.1251600000000002</v>
      </c>
      <c r="I282">
        <v>1.3761270000000001</v>
      </c>
      <c r="J282">
        <v>6.8806339999999997</v>
      </c>
      <c r="K282">
        <v>5.0820930000000004</v>
      </c>
      <c r="L282">
        <v>1.5648340000000001</v>
      </c>
      <c r="M282">
        <v>2.7362839999999999</v>
      </c>
      <c r="N282">
        <v>2.6491889999999998</v>
      </c>
      <c r="O282">
        <v>-2.055485</v>
      </c>
      <c r="P282">
        <v>2.5519310000000002</v>
      </c>
      <c r="Q282">
        <v>2.0320999999999999E-2</v>
      </c>
      <c r="R282">
        <v>-4.9558020000000003</v>
      </c>
      <c r="S282">
        <v>1.241128</v>
      </c>
      <c r="T282">
        <v>4.8745079999999996</v>
      </c>
      <c r="U282">
        <v>-3.296611</v>
      </c>
      <c r="V282">
        <v>-3.4374159999999998</v>
      </c>
      <c r="W282">
        <v>-3.5927389999999999</v>
      </c>
      <c r="X282">
        <v>-5.0225730000000004</v>
      </c>
      <c r="Y282">
        <v>-5.7004770000000002</v>
      </c>
      <c r="Z282">
        <v>-4.605963</v>
      </c>
      <c r="AA282">
        <v>-5.2170899999999998</v>
      </c>
      <c r="AB282">
        <v>-6.6788639999999999</v>
      </c>
      <c r="AC282">
        <v>-6.906765</v>
      </c>
      <c r="AD282">
        <v>-7.2087019999999997</v>
      </c>
      <c r="AE282">
        <v>-4.2198339999999996</v>
      </c>
      <c r="AF282">
        <v>-2.1048399999999998</v>
      </c>
      <c r="AG282">
        <v>-5.8253149999999998</v>
      </c>
      <c r="AH282">
        <v>-6.7993459999999999</v>
      </c>
      <c r="AI282">
        <v>-6.2709609999999998</v>
      </c>
      <c r="AJ282">
        <v>-6.7920860000000003</v>
      </c>
      <c r="AK282">
        <v>-2.07145</v>
      </c>
      <c r="AL282">
        <v>-4.8498330000000003</v>
      </c>
      <c r="AM282">
        <v>-7.4061180000000002</v>
      </c>
      <c r="AN282">
        <v>-3.6522510000000001</v>
      </c>
      <c r="AO282">
        <v>-0.386129</v>
      </c>
      <c r="AP282">
        <v>-4.6306409999999998</v>
      </c>
      <c r="AQ282">
        <v>-1.679514</v>
      </c>
      <c r="AR282">
        <v>-6.3217679999999996</v>
      </c>
      <c r="AS282">
        <v>5.6714460000000004</v>
      </c>
      <c r="AT282">
        <v>1.159834</v>
      </c>
      <c r="AU282">
        <v>-3.6072549999999999</v>
      </c>
      <c r="AV282">
        <v>0.20902999999999999</v>
      </c>
      <c r="AW282">
        <v>-2.2412860000000001</v>
      </c>
      <c r="AX282">
        <v>0.48338700000000001</v>
      </c>
      <c r="AY282">
        <v>-8.3075690000000009</v>
      </c>
      <c r="AZ282">
        <v>-8.4643409999999992</v>
      </c>
      <c r="BA282">
        <v>-2.54758</v>
      </c>
      <c r="BB282">
        <v>-8.2349870000000003</v>
      </c>
      <c r="BC282">
        <v>-8.3366039999999995</v>
      </c>
      <c r="BD282">
        <v>-6.237571</v>
      </c>
      <c r="BE282">
        <v>-5.1996719999999996</v>
      </c>
      <c r="BF282">
        <v>-7.7806360000000003</v>
      </c>
      <c r="BG282">
        <v>-7.7298260000000001</v>
      </c>
      <c r="BH282">
        <v>-5.1546719999999997</v>
      </c>
      <c r="BI282">
        <v>-7.4453120000000004</v>
      </c>
      <c r="BJ282">
        <v>-8.1667620000000003</v>
      </c>
      <c r="BK282">
        <v>-7.4322489999999997</v>
      </c>
      <c r="BL282">
        <v>-8.8838600000000003</v>
      </c>
      <c r="BM282">
        <v>2.2558029999999998</v>
      </c>
      <c r="BN282">
        <v>-6.8748300000000002</v>
      </c>
      <c r="BO282">
        <v>-1.5546759999999999</v>
      </c>
      <c r="BP282">
        <v>0.69386999999999999</v>
      </c>
      <c r="BQ282">
        <v>-3.155805</v>
      </c>
      <c r="BR282">
        <v>-2.9061279999999998</v>
      </c>
      <c r="BS282">
        <v>-6.5772500000000003</v>
      </c>
      <c r="BT282">
        <v>1.045161</v>
      </c>
      <c r="BU282">
        <v>3.7712819999999998</v>
      </c>
      <c r="BV282">
        <v>-9.2220849999999999</v>
      </c>
      <c r="BW282">
        <v>-9.8724059999999998</v>
      </c>
      <c r="BX282">
        <v>-9.6314399999999996</v>
      </c>
      <c r="BY282">
        <v>0.81725000000000003</v>
      </c>
      <c r="BZ282">
        <v>-7.6993479999999996</v>
      </c>
      <c r="CA282">
        <v>-4.4927359999999998</v>
      </c>
      <c r="CB282">
        <v>-9.0522449999999992</v>
      </c>
      <c r="CC282">
        <v>-9.9507949999999994</v>
      </c>
      <c r="CD282">
        <v>-3.4983810000000002</v>
      </c>
      <c r="CE282">
        <v>-7.2057979999999997</v>
      </c>
      <c r="CF282">
        <v>-5.9704740000000003</v>
      </c>
      <c r="CG282">
        <v>-9.5632129999999993</v>
      </c>
      <c r="CH282">
        <v>0.12628900000000001</v>
      </c>
      <c r="CI282">
        <v>-6.490151</v>
      </c>
      <c r="CJ282">
        <v>-5.9298320000000002</v>
      </c>
      <c r="CK282">
        <v>-1.093065</v>
      </c>
      <c r="CL282">
        <v>-9.590795</v>
      </c>
      <c r="CM282">
        <v>-9.4456330000000008</v>
      </c>
      <c r="CN282">
        <v>-9.8985350000000007</v>
      </c>
      <c r="CO282">
        <v>-9.8665979999999998</v>
      </c>
      <c r="CP282">
        <v>-8.2015999999999991</v>
      </c>
      <c r="CQ282">
        <v>-10.570632</v>
      </c>
      <c r="CR282">
        <v>-9.2845049999999993</v>
      </c>
      <c r="CS282">
        <v>-8.3380519999999994</v>
      </c>
    </row>
    <row r="283" spans="1:97" x14ac:dyDescent="0.2">
      <c r="A283">
        <v>288.64703400000002</v>
      </c>
      <c r="B283">
        <v>10.150289000000001</v>
      </c>
      <c r="C283">
        <v>-1.592058</v>
      </c>
      <c r="D283">
        <v>4.8712030000000004</v>
      </c>
      <c r="E283">
        <v>6.7103279999999996</v>
      </c>
      <c r="F283">
        <v>-1.7250970000000001</v>
      </c>
      <c r="G283">
        <v>-1.774802</v>
      </c>
      <c r="H283">
        <v>-2.140288</v>
      </c>
      <c r="I283">
        <v>1.409316</v>
      </c>
      <c r="J283">
        <v>6.910622</v>
      </c>
      <c r="K283">
        <v>5.0787969999999998</v>
      </c>
      <c r="L283">
        <v>1.608141</v>
      </c>
      <c r="M283">
        <v>2.6841309999999998</v>
      </c>
      <c r="N283">
        <v>2.685597</v>
      </c>
      <c r="O283">
        <v>-2.1081259999999999</v>
      </c>
      <c r="P283">
        <v>2.573026</v>
      </c>
      <c r="Q283">
        <v>-9.6487000000000003E-2</v>
      </c>
      <c r="R283">
        <v>-4.964766</v>
      </c>
      <c r="S283">
        <v>1.20757</v>
      </c>
      <c r="T283">
        <v>4.8039529999999999</v>
      </c>
      <c r="U283">
        <v>-3.3054610000000002</v>
      </c>
      <c r="V283">
        <v>-3.4224139999999998</v>
      </c>
      <c r="W283">
        <v>-3.7001840000000001</v>
      </c>
      <c r="X283">
        <v>-5.0656429999999997</v>
      </c>
      <c r="Y283">
        <v>-5.5670859999999998</v>
      </c>
      <c r="Z283">
        <v>-4.565658</v>
      </c>
      <c r="AA283">
        <v>-5.2498480000000001</v>
      </c>
      <c r="AB283">
        <v>-6.7307959999999998</v>
      </c>
      <c r="AC283">
        <v>-6.931082</v>
      </c>
      <c r="AD283">
        <v>-7.1986169999999996</v>
      </c>
      <c r="AE283">
        <v>-4.1665450000000002</v>
      </c>
      <c r="AF283">
        <v>-2.1329820000000002</v>
      </c>
      <c r="AG283">
        <v>-5.7059730000000002</v>
      </c>
      <c r="AH283">
        <v>-6.850676</v>
      </c>
      <c r="AI283">
        <v>-6.1430959999999999</v>
      </c>
      <c r="AJ283">
        <v>-6.7951220000000001</v>
      </c>
      <c r="AK283">
        <v>-2.1008149999999999</v>
      </c>
      <c r="AL283">
        <v>-4.9135999999999997</v>
      </c>
      <c r="AM283">
        <v>-7.4325330000000003</v>
      </c>
      <c r="AN283">
        <v>-3.643167</v>
      </c>
      <c r="AO283">
        <v>-0.46928199999999998</v>
      </c>
      <c r="AP283">
        <v>-4.6577580000000003</v>
      </c>
      <c r="AQ283">
        <v>-1.7265600000000001</v>
      </c>
      <c r="AR283">
        <v>-6.3682369999999997</v>
      </c>
      <c r="AS283">
        <v>5.6445740000000004</v>
      </c>
      <c r="AT283">
        <v>1.217797</v>
      </c>
      <c r="AU283">
        <v>-3.773282</v>
      </c>
      <c r="AV283">
        <v>0.185668</v>
      </c>
      <c r="AW283">
        <v>-2.302562</v>
      </c>
      <c r="AX283">
        <v>0.37864500000000001</v>
      </c>
      <c r="AY283">
        <v>-8.3608670000000007</v>
      </c>
      <c r="AZ283">
        <v>-8.5450719999999993</v>
      </c>
      <c r="BA283">
        <v>-2.583259</v>
      </c>
      <c r="BB283">
        <v>-8.2117470000000008</v>
      </c>
      <c r="BC283">
        <v>-8.3842610000000004</v>
      </c>
      <c r="BD283">
        <v>-6.2907549999999999</v>
      </c>
      <c r="BE283">
        <v>-5.3390259999999996</v>
      </c>
      <c r="BF283">
        <v>-7.8331039999999996</v>
      </c>
      <c r="BG283">
        <v>-7.8184870000000002</v>
      </c>
      <c r="BH283">
        <v>-5.2659289999999999</v>
      </c>
      <c r="BI283">
        <v>-7.5100179999999996</v>
      </c>
      <c r="BJ283">
        <v>-8.1854329999999997</v>
      </c>
      <c r="BK283">
        <v>-7.5173220000000001</v>
      </c>
      <c r="BL283">
        <v>-8.9573409999999996</v>
      </c>
      <c r="BM283">
        <v>2.2762479999999998</v>
      </c>
      <c r="BN283">
        <v>-6.8419030000000003</v>
      </c>
      <c r="BO283">
        <v>-1.530659</v>
      </c>
      <c r="BP283">
        <v>0.58623999999999998</v>
      </c>
      <c r="BQ283">
        <v>-3.2294390000000002</v>
      </c>
      <c r="BR283">
        <v>-2.9589799999999999</v>
      </c>
      <c r="BS283">
        <v>-6.6196890000000002</v>
      </c>
      <c r="BT283">
        <v>0.92248799999999997</v>
      </c>
      <c r="BU283">
        <v>3.6592509999999998</v>
      </c>
      <c r="BV283">
        <v>-9.2994350000000008</v>
      </c>
      <c r="BW283">
        <v>-9.9573129999999992</v>
      </c>
      <c r="BX283">
        <v>-9.6883140000000001</v>
      </c>
      <c r="BY283">
        <v>0.64910500000000004</v>
      </c>
      <c r="BZ283">
        <v>-7.7497740000000004</v>
      </c>
      <c r="CA283">
        <v>-4.5627310000000003</v>
      </c>
      <c r="CB283">
        <v>-9.1576269999999997</v>
      </c>
      <c r="CC283">
        <v>-10.047955</v>
      </c>
      <c r="CD283">
        <v>-3.6124689999999999</v>
      </c>
      <c r="CE283">
        <v>-7.3155780000000004</v>
      </c>
      <c r="CF283">
        <v>-6.0890029999999999</v>
      </c>
      <c r="CG283">
        <v>-9.5932870000000001</v>
      </c>
      <c r="CH283">
        <v>-5.9937999999999998E-2</v>
      </c>
      <c r="CI283">
        <v>-6.4632610000000001</v>
      </c>
      <c r="CJ283">
        <v>-5.8287789999999999</v>
      </c>
      <c r="CK283">
        <v>-1.0628379999999999</v>
      </c>
      <c r="CL283">
        <v>-9.7307100000000002</v>
      </c>
      <c r="CM283">
        <v>-9.4397850000000005</v>
      </c>
      <c r="CN283">
        <v>-9.8374310000000005</v>
      </c>
      <c r="CO283">
        <v>-9.9295329999999993</v>
      </c>
      <c r="CP283">
        <v>-8.1942050000000002</v>
      </c>
      <c r="CQ283">
        <v>-10.724833</v>
      </c>
      <c r="CR283">
        <v>-9.3125940000000007</v>
      </c>
      <c r="CS283">
        <v>-8.4149589999999996</v>
      </c>
    </row>
    <row r="284" spans="1:97" x14ac:dyDescent="0.2">
      <c r="A284">
        <v>289.013397</v>
      </c>
      <c r="B284">
        <v>10.183894</v>
      </c>
      <c r="C284">
        <v>-1.643416</v>
      </c>
      <c r="D284">
        <v>4.7935429999999997</v>
      </c>
      <c r="E284">
        <v>6.6427519999999998</v>
      </c>
      <c r="F284">
        <v>-1.7419039999999999</v>
      </c>
      <c r="G284">
        <v>-1.852152</v>
      </c>
      <c r="H284">
        <v>-2.1887720000000002</v>
      </c>
      <c r="I284">
        <v>1.374411</v>
      </c>
      <c r="J284">
        <v>6.8588389999999997</v>
      </c>
      <c r="K284">
        <v>5.0360880000000003</v>
      </c>
      <c r="L284">
        <v>1.4949509999999999</v>
      </c>
      <c r="M284">
        <v>2.7311930000000002</v>
      </c>
      <c r="N284">
        <v>2.518046</v>
      </c>
      <c r="O284">
        <v>-2.2343410000000001</v>
      </c>
      <c r="P284">
        <v>2.5739019999999999</v>
      </c>
      <c r="Q284">
        <v>-0.19256400000000001</v>
      </c>
      <c r="R284">
        <v>-4.9170199999999999</v>
      </c>
      <c r="S284">
        <v>1.1965479999999999</v>
      </c>
      <c r="T284">
        <v>4.695055</v>
      </c>
      <c r="U284">
        <v>-3.3559220000000001</v>
      </c>
      <c r="V284">
        <v>-3.4940989999999998</v>
      </c>
      <c r="W284">
        <v>-3.7190029999999998</v>
      </c>
      <c r="X284">
        <v>-5.196313</v>
      </c>
      <c r="Y284">
        <v>-5.6240730000000001</v>
      </c>
      <c r="Z284">
        <v>-4.6862380000000003</v>
      </c>
      <c r="AA284">
        <v>-5.2918609999999999</v>
      </c>
      <c r="AB284">
        <v>-6.7530020000000004</v>
      </c>
      <c r="AC284">
        <v>-6.9705550000000001</v>
      </c>
      <c r="AD284">
        <v>-7.1792899999999999</v>
      </c>
      <c r="AE284">
        <v>-4.2290780000000003</v>
      </c>
      <c r="AF284">
        <v>-2.2902019999999998</v>
      </c>
      <c r="AG284">
        <v>-5.7887050000000002</v>
      </c>
      <c r="AH284">
        <v>-6.9940730000000002</v>
      </c>
      <c r="AI284">
        <v>-6.1900060000000003</v>
      </c>
      <c r="AJ284">
        <v>-6.8162089999999997</v>
      </c>
      <c r="AK284">
        <v>-2.0417749999999999</v>
      </c>
      <c r="AL284">
        <v>-4.9625890000000004</v>
      </c>
      <c r="AM284">
        <v>-7.4776930000000004</v>
      </c>
      <c r="AN284">
        <v>-3.646976</v>
      </c>
      <c r="AO284">
        <v>-0.63649199999999995</v>
      </c>
      <c r="AP284">
        <v>-4.693587</v>
      </c>
      <c r="AQ284">
        <v>-1.805113</v>
      </c>
      <c r="AR284">
        <v>-6.5207470000000001</v>
      </c>
      <c r="AS284">
        <v>5.5314680000000003</v>
      </c>
      <c r="AT284">
        <v>1.15245</v>
      </c>
      <c r="AU284">
        <v>-3.8689369999999998</v>
      </c>
      <c r="AV284">
        <v>0.14552599999999999</v>
      </c>
      <c r="AW284">
        <v>-2.4812949999999998</v>
      </c>
      <c r="AX284">
        <v>0.28517399999999998</v>
      </c>
      <c r="AY284">
        <v>-8.4566850000000002</v>
      </c>
      <c r="AZ284">
        <v>-8.5919229999999995</v>
      </c>
      <c r="BA284">
        <v>-2.6767979999999998</v>
      </c>
      <c r="BB284">
        <v>-8.3670179999999998</v>
      </c>
      <c r="BC284">
        <v>-8.3714289999999991</v>
      </c>
      <c r="BD284">
        <v>-6.3869809999999996</v>
      </c>
      <c r="BE284">
        <v>-5.3947570000000002</v>
      </c>
      <c r="BF284">
        <v>-8.0495059999999992</v>
      </c>
      <c r="BG284">
        <v>-7.8334250000000001</v>
      </c>
      <c r="BH284">
        <v>-5.3183189999999998</v>
      </c>
      <c r="BI284">
        <v>-7.6820170000000001</v>
      </c>
      <c r="BJ284">
        <v>-8.2464820000000003</v>
      </c>
      <c r="BK284">
        <v>-7.6496760000000004</v>
      </c>
      <c r="BL284">
        <v>-9.0931800000000003</v>
      </c>
      <c r="BM284">
        <v>2.2064119999999998</v>
      </c>
      <c r="BN284">
        <v>-6.932334</v>
      </c>
      <c r="BO284">
        <v>-1.6007899999999999</v>
      </c>
      <c r="BP284">
        <v>0.65854100000000004</v>
      </c>
      <c r="BQ284">
        <v>-3.2677239999999999</v>
      </c>
      <c r="BR284">
        <v>-3.1574779999999998</v>
      </c>
      <c r="BS284">
        <v>-6.7265420000000002</v>
      </c>
      <c r="BT284">
        <v>0.85257899999999998</v>
      </c>
      <c r="BU284">
        <v>3.6410960000000001</v>
      </c>
      <c r="BV284">
        <v>-9.3504249999999995</v>
      </c>
      <c r="BW284">
        <v>-9.9942659999999997</v>
      </c>
      <c r="BX284">
        <v>-9.7796520000000005</v>
      </c>
      <c r="BY284">
        <v>0.52036700000000002</v>
      </c>
      <c r="BZ284">
        <v>-7.9480810000000002</v>
      </c>
      <c r="CA284">
        <v>-4.6803559999999997</v>
      </c>
      <c r="CB284">
        <v>-9.2342969999999998</v>
      </c>
      <c r="CC284">
        <v>-10.200059</v>
      </c>
      <c r="CD284">
        <v>-3.7454610000000002</v>
      </c>
      <c r="CE284">
        <v>-7.4335950000000004</v>
      </c>
      <c r="CF284">
        <v>-6.2973109999999997</v>
      </c>
      <c r="CG284">
        <v>-9.7267329999999994</v>
      </c>
      <c r="CH284">
        <v>-0.17639199999999999</v>
      </c>
      <c r="CI284">
        <v>-6.639812</v>
      </c>
      <c r="CJ284">
        <v>-6.0003820000000001</v>
      </c>
      <c r="CK284">
        <v>-1.168622</v>
      </c>
      <c r="CL284">
        <v>-9.8487390000000001</v>
      </c>
      <c r="CM284">
        <v>-9.5591570000000008</v>
      </c>
      <c r="CN284">
        <v>-10.016315000000001</v>
      </c>
      <c r="CO284">
        <v>-10.048655</v>
      </c>
      <c r="CP284">
        <v>-8.3743700000000008</v>
      </c>
      <c r="CQ284">
        <v>-10.9468</v>
      </c>
      <c r="CR284">
        <v>-9.4518500000000003</v>
      </c>
      <c r="CS284">
        <v>-8.5669339999999998</v>
      </c>
    </row>
    <row r="285" spans="1:97" x14ac:dyDescent="0.2">
      <c r="A285">
        <v>289.37970000000001</v>
      </c>
      <c r="B285">
        <v>10.077814</v>
      </c>
      <c r="C285">
        <v>-1.6609719999999999</v>
      </c>
      <c r="D285">
        <v>4.7618349999999996</v>
      </c>
      <c r="E285">
        <v>6.6350239999999996</v>
      </c>
      <c r="F285">
        <v>-1.8245640000000001</v>
      </c>
      <c r="G285">
        <v>-1.920358</v>
      </c>
      <c r="H285">
        <v>-2.2917540000000001</v>
      </c>
      <c r="I285">
        <v>1.3603080000000001</v>
      </c>
      <c r="J285">
        <v>6.832516</v>
      </c>
      <c r="K285">
        <v>4.9637450000000003</v>
      </c>
      <c r="L285">
        <v>1.3234630000000001</v>
      </c>
      <c r="M285">
        <v>2.623354</v>
      </c>
      <c r="N285">
        <v>2.4052319999999998</v>
      </c>
      <c r="O285">
        <v>-2.363972</v>
      </c>
      <c r="P285">
        <v>2.5142920000000002</v>
      </c>
      <c r="Q285">
        <v>-0.21517800000000001</v>
      </c>
      <c r="R285">
        <v>-4.9770110000000001</v>
      </c>
      <c r="S285">
        <v>1.0508169999999999</v>
      </c>
      <c r="T285">
        <v>4.6660329999999997</v>
      </c>
      <c r="U285">
        <v>-3.408893</v>
      </c>
      <c r="V285">
        <v>-3.6447020000000001</v>
      </c>
      <c r="W285">
        <v>-3.8318720000000002</v>
      </c>
      <c r="X285">
        <v>-5.2349259999999997</v>
      </c>
      <c r="Y285">
        <v>-5.624009</v>
      </c>
      <c r="Z285">
        <v>-4.727938</v>
      </c>
      <c r="AA285">
        <v>-5.2879849999999999</v>
      </c>
      <c r="AB285">
        <v>-6.8310430000000002</v>
      </c>
      <c r="AC285">
        <v>-6.9740039999999999</v>
      </c>
      <c r="AD285">
        <v>-7.289396</v>
      </c>
      <c r="AE285">
        <v>-4.2474819999999998</v>
      </c>
      <c r="AF285">
        <v>-2.2563870000000001</v>
      </c>
      <c r="AG285">
        <v>-5.7448600000000001</v>
      </c>
      <c r="AH285">
        <v>-7.0727479999999998</v>
      </c>
      <c r="AI285">
        <v>-6.186998</v>
      </c>
      <c r="AJ285">
        <v>-6.8841020000000004</v>
      </c>
      <c r="AK285">
        <v>-2.0618430000000001</v>
      </c>
      <c r="AL285">
        <v>-5.0639669999999999</v>
      </c>
      <c r="AM285">
        <v>-7.5266780000000004</v>
      </c>
      <c r="AN285">
        <v>-3.6270159999999998</v>
      </c>
      <c r="AO285">
        <v>-0.66026200000000002</v>
      </c>
      <c r="AP285">
        <v>-4.7117269999999998</v>
      </c>
      <c r="AQ285">
        <v>-1.8319319999999999</v>
      </c>
      <c r="AR285">
        <v>-6.5701850000000004</v>
      </c>
      <c r="AS285">
        <v>5.4206190000000003</v>
      </c>
      <c r="AT285">
        <v>1.155454</v>
      </c>
      <c r="AU285">
        <v>-3.87019</v>
      </c>
      <c r="AV285">
        <v>5.4525999999999998E-2</v>
      </c>
      <c r="AW285">
        <v>-2.5039790000000002</v>
      </c>
      <c r="AX285">
        <v>0.17980299999999999</v>
      </c>
      <c r="AY285">
        <v>-8.6069709999999997</v>
      </c>
      <c r="AZ285">
        <v>-8.6482360000000007</v>
      </c>
      <c r="BA285">
        <v>-2.7058909999999998</v>
      </c>
      <c r="BB285">
        <v>-8.3549509999999998</v>
      </c>
      <c r="BC285">
        <v>-8.4478000000000009</v>
      </c>
      <c r="BD285">
        <v>-6.5186010000000003</v>
      </c>
      <c r="BE285">
        <v>-5.3823040000000004</v>
      </c>
      <c r="BF285">
        <v>-8.0336630000000007</v>
      </c>
      <c r="BG285">
        <v>-7.9363910000000004</v>
      </c>
      <c r="BH285">
        <v>-5.3528289999999998</v>
      </c>
      <c r="BI285">
        <v>-7.7079550000000001</v>
      </c>
      <c r="BJ285">
        <v>-8.306317</v>
      </c>
      <c r="BK285">
        <v>-7.7197459999999998</v>
      </c>
      <c r="BL285">
        <v>-9.0343710000000002</v>
      </c>
      <c r="BM285">
        <v>2.0854189999999999</v>
      </c>
      <c r="BN285">
        <v>-6.946002</v>
      </c>
      <c r="BO285">
        <v>-1.7169760000000001</v>
      </c>
      <c r="BP285">
        <v>0.55856700000000004</v>
      </c>
      <c r="BQ285">
        <v>-3.2246670000000002</v>
      </c>
      <c r="BR285">
        <v>-3.08908</v>
      </c>
      <c r="BS285">
        <v>-6.7028270000000001</v>
      </c>
      <c r="BT285">
        <v>0.79732099999999995</v>
      </c>
      <c r="BU285">
        <v>3.5120520000000002</v>
      </c>
      <c r="BV285">
        <v>-9.4028200000000002</v>
      </c>
      <c r="BW285">
        <v>-10.178038000000001</v>
      </c>
      <c r="BX285">
        <v>-9.7491629999999994</v>
      </c>
      <c r="BY285">
        <v>0.56151399999999996</v>
      </c>
      <c r="BZ285">
        <v>-8.0130320000000008</v>
      </c>
      <c r="CA285">
        <v>-4.7515200000000002</v>
      </c>
      <c r="CB285">
        <v>-9.26281</v>
      </c>
      <c r="CC285">
        <v>-10.316572000000001</v>
      </c>
      <c r="CD285">
        <v>-3.9320889999999999</v>
      </c>
      <c r="CE285">
        <v>-7.5134119999999998</v>
      </c>
      <c r="CF285">
        <v>-6.2798420000000004</v>
      </c>
      <c r="CG285">
        <v>-9.9333869999999997</v>
      </c>
      <c r="CH285">
        <v>-0.243177</v>
      </c>
      <c r="CI285">
        <v>-6.6571360000000004</v>
      </c>
      <c r="CJ285">
        <v>-6.0484609999999996</v>
      </c>
      <c r="CK285">
        <v>-1.288098</v>
      </c>
      <c r="CL285">
        <v>-9.9569670000000006</v>
      </c>
      <c r="CM285">
        <v>-9.5163030000000006</v>
      </c>
      <c r="CN285">
        <v>-10.092556999999999</v>
      </c>
      <c r="CO285">
        <v>-10.092556999999999</v>
      </c>
      <c r="CP285">
        <v>-8.4315890000000007</v>
      </c>
      <c r="CQ285">
        <v>-11.016627</v>
      </c>
      <c r="CR285">
        <v>-9.4602959999999996</v>
      </c>
      <c r="CS285">
        <v>-8.6541350000000001</v>
      </c>
    </row>
    <row r="286" spans="1:97" x14ac:dyDescent="0.2">
      <c r="A286">
        <v>289.74600199999998</v>
      </c>
      <c r="B286">
        <v>10.001329</v>
      </c>
      <c r="C286">
        <v>-1.7784720000000001</v>
      </c>
      <c r="D286">
        <v>4.6909840000000003</v>
      </c>
      <c r="E286">
        <v>6.5697270000000003</v>
      </c>
      <c r="F286">
        <v>-1.9392130000000001</v>
      </c>
      <c r="G286">
        <v>-2.051288</v>
      </c>
      <c r="H286">
        <v>-2.477468</v>
      </c>
      <c r="I286">
        <v>1.2903530000000001</v>
      </c>
      <c r="J286">
        <v>6.5697330000000003</v>
      </c>
      <c r="K286">
        <v>4.8531979999999999</v>
      </c>
      <c r="L286">
        <v>1.2239930000000001</v>
      </c>
      <c r="M286">
        <v>2.4995959999999999</v>
      </c>
      <c r="N286">
        <v>2.2533249999999998</v>
      </c>
      <c r="O286">
        <v>-2.4612500000000002</v>
      </c>
      <c r="P286">
        <v>2.3801420000000002</v>
      </c>
      <c r="Q286">
        <v>-0.26986399999999999</v>
      </c>
      <c r="R286">
        <v>-5.1938449999999996</v>
      </c>
      <c r="S286">
        <v>0.87006700000000003</v>
      </c>
      <c r="T286">
        <v>4.6010280000000003</v>
      </c>
      <c r="U286">
        <v>-3.5731639999999998</v>
      </c>
      <c r="V286">
        <v>-3.6911360000000002</v>
      </c>
      <c r="W286">
        <v>-4.0701320000000001</v>
      </c>
      <c r="X286">
        <v>-5.4076740000000001</v>
      </c>
      <c r="Y286">
        <v>-5.8117390000000002</v>
      </c>
      <c r="Z286">
        <v>-4.7986279999999999</v>
      </c>
      <c r="AA286">
        <v>-5.4017780000000002</v>
      </c>
      <c r="AB286">
        <v>-6.914803</v>
      </c>
      <c r="AC286">
        <v>-7.189095</v>
      </c>
      <c r="AD286">
        <v>-7.4368420000000004</v>
      </c>
      <c r="AE286">
        <v>-4.4800990000000001</v>
      </c>
      <c r="AF286">
        <v>-2.2783890000000002</v>
      </c>
      <c r="AG286">
        <v>-5.7792969999999997</v>
      </c>
      <c r="AH286">
        <v>-7.1876189999999998</v>
      </c>
      <c r="AI286">
        <v>-6.3735949999999999</v>
      </c>
      <c r="AJ286">
        <v>-7.124212</v>
      </c>
      <c r="AK286">
        <v>-2.2488939999999999</v>
      </c>
      <c r="AL286">
        <v>-5.1466560000000001</v>
      </c>
      <c r="AM286">
        <v>-7.6978609999999996</v>
      </c>
      <c r="AN286">
        <v>-3.7088359999999998</v>
      </c>
      <c r="AO286">
        <v>-0.70489800000000002</v>
      </c>
      <c r="AP286">
        <v>-4.8384450000000001</v>
      </c>
      <c r="AQ286">
        <v>-2.0866790000000002</v>
      </c>
      <c r="AR286">
        <v>-6.8056760000000001</v>
      </c>
      <c r="AS286">
        <v>5.1569799999999999</v>
      </c>
      <c r="AT286">
        <v>1.0780019999999999</v>
      </c>
      <c r="AU286">
        <v>-3.9904980000000001</v>
      </c>
      <c r="AV286">
        <v>-0.184334</v>
      </c>
      <c r="AW286">
        <v>-2.673603</v>
      </c>
      <c r="AX286">
        <v>9.4381000000000007E-2</v>
      </c>
      <c r="AY286">
        <v>-8.6623059999999992</v>
      </c>
      <c r="AZ286">
        <v>-8.8200979999999998</v>
      </c>
      <c r="BA286">
        <v>-2.8667880000000001</v>
      </c>
      <c r="BB286">
        <v>-8.5708769999999994</v>
      </c>
      <c r="BC286">
        <v>-8.5723509999999994</v>
      </c>
      <c r="BD286">
        <v>-6.5741529999999999</v>
      </c>
      <c r="BE286">
        <v>-5.5109009999999996</v>
      </c>
      <c r="BF286">
        <v>-8.2213740000000008</v>
      </c>
      <c r="BG286">
        <v>-8.2095789999999997</v>
      </c>
      <c r="BH286">
        <v>-5.5182729999999998</v>
      </c>
      <c r="BI286">
        <v>-7.9367619999999999</v>
      </c>
      <c r="BJ286">
        <v>-8.5266339999999996</v>
      </c>
      <c r="BK286">
        <v>-7.8703969999999996</v>
      </c>
      <c r="BL286">
        <v>-9.1106079999999992</v>
      </c>
      <c r="BM286">
        <v>1.9923040000000001</v>
      </c>
      <c r="BN286">
        <v>-7.1507519999999998</v>
      </c>
      <c r="BO286">
        <v>-1.909718</v>
      </c>
      <c r="BP286">
        <v>0.36720000000000003</v>
      </c>
      <c r="BQ286">
        <v>-3.483206</v>
      </c>
      <c r="BR286">
        <v>-3.2531590000000001</v>
      </c>
      <c r="BS286">
        <v>-6.820424</v>
      </c>
      <c r="BT286">
        <v>0.78895700000000002</v>
      </c>
      <c r="BU286">
        <v>3.3047740000000001</v>
      </c>
      <c r="BV286">
        <v>-9.6636159999999993</v>
      </c>
      <c r="BW286">
        <v>-10.364096999999999</v>
      </c>
      <c r="BX286">
        <v>-9.9408600000000007</v>
      </c>
      <c r="BY286">
        <v>0.32885700000000001</v>
      </c>
      <c r="BZ286">
        <v>-8.1771340000000006</v>
      </c>
      <c r="CA286">
        <v>-4.915127</v>
      </c>
      <c r="CB286">
        <v>-9.4984520000000003</v>
      </c>
      <c r="CC286">
        <v>-10.508614</v>
      </c>
      <c r="CD286">
        <v>-4.0937299999999999</v>
      </c>
      <c r="CE286">
        <v>-7.7288290000000002</v>
      </c>
      <c r="CF286">
        <v>-6.4812459999999996</v>
      </c>
      <c r="CG286">
        <v>-10.019018000000001</v>
      </c>
      <c r="CH286">
        <v>-0.53973400000000005</v>
      </c>
      <c r="CI286">
        <v>-6.8263210000000001</v>
      </c>
      <c r="CJ286">
        <v>-6.2511950000000001</v>
      </c>
      <c r="CK286">
        <v>-1.471735</v>
      </c>
      <c r="CL286">
        <v>-10.139942</v>
      </c>
      <c r="CM286">
        <v>-9.7211309999999997</v>
      </c>
      <c r="CN286">
        <v>-10.306582000000001</v>
      </c>
      <c r="CO286">
        <v>-10.246121</v>
      </c>
      <c r="CP286">
        <v>-8.5856250000000003</v>
      </c>
      <c r="CQ286">
        <v>-11.182547</v>
      </c>
      <c r="CR286">
        <v>-9.6503479999999993</v>
      </c>
      <c r="CS286">
        <v>-8.8613879999999998</v>
      </c>
    </row>
    <row r="287" spans="1:97" x14ac:dyDescent="0.2">
      <c r="A287">
        <v>290.11224399999998</v>
      </c>
      <c r="B287">
        <v>9.9756119999999999</v>
      </c>
      <c r="C287">
        <v>-1.822028</v>
      </c>
      <c r="D287">
        <v>4.7740109999999998</v>
      </c>
      <c r="E287">
        <v>6.563714</v>
      </c>
      <c r="F287">
        <v>-1.9601470000000001</v>
      </c>
      <c r="G287">
        <v>-2.1100249999999998</v>
      </c>
      <c r="H287">
        <v>-2.4509189999999998</v>
      </c>
      <c r="I287">
        <v>1.295992</v>
      </c>
      <c r="J287">
        <v>6.5901610000000002</v>
      </c>
      <c r="K287">
        <v>4.8842119999999998</v>
      </c>
      <c r="L287">
        <v>1.27983</v>
      </c>
      <c r="M287">
        <v>2.5097019999999999</v>
      </c>
      <c r="N287">
        <v>2.2951709999999999</v>
      </c>
      <c r="O287">
        <v>-2.4274079999999998</v>
      </c>
      <c r="P287">
        <v>2.423006</v>
      </c>
      <c r="Q287">
        <v>-0.27183200000000002</v>
      </c>
      <c r="R287">
        <v>-5.0943300000000002</v>
      </c>
      <c r="S287">
        <v>0.87868999999999997</v>
      </c>
      <c r="T287">
        <v>4.5580129999999999</v>
      </c>
      <c r="U287">
        <v>-3.532384</v>
      </c>
      <c r="V287">
        <v>-3.6910750000000001</v>
      </c>
      <c r="W287">
        <v>-4.001112</v>
      </c>
      <c r="X287">
        <v>-5.4264130000000002</v>
      </c>
      <c r="Y287">
        <v>-5.7173509999999998</v>
      </c>
      <c r="Z287">
        <v>-4.7490269999999999</v>
      </c>
      <c r="AA287">
        <v>-5.3088600000000001</v>
      </c>
      <c r="AB287">
        <v>-6.9912979999999996</v>
      </c>
      <c r="AC287">
        <v>-7.1455859999999998</v>
      </c>
      <c r="AD287">
        <v>-7.4556230000000001</v>
      </c>
      <c r="AE287">
        <v>-4.4492770000000004</v>
      </c>
      <c r="AF287">
        <v>-2.2599019999999999</v>
      </c>
      <c r="AG287">
        <v>-5.734979</v>
      </c>
      <c r="AH287">
        <v>-7.1308879999999997</v>
      </c>
      <c r="AI287">
        <v>-6.3991420000000003</v>
      </c>
      <c r="AJ287">
        <v>-7.1117869999999996</v>
      </c>
      <c r="AK287">
        <v>-2.2040639999999998</v>
      </c>
      <c r="AL287">
        <v>-5.2030659999999997</v>
      </c>
      <c r="AM287">
        <v>-7.6833739999999997</v>
      </c>
      <c r="AN287">
        <v>-3.664625</v>
      </c>
      <c r="AO287">
        <v>-0.58333999999999997</v>
      </c>
      <c r="AP287">
        <v>-4.8886190000000003</v>
      </c>
      <c r="AQ287">
        <v>-2.0380259999999999</v>
      </c>
      <c r="AR287">
        <v>-6.6577500000000001</v>
      </c>
      <c r="AS287">
        <v>5.2500879999999999</v>
      </c>
      <c r="AT287">
        <v>1.112322</v>
      </c>
      <c r="AU287">
        <v>-3.9335209999999998</v>
      </c>
      <c r="AV287">
        <v>-0.11020099999999999</v>
      </c>
      <c r="AW287">
        <v>-2.728631</v>
      </c>
      <c r="AX287">
        <v>5.8775000000000001E-2</v>
      </c>
      <c r="AY287">
        <v>-8.6017349999999997</v>
      </c>
      <c r="AZ287">
        <v>-8.6561029999999999</v>
      </c>
      <c r="BA287">
        <v>-2.7947549999999999</v>
      </c>
      <c r="BB287">
        <v>-8.5929210000000005</v>
      </c>
      <c r="BC287">
        <v>-8.5062280000000001</v>
      </c>
      <c r="BD287">
        <v>-6.5637109999999996</v>
      </c>
      <c r="BE287">
        <v>-5.5513089999999998</v>
      </c>
      <c r="BF287">
        <v>-8.2534919999999996</v>
      </c>
      <c r="BG287">
        <v>-8.1256609999999991</v>
      </c>
      <c r="BH287">
        <v>-5.5175130000000001</v>
      </c>
      <c r="BI287">
        <v>-7.989007</v>
      </c>
      <c r="BJ287">
        <v>-8.4812460000000005</v>
      </c>
      <c r="BK287">
        <v>-7.8685130000000001</v>
      </c>
      <c r="BL287">
        <v>-9.1424669999999999</v>
      </c>
      <c r="BM287">
        <v>1.9425220000000001</v>
      </c>
      <c r="BN287">
        <v>-7.1735009999999999</v>
      </c>
      <c r="BO287">
        <v>-1.8881490000000001</v>
      </c>
      <c r="BP287">
        <v>0.49959399999999998</v>
      </c>
      <c r="BQ287">
        <v>-3.4324620000000001</v>
      </c>
      <c r="BR287">
        <v>-3.2590789999999998</v>
      </c>
      <c r="BS287">
        <v>-6.8972569999999997</v>
      </c>
      <c r="BT287">
        <v>0.62742799999999999</v>
      </c>
      <c r="BU287">
        <v>3.348716</v>
      </c>
      <c r="BV287">
        <v>-9.6479309999999998</v>
      </c>
      <c r="BW287">
        <v>-10.320909</v>
      </c>
      <c r="BX287">
        <v>-9.8374830000000006</v>
      </c>
      <c r="BY287">
        <v>0.38057299999999999</v>
      </c>
      <c r="BZ287">
        <v>-7.9992939999999999</v>
      </c>
      <c r="CA287">
        <v>-4.8900880000000004</v>
      </c>
      <c r="CB287">
        <v>-9.5553629999999998</v>
      </c>
      <c r="CC287">
        <v>-10.489888000000001</v>
      </c>
      <c r="CD287">
        <v>-4.0936830000000004</v>
      </c>
      <c r="CE287">
        <v>-7.6863159999999997</v>
      </c>
      <c r="CF287">
        <v>-6.5519559999999997</v>
      </c>
      <c r="CG287">
        <v>-9.9344629999999992</v>
      </c>
      <c r="CH287">
        <v>-0.52309700000000003</v>
      </c>
      <c r="CI287">
        <v>-6.7885239999999998</v>
      </c>
      <c r="CJ287">
        <v>-6.2095890000000002</v>
      </c>
      <c r="CK287">
        <v>-1.472315</v>
      </c>
      <c r="CL287">
        <v>-10.20777</v>
      </c>
      <c r="CM287">
        <v>-9.7081789999999994</v>
      </c>
      <c r="CN287">
        <v>-10.315032</v>
      </c>
      <c r="CO287">
        <v>-10.159276999999999</v>
      </c>
      <c r="CP287">
        <v>-8.5650010000000005</v>
      </c>
      <c r="CQ287">
        <v>-11.084984</v>
      </c>
      <c r="CR287">
        <v>-9.6905429999999999</v>
      </c>
      <c r="CS287">
        <v>-8.8662229999999997</v>
      </c>
    </row>
    <row r="288" spans="1:97" x14ac:dyDescent="0.2">
      <c r="A288">
        <v>290.478455</v>
      </c>
      <c r="B288">
        <v>9.9725020000000004</v>
      </c>
      <c r="C288">
        <v>-1.78592</v>
      </c>
      <c r="D288">
        <v>4.7361360000000001</v>
      </c>
      <c r="E288">
        <v>6.5045089999999997</v>
      </c>
      <c r="F288">
        <v>-1.9131739999999999</v>
      </c>
      <c r="G288">
        <v>-2.1018569999999999</v>
      </c>
      <c r="H288">
        <v>-2.6006300000000002</v>
      </c>
      <c r="I288">
        <v>1.1525890000000001</v>
      </c>
      <c r="J288">
        <v>6.552778</v>
      </c>
      <c r="K288">
        <v>4.8721639999999997</v>
      </c>
      <c r="L288">
        <v>1.3719920000000001</v>
      </c>
      <c r="M288">
        <v>2.4426649999999999</v>
      </c>
      <c r="N288">
        <v>2.2978610000000002</v>
      </c>
      <c r="O288">
        <v>-2.4997050000000001</v>
      </c>
      <c r="P288">
        <v>2.4324270000000001</v>
      </c>
      <c r="Q288">
        <v>-0.39199400000000001</v>
      </c>
      <c r="R288">
        <v>-5.1149649999999998</v>
      </c>
      <c r="S288">
        <v>0.91856000000000004</v>
      </c>
      <c r="T288">
        <v>4.670318</v>
      </c>
      <c r="U288">
        <v>-3.520651</v>
      </c>
      <c r="V288">
        <v>-3.6288879999999999</v>
      </c>
      <c r="W288">
        <v>-3.8687659999999999</v>
      </c>
      <c r="X288">
        <v>-5.5025750000000002</v>
      </c>
      <c r="Y288">
        <v>-5.7512259999999999</v>
      </c>
      <c r="Z288">
        <v>-4.7756239999999996</v>
      </c>
      <c r="AA288">
        <v>-5.3402180000000001</v>
      </c>
      <c r="AB288">
        <v>-6.9418439999999997</v>
      </c>
      <c r="AC288">
        <v>-7.1042009999999998</v>
      </c>
      <c r="AD288">
        <v>-7.4098980000000001</v>
      </c>
      <c r="AE288">
        <v>-4.433357</v>
      </c>
      <c r="AF288">
        <v>-2.2378879999999999</v>
      </c>
      <c r="AG288">
        <v>-5.6269010000000002</v>
      </c>
      <c r="AH288">
        <v>-7.1480769999999998</v>
      </c>
      <c r="AI288">
        <v>-6.4620860000000002</v>
      </c>
      <c r="AJ288">
        <v>-7.0354539999999997</v>
      </c>
      <c r="AK288">
        <v>-2.3768379999999998</v>
      </c>
      <c r="AL288">
        <v>-5.3592300000000002</v>
      </c>
      <c r="AM288">
        <v>-7.6483119999999998</v>
      </c>
      <c r="AN288">
        <v>-3.6508280000000002</v>
      </c>
      <c r="AO288">
        <v>-0.58506400000000003</v>
      </c>
      <c r="AP288">
        <v>-4.880935</v>
      </c>
      <c r="AQ288">
        <v>-2.0886939999999998</v>
      </c>
      <c r="AR288">
        <v>-6.6873389999999997</v>
      </c>
      <c r="AS288">
        <v>5.2158949999999997</v>
      </c>
      <c r="AT288">
        <v>1.07361</v>
      </c>
      <c r="AU288">
        <v>-3.9462869999999999</v>
      </c>
      <c r="AV288">
        <v>-6.5819000000000003E-2</v>
      </c>
      <c r="AW288">
        <v>-2.74397</v>
      </c>
      <c r="AX288">
        <v>1.464E-3</v>
      </c>
      <c r="AY288">
        <v>-8.5493179999999995</v>
      </c>
      <c r="AZ288">
        <v>-8.6546330000000005</v>
      </c>
      <c r="BA288">
        <v>-2.907791</v>
      </c>
      <c r="BB288">
        <v>-8.5317679999999996</v>
      </c>
      <c r="BC288">
        <v>-8.458634</v>
      </c>
      <c r="BD288">
        <v>-6.6142050000000001</v>
      </c>
      <c r="BE288">
        <v>-5.5669300000000002</v>
      </c>
      <c r="BF288">
        <v>-8.2918850000000006</v>
      </c>
      <c r="BG288">
        <v>-8.1924279999999996</v>
      </c>
      <c r="BH288">
        <v>-5.4894059999999998</v>
      </c>
      <c r="BI288">
        <v>-8.0461589999999994</v>
      </c>
      <c r="BJ288">
        <v>-8.4951980000000002</v>
      </c>
      <c r="BK288">
        <v>-7.7667890000000002</v>
      </c>
      <c r="BL288">
        <v>-9.2089809999999996</v>
      </c>
      <c r="BM288">
        <v>1.8663719999999999</v>
      </c>
      <c r="BN288">
        <v>-7.1378399999999997</v>
      </c>
      <c r="BO288">
        <v>-1.8502780000000001</v>
      </c>
      <c r="BP288">
        <v>0.65235500000000002</v>
      </c>
      <c r="BQ288">
        <v>-3.4416660000000001</v>
      </c>
      <c r="BR288">
        <v>-3.2573699999999999</v>
      </c>
      <c r="BS288">
        <v>-6.9710960000000002</v>
      </c>
      <c r="BT288">
        <v>0.60408700000000004</v>
      </c>
      <c r="BU288">
        <v>3.44021</v>
      </c>
      <c r="BV288">
        <v>-9.6214560000000002</v>
      </c>
      <c r="BW288">
        <v>-10.282584999999999</v>
      </c>
      <c r="BX288">
        <v>-9.9198419999999992</v>
      </c>
      <c r="BY288">
        <v>0.27791199999999999</v>
      </c>
      <c r="BZ288">
        <v>-7.9730249999999998</v>
      </c>
      <c r="CA288">
        <v>-4.8604570000000002</v>
      </c>
      <c r="CB288">
        <v>-9.4708009999999998</v>
      </c>
      <c r="CC288">
        <v>-10.446403999999999</v>
      </c>
      <c r="CD288">
        <v>-4.0603769999999999</v>
      </c>
      <c r="CE288">
        <v>-7.6907300000000003</v>
      </c>
      <c r="CF288">
        <v>-6.662471</v>
      </c>
      <c r="CG288">
        <v>-9.8715740000000007</v>
      </c>
      <c r="CH288">
        <v>-0.57336500000000001</v>
      </c>
      <c r="CI288">
        <v>-6.8482320000000003</v>
      </c>
      <c r="CJ288">
        <v>-6.230982</v>
      </c>
      <c r="CK288">
        <v>-1.4290290000000001</v>
      </c>
      <c r="CL288">
        <v>-10.257721999999999</v>
      </c>
      <c r="CM288">
        <v>-9.7282349999999997</v>
      </c>
      <c r="CN288">
        <v>-10.305989</v>
      </c>
      <c r="CO288">
        <v>-10.120232</v>
      </c>
      <c r="CP288">
        <v>-8.5420060000000007</v>
      </c>
      <c r="CQ288">
        <v>-11.111921000000001</v>
      </c>
      <c r="CR288">
        <v>-9.6682620000000004</v>
      </c>
      <c r="CS288">
        <v>-8.8901210000000006</v>
      </c>
    </row>
    <row r="289" spans="1:97" x14ac:dyDescent="0.2">
      <c r="A289">
        <v>290.844696</v>
      </c>
      <c r="B289">
        <v>10.010185</v>
      </c>
      <c r="C289">
        <v>-1.690671</v>
      </c>
      <c r="D289">
        <v>4.8377720000000002</v>
      </c>
      <c r="E289">
        <v>6.6739459999999999</v>
      </c>
      <c r="F289">
        <v>-1.853629</v>
      </c>
      <c r="G289">
        <v>-1.997668</v>
      </c>
      <c r="H289">
        <v>-2.6043949999999998</v>
      </c>
      <c r="I289">
        <v>1.2789200000000001</v>
      </c>
      <c r="J289">
        <v>6.6317519999999996</v>
      </c>
      <c r="K289">
        <v>4.786848</v>
      </c>
      <c r="L289">
        <v>1.5175339999999999</v>
      </c>
      <c r="M289">
        <v>2.5200089999999999</v>
      </c>
      <c r="N289">
        <v>2.346867</v>
      </c>
      <c r="O289">
        <v>-2.4458009999999999</v>
      </c>
      <c r="P289">
        <v>2.5229189999999999</v>
      </c>
      <c r="Q289">
        <v>-0.13967499999999999</v>
      </c>
      <c r="R289">
        <v>-5.0574700000000004</v>
      </c>
      <c r="S289">
        <v>1.054853</v>
      </c>
      <c r="T289">
        <v>4.6791809999999998</v>
      </c>
      <c r="U289">
        <v>-3.3493390000000001</v>
      </c>
      <c r="V289">
        <v>-3.56467</v>
      </c>
      <c r="W289">
        <v>-3.7174420000000001</v>
      </c>
      <c r="X289">
        <v>-5.5303319999999996</v>
      </c>
      <c r="Y289">
        <v>-5.6918360000000003</v>
      </c>
      <c r="Z289">
        <v>-4.7708409999999999</v>
      </c>
      <c r="AA289">
        <v>-5.2975380000000003</v>
      </c>
      <c r="AB289">
        <v>-6.8208950000000002</v>
      </c>
      <c r="AC289">
        <v>-6.964931</v>
      </c>
      <c r="AD289">
        <v>-7.3461360000000004</v>
      </c>
      <c r="AE289">
        <v>-4.4362000000000004</v>
      </c>
      <c r="AF289">
        <v>-2.1635360000000001</v>
      </c>
      <c r="AG289">
        <v>-5.5667070000000001</v>
      </c>
      <c r="AH289">
        <v>-7.1016979999999998</v>
      </c>
      <c r="AI289">
        <v>-6.4164089999999998</v>
      </c>
      <c r="AJ289">
        <v>-6.8863640000000004</v>
      </c>
      <c r="AK289">
        <v>-2.287207</v>
      </c>
      <c r="AL289">
        <v>-5.2495229999999999</v>
      </c>
      <c r="AM289">
        <v>-7.4858099999999999</v>
      </c>
      <c r="AN289">
        <v>-3.5210219999999999</v>
      </c>
      <c r="AO289">
        <v>-0.61835700000000005</v>
      </c>
      <c r="AP289">
        <v>-4.8581399999999997</v>
      </c>
      <c r="AQ289">
        <v>-1.993304</v>
      </c>
      <c r="AR289">
        <v>-6.6317459999999997</v>
      </c>
      <c r="AS289">
        <v>5.2800880000000001</v>
      </c>
      <c r="AT289">
        <v>1.1115980000000001</v>
      </c>
      <c r="AU289">
        <v>-3.8105609999999999</v>
      </c>
      <c r="AV289">
        <v>-7.2740000000000001E-3</v>
      </c>
      <c r="AW289">
        <v>-2.562198</v>
      </c>
      <c r="AX289">
        <v>0.19060199999999999</v>
      </c>
      <c r="AY289">
        <v>-8.6017720000000004</v>
      </c>
      <c r="AZ289">
        <v>-8.6090490000000006</v>
      </c>
      <c r="BA289">
        <v>-2.7382469999999999</v>
      </c>
      <c r="BB289">
        <v>-8.3398769999999995</v>
      </c>
      <c r="BC289">
        <v>-8.4038979999999999</v>
      </c>
      <c r="BD289">
        <v>-6.5691810000000004</v>
      </c>
      <c r="BE289">
        <v>-5.4881399999999996</v>
      </c>
      <c r="BF289">
        <v>-8.1289069999999999</v>
      </c>
      <c r="BG289">
        <v>-8.0270580000000002</v>
      </c>
      <c r="BH289">
        <v>-5.377561</v>
      </c>
      <c r="BI289">
        <v>-7.9644979999999999</v>
      </c>
      <c r="BJ289">
        <v>-8.3718880000000002</v>
      </c>
      <c r="BK289">
        <v>-7.6880499999999996</v>
      </c>
      <c r="BL289">
        <v>-9.1459259999999993</v>
      </c>
      <c r="BM289">
        <v>2.0718779999999999</v>
      </c>
      <c r="BN289">
        <v>-7.03477</v>
      </c>
      <c r="BO289">
        <v>-1.843442</v>
      </c>
      <c r="BP289">
        <v>0.69984400000000002</v>
      </c>
      <c r="BQ289">
        <v>-3.275131</v>
      </c>
      <c r="BR289">
        <v>-3.1048990000000001</v>
      </c>
      <c r="BS289">
        <v>-6.9576570000000002</v>
      </c>
      <c r="BT289">
        <v>0.78714099999999998</v>
      </c>
      <c r="BU289">
        <v>3.4366379999999999</v>
      </c>
      <c r="BV289">
        <v>-9.4878490000000006</v>
      </c>
      <c r="BW289">
        <v>-10.173137000000001</v>
      </c>
      <c r="BX289">
        <v>-9.8079409999999996</v>
      </c>
      <c r="BY289">
        <v>0.36810799999999999</v>
      </c>
      <c r="BZ289">
        <v>-7.8175439999999998</v>
      </c>
      <c r="CA289">
        <v>-4.6442569999999996</v>
      </c>
      <c r="CB289">
        <v>-9.4369219999999991</v>
      </c>
      <c r="CC289">
        <v>-10.430669</v>
      </c>
      <c r="CD289">
        <v>-4.0171640000000002</v>
      </c>
      <c r="CE289">
        <v>-7.4552610000000001</v>
      </c>
      <c r="CF289">
        <v>-6.4542400000000004</v>
      </c>
      <c r="CG289">
        <v>-9.7541080000000004</v>
      </c>
      <c r="CH289">
        <v>-0.46995199999999998</v>
      </c>
      <c r="CI289">
        <v>-6.807798</v>
      </c>
      <c r="CJ289">
        <v>-6.0090199999999996</v>
      </c>
      <c r="CK289">
        <v>-1.2061660000000001</v>
      </c>
      <c r="CL289">
        <v>-10.066928000000001</v>
      </c>
      <c r="CM289">
        <v>-9.5664189999999998</v>
      </c>
      <c r="CN289">
        <v>-10.090204999999999</v>
      </c>
      <c r="CO289">
        <v>-9.9054260000000003</v>
      </c>
      <c r="CP289">
        <v>-8.3529710000000001</v>
      </c>
      <c r="CQ289">
        <v>-10.989378</v>
      </c>
      <c r="CR289">
        <v>-9.4849399999999999</v>
      </c>
      <c r="CS289">
        <v>-8.7545459999999995</v>
      </c>
    </row>
    <row r="290" spans="1:97" x14ac:dyDescent="0.2">
      <c r="A290">
        <v>291.21087599999998</v>
      </c>
      <c r="B290">
        <v>10.121962</v>
      </c>
      <c r="C290">
        <v>-1.5619970000000001</v>
      </c>
      <c r="D290">
        <v>4.901313</v>
      </c>
      <c r="E290">
        <v>6.6294829999999996</v>
      </c>
      <c r="F290">
        <v>-1.7368429999999999</v>
      </c>
      <c r="G290">
        <v>-1.9637</v>
      </c>
      <c r="H290">
        <v>-2.482443</v>
      </c>
      <c r="I290">
        <v>1.2614529999999999</v>
      </c>
      <c r="J290">
        <v>6.6656069999999996</v>
      </c>
      <c r="K290">
        <v>5.0356880000000004</v>
      </c>
      <c r="L290">
        <v>1.602465</v>
      </c>
      <c r="M290">
        <v>2.6009319999999998</v>
      </c>
      <c r="N290">
        <v>2.447765</v>
      </c>
      <c r="O290">
        <v>-2.3032659999999998</v>
      </c>
      <c r="P290">
        <v>2.54169</v>
      </c>
      <c r="Q290">
        <v>-5.0571999999999999E-2</v>
      </c>
      <c r="R290">
        <v>-5.0732590000000002</v>
      </c>
      <c r="S290">
        <v>1.2123280000000001</v>
      </c>
      <c r="T290">
        <v>4.670115</v>
      </c>
      <c r="U290">
        <v>-3.241047</v>
      </c>
      <c r="V290">
        <v>-3.4534530000000001</v>
      </c>
      <c r="W290">
        <v>-3.6225170000000002</v>
      </c>
      <c r="X290">
        <v>-5.4475030000000002</v>
      </c>
      <c r="Y290">
        <v>-5.759614</v>
      </c>
      <c r="Z290">
        <v>-4.4866029999999997</v>
      </c>
      <c r="AA290">
        <v>-5.2365370000000002</v>
      </c>
      <c r="AB290">
        <v>-6.5818009999999996</v>
      </c>
      <c r="AC290">
        <v>-6.8650099999999998</v>
      </c>
      <c r="AD290">
        <v>-7.1843459999999997</v>
      </c>
      <c r="AE290">
        <v>-4.3363269999999998</v>
      </c>
      <c r="AF290">
        <v>-2.1298710000000001</v>
      </c>
      <c r="AG290">
        <v>-5.45906</v>
      </c>
      <c r="AH290">
        <v>-6.9473719999999997</v>
      </c>
      <c r="AI290">
        <v>-6.3563859999999996</v>
      </c>
      <c r="AJ290">
        <v>-6.7551909999999999</v>
      </c>
      <c r="AK290">
        <v>-2.2194569999999998</v>
      </c>
      <c r="AL290">
        <v>-5.0833700000000004</v>
      </c>
      <c r="AM290">
        <v>-7.4213190000000004</v>
      </c>
      <c r="AN290">
        <v>-3.4187780000000001</v>
      </c>
      <c r="AO290">
        <v>-0.45082299999999997</v>
      </c>
      <c r="AP290">
        <v>-4.7741480000000003</v>
      </c>
      <c r="AQ290">
        <v>-1.8423229999999999</v>
      </c>
      <c r="AR290">
        <v>-6.5312239999999999</v>
      </c>
      <c r="AS290">
        <v>5.4402889999999999</v>
      </c>
      <c r="AT290">
        <v>1.3076939999999999</v>
      </c>
      <c r="AU290">
        <v>-3.6485249999999998</v>
      </c>
      <c r="AV290">
        <v>0.132939</v>
      </c>
      <c r="AW290">
        <v>-2.4058579999999998</v>
      </c>
      <c r="AX290">
        <v>0.268764</v>
      </c>
      <c r="AY290">
        <v>-8.4631340000000002</v>
      </c>
      <c r="AZ290">
        <v>-8.4790329999999994</v>
      </c>
      <c r="BA290">
        <v>-2.5387919999999999</v>
      </c>
      <c r="BB290">
        <v>-8.1177899999999994</v>
      </c>
      <c r="BC290">
        <v>-8.1958160000000007</v>
      </c>
      <c r="BD290">
        <v>-6.3838379999999999</v>
      </c>
      <c r="BE290">
        <v>-5.3954839999999997</v>
      </c>
      <c r="BF290">
        <v>-7.9386159999999997</v>
      </c>
      <c r="BG290">
        <v>-7.8273529999999996</v>
      </c>
      <c r="BH290">
        <v>-5.237978</v>
      </c>
      <c r="BI290">
        <v>-7.7363200000000001</v>
      </c>
      <c r="BJ290">
        <v>-8.3085280000000008</v>
      </c>
      <c r="BK290">
        <v>-7.5571460000000004</v>
      </c>
      <c r="BL290">
        <v>-9.1061440000000005</v>
      </c>
      <c r="BM290">
        <v>2.0749650000000002</v>
      </c>
      <c r="BN290">
        <v>-6.8780140000000003</v>
      </c>
      <c r="BO290">
        <v>-1.752734</v>
      </c>
      <c r="BP290">
        <v>0.80629300000000004</v>
      </c>
      <c r="BQ290">
        <v>-3.1268940000000001</v>
      </c>
      <c r="BR290">
        <v>-2.9520550000000001</v>
      </c>
      <c r="BS290">
        <v>-6.7494110000000003</v>
      </c>
      <c r="BT290">
        <v>0.96668200000000004</v>
      </c>
      <c r="BU290">
        <v>3.4534590000000001</v>
      </c>
      <c r="BV290">
        <v>-9.4066980000000004</v>
      </c>
      <c r="BW290">
        <v>-10.067042000000001</v>
      </c>
      <c r="BX290">
        <v>-9.5324080000000002</v>
      </c>
      <c r="BY290">
        <v>0.45082899999999998</v>
      </c>
      <c r="BZ290">
        <v>-7.765218</v>
      </c>
      <c r="CA290">
        <v>-4.5241709999999999</v>
      </c>
      <c r="CB290">
        <v>-9.1957299999999993</v>
      </c>
      <c r="CC290">
        <v>-10.267892</v>
      </c>
      <c r="CD290">
        <v>-3.8175859999999999</v>
      </c>
      <c r="CE290">
        <v>-7.3057249999999998</v>
      </c>
      <c r="CF290">
        <v>-6.2292269999999998</v>
      </c>
      <c r="CG290">
        <v>-9.6032100000000007</v>
      </c>
      <c r="CH290">
        <v>-0.31788899999999998</v>
      </c>
      <c r="CI290">
        <v>-6.606363</v>
      </c>
      <c r="CJ290">
        <v>-5.9604650000000001</v>
      </c>
      <c r="CK290">
        <v>-1.0288109999999999</v>
      </c>
      <c r="CL290">
        <v>-9.9442219999999999</v>
      </c>
      <c r="CM290">
        <v>-9.3951349999999998</v>
      </c>
      <c r="CN290">
        <v>-9.84741</v>
      </c>
      <c r="CO290">
        <v>-9.7520430000000005</v>
      </c>
      <c r="CP290">
        <v>-8.1726989999999997</v>
      </c>
      <c r="CQ290">
        <v>-10.851656999999999</v>
      </c>
      <c r="CR290">
        <v>-9.2304110000000001</v>
      </c>
      <c r="CS290">
        <v>-8.5874030000000001</v>
      </c>
    </row>
    <row r="291" spans="1:97" x14ac:dyDescent="0.2">
      <c r="A291">
        <v>291.57699600000001</v>
      </c>
      <c r="B291">
        <v>10.079535999999999</v>
      </c>
      <c r="C291">
        <v>-1.606439</v>
      </c>
      <c r="D291">
        <v>4.8683139999999998</v>
      </c>
      <c r="E291">
        <v>6.6001070000000004</v>
      </c>
      <c r="F291">
        <v>-1.773568</v>
      </c>
      <c r="G291">
        <v>-1.9450160000000001</v>
      </c>
      <c r="H291">
        <v>-2.488184</v>
      </c>
      <c r="I291">
        <v>1.0820099999999999</v>
      </c>
      <c r="J291">
        <v>6.6519690000000002</v>
      </c>
      <c r="K291">
        <v>4.8942509999999997</v>
      </c>
      <c r="L291">
        <v>1.4868650000000001</v>
      </c>
      <c r="M291">
        <v>2.548699</v>
      </c>
      <c r="N291">
        <v>2.4017430000000002</v>
      </c>
      <c r="O291">
        <v>-2.3239359999999998</v>
      </c>
      <c r="P291">
        <v>2.5069189999999999</v>
      </c>
      <c r="Q291">
        <v>-8.6443999999999993E-2</v>
      </c>
      <c r="R291">
        <v>-5.0757779999999997</v>
      </c>
      <c r="S291">
        <v>1.162693</v>
      </c>
      <c r="T291">
        <v>4.642118</v>
      </c>
      <c r="U291">
        <v>-3.2575460000000001</v>
      </c>
      <c r="V291">
        <v>-3.5140009999999999</v>
      </c>
      <c r="W291">
        <v>-3.6278190000000001</v>
      </c>
      <c r="X291">
        <v>-5.4979209999999998</v>
      </c>
      <c r="Y291">
        <v>-5.7442909999999996</v>
      </c>
      <c r="Z291">
        <v>-4.5614319999999999</v>
      </c>
      <c r="AA291">
        <v>-5.4330879999999997</v>
      </c>
      <c r="AB291">
        <v>-6.6505289999999997</v>
      </c>
      <c r="AC291">
        <v>-6.9646090000000003</v>
      </c>
      <c r="AD291">
        <v>-7.1706399999999997</v>
      </c>
      <c r="AE291">
        <v>-4.4087100000000001</v>
      </c>
      <c r="AF291">
        <v>-2.191389</v>
      </c>
      <c r="AG291">
        <v>-5.4503750000000002</v>
      </c>
      <c r="AH291">
        <v>-6.9530849999999997</v>
      </c>
      <c r="AI291">
        <v>-6.3710190000000004</v>
      </c>
      <c r="AJ291">
        <v>-6.8190929999999996</v>
      </c>
      <c r="AK291">
        <v>-2.3008829999999998</v>
      </c>
      <c r="AL291">
        <v>-5.1319710000000001</v>
      </c>
      <c r="AM291">
        <v>-7.49193</v>
      </c>
      <c r="AN291">
        <v>-3.4362020000000002</v>
      </c>
      <c r="AO291">
        <v>-0.40916799999999998</v>
      </c>
      <c r="AP291">
        <v>-4.8928010000000004</v>
      </c>
      <c r="AQ291">
        <v>-1.9349320000000001</v>
      </c>
      <c r="AR291">
        <v>-6.5943389999999997</v>
      </c>
      <c r="AS291">
        <v>5.3898789999999996</v>
      </c>
      <c r="AT291">
        <v>1.2477</v>
      </c>
      <c r="AU291">
        <v>-3.7099419999999999</v>
      </c>
      <c r="AV291">
        <v>0.16425000000000001</v>
      </c>
      <c r="AW291">
        <v>-2.436315</v>
      </c>
      <c r="AX291">
        <v>0.200267</v>
      </c>
      <c r="AY291">
        <v>-8.5249489999999994</v>
      </c>
      <c r="AZ291">
        <v>-8.5465630000000008</v>
      </c>
      <c r="BA291">
        <v>-2.5875940000000002</v>
      </c>
      <c r="BB291">
        <v>-8.1417070000000002</v>
      </c>
      <c r="BC291">
        <v>-8.2151879999999995</v>
      </c>
      <c r="BD291">
        <v>-6.4372990000000003</v>
      </c>
      <c r="BE291">
        <v>-5.4993619999999996</v>
      </c>
      <c r="BF291">
        <v>-7.9789019999999997</v>
      </c>
      <c r="BG291">
        <v>-7.6734650000000002</v>
      </c>
      <c r="BH291">
        <v>-5.1924830000000002</v>
      </c>
      <c r="BI291">
        <v>-7.7844009999999999</v>
      </c>
      <c r="BJ291">
        <v>-8.2713809999999999</v>
      </c>
      <c r="BK291">
        <v>-7.5927819999999997</v>
      </c>
      <c r="BL291">
        <v>-9.2727029999999999</v>
      </c>
      <c r="BM291">
        <v>2.0357940000000001</v>
      </c>
      <c r="BN291">
        <v>-6.8925729999999996</v>
      </c>
      <c r="BO291">
        <v>-1.7130559999999999</v>
      </c>
      <c r="BP291">
        <v>0.85004999999999997</v>
      </c>
      <c r="BQ291">
        <v>-3.0688089999999999</v>
      </c>
      <c r="BR291">
        <v>-3.0500790000000002</v>
      </c>
      <c r="BS291">
        <v>-6.7456149999999999</v>
      </c>
      <c r="BT291">
        <v>0.91200199999999998</v>
      </c>
      <c r="BU291">
        <v>3.34544</v>
      </c>
      <c r="BV291">
        <v>-9.3908439999999995</v>
      </c>
      <c r="BW291">
        <v>-10.029097999999999</v>
      </c>
      <c r="BX291">
        <v>-9.5810230000000001</v>
      </c>
      <c r="BY291">
        <v>0.42646899999999999</v>
      </c>
      <c r="BZ291">
        <v>-7.7815190000000003</v>
      </c>
      <c r="CA291">
        <v>-4.5988899999999999</v>
      </c>
      <c r="CB291">
        <v>-9.1286269999999998</v>
      </c>
      <c r="CC291">
        <v>-10.262504</v>
      </c>
      <c r="CD291">
        <v>-3.8569019999999998</v>
      </c>
      <c r="CE291">
        <v>-7.221069</v>
      </c>
      <c r="CF291">
        <v>-6.2816929999999997</v>
      </c>
      <c r="CG291">
        <v>-9.7308620000000001</v>
      </c>
      <c r="CH291">
        <v>-0.36450700000000003</v>
      </c>
      <c r="CI291">
        <v>-6.5136560000000001</v>
      </c>
      <c r="CJ291">
        <v>-6.0050670000000004</v>
      </c>
      <c r="CK291">
        <v>-1.0603910000000001</v>
      </c>
      <c r="CL291">
        <v>-10.000287</v>
      </c>
      <c r="CM291">
        <v>-9.3461809999999996</v>
      </c>
      <c r="CN291">
        <v>-9.8490040000000008</v>
      </c>
      <c r="CO291">
        <v>-9.7683239999999998</v>
      </c>
      <c r="CP291">
        <v>-8.3621440000000007</v>
      </c>
      <c r="CQ291">
        <v>-10.879147</v>
      </c>
      <c r="CR291">
        <v>-9.1617639999999998</v>
      </c>
      <c r="CS291">
        <v>-8.5364780000000007</v>
      </c>
    </row>
    <row r="292" spans="1:97" x14ac:dyDescent="0.2">
      <c r="A292">
        <v>291.94311499999998</v>
      </c>
      <c r="B292">
        <v>10.138819</v>
      </c>
      <c r="C292">
        <v>-1.642809</v>
      </c>
      <c r="D292">
        <v>4.7586870000000001</v>
      </c>
      <c r="E292">
        <v>6.5798719999999999</v>
      </c>
      <c r="F292">
        <v>-1.783787</v>
      </c>
      <c r="G292">
        <v>-1.995252</v>
      </c>
      <c r="H292">
        <v>-2.5116860000000001</v>
      </c>
      <c r="I292">
        <v>0.97676600000000002</v>
      </c>
      <c r="J292">
        <v>6.6776960000000001</v>
      </c>
      <c r="K292">
        <v>4.8766439999999998</v>
      </c>
      <c r="L292">
        <v>1.5449919999999999</v>
      </c>
      <c r="M292">
        <v>2.4786000000000001</v>
      </c>
      <c r="N292">
        <v>2.336185</v>
      </c>
      <c r="O292">
        <v>-2.3606370000000001</v>
      </c>
      <c r="P292">
        <v>2.4412020000000001</v>
      </c>
      <c r="Q292">
        <v>-0.225851</v>
      </c>
      <c r="R292">
        <v>-5.0579020000000003</v>
      </c>
      <c r="S292">
        <v>0.95662800000000003</v>
      </c>
      <c r="T292">
        <v>4.6249000000000002</v>
      </c>
      <c r="U292">
        <v>-3.258289</v>
      </c>
      <c r="V292">
        <v>-3.531612</v>
      </c>
      <c r="W292">
        <v>-3.5963449999999999</v>
      </c>
      <c r="X292">
        <v>-5.5211069999999998</v>
      </c>
      <c r="Y292">
        <v>-5.7296969999999998</v>
      </c>
      <c r="Z292">
        <v>-4.5414640000000004</v>
      </c>
      <c r="AA292">
        <v>-5.5009690000000004</v>
      </c>
      <c r="AB292">
        <v>-6.7726410000000001</v>
      </c>
      <c r="AC292">
        <v>-7.0071209999999997</v>
      </c>
      <c r="AD292">
        <v>-7.1941290000000002</v>
      </c>
      <c r="AE292">
        <v>-4.5385869999999997</v>
      </c>
      <c r="AF292">
        <v>-2.2297319999999998</v>
      </c>
      <c r="AG292">
        <v>-5.5024090000000001</v>
      </c>
      <c r="AH292">
        <v>-6.9668400000000004</v>
      </c>
      <c r="AI292">
        <v>-6.4575969999999998</v>
      </c>
      <c r="AJ292">
        <v>-6.774076</v>
      </c>
      <c r="AK292">
        <v>-2.43113</v>
      </c>
      <c r="AL292">
        <v>-5.0981800000000002</v>
      </c>
      <c r="AM292">
        <v>-7.5163640000000003</v>
      </c>
      <c r="AN292">
        <v>-3.4640019999999998</v>
      </c>
      <c r="AO292">
        <v>-0.46751999999999999</v>
      </c>
      <c r="AP292">
        <v>-5.0636530000000004</v>
      </c>
      <c r="AQ292">
        <v>-2.0082</v>
      </c>
      <c r="AR292">
        <v>-6.5985750000000003</v>
      </c>
      <c r="AS292">
        <v>5.3700659999999996</v>
      </c>
      <c r="AT292">
        <v>1.1407609999999999</v>
      </c>
      <c r="AU292">
        <v>-3.7301289999999998</v>
      </c>
      <c r="AV292">
        <v>0.19276699999999999</v>
      </c>
      <c r="AW292">
        <v>-2.605191</v>
      </c>
      <c r="AX292">
        <v>0.103574</v>
      </c>
      <c r="AY292">
        <v>-8.5664940000000005</v>
      </c>
      <c r="AZ292">
        <v>-8.7002799999999993</v>
      </c>
      <c r="BA292">
        <v>-2.6857500000000001</v>
      </c>
      <c r="BB292">
        <v>-8.2413860000000003</v>
      </c>
      <c r="BC292">
        <v>-8.2442639999999994</v>
      </c>
      <c r="BD292">
        <v>-6.4475309999999997</v>
      </c>
      <c r="BE292">
        <v>-5.5613900000000003</v>
      </c>
      <c r="BF292">
        <v>-8.0011489999999998</v>
      </c>
      <c r="BG292">
        <v>-7.7019339999999996</v>
      </c>
      <c r="BH292">
        <v>-5.1514069999999998</v>
      </c>
      <c r="BI292">
        <v>-7.8501029999999998</v>
      </c>
      <c r="BJ292">
        <v>-8.3018070000000002</v>
      </c>
      <c r="BK292">
        <v>-7.6515849999999999</v>
      </c>
      <c r="BL292">
        <v>-9.2469239999999999</v>
      </c>
      <c r="BM292">
        <v>1.9046259999999999</v>
      </c>
      <c r="BN292">
        <v>-6.9812289999999999</v>
      </c>
      <c r="BO292">
        <v>-1.871537</v>
      </c>
      <c r="BP292">
        <v>0.82716199999999995</v>
      </c>
      <c r="BQ292">
        <v>-3.2136960000000001</v>
      </c>
      <c r="BR292">
        <v>-3.2280799999999998</v>
      </c>
      <c r="BS292">
        <v>-6.8157959999999997</v>
      </c>
      <c r="BT292">
        <v>0.92929600000000001</v>
      </c>
      <c r="BU292">
        <v>3.1676639999999998</v>
      </c>
      <c r="BV292">
        <v>-9.4080390000000005</v>
      </c>
      <c r="BW292">
        <v>-10.043875</v>
      </c>
      <c r="BX292">
        <v>-9.6108720000000005</v>
      </c>
      <c r="BY292">
        <v>0.35675699999999999</v>
      </c>
      <c r="BZ292">
        <v>-7.9695010000000002</v>
      </c>
      <c r="CA292">
        <v>-4.5918140000000003</v>
      </c>
      <c r="CB292">
        <v>-9.2670639999999995</v>
      </c>
      <c r="CC292">
        <v>-10.456735</v>
      </c>
      <c r="CD292">
        <v>-3.9574189999999998</v>
      </c>
      <c r="CE292">
        <v>-7.3293540000000004</v>
      </c>
      <c r="CF292">
        <v>-6.3813550000000001</v>
      </c>
      <c r="CG292">
        <v>-9.7662359999999993</v>
      </c>
      <c r="CH292">
        <v>-0.47183999999999998</v>
      </c>
      <c r="CI292">
        <v>-6.497878</v>
      </c>
      <c r="CJ292">
        <v>-6.0418589999999996</v>
      </c>
      <c r="CK292">
        <v>-1.012732</v>
      </c>
      <c r="CL292">
        <v>-10.06977</v>
      </c>
      <c r="CM292">
        <v>-9.3461809999999996</v>
      </c>
      <c r="CN292">
        <v>-9.9129670000000001</v>
      </c>
      <c r="CO292">
        <v>-9.7273990000000001</v>
      </c>
      <c r="CP292">
        <v>-8.5218989999999994</v>
      </c>
      <c r="CQ292">
        <v>-11.045097999999999</v>
      </c>
      <c r="CR292">
        <v>-9.1678049999999995</v>
      </c>
      <c r="CS292">
        <v>-8.5693739999999998</v>
      </c>
    </row>
    <row r="293" spans="1:97" x14ac:dyDescent="0.2">
      <c r="A293">
        <v>292.30920400000002</v>
      </c>
      <c r="B293">
        <v>10.287864000000001</v>
      </c>
      <c r="C293">
        <v>-1.5111479999999999</v>
      </c>
      <c r="D293">
        <v>4.7388500000000002</v>
      </c>
      <c r="E293">
        <v>6.6019259999999997</v>
      </c>
      <c r="F293">
        <v>-1.7524709999999999</v>
      </c>
      <c r="G293">
        <v>-1.8659490000000001</v>
      </c>
      <c r="H293">
        <v>-2.3845079999999998</v>
      </c>
      <c r="I293">
        <v>0.91645799999999999</v>
      </c>
      <c r="J293">
        <v>6.7929750000000002</v>
      </c>
      <c r="K293">
        <v>4.9298970000000004</v>
      </c>
      <c r="L293">
        <v>1.605952</v>
      </c>
      <c r="M293">
        <v>2.56263</v>
      </c>
      <c r="N293">
        <v>2.3945639999999999</v>
      </c>
      <c r="O293">
        <v>-2.2193179999999999</v>
      </c>
      <c r="P293">
        <v>2.3873829999999998</v>
      </c>
      <c r="Q293">
        <v>-5.8897999999999999E-2</v>
      </c>
      <c r="R293">
        <v>-5.0117789999999998</v>
      </c>
      <c r="S293">
        <v>1.001206</v>
      </c>
      <c r="T293">
        <v>4.7072539999999998</v>
      </c>
      <c r="U293">
        <v>-3.147268</v>
      </c>
      <c r="V293">
        <v>-3.5221779999999998</v>
      </c>
      <c r="W293">
        <v>-3.5250539999999999</v>
      </c>
      <c r="X293">
        <v>-5.4269109999999996</v>
      </c>
      <c r="Y293">
        <v>-5.6782919999999999</v>
      </c>
      <c r="Z293">
        <v>-4.3280279999999998</v>
      </c>
      <c r="AA293">
        <v>-5.4024939999999999</v>
      </c>
      <c r="AB293">
        <v>-6.7125389999999996</v>
      </c>
      <c r="AC293">
        <v>-7.0788289999999998</v>
      </c>
      <c r="AD293">
        <v>-7.1262350000000003</v>
      </c>
      <c r="AE293">
        <v>-4.5406219999999999</v>
      </c>
      <c r="AF293">
        <v>-2.2825190000000002</v>
      </c>
      <c r="AG293">
        <v>-5.3694559999999996</v>
      </c>
      <c r="AH293">
        <v>-6.8791659999999997</v>
      </c>
      <c r="AI293">
        <v>-6.3907730000000003</v>
      </c>
      <c r="AJ293">
        <v>-6.7656830000000001</v>
      </c>
      <c r="AK293">
        <v>-2.418987</v>
      </c>
      <c r="AL293">
        <v>-4.9902329999999999</v>
      </c>
      <c r="AM293">
        <v>-7.3962870000000001</v>
      </c>
      <c r="AN293">
        <v>-3.4474819999999999</v>
      </c>
      <c r="AO293">
        <v>-0.29447099999999998</v>
      </c>
      <c r="AP293">
        <v>-5.0821639999999997</v>
      </c>
      <c r="AQ293">
        <v>-1.942083</v>
      </c>
      <c r="AR293">
        <v>-6.4424869999999999</v>
      </c>
      <c r="AS293">
        <v>5.3981810000000001</v>
      </c>
      <c r="AT293">
        <v>1.2353449999999999</v>
      </c>
      <c r="AU293">
        <v>-3.6859350000000002</v>
      </c>
      <c r="AV293">
        <v>0.249943</v>
      </c>
      <c r="AW293">
        <v>-2.5367730000000002</v>
      </c>
      <c r="AX293">
        <v>0.15800800000000001</v>
      </c>
      <c r="AY293">
        <v>-8.5066640000000007</v>
      </c>
      <c r="AZ293">
        <v>-8.6847840000000005</v>
      </c>
      <c r="BA293">
        <v>-2.6258360000000001</v>
      </c>
      <c r="BB293">
        <v>-8.1791549999999997</v>
      </c>
      <c r="BC293">
        <v>-8.1676640000000003</v>
      </c>
      <c r="BD293">
        <v>-6.5387269999999997</v>
      </c>
      <c r="BE293">
        <v>-5.3364209999999996</v>
      </c>
      <c r="BF293">
        <v>-7.8401490000000003</v>
      </c>
      <c r="BG293">
        <v>-7.617502</v>
      </c>
      <c r="BH293">
        <v>-4.9988489999999999</v>
      </c>
      <c r="BI293">
        <v>-7.7352910000000001</v>
      </c>
      <c r="BJ293">
        <v>-8.2509759999999996</v>
      </c>
      <c r="BK293">
        <v>-7.4882210000000002</v>
      </c>
      <c r="BL293">
        <v>-9.1688659999999995</v>
      </c>
      <c r="BM293">
        <v>2.0627420000000001</v>
      </c>
      <c r="BN293">
        <v>-6.9064579999999998</v>
      </c>
      <c r="BO293">
        <v>-1.7668360000000001</v>
      </c>
      <c r="BP293">
        <v>0.89778199999999997</v>
      </c>
      <c r="BQ293">
        <v>-3.240637</v>
      </c>
      <c r="BR293">
        <v>-3.0725690000000001</v>
      </c>
      <c r="BS293">
        <v>-6.7197199999999997</v>
      </c>
      <c r="BT293">
        <v>1.009827</v>
      </c>
      <c r="BU293">
        <v>3.1372080000000002</v>
      </c>
      <c r="BV293">
        <v>-9.3125149999999994</v>
      </c>
      <c r="BW293">
        <v>-9.9431159999999998</v>
      </c>
      <c r="BX293">
        <v>-9.519361</v>
      </c>
      <c r="BY293">
        <v>0.40795100000000001</v>
      </c>
      <c r="BZ293">
        <v>-7.9521949999999997</v>
      </c>
      <c r="CA293">
        <v>-4.477417</v>
      </c>
      <c r="CB293">
        <v>-9.1358309999999996</v>
      </c>
      <c r="CC293">
        <v>-10.376925</v>
      </c>
      <c r="CD293">
        <v>-3.8338920000000001</v>
      </c>
      <c r="CE293">
        <v>-7.2095510000000003</v>
      </c>
      <c r="CF293">
        <v>-6.2313239999999999</v>
      </c>
      <c r="CG293">
        <v>-9.7118450000000003</v>
      </c>
      <c r="CH293">
        <v>-0.30596299999999998</v>
      </c>
      <c r="CI293">
        <v>-6.4195029999999997</v>
      </c>
      <c r="CJ293">
        <v>-5.8822660000000004</v>
      </c>
      <c r="CK293">
        <v>-0.97965899999999995</v>
      </c>
      <c r="CL293">
        <v>-9.9689709999999998</v>
      </c>
      <c r="CM293">
        <v>-9.2737300000000005</v>
      </c>
      <c r="CN293">
        <v>-9.8253260000000004</v>
      </c>
      <c r="CO293">
        <v>-9.6385880000000004</v>
      </c>
      <c r="CP293">
        <v>-8.5540699999999994</v>
      </c>
      <c r="CQ293">
        <v>-10.823662000000001</v>
      </c>
      <c r="CR293">
        <v>-9.0151690000000002</v>
      </c>
      <c r="CS293">
        <v>-8.5741770000000006</v>
      </c>
    </row>
    <row r="294" spans="1:97" x14ac:dyDescent="0.2">
      <c r="A294">
        <v>292.67526199999998</v>
      </c>
      <c r="B294">
        <v>10.380281999999999</v>
      </c>
      <c r="C294">
        <v>-1.453721</v>
      </c>
      <c r="D294">
        <v>4.87812</v>
      </c>
      <c r="E294">
        <v>6.6431529999999999</v>
      </c>
      <c r="F294">
        <v>-1.7293339999999999</v>
      </c>
      <c r="G294">
        <v>-1.930682</v>
      </c>
      <c r="H294">
        <v>-2.3205309999999999</v>
      </c>
      <c r="I294">
        <v>0.85252899999999998</v>
      </c>
      <c r="J294">
        <v>6.8216530000000004</v>
      </c>
      <c r="K294">
        <v>4.9138159999999997</v>
      </c>
      <c r="L294">
        <v>1.622234</v>
      </c>
      <c r="M294">
        <v>2.5347400000000002</v>
      </c>
      <c r="N294">
        <v>2.424779</v>
      </c>
      <c r="O294">
        <v>-2.1991510000000001</v>
      </c>
      <c r="P294">
        <v>2.4162110000000001</v>
      </c>
      <c r="Q294">
        <v>1.2851E-2</v>
      </c>
      <c r="R294">
        <v>-4.9238140000000001</v>
      </c>
      <c r="S294">
        <v>1.049596</v>
      </c>
      <c r="T294">
        <v>4.8038600000000002</v>
      </c>
      <c r="U294">
        <v>-3.0959490000000001</v>
      </c>
      <c r="V294">
        <v>-3.511501</v>
      </c>
      <c r="W294">
        <v>-3.408684</v>
      </c>
      <c r="X294">
        <v>-5.3322240000000001</v>
      </c>
      <c r="Y294">
        <v>-5.7534910000000004</v>
      </c>
      <c r="Z294">
        <v>-4.372598</v>
      </c>
      <c r="AA294">
        <v>-5.3293730000000004</v>
      </c>
      <c r="AB294">
        <v>-6.6674259999999999</v>
      </c>
      <c r="AC294">
        <v>-7.0801239999999996</v>
      </c>
      <c r="AD294">
        <v>-7.0572749999999997</v>
      </c>
      <c r="AE294">
        <v>-4.5239669999999998</v>
      </c>
      <c r="AF294">
        <v>-2.2791199999999998</v>
      </c>
      <c r="AG294">
        <v>-5.3807809999999998</v>
      </c>
      <c r="AH294">
        <v>-6.8573519999999997</v>
      </c>
      <c r="AI294">
        <v>-6.3889620000000003</v>
      </c>
      <c r="AJ294">
        <v>-6.6888459999999998</v>
      </c>
      <c r="AK294">
        <v>-2.3890790000000002</v>
      </c>
      <c r="AL294">
        <v>-4.9338090000000001</v>
      </c>
      <c r="AM294">
        <v>-7.2529159999999999</v>
      </c>
      <c r="AN294">
        <v>-3.4172530000000001</v>
      </c>
      <c r="AO294">
        <v>-0.17135900000000001</v>
      </c>
      <c r="AP294">
        <v>-4.9837899999999999</v>
      </c>
      <c r="AQ294">
        <v>-1.8278650000000001</v>
      </c>
      <c r="AR294">
        <v>-6.4103820000000002</v>
      </c>
      <c r="AS294">
        <v>5.3964920000000003</v>
      </c>
      <c r="AT294">
        <v>1.2623660000000001</v>
      </c>
      <c r="AU294">
        <v>-3.6328839999999998</v>
      </c>
      <c r="AV294">
        <v>0.27132699999999998</v>
      </c>
      <c r="AW294">
        <v>-2.3733689999999998</v>
      </c>
      <c r="AX294">
        <v>0.238478</v>
      </c>
      <c r="AY294">
        <v>-8.4396000000000004</v>
      </c>
      <c r="AZ294">
        <v>-8.5738319999999995</v>
      </c>
      <c r="BA294">
        <v>-2.5832869999999999</v>
      </c>
      <c r="BB294">
        <v>-8.1697039999999994</v>
      </c>
      <c r="BC294">
        <v>-8.0983000000000001</v>
      </c>
      <c r="BD294">
        <v>-6.5103429999999998</v>
      </c>
      <c r="BE294">
        <v>-5.2722530000000001</v>
      </c>
      <c r="BF294">
        <v>-7.738442</v>
      </c>
      <c r="BG294">
        <v>-7.5756459999999999</v>
      </c>
      <c r="BH294">
        <v>-4.8724059999999998</v>
      </c>
      <c r="BI294">
        <v>-7.5442289999999996</v>
      </c>
      <c r="BJ294">
        <v>-8.2511010000000002</v>
      </c>
      <c r="BK294">
        <v>-7.4157089999999997</v>
      </c>
      <c r="BL294">
        <v>-9.0493629999999996</v>
      </c>
      <c r="BM294">
        <v>2.0220760000000002</v>
      </c>
      <c r="BN294">
        <v>-6.8573539999999999</v>
      </c>
      <c r="BO294">
        <v>-1.699343</v>
      </c>
      <c r="BP294">
        <v>0.89394200000000001</v>
      </c>
      <c r="BQ294">
        <v>-3.2244679999999999</v>
      </c>
      <c r="BR294">
        <v>-2.9631409999999998</v>
      </c>
      <c r="BS294">
        <v>-6.5860269999999996</v>
      </c>
      <c r="BT294">
        <v>1.0924389999999999</v>
      </c>
      <c r="BU294">
        <v>3.2730260000000002</v>
      </c>
      <c r="BV294">
        <v>-9.2521430000000002</v>
      </c>
      <c r="BW294">
        <v>-9.7833659999999991</v>
      </c>
      <c r="BX294">
        <v>-9.4335039999999992</v>
      </c>
      <c r="BY294">
        <v>0.58977299999999999</v>
      </c>
      <c r="BZ294">
        <v>-7.9040920000000003</v>
      </c>
      <c r="CA294">
        <v>-4.3054800000000002</v>
      </c>
      <c r="CB294">
        <v>-9.0607880000000005</v>
      </c>
      <c r="CC294">
        <v>-10.316020999999999</v>
      </c>
      <c r="CD294">
        <v>-3.8270949999999999</v>
      </c>
      <c r="CE294">
        <v>-7.1386719999999997</v>
      </c>
      <c r="CF294">
        <v>-6.0747970000000002</v>
      </c>
      <c r="CG294">
        <v>-9.6134330000000006</v>
      </c>
      <c r="CH294">
        <v>-0.175645</v>
      </c>
      <c r="CI294">
        <v>-6.3575470000000003</v>
      </c>
      <c r="CJ294">
        <v>-5.9234260000000001</v>
      </c>
      <c r="CK294">
        <v>-0.98390699999999998</v>
      </c>
      <c r="CL294">
        <v>-9.8761880000000009</v>
      </c>
      <c r="CM294">
        <v>-9.1536109999999997</v>
      </c>
      <c r="CN294">
        <v>-9.8776170000000008</v>
      </c>
      <c r="CO294">
        <v>-9.5234649999999998</v>
      </c>
      <c r="CP294">
        <v>-8.5338510000000003</v>
      </c>
      <c r="CQ294">
        <v>-10.604478</v>
      </c>
      <c r="CR294">
        <v>-8.9165580000000002</v>
      </c>
      <c r="CS294">
        <v>-8.4967229999999994</v>
      </c>
    </row>
    <row r="295" spans="1:97" x14ac:dyDescent="0.2">
      <c r="A295">
        <v>293.04126000000002</v>
      </c>
      <c r="B295">
        <v>10.500082000000001</v>
      </c>
      <c r="C295">
        <v>-1.3346979999999999</v>
      </c>
      <c r="D295">
        <v>4.9554150000000003</v>
      </c>
      <c r="E295">
        <v>6.7643529999999998</v>
      </c>
      <c r="F295">
        <v>-1.709552</v>
      </c>
      <c r="G295">
        <v>-1.898396</v>
      </c>
      <c r="H295">
        <v>-2.2831860000000002</v>
      </c>
      <c r="I295">
        <v>0.95274400000000004</v>
      </c>
      <c r="J295">
        <v>6.8069490000000004</v>
      </c>
      <c r="K295">
        <v>5.0164660000000003</v>
      </c>
      <c r="L295">
        <v>1.7052860000000001</v>
      </c>
      <c r="M295">
        <v>2.504683</v>
      </c>
      <c r="N295">
        <v>2.4777049999999998</v>
      </c>
      <c r="O295">
        <v>-2.2207110000000001</v>
      </c>
      <c r="P295">
        <v>2.486227</v>
      </c>
      <c r="Q295">
        <v>3.4074E-2</v>
      </c>
      <c r="R295">
        <v>-4.9057230000000001</v>
      </c>
      <c r="S295">
        <v>1.1671469999999999</v>
      </c>
      <c r="T295">
        <v>4.9298529999999996</v>
      </c>
      <c r="U295">
        <v>-3.0911019999999998</v>
      </c>
      <c r="V295">
        <v>-3.3850199999999999</v>
      </c>
      <c r="W295">
        <v>-3.3850199999999999</v>
      </c>
      <c r="X295">
        <v>-5.2535939999999997</v>
      </c>
      <c r="Y295">
        <v>-5.6312879999999996</v>
      </c>
      <c r="Z295">
        <v>-4.3448650000000004</v>
      </c>
      <c r="AA295">
        <v>-5.2876729999999998</v>
      </c>
      <c r="AB295">
        <v>-6.5101959999999996</v>
      </c>
      <c r="AC295">
        <v>-7.0199369999999996</v>
      </c>
      <c r="AD295">
        <v>-7.062532</v>
      </c>
      <c r="AE295">
        <v>-4.4669730000000003</v>
      </c>
      <c r="AF295">
        <v>-2.2760880000000001</v>
      </c>
      <c r="AG295">
        <v>-5.344468</v>
      </c>
      <c r="AH295">
        <v>-6.7813980000000003</v>
      </c>
      <c r="AI295">
        <v>-6.3028940000000002</v>
      </c>
      <c r="AJ295">
        <v>-6.7132430000000003</v>
      </c>
      <c r="AK295">
        <v>-2.3470800000000001</v>
      </c>
      <c r="AL295">
        <v>-4.9397989999999998</v>
      </c>
      <c r="AM295">
        <v>-7.2456990000000001</v>
      </c>
      <c r="AN295">
        <v>-3.3353229999999998</v>
      </c>
      <c r="AO295">
        <v>-6.9573999999999997E-2</v>
      </c>
      <c r="AP295">
        <v>-4.9440580000000001</v>
      </c>
      <c r="AQ295">
        <v>-1.7052909999999999</v>
      </c>
      <c r="AR295">
        <v>-6.4108049999999999</v>
      </c>
      <c r="AS295">
        <v>5.4821920000000004</v>
      </c>
      <c r="AT295">
        <v>1.3659289999999999</v>
      </c>
      <c r="AU295">
        <v>-3.5554039999999998</v>
      </c>
      <c r="AV295">
        <v>0.20871799999999999</v>
      </c>
      <c r="AW295">
        <v>-2.1085389999999999</v>
      </c>
      <c r="AX295">
        <v>0.27545500000000001</v>
      </c>
      <c r="AY295">
        <v>-8.4242089999999994</v>
      </c>
      <c r="AZ295">
        <v>-8.5832379999999997</v>
      </c>
      <c r="BA295">
        <v>-2.5401880000000001</v>
      </c>
      <c r="BB295">
        <v>-8.0238010000000006</v>
      </c>
      <c r="BC295">
        <v>-7.9272470000000004</v>
      </c>
      <c r="BD295">
        <v>-6.4732799999999999</v>
      </c>
      <c r="BE295">
        <v>-5.3302690000000004</v>
      </c>
      <c r="BF295">
        <v>-7.6475280000000003</v>
      </c>
      <c r="BG295">
        <v>-7.6049319999999998</v>
      </c>
      <c r="BH295">
        <v>-4.9028809999999998</v>
      </c>
      <c r="BI295">
        <v>-7.3592930000000001</v>
      </c>
      <c r="BJ295">
        <v>-8.2069670000000006</v>
      </c>
      <c r="BK295">
        <v>-7.2670000000000003</v>
      </c>
      <c r="BL295">
        <v>-8.92685</v>
      </c>
      <c r="BM295">
        <v>2.078716</v>
      </c>
      <c r="BN295">
        <v>-6.8722690000000002</v>
      </c>
      <c r="BO295">
        <v>-1.5675600000000001</v>
      </c>
      <c r="BP295">
        <v>0.77525599999999995</v>
      </c>
      <c r="BQ295">
        <v>-3.2075300000000002</v>
      </c>
      <c r="BR295">
        <v>-2.8639209999999999</v>
      </c>
      <c r="BS295">
        <v>-6.5130359999999996</v>
      </c>
      <c r="BT295">
        <v>1.2069049999999999</v>
      </c>
      <c r="BU295">
        <v>3.2870400000000002</v>
      </c>
      <c r="BV295">
        <v>-9.2605240000000002</v>
      </c>
      <c r="BW295">
        <v>-9.7248269999999994</v>
      </c>
      <c r="BX295">
        <v>-9.3812130000000007</v>
      </c>
      <c r="BY295">
        <v>0.57363600000000003</v>
      </c>
      <c r="BZ295">
        <v>-7.759703</v>
      </c>
      <c r="CA295">
        <v>-4.1758980000000001</v>
      </c>
      <c r="CB295">
        <v>-9.0432810000000003</v>
      </c>
      <c r="CC295">
        <v>-10.228889000000001</v>
      </c>
      <c r="CD295">
        <v>-3.7825880000000001</v>
      </c>
      <c r="CE295">
        <v>-6.9603010000000003</v>
      </c>
      <c r="CF295">
        <v>-5.9450799999999999</v>
      </c>
      <c r="CG295">
        <v>-9.5161049999999996</v>
      </c>
      <c r="CH295">
        <v>-3.4076000000000002E-2</v>
      </c>
      <c r="CI295">
        <v>-6.2503570000000002</v>
      </c>
      <c r="CJ295">
        <v>-5.8045090000000004</v>
      </c>
      <c r="CK295">
        <v>-0.82495799999999997</v>
      </c>
      <c r="CL295">
        <v>-9.7219909999999992</v>
      </c>
      <c r="CM295">
        <v>-9.0560589999999994</v>
      </c>
      <c r="CN295">
        <v>-9.7092080000000003</v>
      </c>
      <c r="CO295">
        <v>-9.3968319999999999</v>
      </c>
      <c r="CP295">
        <v>-8.4270490000000002</v>
      </c>
      <c r="CQ295">
        <v>-10.502926</v>
      </c>
      <c r="CR295">
        <v>-8.7692420000000002</v>
      </c>
      <c r="CS295">
        <v>-8.3290760000000006</v>
      </c>
    </row>
    <row r="296" spans="1:97" x14ac:dyDescent="0.2">
      <c r="A296">
        <v>293.40725700000002</v>
      </c>
      <c r="B296">
        <v>10.578525000000001</v>
      </c>
      <c r="C296">
        <v>-1.357996</v>
      </c>
      <c r="D296">
        <v>4.93316</v>
      </c>
      <c r="E296">
        <v>6.6514990000000003</v>
      </c>
      <c r="F296">
        <v>-1.7126870000000001</v>
      </c>
      <c r="G296">
        <v>-1.9430240000000001</v>
      </c>
      <c r="H296">
        <v>-2.1493359999999999</v>
      </c>
      <c r="I296">
        <v>0.95809100000000003</v>
      </c>
      <c r="J296">
        <v>6.8182450000000001</v>
      </c>
      <c r="K296">
        <v>5.0970820000000003</v>
      </c>
      <c r="L296">
        <v>1.7536670000000001</v>
      </c>
      <c r="M296">
        <v>2.5647920000000002</v>
      </c>
      <c r="N296">
        <v>2.525223</v>
      </c>
      <c r="O296">
        <v>-2.2652109999999999</v>
      </c>
      <c r="P296">
        <v>2.468702</v>
      </c>
      <c r="Q296">
        <v>-2.1196E-2</v>
      </c>
      <c r="R296">
        <v>-4.8935909999999998</v>
      </c>
      <c r="S296">
        <v>1.187012</v>
      </c>
      <c r="T296">
        <v>5.0999109999999996</v>
      </c>
      <c r="U296">
        <v>-3.0749230000000001</v>
      </c>
      <c r="V296">
        <v>-3.3080820000000002</v>
      </c>
      <c r="W296">
        <v>-3.3561290000000001</v>
      </c>
      <c r="X296">
        <v>-5.1210990000000001</v>
      </c>
      <c r="Y296">
        <v>-5.5662279999999997</v>
      </c>
      <c r="Z296">
        <v>-4.2619319999999998</v>
      </c>
      <c r="AA296">
        <v>-5.2934999999999999</v>
      </c>
      <c r="AB296">
        <v>-6.5059469999999999</v>
      </c>
      <c r="AC296">
        <v>-7.0005319999999998</v>
      </c>
      <c r="AD296">
        <v>-7.0061869999999997</v>
      </c>
      <c r="AE296">
        <v>-4.418787</v>
      </c>
      <c r="AF296">
        <v>-2.3273869999999999</v>
      </c>
      <c r="AG296">
        <v>-5.3952439999999999</v>
      </c>
      <c r="AH296">
        <v>-6.6684539999999997</v>
      </c>
      <c r="AI296">
        <v>-6.255827</v>
      </c>
      <c r="AJ296">
        <v>-6.6472610000000003</v>
      </c>
      <c r="AK296">
        <v>-2.2963</v>
      </c>
      <c r="AL296">
        <v>-4.818695</v>
      </c>
      <c r="AM296">
        <v>-7.2308690000000002</v>
      </c>
      <c r="AN296">
        <v>-3.3872170000000001</v>
      </c>
      <c r="AO296">
        <v>-1.8364999999999999E-2</v>
      </c>
      <c r="AP296">
        <v>-4.9388120000000004</v>
      </c>
      <c r="AQ296">
        <v>-1.6929000000000001</v>
      </c>
      <c r="AR296">
        <v>-6.3731140000000002</v>
      </c>
      <c r="AS296">
        <v>5.5040560000000003</v>
      </c>
      <c r="AT296">
        <v>1.360822</v>
      </c>
      <c r="AU296">
        <v>-3.5652699999999999</v>
      </c>
      <c r="AV296">
        <v>0.25294499999999998</v>
      </c>
      <c r="AW296">
        <v>-1.9585669999999999</v>
      </c>
      <c r="AX296">
        <v>0.39567099999999999</v>
      </c>
      <c r="AY296">
        <v>-8.2327619999999992</v>
      </c>
      <c r="AZ296">
        <v>-8.5054920000000003</v>
      </c>
      <c r="BA296">
        <v>-2.5026120000000001</v>
      </c>
      <c r="BB296">
        <v>-7.9374250000000002</v>
      </c>
      <c r="BC296">
        <v>-7.9176399999999996</v>
      </c>
      <c r="BD296">
        <v>-6.3928989999999999</v>
      </c>
      <c r="BE296">
        <v>-5.2920860000000003</v>
      </c>
      <c r="BF296">
        <v>-7.595453</v>
      </c>
      <c r="BG296">
        <v>-7.5982770000000004</v>
      </c>
      <c r="BH296">
        <v>-4.8865270000000001</v>
      </c>
      <c r="BI296">
        <v>-7.3735949999999999</v>
      </c>
      <c r="BJ296">
        <v>-8.1451510000000003</v>
      </c>
      <c r="BK296">
        <v>-7.2591349999999997</v>
      </c>
      <c r="BL296">
        <v>-8.9506250000000005</v>
      </c>
      <c r="BM296">
        <v>2.1027049999999998</v>
      </c>
      <c r="BN296">
        <v>-6.8931420000000001</v>
      </c>
      <c r="BO296">
        <v>-1.550176</v>
      </c>
      <c r="BP296">
        <v>0.79699500000000001</v>
      </c>
      <c r="BQ296">
        <v>-2.942088</v>
      </c>
      <c r="BR296">
        <v>-2.8361070000000002</v>
      </c>
      <c r="BS296">
        <v>-6.4706190000000001</v>
      </c>
      <c r="BT296">
        <v>1.2944070000000001</v>
      </c>
      <c r="BU296">
        <v>3.3716750000000002</v>
      </c>
      <c r="BV296">
        <v>-9.1979179999999996</v>
      </c>
      <c r="BW296">
        <v>-9.6515249999999995</v>
      </c>
      <c r="BX296">
        <v>-9.3477060000000005</v>
      </c>
      <c r="BY296">
        <v>0.57230800000000004</v>
      </c>
      <c r="BZ296">
        <v>-7.7452459999999999</v>
      </c>
      <c r="CA296">
        <v>-4.1842090000000001</v>
      </c>
      <c r="CB296">
        <v>-9.0382370000000005</v>
      </c>
      <c r="CC296">
        <v>-10.112197999999999</v>
      </c>
      <c r="CD296">
        <v>-3.7305990000000002</v>
      </c>
      <c r="CE296">
        <v>-6.8620489999999998</v>
      </c>
      <c r="CF296">
        <v>-5.8431980000000001</v>
      </c>
      <c r="CG296">
        <v>-9.4028200000000002</v>
      </c>
      <c r="CH296">
        <v>3.9569E-2</v>
      </c>
      <c r="CI296">
        <v>-6.2063680000000003</v>
      </c>
      <c r="CJ296">
        <v>-5.7555870000000002</v>
      </c>
      <c r="CK296">
        <v>-0.67122499999999996</v>
      </c>
      <c r="CL296">
        <v>-9.6260899999999996</v>
      </c>
      <c r="CM296">
        <v>-9.0396459999999994</v>
      </c>
      <c r="CN296">
        <v>-9.6048910000000003</v>
      </c>
      <c r="CO296">
        <v>-9.3067259999999994</v>
      </c>
      <c r="CP296">
        <v>-8.3740769999999998</v>
      </c>
      <c r="CQ296">
        <v>-10.442862</v>
      </c>
      <c r="CR296">
        <v>-8.7217000000000002</v>
      </c>
      <c r="CS296">
        <v>-8.2440669999999994</v>
      </c>
    </row>
    <row r="297" spans="1:97" x14ac:dyDescent="0.2">
      <c r="A297">
        <v>293.77322400000003</v>
      </c>
      <c r="B297">
        <v>10.711627</v>
      </c>
      <c r="C297">
        <v>-1.404436</v>
      </c>
      <c r="D297">
        <v>4.8523199999999997</v>
      </c>
      <c r="E297">
        <v>6.6078710000000003</v>
      </c>
      <c r="F297">
        <v>-1.6937489999999999</v>
      </c>
      <c r="G297">
        <v>-1.925481</v>
      </c>
      <c r="H297">
        <v>-2.0251969999999999</v>
      </c>
      <c r="I297">
        <v>0.91850600000000004</v>
      </c>
      <c r="J297">
        <v>6.8227469999999997</v>
      </c>
      <c r="K297">
        <v>5.1430439999999997</v>
      </c>
      <c r="L297">
        <v>1.654423</v>
      </c>
      <c r="M297">
        <v>2.5602870000000002</v>
      </c>
      <c r="N297">
        <v>2.6810679999999998</v>
      </c>
      <c r="O297">
        <v>-2.2555209999999999</v>
      </c>
      <c r="P297">
        <v>2.440909</v>
      </c>
      <c r="Q297">
        <v>5.4771E-2</v>
      </c>
      <c r="R297">
        <v>-4.8804119999999998</v>
      </c>
      <c r="S297">
        <v>1.2050050000000001</v>
      </c>
      <c r="T297">
        <v>5.0461340000000003</v>
      </c>
      <c r="U297">
        <v>-3.037792</v>
      </c>
      <c r="V297">
        <v>-3.36924</v>
      </c>
      <c r="W297">
        <v>-3.2287979999999998</v>
      </c>
      <c r="X297">
        <v>-4.9885520000000003</v>
      </c>
      <c r="Y297">
        <v>-5.4744890000000002</v>
      </c>
      <c r="Z297">
        <v>-4.2399909999999998</v>
      </c>
      <c r="AA297">
        <v>-5.2553979999999996</v>
      </c>
      <c r="AB297">
        <v>-6.5544979999999997</v>
      </c>
      <c r="AC297">
        <v>-7.0081319999999998</v>
      </c>
      <c r="AD297">
        <v>-6.988467</v>
      </c>
      <c r="AE297">
        <v>-4.314425</v>
      </c>
      <c r="AF297">
        <v>-2.3720919999999999</v>
      </c>
      <c r="AG297">
        <v>-5.4801070000000003</v>
      </c>
      <c r="AH297">
        <v>-6.5573090000000001</v>
      </c>
      <c r="AI297">
        <v>-6.1233370000000003</v>
      </c>
      <c r="AJ297">
        <v>-6.5151770000000004</v>
      </c>
      <c r="AK297">
        <v>-2.2204120000000001</v>
      </c>
      <c r="AL297">
        <v>-4.832662</v>
      </c>
      <c r="AM297">
        <v>-7.1401450000000004</v>
      </c>
      <c r="AN297">
        <v>-3.3439589999999999</v>
      </c>
      <c r="AO297">
        <v>-5.8985999999999997E-2</v>
      </c>
      <c r="AP297">
        <v>-4.8158079999999996</v>
      </c>
      <c r="AQ297">
        <v>-1.664253</v>
      </c>
      <c r="AR297">
        <v>-6.3087220000000004</v>
      </c>
      <c r="AS297">
        <v>5.6233550000000001</v>
      </c>
      <c r="AT297">
        <v>1.2752300000000001</v>
      </c>
      <c r="AU297">
        <v>-3.4633370000000001</v>
      </c>
      <c r="AV297">
        <v>0.31459399999999998</v>
      </c>
      <c r="AW297">
        <v>-1.8594740000000001</v>
      </c>
      <c r="AX297">
        <v>0.383413</v>
      </c>
      <c r="AY297">
        <v>-8.1401059999999994</v>
      </c>
      <c r="AZ297">
        <v>-8.38307</v>
      </c>
      <c r="BA297">
        <v>-2.3187220000000002</v>
      </c>
      <c r="BB297">
        <v>-7.7679320000000001</v>
      </c>
      <c r="BC297">
        <v>-7.8676450000000004</v>
      </c>
      <c r="BD297">
        <v>-6.4575940000000003</v>
      </c>
      <c r="BE297">
        <v>-5.3214050000000004</v>
      </c>
      <c r="BF297">
        <v>-7.506704</v>
      </c>
      <c r="BG297">
        <v>-7.4856379999999998</v>
      </c>
      <c r="BH297">
        <v>-4.8158079999999996</v>
      </c>
      <c r="BI297">
        <v>-7.2918250000000002</v>
      </c>
      <c r="BJ297">
        <v>-8.1078010000000003</v>
      </c>
      <c r="BK297">
        <v>-7.2342449999999996</v>
      </c>
      <c r="BL297">
        <v>-9.0263050000000007</v>
      </c>
      <c r="BM297">
        <v>2.0645199999999999</v>
      </c>
      <c r="BN297">
        <v>-6.7792089999999998</v>
      </c>
      <c r="BO297">
        <v>-1.483085</v>
      </c>
      <c r="BP297">
        <v>0.78929300000000002</v>
      </c>
      <c r="BQ297">
        <v>-2.7990379999999999</v>
      </c>
      <c r="BR297">
        <v>-2.752691</v>
      </c>
      <c r="BS297">
        <v>-6.4575940000000003</v>
      </c>
      <c r="BT297">
        <v>1.360897</v>
      </c>
      <c r="BU297">
        <v>3.4099659999999998</v>
      </c>
      <c r="BV297">
        <v>-9.0810770000000005</v>
      </c>
      <c r="BW297">
        <v>-9.6259979999999992</v>
      </c>
      <c r="BX297">
        <v>-9.3001699999999996</v>
      </c>
      <c r="BY297">
        <v>0.63901600000000003</v>
      </c>
      <c r="BZ297">
        <v>-7.6780499999999998</v>
      </c>
      <c r="CA297">
        <v>-4.1655540000000002</v>
      </c>
      <c r="CB297">
        <v>-8.9392289999999992</v>
      </c>
      <c r="CC297">
        <v>-10.052946</v>
      </c>
      <c r="CD297">
        <v>-3.7568649999999999</v>
      </c>
      <c r="CE297">
        <v>-6.7244349999999997</v>
      </c>
      <c r="CF297">
        <v>-5.8424509999999996</v>
      </c>
      <c r="CG297">
        <v>-9.3914589999999993</v>
      </c>
      <c r="CH297">
        <v>0.117975</v>
      </c>
      <c r="CI297">
        <v>-6.0685630000000002</v>
      </c>
      <c r="CJ297">
        <v>-5.6345960000000002</v>
      </c>
      <c r="CK297">
        <v>-0.63620699999999997</v>
      </c>
      <c r="CL297">
        <v>-9.5908850000000001</v>
      </c>
      <c r="CM297">
        <v>-9.0684380000000004</v>
      </c>
      <c r="CN297">
        <v>-9.5529689999999992</v>
      </c>
      <c r="CO297">
        <v>-9.2594429999999992</v>
      </c>
      <c r="CP297">
        <v>-8.3072330000000001</v>
      </c>
      <c r="CQ297">
        <v>-10.364732</v>
      </c>
      <c r="CR297">
        <v>-8.6148050000000005</v>
      </c>
      <c r="CS297">
        <v>-8.1120199999999993</v>
      </c>
    </row>
    <row r="298" spans="1:97" x14ac:dyDescent="0.2">
      <c r="A298">
        <v>294.13913000000002</v>
      </c>
      <c r="B298">
        <v>10.831194999999999</v>
      </c>
      <c r="C298">
        <v>-1.4667399999999999</v>
      </c>
      <c r="D298">
        <v>4.7697010000000004</v>
      </c>
      <c r="E298">
        <v>6.5443449999999999</v>
      </c>
      <c r="F298">
        <v>-1.638887</v>
      </c>
      <c r="G298">
        <v>-1.8824080000000001</v>
      </c>
      <c r="H298">
        <v>-1.971981</v>
      </c>
      <c r="I298">
        <v>0.92230999999999996</v>
      </c>
      <c r="J298">
        <v>6.8326539999999998</v>
      </c>
      <c r="K298">
        <v>5.1111940000000002</v>
      </c>
      <c r="L298">
        <v>1.6584760000000001</v>
      </c>
      <c r="M298">
        <v>2.4772219999999998</v>
      </c>
      <c r="N298">
        <v>2.677359</v>
      </c>
      <c r="O298">
        <v>-2.2225039999999998</v>
      </c>
      <c r="P298">
        <v>2.5751930000000001</v>
      </c>
      <c r="Q298">
        <v>0.12176099999999999</v>
      </c>
      <c r="R298">
        <v>-4.8060890000000001</v>
      </c>
      <c r="S298">
        <v>1.2414099999999999</v>
      </c>
      <c r="T298">
        <v>5.1377870000000003</v>
      </c>
      <c r="U298">
        <v>-3.0706349999999998</v>
      </c>
      <c r="V298">
        <v>-3.3057609999999999</v>
      </c>
      <c r="W298">
        <v>-3.277771</v>
      </c>
      <c r="X298">
        <v>-4.8522749999999997</v>
      </c>
      <c r="Y298">
        <v>-5.4526880000000002</v>
      </c>
      <c r="Z298">
        <v>-4.3036479999999999</v>
      </c>
      <c r="AA298">
        <v>-5.2539499999999997</v>
      </c>
      <c r="AB298">
        <v>-6.4127859999999997</v>
      </c>
      <c r="AC298">
        <v>-7.0201950000000002</v>
      </c>
      <c r="AD298">
        <v>-6.9754100000000001</v>
      </c>
      <c r="AE298">
        <v>-4.2308719999999997</v>
      </c>
      <c r="AF298">
        <v>-2.3386680000000002</v>
      </c>
      <c r="AG298">
        <v>-5.4960719999999998</v>
      </c>
      <c r="AH298">
        <v>-6.4771660000000004</v>
      </c>
      <c r="AI298">
        <v>-6.0572949999999999</v>
      </c>
      <c r="AJ298">
        <v>-6.4155850000000001</v>
      </c>
      <c r="AK298">
        <v>-2.1721170000000001</v>
      </c>
      <c r="AL298">
        <v>-4.7291160000000003</v>
      </c>
      <c r="AM298">
        <v>-7.0523829999999998</v>
      </c>
      <c r="AN298">
        <v>-3.2931659999999998</v>
      </c>
      <c r="AO298">
        <v>-6.8574999999999997E-2</v>
      </c>
      <c r="AP298">
        <v>-4.8550740000000001</v>
      </c>
      <c r="AQ298">
        <v>-1.5828990000000001</v>
      </c>
      <c r="AR298">
        <v>-6.253234</v>
      </c>
      <c r="AS298">
        <v>5.6696200000000001</v>
      </c>
      <c r="AT298">
        <v>1.384169</v>
      </c>
      <c r="AU298">
        <v>-3.3687399999999998</v>
      </c>
      <c r="AV298">
        <v>0.375083</v>
      </c>
      <c r="AW298">
        <v>-1.869815</v>
      </c>
      <c r="AX298">
        <v>0.49964500000000001</v>
      </c>
      <c r="AY298">
        <v>-8.1258459999999992</v>
      </c>
      <c r="AZ298">
        <v>-8.3469759999999997</v>
      </c>
      <c r="BA298">
        <v>-2.310676</v>
      </c>
      <c r="BB298">
        <v>-7.70878</v>
      </c>
      <c r="BC298">
        <v>-7.8361390000000002</v>
      </c>
      <c r="BD298">
        <v>-6.4071850000000001</v>
      </c>
      <c r="BE298">
        <v>-5.1671760000000004</v>
      </c>
      <c r="BF298">
        <v>-7.529636</v>
      </c>
      <c r="BG298">
        <v>-7.4498569999999997</v>
      </c>
      <c r="BH298">
        <v>-4.7697039999999999</v>
      </c>
      <c r="BI298">
        <v>-7.1615510000000002</v>
      </c>
      <c r="BJ298">
        <v>-8.1370430000000002</v>
      </c>
      <c r="BK298">
        <v>-7.150353</v>
      </c>
      <c r="BL298">
        <v>-8.9627859999999995</v>
      </c>
      <c r="BM298">
        <v>2.1735180000000001</v>
      </c>
      <c r="BN298">
        <v>-6.7416830000000001</v>
      </c>
      <c r="BO298">
        <v>-1.3645719999999999</v>
      </c>
      <c r="BP298">
        <v>0.77115800000000001</v>
      </c>
      <c r="BQ298">
        <v>-2.7739280000000002</v>
      </c>
      <c r="BR298">
        <v>-2.6493690000000001</v>
      </c>
      <c r="BS298">
        <v>-6.3819970000000001</v>
      </c>
      <c r="BT298">
        <v>1.5213209999999999</v>
      </c>
      <c r="BU298">
        <v>3.4107259999999999</v>
      </c>
      <c r="BV298">
        <v>-9.0145700000000009</v>
      </c>
      <c r="BW298">
        <v>-9.4848199999999991</v>
      </c>
      <c r="BX298">
        <v>-9.1769180000000006</v>
      </c>
      <c r="BY298">
        <v>0.65919099999999997</v>
      </c>
      <c r="BZ298">
        <v>-7.714378</v>
      </c>
      <c r="CA298">
        <v>-4.0699199999999998</v>
      </c>
      <c r="CB298">
        <v>-8.8676169999999992</v>
      </c>
      <c r="CC298">
        <v>-9.9704689999999996</v>
      </c>
      <c r="CD298">
        <v>-3.685044</v>
      </c>
      <c r="CE298">
        <v>-6.6129199999999999</v>
      </c>
      <c r="CF298">
        <v>-5.6500250000000003</v>
      </c>
      <c r="CG298">
        <v>-9.2958820000000006</v>
      </c>
      <c r="CH298">
        <v>0.19453799999999999</v>
      </c>
      <c r="CI298">
        <v>-6.0237069999999999</v>
      </c>
      <c r="CJ298">
        <v>-5.6094369999999998</v>
      </c>
      <c r="CK298">
        <v>-0.59481399999999995</v>
      </c>
      <c r="CL298">
        <v>-9.3994470000000003</v>
      </c>
      <c r="CM298">
        <v>-8.9571850000000008</v>
      </c>
      <c r="CN298">
        <v>-9.4750239999999994</v>
      </c>
      <c r="CO298">
        <v>-9.1979109999999995</v>
      </c>
      <c r="CP298">
        <v>-8.2280149999999992</v>
      </c>
      <c r="CQ298">
        <v>-10.313362</v>
      </c>
      <c r="CR298">
        <v>-8.4253549999999997</v>
      </c>
      <c r="CS298">
        <v>-8.0110860000000006</v>
      </c>
    </row>
    <row r="299" spans="1:97" x14ac:dyDescent="0.2">
      <c r="A299">
        <v>294.50503500000002</v>
      </c>
      <c r="B299">
        <v>10.888085999999999</v>
      </c>
      <c r="C299">
        <v>-1.464361</v>
      </c>
      <c r="D299">
        <v>4.7689310000000003</v>
      </c>
      <c r="E299">
        <v>6.628622</v>
      </c>
      <c r="F299">
        <v>-1.667589</v>
      </c>
      <c r="G299">
        <v>-1.8861300000000001</v>
      </c>
      <c r="H299">
        <v>-1.9696499999999999</v>
      </c>
      <c r="I299">
        <v>0.88112999999999997</v>
      </c>
      <c r="J299">
        <v>6.75251</v>
      </c>
      <c r="K299">
        <v>5.0737819999999996</v>
      </c>
      <c r="L299">
        <v>1.623054</v>
      </c>
      <c r="M299">
        <v>2.4498929999999999</v>
      </c>
      <c r="N299">
        <v>2.7547380000000001</v>
      </c>
      <c r="O299">
        <v>-2.218817</v>
      </c>
      <c r="P299">
        <v>2.7129750000000001</v>
      </c>
      <c r="Q299">
        <v>0.179567</v>
      </c>
      <c r="R299">
        <v>-4.8510530000000003</v>
      </c>
      <c r="S299">
        <v>1.2778449999999999</v>
      </c>
      <c r="T299">
        <v>5.1920989999999998</v>
      </c>
      <c r="U299">
        <v>-3.059571</v>
      </c>
      <c r="V299">
        <v>-3.2739379999999998</v>
      </c>
      <c r="W299">
        <v>-3.3003879999999999</v>
      </c>
      <c r="X299">
        <v>-4.6714890000000002</v>
      </c>
      <c r="Y299">
        <v>-5.349386</v>
      </c>
      <c r="Z299">
        <v>-4.2511099999999997</v>
      </c>
      <c r="AA299">
        <v>-5.3076220000000003</v>
      </c>
      <c r="AB299">
        <v>-6.4295609999999996</v>
      </c>
      <c r="AC299">
        <v>-7.0128019999999998</v>
      </c>
      <c r="AD299">
        <v>-6.9752210000000003</v>
      </c>
      <c r="AE299">
        <v>-4.2538939999999998</v>
      </c>
      <c r="AF299">
        <v>-2.2800639999999999</v>
      </c>
      <c r="AG299">
        <v>-5.5567880000000001</v>
      </c>
      <c r="AH299">
        <v>-6.3836279999999999</v>
      </c>
      <c r="AI299">
        <v>-5.9869130000000004</v>
      </c>
      <c r="AJ299">
        <v>-6.4796750000000003</v>
      </c>
      <c r="AK299">
        <v>-2.1241629999999998</v>
      </c>
      <c r="AL299">
        <v>-4.6895860000000003</v>
      </c>
      <c r="AM299">
        <v>-7.0128019999999998</v>
      </c>
      <c r="AN299">
        <v>-3.324049</v>
      </c>
      <c r="AO299">
        <v>1.3925E-2</v>
      </c>
      <c r="AP299">
        <v>-4.7828439999999999</v>
      </c>
      <c r="AQ299">
        <v>-1.5228189999999999</v>
      </c>
      <c r="AR299">
        <v>-6.155341</v>
      </c>
      <c r="AS299">
        <v>5.743322</v>
      </c>
      <c r="AT299">
        <v>1.415651</v>
      </c>
      <c r="AU299">
        <v>-3.2628020000000002</v>
      </c>
      <c r="AV299">
        <v>0.46492600000000001</v>
      </c>
      <c r="AW299">
        <v>-1.8109649999999999</v>
      </c>
      <c r="AX299">
        <v>0.53313500000000003</v>
      </c>
      <c r="AY299">
        <v>-7.9844059999999999</v>
      </c>
      <c r="AZ299">
        <v>-8.2015510000000003</v>
      </c>
      <c r="BA299">
        <v>-2.094929</v>
      </c>
      <c r="BB299">
        <v>-7.6851289999999999</v>
      </c>
      <c r="BC299">
        <v>-7.9022790000000001</v>
      </c>
      <c r="BD299">
        <v>-6.249994</v>
      </c>
      <c r="BE299">
        <v>-5.1085719999999997</v>
      </c>
      <c r="BF299">
        <v>-7.3204320000000003</v>
      </c>
      <c r="BG299">
        <v>-7.3273859999999997</v>
      </c>
      <c r="BH299">
        <v>-4.7703189999999998</v>
      </c>
      <c r="BI299">
        <v>-7.0824020000000001</v>
      </c>
      <c r="BJ299">
        <v>-8.1584020000000006</v>
      </c>
      <c r="BK299">
        <v>-7.1533920000000002</v>
      </c>
      <c r="BL299">
        <v>-8.8001059999999995</v>
      </c>
      <c r="BM299">
        <v>2.2188240000000001</v>
      </c>
      <c r="BN299">
        <v>-6.7330160000000001</v>
      </c>
      <c r="BO299">
        <v>-1.364139</v>
      </c>
      <c r="BP299">
        <v>0.75585400000000003</v>
      </c>
      <c r="BQ299">
        <v>-2.6739920000000001</v>
      </c>
      <c r="BR299">
        <v>-2.6071800000000001</v>
      </c>
      <c r="BS299">
        <v>-6.3362980000000002</v>
      </c>
      <c r="BT299">
        <v>1.6383669999999999</v>
      </c>
      <c r="BU299">
        <v>3.4604689999999998</v>
      </c>
      <c r="BV299">
        <v>-8.9880230000000001</v>
      </c>
      <c r="BW299">
        <v>-9.3624700000000001</v>
      </c>
      <c r="BX299">
        <v>-9.0882470000000009</v>
      </c>
      <c r="BY299">
        <v>0.94515899999999997</v>
      </c>
      <c r="BZ299">
        <v>-7.6781699999999997</v>
      </c>
      <c r="CA299">
        <v>-4.1314000000000002</v>
      </c>
      <c r="CB299">
        <v>-8.8014989999999997</v>
      </c>
      <c r="CC299">
        <v>-9.9735510000000005</v>
      </c>
      <c r="CD299">
        <v>-3.713803</v>
      </c>
      <c r="CE299">
        <v>-6.5868549999999999</v>
      </c>
      <c r="CF299">
        <v>-5.5080679999999997</v>
      </c>
      <c r="CG299">
        <v>-9.27895</v>
      </c>
      <c r="CH299">
        <v>0.22828699999999999</v>
      </c>
      <c r="CI299">
        <v>-5.9493289999999996</v>
      </c>
      <c r="CJ299">
        <v>-5.6027269999999998</v>
      </c>
      <c r="CK299">
        <v>-0.476053</v>
      </c>
      <c r="CL299">
        <v>-9.3026129999999991</v>
      </c>
      <c r="CM299">
        <v>-8.8098469999999995</v>
      </c>
      <c r="CN299">
        <v>-9.5183710000000001</v>
      </c>
      <c r="CO299">
        <v>-9.1815110000000004</v>
      </c>
      <c r="CP299">
        <v>-8.3212670000000006</v>
      </c>
      <c r="CQ299">
        <v>-10.229673999999999</v>
      </c>
      <c r="CR299">
        <v>-8.4019999999999992</v>
      </c>
      <c r="CS299">
        <v>-7.9454320000000003</v>
      </c>
    </row>
    <row r="300" spans="1:97" x14ac:dyDescent="0.2">
      <c r="A300">
        <v>294.87091099999998</v>
      </c>
      <c r="B300">
        <v>10.914215</v>
      </c>
      <c r="C300">
        <v>-1.5165489999999999</v>
      </c>
      <c r="D300">
        <v>4.7761769999999997</v>
      </c>
      <c r="E300">
        <v>6.5993599999999999</v>
      </c>
      <c r="F300">
        <v>-1.686437</v>
      </c>
      <c r="G300">
        <v>-1.9074310000000001</v>
      </c>
      <c r="H300">
        <v>-1.975106</v>
      </c>
      <c r="I300">
        <v>0.89916300000000005</v>
      </c>
      <c r="J300">
        <v>6.7181430000000004</v>
      </c>
      <c r="K300">
        <v>5.1339100000000002</v>
      </c>
      <c r="L300">
        <v>1.5676570000000001</v>
      </c>
      <c r="M300">
        <v>2.4184770000000002</v>
      </c>
      <c r="N300">
        <v>2.7292429999999999</v>
      </c>
      <c r="O300">
        <v>-2.2002440000000001</v>
      </c>
      <c r="P300">
        <v>2.6739980000000001</v>
      </c>
      <c r="Q300">
        <v>7.3205000000000006E-2</v>
      </c>
      <c r="R300">
        <v>-4.7444069999999998</v>
      </c>
      <c r="S300">
        <v>1.2237439999999999</v>
      </c>
      <c r="T300">
        <v>5.2955110000000003</v>
      </c>
      <c r="U300">
        <v>-3.154649</v>
      </c>
      <c r="V300">
        <v>-3.2168049999999999</v>
      </c>
      <c r="W300">
        <v>-3.32592</v>
      </c>
      <c r="X300">
        <v>-4.5717559999999997</v>
      </c>
      <c r="Y300">
        <v>-5.3051760000000003</v>
      </c>
      <c r="Z300">
        <v>-4.1546370000000001</v>
      </c>
      <c r="AA300">
        <v>-5.2526859999999997</v>
      </c>
      <c r="AB300">
        <v>-6.320354</v>
      </c>
      <c r="AC300">
        <v>-7.0206179999999998</v>
      </c>
      <c r="AD300">
        <v>-6.9847080000000004</v>
      </c>
      <c r="AE300">
        <v>-4.1366800000000001</v>
      </c>
      <c r="AF300">
        <v>-2.2665419999999998</v>
      </c>
      <c r="AG300">
        <v>-5.6463289999999997</v>
      </c>
      <c r="AH300">
        <v>-6.3383089999999997</v>
      </c>
      <c r="AI300">
        <v>-5.9626229999999998</v>
      </c>
      <c r="AJ300">
        <v>-6.5358200000000002</v>
      </c>
      <c r="AK300">
        <v>-2.1228989999999999</v>
      </c>
      <c r="AL300">
        <v>-4.7209269999999997</v>
      </c>
      <c r="AM300">
        <v>-6.9377459999999997</v>
      </c>
      <c r="AN300">
        <v>-3.2775750000000001</v>
      </c>
      <c r="AO300">
        <v>0.131215</v>
      </c>
      <c r="AP300">
        <v>-4.8479939999999999</v>
      </c>
      <c r="AQ300">
        <v>-1.4336770000000001</v>
      </c>
      <c r="AR300">
        <v>-6.1159359999999996</v>
      </c>
      <c r="AS300">
        <v>5.7968820000000001</v>
      </c>
      <c r="AT300">
        <v>1.5897600000000001</v>
      </c>
      <c r="AU300">
        <v>-3.2996750000000001</v>
      </c>
      <c r="AV300">
        <v>0.52761899999999995</v>
      </c>
      <c r="AW300">
        <v>-1.79003</v>
      </c>
      <c r="AX300">
        <v>0.56214699999999995</v>
      </c>
      <c r="AY300">
        <v>-7.8838660000000003</v>
      </c>
      <c r="AZ300">
        <v>-8.1518160000000002</v>
      </c>
      <c r="BA300">
        <v>-2.0856059999999998</v>
      </c>
      <c r="BB300">
        <v>-7.5938150000000002</v>
      </c>
      <c r="BC300">
        <v>-7.8382860000000001</v>
      </c>
      <c r="BD300">
        <v>-6.2029490000000003</v>
      </c>
      <c r="BE300">
        <v>-5.0745120000000004</v>
      </c>
      <c r="BF300">
        <v>-7.3189590000000004</v>
      </c>
      <c r="BG300">
        <v>-7.2485140000000001</v>
      </c>
      <c r="BH300">
        <v>-4.823137</v>
      </c>
      <c r="BI300">
        <v>-6.9515580000000003</v>
      </c>
      <c r="BJ300">
        <v>-8.1490559999999999</v>
      </c>
      <c r="BK300">
        <v>-7.2029370000000004</v>
      </c>
      <c r="BL300">
        <v>-8.7319230000000001</v>
      </c>
      <c r="BM300">
        <v>2.2762120000000001</v>
      </c>
      <c r="BN300">
        <v>-6.6311220000000004</v>
      </c>
      <c r="BO300">
        <v>-1.2693190000000001</v>
      </c>
      <c r="BP300">
        <v>0.783142</v>
      </c>
      <c r="BQ300">
        <v>-2.5980279999999998</v>
      </c>
      <c r="BR300">
        <v>-2.6781380000000001</v>
      </c>
      <c r="BS300">
        <v>-6.2885840000000002</v>
      </c>
      <c r="BT300">
        <v>1.64639</v>
      </c>
      <c r="BU300">
        <v>3.5110030000000001</v>
      </c>
      <c r="BV300">
        <v>-8.905951</v>
      </c>
      <c r="BW300">
        <v>-9.3258349999999997</v>
      </c>
      <c r="BX300">
        <v>-9.0882719999999999</v>
      </c>
      <c r="BY300">
        <v>1.0911459999999999</v>
      </c>
      <c r="BZ300">
        <v>-7.6545899999999998</v>
      </c>
      <c r="CA300">
        <v>-4.0966250000000004</v>
      </c>
      <c r="CB300">
        <v>-8.7305379999999992</v>
      </c>
      <c r="CC300">
        <v>-9.8893640000000005</v>
      </c>
      <c r="CD300">
        <v>-3.4930430000000001</v>
      </c>
      <c r="CE300">
        <v>-6.6242150000000004</v>
      </c>
      <c r="CF300">
        <v>-5.5593110000000001</v>
      </c>
      <c r="CG300">
        <v>-9.172523</v>
      </c>
      <c r="CH300">
        <v>0.27071299999999998</v>
      </c>
      <c r="CI300">
        <v>-5.8769900000000002</v>
      </c>
      <c r="CJ300">
        <v>-5.6035120000000003</v>
      </c>
      <c r="CK300">
        <v>-0.444741</v>
      </c>
      <c r="CL300">
        <v>-9.2761130000000005</v>
      </c>
      <c r="CM300">
        <v>-8.8534640000000007</v>
      </c>
      <c r="CN300">
        <v>-9.4915789999999998</v>
      </c>
      <c r="CO300">
        <v>-9.1158920000000006</v>
      </c>
      <c r="CP300">
        <v>-8.2733650000000001</v>
      </c>
      <c r="CQ300">
        <v>-10.200131000000001</v>
      </c>
      <c r="CR300">
        <v>-8.3769519999999993</v>
      </c>
      <c r="CS300">
        <v>-7.773371</v>
      </c>
    </row>
    <row r="301" spans="1:97" x14ac:dyDescent="0.2">
      <c r="A301">
        <v>295.23672499999998</v>
      </c>
      <c r="B301">
        <v>10.932802000000001</v>
      </c>
      <c r="C301">
        <v>-1.547628</v>
      </c>
      <c r="D301">
        <v>4.8756589999999997</v>
      </c>
      <c r="E301">
        <v>6.7690299999999999</v>
      </c>
      <c r="F301">
        <v>-1.640188</v>
      </c>
      <c r="G301">
        <v>-1.8348359999999999</v>
      </c>
      <c r="H301">
        <v>-1.8797520000000001</v>
      </c>
      <c r="I301">
        <v>0.96778399999999998</v>
      </c>
      <c r="J301">
        <v>6.7009720000000002</v>
      </c>
      <c r="K301">
        <v>4.992718</v>
      </c>
      <c r="L301">
        <v>1.642916</v>
      </c>
      <c r="M301">
        <v>2.4024399999999999</v>
      </c>
      <c r="N301">
        <v>2.8080669999999999</v>
      </c>
      <c r="O301">
        <v>-2.220043</v>
      </c>
      <c r="P301">
        <v>2.8121489999999998</v>
      </c>
      <c r="Q301">
        <v>0.10481</v>
      </c>
      <c r="R301">
        <v>-4.6442600000000001</v>
      </c>
      <c r="S301">
        <v>1.2291270000000001</v>
      </c>
      <c r="T301">
        <v>5.4024289999999997</v>
      </c>
      <c r="U301">
        <v>-3.0694020000000002</v>
      </c>
      <c r="V301">
        <v>-3.213686</v>
      </c>
      <c r="W301">
        <v>-3.2096040000000001</v>
      </c>
      <c r="X301">
        <v>-4.5503400000000003</v>
      </c>
      <c r="Y301">
        <v>-5.0825550000000002</v>
      </c>
      <c r="Z301">
        <v>-4.2005270000000001</v>
      </c>
      <c r="AA301">
        <v>-5.0839129999999999</v>
      </c>
      <c r="AB301">
        <v>-6.2667580000000003</v>
      </c>
      <c r="AC301">
        <v>-7.0249230000000003</v>
      </c>
      <c r="AD301">
        <v>-6.9446130000000004</v>
      </c>
      <c r="AE301">
        <v>-3.9895450000000001</v>
      </c>
      <c r="AF301">
        <v>-2.2009829999999999</v>
      </c>
      <c r="AG301">
        <v>-5.5780139999999996</v>
      </c>
      <c r="AH301">
        <v>-6.2858150000000004</v>
      </c>
      <c r="AI301">
        <v>-5.8175749999999997</v>
      </c>
      <c r="AJ301">
        <v>-6.4042370000000002</v>
      </c>
      <c r="AK301">
        <v>-2.0675940000000002</v>
      </c>
      <c r="AL301">
        <v>-4.7027910000000004</v>
      </c>
      <c r="AM301">
        <v>-6.8180240000000003</v>
      </c>
      <c r="AN301">
        <v>-3.0816520000000001</v>
      </c>
      <c r="AO301">
        <v>0.19600699999999999</v>
      </c>
      <c r="AP301">
        <v>-4.6320100000000002</v>
      </c>
      <c r="AQ301">
        <v>-1.377488</v>
      </c>
      <c r="AR301">
        <v>-5.9877229999999999</v>
      </c>
      <c r="AS301">
        <v>5.8230279999999999</v>
      </c>
      <c r="AT301">
        <v>1.664693</v>
      </c>
      <c r="AU301">
        <v>-3.1401829999999999</v>
      </c>
      <c r="AV301">
        <v>0.54991500000000004</v>
      </c>
      <c r="AW301">
        <v>-1.6279410000000001</v>
      </c>
      <c r="AX301">
        <v>0.74727699999999997</v>
      </c>
      <c r="AY301">
        <v>-7.8034999999999997</v>
      </c>
      <c r="AZ301">
        <v>-8.0362609999999997</v>
      </c>
      <c r="BA301">
        <v>-2.0430920000000001</v>
      </c>
      <c r="BB301">
        <v>-7.5203819999999997</v>
      </c>
      <c r="BC301">
        <v>-7.7858080000000003</v>
      </c>
      <c r="BD301">
        <v>-6.1374469999999999</v>
      </c>
      <c r="BE301">
        <v>-4.9600489999999997</v>
      </c>
      <c r="BF301">
        <v>-7.1977880000000001</v>
      </c>
      <c r="BG301">
        <v>-7.1705639999999997</v>
      </c>
      <c r="BH301">
        <v>-4.6252050000000002</v>
      </c>
      <c r="BI301">
        <v>-6.8452479999999998</v>
      </c>
      <c r="BJ301">
        <v>-8.0553179999999998</v>
      </c>
      <c r="BK301">
        <v>-7.1147559999999999</v>
      </c>
      <c r="BL301">
        <v>-8.53172</v>
      </c>
      <c r="BM301">
        <v>2.441916</v>
      </c>
      <c r="BN301">
        <v>-6.4042370000000002</v>
      </c>
      <c r="BO301">
        <v>-1.1161449999999999</v>
      </c>
      <c r="BP301">
        <v>0.82077999999999995</v>
      </c>
      <c r="BQ301">
        <v>-2.5753029999999999</v>
      </c>
      <c r="BR301">
        <v>-2.6066120000000002</v>
      </c>
      <c r="BS301">
        <v>-6.2218369999999998</v>
      </c>
      <c r="BT301">
        <v>1.757253</v>
      </c>
      <c r="BU301">
        <v>3.694175</v>
      </c>
      <c r="BV301">
        <v>-8.7154769999999999</v>
      </c>
      <c r="BW301">
        <v>-9.1170179999999998</v>
      </c>
      <c r="BX301">
        <v>-9.0884359999999997</v>
      </c>
      <c r="BY301">
        <v>1.3475459999999999</v>
      </c>
      <c r="BZ301">
        <v>-7.5026869999999999</v>
      </c>
      <c r="CA301">
        <v>-3.8915419999999998</v>
      </c>
      <c r="CB301">
        <v>-8.711392</v>
      </c>
      <c r="CC301">
        <v>-9.7907910000000005</v>
      </c>
      <c r="CD301">
        <v>-3.4736660000000001</v>
      </c>
      <c r="CE301">
        <v>-6.4341790000000003</v>
      </c>
      <c r="CF301">
        <v>-5.5276509999999996</v>
      </c>
      <c r="CG301">
        <v>-9.0353460000000005</v>
      </c>
      <c r="CH301">
        <v>0.387932</v>
      </c>
      <c r="CI301">
        <v>-5.8271059999999997</v>
      </c>
      <c r="CJ301">
        <v>-5.4500630000000001</v>
      </c>
      <c r="CK301">
        <v>-0.32667400000000002</v>
      </c>
      <c r="CL301">
        <v>-9.1265450000000001</v>
      </c>
      <c r="CM301">
        <v>-8.7821730000000002</v>
      </c>
      <c r="CN301">
        <v>-9.3538580000000007</v>
      </c>
      <c r="CO301">
        <v>-8.9917899999999999</v>
      </c>
      <c r="CP301">
        <v>-8.0730090000000008</v>
      </c>
      <c r="CQ301">
        <v>-10.005850000000001</v>
      </c>
      <c r="CR301">
        <v>-8.3248250000000006</v>
      </c>
      <c r="CS301">
        <v>-7.5258250000000002</v>
      </c>
    </row>
    <row r="302" spans="1:97" x14ac:dyDescent="0.2">
      <c r="A302">
        <v>295.60257000000001</v>
      </c>
      <c r="B302">
        <v>10.867513000000001</v>
      </c>
      <c r="C302">
        <v>-1.480607</v>
      </c>
      <c r="D302">
        <v>4.934463</v>
      </c>
      <c r="E302">
        <v>6.8227359999999999</v>
      </c>
      <c r="F302">
        <v>-1.5562940000000001</v>
      </c>
      <c r="G302">
        <v>-1.731579</v>
      </c>
      <c r="H302">
        <v>-1.82586</v>
      </c>
      <c r="I302">
        <v>1.143321</v>
      </c>
      <c r="J302">
        <v>6.7470460000000001</v>
      </c>
      <c r="K302">
        <v>5.2425379999999997</v>
      </c>
      <c r="L302">
        <v>1.7501679999999999</v>
      </c>
      <c r="M302">
        <v>2.4831690000000002</v>
      </c>
      <c r="N302">
        <v>2.9333230000000001</v>
      </c>
      <c r="O302">
        <v>-2.1365889999999998</v>
      </c>
      <c r="P302">
        <v>2.9678490000000002</v>
      </c>
      <c r="Q302">
        <v>0.13279099999999999</v>
      </c>
      <c r="R302">
        <v>-4.5600019999999999</v>
      </c>
      <c r="S302">
        <v>1.402261</v>
      </c>
      <c r="T302">
        <v>5.5453020000000004</v>
      </c>
      <c r="U302">
        <v>-2.8682569999999998</v>
      </c>
      <c r="V302">
        <v>-3.040886</v>
      </c>
      <c r="W302">
        <v>-3.0461999999999998</v>
      </c>
      <c r="X302">
        <v>-4.4365059999999996</v>
      </c>
      <c r="Y302">
        <v>-4.9663409999999999</v>
      </c>
      <c r="Z302">
        <v>-4.1018759999999999</v>
      </c>
      <c r="AA302">
        <v>-4.8986169999999998</v>
      </c>
      <c r="AB302">
        <v>-6.0445890000000002</v>
      </c>
      <c r="AC302">
        <v>-6.8054759999999996</v>
      </c>
      <c r="AD302">
        <v>-6.7510329999999996</v>
      </c>
      <c r="AE302">
        <v>-3.6796060000000002</v>
      </c>
      <c r="AF302">
        <v>-1.982551</v>
      </c>
      <c r="AG302">
        <v>-5.4935130000000001</v>
      </c>
      <c r="AH302">
        <v>-6.2384649999999997</v>
      </c>
      <c r="AI302">
        <v>-5.7099589999999996</v>
      </c>
      <c r="AJ302">
        <v>-6.1946409999999998</v>
      </c>
      <c r="AK302">
        <v>-1.876322</v>
      </c>
      <c r="AL302">
        <v>-4.4949329999999996</v>
      </c>
      <c r="AM302">
        <v>-6.642144</v>
      </c>
      <c r="AN302">
        <v>-2.8138139999999998</v>
      </c>
      <c r="AO302">
        <v>0.32798899999999998</v>
      </c>
      <c r="AP302">
        <v>-4.331601</v>
      </c>
      <c r="AQ302">
        <v>-1.1619120000000001</v>
      </c>
      <c r="AR302">
        <v>-5.7843239999999998</v>
      </c>
      <c r="AS302">
        <v>5.9888199999999996</v>
      </c>
      <c r="AT302">
        <v>1.9148289999999999</v>
      </c>
      <c r="AU302">
        <v>-2.920048</v>
      </c>
      <c r="AV302">
        <v>0.798068</v>
      </c>
      <c r="AW302">
        <v>-1.34118</v>
      </c>
      <c r="AX302">
        <v>0.95343</v>
      </c>
      <c r="AY302">
        <v>-7.6234609999999998</v>
      </c>
      <c r="AZ302">
        <v>-7.7535959999999999</v>
      </c>
      <c r="BA302">
        <v>-1.6824479999999999</v>
      </c>
      <c r="BB302">
        <v>-7.2556339999999997</v>
      </c>
      <c r="BC302">
        <v>-7.4853589999999999</v>
      </c>
      <c r="BD302">
        <v>-5.7962749999999996</v>
      </c>
      <c r="BE302">
        <v>-4.6529540000000003</v>
      </c>
      <c r="BF302">
        <v>-6.8851500000000003</v>
      </c>
      <c r="BG302">
        <v>-6.9409219999999996</v>
      </c>
      <c r="BH302">
        <v>-4.3860460000000003</v>
      </c>
      <c r="BI302">
        <v>-6.5279449999999999</v>
      </c>
      <c r="BJ302">
        <v>-7.8067120000000001</v>
      </c>
      <c r="BK302">
        <v>-6.8585919999999998</v>
      </c>
      <c r="BL302">
        <v>-8.3312279999999994</v>
      </c>
      <c r="BM302">
        <v>2.6903199999999998</v>
      </c>
      <c r="BN302">
        <v>-6.2278390000000003</v>
      </c>
      <c r="BO302">
        <v>-0.93483799999999995</v>
      </c>
      <c r="BP302">
        <v>1.0424009999999999</v>
      </c>
      <c r="BQ302">
        <v>-2.3171810000000002</v>
      </c>
      <c r="BR302">
        <v>-2.2800009999999999</v>
      </c>
      <c r="BS302">
        <v>-5.9184409999999996</v>
      </c>
      <c r="BT302">
        <v>2.092768</v>
      </c>
      <c r="BU302">
        <v>3.9983</v>
      </c>
      <c r="BV302">
        <v>-8.511825</v>
      </c>
      <c r="BW302">
        <v>-8.9354239999999994</v>
      </c>
      <c r="BX302">
        <v>-8.8092749999999995</v>
      </c>
      <c r="BY302">
        <v>1.620036</v>
      </c>
      <c r="BZ302">
        <v>-7.3299950000000003</v>
      </c>
      <c r="CA302">
        <v>-3.6450819999999999</v>
      </c>
      <c r="CB302">
        <v>-8.5450199999999992</v>
      </c>
      <c r="CC302">
        <v>-9.5608629999999994</v>
      </c>
      <c r="CD302">
        <v>-3.1922649999999999</v>
      </c>
      <c r="CE302">
        <v>-6.2238559999999996</v>
      </c>
      <c r="CF302">
        <v>-5.2173109999999996</v>
      </c>
      <c r="CG302">
        <v>-8.6950730000000007</v>
      </c>
      <c r="CH302">
        <v>0.74760499999999996</v>
      </c>
      <c r="CI302">
        <v>-5.6103680000000002</v>
      </c>
      <c r="CJ302">
        <v>-5.2146549999999996</v>
      </c>
      <c r="CK302">
        <v>-2.3903000000000001E-2</v>
      </c>
      <c r="CL302">
        <v>-8.8809799999999992</v>
      </c>
      <c r="CM302">
        <v>-8.5543189999999996</v>
      </c>
      <c r="CN302">
        <v>-9.0841499999999993</v>
      </c>
      <c r="CO302">
        <v>-8.6817960000000003</v>
      </c>
      <c r="CP302">
        <v>-7.71774</v>
      </c>
      <c r="CQ302">
        <v>-9.7082580000000007</v>
      </c>
      <c r="CR302">
        <v>-8.0550309999999996</v>
      </c>
      <c r="CS302">
        <v>-7.2264189999999999</v>
      </c>
    </row>
    <row r="303" spans="1:97" x14ac:dyDescent="0.2">
      <c r="A303">
        <v>295.968323</v>
      </c>
      <c r="B303">
        <v>10.883139</v>
      </c>
      <c r="C303">
        <v>-1.3554040000000001</v>
      </c>
      <c r="D303">
        <v>5.0727929999999999</v>
      </c>
      <c r="E303">
        <v>6.9585100000000004</v>
      </c>
      <c r="F303">
        <v>-1.4751110000000001</v>
      </c>
      <c r="G303">
        <v>-1.5858110000000001</v>
      </c>
      <c r="H303">
        <v>-1.656604</v>
      </c>
      <c r="I303">
        <v>1.285898</v>
      </c>
      <c r="J303">
        <v>6.9070260000000001</v>
      </c>
      <c r="K303">
        <v>5.3508240000000002</v>
      </c>
      <c r="L303">
        <v>1.9166190000000001</v>
      </c>
      <c r="M303">
        <v>2.6413000000000002</v>
      </c>
      <c r="N303">
        <v>3.1136979999999999</v>
      </c>
      <c r="O303">
        <v>-1.91533</v>
      </c>
      <c r="P303">
        <v>3.1072609999999998</v>
      </c>
      <c r="Q303">
        <v>0.34367700000000001</v>
      </c>
      <c r="R303">
        <v>-4.3661260000000004</v>
      </c>
      <c r="S303">
        <v>1.660469</v>
      </c>
      <c r="T303">
        <v>5.6996529999999996</v>
      </c>
      <c r="U303">
        <v>-2.6400109999999999</v>
      </c>
      <c r="V303">
        <v>-2.770019</v>
      </c>
      <c r="W303">
        <v>-2.9682439999999999</v>
      </c>
      <c r="X303">
        <v>-4.2876079999999996</v>
      </c>
      <c r="Y303">
        <v>-4.8243640000000001</v>
      </c>
      <c r="Z303">
        <v>-3.9568029999999998</v>
      </c>
      <c r="AA303">
        <v>-4.6776280000000003</v>
      </c>
      <c r="AB303">
        <v>-5.767868</v>
      </c>
      <c r="AC303">
        <v>-6.532457</v>
      </c>
      <c r="AD303">
        <v>-6.4912650000000003</v>
      </c>
      <c r="AE303">
        <v>-3.4818319999999998</v>
      </c>
      <c r="AF303">
        <v>-1.738985</v>
      </c>
      <c r="AG303">
        <v>-5.2169540000000003</v>
      </c>
      <c r="AH303">
        <v>-6.0407529999999996</v>
      </c>
      <c r="AI303">
        <v>-5.4216170000000004</v>
      </c>
      <c r="AJ303">
        <v>-5.9249070000000001</v>
      </c>
      <c r="AK303">
        <v>-1.576802</v>
      </c>
      <c r="AL303">
        <v>-4.2502810000000002</v>
      </c>
      <c r="AM303">
        <v>-6.3599740000000002</v>
      </c>
      <c r="AN303">
        <v>-2.5743659999999999</v>
      </c>
      <c r="AO303">
        <v>0.60883900000000002</v>
      </c>
      <c r="AP303">
        <v>-3.9040270000000001</v>
      </c>
      <c r="AQ303">
        <v>-0.80449000000000004</v>
      </c>
      <c r="AR303">
        <v>-5.4512219999999996</v>
      </c>
      <c r="AS303">
        <v>6.2467040000000003</v>
      </c>
      <c r="AT303">
        <v>2.224253</v>
      </c>
      <c r="AU303">
        <v>-2.6541739999999998</v>
      </c>
      <c r="AV303">
        <v>1.108268</v>
      </c>
      <c r="AW303">
        <v>-1.067075</v>
      </c>
      <c r="AX303">
        <v>1.3451059999999999</v>
      </c>
      <c r="AY303">
        <v>-7.2700129999999996</v>
      </c>
      <c r="AZ303">
        <v>-7.4141789999999999</v>
      </c>
      <c r="BA303">
        <v>-1.3502529999999999</v>
      </c>
      <c r="BB303">
        <v>-6.9404960000000004</v>
      </c>
      <c r="BC303">
        <v>-7.1593150000000003</v>
      </c>
      <c r="BD303">
        <v>-5.5426099999999998</v>
      </c>
      <c r="BE303">
        <v>-4.3519670000000001</v>
      </c>
      <c r="BF303">
        <v>-6.5543389999999997</v>
      </c>
      <c r="BG303">
        <v>-6.6495899999999999</v>
      </c>
      <c r="BH303">
        <v>-4.0636380000000001</v>
      </c>
      <c r="BI303">
        <v>-6.2222429999999997</v>
      </c>
      <c r="BJ303">
        <v>-7.428337</v>
      </c>
      <c r="BK303">
        <v>-6.5440440000000004</v>
      </c>
      <c r="BL303">
        <v>-8.0243020000000005</v>
      </c>
      <c r="BM303">
        <v>2.9425020000000002</v>
      </c>
      <c r="BN303">
        <v>-5.7884640000000003</v>
      </c>
      <c r="BO303">
        <v>-0.54319099999999998</v>
      </c>
      <c r="BP303">
        <v>1.426199</v>
      </c>
      <c r="BQ303">
        <v>-1.930777</v>
      </c>
      <c r="BR303">
        <v>-1.8844339999999999</v>
      </c>
      <c r="BS303">
        <v>-5.5683569999999998</v>
      </c>
      <c r="BT303">
        <v>2.4121830000000002</v>
      </c>
      <c r="BU303">
        <v>4.3287969999999998</v>
      </c>
      <c r="BV303">
        <v>-8.1967839999999992</v>
      </c>
      <c r="BW303">
        <v>-8.6601719999999993</v>
      </c>
      <c r="BX303">
        <v>-8.5005609999999994</v>
      </c>
      <c r="BY303">
        <v>2.0479099999999999</v>
      </c>
      <c r="BZ303">
        <v>-6.9379200000000001</v>
      </c>
      <c r="CA303">
        <v>-3.3080609999999999</v>
      </c>
      <c r="CB303">
        <v>-8.2289639999999995</v>
      </c>
      <c r="CC303">
        <v>-9.1287070000000003</v>
      </c>
      <c r="CD303">
        <v>-2.7622949999999999</v>
      </c>
      <c r="CE303">
        <v>-5.9030250000000004</v>
      </c>
      <c r="CF303">
        <v>-4.8681270000000003</v>
      </c>
      <c r="CG303">
        <v>-8.3589690000000001</v>
      </c>
      <c r="CH303">
        <v>1.134009</v>
      </c>
      <c r="CI303">
        <v>-5.3057699999999999</v>
      </c>
      <c r="CJ303">
        <v>-4.929913</v>
      </c>
      <c r="CK303">
        <v>0.30248799999999998</v>
      </c>
      <c r="CL303">
        <v>-8.4259029999999999</v>
      </c>
      <c r="CM303">
        <v>-8.1646070000000002</v>
      </c>
      <c r="CN303">
        <v>-8.6241289999999999</v>
      </c>
      <c r="CO303">
        <v>-8.4439220000000006</v>
      </c>
      <c r="CP303">
        <v>-7.2725869999999997</v>
      </c>
      <c r="CQ303">
        <v>-9.2947539999999993</v>
      </c>
      <c r="CR303">
        <v>-7.6677540000000004</v>
      </c>
      <c r="CS303">
        <v>-6.8233610000000002</v>
      </c>
    </row>
    <row r="304" spans="1:97" x14ac:dyDescent="0.2">
      <c r="A304">
        <v>296.33407599999998</v>
      </c>
      <c r="B304">
        <v>10.940315</v>
      </c>
      <c r="C304">
        <v>-1.362228</v>
      </c>
      <c r="D304">
        <v>5.1939630000000001</v>
      </c>
      <c r="E304">
        <v>6.9561080000000004</v>
      </c>
      <c r="F304">
        <v>-1.425967</v>
      </c>
      <c r="G304">
        <v>-1.504704</v>
      </c>
      <c r="H304">
        <v>-1.6134280000000001</v>
      </c>
      <c r="I304">
        <v>1.4459569999999999</v>
      </c>
      <c r="J304">
        <v>7.0310959999999998</v>
      </c>
      <c r="K304">
        <v>5.498901</v>
      </c>
      <c r="L304">
        <v>2.0170979999999998</v>
      </c>
      <c r="M304">
        <v>2.7494499999999999</v>
      </c>
      <c r="N304">
        <v>3.2343540000000002</v>
      </c>
      <c r="O304">
        <v>-1.854635</v>
      </c>
      <c r="P304">
        <v>3.1343719999999999</v>
      </c>
      <c r="Q304">
        <v>0.36617499999999997</v>
      </c>
      <c r="R304">
        <v>-4.2529009999999996</v>
      </c>
      <c r="S304">
        <v>1.7558990000000001</v>
      </c>
      <c r="T304">
        <v>5.8350809999999997</v>
      </c>
      <c r="U304">
        <v>-2.5432429999999999</v>
      </c>
      <c r="V304">
        <v>-2.6357240000000002</v>
      </c>
      <c r="W304">
        <v>-2.9269159999999999</v>
      </c>
      <c r="X304">
        <v>-4.187913</v>
      </c>
      <c r="Y304">
        <v>-4.6353270000000002</v>
      </c>
      <c r="Z304">
        <v>-3.8954749999999998</v>
      </c>
      <c r="AA304">
        <v>-4.4953529999999997</v>
      </c>
      <c r="AB304">
        <v>-5.645124</v>
      </c>
      <c r="AC304">
        <v>-6.2749980000000001</v>
      </c>
      <c r="AD304">
        <v>-6.3449850000000003</v>
      </c>
      <c r="AE304">
        <v>-3.2443520000000001</v>
      </c>
      <c r="AF304">
        <v>-1.4509590000000001</v>
      </c>
      <c r="AG304">
        <v>-5.0939829999999997</v>
      </c>
      <c r="AH304">
        <v>-5.861332</v>
      </c>
      <c r="AI304">
        <v>-5.2264549999999996</v>
      </c>
      <c r="AJ304">
        <v>-5.6913640000000001</v>
      </c>
      <c r="AK304">
        <v>-1.4022239999999999</v>
      </c>
      <c r="AL304">
        <v>-3.9954529999999999</v>
      </c>
      <c r="AM304">
        <v>-6.1950130000000003</v>
      </c>
      <c r="AN304">
        <v>-2.3032900000000001</v>
      </c>
      <c r="AO304">
        <v>0.75484899999999999</v>
      </c>
      <c r="AP304">
        <v>-3.6855150000000001</v>
      </c>
      <c r="AQ304">
        <v>-0.59113300000000002</v>
      </c>
      <c r="AR304">
        <v>-5.257701</v>
      </c>
      <c r="AS304">
        <v>6.4499610000000001</v>
      </c>
      <c r="AT304">
        <v>2.3707769999999999</v>
      </c>
      <c r="AU304">
        <v>-2.369529</v>
      </c>
      <c r="AV304">
        <v>1.2847409999999999</v>
      </c>
      <c r="AW304">
        <v>-0.83983600000000003</v>
      </c>
      <c r="AX304">
        <v>1.6446700000000001</v>
      </c>
      <c r="AY304">
        <v>-6.9961029999999997</v>
      </c>
      <c r="AZ304">
        <v>-7.1048309999999999</v>
      </c>
      <c r="BA304">
        <v>-1.1560189999999999</v>
      </c>
      <c r="BB304">
        <v>-6.6361759999999999</v>
      </c>
      <c r="BC304">
        <v>-6.9461139999999997</v>
      </c>
      <c r="BD304">
        <v>-5.2814439999999996</v>
      </c>
      <c r="BE304">
        <v>-4.1241770000000004</v>
      </c>
      <c r="BF304">
        <v>-6.3562320000000003</v>
      </c>
      <c r="BG304">
        <v>-6.3874750000000002</v>
      </c>
      <c r="BH304">
        <v>-3.8167369999999998</v>
      </c>
      <c r="BI304">
        <v>-5.932563</v>
      </c>
      <c r="BJ304">
        <v>-7.0998330000000003</v>
      </c>
      <c r="BK304">
        <v>-6.2525029999999999</v>
      </c>
      <c r="BL304">
        <v>-7.789695</v>
      </c>
      <c r="BM304">
        <v>3.1731120000000002</v>
      </c>
      <c r="BN304">
        <v>-5.5713869999999996</v>
      </c>
      <c r="BO304">
        <v>-0.201208</v>
      </c>
      <c r="BP304">
        <v>1.6959109999999999</v>
      </c>
      <c r="BQ304">
        <v>-1.634674</v>
      </c>
      <c r="BR304">
        <v>-1.5809340000000001</v>
      </c>
      <c r="BS304">
        <v>-5.3539300000000001</v>
      </c>
      <c r="BT304">
        <v>2.7044600000000001</v>
      </c>
      <c r="BU304">
        <v>4.7278029999999998</v>
      </c>
      <c r="BV304">
        <v>-7.9009200000000002</v>
      </c>
      <c r="BW304">
        <v>-8.3608290000000007</v>
      </c>
      <c r="BX304">
        <v>-8.1683679999999992</v>
      </c>
      <c r="BY304">
        <v>2.3532799999999998</v>
      </c>
      <c r="BZ304">
        <v>-6.709911</v>
      </c>
      <c r="CA304">
        <v>-2.9281670000000002</v>
      </c>
      <c r="CB304">
        <v>-7.975905</v>
      </c>
      <c r="CC304">
        <v>-8.863232</v>
      </c>
      <c r="CD304">
        <v>-2.5769869999999999</v>
      </c>
      <c r="CE304">
        <v>-5.6188770000000003</v>
      </c>
      <c r="CF304">
        <v>-4.7178089999999999</v>
      </c>
      <c r="CG304">
        <v>-8.0821380000000005</v>
      </c>
      <c r="CH304">
        <v>1.3784719999999999</v>
      </c>
      <c r="CI304">
        <v>-4.96401</v>
      </c>
      <c r="CJ304">
        <v>-4.694064</v>
      </c>
      <c r="CK304">
        <v>0.76609400000000005</v>
      </c>
      <c r="CL304">
        <v>-8.1621210000000008</v>
      </c>
      <c r="CM304">
        <v>-7.833437</v>
      </c>
      <c r="CN304">
        <v>-8.330838</v>
      </c>
      <c r="CO304">
        <v>-8.1858629999999994</v>
      </c>
      <c r="CP304">
        <v>-6.9173689999999999</v>
      </c>
      <c r="CQ304">
        <v>-9.0269480000000009</v>
      </c>
      <c r="CR304">
        <v>-7.3347850000000001</v>
      </c>
      <c r="CS304">
        <v>-6.4024729999999996</v>
      </c>
    </row>
    <row r="305" spans="1:97" x14ac:dyDescent="0.2">
      <c r="A305">
        <v>296.69979899999998</v>
      </c>
      <c r="B305">
        <v>10.885156</v>
      </c>
      <c r="C305">
        <v>-1.3856710000000001</v>
      </c>
      <c r="D305">
        <v>5.0379170000000002</v>
      </c>
      <c r="E305">
        <v>6.9186439999999996</v>
      </c>
      <c r="F305">
        <v>-1.436633</v>
      </c>
      <c r="G305">
        <v>-1.4681839999999999</v>
      </c>
      <c r="H305">
        <v>-1.6356269999999999</v>
      </c>
      <c r="I305">
        <v>1.504578</v>
      </c>
      <c r="J305">
        <v>7.0775949999999996</v>
      </c>
      <c r="K305">
        <v>5.4953580000000004</v>
      </c>
      <c r="L305">
        <v>2.1185429999999998</v>
      </c>
      <c r="M305">
        <v>2.7846869999999999</v>
      </c>
      <c r="N305">
        <v>3.3695279999999999</v>
      </c>
      <c r="O305">
        <v>-1.732699</v>
      </c>
      <c r="P305">
        <v>3.2093630000000002</v>
      </c>
      <c r="Q305">
        <v>0.37493300000000002</v>
      </c>
      <c r="R305">
        <v>-4.0975570000000001</v>
      </c>
      <c r="S305">
        <v>1.8540300000000001</v>
      </c>
      <c r="T305">
        <v>5.7805</v>
      </c>
      <c r="U305">
        <v>-2.4704269999999999</v>
      </c>
      <c r="V305">
        <v>-2.518961</v>
      </c>
      <c r="W305">
        <v>-2.8538510000000001</v>
      </c>
      <c r="X305">
        <v>-4.1679329999999997</v>
      </c>
      <c r="Y305">
        <v>-4.5210249999999998</v>
      </c>
      <c r="Z305">
        <v>-3.6510400000000001</v>
      </c>
      <c r="AA305">
        <v>-4.3183910000000001</v>
      </c>
      <c r="AB305">
        <v>-5.5050670000000004</v>
      </c>
      <c r="AC305">
        <v>-6.0777809999999999</v>
      </c>
      <c r="AD305">
        <v>-6.2694929999999998</v>
      </c>
      <c r="AE305">
        <v>-3.0928870000000002</v>
      </c>
      <c r="AF305">
        <v>-1.2667619999999999</v>
      </c>
      <c r="AG305">
        <v>-5.033067</v>
      </c>
      <c r="AH305">
        <v>-5.7016349999999996</v>
      </c>
      <c r="AI305">
        <v>-5.1289239999999996</v>
      </c>
      <c r="AJ305">
        <v>-5.5948560000000001</v>
      </c>
      <c r="AK305">
        <v>-1.2655479999999999</v>
      </c>
      <c r="AL305">
        <v>-3.870657</v>
      </c>
      <c r="AM305">
        <v>-6.0935560000000004</v>
      </c>
      <c r="AN305">
        <v>-2.1889259999999999</v>
      </c>
      <c r="AO305">
        <v>0.80446300000000004</v>
      </c>
      <c r="AP305">
        <v>-3.5236329999999998</v>
      </c>
      <c r="AQ305">
        <v>-0.52417899999999995</v>
      </c>
      <c r="AR305">
        <v>-5.0925219999999998</v>
      </c>
      <c r="AS305">
        <v>6.5886060000000004</v>
      </c>
      <c r="AT305">
        <v>2.5019710000000002</v>
      </c>
      <c r="AU305">
        <v>-2.1646580000000002</v>
      </c>
      <c r="AV305">
        <v>1.3990180000000001</v>
      </c>
      <c r="AW305">
        <v>-0.71346799999999999</v>
      </c>
      <c r="AX305">
        <v>1.7496799999999999</v>
      </c>
      <c r="AY305">
        <v>-6.7111609999999997</v>
      </c>
      <c r="AZ305">
        <v>-6.9514069999999997</v>
      </c>
      <c r="BA305">
        <v>-1.092036</v>
      </c>
      <c r="BB305">
        <v>-6.4175259999999996</v>
      </c>
      <c r="BC305">
        <v>-6.7596939999999996</v>
      </c>
      <c r="BD305">
        <v>-5.0112259999999997</v>
      </c>
      <c r="BE305">
        <v>-3.9386060000000001</v>
      </c>
      <c r="BF305">
        <v>-6.285266</v>
      </c>
      <c r="BG305">
        <v>-6.2282390000000003</v>
      </c>
      <c r="BH305">
        <v>-3.6437539999999999</v>
      </c>
      <c r="BI305">
        <v>-5.8229709999999999</v>
      </c>
      <c r="BJ305">
        <v>-6.8155109999999999</v>
      </c>
      <c r="BK305">
        <v>-6.0777809999999999</v>
      </c>
      <c r="BL305">
        <v>-7.5847899999999999</v>
      </c>
      <c r="BM305">
        <v>3.3076490000000001</v>
      </c>
      <c r="BN305">
        <v>-5.3740240000000004</v>
      </c>
      <c r="BO305">
        <v>-0.12255000000000001</v>
      </c>
      <c r="BP305">
        <v>1.845537</v>
      </c>
      <c r="BQ305">
        <v>-1.4524079999999999</v>
      </c>
      <c r="BR305">
        <v>-1.463328</v>
      </c>
      <c r="BS305">
        <v>-5.1677489999999997</v>
      </c>
      <c r="BT305">
        <v>2.7410040000000002</v>
      </c>
      <c r="BU305">
        <v>4.8631880000000001</v>
      </c>
      <c r="BV305">
        <v>-7.6806400000000004</v>
      </c>
      <c r="BW305">
        <v>-8.2193799999999992</v>
      </c>
      <c r="BX305">
        <v>-8.0191739999999996</v>
      </c>
      <c r="BY305">
        <v>2.4194610000000001</v>
      </c>
      <c r="BZ305">
        <v>-6.4527140000000003</v>
      </c>
      <c r="CA305">
        <v>-2.840506</v>
      </c>
      <c r="CB305">
        <v>-7.7752829999999999</v>
      </c>
      <c r="CC305">
        <v>-8.5955250000000003</v>
      </c>
      <c r="CD305">
        <v>-2.3260369999999999</v>
      </c>
      <c r="CE305">
        <v>-5.384944</v>
      </c>
      <c r="CF305">
        <v>-4.5331590000000004</v>
      </c>
      <c r="CG305">
        <v>-7.9136110000000004</v>
      </c>
      <c r="CH305">
        <v>1.571313</v>
      </c>
      <c r="CI305">
        <v>-4.796462</v>
      </c>
      <c r="CJ305">
        <v>-4.5283059999999997</v>
      </c>
      <c r="CK305">
        <v>0.90153399999999995</v>
      </c>
      <c r="CL305">
        <v>-7.9111840000000004</v>
      </c>
      <c r="CM305">
        <v>-7.7473799999999997</v>
      </c>
      <c r="CN305">
        <v>-8.0859100000000002</v>
      </c>
      <c r="CO305">
        <v>-7.9924780000000002</v>
      </c>
      <c r="CP305">
        <v>-6.6832510000000003</v>
      </c>
      <c r="CQ305">
        <v>-8.8794559999999993</v>
      </c>
      <c r="CR305">
        <v>-7.1795200000000001</v>
      </c>
      <c r="CS305">
        <v>-6.1991189999999996</v>
      </c>
    </row>
    <row r="306" spans="1:97" x14ac:dyDescent="0.2">
      <c r="A306">
        <v>297.06549100000001</v>
      </c>
      <c r="B306">
        <v>10.855378</v>
      </c>
      <c r="C306">
        <v>-1.4681040000000001</v>
      </c>
      <c r="D306">
        <v>4.9639189999999997</v>
      </c>
      <c r="E306">
        <v>6.9023399999999997</v>
      </c>
      <c r="F306">
        <v>-1.434768</v>
      </c>
      <c r="G306">
        <v>-1.44191</v>
      </c>
      <c r="H306">
        <v>-1.660995</v>
      </c>
      <c r="I306">
        <v>1.5407310000000001</v>
      </c>
      <c r="J306">
        <v>7.147621</v>
      </c>
      <c r="K306">
        <v>5.4008979999999998</v>
      </c>
      <c r="L306">
        <v>2.1646450000000002</v>
      </c>
      <c r="M306">
        <v>2.861189</v>
      </c>
      <c r="N306">
        <v>3.4029440000000002</v>
      </c>
      <c r="O306">
        <v>-1.682426</v>
      </c>
      <c r="P306">
        <v>3.2112470000000002</v>
      </c>
      <c r="Q306">
        <v>0.45840900000000001</v>
      </c>
      <c r="R306">
        <v>-4.069731</v>
      </c>
      <c r="S306">
        <v>1.872927</v>
      </c>
      <c r="T306">
        <v>5.8009639999999996</v>
      </c>
      <c r="U306">
        <v>-2.371829</v>
      </c>
      <c r="V306">
        <v>-2.5992470000000001</v>
      </c>
      <c r="W306">
        <v>-2.7814209999999999</v>
      </c>
      <c r="X306">
        <v>-4.0423429999999998</v>
      </c>
      <c r="Y306">
        <v>-4.5221869999999997</v>
      </c>
      <c r="Z306">
        <v>-3.613702</v>
      </c>
      <c r="AA306">
        <v>-4.1816529999999998</v>
      </c>
      <c r="AB306">
        <v>-5.4794859999999996</v>
      </c>
      <c r="AC306">
        <v>-5.9331379999999996</v>
      </c>
      <c r="AD306">
        <v>-6.2188990000000004</v>
      </c>
      <c r="AE306">
        <v>-3.0695610000000002</v>
      </c>
      <c r="AF306">
        <v>-1.1644810000000001</v>
      </c>
      <c r="AG306">
        <v>-4.9258240000000004</v>
      </c>
      <c r="AH306">
        <v>-5.5437849999999997</v>
      </c>
      <c r="AI306">
        <v>-5.0234589999999999</v>
      </c>
      <c r="AJ306">
        <v>-5.4556740000000001</v>
      </c>
      <c r="AK306">
        <v>-1.283552</v>
      </c>
      <c r="AL306">
        <v>-3.7839670000000001</v>
      </c>
      <c r="AM306">
        <v>-5.9700470000000001</v>
      </c>
      <c r="AN306">
        <v>-2.113451</v>
      </c>
      <c r="AO306">
        <v>0.840611</v>
      </c>
      <c r="AP306">
        <v>-3.5351180000000002</v>
      </c>
      <c r="AQ306">
        <v>-0.451268</v>
      </c>
      <c r="AR306">
        <v>-4.938923</v>
      </c>
      <c r="AS306">
        <v>6.5451379999999997</v>
      </c>
      <c r="AT306">
        <v>2.4980370000000001</v>
      </c>
      <c r="AU306">
        <v>-2.1170239999999998</v>
      </c>
      <c r="AV306">
        <v>1.5335890000000001</v>
      </c>
      <c r="AW306">
        <v>-0.66797399999999996</v>
      </c>
      <c r="AX306">
        <v>1.8598319999999999</v>
      </c>
      <c r="AY306">
        <v>-6.5903879999999999</v>
      </c>
      <c r="AZ306">
        <v>-6.7630330000000001</v>
      </c>
      <c r="BA306">
        <v>-1.0585119999999999</v>
      </c>
      <c r="BB306">
        <v>-6.2915279999999996</v>
      </c>
      <c r="BC306">
        <v>-6.7463660000000001</v>
      </c>
      <c r="BD306">
        <v>-4.8817709999999996</v>
      </c>
      <c r="BE306">
        <v>-3.7815859999999999</v>
      </c>
      <c r="BF306">
        <v>-6.1962719999999996</v>
      </c>
      <c r="BG306">
        <v>-6.0033859999999999</v>
      </c>
      <c r="BH306">
        <v>-3.444623</v>
      </c>
      <c r="BI306">
        <v>-5.8009690000000003</v>
      </c>
      <c r="BJ306">
        <v>-6.7416010000000002</v>
      </c>
      <c r="BK306">
        <v>-5.9712370000000004</v>
      </c>
      <c r="BL306">
        <v>-7.5119699999999998</v>
      </c>
      <c r="BM306">
        <v>3.3207900000000001</v>
      </c>
      <c r="BN306">
        <v>-5.1865829999999997</v>
      </c>
      <c r="BO306">
        <v>-8.0968999999999999E-2</v>
      </c>
      <c r="BP306">
        <v>1.9800899999999999</v>
      </c>
      <c r="BQ306">
        <v>-1.318079</v>
      </c>
      <c r="BR306">
        <v>-1.352609</v>
      </c>
      <c r="BS306">
        <v>-5.0615600000000001</v>
      </c>
      <c r="BT306">
        <v>2.7254529999999999</v>
      </c>
      <c r="BU306">
        <v>4.9543929999999996</v>
      </c>
      <c r="BV306">
        <v>-7.498869</v>
      </c>
      <c r="BW306">
        <v>-8.102544</v>
      </c>
      <c r="BX306">
        <v>-7.8155910000000004</v>
      </c>
      <c r="BY306">
        <v>2.605191</v>
      </c>
      <c r="BZ306">
        <v>-6.3224869999999997</v>
      </c>
      <c r="CA306">
        <v>-2.7516509999999998</v>
      </c>
      <c r="CB306">
        <v>-7.5738839999999996</v>
      </c>
      <c r="CC306">
        <v>-8.4383130000000008</v>
      </c>
      <c r="CD306">
        <v>-2.1813210000000001</v>
      </c>
      <c r="CE306">
        <v>-5.2818370000000003</v>
      </c>
      <c r="CF306">
        <v>-4.3852589999999996</v>
      </c>
      <c r="CG306">
        <v>-7.7632029999999999</v>
      </c>
      <c r="CH306">
        <v>1.599073</v>
      </c>
      <c r="CI306">
        <v>-4.6614940000000002</v>
      </c>
      <c r="CJ306">
        <v>-4.4174069999999999</v>
      </c>
      <c r="CK306">
        <v>0.98230399999999995</v>
      </c>
      <c r="CL306">
        <v>-7.7179580000000003</v>
      </c>
      <c r="CM306">
        <v>-7.6012690000000003</v>
      </c>
      <c r="CN306">
        <v>-8.0203889999999998</v>
      </c>
      <c r="CO306">
        <v>-7.8286899999999999</v>
      </c>
      <c r="CP306">
        <v>-6.5451430000000004</v>
      </c>
      <c r="CQ306">
        <v>-8.720504</v>
      </c>
      <c r="CR306">
        <v>-7.0476070000000002</v>
      </c>
      <c r="CS306">
        <v>-6.0855420000000002</v>
      </c>
    </row>
    <row r="307" spans="1:97" x14ac:dyDescent="0.2">
      <c r="A307">
        <v>297.43112200000002</v>
      </c>
      <c r="B307">
        <v>10.841237</v>
      </c>
      <c r="C307">
        <v>-1.4717</v>
      </c>
      <c r="D307">
        <v>4.9579820000000003</v>
      </c>
      <c r="E307">
        <v>6.9489679999999998</v>
      </c>
      <c r="F307">
        <v>-1.410331</v>
      </c>
      <c r="G307">
        <v>-1.406792</v>
      </c>
      <c r="H307">
        <v>-1.7101</v>
      </c>
      <c r="I307">
        <v>1.524805</v>
      </c>
      <c r="J307">
        <v>7.1000350000000001</v>
      </c>
      <c r="K307">
        <v>5.2896159999999997</v>
      </c>
      <c r="L307">
        <v>2.1408649999999998</v>
      </c>
      <c r="M307">
        <v>2.8029540000000002</v>
      </c>
      <c r="N307">
        <v>3.4402539999999999</v>
      </c>
      <c r="O307">
        <v>-1.641648</v>
      </c>
      <c r="P307">
        <v>3.1286879999999999</v>
      </c>
      <c r="Q307">
        <v>0.469717</v>
      </c>
      <c r="R307">
        <v>-4.0020290000000003</v>
      </c>
      <c r="S307">
        <v>1.9001049999999999</v>
      </c>
      <c r="T307">
        <v>5.6590150000000001</v>
      </c>
      <c r="U307">
        <v>-2.3651089999999999</v>
      </c>
      <c r="V307">
        <v>-2.630649</v>
      </c>
      <c r="W307">
        <v>-2.7238850000000001</v>
      </c>
      <c r="X307">
        <v>-4.0952650000000004</v>
      </c>
      <c r="Y307">
        <v>-4.599208</v>
      </c>
      <c r="Z307">
        <v>-3.5535589999999999</v>
      </c>
      <c r="AA307">
        <v>-4.182601</v>
      </c>
      <c r="AB307">
        <v>-5.382854</v>
      </c>
      <c r="AC307">
        <v>-5.9281040000000003</v>
      </c>
      <c r="AD307">
        <v>-6.214893</v>
      </c>
      <c r="AE307">
        <v>-3.139313</v>
      </c>
      <c r="AF307">
        <v>-1.1660330000000001</v>
      </c>
      <c r="AG307">
        <v>-4.9190420000000001</v>
      </c>
      <c r="AH307">
        <v>-5.5492629999999998</v>
      </c>
      <c r="AI307">
        <v>-5.0382400000000001</v>
      </c>
      <c r="AJ307">
        <v>-5.4206219999999998</v>
      </c>
      <c r="AK307">
        <v>-1.2616270000000001</v>
      </c>
      <c r="AL307">
        <v>-3.8108409999999999</v>
      </c>
      <c r="AM307">
        <v>-5.9186639999999997</v>
      </c>
      <c r="AN307">
        <v>-2.0747800000000001</v>
      </c>
      <c r="AO307">
        <v>0.81551099999999999</v>
      </c>
      <c r="AP307">
        <v>-3.4827469999999998</v>
      </c>
      <c r="AQ307">
        <v>-0.42487000000000003</v>
      </c>
      <c r="AR307">
        <v>-4.8883549999999998</v>
      </c>
      <c r="AS307">
        <v>6.5217400000000003</v>
      </c>
      <c r="AT307">
        <v>2.5197069999999999</v>
      </c>
      <c r="AU307">
        <v>-2.105464</v>
      </c>
      <c r="AV307">
        <v>1.4646159999999999</v>
      </c>
      <c r="AW307">
        <v>-0.66444899999999996</v>
      </c>
      <c r="AX307">
        <v>1.7938890000000001</v>
      </c>
      <c r="AY307">
        <v>-6.6444809999999999</v>
      </c>
      <c r="AZ307">
        <v>-6.7400760000000002</v>
      </c>
      <c r="BA307">
        <v>-1.0196860000000001</v>
      </c>
      <c r="BB307">
        <v>-6.2632779999999997</v>
      </c>
      <c r="BC307">
        <v>-6.6987709999999998</v>
      </c>
      <c r="BD307">
        <v>-4.8140010000000002</v>
      </c>
      <c r="BE307">
        <v>-3.8297249999999998</v>
      </c>
      <c r="BF307">
        <v>-6.2148890000000003</v>
      </c>
      <c r="BG307">
        <v>-5.9163019999999999</v>
      </c>
      <c r="BH307">
        <v>-3.439079</v>
      </c>
      <c r="BI307">
        <v>-5.7369139999999996</v>
      </c>
      <c r="BJ307">
        <v>-6.6480189999999997</v>
      </c>
      <c r="BK307">
        <v>-5.8844380000000003</v>
      </c>
      <c r="BL307">
        <v>-7.4552719999999999</v>
      </c>
      <c r="BM307">
        <v>3.3045360000000001</v>
      </c>
      <c r="BN307">
        <v>-5.1692400000000003</v>
      </c>
      <c r="BO307">
        <v>-3.4228000000000001E-2</v>
      </c>
      <c r="BP307">
        <v>1.9402330000000001</v>
      </c>
      <c r="BQ307">
        <v>-1.384366</v>
      </c>
      <c r="BR307">
        <v>-1.411511</v>
      </c>
      <c r="BS307">
        <v>-5.0524019999999998</v>
      </c>
      <c r="BT307">
        <v>2.6483500000000002</v>
      </c>
      <c r="BU307">
        <v>4.8482250000000002</v>
      </c>
      <c r="BV307">
        <v>-7.4871369999999997</v>
      </c>
      <c r="BW307">
        <v>-8.0229429999999997</v>
      </c>
      <c r="BX307">
        <v>-7.8482760000000003</v>
      </c>
      <c r="BY307">
        <v>2.6507079999999998</v>
      </c>
      <c r="BZ307">
        <v>-6.3093079999999997</v>
      </c>
      <c r="CA307">
        <v>-2.6884779999999999</v>
      </c>
      <c r="CB307">
        <v>-7.4682529999999998</v>
      </c>
      <c r="CC307">
        <v>-8.4430929999999993</v>
      </c>
      <c r="CD307">
        <v>-2.127888</v>
      </c>
      <c r="CE307">
        <v>-5.2896200000000002</v>
      </c>
      <c r="CF307">
        <v>-4.4587669999999999</v>
      </c>
      <c r="CG307">
        <v>-7.7432400000000001</v>
      </c>
      <c r="CH307">
        <v>1.5767340000000001</v>
      </c>
      <c r="CI307">
        <v>-4.6475970000000002</v>
      </c>
      <c r="CJ307">
        <v>-4.3926749999999997</v>
      </c>
      <c r="CK307">
        <v>0.95477299999999998</v>
      </c>
      <c r="CL307">
        <v>-7.6795090000000004</v>
      </c>
      <c r="CM307">
        <v>-7.552047</v>
      </c>
      <c r="CN307">
        <v>-7.9686570000000003</v>
      </c>
      <c r="CO307">
        <v>-7.7786429999999998</v>
      </c>
      <c r="CP307">
        <v>-6.5370850000000003</v>
      </c>
      <c r="CQ307">
        <v>-8.6272029999999997</v>
      </c>
      <c r="CR307">
        <v>-6.9843739999999999</v>
      </c>
      <c r="CS307">
        <v>-6.099234</v>
      </c>
    </row>
    <row r="308" spans="1:97" x14ac:dyDescent="0.2">
      <c r="A308">
        <v>297.79675300000002</v>
      </c>
      <c r="B308">
        <v>10.803907000000001</v>
      </c>
      <c r="C308">
        <v>-1.44391</v>
      </c>
      <c r="D308">
        <v>5.0424530000000001</v>
      </c>
      <c r="E308">
        <v>6.9901400000000002</v>
      </c>
      <c r="F308">
        <v>-1.4285369999999999</v>
      </c>
      <c r="G308">
        <v>-1.367046</v>
      </c>
      <c r="H308">
        <v>-1.657956</v>
      </c>
      <c r="I308">
        <v>1.5645309999999999</v>
      </c>
      <c r="J308">
        <v>7.1154900000000003</v>
      </c>
      <c r="K308">
        <v>5.2896080000000003</v>
      </c>
      <c r="L308">
        <v>2.2208549999999998</v>
      </c>
      <c r="M308">
        <v>2.8334229999999998</v>
      </c>
      <c r="N308">
        <v>3.4649130000000001</v>
      </c>
      <c r="O308">
        <v>-1.702895</v>
      </c>
      <c r="P308">
        <v>3.1113230000000001</v>
      </c>
      <c r="Q308">
        <v>0.41035100000000002</v>
      </c>
      <c r="R308">
        <v>-3.9403039999999998</v>
      </c>
      <c r="S308">
        <v>1.890917</v>
      </c>
      <c r="T308">
        <v>5.6431979999999999</v>
      </c>
      <c r="U308">
        <v>-2.4561890000000002</v>
      </c>
      <c r="V308">
        <v>-2.6418499999999998</v>
      </c>
      <c r="W308">
        <v>-2.7423670000000002</v>
      </c>
      <c r="X308">
        <v>-4.1342460000000001</v>
      </c>
      <c r="Y308">
        <v>-4.6155480000000004</v>
      </c>
      <c r="Z308">
        <v>-3.5394160000000001</v>
      </c>
      <c r="AA308">
        <v>-4.1200530000000004</v>
      </c>
      <c r="AB308">
        <v>-5.3735720000000002</v>
      </c>
      <c r="AC308">
        <v>-5.8667040000000004</v>
      </c>
      <c r="AD308">
        <v>-6.142239</v>
      </c>
      <c r="AE308">
        <v>-3.1385260000000001</v>
      </c>
      <c r="AF308">
        <v>-1.163645</v>
      </c>
      <c r="AG308">
        <v>-4.8390519999999997</v>
      </c>
      <c r="AH308">
        <v>-5.5142980000000001</v>
      </c>
      <c r="AI308">
        <v>-5.0767519999999999</v>
      </c>
      <c r="AJ308">
        <v>-5.5001090000000001</v>
      </c>
      <c r="AK308">
        <v>-1.255887</v>
      </c>
      <c r="AL308">
        <v>-3.7049759999999998</v>
      </c>
      <c r="AM308">
        <v>-5.9021800000000004</v>
      </c>
      <c r="AN308">
        <v>-2.0694910000000002</v>
      </c>
      <c r="AO308">
        <v>0.88100999999999996</v>
      </c>
      <c r="AP308">
        <v>-3.4625499999999998</v>
      </c>
      <c r="AQ308">
        <v>-0.35831400000000002</v>
      </c>
      <c r="AR308">
        <v>-4.8875380000000002</v>
      </c>
      <c r="AS308">
        <v>6.4272349999999996</v>
      </c>
      <c r="AT308">
        <v>2.5295049999999999</v>
      </c>
      <c r="AU308">
        <v>-2.103783</v>
      </c>
      <c r="AV308">
        <v>1.3847860000000001</v>
      </c>
      <c r="AW308">
        <v>-0.67288000000000003</v>
      </c>
      <c r="AX308">
        <v>1.7182660000000001</v>
      </c>
      <c r="AY308">
        <v>-6.7477140000000002</v>
      </c>
      <c r="AZ308">
        <v>-6.7110539999999999</v>
      </c>
      <c r="BA308">
        <v>-1.202666</v>
      </c>
      <c r="BB308">
        <v>-6.294791</v>
      </c>
      <c r="BC308">
        <v>-6.6743940000000004</v>
      </c>
      <c r="BD308">
        <v>-4.7290739999999998</v>
      </c>
      <c r="BE308">
        <v>-3.8184999999999998</v>
      </c>
      <c r="BF308">
        <v>-6.2037329999999997</v>
      </c>
      <c r="BG308">
        <v>-5.8962659999999998</v>
      </c>
      <c r="BH308">
        <v>-3.4211589999999998</v>
      </c>
      <c r="BI308">
        <v>-5.7070569999999998</v>
      </c>
      <c r="BJ308">
        <v>-6.5857029999999996</v>
      </c>
      <c r="BK308">
        <v>-5.8395029999999997</v>
      </c>
      <c r="BL308">
        <v>-7.3922109999999996</v>
      </c>
      <c r="BM308">
        <v>3.2047460000000001</v>
      </c>
      <c r="BN308">
        <v>-5.1973700000000003</v>
      </c>
      <c r="BO308">
        <v>-1.3010000000000001E-2</v>
      </c>
      <c r="BP308">
        <v>1.9074759999999999</v>
      </c>
      <c r="BQ308">
        <v>-1.381237</v>
      </c>
      <c r="BR308">
        <v>-1.4037059999999999</v>
      </c>
      <c r="BS308">
        <v>-5.0176220000000002</v>
      </c>
      <c r="BT308">
        <v>2.583901</v>
      </c>
      <c r="BU308">
        <v>4.8567900000000002</v>
      </c>
      <c r="BV308">
        <v>-7.4868139999999999</v>
      </c>
      <c r="BW308">
        <v>-7.8995280000000001</v>
      </c>
      <c r="BX308">
        <v>-7.8084720000000001</v>
      </c>
      <c r="BY308">
        <v>2.6217419999999998</v>
      </c>
      <c r="BZ308">
        <v>-6.248672</v>
      </c>
      <c r="CA308">
        <v>-2.6371199999999999</v>
      </c>
      <c r="CB308">
        <v>-7.4584359999999998</v>
      </c>
      <c r="CC308">
        <v>-8.3347130000000007</v>
      </c>
      <c r="CD308">
        <v>-1.977249</v>
      </c>
      <c r="CE308">
        <v>-5.3534689999999996</v>
      </c>
      <c r="CF308">
        <v>-4.3920440000000003</v>
      </c>
      <c r="CG308">
        <v>-7.7316060000000002</v>
      </c>
      <c r="CH308">
        <v>1.6532210000000001</v>
      </c>
      <c r="CI308">
        <v>-4.7692829999999997</v>
      </c>
      <c r="CJ308">
        <v>-4.5091190000000001</v>
      </c>
      <c r="CK308">
        <v>0.96852099999999997</v>
      </c>
      <c r="CL308">
        <v>-7.6310890000000002</v>
      </c>
      <c r="CM308">
        <v>-7.4466080000000003</v>
      </c>
      <c r="CN308">
        <v>-7.9598399999999998</v>
      </c>
      <c r="CO308">
        <v>-7.7552599999999998</v>
      </c>
      <c r="CP308">
        <v>-6.5336679999999996</v>
      </c>
      <c r="CQ308">
        <v>-8.6185290000000006</v>
      </c>
      <c r="CR308">
        <v>-6.9771299999999998</v>
      </c>
      <c r="CS308">
        <v>-6.1067650000000002</v>
      </c>
    </row>
    <row r="309" spans="1:97" x14ac:dyDescent="0.2">
      <c r="A309">
        <v>298.16235399999999</v>
      </c>
      <c r="B309">
        <v>10.793013</v>
      </c>
      <c r="C309">
        <v>-1.33457</v>
      </c>
      <c r="D309">
        <v>5.0613809999999999</v>
      </c>
      <c r="E309">
        <v>7.0127280000000001</v>
      </c>
      <c r="F309">
        <v>-1.499757</v>
      </c>
      <c r="G309">
        <v>-1.301296</v>
      </c>
      <c r="H309">
        <v>-1.6518740000000001</v>
      </c>
      <c r="I309">
        <v>1.6079000000000001</v>
      </c>
      <c r="J309">
        <v>7.0947279999999999</v>
      </c>
      <c r="K309">
        <v>5.3382740000000002</v>
      </c>
      <c r="L309">
        <v>2.1937790000000001</v>
      </c>
      <c r="M309">
        <v>2.9103810000000001</v>
      </c>
      <c r="N309">
        <v>3.5354800000000002</v>
      </c>
      <c r="O309">
        <v>-1.662569</v>
      </c>
      <c r="P309">
        <v>3.092206</v>
      </c>
      <c r="Q309">
        <v>0.39811299999999999</v>
      </c>
      <c r="R309">
        <v>-3.970434</v>
      </c>
      <c r="S309">
        <v>1.834881</v>
      </c>
      <c r="T309">
        <v>5.6246809999999998</v>
      </c>
      <c r="U309">
        <v>-2.4409700000000001</v>
      </c>
      <c r="V309">
        <v>-2.6834020000000001</v>
      </c>
      <c r="W309">
        <v>-2.690531</v>
      </c>
      <c r="X309">
        <v>-4.1593900000000001</v>
      </c>
      <c r="Y309">
        <v>-4.5705730000000004</v>
      </c>
      <c r="Z309">
        <v>-3.5200339999999999</v>
      </c>
      <c r="AA309">
        <v>-4.1772159999999996</v>
      </c>
      <c r="AB309">
        <v>-5.4476120000000003</v>
      </c>
      <c r="AC309">
        <v>-5.8552330000000001</v>
      </c>
      <c r="AD309">
        <v>-6.1249979999999997</v>
      </c>
      <c r="AE309">
        <v>-3.2823549999999999</v>
      </c>
      <c r="AF309">
        <v>-1.1717610000000001</v>
      </c>
      <c r="AG309">
        <v>-4.8629220000000002</v>
      </c>
      <c r="AH309">
        <v>-5.5925979999999997</v>
      </c>
      <c r="AI309">
        <v>-5.1421950000000001</v>
      </c>
      <c r="AJ309">
        <v>-5.5391190000000003</v>
      </c>
      <c r="AK309">
        <v>-1.3036749999999999</v>
      </c>
      <c r="AL309">
        <v>-3.7363200000000001</v>
      </c>
      <c r="AM309">
        <v>-5.9063319999999999</v>
      </c>
      <c r="AN309">
        <v>-2.0701890000000001</v>
      </c>
      <c r="AO309">
        <v>0.87703500000000001</v>
      </c>
      <c r="AP309">
        <v>-3.445163</v>
      </c>
      <c r="AQ309">
        <v>-0.42901099999999998</v>
      </c>
      <c r="AR309">
        <v>-4.9128350000000003</v>
      </c>
      <c r="AS309">
        <v>6.365049</v>
      </c>
      <c r="AT309">
        <v>2.4920650000000002</v>
      </c>
      <c r="AU309">
        <v>-2.1688269999999998</v>
      </c>
      <c r="AV309">
        <v>1.366655</v>
      </c>
      <c r="AW309">
        <v>-0.71184999999999998</v>
      </c>
      <c r="AX309">
        <v>1.5924469999999999</v>
      </c>
      <c r="AY309">
        <v>-6.7120649999999999</v>
      </c>
      <c r="AZ309">
        <v>-6.7762390000000003</v>
      </c>
      <c r="BA309">
        <v>-1.241876</v>
      </c>
      <c r="BB309">
        <v>-6.331779</v>
      </c>
      <c r="BC309">
        <v>-6.6930519999999998</v>
      </c>
      <c r="BD309">
        <v>-4.7583409999999997</v>
      </c>
      <c r="BE309">
        <v>-3.8551579999999999</v>
      </c>
      <c r="BF309">
        <v>-6.1642159999999997</v>
      </c>
      <c r="BG309">
        <v>-6.0216060000000002</v>
      </c>
      <c r="BH309">
        <v>-3.472496</v>
      </c>
      <c r="BI309">
        <v>-5.7684790000000001</v>
      </c>
      <c r="BJ309">
        <v>-6.6122420000000002</v>
      </c>
      <c r="BK309">
        <v>-5.9003920000000001</v>
      </c>
      <c r="BL309">
        <v>-7.4072769999999997</v>
      </c>
      <c r="BM309">
        <v>3.093391</v>
      </c>
      <c r="BN309">
        <v>-5.2265689999999996</v>
      </c>
      <c r="BO309">
        <v>-0.16162399999999999</v>
      </c>
      <c r="BP309">
        <v>1.815868</v>
      </c>
      <c r="BQ309">
        <v>-1.390428</v>
      </c>
      <c r="BR309">
        <v>-1.491441</v>
      </c>
      <c r="BS309">
        <v>-5.057817</v>
      </c>
      <c r="BT309">
        <v>2.4849350000000001</v>
      </c>
      <c r="BU309">
        <v>4.8379640000000004</v>
      </c>
      <c r="BV309">
        <v>-7.5380039999999999</v>
      </c>
      <c r="BW309">
        <v>-7.9812719999999997</v>
      </c>
      <c r="BX309">
        <v>-7.8873899999999999</v>
      </c>
      <c r="BY309">
        <v>2.6216029999999999</v>
      </c>
      <c r="BZ309">
        <v>-6.2783049999999996</v>
      </c>
      <c r="CA309">
        <v>-2.7047919999999999</v>
      </c>
      <c r="CB309">
        <v>-7.4845230000000003</v>
      </c>
      <c r="CC309">
        <v>-8.3247199999999992</v>
      </c>
      <c r="CD309">
        <v>-2.0678109999999998</v>
      </c>
      <c r="CE309">
        <v>-5.4285959999999998</v>
      </c>
      <c r="CF309">
        <v>-4.4731249999999996</v>
      </c>
      <c r="CG309">
        <v>-7.7923179999999999</v>
      </c>
      <c r="CH309">
        <v>1.6483030000000001</v>
      </c>
      <c r="CI309">
        <v>-4.8296460000000003</v>
      </c>
      <c r="CJ309">
        <v>-4.5907770000000001</v>
      </c>
      <c r="CK309">
        <v>0.91268800000000005</v>
      </c>
      <c r="CL309">
        <v>-7.7222030000000004</v>
      </c>
      <c r="CM309">
        <v>-7.5011609999999997</v>
      </c>
      <c r="CN309">
        <v>-7.9408659999999998</v>
      </c>
      <c r="CO309">
        <v>-7.842231</v>
      </c>
      <c r="CP309">
        <v>-6.6015449999999998</v>
      </c>
      <c r="CQ309">
        <v>-8.6752979999999997</v>
      </c>
      <c r="CR309">
        <v>-7.1006710000000002</v>
      </c>
      <c r="CS309">
        <v>-6.130941</v>
      </c>
    </row>
    <row r="310" spans="1:97" x14ac:dyDescent="0.2">
      <c r="A310">
        <v>298.52792399999998</v>
      </c>
      <c r="B310">
        <v>10.826867</v>
      </c>
      <c r="C310">
        <v>-1.3653329999999999</v>
      </c>
      <c r="D310">
        <v>5.1032419999999998</v>
      </c>
      <c r="E310">
        <v>6.9452439999999998</v>
      </c>
      <c r="F310">
        <v>-1.5701350000000001</v>
      </c>
      <c r="G310">
        <v>-1.2383820000000001</v>
      </c>
      <c r="H310">
        <v>-1.6647479999999999</v>
      </c>
      <c r="I310">
        <v>1.6264240000000001</v>
      </c>
      <c r="J310">
        <v>7.134474</v>
      </c>
      <c r="K310">
        <v>5.3870839999999998</v>
      </c>
      <c r="L310">
        <v>2.1569880000000001</v>
      </c>
      <c r="M310">
        <v>2.8971429999999998</v>
      </c>
      <c r="N310">
        <v>3.5690369999999998</v>
      </c>
      <c r="O310">
        <v>-1.5689379999999999</v>
      </c>
      <c r="P310">
        <v>3.0588310000000001</v>
      </c>
      <c r="Q310">
        <v>0.44313599999999997</v>
      </c>
      <c r="R310">
        <v>-3.9415049999999998</v>
      </c>
      <c r="S310">
        <v>1.704272</v>
      </c>
      <c r="T310">
        <v>5.5020579999999999</v>
      </c>
      <c r="U310">
        <v>-2.4791599999999998</v>
      </c>
      <c r="V310">
        <v>-2.706715</v>
      </c>
      <c r="W310">
        <v>-2.7857620000000001</v>
      </c>
      <c r="X310">
        <v>-4.1774440000000004</v>
      </c>
      <c r="Y310">
        <v>-4.5882430000000003</v>
      </c>
      <c r="Z310">
        <v>-3.6325080000000001</v>
      </c>
      <c r="AA310">
        <v>-4.1103769999999997</v>
      </c>
      <c r="AB310">
        <v>-5.4517579999999999</v>
      </c>
      <c r="AC310">
        <v>-5.8493810000000002</v>
      </c>
      <c r="AD310">
        <v>-6.1176579999999996</v>
      </c>
      <c r="AE310">
        <v>-3.297164</v>
      </c>
      <c r="AF310">
        <v>-1.1425700000000001</v>
      </c>
      <c r="AG310">
        <v>-4.8193950000000001</v>
      </c>
      <c r="AH310">
        <v>-5.6469760000000004</v>
      </c>
      <c r="AI310">
        <v>-5.1655170000000004</v>
      </c>
      <c r="AJ310">
        <v>-5.541582</v>
      </c>
      <c r="AK310">
        <v>-1.2503599999999999</v>
      </c>
      <c r="AL310">
        <v>-3.7223329999999999</v>
      </c>
      <c r="AM310">
        <v>-5.9248339999999997</v>
      </c>
      <c r="AN310">
        <v>-2.0432100000000002</v>
      </c>
      <c r="AO310">
        <v>0.91501299999999997</v>
      </c>
      <c r="AP310">
        <v>-3.494777</v>
      </c>
      <c r="AQ310">
        <v>-0.44313399999999997</v>
      </c>
      <c r="AR310">
        <v>-4.8768779999999996</v>
      </c>
      <c r="AS310">
        <v>6.292516</v>
      </c>
      <c r="AT310">
        <v>2.4204780000000001</v>
      </c>
      <c r="AU310">
        <v>-2.2204630000000001</v>
      </c>
      <c r="AV310">
        <v>1.312638</v>
      </c>
      <c r="AW310">
        <v>-0.81081499999999995</v>
      </c>
      <c r="AX310">
        <v>1.5845089999999999</v>
      </c>
      <c r="AY310">
        <v>-6.7356509999999998</v>
      </c>
      <c r="AZ310">
        <v>-6.7859540000000003</v>
      </c>
      <c r="BA310">
        <v>-1.287485</v>
      </c>
      <c r="BB310">
        <v>-6.4338389999999999</v>
      </c>
      <c r="BC310">
        <v>-6.6530110000000002</v>
      </c>
      <c r="BD310">
        <v>-4.8541249999999998</v>
      </c>
      <c r="BE310">
        <v>-3.8169469999999999</v>
      </c>
      <c r="BF310">
        <v>-6.2434120000000002</v>
      </c>
      <c r="BG310">
        <v>-6.0661550000000002</v>
      </c>
      <c r="BH310">
        <v>-3.4828000000000001</v>
      </c>
      <c r="BI310">
        <v>-5.7631509999999997</v>
      </c>
      <c r="BJ310">
        <v>-6.5512129999999997</v>
      </c>
      <c r="BK310">
        <v>-5.9212420000000003</v>
      </c>
      <c r="BL310">
        <v>-7.4829920000000003</v>
      </c>
      <c r="BM310">
        <v>3.031285</v>
      </c>
      <c r="BN310">
        <v>-5.2625270000000004</v>
      </c>
      <c r="BO310">
        <v>-0.24552099999999999</v>
      </c>
      <c r="BP310">
        <v>1.754578</v>
      </c>
      <c r="BQ310">
        <v>-1.4647399999999999</v>
      </c>
      <c r="BR310">
        <v>-1.4982759999999999</v>
      </c>
      <c r="BS310">
        <v>-5.0708989999999998</v>
      </c>
      <c r="BT310">
        <v>2.4073020000000001</v>
      </c>
      <c r="BU310">
        <v>4.7403500000000003</v>
      </c>
      <c r="BV310">
        <v>-7.5189250000000003</v>
      </c>
      <c r="BW310">
        <v>-8.0267300000000006</v>
      </c>
      <c r="BX310">
        <v>-7.8949870000000004</v>
      </c>
      <c r="BY310">
        <v>2.437243</v>
      </c>
      <c r="BZ310">
        <v>-6.2877270000000003</v>
      </c>
      <c r="CA310">
        <v>-2.7534239999999999</v>
      </c>
      <c r="CB310">
        <v>-7.5165280000000001</v>
      </c>
      <c r="CC310">
        <v>-8.4016000000000002</v>
      </c>
      <c r="CD310">
        <v>-2.016861</v>
      </c>
      <c r="CE310">
        <v>-5.476909</v>
      </c>
      <c r="CF310">
        <v>-4.5786600000000002</v>
      </c>
      <c r="CG310">
        <v>-7.8470789999999999</v>
      </c>
      <c r="CH310">
        <v>1.625227</v>
      </c>
      <c r="CI310">
        <v>-4.8708910000000003</v>
      </c>
      <c r="CJ310">
        <v>-4.5666849999999997</v>
      </c>
      <c r="CK310">
        <v>0.783273</v>
      </c>
      <c r="CL310">
        <v>-7.799175</v>
      </c>
      <c r="CM310">
        <v>-7.5332929999999996</v>
      </c>
      <c r="CN310">
        <v>-7.9045690000000004</v>
      </c>
      <c r="CO310">
        <v>-7.9165460000000003</v>
      </c>
      <c r="CP310">
        <v>-6.5224679999999999</v>
      </c>
      <c r="CQ310">
        <v>-8.7644900000000003</v>
      </c>
      <c r="CR310">
        <v>-7.1548340000000001</v>
      </c>
      <c r="CS310">
        <v>-6.1595750000000002</v>
      </c>
    </row>
    <row r="311" spans="1:97" x14ac:dyDescent="0.2">
      <c r="A311">
        <v>298.89343300000002</v>
      </c>
      <c r="B311">
        <v>10.746516</v>
      </c>
      <c r="C311">
        <v>-1.4280390000000001</v>
      </c>
      <c r="D311">
        <v>5.0476609999999997</v>
      </c>
      <c r="E311">
        <v>6.8949239999999996</v>
      </c>
      <c r="F311">
        <v>-1.639465</v>
      </c>
      <c r="G311">
        <v>-1.2588969999999999</v>
      </c>
      <c r="H311">
        <v>-1.7373240000000001</v>
      </c>
      <c r="I311">
        <v>1.4715279999999999</v>
      </c>
      <c r="J311">
        <v>7.1244759999999996</v>
      </c>
      <c r="K311">
        <v>5.306203</v>
      </c>
      <c r="L311">
        <v>2.0236559999999999</v>
      </c>
      <c r="M311">
        <v>2.7715000000000001</v>
      </c>
      <c r="N311">
        <v>3.5592139999999999</v>
      </c>
      <c r="O311">
        <v>-1.68296</v>
      </c>
      <c r="P311">
        <v>2.970844</v>
      </c>
      <c r="Q311">
        <v>0.340698</v>
      </c>
      <c r="R311">
        <v>-4.1053040000000003</v>
      </c>
      <c r="S311">
        <v>1.756651</v>
      </c>
      <c r="T311">
        <v>5.3134550000000003</v>
      </c>
      <c r="U311">
        <v>-2.4694669999999999</v>
      </c>
      <c r="V311">
        <v>-2.7932519999999998</v>
      </c>
      <c r="W311">
        <v>-2.857281</v>
      </c>
      <c r="X311">
        <v>-4.281695</v>
      </c>
      <c r="Y311">
        <v>-4.6924669999999997</v>
      </c>
      <c r="Z311">
        <v>-3.76098</v>
      </c>
      <c r="AA311">
        <v>-4.1874580000000003</v>
      </c>
      <c r="AB311">
        <v>-5.6372419999999996</v>
      </c>
      <c r="AC311">
        <v>-5.8897449999999996</v>
      </c>
      <c r="AD311">
        <v>-6.2207790000000003</v>
      </c>
      <c r="AE311">
        <v>-3.3997440000000001</v>
      </c>
      <c r="AF311">
        <v>-1.167076</v>
      </c>
      <c r="AG311">
        <v>-4.8579850000000002</v>
      </c>
      <c r="AH311">
        <v>-5.7266450000000004</v>
      </c>
      <c r="AI311">
        <v>-5.1902290000000004</v>
      </c>
      <c r="AJ311">
        <v>-5.5973730000000002</v>
      </c>
      <c r="AK311">
        <v>-1.240775</v>
      </c>
      <c r="AL311">
        <v>-3.8443429999999998</v>
      </c>
      <c r="AM311">
        <v>-6.0878810000000003</v>
      </c>
      <c r="AN311">
        <v>-2.1686359999999998</v>
      </c>
      <c r="AO311">
        <v>0.77442699999999998</v>
      </c>
      <c r="AP311">
        <v>-3.479479</v>
      </c>
      <c r="AQ311">
        <v>-0.57749700000000004</v>
      </c>
      <c r="AR311">
        <v>-4.9642999999999997</v>
      </c>
      <c r="AS311">
        <v>6.2099039999999999</v>
      </c>
      <c r="AT311">
        <v>2.2483689999999998</v>
      </c>
      <c r="AU311">
        <v>-2.2435399999999999</v>
      </c>
      <c r="AV311">
        <v>1.156199</v>
      </c>
      <c r="AW311">
        <v>-0.96410700000000005</v>
      </c>
      <c r="AX311">
        <v>1.3966240000000001</v>
      </c>
      <c r="AY311">
        <v>-6.7982779999999998</v>
      </c>
      <c r="AZ311">
        <v>-6.9058029999999997</v>
      </c>
      <c r="BA311">
        <v>-1.4497850000000001</v>
      </c>
      <c r="BB311">
        <v>-6.5385249999999999</v>
      </c>
      <c r="BC311">
        <v>-6.7656580000000002</v>
      </c>
      <c r="BD311">
        <v>-5.0005459999999999</v>
      </c>
      <c r="BE311">
        <v>-3.9047510000000001</v>
      </c>
      <c r="BF311">
        <v>-6.3887140000000002</v>
      </c>
      <c r="BG311">
        <v>-6.2884339999999996</v>
      </c>
      <c r="BH311">
        <v>-3.4988100000000002</v>
      </c>
      <c r="BI311">
        <v>-5.8909539999999998</v>
      </c>
      <c r="BJ311">
        <v>-6.7306189999999999</v>
      </c>
      <c r="BK311">
        <v>-5.9489460000000003</v>
      </c>
      <c r="BL311">
        <v>-7.6306919999999998</v>
      </c>
      <c r="BM311">
        <v>2.7630460000000001</v>
      </c>
      <c r="BN311">
        <v>-5.419772</v>
      </c>
      <c r="BO311">
        <v>-0.43977100000000002</v>
      </c>
      <c r="BP311">
        <v>1.68537</v>
      </c>
      <c r="BQ311">
        <v>-1.6503380000000001</v>
      </c>
      <c r="BR311">
        <v>-1.5971789999999999</v>
      </c>
      <c r="BS311">
        <v>-5.1805589999999997</v>
      </c>
      <c r="BT311">
        <v>2.3317320000000001</v>
      </c>
      <c r="BU311">
        <v>4.6779659999999996</v>
      </c>
      <c r="BV311">
        <v>-7.7333879999999997</v>
      </c>
      <c r="BW311">
        <v>-8.1695290000000007</v>
      </c>
      <c r="BX311">
        <v>-7.9568940000000001</v>
      </c>
      <c r="BY311">
        <v>2.251995</v>
      </c>
      <c r="BZ311">
        <v>-6.4962410000000004</v>
      </c>
      <c r="CA311">
        <v>-2.8186209999999998</v>
      </c>
      <c r="CB311">
        <v>-7.6524400000000004</v>
      </c>
      <c r="CC311">
        <v>-8.5114380000000001</v>
      </c>
      <c r="CD311">
        <v>-2.1432630000000001</v>
      </c>
      <c r="CE311">
        <v>-5.5683759999999998</v>
      </c>
      <c r="CF311">
        <v>-4.725085</v>
      </c>
      <c r="CG311">
        <v>-7.917027</v>
      </c>
      <c r="CH311">
        <v>1.4908570000000001</v>
      </c>
      <c r="CI311">
        <v>-4.9739680000000002</v>
      </c>
      <c r="CJ311">
        <v>-4.7166290000000002</v>
      </c>
      <c r="CK311">
        <v>0.59561900000000001</v>
      </c>
      <c r="CL311">
        <v>-7.9653530000000003</v>
      </c>
      <c r="CM311">
        <v>-7.5968669999999996</v>
      </c>
      <c r="CN311">
        <v>-8.0583810000000007</v>
      </c>
      <c r="CO311">
        <v>-8.095834</v>
      </c>
      <c r="CP311">
        <v>-6.6339670000000002</v>
      </c>
      <c r="CQ311">
        <v>-8.8328070000000007</v>
      </c>
      <c r="CR311">
        <v>-7.294829</v>
      </c>
      <c r="CS311">
        <v>-6.3766319999999999</v>
      </c>
    </row>
    <row r="312" spans="1:97" x14ac:dyDescent="0.2">
      <c r="A312">
        <v>299.25900300000001</v>
      </c>
      <c r="B312">
        <v>10.711047000000001</v>
      </c>
      <c r="C312">
        <v>-1.5548109999999999</v>
      </c>
      <c r="D312">
        <v>4.9521290000000002</v>
      </c>
      <c r="E312">
        <v>6.8252519999999999</v>
      </c>
      <c r="F312">
        <v>-1.7421230000000001</v>
      </c>
      <c r="G312">
        <v>-1.2511950000000001</v>
      </c>
      <c r="H312">
        <v>-1.7923180000000001</v>
      </c>
      <c r="I312">
        <v>1.414021</v>
      </c>
      <c r="J312">
        <v>7.0909149999999999</v>
      </c>
      <c r="K312">
        <v>5.3524599999999998</v>
      </c>
      <c r="L312">
        <v>1.9881949999999999</v>
      </c>
      <c r="M312">
        <v>2.661537</v>
      </c>
      <c r="N312">
        <v>3.5001579999999999</v>
      </c>
      <c r="O312">
        <v>-1.7996639999999999</v>
      </c>
      <c r="P312">
        <v>2.7962090000000002</v>
      </c>
      <c r="Q312">
        <v>0.28157599999999999</v>
      </c>
      <c r="R312">
        <v>-4.1686050000000003</v>
      </c>
      <c r="S312">
        <v>1.6968240000000001</v>
      </c>
      <c r="T312">
        <v>5.2606419999999998</v>
      </c>
      <c r="U312">
        <v>-2.5623779999999998</v>
      </c>
      <c r="V312">
        <v>-2.810899</v>
      </c>
      <c r="W312">
        <v>-2.9712800000000001</v>
      </c>
      <c r="X312">
        <v>-4.2775639999999999</v>
      </c>
      <c r="Y312">
        <v>-4.8639869999999998</v>
      </c>
      <c r="Z312">
        <v>-3.8784580000000002</v>
      </c>
      <c r="AA312">
        <v>-4.3387789999999997</v>
      </c>
      <c r="AB312">
        <v>-5.679341</v>
      </c>
      <c r="AC312">
        <v>-5.9841819999999997</v>
      </c>
      <c r="AD312">
        <v>-6.3330970000000004</v>
      </c>
      <c r="AE312">
        <v>-3.5185240000000002</v>
      </c>
      <c r="AF312">
        <v>-1.2291570000000001</v>
      </c>
      <c r="AG312">
        <v>-4.9766170000000001</v>
      </c>
      <c r="AH312">
        <v>-5.8776710000000003</v>
      </c>
      <c r="AI312">
        <v>-5.2765639999999996</v>
      </c>
      <c r="AJ312">
        <v>-5.6560800000000002</v>
      </c>
      <c r="AK312">
        <v>-1.2854730000000001</v>
      </c>
      <c r="AL312">
        <v>-3.8209170000000001</v>
      </c>
      <c r="AM312">
        <v>-6.2853519999999996</v>
      </c>
      <c r="AN312">
        <v>-2.3236469999999998</v>
      </c>
      <c r="AO312">
        <v>0.64885800000000005</v>
      </c>
      <c r="AP312">
        <v>-3.644622</v>
      </c>
      <c r="AQ312">
        <v>-0.67946499999999999</v>
      </c>
      <c r="AR312">
        <v>-5.0990440000000001</v>
      </c>
      <c r="AS312">
        <v>6.0637590000000001</v>
      </c>
      <c r="AT312">
        <v>2.163268</v>
      </c>
      <c r="AU312">
        <v>-2.4974910000000001</v>
      </c>
      <c r="AV312">
        <v>1.0834680000000001</v>
      </c>
      <c r="AW312">
        <v>-1.1446860000000001</v>
      </c>
      <c r="AX312">
        <v>1.2524139999999999</v>
      </c>
      <c r="AY312">
        <v>-6.8681020000000004</v>
      </c>
      <c r="AZ312">
        <v>-7.034599</v>
      </c>
      <c r="BA312">
        <v>-1.582967</v>
      </c>
      <c r="BB312">
        <v>-6.6195750000000002</v>
      </c>
      <c r="BC312">
        <v>-6.875445</v>
      </c>
      <c r="BD312">
        <v>-5.1051669999999998</v>
      </c>
      <c r="BE312">
        <v>-4.0914770000000003</v>
      </c>
      <c r="BF312">
        <v>-6.6061030000000001</v>
      </c>
      <c r="BG312">
        <v>-6.4506259999999997</v>
      </c>
      <c r="BH312">
        <v>-3.6715550000000001</v>
      </c>
      <c r="BI312">
        <v>-6.0588620000000004</v>
      </c>
      <c r="BJ312">
        <v>-6.756691</v>
      </c>
      <c r="BK312">
        <v>-6.080902</v>
      </c>
      <c r="BL312">
        <v>-7.770378</v>
      </c>
      <c r="BM312">
        <v>2.5476860000000001</v>
      </c>
      <c r="BN312">
        <v>-5.6279219999999999</v>
      </c>
      <c r="BO312">
        <v>-0.59988799999999998</v>
      </c>
      <c r="BP312">
        <v>1.6551979999999999</v>
      </c>
      <c r="BQ312">
        <v>-1.8008869999999999</v>
      </c>
      <c r="BR312">
        <v>-1.6588719999999999</v>
      </c>
      <c r="BS312">
        <v>-5.2912509999999999</v>
      </c>
      <c r="BT312">
        <v>2.2477399999999998</v>
      </c>
      <c r="BU312">
        <v>4.5089459999999999</v>
      </c>
      <c r="BV312">
        <v>-7.8854610000000003</v>
      </c>
      <c r="BW312">
        <v>-8.2919119999999999</v>
      </c>
      <c r="BX312">
        <v>-8.0335929999999998</v>
      </c>
      <c r="BY312">
        <v>2.0016630000000002</v>
      </c>
      <c r="BZ312">
        <v>-6.6660959999999996</v>
      </c>
      <c r="CA312">
        <v>-2.9614859999999998</v>
      </c>
      <c r="CB312">
        <v>-7.749568</v>
      </c>
      <c r="CC312">
        <v>-8.6457239999999995</v>
      </c>
      <c r="CD312">
        <v>-2.2293790000000002</v>
      </c>
      <c r="CE312">
        <v>-5.70505</v>
      </c>
      <c r="CF312">
        <v>-4.89459</v>
      </c>
      <c r="CG312">
        <v>-8.015231</v>
      </c>
      <c r="CH312">
        <v>1.284246</v>
      </c>
      <c r="CI312">
        <v>-5.0023270000000002</v>
      </c>
      <c r="CJ312">
        <v>-4.8088920000000002</v>
      </c>
      <c r="CK312">
        <v>0.38196999999999998</v>
      </c>
      <c r="CL312">
        <v>-8.1462269999999997</v>
      </c>
      <c r="CM312">
        <v>-7.7495659999999997</v>
      </c>
      <c r="CN312">
        <v>-8.2613059999999994</v>
      </c>
      <c r="CO312">
        <v>-8.1462269999999997</v>
      </c>
      <c r="CP312">
        <v>-6.8411650000000002</v>
      </c>
      <c r="CQ312">
        <v>-9.0007599999999996</v>
      </c>
      <c r="CR312">
        <v>-7.3639250000000001</v>
      </c>
      <c r="CS312">
        <v>-6.6048830000000001</v>
      </c>
    </row>
    <row r="313" spans="1:97" x14ac:dyDescent="0.2">
      <c r="A313">
        <v>299.624481</v>
      </c>
      <c r="B313">
        <v>10.857331</v>
      </c>
      <c r="C313">
        <v>-1.6625529999999999</v>
      </c>
      <c r="D313">
        <v>4.8999579999999998</v>
      </c>
      <c r="E313">
        <v>6.731649</v>
      </c>
      <c r="F313">
        <v>-1.7865839999999999</v>
      </c>
      <c r="G313">
        <v>-1.3768990000000001</v>
      </c>
      <c r="H313">
        <v>-1.8266800000000001</v>
      </c>
      <c r="I313">
        <v>1.290454</v>
      </c>
      <c r="J313">
        <v>7.038602</v>
      </c>
      <c r="K313">
        <v>5.1780900000000001</v>
      </c>
      <c r="L313">
        <v>1.9582280000000001</v>
      </c>
      <c r="M313">
        <v>2.5834060000000001</v>
      </c>
      <c r="N313">
        <v>3.3864939999999999</v>
      </c>
      <c r="O313">
        <v>-1.832943</v>
      </c>
      <c r="P313">
        <v>2.674868</v>
      </c>
      <c r="Q313">
        <v>0.25433</v>
      </c>
      <c r="R313">
        <v>-4.3261459999999996</v>
      </c>
      <c r="S313">
        <v>1.6036699999999999</v>
      </c>
      <c r="T313">
        <v>5.1104370000000001</v>
      </c>
      <c r="U313">
        <v>-2.7074419999999999</v>
      </c>
      <c r="V313">
        <v>-2.9630260000000002</v>
      </c>
      <c r="W313">
        <v>-3.1359240000000002</v>
      </c>
      <c r="X313">
        <v>-4.41134</v>
      </c>
      <c r="Y313">
        <v>-4.9362909999999998</v>
      </c>
      <c r="Z313">
        <v>-3.9678279999999999</v>
      </c>
      <c r="AA313">
        <v>-4.4414100000000003</v>
      </c>
      <c r="AB313">
        <v>-5.8571470000000003</v>
      </c>
      <c r="AC313">
        <v>-6.0901800000000001</v>
      </c>
      <c r="AD313">
        <v>-6.5236739999999998</v>
      </c>
      <c r="AE313">
        <v>-3.723519</v>
      </c>
      <c r="AF313">
        <v>-1.447058</v>
      </c>
      <c r="AG313">
        <v>-5.076613</v>
      </c>
      <c r="AH313">
        <v>-5.9799259999999999</v>
      </c>
      <c r="AI313">
        <v>-5.4437040000000003</v>
      </c>
      <c r="AJ313">
        <v>-5.7468940000000002</v>
      </c>
      <c r="AK313">
        <v>-1.457084</v>
      </c>
      <c r="AL313">
        <v>-4.0066649999999999</v>
      </c>
      <c r="AM313">
        <v>-6.4961099999999998</v>
      </c>
      <c r="AN313">
        <v>-2.5520909999999999</v>
      </c>
      <c r="AO313">
        <v>0.55000499999999997</v>
      </c>
      <c r="AP313">
        <v>-3.8400319999999999</v>
      </c>
      <c r="AQ313">
        <v>-0.82689199999999996</v>
      </c>
      <c r="AR313">
        <v>-5.3121489999999998</v>
      </c>
      <c r="AS313">
        <v>5.8646640000000003</v>
      </c>
      <c r="AT313">
        <v>1.9431959999999999</v>
      </c>
      <c r="AU313">
        <v>-2.6585809999999999</v>
      </c>
      <c r="AV313">
        <v>0.93964999999999999</v>
      </c>
      <c r="AW313">
        <v>-1.3894310000000001</v>
      </c>
      <c r="AX313">
        <v>1.052406</v>
      </c>
      <c r="AY313">
        <v>-6.9797180000000001</v>
      </c>
      <c r="AZ313">
        <v>-7.3317690000000004</v>
      </c>
      <c r="BA313">
        <v>-1.893081</v>
      </c>
      <c r="BB313">
        <v>-6.7805080000000002</v>
      </c>
      <c r="BC313">
        <v>-7.0874620000000004</v>
      </c>
      <c r="BD313">
        <v>-5.3923350000000001</v>
      </c>
      <c r="BE313">
        <v>-4.2848009999999999</v>
      </c>
      <c r="BF313">
        <v>-6.8368849999999997</v>
      </c>
      <c r="BG313">
        <v>-6.7316469999999997</v>
      </c>
      <c r="BH313">
        <v>-3.901424</v>
      </c>
      <c r="BI313">
        <v>-6.2768569999999997</v>
      </c>
      <c r="BJ313">
        <v>-6.9659329999999997</v>
      </c>
      <c r="BK313">
        <v>-6.3307310000000001</v>
      </c>
      <c r="BL313">
        <v>-7.9231230000000004</v>
      </c>
      <c r="BM313">
        <v>2.2764600000000002</v>
      </c>
      <c r="BN313">
        <v>-5.815804</v>
      </c>
      <c r="BO313">
        <v>-0.76926000000000005</v>
      </c>
      <c r="BP313">
        <v>1.4696130000000001</v>
      </c>
      <c r="BQ313">
        <v>-2.0396670000000001</v>
      </c>
      <c r="BR313">
        <v>-1.8955850000000001</v>
      </c>
      <c r="BS313">
        <v>-5.5389189999999999</v>
      </c>
      <c r="BT313">
        <v>1.9983169999999999</v>
      </c>
      <c r="BU313">
        <v>4.3737550000000001</v>
      </c>
      <c r="BV313">
        <v>-8.0859959999999997</v>
      </c>
      <c r="BW313">
        <v>-8.4681200000000008</v>
      </c>
      <c r="BX313">
        <v>-8.2664069999999992</v>
      </c>
      <c r="BY313">
        <v>1.7928500000000001</v>
      </c>
      <c r="BZ313">
        <v>-6.7479360000000002</v>
      </c>
      <c r="CA313">
        <v>-3.1847840000000001</v>
      </c>
      <c r="CB313">
        <v>-7.938161</v>
      </c>
      <c r="CC313">
        <v>-8.8590129999999991</v>
      </c>
      <c r="CD313">
        <v>-2.4543659999999998</v>
      </c>
      <c r="CE313">
        <v>-5.8546399999999998</v>
      </c>
      <c r="CF313">
        <v>-5.1116929999999998</v>
      </c>
      <c r="CG313">
        <v>-8.2726729999999993</v>
      </c>
      <c r="CH313">
        <v>0.93087900000000001</v>
      </c>
      <c r="CI313">
        <v>-5.2069099999999997</v>
      </c>
      <c r="CJ313">
        <v>-5.0640850000000004</v>
      </c>
      <c r="CK313">
        <v>6.2644000000000005E-2</v>
      </c>
      <c r="CL313">
        <v>-8.3678899999999992</v>
      </c>
      <c r="CM313">
        <v>-7.9231230000000004</v>
      </c>
      <c r="CN313">
        <v>-8.4543359999999996</v>
      </c>
      <c r="CO313">
        <v>-8.4054760000000002</v>
      </c>
      <c r="CP313">
        <v>-7.0511290000000004</v>
      </c>
      <c r="CQ313">
        <v>-9.2774710000000002</v>
      </c>
      <c r="CR313">
        <v>-7.6650340000000003</v>
      </c>
      <c r="CS313">
        <v>-6.9158179999999998</v>
      </c>
    </row>
    <row r="314" spans="1:97" x14ac:dyDescent="0.2">
      <c r="A314">
        <v>299.98989899999998</v>
      </c>
      <c r="B314">
        <v>10.836131</v>
      </c>
      <c r="C314">
        <v>-1.743938</v>
      </c>
      <c r="D314">
        <v>4.7819770000000004</v>
      </c>
      <c r="E314">
        <v>6.7153869999999998</v>
      </c>
      <c r="F314">
        <v>-1.801939</v>
      </c>
      <c r="G314">
        <v>-1.473258</v>
      </c>
      <c r="H314">
        <v>-1.943727</v>
      </c>
      <c r="I314">
        <v>1.2412510000000001</v>
      </c>
      <c r="J314">
        <v>6.8855250000000003</v>
      </c>
      <c r="K314">
        <v>5.0668300000000004</v>
      </c>
      <c r="L314">
        <v>1.835453</v>
      </c>
      <c r="M314">
        <v>2.4270800000000001</v>
      </c>
      <c r="N314">
        <v>3.266181</v>
      </c>
      <c r="O314">
        <v>-1.995282</v>
      </c>
      <c r="P314">
        <v>2.555971</v>
      </c>
      <c r="Q314">
        <v>6.9600999999999996E-2</v>
      </c>
      <c r="R314">
        <v>-4.4545810000000001</v>
      </c>
      <c r="S314">
        <v>1.3559680000000001</v>
      </c>
      <c r="T314">
        <v>4.9366500000000002</v>
      </c>
      <c r="U314">
        <v>-2.9310529999999999</v>
      </c>
      <c r="V314">
        <v>-3.2532890000000001</v>
      </c>
      <c r="W314">
        <v>-3.213333</v>
      </c>
      <c r="X314">
        <v>-4.5396530000000004</v>
      </c>
      <c r="Y314">
        <v>-5.064254</v>
      </c>
      <c r="Z314">
        <v>-4.154261</v>
      </c>
      <c r="AA314">
        <v>-4.5332109999999997</v>
      </c>
      <c r="AB314">
        <v>-6.0928290000000001</v>
      </c>
      <c r="AC314">
        <v>-6.314527</v>
      </c>
      <c r="AD314">
        <v>-6.6586740000000004</v>
      </c>
      <c r="AE314">
        <v>-3.8204229999999999</v>
      </c>
      <c r="AF314">
        <v>-1.612465</v>
      </c>
      <c r="AG314">
        <v>-5.2137710000000004</v>
      </c>
      <c r="AH314">
        <v>-6.1650080000000003</v>
      </c>
      <c r="AI314">
        <v>-5.6558789999999997</v>
      </c>
      <c r="AJ314">
        <v>-5.9626460000000003</v>
      </c>
      <c r="AK314">
        <v>-1.6060209999999999</v>
      </c>
      <c r="AL314">
        <v>-4.3205330000000002</v>
      </c>
      <c r="AM314">
        <v>-6.7733930000000004</v>
      </c>
      <c r="AN314">
        <v>-2.762203</v>
      </c>
      <c r="AO314">
        <v>0.29774800000000001</v>
      </c>
      <c r="AP314">
        <v>-4.1207469999999997</v>
      </c>
      <c r="AQ314">
        <v>-1.035021</v>
      </c>
      <c r="AR314">
        <v>-5.6146310000000001</v>
      </c>
      <c r="AS314">
        <v>5.5643589999999996</v>
      </c>
      <c r="AT314">
        <v>1.6588689999999999</v>
      </c>
      <c r="AU314">
        <v>-2.925897</v>
      </c>
      <c r="AV314">
        <v>0.64060399999999995</v>
      </c>
      <c r="AW314">
        <v>-1.6292260000000001</v>
      </c>
      <c r="AX314">
        <v>0.76949900000000004</v>
      </c>
      <c r="AY314">
        <v>-7.2786590000000002</v>
      </c>
      <c r="AZ314">
        <v>-7.548044</v>
      </c>
      <c r="BA314">
        <v>-2.116441</v>
      </c>
      <c r="BB314">
        <v>-7.0827359999999997</v>
      </c>
      <c r="BC314">
        <v>-7.4139949999999999</v>
      </c>
      <c r="BD314">
        <v>-5.6803670000000004</v>
      </c>
      <c r="BE314">
        <v>-4.5912129999999998</v>
      </c>
      <c r="BF314">
        <v>-7.1433150000000003</v>
      </c>
      <c r="BG314">
        <v>-6.9615770000000001</v>
      </c>
      <c r="BH314">
        <v>-4.2212860000000001</v>
      </c>
      <c r="BI314">
        <v>-6.5001329999999999</v>
      </c>
      <c r="BJ314">
        <v>-7.2477179999999999</v>
      </c>
      <c r="BK314">
        <v>-6.614852</v>
      </c>
      <c r="BL314">
        <v>-8.1757580000000001</v>
      </c>
      <c r="BM314">
        <v>1.979814</v>
      </c>
      <c r="BN314">
        <v>-6.1572769999999997</v>
      </c>
      <c r="BO314">
        <v>-1.013107</v>
      </c>
      <c r="BP314">
        <v>1.1729369999999999</v>
      </c>
      <c r="BQ314">
        <v>-2.3858299999999999</v>
      </c>
      <c r="BR314">
        <v>-2.2259989999999998</v>
      </c>
      <c r="BS314">
        <v>-5.8827309999999997</v>
      </c>
      <c r="BT314">
        <v>1.6975370000000001</v>
      </c>
      <c r="BU314">
        <v>4.1233219999999999</v>
      </c>
      <c r="BV314">
        <v>-8.3227010000000003</v>
      </c>
      <c r="BW314">
        <v>-8.7029350000000001</v>
      </c>
      <c r="BX314">
        <v>-8.5650209999999998</v>
      </c>
      <c r="BY314">
        <v>1.4281489999999999</v>
      </c>
      <c r="BZ314">
        <v>-7.0157129999999999</v>
      </c>
      <c r="CA314">
        <v>-3.4492069999999999</v>
      </c>
      <c r="CB314">
        <v>-8.1976720000000007</v>
      </c>
      <c r="CC314">
        <v>-9.1269960000000001</v>
      </c>
      <c r="CD314">
        <v>-2.813758</v>
      </c>
      <c r="CE314">
        <v>-6.1211840000000004</v>
      </c>
      <c r="CF314">
        <v>-5.4496469999999997</v>
      </c>
      <c r="CG314">
        <v>-8.5895080000000004</v>
      </c>
      <c r="CH314">
        <v>0.58518099999999995</v>
      </c>
      <c r="CI314">
        <v>-5.4870239999999999</v>
      </c>
      <c r="CJ314">
        <v>-5.318174</v>
      </c>
      <c r="CK314">
        <v>-0.25391900000000001</v>
      </c>
      <c r="CL314">
        <v>-8.7016480000000005</v>
      </c>
      <c r="CM314">
        <v>-8.2634100000000004</v>
      </c>
      <c r="CN314">
        <v>-8.8073409999999992</v>
      </c>
      <c r="CO314">
        <v>-8.5985300000000002</v>
      </c>
      <c r="CP314">
        <v>-7.3701720000000002</v>
      </c>
      <c r="CQ314">
        <v>-9.6258180000000007</v>
      </c>
      <c r="CR314">
        <v>-7.9875720000000001</v>
      </c>
      <c r="CS314">
        <v>-7.2786590000000002</v>
      </c>
    </row>
    <row r="315" spans="1:97" x14ac:dyDescent="0.2">
      <c r="A315">
        <v>300.35531600000002</v>
      </c>
      <c r="B315">
        <v>10.768549999999999</v>
      </c>
      <c r="C315">
        <v>-1.8580700000000001</v>
      </c>
      <c r="D315">
        <v>4.6998329999999999</v>
      </c>
      <c r="E315">
        <v>6.6672039999999999</v>
      </c>
      <c r="F315">
        <v>-1.8234159999999999</v>
      </c>
      <c r="G315">
        <v>-1.5714969999999999</v>
      </c>
      <c r="H315">
        <v>-2.0233530000000002</v>
      </c>
      <c r="I315">
        <v>1.104981</v>
      </c>
      <c r="J315">
        <v>6.7631649999999999</v>
      </c>
      <c r="K315">
        <v>4.8891020000000003</v>
      </c>
      <c r="L315">
        <v>1.6621379999999999</v>
      </c>
      <c r="M315">
        <v>2.3845730000000001</v>
      </c>
      <c r="N315">
        <v>3.1030120000000001</v>
      </c>
      <c r="O315">
        <v>-2.0660050000000001</v>
      </c>
      <c r="P315">
        <v>2.5445180000000001</v>
      </c>
      <c r="Q315">
        <v>-7.8644000000000006E-2</v>
      </c>
      <c r="R315">
        <v>-4.6145209999999999</v>
      </c>
      <c r="S315">
        <v>1.2356050000000001</v>
      </c>
      <c r="T315">
        <v>4.7384829999999996</v>
      </c>
      <c r="U315">
        <v>-3.08568</v>
      </c>
      <c r="V315">
        <v>-3.386917</v>
      </c>
      <c r="W315">
        <v>-3.341596</v>
      </c>
      <c r="X315">
        <v>-4.7358149999999997</v>
      </c>
      <c r="Y315">
        <v>-5.2036670000000003</v>
      </c>
      <c r="Z315">
        <v>-4.2919590000000003</v>
      </c>
      <c r="AA315">
        <v>-4.6785009999999998</v>
      </c>
      <c r="AB315">
        <v>-6.2460000000000004</v>
      </c>
      <c r="AC315">
        <v>-6.5525719999999996</v>
      </c>
      <c r="AD315">
        <v>-6.816484</v>
      </c>
      <c r="AE315">
        <v>-4.0093800000000002</v>
      </c>
      <c r="AF315">
        <v>-1.8434090000000001</v>
      </c>
      <c r="AG315">
        <v>-5.3916060000000003</v>
      </c>
      <c r="AH315">
        <v>-6.36463</v>
      </c>
      <c r="AI315">
        <v>-5.9141079999999997</v>
      </c>
      <c r="AJ315">
        <v>-6.1940179999999998</v>
      </c>
      <c r="AK315">
        <v>-1.744774</v>
      </c>
      <c r="AL315">
        <v>-4.6785009999999998</v>
      </c>
      <c r="AM315">
        <v>-7.0590760000000001</v>
      </c>
      <c r="AN315">
        <v>-3.0776840000000001</v>
      </c>
      <c r="AO315">
        <v>0.10796600000000001</v>
      </c>
      <c r="AP315">
        <v>-4.4079199999999998</v>
      </c>
      <c r="AQ315">
        <v>-1.2955840000000001</v>
      </c>
      <c r="AR315">
        <v>-5.8887809999999998</v>
      </c>
      <c r="AS315">
        <v>5.3369580000000001</v>
      </c>
      <c r="AT315">
        <v>1.4608669999999999</v>
      </c>
      <c r="AU315">
        <v>-3.2642890000000002</v>
      </c>
      <c r="AV315">
        <v>0.44385799999999997</v>
      </c>
      <c r="AW315">
        <v>-2.0006940000000002</v>
      </c>
      <c r="AX315">
        <v>0.41053800000000001</v>
      </c>
      <c r="AY315">
        <v>-7.6148959999999999</v>
      </c>
      <c r="AZ315">
        <v>-7.8988060000000004</v>
      </c>
      <c r="BA315">
        <v>-2.4245540000000001</v>
      </c>
      <c r="BB315">
        <v>-7.4442820000000003</v>
      </c>
      <c r="BC315">
        <v>-7.6775409999999997</v>
      </c>
      <c r="BD315">
        <v>-5.9994129999999997</v>
      </c>
      <c r="BE315">
        <v>-4.965077</v>
      </c>
      <c r="BF315">
        <v>-7.3709720000000001</v>
      </c>
      <c r="BG315">
        <v>-7.2683400000000002</v>
      </c>
      <c r="BH315">
        <v>-4.6158549999999998</v>
      </c>
      <c r="BI315">
        <v>-6.8737969999999997</v>
      </c>
      <c r="BJ315">
        <v>-7.6228910000000001</v>
      </c>
      <c r="BK315">
        <v>-6.9511089999999998</v>
      </c>
      <c r="BL315">
        <v>-8.4812849999999997</v>
      </c>
      <c r="BM315">
        <v>1.607488</v>
      </c>
      <c r="BN315">
        <v>-6.532578</v>
      </c>
      <c r="BO315">
        <v>-1.5128459999999999</v>
      </c>
      <c r="BP315">
        <v>0.86506000000000005</v>
      </c>
      <c r="BQ315">
        <v>-2.6364890000000001</v>
      </c>
      <c r="BR315">
        <v>-2.6151620000000002</v>
      </c>
      <c r="BS315">
        <v>-6.1526949999999996</v>
      </c>
      <c r="BT315">
        <v>1.340902</v>
      </c>
      <c r="BU315">
        <v>3.7614610000000002</v>
      </c>
      <c r="BV315">
        <v>-8.6558949999999992</v>
      </c>
      <c r="BW315">
        <v>-9.0237759999999998</v>
      </c>
      <c r="BX315">
        <v>-8.8864920000000005</v>
      </c>
      <c r="BY315">
        <v>1.038333</v>
      </c>
      <c r="BZ315">
        <v>-7.2803380000000004</v>
      </c>
      <c r="CA315">
        <v>-3.8667590000000001</v>
      </c>
      <c r="CB315">
        <v>-8.4879510000000007</v>
      </c>
      <c r="CC315">
        <v>-9.5062899999999999</v>
      </c>
      <c r="CD315">
        <v>-3.068352</v>
      </c>
      <c r="CE315">
        <v>-6.4166119999999998</v>
      </c>
      <c r="CF315">
        <v>-5.7221679999999999</v>
      </c>
      <c r="CG315">
        <v>-8.9051500000000008</v>
      </c>
      <c r="CH315">
        <v>0.249253</v>
      </c>
      <c r="CI315">
        <v>-5.8221340000000001</v>
      </c>
      <c r="CJ315">
        <v>-5.6821789999999996</v>
      </c>
      <c r="CK315">
        <v>-0.69844099999999998</v>
      </c>
      <c r="CL315">
        <v>-9.0730939999999993</v>
      </c>
      <c r="CM315">
        <v>-8.6332360000000001</v>
      </c>
      <c r="CN315">
        <v>-9.1357409999999994</v>
      </c>
      <c r="CO315">
        <v>-8.9131459999999993</v>
      </c>
      <c r="CP315">
        <v>-7.7348549999999996</v>
      </c>
      <c r="CQ315">
        <v>-9.9808029999999999</v>
      </c>
      <c r="CR315">
        <v>-8.4292979999999993</v>
      </c>
      <c r="CS315">
        <v>-7.738855</v>
      </c>
    </row>
    <row r="316" spans="1:97" x14ac:dyDescent="0.2">
      <c r="A316">
        <v>300.72070300000001</v>
      </c>
      <c r="B316">
        <v>10.734937</v>
      </c>
      <c r="C316">
        <v>-1.8935839999999999</v>
      </c>
      <c r="D316">
        <v>4.800224</v>
      </c>
      <c r="E316">
        <v>6.5751189999999999</v>
      </c>
      <c r="F316">
        <v>-1.907386</v>
      </c>
      <c r="G316">
        <v>-1.6272139999999999</v>
      </c>
      <c r="H316">
        <v>-2.1088939999999998</v>
      </c>
      <c r="I316">
        <v>0.99510299999999996</v>
      </c>
      <c r="J316">
        <v>6.5475139999999996</v>
      </c>
      <c r="K316">
        <v>4.8029849999999996</v>
      </c>
      <c r="L316">
        <v>1.4119139999999999</v>
      </c>
      <c r="M316">
        <v>2.27176</v>
      </c>
      <c r="N316">
        <v>2.8679920000000001</v>
      </c>
      <c r="O316">
        <v>-2.284173</v>
      </c>
      <c r="P316">
        <v>2.3228249999999999</v>
      </c>
      <c r="Q316">
        <v>-0.109029</v>
      </c>
      <c r="R316">
        <v>-4.8719859999999997</v>
      </c>
      <c r="S316">
        <v>1.0848139999999999</v>
      </c>
      <c r="T316">
        <v>4.601477</v>
      </c>
      <c r="U316">
        <v>-3.259951</v>
      </c>
      <c r="V316">
        <v>-3.649159</v>
      </c>
      <c r="W316">
        <v>-3.511139</v>
      </c>
      <c r="X316">
        <v>-4.9451320000000001</v>
      </c>
      <c r="Y316">
        <v>-5.3426239999999998</v>
      </c>
      <c r="Z316">
        <v>-4.609756</v>
      </c>
      <c r="AA316">
        <v>-4.9575579999999997</v>
      </c>
      <c r="AB316">
        <v>-6.5033450000000004</v>
      </c>
      <c r="AC316">
        <v>-6.7931790000000003</v>
      </c>
      <c r="AD316">
        <v>-6.9367130000000001</v>
      </c>
      <c r="AE316">
        <v>-4.2440100000000003</v>
      </c>
      <c r="AF316">
        <v>-2.0564450000000001</v>
      </c>
      <c r="AG316">
        <v>-5.5068619999999999</v>
      </c>
      <c r="AH316">
        <v>-6.5378470000000002</v>
      </c>
      <c r="AI316">
        <v>-6.1168969999999998</v>
      </c>
      <c r="AJ316">
        <v>-6.3970710000000004</v>
      </c>
      <c r="AK316">
        <v>-1.881165</v>
      </c>
      <c r="AL316">
        <v>-5.0113830000000004</v>
      </c>
      <c r="AM316">
        <v>-7.3259230000000004</v>
      </c>
      <c r="AN316">
        <v>-3.4007320000000001</v>
      </c>
      <c r="AO316">
        <v>-6.4864000000000005E-2</v>
      </c>
      <c r="AP316">
        <v>-4.716024</v>
      </c>
      <c r="AQ316">
        <v>-1.471255</v>
      </c>
      <c r="AR316">
        <v>-6.0796320000000001</v>
      </c>
      <c r="AS316">
        <v>5.0652169999999996</v>
      </c>
      <c r="AT316">
        <v>1.202132</v>
      </c>
      <c r="AU316">
        <v>-3.574627</v>
      </c>
      <c r="AV316">
        <v>0.18770600000000001</v>
      </c>
      <c r="AW316">
        <v>-2.3628450000000001</v>
      </c>
      <c r="AX316">
        <v>5.1069999999999997E-2</v>
      </c>
      <c r="AY316">
        <v>-8.0587909999999994</v>
      </c>
      <c r="AZ316">
        <v>-8.2285509999999995</v>
      </c>
      <c r="BA316">
        <v>-2.6858</v>
      </c>
      <c r="BB316">
        <v>-7.8269209999999996</v>
      </c>
      <c r="BC316">
        <v>-8.0091059999999992</v>
      </c>
      <c r="BD316">
        <v>-6.3970690000000001</v>
      </c>
      <c r="BE316">
        <v>-5.3453850000000003</v>
      </c>
      <c r="BF316">
        <v>-7.5936750000000002</v>
      </c>
      <c r="BG316">
        <v>-7.5288110000000001</v>
      </c>
      <c r="BH316">
        <v>-4.9754969999999998</v>
      </c>
      <c r="BI316">
        <v>-7.1354600000000001</v>
      </c>
      <c r="BJ316">
        <v>-7.97736</v>
      </c>
      <c r="BK316">
        <v>-7.3135029999999999</v>
      </c>
      <c r="BL316">
        <v>-8.9255379999999995</v>
      </c>
      <c r="BM316">
        <v>1.3470470000000001</v>
      </c>
      <c r="BN316">
        <v>-6.958799</v>
      </c>
      <c r="BO316">
        <v>-1.8162959999999999</v>
      </c>
      <c r="BP316">
        <v>0.62383900000000003</v>
      </c>
      <c r="BQ316">
        <v>-2.9218099999999998</v>
      </c>
      <c r="BR316">
        <v>-3.0018600000000002</v>
      </c>
      <c r="BS316">
        <v>-6.5392279999999996</v>
      </c>
      <c r="BT316">
        <v>1.0751539999999999</v>
      </c>
      <c r="BU316">
        <v>3.3910710000000002</v>
      </c>
      <c r="BV316">
        <v>-8.9489999999999998</v>
      </c>
      <c r="BW316">
        <v>-9.3520059999999994</v>
      </c>
      <c r="BX316">
        <v>-9.2043330000000001</v>
      </c>
      <c r="BY316">
        <v>0.65282300000000004</v>
      </c>
      <c r="BZ316">
        <v>-7.575736</v>
      </c>
      <c r="CA316">
        <v>-4.1046110000000002</v>
      </c>
      <c r="CB316">
        <v>-8.8523870000000002</v>
      </c>
      <c r="CC316">
        <v>-9.8488670000000003</v>
      </c>
      <c r="CD316">
        <v>-3.3607040000000001</v>
      </c>
      <c r="CE316">
        <v>-6.7793770000000002</v>
      </c>
      <c r="CF316">
        <v>-6.0340860000000003</v>
      </c>
      <c r="CG316">
        <v>-9.2333149999999993</v>
      </c>
      <c r="CH316">
        <v>-0.13939099999999999</v>
      </c>
      <c r="CI316">
        <v>-6.1431190000000004</v>
      </c>
      <c r="CJ316">
        <v>-6.0409879999999996</v>
      </c>
      <c r="CK316">
        <v>-1.0199370000000001</v>
      </c>
      <c r="CL316">
        <v>-9.4748420000000007</v>
      </c>
      <c r="CM316">
        <v>-8.9296769999999999</v>
      </c>
      <c r="CN316">
        <v>-9.5341869999999993</v>
      </c>
      <c r="CO316">
        <v>-9.3036989999999999</v>
      </c>
      <c r="CP316">
        <v>-8.1416029999999999</v>
      </c>
      <c r="CQ316">
        <v>-10.297421</v>
      </c>
      <c r="CR316">
        <v>-8.8965519999999998</v>
      </c>
      <c r="CS316">
        <v>-8.0725940000000005</v>
      </c>
    </row>
    <row r="317" spans="1:97" x14ac:dyDescent="0.2">
      <c r="A317">
        <v>301.08605999999997</v>
      </c>
      <c r="B317">
        <v>10.758424</v>
      </c>
      <c r="C317">
        <v>-1.9141859999999999</v>
      </c>
      <c r="D317">
        <v>4.8124919999999998</v>
      </c>
      <c r="E317">
        <v>6.482075</v>
      </c>
      <c r="F317">
        <v>-1.9653849999999999</v>
      </c>
      <c r="G317">
        <v>-1.6795359999999999</v>
      </c>
      <c r="H317">
        <v>-2.0692010000000001</v>
      </c>
      <c r="I317">
        <v>0.94429300000000005</v>
      </c>
      <c r="J317">
        <v>6.4422509999999997</v>
      </c>
      <c r="K317">
        <v>4.8181789999999998</v>
      </c>
      <c r="L317">
        <v>1.309782</v>
      </c>
      <c r="M317">
        <v>2.0962190000000001</v>
      </c>
      <c r="N317">
        <v>2.8158189999999998</v>
      </c>
      <c r="O317">
        <v>-2.3450959999999998</v>
      </c>
      <c r="P317">
        <v>2.227055</v>
      </c>
      <c r="Q317">
        <v>-0.19056799999999999</v>
      </c>
      <c r="R317">
        <v>-4.9433290000000003</v>
      </c>
      <c r="S317">
        <v>0.93576499999999996</v>
      </c>
      <c r="T317">
        <v>4.4384699999999997</v>
      </c>
      <c r="U317">
        <v>-3.4031600000000002</v>
      </c>
      <c r="V317">
        <v>-3.7074980000000002</v>
      </c>
      <c r="W317">
        <v>-3.589458</v>
      </c>
      <c r="X317">
        <v>-5.1296270000000002</v>
      </c>
      <c r="Y317">
        <v>-5.438231</v>
      </c>
      <c r="Z317">
        <v>-4.6816589999999998</v>
      </c>
      <c r="AA317">
        <v>-5.1836679999999999</v>
      </c>
      <c r="AB317">
        <v>-6.6527279999999998</v>
      </c>
      <c r="AC317">
        <v>-7.0054179999999997</v>
      </c>
      <c r="AD317">
        <v>-7.0367040000000003</v>
      </c>
      <c r="AE317">
        <v>-4.2578610000000001</v>
      </c>
      <c r="AF317">
        <v>-2.2597670000000001</v>
      </c>
      <c r="AG317">
        <v>-5.6700359999999996</v>
      </c>
      <c r="AH317">
        <v>-6.7238369999999996</v>
      </c>
      <c r="AI317">
        <v>-6.2474249999999998</v>
      </c>
      <c r="AJ317">
        <v>-6.5901540000000001</v>
      </c>
      <c r="AK317">
        <v>-1.9582729999999999</v>
      </c>
      <c r="AL317">
        <v>-5.2078439999999997</v>
      </c>
      <c r="AM317">
        <v>-7.6297350000000002</v>
      </c>
      <c r="AN317">
        <v>-3.6406559999999999</v>
      </c>
      <c r="AO317">
        <v>-0.234652</v>
      </c>
      <c r="AP317">
        <v>-4.8267119999999997</v>
      </c>
      <c r="AQ317">
        <v>-1.690914</v>
      </c>
      <c r="AR317">
        <v>-6.2502690000000003</v>
      </c>
      <c r="AS317">
        <v>4.993099</v>
      </c>
      <c r="AT317">
        <v>1.0680179999999999</v>
      </c>
      <c r="AU317">
        <v>-3.7416260000000001</v>
      </c>
      <c r="AV317">
        <v>4.4083999999999998E-2</v>
      </c>
      <c r="AW317">
        <v>-2.6408990000000001</v>
      </c>
      <c r="AX317">
        <v>-0.23180799999999999</v>
      </c>
      <c r="AY317">
        <v>-8.2298720000000003</v>
      </c>
      <c r="AZ317">
        <v>-8.5669190000000004</v>
      </c>
      <c r="BA317">
        <v>-2.8897710000000001</v>
      </c>
      <c r="BB317">
        <v>-8.0464179999999992</v>
      </c>
      <c r="BC317">
        <v>-8.1729889999999994</v>
      </c>
      <c r="BD317">
        <v>-6.6712170000000004</v>
      </c>
      <c r="BE317">
        <v>-5.6031969999999998</v>
      </c>
      <c r="BF317">
        <v>-7.7506149999999998</v>
      </c>
      <c r="BG317">
        <v>-7.8117679999999998</v>
      </c>
      <c r="BH317">
        <v>-5.28606</v>
      </c>
      <c r="BI317">
        <v>-7.2585579999999998</v>
      </c>
      <c r="BJ317">
        <v>-8.1260560000000002</v>
      </c>
      <c r="BK317">
        <v>-7.646801</v>
      </c>
      <c r="BL317">
        <v>-9.1229720000000007</v>
      </c>
      <c r="BM317">
        <v>1.177522</v>
      </c>
      <c r="BN317">
        <v>-7.2841570000000004</v>
      </c>
      <c r="BO317">
        <v>-2.0620919999999998</v>
      </c>
      <c r="BP317">
        <v>0.30860100000000001</v>
      </c>
      <c r="BQ317">
        <v>-3.1144660000000002</v>
      </c>
      <c r="BR317">
        <v>-3.110201</v>
      </c>
      <c r="BS317">
        <v>-6.7508549999999996</v>
      </c>
      <c r="BT317">
        <v>0.85896700000000004</v>
      </c>
      <c r="BU317">
        <v>3.110201</v>
      </c>
      <c r="BV317">
        <v>-9.2210990000000006</v>
      </c>
      <c r="BW317">
        <v>-9.6434730000000002</v>
      </c>
      <c r="BX317">
        <v>-9.4969959999999993</v>
      </c>
      <c r="BY317">
        <v>0.40104000000000001</v>
      </c>
      <c r="BZ317">
        <v>-7.8373650000000001</v>
      </c>
      <c r="CA317">
        <v>-4.3175910000000002</v>
      </c>
      <c r="CB317">
        <v>-9.1812799999999992</v>
      </c>
      <c r="CC317">
        <v>-10.101398</v>
      </c>
      <c r="CD317">
        <v>-3.5866159999999998</v>
      </c>
      <c r="CE317">
        <v>-7.1931399999999996</v>
      </c>
      <c r="CF317">
        <v>-6.3128409999999997</v>
      </c>
      <c r="CG317">
        <v>-9.5837430000000001</v>
      </c>
      <c r="CH317">
        <v>-0.29722599999999999</v>
      </c>
      <c r="CI317">
        <v>-6.3043069999999997</v>
      </c>
      <c r="CJ317">
        <v>-6.2872440000000003</v>
      </c>
      <c r="CK317">
        <v>-1.3410709999999999</v>
      </c>
      <c r="CL317">
        <v>-9.8183939999999996</v>
      </c>
      <c r="CM317">
        <v>-9.2907849999999996</v>
      </c>
      <c r="CN317">
        <v>-9.8439920000000001</v>
      </c>
      <c r="CO317">
        <v>-9.5709429999999998</v>
      </c>
      <c r="CP317">
        <v>-8.4417720000000003</v>
      </c>
      <c r="CQ317">
        <v>-10.603408999999999</v>
      </c>
      <c r="CR317">
        <v>-9.186966</v>
      </c>
      <c r="CS317">
        <v>-8.3621309999999998</v>
      </c>
    </row>
    <row r="318" spans="1:97" x14ac:dyDescent="0.2">
      <c r="A318">
        <v>301.45135499999998</v>
      </c>
      <c r="B318">
        <v>10.628764</v>
      </c>
      <c r="C318">
        <v>-1.9801249999999999</v>
      </c>
      <c r="D318">
        <v>4.8868390000000002</v>
      </c>
      <c r="E318">
        <v>6.2934970000000003</v>
      </c>
      <c r="F318">
        <v>-2.0589230000000001</v>
      </c>
      <c r="G318">
        <v>-1.7918909999999999</v>
      </c>
      <c r="H318">
        <v>-2.2456990000000001</v>
      </c>
      <c r="I318">
        <v>0.84924900000000003</v>
      </c>
      <c r="J318">
        <v>6.252643</v>
      </c>
      <c r="K318">
        <v>4.794905</v>
      </c>
      <c r="L318">
        <v>1.139629</v>
      </c>
      <c r="M318">
        <v>2.0895630000000001</v>
      </c>
      <c r="N318">
        <v>2.6280079999999999</v>
      </c>
      <c r="O318">
        <v>-2.5404580000000001</v>
      </c>
      <c r="P318">
        <v>2.180034</v>
      </c>
      <c r="Q318">
        <v>-0.380851</v>
      </c>
      <c r="R318">
        <v>-5.1509520000000002</v>
      </c>
      <c r="S318">
        <v>0.78212599999999999</v>
      </c>
      <c r="T318">
        <v>4.332344</v>
      </c>
      <c r="U318">
        <v>-3.5210379999999999</v>
      </c>
      <c r="V318">
        <v>-3.8026589999999998</v>
      </c>
      <c r="W318">
        <v>-3.859569</v>
      </c>
      <c r="X318">
        <v>-5.2603949999999999</v>
      </c>
      <c r="Y318">
        <v>-5.5814149999999998</v>
      </c>
      <c r="Z318">
        <v>-4.9758550000000001</v>
      </c>
      <c r="AA318">
        <v>-5.3610769999999999</v>
      </c>
      <c r="AB318">
        <v>-6.9019870000000001</v>
      </c>
      <c r="AC318">
        <v>-7.2449000000000003</v>
      </c>
      <c r="AD318">
        <v>-7.2434390000000004</v>
      </c>
      <c r="AE318">
        <v>-4.3440200000000004</v>
      </c>
      <c r="AF318">
        <v>-2.3916189999999999</v>
      </c>
      <c r="AG318">
        <v>-5.8717949999999997</v>
      </c>
      <c r="AH318">
        <v>-6.9647309999999996</v>
      </c>
      <c r="AI318">
        <v>-6.397106</v>
      </c>
      <c r="AJ318">
        <v>-6.8290290000000002</v>
      </c>
      <c r="AK318">
        <v>-2.269047</v>
      </c>
      <c r="AL318">
        <v>-5.4705199999999996</v>
      </c>
      <c r="AM318">
        <v>-7.8241990000000001</v>
      </c>
      <c r="AN318">
        <v>-3.9427449999999999</v>
      </c>
      <c r="AO318">
        <v>-0.42900500000000003</v>
      </c>
      <c r="AP318">
        <v>-5.1115539999999999</v>
      </c>
      <c r="AQ318">
        <v>-1.8998729999999999</v>
      </c>
      <c r="AR318">
        <v>-6.4948740000000003</v>
      </c>
      <c r="AS318">
        <v>4.8197140000000003</v>
      </c>
      <c r="AT318">
        <v>0.77336800000000006</v>
      </c>
      <c r="AU318">
        <v>-4.0025709999999997</v>
      </c>
      <c r="AV318">
        <v>-1.8974000000000001E-2</v>
      </c>
      <c r="AW318">
        <v>-2.9417360000000001</v>
      </c>
      <c r="AX318">
        <v>-0.50342299999999995</v>
      </c>
      <c r="AY318">
        <v>-8.4968869999999992</v>
      </c>
      <c r="AZ318">
        <v>-8.9667460000000005</v>
      </c>
      <c r="BA318">
        <v>-3.2058490000000002</v>
      </c>
      <c r="BB318">
        <v>-8.3247</v>
      </c>
      <c r="BC318">
        <v>-8.4137129999999996</v>
      </c>
      <c r="BD318">
        <v>-7.0347780000000002</v>
      </c>
      <c r="BE318">
        <v>-5.8148879999999998</v>
      </c>
      <c r="BF318">
        <v>-8.0474530000000009</v>
      </c>
      <c r="BG318">
        <v>-8.1598140000000008</v>
      </c>
      <c r="BH318">
        <v>-5.5390980000000001</v>
      </c>
      <c r="BI318">
        <v>-7.5440319999999996</v>
      </c>
      <c r="BJ318">
        <v>-8.3859860000000008</v>
      </c>
      <c r="BK318">
        <v>-7.999301</v>
      </c>
      <c r="BL318">
        <v>-9.4380659999999992</v>
      </c>
      <c r="BM318">
        <v>0.96306599999999998</v>
      </c>
      <c r="BN318">
        <v>-7.538195</v>
      </c>
      <c r="BO318">
        <v>-2.3128250000000001</v>
      </c>
      <c r="BP318">
        <v>-2.9184999999999999E-2</v>
      </c>
      <c r="BQ318">
        <v>-3.4612120000000002</v>
      </c>
      <c r="BR318">
        <v>-3.4320240000000002</v>
      </c>
      <c r="BS318">
        <v>-7.0391510000000004</v>
      </c>
      <c r="BT318">
        <v>0.59680999999999995</v>
      </c>
      <c r="BU318">
        <v>2.9271430000000001</v>
      </c>
      <c r="BV318">
        <v>-9.5664770000000008</v>
      </c>
      <c r="BW318">
        <v>-10.04655</v>
      </c>
      <c r="BX318">
        <v>-9.7036390000000008</v>
      </c>
      <c r="BY318">
        <v>5.2531000000000001E-2</v>
      </c>
      <c r="BZ318">
        <v>-8.0926899999999993</v>
      </c>
      <c r="CA318">
        <v>-4.6854719999999999</v>
      </c>
      <c r="CB318">
        <v>-9.5635560000000002</v>
      </c>
      <c r="CC318">
        <v>-10.319418000000001</v>
      </c>
      <c r="CD318">
        <v>-3.9325260000000002</v>
      </c>
      <c r="CE318">
        <v>-7.4666959999999998</v>
      </c>
      <c r="CF318">
        <v>-6.5196779999999999</v>
      </c>
      <c r="CG318">
        <v>-9.9312729999999991</v>
      </c>
      <c r="CH318">
        <v>-0.65809899999999999</v>
      </c>
      <c r="CI318">
        <v>-6.561992</v>
      </c>
      <c r="CJ318">
        <v>-6.5911799999999996</v>
      </c>
      <c r="CK318">
        <v>-1.5978190000000001</v>
      </c>
      <c r="CL318">
        <v>-10.157446</v>
      </c>
      <c r="CM318">
        <v>-9.6219230000000007</v>
      </c>
      <c r="CN318">
        <v>-10.174956999999999</v>
      </c>
      <c r="CO318">
        <v>-9.8393449999999998</v>
      </c>
      <c r="CP318">
        <v>-8.7522450000000003</v>
      </c>
      <c r="CQ318">
        <v>-11.031504999999999</v>
      </c>
      <c r="CR318">
        <v>-9.5869049999999998</v>
      </c>
      <c r="CS318">
        <v>-8.6690710000000006</v>
      </c>
    </row>
    <row r="319" spans="1:97" x14ac:dyDescent="0.2">
      <c r="A319">
        <v>301.81664999999998</v>
      </c>
      <c r="B319">
        <v>10.645860000000001</v>
      </c>
      <c r="C319">
        <v>-2.0623119999999999</v>
      </c>
      <c r="D319">
        <v>4.8110799999999996</v>
      </c>
      <c r="E319">
        <v>6.1884449999999998</v>
      </c>
      <c r="F319">
        <v>-2.0891760000000001</v>
      </c>
      <c r="G319">
        <v>-1.801166</v>
      </c>
      <c r="H319">
        <v>-2.3667370000000001</v>
      </c>
      <c r="I319">
        <v>0.66107800000000005</v>
      </c>
      <c r="J319">
        <v>6.1854579999999997</v>
      </c>
      <c r="K319">
        <v>4.6857350000000002</v>
      </c>
      <c r="L319">
        <v>0.98937699999999995</v>
      </c>
      <c r="M319">
        <v>2.1145499999999999</v>
      </c>
      <c r="N319">
        <v>2.5174639999999999</v>
      </c>
      <c r="O319">
        <v>-2.6084890000000001</v>
      </c>
      <c r="P319">
        <v>2.1339489999999999</v>
      </c>
      <c r="Q319">
        <v>-0.37604900000000002</v>
      </c>
      <c r="R319">
        <v>-5.2229390000000002</v>
      </c>
      <c r="S319">
        <v>0.73718300000000003</v>
      </c>
      <c r="T319">
        <v>4.3275860000000002</v>
      </c>
      <c r="U319">
        <v>-3.5844290000000001</v>
      </c>
      <c r="V319">
        <v>-3.8799000000000001</v>
      </c>
      <c r="W319">
        <v>-4.0321100000000003</v>
      </c>
      <c r="X319">
        <v>-5.3273999999999999</v>
      </c>
      <c r="Y319">
        <v>-5.7303139999999999</v>
      </c>
      <c r="Z319">
        <v>-5.088641</v>
      </c>
      <c r="AA319">
        <v>-5.525874</v>
      </c>
      <c r="AB319">
        <v>-7.031574</v>
      </c>
      <c r="AC319">
        <v>-7.4389659999999997</v>
      </c>
      <c r="AD319">
        <v>-7.3927040000000002</v>
      </c>
      <c r="AE319">
        <v>-4.4514370000000003</v>
      </c>
      <c r="AF319">
        <v>-2.5293939999999999</v>
      </c>
      <c r="AG319">
        <v>-6.0287689999999996</v>
      </c>
      <c r="AH319">
        <v>-7.1927399999999997</v>
      </c>
      <c r="AI319">
        <v>-6.6003100000000003</v>
      </c>
      <c r="AJ319">
        <v>-6.8584709999999998</v>
      </c>
      <c r="AK319">
        <v>-2.3921049999999999</v>
      </c>
      <c r="AL319">
        <v>-5.6885339999999998</v>
      </c>
      <c r="AM319">
        <v>-7.9537969999999998</v>
      </c>
      <c r="AN319">
        <v>-4.0619589999999999</v>
      </c>
      <c r="AO319">
        <v>-0.65062699999999996</v>
      </c>
      <c r="AP319">
        <v>-5.3199399999999999</v>
      </c>
      <c r="AQ319">
        <v>-2.1026060000000002</v>
      </c>
      <c r="AR319">
        <v>-6.6182179999999997</v>
      </c>
      <c r="AS319">
        <v>4.6379799999999998</v>
      </c>
      <c r="AT319">
        <v>0.58646399999999999</v>
      </c>
      <c r="AU319">
        <v>-4.2365519999999997</v>
      </c>
      <c r="AV319">
        <v>-7.4610999999999997E-2</v>
      </c>
      <c r="AW319">
        <v>-3.10541</v>
      </c>
      <c r="AX319">
        <v>-0.65808999999999995</v>
      </c>
      <c r="AY319">
        <v>-8.734254</v>
      </c>
      <c r="AZ319">
        <v>-9.2311800000000002</v>
      </c>
      <c r="BA319">
        <v>-3.31582</v>
      </c>
      <c r="BB319">
        <v>-8.4462480000000006</v>
      </c>
      <c r="BC319">
        <v>-8.6387499999999999</v>
      </c>
      <c r="BD319">
        <v>-7.3225689999999997</v>
      </c>
      <c r="BE319">
        <v>-5.9944470000000001</v>
      </c>
      <c r="BF319">
        <v>-8.3298459999999999</v>
      </c>
      <c r="BG319">
        <v>-8.3432820000000003</v>
      </c>
      <c r="BH319">
        <v>-5.698976</v>
      </c>
      <c r="BI319">
        <v>-7.7806920000000002</v>
      </c>
      <c r="BJ319">
        <v>-8.7432079999999992</v>
      </c>
      <c r="BK319">
        <v>-8.2238969999999991</v>
      </c>
      <c r="BL319">
        <v>-9.6743849999999991</v>
      </c>
      <c r="BM319">
        <v>0.88939199999999996</v>
      </c>
      <c r="BN319">
        <v>-7.7150319999999999</v>
      </c>
      <c r="BO319">
        <v>-2.4876119999999999</v>
      </c>
      <c r="BP319">
        <v>-8.5056000000000007E-2</v>
      </c>
      <c r="BQ319">
        <v>-3.5739869999999998</v>
      </c>
      <c r="BR319">
        <v>-3.7112729999999998</v>
      </c>
      <c r="BS319">
        <v>-7.2852589999999999</v>
      </c>
      <c r="BT319">
        <v>0.33427400000000002</v>
      </c>
      <c r="BU319">
        <v>2.7965179999999998</v>
      </c>
      <c r="BV319">
        <v>-9.8549509999999998</v>
      </c>
      <c r="BW319">
        <v>-10.353368</v>
      </c>
      <c r="BX319">
        <v>-9.9340399999999995</v>
      </c>
      <c r="BY319">
        <v>-0.12982299999999999</v>
      </c>
      <c r="BZ319">
        <v>-8.4402760000000008</v>
      </c>
      <c r="CA319">
        <v>-4.9632870000000002</v>
      </c>
      <c r="CB319">
        <v>-9.7310890000000008</v>
      </c>
      <c r="CC319">
        <v>-10.581681</v>
      </c>
      <c r="CD319">
        <v>-4.3081820000000004</v>
      </c>
      <c r="CE319">
        <v>-7.7389099999999997</v>
      </c>
      <c r="CF319">
        <v>-6.6420899999999996</v>
      </c>
      <c r="CG319">
        <v>-10.108634</v>
      </c>
      <c r="CH319">
        <v>-0.93415999999999999</v>
      </c>
      <c r="CI319">
        <v>-6.6495499999999996</v>
      </c>
      <c r="CJ319">
        <v>-6.8420540000000001</v>
      </c>
      <c r="CK319">
        <v>-1.8668279999999999</v>
      </c>
      <c r="CL319">
        <v>-10.460811</v>
      </c>
      <c r="CM319">
        <v>-9.9758239999999994</v>
      </c>
      <c r="CN319">
        <v>-10.384702000000001</v>
      </c>
      <c r="CO319">
        <v>-10.168324</v>
      </c>
      <c r="CP319">
        <v>-8.8834809999999997</v>
      </c>
      <c r="CQ319">
        <v>-11.300958</v>
      </c>
      <c r="CR319">
        <v>-9.8713650000000008</v>
      </c>
      <c r="CS319">
        <v>-8.8969109999999993</v>
      </c>
    </row>
    <row r="320" spans="1:97" x14ac:dyDescent="0.2">
      <c r="A320">
        <v>302.181915</v>
      </c>
      <c r="B320">
        <v>10.635733999999999</v>
      </c>
      <c r="C320">
        <v>-2.1445470000000002</v>
      </c>
      <c r="D320">
        <v>4.8355290000000002</v>
      </c>
      <c r="E320">
        <v>6.2657400000000001</v>
      </c>
      <c r="F320">
        <v>-2.0728059999999999</v>
      </c>
      <c r="G320">
        <v>-1.8942209999999999</v>
      </c>
      <c r="H320">
        <v>-2.5444559999999998</v>
      </c>
      <c r="I320">
        <v>0.56323000000000001</v>
      </c>
      <c r="J320">
        <v>6.081048</v>
      </c>
      <c r="K320">
        <v>4.602004</v>
      </c>
      <c r="L320">
        <v>0.89750600000000003</v>
      </c>
      <c r="M320">
        <v>2.1185990000000001</v>
      </c>
      <c r="N320">
        <v>2.3612899999999999</v>
      </c>
      <c r="O320">
        <v>-2.8497309999999998</v>
      </c>
      <c r="P320">
        <v>2.0178600000000002</v>
      </c>
      <c r="Q320">
        <v>-0.43959599999999999</v>
      </c>
      <c r="R320">
        <v>-5.436922</v>
      </c>
      <c r="S320">
        <v>0.71433999999999997</v>
      </c>
      <c r="T320">
        <v>4.1563020000000002</v>
      </c>
      <c r="U320">
        <v>-3.6831269999999998</v>
      </c>
      <c r="V320">
        <v>-3.9349789999999998</v>
      </c>
      <c r="W320">
        <v>-4.2097230000000003</v>
      </c>
      <c r="X320">
        <v>-5.4460800000000003</v>
      </c>
      <c r="Y320">
        <v>-5.9818340000000001</v>
      </c>
      <c r="Z320">
        <v>-5.2659700000000003</v>
      </c>
      <c r="AA320">
        <v>-5.5941400000000003</v>
      </c>
      <c r="AB320">
        <v>-7.0976100000000004</v>
      </c>
      <c r="AC320">
        <v>-7.6318400000000004</v>
      </c>
      <c r="AD320">
        <v>-7.5341529999999999</v>
      </c>
      <c r="AE320">
        <v>-4.4737830000000001</v>
      </c>
      <c r="AF320">
        <v>-2.7321970000000002</v>
      </c>
      <c r="AG320">
        <v>-6.1283659999999998</v>
      </c>
      <c r="AH320">
        <v>-7.3250390000000003</v>
      </c>
      <c r="AI320">
        <v>-6.5694869999999996</v>
      </c>
      <c r="AJ320">
        <v>-6.9877130000000003</v>
      </c>
      <c r="AK320">
        <v>-2.4895070000000001</v>
      </c>
      <c r="AL320">
        <v>-5.83378</v>
      </c>
      <c r="AM320">
        <v>-8.1599629999999994</v>
      </c>
      <c r="AN320">
        <v>-4.2539879999999997</v>
      </c>
      <c r="AO320">
        <v>-0.89139800000000002</v>
      </c>
      <c r="AP320">
        <v>-5.4292879999999997</v>
      </c>
      <c r="AQ320">
        <v>-2.2315499999999999</v>
      </c>
      <c r="AR320">
        <v>-6.8503400000000001</v>
      </c>
      <c r="AS320">
        <v>4.525684</v>
      </c>
      <c r="AT320">
        <v>0.42432599999999998</v>
      </c>
      <c r="AU320">
        <v>-4.3684659999999997</v>
      </c>
      <c r="AV320">
        <v>-0.25948500000000002</v>
      </c>
      <c r="AW320">
        <v>-3.1595819999999999</v>
      </c>
      <c r="AX320">
        <v>-0.67313000000000001</v>
      </c>
      <c r="AY320">
        <v>-8.9735189999999996</v>
      </c>
      <c r="AZ320">
        <v>-9.4054789999999997</v>
      </c>
      <c r="BA320">
        <v>-3.4724849999999998</v>
      </c>
      <c r="BB320">
        <v>-8.5812419999999996</v>
      </c>
      <c r="BC320">
        <v>-8.9094099999999994</v>
      </c>
      <c r="BD320">
        <v>-7.5875769999999996</v>
      </c>
      <c r="BE320">
        <v>-6.2703199999999999</v>
      </c>
      <c r="BF320">
        <v>-8.6972450000000006</v>
      </c>
      <c r="BG320">
        <v>-8.512556</v>
      </c>
      <c r="BH320">
        <v>-5.9726759999999999</v>
      </c>
      <c r="BI320">
        <v>-7.9920640000000001</v>
      </c>
      <c r="BJ320">
        <v>-8.9506219999999992</v>
      </c>
      <c r="BK320">
        <v>-8.5064480000000007</v>
      </c>
      <c r="BL320">
        <v>-9.8435500000000005</v>
      </c>
      <c r="BM320">
        <v>0.77997499999999997</v>
      </c>
      <c r="BN320">
        <v>-7.9264320000000001</v>
      </c>
      <c r="BO320">
        <v>-2.5276670000000001</v>
      </c>
      <c r="BP320">
        <v>-0.26101000000000002</v>
      </c>
      <c r="BQ320">
        <v>-3.8357619999999999</v>
      </c>
      <c r="BR320">
        <v>-3.9365039999999998</v>
      </c>
      <c r="BS320">
        <v>-7.503622</v>
      </c>
      <c r="BT320">
        <v>0.106845</v>
      </c>
      <c r="BU320">
        <v>2.596352</v>
      </c>
      <c r="BV320">
        <v>-10.028238</v>
      </c>
      <c r="BW320">
        <v>-10.562467</v>
      </c>
      <c r="BX320">
        <v>-10.176294</v>
      </c>
      <c r="BY320">
        <v>-0.47317199999999998</v>
      </c>
      <c r="BZ320">
        <v>-8.6575570000000006</v>
      </c>
      <c r="CA320">
        <v>-5.2186510000000004</v>
      </c>
      <c r="CB320">
        <v>-9.9763400000000004</v>
      </c>
      <c r="CC320">
        <v>-10.937951999999999</v>
      </c>
      <c r="CD320">
        <v>-4.5134699999999999</v>
      </c>
      <c r="CE320">
        <v>-7.9584820000000001</v>
      </c>
      <c r="CF320">
        <v>-6.8656040000000003</v>
      </c>
      <c r="CG320">
        <v>-10.319772</v>
      </c>
      <c r="CH320">
        <v>-1.21194</v>
      </c>
      <c r="CI320">
        <v>-6.8656040000000003</v>
      </c>
      <c r="CJ320">
        <v>-7.0014500000000002</v>
      </c>
      <c r="CK320">
        <v>-2.1552310000000001</v>
      </c>
      <c r="CL320">
        <v>-10.629626</v>
      </c>
      <c r="CM320">
        <v>-10.228191000000001</v>
      </c>
      <c r="CN320">
        <v>-10.708997</v>
      </c>
      <c r="CO320">
        <v>-10.418987</v>
      </c>
      <c r="CP320">
        <v>-9.0712060000000001</v>
      </c>
      <c r="CQ320">
        <v>-11.495077</v>
      </c>
      <c r="CR320">
        <v>-10.064870000000001</v>
      </c>
      <c r="CS320">
        <v>-9.1505779999999994</v>
      </c>
    </row>
    <row r="321" spans="1:97" x14ac:dyDescent="0.2">
      <c r="A321">
        <v>302.54714999999999</v>
      </c>
      <c r="B321">
        <v>10.639924000000001</v>
      </c>
      <c r="C321">
        <v>-2.222359</v>
      </c>
      <c r="D321">
        <v>4.7016869999999997</v>
      </c>
      <c r="E321">
        <v>6.2746300000000002</v>
      </c>
      <c r="F321">
        <v>-1.9918709999999999</v>
      </c>
      <c r="G321">
        <v>-2.030802</v>
      </c>
      <c r="H321">
        <v>-2.5104739999999999</v>
      </c>
      <c r="I321">
        <v>0.52794799999999997</v>
      </c>
      <c r="J321">
        <v>5.9896250000000002</v>
      </c>
      <c r="K321">
        <v>4.4976739999999999</v>
      </c>
      <c r="L321">
        <v>0.88614599999999999</v>
      </c>
      <c r="M321">
        <v>2.0806399999999998</v>
      </c>
      <c r="N321">
        <v>2.2052290000000001</v>
      </c>
      <c r="O321">
        <v>-2.982351</v>
      </c>
      <c r="P321">
        <v>1.892201</v>
      </c>
      <c r="Q321">
        <v>-0.59335700000000002</v>
      </c>
      <c r="R321">
        <v>-5.5395479999999999</v>
      </c>
      <c r="S321">
        <v>0.69770399999999999</v>
      </c>
      <c r="T321">
        <v>4.0958699999999997</v>
      </c>
      <c r="U321">
        <v>-3.7812809999999999</v>
      </c>
      <c r="V321">
        <v>-4.1348050000000001</v>
      </c>
      <c r="W321">
        <v>-4.1939849999999996</v>
      </c>
      <c r="X321">
        <v>-5.6625810000000003</v>
      </c>
      <c r="Y321">
        <v>-6.1453620000000004</v>
      </c>
      <c r="Z321">
        <v>-5.3370930000000003</v>
      </c>
      <c r="AA321">
        <v>-5.6703640000000002</v>
      </c>
      <c r="AB321">
        <v>-7.2433069999999997</v>
      </c>
      <c r="AC321">
        <v>-7.73543</v>
      </c>
      <c r="AD321">
        <v>-7.7229729999999996</v>
      </c>
      <c r="AE321">
        <v>-4.6004529999999999</v>
      </c>
      <c r="AF321">
        <v>-2.9885809999999999</v>
      </c>
      <c r="AG321">
        <v>-6.2450349999999997</v>
      </c>
      <c r="AH321">
        <v>-7.5874829999999998</v>
      </c>
      <c r="AI321">
        <v>-6.6997850000000003</v>
      </c>
      <c r="AJ321">
        <v>-7.0688800000000001</v>
      </c>
      <c r="AK321">
        <v>-2.6926830000000002</v>
      </c>
      <c r="AL321">
        <v>-5.9802860000000004</v>
      </c>
      <c r="AM321">
        <v>-8.3770659999999992</v>
      </c>
      <c r="AN321">
        <v>-4.3730820000000001</v>
      </c>
      <c r="AO321">
        <v>-1.2240899999999999</v>
      </c>
      <c r="AP321">
        <v>-5.5987309999999999</v>
      </c>
      <c r="AQ321">
        <v>-2.476213</v>
      </c>
      <c r="AR321">
        <v>-7.0065860000000004</v>
      </c>
      <c r="AS321">
        <v>4.2952159999999999</v>
      </c>
      <c r="AT321">
        <v>0.35663299999999998</v>
      </c>
      <c r="AU321">
        <v>-4.5521789999999998</v>
      </c>
      <c r="AV321">
        <v>-0.42827500000000002</v>
      </c>
      <c r="AW321">
        <v>-3.3888250000000002</v>
      </c>
      <c r="AX321">
        <v>-0.92507399999999995</v>
      </c>
      <c r="AY321">
        <v>-9.2819000000000003</v>
      </c>
      <c r="AZ321">
        <v>-9.6945949999999996</v>
      </c>
      <c r="BA321">
        <v>-3.704971</v>
      </c>
      <c r="BB321">
        <v>-8.6418230000000005</v>
      </c>
      <c r="BC321">
        <v>-9.1432909999999996</v>
      </c>
      <c r="BD321">
        <v>-7.7665810000000004</v>
      </c>
      <c r="BE321">
        <v>-6.4459359999999997</v>
      </c>
      <c r="BF321">
        <v>-8.9205880000000004</v>
      </c>
      <c r="BG321">
        <v>-8.7617360000000009</v>
      </c>
      <c r="BH321">
        <v>-6.1749520000000002</v>
      </c>
      <c r="BI321">
        <v>-8.2805110000000006</v>
      </c>
      <c r="BJ321">
        <v>-9.1853400000000001</v>
      </c>
      <c r="BK321">
        <v>-8.6231310000000008</v>
      </c>
      <c r="BL321">
        <v>-10.057465000000001</v>
      </c>
      <c r="BM321">
        <v>0.67900899999999997</v>
      </c>
      <c r="BN321">
        <v>-8.1029689999999999</v>
      </c>
      <c r="BO321">
        <v>-2.631948</v>
      </c>
      <c r="BP321">
        <v>-0.43294300000000002</v>
      </c>
      <c r="BQ321">
        <v>-3.938577</v>
      </c>
      <c r="BR321">
        <v>-4.1534909999999998</v>
      </c>
      <c r="BS321">
        <v>-7.7525630000000003</v>
      </c>
      <c r="BT321">
        <v>-9.4999E-2</v>
      </c>
      <c r="BU321">
        <v>2.4232629999999999</v>
      </c>
      <c r="BV321">
        <v>-10.210087</v>
      </c>
      <c r="BW321">
        <v>-10.839261</v>
      </c>
      <c r="BX321">
        <v>-10.414102</v>
      </c>
      <c r="BY321">
        <v>-0.70860100000000004</v>
      </c>
      <c r="BZ321">
        <v>-8.9392770000000006</v>
      </c>
      <c r="CA321">
        <v>-5.3666780000000003</v>
      </c>
      <c r="CB321">
        <v>-10.16492</v>
      </c>
      <c r="CC321">
        <v>-11.107129</v>
      </c>
      <c r="CD321">
        <v>-4.810702</v>
      </c>
      <c r="CE321">
        <v>-8.118544</v>
      </c>
      <c r="CF321">
        <v>-7.0875690000000002</v>
      </c>
      <c r="CG321">
        <v>-10.538691</v>
      </c>
      <c r="CH321">
        <v>-1.3798269999999999</v>
      </c>
      <c r="CI321">
        <v>-7.1047000000000002</v>
      </c>
      <c r="CJ321">
        <v>-7.19191</v>
      </c>
      <c r="CK321">
        <v>-2.284653</v>
      </c>
      <c r="CL321">
        <v>-10.896886</v>
      </c>
      <c r="CM321">
        <v>-10.530904</v>
      </c>
      <c r="CN321">
        <v>-10.932703999999999</v>
      </c>
      <c r="CO321">
        <v>-10.610329999999999</v>
      </c>
      <c r="CP321">
        <v>-9.4127159999999996</v>
      </c>
      <c r="CQ321">
        <v>-11.694255999999999</v>
      </c>
      <c r="CR321">
        <v>-10.267708000000001</v>
      </c>
      <c r="CS321">
        <v>-9.4750080000000008</v>
      </c>
    </row>
    <row r="322" spans="1:97" x14ac:dyDescent="0.2">
      <c r="A322">
        <v>302.91235399999999</v>
      </c>
      <c r="B322">
        <v>10.819661999999999</v>
      </c>
      <c r="C322">
        <v>-2.15666</v>
      </c>
      <c r="D322">
        <v>4.6295409999999997</v>
      </c>
      <c r="E322">
        <v>6.2707519999999999</v>
      </c>
      <c r="F322">
        <v>-1.9732499999999999</v>
      </c>
      <c r="G322">
        <v>-2.0238420000000001</v>
      </c>
      <c r="H322">
        <v>-2.5219</v>
      </c>
      <c r="I322">
        <v>0.57711400000000002</v>
      </c>
      <c r="J322">
        <v>5.9007639999999997</v>
      </c>
      <c r="K322">
        <v>4.5188600000000001</v>
      </c>
      <c r="L322">
        <v>0.92654000000000003</v>
      </c>
      <c r="M322">
        <v>2.1281979999999998</v>
      </c>
      <c r="N322">
        <v>2.162982</v>
      </c>
      <c r="O322">
        <v>-2.8855599999999999</v>
      </c>
      <c r="P322">
        <v>1.9590179999999999</v>
      </c>
      <c r="Q322">
        <v>-0.41425899999999999</v>
      </c>
      <c r="R322">
        <v>-5.424849</v>
      </c>
      <c r="S322">
        <v>0.50595900000000005</v>
      </c>
      <c r="T322">
        <v>4.2121230000000001</v>
      </c>
      <c r="U322">
        <v>-3.7994500000000002</v>
      </c>
      <c r="V322">
        <v>-4.101445</v>
      </c>
      <c r="W322">
        <v>-4.2089639999999999</v>
      </c>
      <c r="X322">
        <v>-5.620908</v>
      </c>
      <c r="Y322">
        <v>-6.1173830000000002</v>
      </c>
      <c r="Z322">
        <v>-5.3663460000000001</v>
      </c>
      <c r="AA322">
        <v>-5.7078699999999998</v>
      </c>
      <c r="AB322">
        <v>-7.2542140000000002</v>
      </c>
      <c r="AC322">
        <v>-7.7285529999999998</v>
      </c>
      <c r="AD322">
        <v>-7.6241989999999999</v>
      </c>
      <c r="AE322">
        <v>-4.5836880000000004</v>
      </c>
      <c r="AF322">
        <v>-3.0563210000000001</v>
      </c>
      <c r="AG322">
        <v>-6.1426829999999999</v>
      </c>
      <c r="AH322">
        <v>-7.5261680000000002</v>
      </c>
      <c r="AI322">
        <v>-6.7276980000000002</v>
      </c>
      <c r="AJ322">
        <v>-7.1071710000000001</v>
      </c>
      <c r="AK322">
        <v>-2.928248</v>
      </c>
      <c r="AL322">
        <v>-5.9387150000000002</v>
      </c>
      <c r="AM322">
        <v>-8.3277979999999996</v>
      </c>
      <c r="AN322">
        <v>-4.2911799999999998</v>
      </c>
      <c r="AO322">
        <v>-1.111532</v>
      </c>
      <c r="AP322">
        <v>-5.6604369999999999</v>
      </c>
      <c r="AQ322">
        <v>-2.5392920000000001</v>
      </c>
      <c r="AR322">
        <v>-7.0296940000000001</v>
      </c>
      <c r="AS322">
        <v>4.2548199999999996</v>
      </c>
      <c r="AT322">
        <v>0.33836100000000002</v>
      </c>
      <c r="AU322">
        <v>-4.5599720000000001</v>
      </c>
      <c r="AV322">
        <v>-0.32413500000000001</v>
      </c>
      <c r="AW322">
        <v>-3.453182</v>
      </c>
      <c r="AX322">
        <v>-0.92496</v>
      </c>
      <c r="AY322">
        <v>-9.3998069999999991</v>
      </c>
      <c r="AZ322">
        <v>-9.795083</v>
      </c>
      <c r="BA322">
        <v>-3.74411</v>
      </c>
      <c r="BB322">
        <v>-8.7294070000000001</v>
      </c>
      <c r="BC322">
        <v>-9.1120389999999993</v>
      </c>
      <c r="BD322">
        <v>-7.7032540000000003</v>
      </c>
      <c r="BE322">
        <v>-6.5680050000000003</v>
      </c>
      <c r="BF322">
        <v>-8.9618319999999994</v>
      </c>
      <c r="BG322">
        <v>-8.7531230000000004</v>
      </c>
      <c r="BH322">
        <v>-6.2770770000000002</v>
      </c>
      <c r="BI322">
        <v>-8.3404469999999993</v>
      </c>
      <c r="BJ322">
        <v>-9.1974199999999993</v>
      </c>
      <c r="BK322">
        <v>-8.6345379999999992</v>
      </c>
      <c r="BL322">
        <v>-10.054387</v>
      </c>
      <c r="BM322">
        <v>0.82535199999999997</v>
      </c>
      <c r="BN322">
        <v>-8.1570409999999995</v>
      </c>
      <c r="BO322">
        <v>-2.5219</v>
      </c>
      <c r="BP322">
        <v>-0.44588</v>
      </c>
      <c r="BQ322">
        <v>-4.0176429999999996</v>
      </c>
      <c r="BR322">
        <v>-4.1978939999999998</v>
      </c>
      <c r="BS322">
        <v>-7.8186790000000004</v>
      </c>
      <c r="BT322">
        <v>-0.25298199999999998</v>
      </c>
      <c r="BU322">
        <v>2.392245</v>
      </c>
      <c r="BV322">
        <v>-10.203016</v>
      </c>
      <c r="BW322">
        <v>-10.870253999999999</v>
      </c>
      <c r="BX322">
        <v>-10.541378999999999</v>
      </c>
      <c r="BY322">
        <v>-0.78581999999999996</v>
      </c>
      <c r="BZ322">
        <v>-8.8748710000000006</v>
      </c>
      <c r="CA322">
        <v>-5.4580500000000001</v>
      </c>
      <c r="CB322">
        <v>-10.079689</v>
      </c>
      <c r="CC322">
        <v>-11.097937</v>
      </c>
      <c r="CD322">
        <v>-4.820856</v>
      </c>
      <c r="CE322">
        <v>-8.1681069999999991</v>
      </c>
      <c r="CF322">
        <v>-7.0138819999999997</v>
      </c>
      <c r="CG322">
        <v>-10.693166</v>
      </c>
      <c r="CH322">
        <v>-1.4103680000000001</v>
      </c>
      <c r="CI322">
        <v>-7.1229800000000001</v>
      </c>
      <c r="CJ322">
        <v>-7.2352400000000001</v>
      </c>
      <c r="CK322">
        <v>-2.284729</v>
      </c>
      <c r="CL322">
        <v>-10.925592</v>
      </c>
      <c r="CM322">
        <v>-10.486039</v>
      </c>
      <c r="CN322">
        <v>-10.914527</v>
      </c>
      <c r="CO322">
        <v>-10.642569999999999</v>
      </c>
      <c r="CP322">
        <v>-9.4314250000000008</v>
      </c>
      <c r="CQ322">
        <v>-11.817349999999999</v>
      </c>
      <c r="CR322">
        <v>-10.193529</v>
      </c>
      <c r="CS322">
        <v>-9.4994150000000008</v>
      </c>
    </row>
    <row r="323" spans="1:97" x14ac:dyDescent="0.2">
      <c r="A323">
        <v>303.27752700000002</v>
      </c>
      <c r="B323">
        <v>10.794929</v>
      </c>
      <c r="C323">
        <v>-2.0555639999999999</v>
      </c>
      <c r="D323">
        <v>4.4917309999999997</v>
      </c>
      <c r="E323">
        <v>6.2630470000000003</v>
      </c>
      <c r="F323">
        <v>-1.9303060000000001</v>
      </c>
      <c r="G323">
        <v>-2.0908950000000002</v>
      </c>
      <c r="H323">
        <v>-2.5855130000000002</v>
      </c>
      <c r="I323">
        <v>0.46571299999999999</v>
      </c>
      <c r="J323">
        <v>5.8888730000000002</v>
      </c>
      <c r="K323">
        <v>4.3777140000000001</v>
      </c>
      <c r="L323">
        <v>0.90894200000000003</v>
      </c>
      <c r="M323">
        <v>2.1872479999999999</v>
      </c>
      <c r="N323">
        <v>2.137467</v>
      </c>
      <c r="O323">
        <v>-2.8810009999999999</v>
      </c>
      <c r="P323">
        <v>1.9383349999999999</v>
      </c>
      <c r="Q323">
        <v>-0.37096499999999999</v>
      </c>
      <c r="R323">
        <v>-5.4552740000000002</v>
      </c>
      <c r="S323">
        <v>0.49140899999999998</v>
      </c>
      <c r="T323">
        <v>4.1946380000000003</v>
      </c>
      <c r="U323">
        <v>-3.8830900000000002</v>
      </c>
      <c r="V323">
        <v>-4.2042739999999998</v>
      </c>
      <c r="W323">
        <v>-4.2990190000000004</v>
      </c>
      <c r="X323">
        <v>-5.7925110000000002</v>
      </c>
      <c r="Y323">
        <v>-6.1731150000000001</v>
      </c>
      <c r="Z323">
        <v>-5.4761519999999999</v>
      </c>
      <c r="AA323">
        <v>-5.7748530000000002</v>
      </c>
      <c r="AB323">
        <v>-7.4819360000000001</v>
      </c>
      <c r="AC323">
        <v>-7.6714320000000003</v>
      </c>
      <c r="AD323">
        <v>-7.6264640000000004</v>
      </c>
      <c r="AE323">
        <v>-4.6041429999999997</v>
      </c>
      <c r="AF323">
        <v>-3.1748820000000002</v>
      </c>
      <c r="AG323">
        <v>-6.2871379999999997</v>
      </c>
      <c r="AH323">
        <v>-7.602379</v>
      </c>
      <c r="AI323">
        <v>-6.7978149999999999</v>
      </c>
      <c r="AJ323">
        <v>-7.3743359999999996</v>
      </c>
      <c r="AK323">
        <v>-3.0110809999999999</v>
      </c>
      <c r="AL323">
        <v>-6.1297579999999998</v>
      </c>
      <c r="AM323">
        <v>-8.3555430000000008</v>
      </c>
      <c r="AN323">
        <v>-4.3263189999999998</v>
      </c>
      <c r="AO323">
        <v>-1.2044330000000001</v>
      </c>
      <c r="AP323">
        <v>-5.7796659999999997</v>
      </c>
      <c r="AQ323">
        <v>-2.6128130000000001</v>
      </c>
      <c r="AR323">
        <v>-7.1270280000000001</v>
      </c>
      <c r="AS323">
        <v>4.1721539999999999</v>
      </c>
      <c r="AT323">
        <v>0.20876800000000001</v>
      </c>
      <c r="AU323">
        <v>-4.5929000000000002</v>
      </c>
      <c r="AV323">
        <v>-0.47695300000000002</v>
      </c>
      <c r="AW323">
        <v>-3.6052659999999999</v>
      </c>
      <c r="AX323">
        <v>-1.1241350000000001</v>
      </c>
      <c r="AY323">
        <v>-9.7077240000000007</v>
      </c>
      <c r="AZ323">
        <v>-9.9726970000000001</v>
      </c>
      <c r="BA323">
        <v>-3.8814850000000001</v>
      </c>
      <c r="BB323">
        <v>-8.9433109999999996</v>
      </c>
      <c r="BC323">
        <v>-9.2307699999999997</v>
      </c>
      <c r="BD323">
        <v>-7.849685</v>
      </c>
      <c r="BE323">
        <v>-6.6532830000000001</v>
      </c>
      <c r="BF323">
        <v>-9.020391</v>
      </c>
      <c r="BG323">
        <v>-8.7795100000000001</v>
      </c>
      <c r="BH323">
        <v>-6.4766310000000002</v>
      </c>
      <c r="BI323">
        <v>-8.5145339999999994</v>
      </c>
      <c r="BJ323">
        <v>-9.4122319999999995</v>
      </c>
      <c r="BK323">
        <v>-8.8260780000000008</v>
      </c>
      <c r="BL323">
        <v>-10.215189000000001</v>
      </c>
      <c r="BM323">
        <v>0.66645600000000005</v>
      </c>
      <c r="BN323">
        <v>-8.3410969999999995</v>
      </c>
      <c r="BO323">
        <v>-2.638509</v>
      </c>
      <c r="BP323">
        <v>-0.63432999999999995</v>
      </c>
      <c r="BQ323">
        <v>-4.1159410000000003</v>
      </c>
      <c r="BR323">
        <v>-4.437125</v>
      </c>
      <c r="BS323">
        <v>-7.970129</v>
      </c>
      <c r="BT323">
        <v>-0.49622500000000003</v>
      </c>
      <c r="BU323">
        <v>2.241851</v>
      </c>
      <c r="BV323">
        <v>-10.332421</v>
      </c>
      <c r="BW323">
        <v>-11.064717999999999</v>
      </c>
      <c r="BX323">
        <v>-10.624701</v>
      </c>
      <c r="BY323">
        <v>-1.021358</v>
      </c>
      <c r="BZ323">
        <v>-9.0396660000000004</v>
      </c>
      <c r="CA323">
        <v>-5.6238939999999999</v>
      </c>
      <c r="CB323">
        <v>-10.192709000000001</v>
      </c>
      <c r="CC323">
        <v>-11.226914000000001</v>
      </c>
      <c r="CD323">
        <v>-4.9606529999999998</v>
      </c>
      <c r="CE323">
        <v>-8.4743849999999998</v>
      </c>
      <c r="CF323">
        <v>-7.2008970000000003</v>
      </c>
      <c r="CG323">
        <v>-10.989239</v>
      </c>
      <c r="CH323">
        <v>-1.6701440000000001</v>
      </c>
      <c r="CI323">
        <v>-7.3068910000000002</v>
      </c>
      <c r="CJ323">
        <v>-7.4160919999999999</v>
      </c>
      <c r="CK323">
        <v>-2.3333849999999998</v>
      </c>
      <c r="CL323">
        <v>-11.132166</v>
      </c>
      <c r="CM323">
        <v>-10.468925</v>
      </c>
      <c r="CN323">
        <v>-11.095231</v>
      </c>
      <c r="CO323">
        <v>-10.791715</v>
      </c>
      <c r="CP323">
        <v>-9.6065480000000001</v>
      </c>
      <c r="CQ323">
        <v>-11.957603000000001</v>
      </c>
      <c r="CR323">
        <v>-10.493012999999999</v>
      </c>
      <c r="CS323">
        <v>-9.6836359999999999</v>
      </c>
    </row>
    <row r="324" spans="1:97" x14ac:dyDescent="0.2">
      <c r="A324">
        <v>303.64267000000001</v>
      </c>
      <c r="B324">
        <v>10.577064999999999</v>
      </c>
      <c r="C324">
        <v>-2.0176940000000001</v>
      </c>
      <c r="D324">
        <v>4.4655469999999999</v>
      </c>
      <c r="E324">
        <v>6.1926779999999999</v>
      </c>
      <c r="F324">
        <v>-1.9706220000000001</v>
      </c>
      <c r="G324">
        <v>-2.1394350000000002</v>
      </c>
      <c r="H324">
        <v>-2.7660110000000002</v>
      </c>
      <c r="I324">
        <v>0.34737400000000002</v>
      </c>
      <c r="J324">
        <v>5.7105769999999998</v>
      </c>
      <c r="K324">
        <v>4.3210800000000003</v>
      </c>
      <c r="L324">
        <v>0.86519199999999996</v>
      </c>
      <c r="M324">
        <v>2.1735259999999998</v>
      </c>
      <c r="N324">
        <v>2.1069719999999998</v>
      </c>
      <c r="O324">
        <v>-3.0224850000000001</v>
      </c>
      <c r="P324">
        <v>1.842382</v>
      </c>
      <c r="Q324">
        <v>-0.48048299999999999</v>
      </c>
      <c r="R324">
        <v>-5.4248820000000002</v>
      </c>
      <c r="S324">
        <v>0.39607100000000001</v>
      </c>
      <c r="T324">
        <v>4.1571290000000003</v>
      </c>
      <c r="U324">
        <v>-3.9509820000000002</v>
      </c>
      <c r="V324">
        <v>-4.2837449999999997</v>
      </c>
      <c r="W324">
        <v>-4.4314590000000003</v>
      </c>
      <c r="X324">
        <v>-5.8793920000000002</v>
      </c>
      <c r="Y324">
        <v>-6.2251450000000004</v>
      </c>
      <c r="Z324">
        <v>-5.5044259999999996</v>
      </c>
      <c r="AA324">
        <v>-5.8177070000000004</v>
      </c>
      <c r="AB324">
        <v>-7.5773070000000002</v>
      </c>
      <c r="AC324">
        <v>-7.8662479999999997</v>
      </c>
      <c r="AD324">
        <v>-7.6568420000000001</v>
      </c>
      <c r="AE324">
        <v>-4.8486339999999997</v>
      </c>
      <c r="AF324">
        <v>-3.2481149999999999</v>
      </c>
      <c r="AG324">
        <v>-6.4118190000000004</v>
      </c>
      <c r="AH324">
        <v>-7.6178879999999998</v>
      </c>
      <c r="AI324">
        <v>-6.8582109999999998</v>
      </c>
      <c r="AJ324">
        <v>-7.5562019999999999</v>
      </c>
      <c r="AK324">
        <v>-3.0224820000000001</v>
      </c>
      <c r="AL324">
        <v>-6.2576080000000003</v>
      </c>
      <c r="AM324">
        <v>-8.3580869999999994</v>
      </c>
      <c r="AN324">
        <v>-4.381138</v>
      </c>
      <c r="AO324">
        <v>-1.3197019999999999</v>
      </c>
      <c r="AP324">
        <v>-5.8258279999999996</v>
      </c>
      <c r="AQ324">
        <v>-2.6751079999999998</v>
      </c>
      <c r="AR324">
        <v>-7.075723</v>
      </c>
      <c r="AS324">
        <v>4.0727229999999999</v>
      </c>
      <c r="AT324">
        <v>0.168819</v>
      </c>
      <c r="AU324">
        <v>-4.7074100000000003</v>
      </c>
      <c r="AV324">
        <v>-0.66715100000000005</v>
      </c>
      <c r="AW324">
        <v>-3.7285949999999999</v>
      </c>
      <c r="AX324">
        <v>-1.3537840000000001</v>
      </c>
      <c r="AY324">
        <v>-9.9131560000000007</v>
      </c>
      <c r="AZ324">
        <v>-10.020291</v>
      </c>
      <c r="BA324">
        <v>-3.9769549999999998</v>
      </c>
      <c r="BB324">
        <v>-9.0430980000000005</v>
      </c>
      <c r="BC324">
        <v>-9.3807299999999998</v>
      </c>
      <c r="BD324">
        <v>-7.9392899999999997</v>
      </c>
      <c r="BE324">
        <v>-6.8030200000000001</v>
      </c>
      <c r="BF324">
        <v>-9.1486059999999991</v>
      </c>
      <c r="BG324">
        <v>-8.9132390000000008</v>
      </c>
      <c r="BH324">
        <v>-6.614725</v>
      </c>
      <c r="BI324">
        <v>-8.6421569999999992</v>
      </c>
      <c r="BJ324">
        <v>-9.4813720000000004</v>
      </c>
      <c r="BK324">
        <v>-8.9327159999999992</v>
      </c>
      <c r="BL324">
        <v>-10.401754</v>
      </c>
      <c r="BM324">
        <v>0.46425</v>
      </c>
      <c r="BN324">
        <v>-8.4944389999999999</v>
      </c>
      <c r="BO324">
        <v>-2.7757499999999999</v>
      </c>
      <c r="BP324">
        <v>-0.84895600000000004</v>
      </c>
      <c r="BQ324">
        <v>-4.4347029999999998</v>
      </c>
      <c r="BR324">
        <v>-4.6359880000000002</v>
      </c>
      <c r="BS324">
        <v>-8.1860250000000008</v>
      </c>
      <c r="BT324">
        <v>-0.59897699999999998</v>
      </c>
      <c r="BU324">
        <v>1.967373</v>
      </c>
      <c r="BV324">
        <v>-10.500772</v>
      </c>
      <c r="BW324">
        <v>-11.236098</v>
      </c>
      <c r="BX324">
        <v>-10.67446</v>
      </c>
      <c r="BY324">
        <v>-1.1752309999999999</v>
      </c>
      <c r="BZ324">
        <v>-9.2086679999999994</v>
      </c>
      <c r="CA324">
        <v>-5.72356</v>
      </c>
      <c r="CB324">
        <v>-10.369289999999999</v>
      </c>
      <c r="CC324">
        <v>-11.362714</v>
      </c>
      <c r="CD324">
        <v>-5.0775079999999999</v>
      </c>
      <c r="CE324">
        <v>-8.6405320000000003</v>
      </c>
      <c r="CF324">
        <v>-7.2753829999999997</v>
      </c>
      <c r="CG324">
        <v>-11.083513999999999</v>
      </c>
      <c r="CH324">
        <v>-1.852122</v>
      </c>
      <c r="CI324">
        <v>-7.509131</v>
      </c>
      <c r="CJ324">
        <v>-7.5626990000000003</v>
      </c>
      <c r="CK324">
        <v>-2.4446089999999998</v>
      </c>
      <c r="CL324">
        <v>-11.309149</v>
      </c>
      <c r="CM324">
        <v>-10.716663</v>
      </c>
      <c r="CN324">
        <v>-11.288046</v>
      </c>
      <c r="CO324">
        <v>-11.025081</v>
      </c>
      <c r="CP324">
        <v>-9.7281040000000001</v>
      </c>
      <c r="CQ324">
        <v>-12.049348999999999</v>
      </c>
      <c r="CR324">
        <v>-10.585181</v>
      </c>
      <c r="CS324">
        <v>-9.8173879999999993</v>
      </c>
    </row>
    <row r="325" spans="1:97" x14ac:dyDescent="0.2">
      <c r="A325">
        <v>304.00778200000002</v>
      </c>
      <c r="B325">
        <v>10.524673</v>
      </c>
      <c r="C325">
        <v>-2.0762589999999999</v>
      </c>
      <c r="D325">
        <v>4.5150430000000004</v>
      </c>
      <c r="E325">
        <v>6.0359860000000003</v>
      </c>
      <c r="F325">
        <v>-2.1520589999999999</v>
      </c>
      <c r="G325">
        <v>-2.1965539999999999</v>
      </c>
      <c r="H325">
        <v>-2.8326150000000001</v>
      </c>
      <c r="I325">
        <v>0.31473800000000002</v>
      </c>
      <c r="J325">
        <v>5.5680079999999998</v>
      </c>
      <c r="K325">
        <v>4.259639</v>
      </c>
      <c r="L325">
        <v>0.77777399999999997</v>
      </c>
      <c r="M325">
        <v>2.097683</v>
      </c>
      <c r="N325">
        <v>1.9773909999999999</v>
      </c>
      <c r="O325">
        <v>-3.1770079999999998</v>
      </c>
      <c r="P325">
        <v>1.7055020000000001</v>
      </c>
      <c r="Q325">
        <v>-0.52071100000000003</v>
      </c>
      <c r="R325">
        <v>-5.5268059999999997</v>
      </c>
      <c r="S325">
        <v>0.33945199999999998</v>
      </c>
      <c r="T325">
        <v>4.0783759999999996</v>
      </c>
      <c r="U325">
        <v>-4.1179170000000003</v>
      </c>
      <c r="V325">
        <v>-4.4722010000000001</v>
      </c>
      <c r="W325">
        <v>-4.590846</v>
      </c>
      <c r="X325">
        <v>-6.0738859999999999</v>
      </c>
      <c r="Y325">
        <v>-6.3325959999999997</v>
      </c>
      <c r="Z325">
        <v>-5.6026090000000002</v>
      </c>
      <c r="AA325">
        <v>-6.0771819999999996</v>
      </c>
      <c r="AB325">
        <v>-7.6969969999999996</v>
      </c>
      <c r="AC325">
        <v>-7.9276960000000001</v>
      </c>
      <c r="AD325">
        <v>-7.9145070000000004</v>
      </c>
      <c r="AE325">
        <v>-5.0077439999999998</v>
      </c>
      <c r="AF325">
        <v>-3.3566250000000002</v>
      </c>
      <c r="AG325">
        <v>-6.6984170000000001</v>
      </c>
      <c r="AH325">
        <v>-7.8255270000000001</v>
      </c>
      <c r="AI325">
        <v>-7.0131480000000002</v>
      </c>
      <c r="AJ325">
        <v>-7.7991599999999996</v>
      </c>
      <c r="AK325">
        <v>-3.2363330000000001</v>
      </c>
      <c r="AL325">
        <v>-6.3375380000000003</v>
      </c>
      <c r="AM325">
        <v>-8.5604580000000006</v>
      </c>
      <c r="AN325">
        <v>-4.5875469999999998</v>
      </c>
      <c r="AO325">
        <v>-1.4319630000000001</v>
      </c>
      <c r="AP325">
        <v>-5.9914949999999996</v>
      </c>
      <c r="AQ325">
        <v>-2.9397199999999999</v>
      </c>
      <c r="AR325">
        <v>-7.1713399999999998</v>
      </c>
      <c r="AS325">
        <v>3.9382999999999999</v>
      </c>
      <c r="AT325">
        <v>1.3183E-2</v>
      </c>
      <c r="AU325">
        <v>-4.8775649999999997</v>
      </c>
      <c r="AV325">
        <v>-0.79919499999999999</v>
      </c>
      <c r="AW325">
        <v>-3.9152390000000001</v>
      </c>
      <c r="AX325">
        <v>-1.560487</v>
      </c>
      <c r="AY325">
        <v>-10.193455999999999</v>
      </c>
      <c r="AZ325">
        <v>-10.269256</v>
      </c>
      <c r="BA325">
        <v>-4.2151379999999996</v>
      </c>
      <c r="BB325">
        <v>-9.2476000000000003</v>
      </c>
      <c r="BC325">
        <v>-9.5540990000000008</v>
      </c>
      <c r="BD325">
        <v>-8.1171930000000003</v>
      </c>
      <c r="BE325">
        <v>-6.9521839999999999</v>
      </c>
      <c r="BF325">
        <v>-9.354711</v>
      </c>
      <c r="BG325">
        <v>-9.1833390000000001</v>
      </c>
      <c r="BH325">
        <v>-6.8038730000000003</v>
      </c>
      <c r="BI325">
        <v>-8.8076329999999992</v>
      </c>
      <c r="BJ325">
        <v>-9.7337120000000006</v>
      </c>
      <c r="BK325">
        <v>-9.1141269999999999</v>
      </c>
      <c r="BL325">
        <v>-10.700987</v>
      </c>
      <c r="BM325">
        <v>0.20103699999999999</v>
      </c>
      <c r="BN325">
        <v>-8.7104090000000003</v>
      </c>
      <c r="BO325">
        <v>-3.041887</v>
      </c>
      <c r="BP325">
        <v>-1.1139300000000001</v>
      </c>
      <c r="BQ325">
        <v>-4.5710680000000004</v>
      </c>
      <c r="BR325">
        <v>-4.8446100000000003</v>
      </c>
      <c r="BS325">
        <v>-8.3594240000000006</v>
      </c>
      <c r="BT325">
        <v>-0.81237800000000004</v>
      </c>
      <c r="BU325">
        <v>1.7615270000000001</v>
      </c>
      <c r="BV325">
        <v>-10.770194</v>
      </c>
      <c r="BW325">
        <v>-11.518304000000001</v>
      </c>
      <c r="BX325">
        <v>-10.813039</v>
      </c>
      <c r="BY325">
        <v>-1.3808800000000001</v>
      </c>
      <c r="BZ325">
        <v>-9.4980709999999995</v>
      </c>
      <c r="CA325">
        <v>-5.9980859999999998</v>
      </c>
      <c r="CB325">
        <v>-10.602116000000001</v>
      </c>
      <c r="CC325">
        <v>-11.533137999999999</v>
      </c>
      <c r="CD325">
        <v>-5.3323660000000004</v>
      </c>
      <c r="CE325">
        <v>-8.8224630000000008</v>
      </c>
      <c r="CF325">
        <v>-7.4448790000000002</v>
      </c>
      <c r="CG325">
        <v>-11.254656000000001</v>
      </c>
      <c r="CH325">
        <v>-2.1833710000000002</v>
      </c>
      <c r="CI325">
        <v>-7.8156420000000004</v>
      </c>
      <c r="CJ325">
        <v>-7.7810379999999997</v>
      </c>
      <c r="CK325">
        <v>-2.6694810000000002</v>
      </c>
      <c r="CL325">
        <v>-11.582573</v>
      </c>
      <c r="CM325">
        <v>-10.916847000000001</v>
      </c>
      <c r="CN325">
        <v>-11.513365</v>
      </c>
      <c r="CO325">
        <v>-11.239820999999999</v>
      </c>
      <c r="CP325">
        <v>-9.984178</v>
      </c>
      <c r="CQ325">
        <v>-12.317503</v>
      </c>
      <c r="CR325">
        <v>-10.811389999999999</v>
      </c>
      <c r="CS325">
        <v>-10.063276</v>
      </c>
    </row>
    <row r="326" spans="1:97" x14ac:dyDescent="0.2">
      <c r="A326">
        <v>304.37289399999997</v>
      </c>
      <c r="B326">
        <v>10.59173</v>
      </c>
      <c r="C326">
        <v>-2.1703969999999999</v>
      </c>
      <c r="D326">
        <v>4.4659079999999998</v>
      </c>
      <c r="E326">
        <v>6.0073730000000003</v>
      </c>
      <c r="F326">
        <v>-2.2738239999999998</v>
      </c>
      <c r="G326">
        <v>-2.2538130000000001</v>
      </c>
      <c r="H326">
        <v>-2.9995180000000001</v>
      </c>
      <c r="I326">
        <v>0.256909</v>
      </c>
      <c r="J326">
        <v>5.265002</v>
      </c>
      <c r="K326">
        <v>4.1038990000000002</v>
      </c>
      <c r="L326">
        <v>0.73736800000000002</v>
      </c>
      <c r="M326">
        <v>1.910145</v>
      </c>
      <c r="N326">
        <v>1.9301680000000001</v>
      </c>
      <c r="O326">
        <v>-3.3014709999999998</v>
      </c>
      <c r="P326">
        <v>1.5881730000000001</v>
      </c>
      <c r="Q326">
        <v>-0.60057199999999999</v>
      </c>
      <c r="R326">
        <v>-5.6854009999999997</v>
      </c>
      <c r="S326">
        <v>0.22688</v>
      </c>
      <c r="T326">
        <v>3.9420760000000001</v>
      </c>
      <c r="U326">
        <v>-4.3124310000000001</v>
      </c>
      <c r="V326">
        <v>-4.5359800000000003</v>
      </c>
      <c r="W326">
        <v>-4.6210599999999999</v>
      </c>
      <c r="X326">
        <v>-6.1158130000000002</v>
      </c>
      <c r="Y326">
        <v>-6.5061819999999999</v>
      </c>
      <c r="Z326">
        <v>-5.8055139999999996</v>
      </c>
      <c r="AA326">
        <v>-6.3043189999999996</v>
      </c>
      <c r="AB326">
        <v>-7.8691440000000004</v>
      </c>
      <c r="AC326">
        <v>-8.0242939999999994</v>
      </c>
      <c r="AD326">
        <v>-7.9792449999999997</v>
      </c>
      <c r="AE326">
        <v>-5.2433149999999999</v>
      </c>
      <c r="AF326">
        <v>-3.5467029999999999</v>
      </c>
      <c r="AG326">
        <v>-6.9482699999999999</v>
      </c>
      <c r="AH326">
        <v>-7.9392079999999998</v>
      </c>
      <c r="AI326">
        <v>-7.1951700000000001</v>
      </c>
      <c r="AJ326">
        <v>-7.9008409999999998</v>
      </c>
      <c r="AK326">
        <v>-3.5266869999999999</v>
      </c>
      <c r="AL326">
        <v>-6.4311119999999997</v>
      </c>
      <c r="AM326">
        <v>-8.6749100000000006</v>
      </c>
      <c r="AN326">
        <v>-4.6944600000000003</v>
      </c>
      <c r="AO326">
        <v>-1.6182049999999999</v>
      </c>
      <c r="AP326">
        <v>-6.0674299999999999</v>
      </c>
      <c r="AQ326">
        <v>-3.1563340000000002</v>
      </c>
      <c r="AR326">
        <v>-7.3353000000000002</v>
      </c>
      <c r="AS326">
        <v>3.7352159999999999</v>
      </c>
      <c r="AT326">
        <v>-0.17183300000000001</v>
      </c>
      <c r="AU326">
        <v>-5.0247729999999997</v>
      </c>
      <c r="AV326">
        <v>-0.924211</v>
      </c>
      <c r="AW326">
        <v>-3.930402</v>
      </c>
      <c r="AX326">
        <v>-1.8384149999999999</v>
      </c>
      <c r="AY326">
        <v>-10.276427999999999</v>
      </c>
      <c r="AZ326">
        <v>-10.449930999999999</v>
      </c>
      <c r="BA326">
        <v>-4.327445</v>
      </c>
      <c r="BB326">
        <v>-9.3438780000000001</v>
      </c>
      <c r="BC326">
        <v>-9.7676130000000008</v>
      </c>
      <c r="BD326">
        <v>-8.1944499999999998</v>
      </c>
      <c r="BE326">
        <v>-7.0083270000000004</v>
      </c>
      <c r="BF326">
        <v>-9.5941159999999996</v>
      </c>
      <c r="BG326">
        <v>-9.3071780000000004</v>
      </c>
      <c r="BH326">
        <v>-6.8798709999999996</v>
      </c>
      <c r="BI326">
        <v>-8.9885389999999994</v>
      </c>
      <c r="BJ326">
        <v>-9.8710459999999998</v>
      </c>
      <c r="BK326">
        <v>-9.3305340000000001</v>
      </c>
      <c r="BL326">
        <v>-10.87533</v>
      </c>
      <c r="BM326">
        <v>-1.6683E-2</v>
      </c>
      <c r="BN326">
        <v>-8.7316289999999999</v>
      </c>
      <c r="BO326">
        <v>-3.1746840000000001</v>
      </c>
      <c r="BP326">
        <v>-1.291229</v>
      </c>
      <c r="BQ326">
        <v>-4.7194830000000003</v>
      </c>
      <c r="BR326">
        <v>-5.013096</v>
      </c>
      <c r="BS326">
        <v>-8.5264330000000008</v>
      </c>
      <c r="BT326">
        <v>-0.919207</v>
      </c>
      <c r="BU326">
        <v>1.498086</v>
      </c>
      <c r="BV326">
        <v>-10.845306000000001</v>
      </c>
      <c r="BW326">
        <v>-11.836243</v>
      </c>
      <c r="BX326">
        <v>-11.068849999999999</v>
      </c>
      <c r="BY326">
        <v>-1.4213530000000001</v>
      </c>
      <c r="BZ326">
        <v>-9.6958800000000007</v>
      </c>
      <c r="CA326">
        <v>-6.1525129999999999</v>
      </c>
      <c r="CB326">
        <v>-10.900356</v>
      </c>
      <c r="CC326">
        <v>-11.711126</v>
      </c>
      <c r="CD326">
        <v>-5.451848</v>
      </c>
      <c r="CE326">
        <v>-9.1270050000000005</v>
      </c>
      <c r="CF326">
        <v>-7.5505060000000004</v>
      </c>
      <c r="CG326">
        <v>-11.394159999999999</v>
      </c>
      <c r="CH326">
        <v>-2.403953</v>
      </c>
      <c r="CI326">
        <v>-8.0192840000000007</v>
      </c>
      <c r="CJ326">
        <v>-7.9792480000000001</v>
      </c>
      <c r="CK326">
        <v>-2.8360319999999999</v>
      </c>
      <c r="CL326">
        <v>-11.797874999999999</v>
      </c>
      <c r="CM326">
        <v>-11.037151</v>
      </c>
      <c r="CN326">
        <v>-11.699450000000001</v>
      </c>
      <c r="CO326">
        <v>-11.472567</v>
      </c>
      <c r="CP326">
        <v>-10.181341</v>
      </c>
      <c r="CQ326">
        <v>-12.566941</v>
      </c>
      <c r="CR326">
        <v>-10.920375999999999</v>
      </c>
      <c r="CS326">
        <v>-10.076238999999999</v>
      </c>
    </row>
    <row r="327" spans="1:97" x14ac:dyDescent="0.2">
      <c r="A327">
        <v>304.73791499999999</v>
      </c>
      <c r="B327">
        <v>10.643132</v>
      </c>
      <c r="C327">
        <v>-2.156749</v>
      </c>
      <c r="D327">
        <v>4.4642840000000001</v>
      </c>
      <c r="E327">
        <v>6.0924399999999999</v>
      </c>
      <c r="F327">
        <v>-2.1872440000000002</v>
      </c>
      <c r="G327">
        <v>-2.2787359999999999</v>
      </c>
      <c r="H327">
        <v>-2.99031</v>
      </c>
      <c r="I327">
        <v>0.326986</v>
      </c>
      <c r="J327">
        <v>5.4130469999999997</v>
      </c>
      <c r="K327">
        <v>4.0746140000000004</v>
      </c>
      <c r="L327">
        <v>0.686164</v>
      </c>
      <c r="M327">
        <v>2.00935</v>
      </c>
      <c r="N327">
        <v>1.970386</v>
      </c>
      <c r="O327">
        <v>-3.1427870000000002</v>
      </c>
      <c r="P327">
        <v>1.7552179999999999</v>
      </c>
      <c r="Q327">
        <v>-0.669215</v>
      </c>
      <c r="R327">
        <v>-5.6637940000000002</v>
      </c>
      <c r="S327">
        <v>0.30665399999999998</v>
      </c>
      <c r="T327">
        <v>3.8611420000000001</v>
      </c>
      <c r="U327">
        <v>-4.2575890000000003</v>
      </c>
      <c r="V327">
        <v>-4.5269709999999996</v>
      </c>
      <c r="W327">
        <v>-4.7031720000000004</v>
      </c>
      <c r="X327">
        <v>-6.0331380000000001</v>
      </c>
      <c r="Y327">
        <v>-6.5719029999999998</v>
      </c>
      <c r="Z327">
        <v>-5.7298730000000004</v>
      </c>
      <c r="AA327">
        <v>-6.3753679999999999</v>
      </c>
      <c r="AB327">
        <v>-7.8205489999999998</v>
      </c>
      <c r="AC327">
        <v>-8.0560460000000003</v>
      </c>
      <c r="AD327">
        <v>-8.0018250000000002</v>
      </c>
      <c r="AE327">
        <v>-5.2775160000000003</v>
      </c>
      <c r="AF327">
        <v>-3.603621</v>
      </c>
      <c r="AG327">
        <v>-7.0259590000000003</v>
      </c>
      <c r="AH327">
        <v>-8.1458359999999992</v>
      </c>
      <c r="AI327">
        <v>-7.2495950000000002</v>
      </c>
      <c r="AJ327">
        <v>-8.0662120000000002</v>
      </c>
      <c r="AK327">
        <v>-3.6612269999999998</v>
      </c>
      <c r="AL327">
        <v>-6.2686349999999997</v>
      </c>
      <c r="AM327">
        <v>-8.7252650000000003</v>
      </c>
      <c r="AN327">
        <v>-4.6591209999999998</v>
      </c>
      <c r="AO327">
        <v>-1.75014</v>
      </c>
      <c r="AP327">
        <v>-6.1246280000000004</v>
      </c>
      <c r="AQ327">
        <v>-3.257997</v>
      </c>
      <c r="AR327">
        <v>-7.4647589999999999</v>
      </c>
      <c r="AS327">
        <v>3.6798570000000002</v>
      </c>
      <c r="AT327">
        <v>-0.26768700000000001</v>
      </c>
      <c r="AU327">
        <v>-5.2537960000000004</v>
      </c>
      <c r="AV327">
        <v>-0.93182299999999996</v>
      </c>
      <c r="AW327">
        <v>-3.9458500000000001</v>
      </c>
      <c r="AX327">
        <v>-1.8399300000000001</v>
      </c>
      <c r="AY327">
        <v>-10.377135000000001</v>
      </c>
      <c r="AZ327">
        <v>-10.505896</v>
      </c>
      <c r="BA327">
        <v>-4.3168850000000001</v>
      </c>
      <c r="BB327">
        <v>-9.3843160000000001</v>
      </c>
      <c r="BC327">
        <v>-9.8146500000000003</v>
      </c>
      <c r="BD327">
        <v>-8.2847650000000002</v>
      </c>
      <c r="BE327">
        <v>-7.0818640000000004</v>
      </c>
      <c r="BF327">
        <v>-9.6316749999999995</v>
      </c>
      <c r="BG327">
        <v>-9.4063440000000007</v>
      </c>
      <c r="BH327">
        <v>-6.9852930000000004</v>
      </c>
      <c r="BI327">
        <v>-9.3013010000000005</v>
      </c>
      <c r="BJ327">
        <v>-9.9467979999999994</v>
      </c>
      <c r="BK327">
        <v>-9.340268</v>
      </c>
      <c r="BL327">
        <v>-10.846436000000001</v>
      </c>
      <c r="BM327">
        <v>-0.32359399999999999</v>
      </c>
      <c r="BN327">
        <v>-8.72865</v>
      </c>
      <c r="BO327">
        <v>-3.288494</v>
      </c>
      <c r="BP327">
        <v>-1.460423</v>
      </c>
      <c r="BQ327">
        <v>-4.8132970000000004</v>
      </c>
      <c r="BR327">
        <v>-4.9861060000000004</v>
      </c>
      <c r="BS327">
        <v>-8.6371640000000003</v>
      </c>
      <c r="BT327">
        <v>-0.92843500000000001</v>
      </c>
      <c r="BU327">
        <v>1.4739770000000001</v>
      </c>
      <c r="BV327">
        <v>-11.027718</v>
      </c>
      <c r="BW327">
        <v>-11.934125999999999</v>
      </c>
      <c r="BX327">
        <v>-11.149702</v>
      </c>
      <c r="BY327">
        <v>-1.468893</v>
      </c>
      <c r="BZ327">
        <v>-9.8705569999999998</v>
      </c>
      <c r="CA327">
        <v>-6.3330149999999996</v>
      </c>
      <c r="CB327">
        <v>-10.897261</v>
      </c>
      <c r="CC327">
        <v>-11.840942999999999</v>
      </c>
      <c r="CD327">
        <v>-5.6807429999999997</v>
      </c>
      <c r="CE327">
        <v>-9.1572899999999997</v>
      </c>
      <c r="CF327">
        <v>-7.7426120000000003</v>
      </c>
      <c r="CG327">
        <v>-11.500404</v>
      </c>
      <c r="CH327">
        <v>-2.5176210000000001</v>
      </c>
      <c r="CI327">
        <v>-8.2136080000000007</v>
      </c>
      <c r="CJ327">
        <v>-8.0509609999999991</v>
      </c>
      <c r="CK327">
        <v>-2.8937400000000002</v>
      </c>
      <c r="CL327">
        <v>-11.803675</v>
      </c>
      <c r="CM327">
        <v>-11.087016</v>
      </c>
      <c r="CN327">
        <v>-11.703711999999999</v>
      </c>
      <c r="CO327">
        <v>-11.569870999999999</v>
      </c>
      <c r="CP327">
        <v>-10.366968999999999</v>
      </c>
      <c r="CQ327">
        <v>-12.79649</v>
      </c>
      <c r="CR327">
        <v>-10.95656</v>
      </c>
      <c r="CS327">
        <v>-10.261929</v>
      </c>
    </row>
    <row r="328" spans="1:97" x14ac:dyDescent="0.2">
      <c r="A328">
        <v>305.102936</v>
      </c>
      <c r="B328">
        <v>10.728954</v>
      </c>
      <c r="C328">
        <v>-2.1279170000000001</v>
      </c>
      <c r="D328">
        <v>4.5738149999999997</v>
      </c>
      <c r="E328">
        <v>6.2049859999999999</v>
      </c>
      <c r="F328">
        <v>-2.133073</v>
      </c>
      <c r="G328">
        <v>-2.2757369999999999</v>
      </c>
      <c r="H328">
        <v>-3.0629680000000001</v>
      </c>
      <c r="I328">
        <v>0.232041</v>
      </c>
      <c r="J328">
        <v>5.4005729999999996</v>
      </c>
      <c r="K328">
        <v>3.929252</v>
      </c>
      <c r="L328">
        <v>0.62565700000000002</v>
      </c>
      <c r="M328">
        <v>2.0471270000000001</v>
      </c>
      <c r="N328">
        <v>1.9285270000000001</v>
      </c>
      <c r="O328">
        <v>-3.1454659999999999</v>
      </c>
      <c r="P328">
        <v>1.7136750000000001</v>
      </c>
      <c r="Q328">
        <v>-0.82160200000000005</v>
      </c>
      <c r="R328">
        <v>-5.751214</v>
      </c>
      <c r="S328">
        <v>0.29219800000000001</v>
      </c>
      <c r="T328">
        <v>3.8794050000000002</v>
      </c>
      <c r="U328">
        <v>-4.2678589999999996</v>
      </c>
      <c r="V328">
        <v>-4.5892869999999997</v>
      </c>
      <c r="W328">
        <v>-4.8677339999999996</v>
      </c>
      <c r="X328">
        <v>-5.9970129999999999</v>
      </c>
      <c r="Y328">
        <v>-6.631259</v>
      </c>
      <c r="Z328">
        <v>-5.6893390000000004</v>
      </c>
      <c r="AA328">
        <v>-6.3992139999999997</v>
      </c>
      <c r="AB328">
        <v>-7.8894479999999998</v>
      </c>
      <c r="AC328">
        <v>-8.0372669999999999</v>
      </c>
      <c r="AD328">
        <v>-8.0389809999999997</v>
      </c>
      <c r="AE328">
        <v>-5.4710460000000003</v>
      </c>
      <c r="AF328">
        <v>-3.6508020000000001</v>
      </c>
      <c r="AG328">
        <v>-7.1503500000000004</v>
      </c>
      <c r="AH328">
        <v>-8.3758750000000006</v>
      </c>
      <c r="AI328">
        <v>-7.4820840000000004</v>
      </c>
      <c r="AJ328">
        <v>-8.1696190000000009</v>
      </c>
      <c r="AK328">
        <v>-3.712682</v>
      </c>
      <c r="AL328">
        <v>-6.1946750000000002</v>
      </c>
      <c r="AM328">
        <v>-8.6835470000000008</v>
      </c>
      <c r="AN328">
        <v>-4.7628880000000002</v>
      </c>
      <c r="AO328">
        <v>-1.7497739999999999</v>
      </c>
      <c r="AP328">
        <v>-6.332185</v>
      </c>
      <c r="AQ328">
        <v>-3.3706339999999999</v>
      </c>
      <c r="AR328">
        <v>-7.6831849999999999</v>
      </c>
      <c r="AS328">
        <v>3.6026729999999998</v>
      </c>
      <c r="AT328">
        <v>-0.40220800000000001</v>
      </c>
      <c r="AU328">
        <v>-5.3851040000000001</v>
      </c>
      <c r="AV328">
        <v>-1.0725499999999999</v>
      </c>
      <c r="AW328">
        <v>-4.0736340000000002</v>
      </c>
      <c r="AX328">
        <v>-1.9457230000000001</v>
      </c>
      <c r="AY328">
        <v>-10.64817</v>
      </c>
      <c r="AZ328">
        <v>-10.512384000000001</v>
      </c>
      <c r="BA328">
        <v>-4.3452120000000001</v>
      </c>
      <c r="BB328">
        <v>-9.6031230000000001</v>
      </c>
      <c r="BC328">
        <v>-9.9589189999999999</v>
      </c>
      <c r="BD328">
        <v>-8.4566610000000004</v>
      </c>
      <c r="BE328">
        <v>-7.2397260000000001</v>
      </c>
      <c r="BF328">
        <v>-9.8042269999999991</v>
      </c>
      <c r="BG328">
        <v>-9.5532789999999999</v>
      </c>
      <c r="BH328">
        <v>-7.2105059999999996</v>
      </c>
      <c r="BI328">
        <v>-9.5085840000000008</v>
      </c>
      <c r="BJ328">
        <v>-10.147992</v>
      </c>
      <c r="BK328">
        <v>-9.3796739999999996</v>
      </c>
      <c r="BL328">
        <v>-11.120851999999999</v>
      </c>
      <c r="BM328">
        <v>-0.49674600000000002</v>
      </c>
      <c r="BN328">
        <v>-8.9069929999999999</v>
      </c>
      <c r="BO328">
        <v>-3.3723519999999998</v>
      </c>
      <c r="BP328">
        <v>-1.5727310000000001</v>
      </c>
      <c r="BQ328">
        <v>-5.0894680000000001</v>
      </c>
      <c r="BR328">
        <v>-5.2321289999999996</v>
      </c>
      <c r="BS328">
        <v>-8.8365189999999991</v>
      </c>
      <c r="BT328">
        <v>-0.97458</v>
      </c>
      <c r="BU328">
        <v>1.3355319999999999</v>
      </c>
      <c r="BV328">
        <v>-11.117413000000001</v>
      </c>
      <c r="BW328">
        <v>-12.071363</v>
      </c>
      <c r="BX328">
        <v>-11.174132999999999</v>
      </c>
      <c r="BY328">
        <v>-1.7205509999999999</v>
      </c>
      <c r="BZ328">
        <v>-10.063767</v>
      </c>
      <c r="CA328">
        <v>-6.4868769999999998</v>
      </c>
      <c r="CB328">
        <v>-11.021159000000001</v>
      </c>
      <c r="CC328">
        <v>-11.971672999999999</v>
      </c>
      <c r="CD328">
        <v>-5.871537</v>
      </c>
      <c r="CE328">
        <v>-9.1166900000000002</v>
      </c>
      <c r="CF328">
        <v>-8.0200750000000003</v>
      </c>
      <c r="CG328">
        <v>-11.557435</v>
      </c>
      <c r="CH328">
        <v>-2.7741980000000002</v>
      </c>
      <c r="CI328">
        <v>-8.3793129999999998</v>
      </c>
      <c r="CJ328">
        <v>-8.1438299999999995</v>
      </c>
      <c r="CK328">
        <v>-3.088746</v>
      </c>
      <c r="CL328">
        <v>-11.954485</v>
      </c>
      <c r="CM328">
        <v>-11.194762000000001</v>
      </c>
      <c r="CN328">
        <v>-11.841043000000001</v>
      </c>
      <c r="CO328">
        <v>-11.837605</v>
      </c>
      <c r="CP328">
        <v>-10.440194</v>
      </c>
      <c r="CQ328">
        <v>-12.942814</v>
      </c>
      <c r="CR328">
        <v>-11.232574</v>
      </c>
      <c r="CS328">
        <v>-10.496916000000001</v>
      </c>
    </row>
    <row r="329" spans="1:97" x14ac:dyDescent="0.2">
      <c r="A329">
        <v>305.46792599999998</v>
      </c>
      <c r="B329">
        <v>10.902497</v>
      </c>
      <c r="C329">
        <v>-2.2348919999999999</v>
      </c>
      <c r="D329">
        <v>4.4192220000000004</v>
      </c>
      <c r="E329">
        <v>6.2688470000000001</v>
      </c>
      <c r="F329">
        <v>-2.2627860000000002</v>
      </c>
      <c r="G329">
        <v>-2.3935330000000001</v>
      </c>
      <c r="H329">
        <v>-3.1152510000000002</v>
      </c>
      <c r="I329">
        <v>0.31030200000000002</v>
      </c>
      <c r="J329">
        <v>5.4669340000000002</v>
      </c>
      <c r="K329">
        <v>3.7498010000000002</v>
      </c>
      <c r="L329">
        <v>0.51600800000000002</v>
      </c>
      <c r="M329">
        <v>1.952475</v>
      </c>
      <c r="N329">
        <v>1.842651</v>
      </c>
      <c r="O329">
        <v>-3.1588340000000001</v>
      </c>
      <c r="P329">
        <v>1.5602370000000001</v>
      </c>
      <c r="Q329">
        <v>-0.87861400000000001</v>
      </c>
      <c r="R329">
        <v>-5.8818440000000001</v>
      </c>
      <c r="S329">
        <v>0.16212099999999999</v>
      </c>
      <c r="T329">
        <v>3.829996</v>
      </c>
      <c r="U329">
        <v>-4.4244539999999999</v>
      </c>
      <c r="V329">
        <v>-4.6580539999999999</v>
      </c>
      <c r="W329">
        <v>-4.9875369999999997</v>
      </c>
      <c r="X329">
        <v>-6.1816880000000003</v>
      </c>
      <c r="Y329">
        <v>-6.826702</v>
      </c>
      <c r="Z329">
        <v>-5.8365159999999996</v>
      </c>
      <c r="AA329">
        <v>-6.5198799999999997</v>
      </c>
      <c r="AB329">
        <v>-7.8831319999999998</v>
      </c>
      <c r="AC329">
        <v>-8.0940700000000003</v>
      </c>
      <c r="AD329">
        <v>-8.1080140000000007</v>
      </c>
      <c r="AE329">
        <v>-5.6691630000000002</v>
      </c>
      <c r="AF329">
        <v>-3.7829269999999999</v>
      </c>
      <c r="AG329">
        <v>-7.3113330000000003</v>
      </c>
      <c r="AH329">
        <v>-8.5246589999999998</v>
      </c>
      <c r="AI329">
        <v>-7.6425609999999997</v>
      </c>
      <c r="AJ329">
        <v>-8.4619020000000003</v>
      </c>
      <c r="AK329">
        <v>-3.7271429999999999</v>
      </c>
      <c r="AL329">
        <v>-6.3194059999999999</v>
      </c>
      <c r="AM329">
        <v>-8.9012119999999992</v>
      </c>
      <c r="AN329">
        <v>-4.9474419999999997</v>
      </c>
      <c r="AO329">
        <v>-1.8653189999999999</v>
      </c>
      <c r="AP329">
        <v>-6.4588710000000003</v>
      </c>
      <c r="AQ329">
        <v>-3.6818179999999998</v>
      </c>
      <c r="AR329">
        <v>-7.917999</v>
      </c>
      <c r="AS329">
        <v>3.4150900000000002</v>
      </c>
      <c r="AT329">
        <v>-0.52124000000000004</v>
      </c>
      <c r="AU329">
        <v>-5.5140089999999997</v>
      </c>
      <c r="AV329">
        <v>-1.3388450000000001</v>
      </c>
      <c r="AW329">
        <v>-4.2326940000000004</v>
      </c>
      <c r="AX329">
        <v>-2.0553340000000002</v>
      </c>
      <c r="AY329">
        <v>-10.919933</v>
      </c>
      <c r="AZ329">
        <v>-10.590453</v>
      </c>
      <c r="BA329">
        <v>-4.3355499999999996</v>
      </c>
      <c r="BB329">
        <v>-9.7693650000000005</v>
      </c>
      <c r="BC329">
        <v>-10.142428000000001</v>
      </c>
      <c r="BD329">
        <v>-8.6013629999999992</v>
      </c>
      <c r="BE329">
        <v>-7.4002429999999997</v>
      </c>
      <c r="BF329">
        <v>-10.037832999999999</v>
      </c>
      <c r="BG329">
        <v>-9.6717429999999993</v>
      </c>
      <c r="BH329">
        <v>-7.4420799999999998</v>
      </c>
      <c r="BI329">
        <v>-9.6421080000000003</v>
      </c>
      <c r="BJ329">
        <v>-10.484114</v>
      </c>
      <c r="BK329">
        <v>-9.5113610000000008</v>
      </c>
      <c r="BL329">
        <v>-11.362729</v>
      </c>
      <c r="BM329">
        <v>-0.64153000000000004</v>
      </c>
      <c r="BN329">
        <v>-9.2376620000000003</v>
      </c>
      <c r="BO329">
        <v>-3.55979</v>
      </c>
      <c r="BP329">
        <v>-1.5375779999999999</v>
      </c>
      <c r="BQ329">
        <v>-5.2333429999999996</v>
      </c>
      <c r="BR329">
        <v>-5.224621</v>
      </c>
      <c r="BS329">
        <v>-8.9813969999999994</v>
      </c>
      <c r="BT329">
        <v>-1.1924060000000001</v>
      </c>
      <c r="BU329">
        <v>1.2063489999999999</v>
      </c>
      <c r="BV329">
        <v>-11.230235</v>
      </c>
      <c r="BW329">
        <v>-12.15592</v>
      </c>
      <c r="BX329">
        <v>-11.362727</v>
      </c>
      <c r="BY329">
        <v>-1.8844879999999999</v>
      </c>
      <c r="BZ329">
        <v>-10.262712000000001</v>
      </c>
      <c r="CA329">
        <v>-6.5774100000000004</v>
      </c>
      <c r="CB329">
        <v>-11.066369</v>
      </c>
      <c r="CC329">
        <v>-12.16464</v>
      </c>
      <c r="CD329">
        <v>-5.9498300000000004</v>
      </c>
      <c r="CE329">
        <v>-9.3352869999999992</v>
      </c>
      <c r="CF329">
        <v>-8.2631680000000003</v>
      </c>
      <c r="CG329">
        <v>-11.786346999999999</v>
      </c>
      <c r="CH329">
        <v>-2.8450389999999999</v>
      </c>
      <c r="CI329">
        <v>-8.4985099999999996</v>
      </c>
      <c r="CJ329">
        <v>-8.2614230000000006</v>
      </c>
      <c r="CK329">
        <v>-3.3453650000000001</v>
      </c>
      <c r="CL329">
        <v>-12.169867</v>
      </c>
      <c r="CM329">
        <v>-11.301710999999999</v>
      </c>
      <c r="CN329">
        <v>-12.042603</v>
      </c>
      <c r="CO329">
        <v>-12.189044000000001</v>
      </c>
      <c r="CP329">
        <v>-10.58348</v>
      </c>
      <c r="CQ329">
        <v>-13.135645999999999</v>
      </c>
      <c r="CR329">
        <v>-11.495215999999999</v>
      </c>
      <c r="CS329">
        <v>-10.736886</v>
      </c>
    </row>
    <row r="330" spans="1:97" x14ac:dyDescent="0.2">
      <c r="A330">
        <v>305.83288599999997</v>
      </c>
      <c r="B330">
        <v>10.976319</v>
      </c>
      <c r="C330">
        <v>-2.2660490000000002</v>
      </c>
      <c r="D330">
        <v>4.421163</v>
      </c>
      <c r="E330">
        <v>6.2575909999999997</v>
      </c>
      <c r="F330">
        <v>-2.391057</v>
      </c>
      <c r="G330">
        <v>-2.4738090000000001</v>
      </c>
      <c r="H330">
        <v>-3.1921870000000001</v>
      </c>
      <c r="I330">
        <v>0.31516699999999997</v>
      </c>
      <c r="J330">
        <v>5.4177270000000002</v>
      </c>
      <c r="K330">
        <v>3.7274389999999999</v>
      </c>
      <c r="L330">
        <v>0.55110099999999995</v>
      </c>
      <c r="M330">
        <v>1.848752</v>
      </c>
      <c r="N330">
        <v>1.774802</v>
      </c>
      <c r="O330">
        <v>-3.2907850000000001</v>
      </c>
      <c r="P330">
        <v>1.5388649999999999</v>
      </c>
      <c r="Q330">
        <v>-1.075801</v>
      </c>
      <c r="R330">
        <v>-6.0480710000000002</v>
      </c>
      <c r="S330">
        <v>7.3946999999999999E-2</v>
      </c>
      <c r="T330">
        <v>3.6710940000000001</v>
      </c>
      <c r="U330">
        <v>-4.5162449999999996</v>
      </c>
      <c r="V330">
        <v>-4.8314130000000004</v>
      </c>
      <c r="W330">
        <v>-4.9687510000000001</v>
      </c>
      <c r="X330">
        <v>-6.2752020000000002</v>
      </c>
      <c r="Y330">
        <v>-6.8949749999999996</v>
      </c>
      <c r="Z330">
        <v>-5.9635559999999996</v>
      </c>
      <c r="AA330">
        <v>-6.6819240000000004</v>
      </c>
      <c r="AB330">
        <v>-8.0746549999999999</v>
      </c>
      <c r="AC330">
        <v>-8.0341620000000002</v>
      </c>
      <c r="AD330">
        <v>-8.1785399999999999</v>
      </c>
      <c r="AE330">
        <v>-5.6607120000000002</v>
      </c>
      <c r="AF330">
        <v>-3.922882</v>
      </c>
      <c r="AG330">
        <v>-7.4443200000000003</v>
      </c>
      <c r="AH330">
        <v>-8.6644989999999993</v>
      </c>
      <c r="AI330">
        <v>-7.6732129999999996</v>
      </c>
      <c r="AJ330">
        <v>-8.6222370000000002</v>
      </c>
      <c r="AK330">
        <v>-3.811957</v>
      </c>
      <c r="AL330">
        <v>-6.5023359999999997</v>
      </c>
      <c r="AM330">
        <v>-9.078265</v>
      </c>
      <c r="AN330">
        <v>-5.0567880000000001</v>
      </c>
      <c r="AO330">
        <v>-1.9966619999999999</v>
      </c>
      <c r="AP330">
        <v>-6.5692430000000002</v>
      </c>
      <c r="AQ330">
        <v>-3.8594970000000002</v>
      </c>
      <c r="AR330">
        <v>-8.0957880000000007</v>
      </c>
      <c r="AS330">
        <v>3.438682</v>
      </c>
      <c r="AT330">
        <v>-0.51413200000000003</v>
      </c>
      <c r="AU330">
        <v>-5.6131729999999997</v>
      </c>
      <c r="AV330">
        <v>-1.5494330000000001</v>
      </c>
      <c r="AW330">
        <v>-4.35954</v>
      </c>
      <c r="AX330">
        <v>-2.1005410000000002</v>
      </c>
      <c r="AY330">
        <v>-10.888286000000001</v>
      </c>
      <c r="AZ330">
        <v>-10.648828</v>
      </c>
      <c r="BA330">
        <v>-4.4616660000000001</v>
      </c>
      <c r="BB330">
        <v>-9.8917190000000002</v>
      </c>
      <c r="BC330">
        <v>-10.298441</v>
      </c>
      <c r="BD330">
        <v>-8.8141590000000001</v>
      </c>
      <c r="BE330">
        <v>-7.682016</v>
      </c>
      <c r="BF330">
        <v>-10.134698999999999</v>
      </c>
      <c r="BG330">
        <v>-9.7526250000000001</v>
      </c>
      <c r="BH330">
        <v>-7.6520840000000003</v>
      </c>
      <c r="BI330">
        <v>-9.7050820000000009</v>
      </c>
      <c r="BJ330">
        <v>-10.520298</v>
      </c>
      <c r="BK330">
        <v>-9.6733879999999992</v>
      </c>
      <c r="BL330">
        <v>-11.53271</v>
      </c>
      <c r="BM330">
        <v>-0.84338599999999997</v>
      </c>
      <c r="BN330">
        <v>-9.3775870000000001</v>
      </c>
      <c r="BO330">
        <v>-3.658776</v>
      </c>
      <c r="BP330">
        <v>-1.7888949999999999</v>
      </c>
      <c r="BQ330">
        <v>-5.4177390000000001</v>
      </c>
      <c r="BR330">
        <v>-5.2680740000000004</v>
      </c>
      <c r="BS330">
        <v>-9.1170019999999994</v>
      </c>
      <c r="BT330">
        <v>-1.251871</v>
      </c>
      <c r="BU330">
        <v>0.91380799999999995</v>
      </c>
      <c r="BV330">
        <v>-11.236907</v>
      </c>
      <c r="BW330">
        <v>-12.342636000000001</v>
      </c>
      <c r="BX330">
        <v>-11.493971999999999</v>
      </c>
      <c r="BY330">
        <v>-2.04772</v>
      </c>
      <c r="BZ330">
        <v>-10.416409</v>
      </c>
      <c r="CA330">
        <v>-6.6713620000000002</v>
      </c>
      <c r="CB330">
        <v>-11.282684</v>
      </c>
      <c r="CC330">
        <v>-12.300383999999999</v>
      </c>
      <c r="CD330">
        <v>-6.0022900000000003</v>
      </c>
      <c r="CE330">
        <v>-9.3881549999999994</v>
      </c>
      <c r="CF330">
        <v>-8.5958299999999994</v>
      </c>
      <c r="CG330">
        <v>-11.979931000000001</v>
      </c>
      <c r="CH330">
        <v>-3.0865429999999998</v>
      </c>
      <c r="CI330">
        <v>-8.7578130000000005</v>
      </c>
      <c r="CJ330">
        <v>-8.347569</v>
      </c>
      <c r="CK330">
        <v>-3.641168</v>
      </c>
      <c r="CL330">
        <v>-12.346161</v>
      </c>
      <c r="CM330">
        <v>-11.462278</v>
      </c>
      <c r="CN330">
        <v>-12.326791</v>
      </c>
      <c r="CO330">
        <v>-12.266928999999999</v>
      </c>
      <c r="CP330">
        <v>-10.884765</v>
      </c>
      <c r="CQ330">
        <v>-13.25821</v>
      </c>
      <c r="CR330">
        <v>-11.626028</v>
      </c>
      <c r="CS330">
        <v>-10.911175</v>
      </c>
    </row>
    <row r="331" spans="1:97" x14ac:dyDescent="0.2">
      <c r="A331">
        <v>306.19778400000001</v>
      </c>
      <c r="B331">
        <v>10.909158</v>
      </c>
      <c r="C331">
        <v>-2.239233</v>
      </c>
      <c r="D331">
        <v>4.4571969999999999</v>
      </c>
      <c r="E331">
        <v>6.1348419999999999</v>
      </c>
      <c r="F331">
        <v>-2.489017</v>
      </c>
      <c r="G331">
        <v>-2.5970800000000001</v>
      </c>
      <c r="H331">
        <v>-3.082484</v>
      </c>
      <c r="I331">
        <v>0.21967100000000001</v>
      </c>
      <c r="J331">
        <v>5.4067420000000004</v>
      </c>
      <c r="K331">
        <v>3.5785140000000002</v>
      </c>
      <c r="L331">
        <v>0.57220499999999996</v>
      </c>
      <c r="M331">
        <v>1.6989080000000001</v>
      </c>
      <c r="N331">
        <v>1.8689800000000001</v>
      </c>
      <c r="O331">
        <v>-3.2543259999999998</v>
      </c>
      <c r="P331">
        <v>1.4455750000000001</v>
      </c>
      <c r="Q331">
        <v>-1.2259100000000001</v>
      </c>
      <c r="R331">
        <v>-6.0639909999999997</v>
      </c>
      <c r="S331">
        <v>8.8559999999999993E-3</v>
      </c>
      <c r="T331">
        <v>3.7113770000000001</v>
      </c>
      <c r="U331">
        <v>-4.5316090000000004</v>
      </c>
      <c r="V331">
        <v>-5.0099229999999997</v>
      </c>
      <c r="W331">
        <v>-4.8823720000000002</v>
      </c>
      <c r="X331">
        <v>-6.2836610000000004</v>
      </c>
      <c r="Y331">
        <v>-6.9479870000000004</v>
      </c>
      <c r="Z331">
        <v>-5.9452970000000001</v>
      </c>
      <c r="AA331">
        <v>-6.8098039999999997</v>
      </c>
      <c r="AB331">
        <v>-8.1172059999999995</v>
      </c>
      <c r="AC331">
        <v>-8.0977189999999997</v>
      </c>
      <c r="AD331">
        <v>-8.2731049999999993</v>
      </c>
      <c r="AE331">
        <v>-5.7734579999999998</v>
      </c>
      <c r="AF331">
        <v>-3.9186550000000002</v>
      </c>
      <c r="AG331">
        <v>-7.438707</v>
      </c>
      <c r="AH331">
        <v>-8.7053589999999996</v>
      </c>
      <c r="AI331">
        <v>-7.8319869999999998</v>
      </c>
      <c r="AJ331">
        <v>-8.7762180000000001</v>
      </c>
      <c r="AK331">
        <v>-3.8318469999999998</v>
      </c>
      <c r="AL331">
        <v>-6.6113960000000001</v>
      </c>
      <c r="AM331">
        <v>-9.132301</v>
      </c>
      <c r="AN331">
        <v>-5.1392420000000003</v>
      </c>
      <c r="AO331">
        <v>-1.945154</v>
      </c>
      <c r="AP331">
        <v>-6.682258</v>
      </c>
      <c r="AQ331">
        <v>-4.1330090000000004</v>
      </c>
      <c r="AR331">
        <v>-8.1384690000000006</v>
      </c>
      <c r="AS331">
        <v>3.349987</v>
      </c>
      <c r="AT331">
        <v>-0.62181299999999995</v>
      </c>
      <c r="AU331">
        <v>-5.7716880000000002</v>
      </c>
      <c r="AV331">
        <v>-1.682965</v>
      </c>
      <c r="AW331">
        <v>-4.5316090000000004</v>
      </c>
      <c r="AX331">
        <v>-2.2126540000000001</v>
      </c>
      <c r="AY331">
        <v>-11.052652999999999</v>
      </c>
      <c r="AZ331">
        <v>-10.790464</v>
      </c>
      <c r="BA331">
        <v>-4.5705840000000002</v>
      </c>
      <c r="BB331">
        <v>-9.929494</v>
      </c>
      <c r="BC331">
        <v>-10.296203999999999</v>
      </c>
      <c r="BD331">
        <v>-8.7939380000000007</v>
      </c>
      <c r="BE331">
        <v>-7.7239259999999996</v>
      </c>
      <c r="BF331">
        <v>-10.103106</v>
      </c>
      <c r="BG331">
        <v>-9.8178929999999998</v>
      </c>
      <c r="BH331">
        <v>-7.6530610000000001</v>
      </c>
      <c r="BI331">
        <v>-9.8710360000000001</v>
      </c>
      <c r="BJ331">
        <v>-10.521193999999999</v>
      </c>
      <c r="BK331">
        <v>-9.7718279999999993</v>
      </c>
      <c r="BL331">
        <v>-11.628406999999999</v>
      </c>
      <c r="BM331">
        <v>-0.94069100000000005</v>
      </c>
      <c r="BN331">
        <v>-9.3590560000000007</v>
      </c>
      <c r="BO331">
        <v>-3.8407100000000001</v>
      </c>
      <c r="BP331">
        <v>-1.853037</v>
      </c>
      <c r="BQ331">
        <v>-5.4315540000000002</v>
      </c>
      <c r="BR331">
        <v>-5.213654</v>
      </c>
      <c r="BS331">
        <v>-9.1765869999999996</v>
      </c>
      <c r="BT331">
        <v>-1.248937</v>
      </c>
      <c r="BU331">
        <v>0.82553799999999999</v>
      </c>
      <c r="BV331">
        <v>-11.302441</v>
      </c>
      <c r="BW331">
        <v>-12.466346</v>
      </c>
      <c r="BX331">
        <v>-11.653206000000001</v>
      </c>
      <c r="BY331">
        <v>-2.0957370000000002</v>
      </c>
      <c r="BZ331">
        <v>-10.390095000000001</v>
      </c>
      <c r="CA331">
        <v>-6.7637450000000001</v>
      </c>
      <c r="CB331">
        <v>-11.357359000000001</v>
      </c>
      <c r="CC331">
        <v>-12.296277</v>
      </c>
      <c r="CD331">
        <v>-6.1561120000000003</v>
      </c>
      <c r="CE331">
        <v>-9.4582630000000005</v>
      </c>
      <c r="CF331">
        <v>-8.7496489999999998</v>
      </c>
      <c r="CG331">
        <v>-12.026999</v>
      </c>
      <c r="CH331">
        <v>-3.199408</v>
      </c>
      <c r="CI331">
        <v>-8.8205100000000005</v>
      </c>
      <c r="CJ331">
        <v>-8.3227069999999994</v>
      </c>
      <c r="CK331">
        <v>-3.7698450000000001</v>
      </c>
      <c r="CL331">
        <v>-12.452169</v>
      </c>
      <c r="CM331">
        <v>-11.506168000000001</v>
      </c>
      <c r="CN331">
        <v>-12.372451999999999</v>
      </c>
      <c r="CO331">
        <v>-12.390167999999999</v>
      </c>
      <c r="CP331">
        <v>-11.008368000000001</v>
      </c>
      <c r="CQ331">
        <v>-13.408801</v>
      </c>
      <c r="CR331">
        <v>-11.722298</v>
      </c>
      <c r="CS331">
        <v>-11.123514999999999</v>
      </c>
    </row>
    <row r="332" spans="1:97" x14ac:dyDescent="0.2">
      <c r="A332">
        <v>306.56271400000003</v>
      </c>
      <c r="B332">
        <v>10.915168</v>
      </c>
      <c r="C332">
        <v>-2.252364</v>
      </c>
      <c r="D332">
        <v>4.3962839999999996</v>
      </c>
      <c r="E332">
        <v>6.0566719999999998</v>
      </c>
      <c r="F332">
        <v>-2.679017</v>
      </c>
      <c r="G332">
        <v>-2.6594630000000001</v>
      </c>
      <c r="H332">
        <v>-3.2105519999999999</v>
      </c>
      <c r="I332">
        <v>0.129774</v>
      </c>
      <c r="J332">
        <v>5.3402500000000002</v>
      </c>
      <c r="K332">
        <v>3.503879</v>
      </c>
      <c r="L332">
        <v>0.46398200000000001</v>
      </c>
      <c r="M332">
        <v>1.621273</v>
      </c>
      <c r="N332">
        <v>1.784829</v>
      </c>
      <c r="O332">
        <v>-3.278105</v>
      </c>
      <c r="P332">
        <v>1.3883939999999999</v>
      </c>
      <c r="Q332">
        <v>-1.39906</v>
      </c>
      <c r="R332">
        <v>-6.1562239999999999</v>
      </c>
      <c r="S332">
        <v>-3.9107999999999997E-2</v>
      </c>
      <c r="T332">
        <v>3.6229830000000001</v>
      </c>
      <c r="U332">
        <v>-4.586506</v>
      </c>
      <c r="V332">
        <v>-5.046932</v>
      </c>
      <c r="W332">
        <v>-5.0095970000000003</v>
      </c>
      <c r="X332">
        <v>-6.3073290000000002</v>
      </c>
      <c r="Y332">
        <v>-7.1179680000000003</v>
      </c>
      <c r="Z332">
        <v>-6.0673380000000003</v>
      </c>
      <c r="AA332">
        <v>-6.9028609999999997</v>
      </c>
      <c r="AB332">
        <v>-8.1010419999999996</v>
      </c>
      <c r="AC332">
        <v>-8.2254880000000004</v>
      </c>
      <c r="AD332">
        <v>-8.3214819999999996</v>
      </c>
      <c r="AE332">
        <v>-5.8735670000000004</v>
      </c>
      <c r="AF332">
        <v>-4.0051870000000003</v>
      </c>
      <c r="AG332">
        <v>-7.61395</v>
      </c>
      <c r="AH332">
        <v>-8.7339120000000001</v>
      </c>
      <c r="AI332">
        <v>-8.0690449999999991</v>
      </c>
      <c r="AJ332">
        <v>-8.9187930000000009</v>
      </c>
      <c r="AK332">
        <v>-3.8256410000000001</v>
      </c>
      <c r="AL332">
        <v>-6.6628699999999998</v>
      </c>
      <c r="AM332">
        <v>-9.2458930000000006</v>
      </c>
      <c r="AN332">
        <v>-5.331366</v>
      </c>
      <c r="AO332">
        <v>-2.0283720000000001</v>
      </c>
      <c r="AP332">
        <v>-6.8495330000000001</v>
      </c>
      <c r="AQ332">
        <v>-4.131405</v>
      </c>
      <c r="AR332">
        <v>-8.349926</v>
      </c>
      <c r="AS332">
        <v>3.304773</v>
      </c>
      <c r="AT332">
        <v>-0.83374599999999999</v>
      </c>
      <c r="AU332">
        <v>-5.9304569999999996</v>
      </c>
      <c r="AV332">
        <v>-1.720826</v>
      </c>
      <c r="AW332">
        <v>-4.4976159999999998</v>
      </c>
      <c r="AX332">
        <v>-2.2310300000000001</v>
      </c>
      <c r="AY332">
        <v>-11.062716</v>
      </c>
      <c r="AZ332">
        <v>-10.801392999999999</v>
      </c>
      <c r="BA332">
        <v>-4.6842759999999997</v>
      </c>
      <c r="BB332">
        <v>-10.131193</v>
      </c>
      <c r="BC332">
        <v>-10.461849000000001</v>
      </c>
      <c r="BD332">
        <v>-9.0485670000000002</v>
      </c>
      <c r="BE332">
        <v>-7.8521679999999998</v>
      </c>
      <c r="BF332">
        <v>-10.285852999999999</v>
      </c>
      <c r="BG332">
        <v>-9.9036489999999997</v>
      </c>
      <c r="BH332">
        <v>-7.7917189999999996</v>
      </c>
      <c r="BI332">
        <v>-9.8840920000000008</v>
      </c>
      <c r="BJ332">
        <v>-10.641401</v>
      </c>
      <c r="BK332">
        <v>-9.9694190000000003</v>
      </c>
      <c r="BL332">
        <v>-11.738251</v>
      </c>
      <c r="BM332">
        <v>-1.13774</v>
      </c>
      <c r="BN332">
        <v>-9.4752170000000007</v>
      </c>
      <c r="BO332">
        <v>-4.07097</v>
      </c>
      <c r="BP332">
        <v>-1.9377059999999999</v>
      </c>
      <c r="BQ332">
        <v>-5.6406879999999999</v>
      </c>
      <c r="BR332">
        <v>-5.2869219999999997</v>
      </c>
      <c r="BS332">
        <v>-9.2796660000000006</v>
      </c>
      <c r="BT332">
        <v>-1.3741680000000001</v>
      </c>
      <c r="BU332">
        <v>0.73419999999999996</v>
      </c>
      <c r="BV332">
        <v>-11.521369999999999</v>
      </c>
      <c r="BW332">
        <v>-12.555999999999999</v>
      </c>
      <c r="BX332">
        <v>-11.804024</v>
      </c>
      <c r="BY332">
        <v>-2.1225900000000002</v>
      </c>
      <c r="BZ332">
        <v>-10.410297999999999</v>
      </c>
      <c r="CA332">
        <v>-6.9437509999999998</v>
      </c>
      <c r="CB332">
        <v>-11.389813</v>
      </c>
      <c r="CC332">
        <v>-12.326673</v>
      </c>
      <c r="CD332">
        <v>-6.2593300000000003</v>
      </c>
      <c r="CE332">
        <v>-9.6014350000000004</v>
      </c>
      <c r="CF332">
        <v>-8.810352</v>
      </c>
      <c r="CG332">
        <v>-12.18801</v>
      </c>
      <c r="CH332">
        <v>-3.338546</v>
      </c>
      <c r="CI332">
        <v>-8.8476850000000002</v>
      </c>
      <c r="CJ332">
        <v>-8.5134760000000007</v>
      </c>
      <c r="CK332">
        <v>-3.962526</v>
      </c>
      <c r="CL332">
        <v>-12.504443999999999</v>
      </c>
      <c r="CM332">
        <v>-11.676029</v>
      </c>
      <c r="CN332">
        <v>-12.589776000000001</v>
      </c>
      <c r="CO332">
        <v>-12.587996</v>
      </c>
      <c r="CP332">
        <v>-11.165822</v>
      </c>
      <c r="CQ332">
        <v>-13.53196</v>
      </c>
      <c r="CR332">
        <v>-11.825357</v>
      </c>
      <c r="CS332">
        <v>-11.100052</v>
      </c>
    </row>
    <row r="333" spans="1:97" x14ac:dyDescent="0.2">
      <c r="A333">
        <v>306.92755099999999</v>
      </c>
      <c r="B333">
        <v>10.834536</v>
      </c>
      <c r="C333">
        <v>-2.241136</v>
      </c>
      <c r="D333">
        <v>4.3716419999999996</v>
      </c>
      <c r="E333">
        <v>6.0150220000000001</v>
      </c>
      <c r="F333">
        <v>-2.7603810000000002</v>
      </c>
      <c r="G333">
        <v>-2.8478129999999999</v>
      </c>
      <c r="H333">
        <v>-3.2028979999999998</v>
      </c>
      <c r="I333">
        <v>0.235537</v>
      </c>
      <c r="J333">
        <v>5.256678</v>
      </c>
      <c r="K333">
        <v>3.5597650000000001</v>
      </c>
      <c r="L333">
        <v>0.48177399999999998</v>
      </c>
      <c r="M333">
        <v>1.5113399999999999</v>
      </c>
      <c r="N333">
        <v>1.7843439999999999</v>
      </c>
      <c r="O333">
        <v>-3.499098</v>
      </c>
      <c r="P333">
        <v>1.34718</v>
      </c>
      <c r="Q333">
        <v>-1.632671</v>
      </c>
      <c r="R333">
        <v>-6.3023020000000001</v>
      </c>
      <c r="S333">
        <v>-1.0707E-2</v>
      </c>
      <c r="T333">
        <v>3.4866060000000001</v>
      </c>
      <c r="U333">
        <v>-4.6892560000000003</v>
      </c>
      <c r="V333">
        <v>-5.1103620000000003</v>
      </c>
      <c r="W333">
        <v>-5.1638909999999996</v>
      </c>
      <c r="X333">
        <v>-6.5003609999999998</v>
      </c>
      <c r="Y333">
        <v>-7.1784179999999997</v>
      </c>
      <c r="Z333">
        <v>-6.2113019999999999</v>
      </c>
      <c r="AA333">
        <v>-6.9410949999999998</v>
      </c>
      <c r="AB333">
        <v>-8.1562339999999995</v>
      </c>
      <c r="AC333">
        <v>-8.3899880000000007</v>
      </c>
      <c r="AD333">
        <v>-8.5363009999999999</v>
      </c>
      <c r="AE333">
        <v>-5.9971779999999999</v>
      </c>
      <c r="AF333">
        <v>-4.1521699999999999</v>
      </c>
      <c r="AG333">
        <v>-7.8582510000000001</v>
      </c>
      <c r="AH333">
        <v>-8.9449149999999999</v>
      </c>
      <c r="AI333">
        <v>-8.1740779999999997</v>
      </c>
      <c r="AJ333">
        <v>-9.0234260000000006</v>
      </c>
      <c r="AK333">
        <v>-3.83277</v>
      </c>
      <c r="AL333">
        <v>-6.7858590000000003</v>
      </c>
      <c r="AM333">
        <v>-9.4445359999999994</v>
      </c>
      <c r="AN333">
        <v>-5.4351130000000003</v>
      </c>
      <c r="AO333">
        <v>-2.1804730000000001</v>
      </c>
      <c r="AP333">
        <v>-7.0017649999999998</v>
      </c>
      <c r="AQ333">
        <v>-4.193206</v>
      </c>
      <c r="AR333">
        <v>-8.4435179999999992</v>
      </c>
      <c r="AS333">
        <v>3.2546409999999999</v>
      </c>
      <c r="AT333">
        <v>-0.94748299999999996</v>
      </c>
      <c r="AU333">
        <v>-6.2023780000000004</v>
      </c>
      <c r="AV333">
        <v>-1.9556420000000001</v>
      </c>
      <c r="AW333">
        <v>-4.5857659999999996</v>
      </c>
      <c r="AX333">
        <v>-2.4088620000000001</v>
      </c>
      <c r="AY333">
        <v>-11.202109</v>
      </c>
      <c r="AZ333">
        <v>-10.939814999999999</v>
      </c>
      <c r="BA333">
        <v>-4.8569849999999999</v>
      </c>
      <c r="BB333">
        <v>-10.283175</v>
      </c>
      <c r="BC333">
        <v>-10.581161</v>
      </c>
      <c r="BD333">
        <v>-9.2660970000000002</v>
      </c>
      <c r="BE333">
        <v>-7.9563889999999997</v>
      </c>
      <c r="BF333">
        <v>-10.395588</v>
      </c>
      <c r="BG333">
        <v>-10.124369</v>
      </c>
      <c r="BH333">
        <v>-7.8885839999999998</v>
      </c>
      <c r="BI333">
        <v>-9.9958939999999998</v>
      </c>
      <c r="BJ333">
        <v>-10.650751</v>
      </c>
      <c r="BK333">
        <v>-10.152917</v>
      </c>
      <c r="BL333">
        <v>-11.958677</v>
      </c>
      <c r="BM333">
        <v>-1.2793749999999999</v>
      </c>
      <c r="BN333">
        <v>-9.6104760000000002</v>
      </c>
      <c r="BO333">
        <v>-4.3145470000000001</v>
      </c>
      <c r="BP333">
        <v>-2.1608420000000002</v>
      </c>
      <c r="BQ333">
        <v>-5.629607</v>
      </c>
      <c r="BR333">
        <v>-5.2102830000000004</v>
      </c>
      <c r="BS333">
        <v>-9.3802970000000006</v>
      </c>
      <c r="BT333">
        <v>-1.3703719999999999</v>
      </c>
      <c r="BU333">
        <v>0.57455999999999996</v>
      </c>
      <c r="BV333">
        <v>-11.817710999999999</v>
      </c>
      <c r="BW333">
        <v>-12.761628</v>
      </c>
      <c r="BX333">
        <v>-11.926556</v>
      </c>
      <c r="BY333">
        <v>-2.2375669999999999</v>
      </c>
      <c r="BZ333">
        <v>-10.66681</v>
      </c>
      <c r="CA333">
        <v>-7.1373749999999996</v>
      </c>
      <c r="CB333">
        <v>-11.512586000000001</v>
      </c>
      <c r="CC333">
        <v>-12.533234999999999</v>
      </c>
      <c r="CD333">
        <v>-6.480734</v>
      </c>
      <c r="CE333">
        <v>-9.8816980000000001</v>
      </c>
      <c r="CF333">
        <v>-9.1340599999999998</v>
      </c>
      <c r="CG333">
        <v>-12.32625</v>
      </c>
      <c r="CH333">
        <v>-3.497312</v>
      </c>
      <c r="CI333">
        <v>-9.0037990000000008</v>
      </c>
      <c r="CJ333">
        <v>-8.7129510000000003</v>
      </c>
      <c r="CK333">
        <v>-4.0165569999999997</v>
      </c>
      <c r="CL333">
        <v>-12.640293</v>
      </c>
      <c r="CM333">
        <v>-11.93191</v>
      </c>
      <c r="CN333">
        <v>-12.765199000000001</v>
      </c>
      <c r="CO333">
        <v>-12.717017999999999</v>
      </c>
      <c r="CP333">
        <v>-11.471549</v>
      </c>
      <c r="CQ333">
        <v>-13.621684</v>
      </c>
      <c r="CR333">
        <v>-12.115698</v>
      </c>
      <c r="CS333">
        <v>-11.294898999999999</v>
      </c>
    </row>
    <row r="334" spans="1:97" x14ac:dyDescent="0.2">
      <c r="A334">
        <v>307.29238900000001</v>
      </c>
      <c r="B334">
        <v>10.842492</v>
      </c>
      <c r="C334">
        <v>-2.1631559999999999</v>
      </c>
      <c r="D334">
        <v>4.5700380000000003</v>
      </c>
      <c r="E334">
        <v>5.9682700000000004</v>
      </c>
      <c r="F334">
        <v>-2.7751030000000001</v>
      </c>
      <c r="G334">
        <v>-2.7608739999999998</v>
      </c>
      <c r="H334">
        <v>-3.170026</v>
      </c>
      <c r="I334">
        <v>0.29708299999999999</v>
      </c>
      <c r="J334">
        <v>5.285164</v>
      </c>
      <c r="K334">
        <v>3.6823589999999999</v>
      </c>
      <c r="L334">
        <v>0.53012000000000004</v>
      </c>
      <c r="M334">
        <v>1.5583309999999999</v>
      </c>
      <c r="N334">
        <v>1.8909910000000001</v>
      </c>
      <c r="O334">
        <v>-3.500902</v>
      </c>
      <c r="P334">
        <v>1.3288530000000001</v>
      </c>
      <c r="Q334">
        <v>-1.6917439999999999</v>
      </c>
      <c r="R334">
        <v>-6.3258200000000002</v>
      </c>
      <c r="S334">
        <v>5.6931000000000002E-2</v>
      </c>
      <c r="T334">
        <v>3.5258150000000001</v>
      </c>
      <c r="U334">
        <v>-4.6821070000000002</v>
      </c>
      <c r="V334">
        <v>-5.112603</v>
      </c>
      <c r="W334">
        <v>-5.0788010000000003</v>
      </c>
      <c r="X334">
        <v>-6.3880860000000004</v>
      </c>
      <c r="Y334">
        <v>-7.0960890000000001</v>
      </c>
      <c r="Z334">
        <v>-6.1301410000000001</v>
      </c>
      <c r="AA334">
        <v>-6.8363699999999996</v>
      </c>
      <c r="AB334">
        <v>-8.0140089999999997</v>
      </c>
      <c r="AC334">
        <v>-8.3786919999999991</v>
      </c>
      <c r="AD334">
        <v>-8.5761479999999999</v>
      </c>
      <c r="AE334">
        <v>-6.0963419999999999</v>
      </c>
      <c r="AF334">
        <v>-4.1199649999999997</v>
      </c>
      <c r="AG334">
        <v>-7.6831339999999999</v>
      </c>
      <c r="AH334">
        <v>-8.9123660000000005</v>
      </c>
      <c r="AI334">
        <v>-8.2541689999999992</v>
      </c>
      <c r="AJ334">
        <v>-9.0742460000000005</v>
      </c>
      <c r="AK334">
        <v>-3.8246660000000001</v>
      </c>
      <c r="AL334">
        <v>-6.7776639999999997</v>
      </c>
      <c r="AM334">
        <v>-9.3037279999999996</v>
      </c>
      <c r="AN334">
        <v>-5.5164169999999997</v>
      </c>
      <c r="AO334">
        <v>-2.067094</v>
      </c>
      <c r="AP334">
        <v>-7.0231589999999997</v>
      </c>
      <c r="AQ334">
        <v>-4.1662150000000002</v>
      </c>
      <c r="AR334">
        <v>-8.5103329999999993</v>
      </c>
      <c r="AS334">
        <v>3.411969</v>
      </c>
      <c r="AT334">
        <v>-0.90368199999999999</v>
      </c>
      <c r="AU334">
        <v>-6.203074</v>
      </c>
      <c r="AV334">
        <v>-1.901656</v>
      </c>
      <c r="AW334">
        <v>-4.4437319999999998</v>
      </c>
      <c r="AX334">
        <v>-2.2787850000000001</v>
      </c>
      <c r="AY334">
        <v>-11.066635</v>
      </c>
      <c r="AZ334">
        <v>-10.826483</v>
      </c>
      <c r="BA334">
        <v>-4.7995140000000003</v>
      </c>
      <c r="BB334">
        <v>-10.170056000000001</v>
      </c>
      <c r="BC334">
        <v>-10.557862999999999</v>
      </c>
      <c r="BD334">
        <v>-9.3108430000000002</v>
      </c>
      <c r="BE334">
        <v>-7.8645839999999998</v>
      </c>
      <c r="BF334">
        <v>-10.381748</v>
      </c>
      <c r="BG334">
        <v>-10.232322999999999</v>
      </c>
      <c r="BH334">
        <v>-7.8041010000000002</v>
      </c>
      <c r="BI334">
        <v>-9.8178350000000005</v>
      </c>
      <c r="BJ334">
        <v>-10.604115999999999</v>
      </c>
      <c r="BK334">
        <v>-10.041979</v>
      </c>
      <c r="BL334">
        <v>-12.016578000000001</v>
      </c>
      <c r="BM334">
        <v>-1.154515</v>
      </c>
      <c r="BN334">
        <v>-9.5723409999999998</v>
      </c>
      <c r="BO334">
        <v>-4.2195850000000004</v>
      </c>
      <c r="BP334">
        <v>-2.225422</v>
      </c>
      <c r="BQ334">
        <v>-5.5733379999999997</v>
      </c>
      <c r="BR334">
        <v>-5.1214930000000001</v>
      </c>
      <c r="BS334">
        <v>-9.2628129999999995</v>
      </c>
      <c r="BT334">
        <v>-1.2363390000000001</v>
      </c>
      <c r="BU334">
        <v>0.62262399999999996</v>
      </c>
      <c r="BV334">
        <v>-11.785316</v>
      </c>
      <c r="BW334">
        <v>-12.671214000000001</v>
      </c>
      <c r="BX334">
        <v>-11.963206</v>
      </c>
      <c r="BY334">
        <v>-2.0368520000000001</v>
      </c>
      <c r="BZ334">
        <v>-10.550746999999999</v>
      </c>
      <c r="CA334">
        <v>-7.0943149999999999</v>
      </c>
      <c r="CB334">
        <v>-11.573624000000001</v>
      </c>
      <c r="CC334">
        <v>-12.470200999999999</v>
      </c>
      <c r="CD334">
        <v>-6.2920210000000001</v>
      </c>
      <c r="CE334">
        <v>-9.7039829999999991</v>
      </c>
      <c r="CF334">
        <v>-9.0760229999999993</v>
      </c>
      <c r="CG334">
        <v>-12.217594</v>
      </c>
      <c r="CH334">
        <v>-3.3265709999999999</v>
      </c>
      <c r="CI334">
        <v>-9.1009290000000007</v>
      </c>
      <c r="CJ334">
        <v>-8.6988959999999995</v>
      </c>
      <c r="CK334">
        <v>-3.9136120000000001</v>
      </c>
      <c r="CL334">
        <v>-12.525345</v>
      </c>
      <c r="CM334">
        <v>-11.982775</v>
      </c>
      <c r="CN334">
        <v>-12.690784000000001</v>
      </c>
      <c r="CO334">
        <v>-12.813528</v>
      </c>
      <c r="CP334">
        <v>-11.376166</v>
      </c>
      <c r="CQ334">
        <v>-13.541104000000001</v>
      </c>
      <c r="CR334">
        <v>-11.877818</v>
      </c>
      <c r="CS334">
        <v>-11.267652999999999</v>
      </c>
    </row>
    <row r="335" spans="1:97" x14ac:dyDescent="0.2">
      <c r="A335">
        <v>307.657196</v>
      </c>
      <c r="B335">
        <v>11.118551999999999</v>
      </c>
      <c r="C335">
        <v>-1.9888570000000001</v>
      </c>
      <c r="D335">
        <v>4.7111890000000001</v>
      </c>
      <c r="E335">
        <v>6.2134130000000001</v>
      </c>
      <c r="F335">
        <v>-2.7382059999999999</v>
      </c>
      <c r="G335">
        <v>-2.5336789999999998</v>
      </c>
      <c r="H335">
        <v>-2.932153</v>
      </c>
      <c r="I335">
        <v>0.47781899999999999</v>
      </c>
      <c r="J335">
        <v>5.4658259999999999</v>
      </c>
      <c r="K335">
        <v>3.7996340000000002</v>
      </c>
      <c r="L335">
        <v>0.60652700000000004</v>
      </c>
      <c r="M335">
        <v>1.570986</v>
      </c>
      <c r="N335">
        <v>2.1634099999999998</v>
      </c>
      <c r="O335">
        <v>-3.2742100000000001</v>
      </c>
      <c r="P335">
        <v>1.482823</v>
      </c>
      <c r="Q335">
        <v>-1.5762769999999999</v>
      </c>
      <c r="R335">
        <v>-6.2892340000000004</v>
      </c>
      <c r="S335">
        <v>0.25037100000000001</v>
      </c>
      <c r="T335">
        <v>3.6568160000000001</v>
      </c>
      <c r="U335">
        <v>-4.4484830000000004</v>
      </c>
      <c r="V335">
        <v>-5.0990900000000003</v>
      </c>
      <c r="W335">
        <v>-4.8293249999999999</v>
      </c>
      <c r="X335">
        <v>-6.1340709999999996</v>
      </c>
      <c r="Y335">
        <v>-7.0403409999999997</v>
      </c>
      <c r="Z335">
        <v>-5.9700980000000001</v>
      </c>
      <c r="AA335">
        <v>-6.6647869999999996</v>
      </c>
      <c r="AB335">
        <v>-7.8126100000000003</v>
      </c>
      <c r="AC335">
        <v>-8.1529019999999992</v>
      </c>
      <c r="AD335">
        <v>-8.4843759999999993</v>
      </c>
      <c r="AE335">
        <v>-5.7602799999999998</v>
      </c>
      <c r="AF335">
        <v>-3.9018959999999998</v>
      </c>
      <c r="AG335">
        <v>-7.6133709999999999</v>
      </c>
      <c r="AH335">
        <v>-8.8581710000000005</v>
      </c>
      <c r="AI335">
        <v>-8.064743</v>
      </c>
      <c r="AJ335">
        <v>-8.9040160000000004</v>
      </c>
      <c r="AK335">
        <v>-3.663872</v>
      </c>
      <c r="AL335">
        <v>-6.5766249999999999</v>
      </c>
      <c r="AM335">
        <v>-9.1649630000000002</v>
      </c>
      <c r="AN335">
        <v>-5.4552490000000002</v>
      </c>
      <c r="AO335">
        <v>-1.9359630000000001</v>
      </c>
      <c r="AP335">
        <v>-6.9204439999999998</v>
      </c>
      <c r="AQ335">
        <v>-4.0782179999999997</v>
      </c>
      <c r="AR335">
        <v>-8.3821139999999996</v>
      </c>
      <c r="AS335">
        <v>3.5968689999999999</v>
      </c>
      <c r="AT335">
        <v>-0.65237199999999995</v>
      </c>
      <c r="AU335">
        <v>-6.0335710000000002</v>
      </c>
      <c r="AV335">
        <v>-1.7085159999999999</v>
      </c>
      <c r="AW335">
        <v>-4.2210349999999996</v>
      </c>
      <c r="AX335">
        <v>-1.960645</v>
      </c>
      <c r="AY335">
        <v>-10.857605</v>
      </c>
      <c r="AZ335">
        <v>-10.54729</v>
      </c>
      <c r="BA335">
        <v>-4.5965889999999998</v>
      </c>
      <c r="BB335">
        <v>-10.060653</v>
      </c>
      <c r="BC335">
        <v>-10.376263</v>
      </c>
      <c r="BD335">
        <v>-9.1314600000000006</v>
      </c>
      <c r="BE335">
        <v>-7.6362920000000001</v>
      </c>
      <c r="BF335">
        <v>-10.215813000000001</v>
      </c>
      <c r="BG335">
        <v>-10.046547</v>
      </c>
      <c r="BH335">
        <v>-7.5340299999999996</v>
      </c>
      <c r="BI335">
        <v>-9.6851000000000003</v>
      </c>
      <c r="BJ335">
        <v>-10.506733000000001</v>
      </c>
      <c r="BK335">
        <v>-9.8296790000000005</v>
      </c>
      <c r="BL335">
        <v>-11.739193</v>
      </c>
      <c r="BM335">
        <v>-0.89921700000000004</v>
      </c>
      <c r="BN335">
        <v>-9.320119</v>
      </c>
      <c r="BO335">
        <v>-4.0059230000000001</v>
      </c>
      <c r="BP335">
        <v>-1.911281</v>
      </c>
      <c r="BQ335">
        <v>-5.1449309999999997</v>
      </c>
      <c r="BR335">
        <v>-4.8645899999999997</v>
      </c>
      <c r="BS335">
        <v>-9.0098040000000008</v>
      </c>
      <c r="BT335">
        <v>-1.0772930000000001</v>
      </c>
      <c r="BU335">
        <v>0.82868699999999995</v>
      </c>
      <c r="BV335">
        <v>-11.675718</v>
      </c>
      <c r="BW335">
        <v>-12.502644999999999</v>
      </c>
      <c r="BX335">
        <v>-11.911981000000001</v>
      </c>
      <c r="BY335">
        <v>-1.893645</v>
      </c>
      <c r="BZ335">
        <v>-10.418577000000001</v>
      </c>
      <c r="CA335">
        <v>-6.8763699999999996</v>
      </c>
      <c r="CB335">
        <v>-11.280767000000001</v>
      </c>
      <c r="CC335">
        <v>-12.336905</v>
      </c>
      <c r="CD335">
        <v>-6.1852039999999997</v>
      </c>
      <c r="CE335">
        <v>-9.5175959999999993</v>
      </c>
      <c r="CF335">
        <v>-8.8652239999999995</v>
      </c>
      <c r="CG335">
        <v>-12.000142</v>
      </c>
      <c r="CH335">
        <v>-3.048521</v>
      </c>
      <c r="CI335">
        <v>-8.8722740000000009</v>
      </c>
      <c r="CJ335">
        <v>-8.4667469999999998</v>
      </c>
      <c r="CK335">
        <v>-3.5774720000000002</v>
      </c>
      <c r="CL335">
        <v>-12.236406000000001</v>
      </c>
      <c r="CM335">
        <v>-11.709218</v>
      </c>
      <c r="CN335">
        <v>-12.435643000000001</v>
      </c>
      <c r="CO335">
        <v>-12.541433</v>
      </c>
      <c r="CP335">
        <v>-11.141479</v>
      </c>
      <c r="CQ335">
        <v>-13.285494</v>
      </c>
      <c r="CR335">
        <v>-11.666899000000001</v>
      </c>
      <c r="CS335">
        <v>-10.995134</v>
      </c>
    </row>
    <row r="336" spans="1:97" x14ac:dyDescent="0.2">
      <c r="A336">
        <v>308.02194200000002</v>
      </c>
      <c r="B336">
        <v>11.317677</v>
      </c>
      <c r="C336">
        <v>-1.985978</v>
      </c>
      <c r="D336">
        <v>4.8101900000000004</v>
      </c>
      <c r="E336">
        <v>6.4153200000000004</v>
      </c>
      <c r="F336">
        <v>-2.5389970000000002</v>
      </c>
      <c r="G336">
        <v>-2.436388</v>
      </c>
      <c r="H336">
        <v>-2.782464</v>
      </c>
      <c r="I336">
        <v>0.63649299999999998</v>
      </c>
      <c r="J336">
        <v>5.5023229999999996</v>
      </c>
      <c r="K336">
        <v>3.9528379999999999</v>
      </c>
      <c r="L336">
        <v>0.81735100000000005</v>
      </c>
      <c r="M336">
        <v>1.7251270000000001</v>
      </c>
      <c r="N336">
        <v>2.3563990000000001</v>
      </c>
      <c r="O336">
        <v>-3.032883</v>
      </c>
      <c r="P336">
        <v>1.669476</v>
      </c>
      <c r="Q336">
        <v>-1.346017</v>
      </c>
      <c r="R336">
        <v>-6.1770670000000001</v>
      </c>
      <c r="S336">
        <v>0.499108</v>
      </c>
      <c r="T336">
        <v>3.7528510000000002</v>
      </c>
      <c r="U336">
        <v>-4.1615190000000002</v>
      </c>
      <c r="V336">
        <v>-4.8380070000000002</v>
      </c>
      <c r="W336">
        <v>-4.6971439999999998</v>
      </c>
      <c r="X336">
        <v>-5.8066500000000003</v>
      </c>
      <c r="Y336">
        <v>-6.8274660000000003</v>
      </c>
      <c r="Z336">
        <v>-5.8709959999999999</v>
      </c>
      <c r="AA336">
        <v>-6.3422749999999999</v>
      </c>
      <c r="AB336">
        <v>-7.5422149999999997</v>
      </c>
      <c r="AC336">
        <v>-8.0569679999999995</v>
      </c>
      <c r="AD336">
        <v>-8.2743450000000003</v>
      </c>
      <c r="AE336">
        <v>-5.6831779999999998</v>
      </c>
      <c r="AF336">
        <v>-3.7963209999999998</v>
      </c>
      <c r="AG336">
        <v>-7.4569970000000003</v>
      </c>
      <c r="AH336">
        <v>-8.6238960000000002</v>
      </c>
      <c r="AI336">
        <v>-7.8482830000000003</v>
      </c>
      <c r="AJ336">
        <v>-8.5838979999999996</v>
      </c>
      <c r="AK336">
        <v>-3.4780739999999999</v>
      </c>
      <c r="AL336">
        <v>-6.3474940000000002</v>
      </c>
      <c r="AM336">
        <v>-8.9282260000000004</v>
      </c>
      <c r="AN336">
        <v>-5.2275489999999998</v>
      </c>
      <c r="AO336">
        <v>-1.792945</v>
      </c>
      <c r="AP336">
        <v>-6.6466079999999996</v>
      </c>
      <c r="AQ336">
        <v>-3.8919700000000002</v>
      </c>
      <c r="AR336">
        <v>-8.2621739999999999</v>
      </c>
      <c r="AS336">
        <v>3.7598069999999999</v>
      </c>
      <c r="AT336">
        <v>-0.419103</v>
      </c>
      <c r="AU336">
        <v>-5.7510009999999996</v>
      </c>
      <c r="AV336">
        <v>-1.6451309999999999</v>
      </c>
      <c r="AW336">
        <v>-3.977182</v>
      </c>
      <c r="AX336">
        <v>-1.679907</v>
      </c>
      <c r="AY336">
        <v>-10.552492000000001</v>
      </c>
      <c r="AZ336">
        <v>-10.239464</v>
      </c>
      <c r="BA336">
        <v>-4.2989040000000003</v>
      </c>
      <c r="BB336">
        <v>-9.8342650000000003</v>
      </c>
      <c r="BC336">
        <v>-10.081213</v>
      </c>
      <c r="BD336">
        <v>-8.7630189999999999</v>
      </c>
      <c r="BE336">
        <v>-7.2883110000000002</v>
      </c>
      <c r="BF336">
        <v>-9.9229579999999995</v>
      </c>
      <c r="BG336">
        <v>-9.7212309999999995</v>
      </c>
      <c r="BH336">
        <v>-7.279617</v>
      </c>
      <c r="BI336">
        <v>-9.5629790000000003</v>
      </c>
      <c r="BJ336">
        <v>-10.178596000000001</v>
      </c>
      <c r="BK336">
        <v>-9.5803670000000007</v>
      </c>
      <c r="BL336">
        <v>-11.293323000000001</v>
      </c>
      <c r="BM336">
        <v>-0.67300700000000002</v>
      </c>
      <c r="BN336">
        <v>-9.074306</v>
      </c>
      <c r="BO336">
        <v>-3.629372</v>
      </c>
      <c r="BP336">
        <v>-1.6312180000000001</v>
      </c>
      <c r="BQ336">
        <v>-4.9180000000000001</v>
      </c>
      <c r="BR336">
        <v>-4.65367</v>
      </c>
      <c r="BS336">
        <v>-8.6673729999999995</v>
      </c>
      <c r="BT336">
        <v>-0.94255500000000003</v>
      </c>
      <c r="BU336">
        <v>1.0486420000000001</v>
      </c>
      <c r="BV336">
        <v>-11.481137</v>
      </c>
      <c r="BW336">
        <v>-12.256751</v>
      </c>
      <c r="BX336">
        <v>-11.682866000000001</v>
      </c>
      <c r="BY336">
        <v>-1.589477</v>
      </c>
      <c r="BZ336">
        <v>-10.154249</v>
      </c>
      <c r="CA336">
        <v>-6.6274769999999998</v>
      </c>
      <c r="CB336">
        <v>-10.976815999999999</v>
      </c>
      <c r="CC336">
        <v>-12.228922000000001</v>
      </c>
      <c r="CD336">
        <v>-5.9422969999999999</v>
      </c>
      <c r="CE336">
        <v>-9.3073409999999992</v>
      </c>
      <c r="CF336">
        <v>-8.6673729999999995</v>
      </c>
      <c r="CG336">
        <v>-11.811553999999999</v>
      </c>
      <c r="CH336">
        <v>-2.704205</v>
      </c>
      <c r="CI336">
        <v>-8.5421630000000004</v>
      </c>
      <c r="CJ336">
        <v>-8.1317470000000007</v>
      </c>
      <c r="CK336">
        <v>-3.3233039999999998</v>
      </c>
      <c r="CL336">
        <v>-11.938504</v>
      </c>
      <c r="CM336">
        <v>-11.531568999999999</v>
      </c>
      <c r="CN336">
        <v>-12.190666</v>
      </c>
      <c r="CO336">
        <v>-12.23588</v>
      </c>
      <c r="CP336">
        <v>-10.837693</v>
      </c>
      <c r="CQ336">
        <v>-13.021928000000001</v>
      </c>
      <c r="CR336">
        <v>-11.307232000000001</v>
      </c>
      <c r="CS336">
        <v>-10.722918999999999</v>
      </c>
    </row>
    <row r="337" spans="1:97" x14ac:dyDescent="0.2">
      <c r="A337">
        <v>308.38668799999999</v>
      </c>
      <c r="B337">
        <v>11.4603</v>
      </c>
      <c r="C337">
        <v>-1.727268</v>
      </c>
      <c r="D337">
        <v>4.9539070000000001</v>
      </c>
      <c r="E337">
        <v>6.5149600000000003</v>
      </c>
      <c r="F337">
        <v>-2.2756120000000002</v>
      </c>
      <c r="G337">
        <v>-2.2601870000000002</v>
      </c>
      <c r="H337">
        <v>-2.4469660000000002</v>
      </c>
      <c r="I337">
        <v>0.90133399999999997</v>
      </c>
      <c r="J337">
        <v>5.8723710000000002</v>
      </c>
      <c r="K337">
        <v>4.2067969999999999</v>
      </c>
      <c r="L337">
        <v>0.98187000000000002</v>
      </c>
      <c r="M337">
        <v>1.9671700000000001</v>
      </c>
      <c r="N337">
        <v>2.582335</v>
      </c>
      <c r="O337">
        <v>-2.8942070000000002</v>
      </c>
      <c r="P337">
        <v>1.819804</v>
      </c>
      <c r="Q337">
        <v>-1.2337659999999999</v>
      </c>
      <c r="R337">
        <v>-5.8278230000000004</v>
      </c>
      <c r="S337">
        <v>0.84135800000000005</v>
      </c>
      <c r="T337">
        <v>4.0474309999999996</v>
      </c>
      <c r="U337">
        <v>-3.8572280000000001</v>
      </c>
      <c r="V337">
        <v>-4.6506049999999997</v>
      </c>
      <c r="W337">
        <v>-4.4484050000000002</v>
      </c>
      <c r="X337">
        <v>-5.5553660000000002</v>
      </c>
      <c r="Y337">
        <v>-6.600638</v>
      </c>
      <c r="Z337">
        <v>-5.5947779999999998</v>
      </c>
      <c r="AA337">
        <v>-6.0214549999999996</v>
      </c>
      <c r="AB337">
        <v>-7.2140909999999998</v>
      </c>
      <c r="AC337">
        <v>-7.8344019999999999</v>
      </c>
      <c r="AD337">
        <v>-8.0914370000000009</v>
      </c>
      <c r="AE337">
        <v>-5.3857210000000002</v>
      </c>
      <c r="AF337">
        <v>-3.4151259999999999</v>
      </c>
      <c r="AG337">
        <v>-7.0273159999999999</v>
      </c>
      <c r="AH337">
        <v>-8.3484700000000007</v>
      </c>
      <c r="AI337">
        <v>-7.4505629999999998</v>
      </c>
      <c r="AJ337">
        <v>-8.2816430000000008</v>
      </c>
      <c r="AK337">
        <v>-3.031288</v>
      </c>
      <c r="AL337">
        <v>-5.9734740000000004</v>
      </c>
      <c r="AM337">
        <v>-8.6329200000000004</v>
      </c>
      <c r="AN337">
        <v>-4.9350550000000002</v>
      </c>
      <c r="AO337">
        <v>-1.4205410000000001</v>
      </c>
      <c r="AP337">
        <v>-6.3401779999999999</v>
      </c>
      <c r="AQ337">
        <v>-3.5145140000000001</v>
      </c>
      <c r="AR337">
        <v>-8.0434549999999998</v>
      </c>
      <c r="AS337">
        <v>3.9429069999999999</v>
      </c>
      <c r="AT337">
        <v>-0.17135400000000001</v>
      </c>
      <c r="AU337">
        <v>-5.4611169999999998</v>
      </c>
      <c r="AV337">
        <v>-1.4273990000000001</v>
      </c>
      <c r="AW337">
        <v>-3.6293229999999999</v>
      </c>
      <c r="AX337">
        <v>-1.1943509999999999</v>
      </c>
      <c r="AY337">
        <v>-10.295078999999999</v>
      </c>
      <c r="AZ337">
        <v>-9.8992400000000007</v>
      </c>
      <c r="BA337">
        <v>-4.0731330000000003</v>
      </c>
      <c r="BB337">
        <v>-9.5599570000000007</v>
      </c>
      <c r="BC337">
        <v>-9.7313179999999999</v>
      </c>
      <c r="BD337">
        <v>-8.5232510000000001</v>
      </c>
      <c r="BE337">
        <v>-7.0170370000000002</v>
      </c>
      <c r="BF337">
        <v>-9.5650999999999993</v>
      </c>
      <c r="BG337">
        <v>-9.4400089999999999</v>
      </c>
      <c r="BH337">
        <v>-7.1010010000000001</v>
      </c>
      <c r="BI337">
        <v>-9.1521279999999994</v>
      </c>
      <c r="BJ337">
        <v>-9.7844350000000002</v>
      </c>
      <c r="BK337">
        <v>-9.2703640000000007</v>
      </c>
      <c r="BL337">
        <v>-11.019914</v>
      </c>
      <c r="BM337">
        <v>-0.352993</v>
      </c>
      <c r="BN337">
        <v>-8.7408780000000004</v>
      </c>
      <c r="BO337">
        <v>-3.2129270000000001</v>
      </c>
      <c r="BP337">
        <v>-1.2509030000000001</v>
      </c>
      <c r="BQ337">
        <v>-4.6608830000000001</v>
      </c>
      <c r="BR337">
        <v>-4.2650540000000001</v>
      </c>
      <c r="BS337">
        <v>-8.3090569999999992</v>
      </c>
      <c r="BT337">
        <v>-0.611738</v>
      </c>
      <c r="BU337">
        <v>1.4051169999999999</v>
      </c>
      <c r="BV337">
        <v>-11.234108000000001</v>
      </c>
      <c r="BW337">
        <v>-11.871551999999999</v>
      </c>
      <c r="BX337">
        <v>-11.256385999999999</v>
      </c>
      <c r="BY337">
        <v>-1.343429</v>
      </c>
      <c r="BZ337">
        <v>-9.7861469999999997</v>
      </c>
      <c r="CA337">
        <v>-6.4532720000000001</v>
      </c>
      <c r="CB337">
        <v>-10.581239</v>
      </c>
      <c r="CC337">
        <v>-11.880118</v>
      </c>
      <c r="CD337">
        <v>-5.7267229999999998</v>
      </c>
      <c r="CE337">
        <v>-8.8762460000000001</v>
      </c>
      <c r="CF337">
        <v>-8.394736</v>
      </c>
      <c r="CG337">
        <v>-11.511704</v>
      </c>
      <c r="CH337">
        <v>-2.3390080000000002</v>
      </c>
      <c r="CI337">
        <v>-8.1325610000000008</v>
      </c>
      <c r="CJ337">
        <v>-7.8738140000000003</v>
      </c>
      <c r="CK337">
        <v>-3.0330059999999999</v>
      </c>
      <c r="CL337">
        <v>-11.468868000000001</v>
      </c>
      <c r="CM337">
        <v>-11.465438000000001</v>
      </c>
      <c r="CN337">
        <v>-11.864698000000001</v>
      </c>
      <c r="CO337">
        <v>-11.892117000000001</v>
      </c>
      <c r="CP337">
        <v>-10.600094</v>
      </c>
      <c r="CQ337">
        <v>-12.599818000000001</v>
      </c>
      <c r="CR337">
        <v>-10.887968000000001</v>
      </c>
      <c r="CS337">
        <v>-10.468147999999999</v>
      </c>
    </row>
    <row r="338" spans="1:97" x14ac:dyDescent="0.2">
      <c r="A338">
        <v>308.75140399999998</v>
      </c>
      <c r="B338">
        <v>11.521471999999999</v>
      </c>
      <c r="C338">
        <v>-1.738289</v>
      </c>
      <c r="D338">
        <v>4.8882029999999999</v>
      </c>
      <c r="E338">
        <v>6.4149229999999999</v>
      </c>
      <c r="F338">
        <v>-2.373014</v>
      </c>
      <c r="G338">
        <v>-2.239296</v>
      </c>
      <c r="H338">
        <v>-2.5388829999999998</v>
      </c>
      <c r="I338">
        <v>0.86322100000000002</v>
      </c>
      <c r="J338">
        <v>5.6447969999999996</v>
      </c>
      <c r="K338">
        <v>4.1637810000000002</v>
      </c>
      <c r="L338">
        <v>0.88014800000000004</v>
      </c>
      <c r="M338">
        <v>1.7501389999999999</v>
      </c>
      <c r="N338">
        <v>2.491498</v>
      </c>
      <c r="O338">
        <v>-2.9518800000000001</v>
      </c>
      <c r="P338">
        <v>1.5944199999999999</v>
      </c>
      <c r="Q338">
        <v>-1.3422240000000001</v>
      </c>
      <c r="R338">
        <v>-5.9274550000000001</v>
      </c>
      <c r="S338">
        <v>0.78705599999999998</v>
      </c>
      <c r="T338">
        <v>4.1468509999999998</v>
      </c>
      <c r="U338">
        <v>-3.9318870000000001</v>
      </c>
      <c r="V338">
        <v>-4.6224629999999998</v>
      </c>
      <c r="W338">
        <v>-4.5124469999999999</v>
      </c>
      <c r="X338">
        <v>-5.6092469999999999</v>
      </c>
      <c r="Y338">
        <v>-6.634957</v>
      </c>
      <c r="Z338">
        <v>-5.5635459999999997</v>
      </c>
      <c r="AA338">
        <v>-5.981617</v>
      </c>
      <c r="AB338">
        <v>-7.3204589999999996</v>
      </c>
      <c r="AC338">
        <v>-7.9179399999999998</v>
      </c>
      <c r="AD338">
        <v>-8.1989099999999997</v>
      </c>
      <c r="AE338">
        <v>-5.4450659999999997</v>
      </c>
      <c r="AF338">
        <v>-3.5121250000000002</v>
      </c>
      <c r="AG338">
        <v>-7.1325779999999996</v>
      </c>
      <c r="AH338">
        <v>-8.3021600000000007</v>
      </c>
      <c r="AI338">
        <v>-7.5743429999999998</v>
      </c>
      <c r="AJ338">
        <v>-8.1819830000000007</v>
      </c>
      <c r="AK338">
        <v>-3.0195810000000001</v>
      </c>
      <c r="AL338">
        <v>-6.0899419999999997</v>
      </c>
      <c r="AM338">
        <v>-8.7642349999999993</v>
      </c>
      <c r="AN338">
        <v>-5.0574599999999998</v>
      </c>
      <c r="AO338">
        <v>-1.4420869999999999</v>
      </c>
      <c r="AP338">
        <v>-6.321828</v>
      </c>
      <c r="AQ338">
        <v>-3.6729210000000001</v>
      </c>
      <c r="AR338">
        <v>-8.0042609999999996</v>
      </c>
      <c r="AS338">
        <v>3.9420459999999999</v>
      </c>
      <c r="AT338">
        <v>-0.17433699999999999</v>
      </c>
      <c r="AU338">
        <v>-5.3790509999999996</v>
      </c>
      <c r="AV338">
        <v>-1.4065430000000001</v>
      </c>
      <c r="AW338">
        <v>-3.603526</v>
      </c>
      <c r="AX338">
        <v>-1.2440530000000001</v>
      </c>
      <c r="AY338">
        <v>-10.223250999999999</v>
      </c>
      <c r="AZ338">
        <v>-10.006596999999999</v>
      </c>
      <c r="BA338">
        <v>-4.1079179999999997</v>
      </c>
      <c r="BB338">
        <v>-9.5614430000000006</v>
      </c>
      <c r="BC338">
        <v>-9.8136480000000006</v>
      </c>
      <c r="BD338">
        <v>-8.4460289999999993</v>
      </c>
      <c r="BE338">
        <v>-6.9717830000000003</v>
      </c>
      <c r="BF338">
        <v>-9.6731590000000001</v>
      </c>
      <c r="BG338">
        <v>-9.4480459999999997</v>
      </c>
      <c r="BH338">
        <v>-7.0530280000000003</v>
      </c>
      <c r="BI338">
        <v>-8.8607150000000008</v>
      </c>
      <c r="BJ338">
        <v>-9.8373390000000001</v>
      </c>
      <c r="BK338">
        <v>-9.3075559999999999</v>
      </c>
      <c r="BL338">
        <v>-11.074624999999999</v>
      </c>
      <c r="BM338">
        <v>-0.248808</v>
      </c>
      <c r="BN338">
        <v>-8.6948430000000005</v>
      </c>
      <c r="BO338">
        <v>-3.2091530000000001</v>
      </c>
      <c r="BP338">
        <v>-1.2457469999999999</v>
      </c>
      <c r="BQ338">
        <v>-4.681705</v>
      </c>
      <c r="BR338">
        <v>-4.3414960000000002</v>
      </c>
      <c r="BS338">
        <v>-8.329243</v>
      </c>
      <c r="BT338">
        <v>-0.64318399999999998</v>
      </c>
      <c r="BU338">
        <v>1.4387019999999999</v>
      </c>
      <c r="BV338">
        <v>-11.23542</v>
      </c>
      <c r="BW338">
        <v>-11.824441999999999</v>
      </c>
      <c r="BX338">
        <v>-11.186337</v>
      </c>
      <c r="BY338">
        <v>-1.296524</v>
      </c>
      <c r="BZ338">
        <v>-9.8170269999999995</v>
      </c>
      <c r="CA338">
        <v>-6.2558160000000003</v>
      </c>
      <c r="CB338">
        <v>-10.538068000000001</v>
      </c>
      <c r="CC338">
        <v>-11.924306</v>
      </c>
      <c r="CD338">
        <v>-5.7751250000000001</v>
      </c>
      <c r="CE338">
        <v>-8.9538060000000002</v>
      </c>
      <c r="CF338">
        <v>-8.3038550000000004</v>
      </c>
      <c r="CG338">
        <v>-11.453766</v>
      </c>
      <c r="CH338">
        <v>-2.2731490000000001</v>
      </c>
      <c r="CI338">
        <v>-7.9822579999999999</v>
      </c>
      <c r="CJ338">
        <v>-7.8807020000000003</v>
      </c>
      <c r="CK338">
        <v>-3.050049</v>
      </c>
      <c r="CL338">
        <v>-11.474073000000001</v>
      </c>
      <c r="CM338">
        <v>-11.531620999999999</v>
      </c>
      <c r="CN338">
        <v>-11.905688</v>
      </c>
      <c r="CO338">
        <v>-11.853217000000001</v>
      </c>
      <c r="CP338">
        <v>-10.478835</v>
      </c>
      <c r="CQ338">
        <v>-12.491323</v>
      </c>
      <c r="CR338">
        <v>-10.817349</v>
      </c>
      <c r="CS338">
        <v>-10.428058999999999</v>
      </c>
    </row>
    <row r="339" spans="1:97" x14ac:dyDescent="0.2">
      <c r="A339">
        <v>309.11605800000001</v>
      </c>
      <c r="B339">
        <v>11.41583</v>
      </c>
      <c r="C339">
        <v>-1.737007</v>
      </c>
      <c r="D339">
        <v>4.7650870000000003</v>
      </c>
      <c r="E339">
        <v>6.3066849999999999</v>
      </c>
      <c r="F339">
        <v>-2.4418340000000001</v>
      </c>
      <c r="G339">
        <v>-2.1862900000000001</v>
      </c>
      <c r="H339">
        <v>-2.5888089999999999</v>
      </c>
      <c r="I339">
        <v>0.84178699999999995</v>
      </c>
      <c r="J339">
        <v>5.6135479999999998</v>
      </c>
      <c r="K339">
        <v>4.2139220000000002</v>
      </c>
      <c r="L339">
        <v>0.85681799999999997</v>
      </c>
      <c r="M339">
        <v>1.787118</v>
      </c>
      <c r="N339">
        <v>2.5002949999999999</v>
      </c>
      <c r="O339">
        <v>-3.0514579999999998</v>
      </c>
      <c r="P339">
        <v>1.5482800000000001</v>
      </c>
      <c r="Q339">
        <v>-1.4096489999999999</v>
      </c>
      <c r="R339">
        <v>-5.9743089999999999</v>
      </c>
      <c r="S339">
        <v>0.78666899999999995</v>
      </c>
      <c r="T339">
        <v>4.0385499999999999</v>
      </c>
      <c r="U339">
        <v>-3.9366620000000001</v>
      </c>
      <c r="V339">
        <v>-4.5763480000000003</v>
      </c>
      <c r="W339">
        <v>-4.4694599999999998</v>
      </c>
      <c r="X339">
        <v>-5.6502910000000002</v>
      </c>
      <c r="Y339">
        <v>-6.6991769999999997</v>
      </c>
      <c r="Z339">
        <v>-5.6285800000000004</v>
      </c>
      <c r="AA339">
        <v>-6.0244140000000002</v>
      </c>
      <c r="AB339">
        <v>-7.3455459999999997</v>
      </c>
      <c r="AC339">
        <v>-7.9618510000000002</v>
      </c>
      <c r="AD339">
        <v>-8.2942210000000003</v>
      </c>
      <c r="AE339">
        <v>-5.4398429999999998</v>
      </c>
      <c r="AF339">
        <v>-3.4088780000000001</v>
      </c>
      <c r="AG339">
        <v>-7.0716299999999999</v>
      </c>
      <c r="AH339">
        <v>-8.1823180000000004</v>
      </c>
      <c r="AI339">
        <v>-7.4825020000000002</v>
      </c>
      <c r="AJ339">
        <v>-8.1071539999999995</v>
      </c>
      <c r="AK339">
        <v>-3.0765039999999999</v>
      </c>
      <c r="AL339">
        <v>-6.1112650000000004</v>
      </c>
      <c r="AM339">
        <v>-8.7718969999999992</v>
      </c>
      <c r="AN339">
        <v>-4.9838820000000004</v>
      </c>
      <c r="AO339">
        <v>-1.464766</v>
      </c>
      <c r="AP339">
        <v>-6.2599150000000003</v>
      </c>
      <c r="AQ339">
        <v>-3.6610809999999998</v>
      </c>
      <c r="AR339">
        <v>-7.9418069999999998</v>
      </c>
      <c r="AS339">
        <v>3.7980399999999999</v>
      </c>
      <c r="AT339">
        <v>-0.14196600000000001</v>
      </c>
      <c r="AU339">
        <v>-5.2477689999999999</v>
      </c>
      <c r="AV339">
        <v>-1.44472</v>
      </c>
      <c r="AW339">
        <v>-3.5625369999999998</v>
      </c>
      <c r="AX339">
        <v>-1.2576620000000001</v>
      </c>
      <c r="AY339">
        <v>-10.104717000000001</v>
      </c>
      <c r="AZ339">
        <v>-10.029559000000001</v>
      </c>
      <c r="BA339">
        <v>-4.0702780000000001</v>
      </c>
      <c r="BB339">
        <v>-9.4650289999999995</v>
      </c>
      <c r="BC339">
        <v>-9.8358190000000008</v>
      </c>
      <c r="BD339">
        <v>-8.2491249999999994</v>
      </c>
      <c r="BE339">
        <v>-6.8578479999999997</v>
      </c>
      <c r="BF339">
        <v>-9.6587739999999993</v>
      </c>
      <c r="BG339">
        <v>-9.4082450000000009</v>
      </c>
      <c r="BH339">
        <v>-6.9246530000000002</v>
      </c>
      <c r="BI339">
        <v>-8.8537359999999996</v>
      </c>
      <c r="BJ339">
        <v>-9.6955170000000006</v>
      </c>
      <c r="BK339">
        <v>-9.2779670000000003</v>
      </c>
      <c r="BL339">
        <v>-10.961532</v>
      </c>
      <c r="BM339">
        <v>-0.278922</v>
      </c>
      <c r="BN339">
        <v>-8.5597770000000004</v>
      </c>
      <c r="BO339">
        <v>-3.160018</v>
      </c>
      <c r="BP339">
        <v>-1.1708099999999999</v>
      </c>
      <c r="BQ339">
        <v>-4.6531770000000003</v>
      </c>
      <c r="BR339">
        <v>-4.2189249999999996</v>
      </c>
      <c r="BS339">
        <v>-8.2257409999999993</v>
      </c>
      <c r="BT339">
        <v>-0.58623999999999998</v>
      </c>
      <c r="BU339">
        <v>1.443057</v>
      </c>
      <c r="BV339">
        <v>-11.218742000000001</v>
      </c>
      <c r="BW339">
        <v>-11.749864000000001</v>
      </c>
      <c r="BX339">
        <v>-11.327304</v>
      </c>
      <c r="BY339">
        <v>-1.1657979999999999</v>
      </c>
      <c r="BZ339">
        <v>-9.820786</v>
      </c>
      <c r="CA339">
        <v>-6.2081410000000004</v>
      </c>
      <c r="CB339">
        <v>-10.515582</v>
      </c>
      <c r="CC339">
        <v>-11.858431</v>
      </c>
      <c r="CD339">
        <v>-5.7321330000000001</v>
      </c>
      <c r="CE339">
        <v>-8.9155350000000002</v>
      </c>
      <c r="CF339">
        <v>-8.1606050000000003</v>
      </c>
      <c r="CG339">
        <v>-11.532743</v>
      </c>
      <c r="CH339">
        <v>-2.2280449999999998</v>
      </c>
      <c r="CI339">
        <v>-8.0971349999999997</v>
      </c>
      <c r="CJ339">
        <v>-7.9418069999999998</v>
      </c>
      <c r="CK339">
        <v>-2.9863189999999999</v>
      </c>
      <c r="CL339">
        <v>-11.349017999999999</v>
      </c>
      <c r="CM339">
        <v>-11.42919</v>
      </c>
      <c r="CN339">
        <v>-11.804982000000001</v>
      </c>
      <c r="CO339">
        <v>-11.719804999999999</v>
      </c>
      <c r="CP339">
        <v>-10.490536000000001</v>
      </c>
      <c r="CQ339">
        <v>-12.422957</v>
      </c>
      <c r="CR339">
        <v>-10.802863</v>
      </c>
      <c r="CS339">
        <v>-10.381973</v>
      </c>
    </row>
    <row r="340" spans="1:97" x14ac:dyDescent="0.2">
      <c r="A340">
        <v>309.48071299999998</v>
      </c>
      <c r="B340">
        <v>11.545738</v>
      </c>
      <c r="C340">
        <v>-1.5343850000000001</v>
      </c>
      <c r="D340">
        <v>4.9324149999999998</v>
      </c>
      <c r="E340">
        <v>6.4503360000000001</v>
      </c>
      <c r="F340">
        <v>-2.1781030000000001</v>
      </c>
      <c r="G340">
        <v>-1.9772479999999999</v>
      </c>
      <c r="H340">
        <v>-2.4266969999999999</v>
      </c>
      <c r="I340">
        <v>0.84786300000000003</v>
      </c>
      <c r="J340">
        <v>5.6996039999999999</v>
      </c>
      <c r="K340">
        <v>4.3759579999999998</v>
      </c>
      <c r="L340">
        <v>1.06518</v>
      </c>
      <c r="M340">
        <v>1.9048039999999999</v>
      </c>
      <c r="N340">
        <v>2.7279749999999998</v>
      </c>
      <c r="O340">
        <v>-2.8975499999999998</v>
      </c>
      <c r="P340">
        <v>1.8471869999999999</v>
      </c>
      <c r="Q340">
        <v>-1.1326780000000001</v>
      </c>
      <c r="R340">
        <v>-5.7605250000000003</v>
      </c>
      <c r="S340">
        <v>0.99932699999999997</v>
      </c>
      <c r="T340">
        <v>4.1454709999999997</v>
      </c>
      <c r="U340">
        <v>-3.748707</v>
      </c>
      <c r="V340">
        <v>-4.5554079999999999</v>
      </c>
      <c r="W340">
        <v>-4.2557720000000003</v>
      </c>
      <c r="X340">
        <v>-5.4608910000000002</v>
      </c>
      <c r="Y340">
        <v>-6.3844830000000004</v>
      </c>
      <c r="Z340">
        <v>-5.4427849999999998</v>
      </c>
      <c r="AA340">
        <v>-5.79345</v>
      </c>
      <c r="AB340">
        <v>-7.166493</v>
      </c>
      <c r="AC340">
        <v>-7.7048449999999997</v>
      </c>
      <c r="AD340">
        <v>-8.1279540000000008</v>
      </c>
      <c r="AE340">
        <v>-5.2271109999999998</v>
      </c>
      <c r="AF340">
        <v>-3.1494399999999998</v>
      </c>
      <c r="AG340">
        <v>-6.8586299999999998</v>
      </c>
      <c r="AH340">
        <v>-7.9666129999999997</v>
      </c>
      <c r="AI340">
        <v>-7.247166</v>
      </c>
      <c r="AJ340">
        <v>-7.7641119999999999</v>
      </c>
      <c r="AK340">
        <v>-2.8695599999999999</v>
      </c>
      <c r="AL340">
        <v>-5.8461350000000003</v>
      </c>
      <c r="AM340">
        <v>-8.6037429999999997</v>
      </c>
      <c r="AN340">
        <v>-4.6706479999999999</v>
      </c>
      <c r="AO340">
        <v>-1.233107</v>
      </c>
      <c r="AP340">
        <v>-6.1358870000000003</v>
      </c>
      <c r="AQ340">
        <v>-3.2696230000000002</v>
      </c>
      <c r="AR340">
        <v>-7.6801510000000004</v>
      </c>
      <c r="AS340">
        <v>3.998942</v>
      </c>
      <c r="AT340">
        <v>0.118535</v>
      </c>
      <c r="AU340">
        <v>-5.0509599999999999</v>
      </c>
      <c r="AV340">
        <v>-1.2067639999999999</v>
      </c>
      <c r="AW340">
        <v>-3.4112070000000001</v>
      </c>
      <c r="AX340">
        <v>-0.98286200000000001</v>
      </c>
      <c r="AY340">
        <v>-9.7364230000000003</v>
      </c>
      <c r="AZ340">
        <v>-9.8895309999999998</v>
      </c>
      <c r="BA340">
        <v>-3.8837000000000002</v>
      </c>
      <c r="BB340">
        <v>-9.2161810000000006</v>
      </c>
      <c r="BC340">
        <v>-9.6080089999999991</v>
      </c>
      <c r="BD340">
        <v>-7.9699049999999998</v>
      </c>
      <c r="BE340">
        <v>-6.6199120000000002</v>
      </c>
      <c r="BF340">
        <v>-9.3050800000000002</v>
      </c>
      <c r="BG340">
        <v>-9.257339</v>
      </c>
      <c r="BH340">
        <v>-6.542535</v>
      </c>
      <c r="BI340">
        <v>-8.5790509999999998</v>
      </c>
      <c r="BJ340">
        <v>-9.3215450000000004</v>
      </c>
      <c r="BK340">
        <v>-9.0038020000000003</v>
      </c>
      <c r="BL340">
        <v>-10.633673</v>
      </c>
      <c r="BM340">
        <v>-8.8902999999999996E-2</v>
      </c>
      <c r="BN340">
        <v>-8.2530719999999995</v>
      </c>
      <c r="BO340">
        <v>-2.986453</v>
      </c>
      <c r="BP340">
        <v>-0.93841699999999995</v>
      </c>
      <c r="BQ340">
        <v>-4.4434560000000003</v>
      </c>
      <c r="BR340">
        <v>-4.0878480000000001</v>
      </c>
      <c r="BS340">
        <v>-7.945208</v>
      </c>
      <c r="BT340">
        <v>-0.27987699999999999</v>
      </c>
      <c r="BU340">
        <v>1.7665150000000001</v>
      </c>
      <c r="BV340">
        <v>-11.061721</v>
      </c>
      <c r="BW340">
        <v>-11.55068</v>
      </c>
      <c r="BX340">
        <v>-11.012332000000001</v>
      </c>
      <c r="BY340">
        <v>-0.95487500000000003</v>
      </c>
      <c r="BZ340">
        <v>-9.5898979999999998</v>
      </c>
      <c r="CA340">
        <v>-5.9597319999999998</v>
      </c>
      <c r="CB340">
        <v>-10.289588</v>
      </c>
      <c r="CC340">
        <v>-11.700499000000001</v>
      </c>
      <c r="CD340">
        <v>-5.497109</v>
      </c>
      <c r="CE340">
        <v>-8.6399629999999998</v>
      </c>
      <c r="CF340">
        <v>-7.8991150000000001</v>
      </c>
      <c r="CG340">
        <v>-11.144037000000001</v>
      </c>
      <c r="CH340">
        <v>-1.995357</v>
      </c>
      <c r="CI340">
        <v>-7.8744170000000002</v>
      </c>
      <c r="CJ340">
        <v>-7.6472230000000003</v>
      </c>
      <c r="CK340">
        <v>-2.765844</v>
      </c>
      <c r="CL340">
        <v>-11.063364999999999</v>
      </c>
      <c r="CM340">
        <v>-11.280685</v>
      </c>
      <c r="CN340">
        <v>-11.494709</v>
      </c>
      <c r="CO340">
        <v>-11.298791</v>
      </c>
      <c r="CP340">
        <v>-10.261606</v>
      </c>
      <c r="CQ340">
        <v>-12.172997000000001</v>
      </c>
      <c r="CR340">
        <v>-10.396603000000001</v>
      </c>
      <c r="CS340">
        <v>-10.037701999999999</v>
      </c>
    </row>
    <row r="341" spans="1:97" x14ac:dyDescent="0.2">
      <c r="A341">
        <v>309.84533699999997</v>
      </c>
      <c r="B341">
        <v>11.565104</v>
      </c>
      <c r="C341">
        <v>-1.3533299999999999</v>
      </c>
      <c r="D341">
        <v>5.0717299999999996</v>
      </c>
      <c r="E341">
        <v>6.5942239999999996</v>
      </c>
      <c r="F341">
        <v>-2.0283720000000001</v>
      </c>
      <c r="G341">
        <v>-1.955173</v>
      </c>
      <c r="H341">
        <v>-2.2772350000000001</v>
      </c>
      <c r="I341">
        <v>0.97758100000000003</v>
      </c>
      <c r="J341">
        <v>5.7792950000000003</v>
      </c>
      <c r="K341">
        <v>4.421087</v>
      </c>
      <c r="L341">
        <v>1.1646430000000001</v>
      </c>
      <c r="M341">
        <v>2.0511360000000001</v>
      </c>
      <c r="N341">
        <v>2.8123860000000001</v>
      </c>
      <c r="O341">
        <v>-2.7245550000000001</v>
      </c>
      <c r="P341">
        <v>1.8884810000000001</v>
      </c>
      <c r="Q341">
        <v>-0.95644099999999999</v>
      </c>
      <c r="R341">
        <v>-5.6410419999999997</v>
      </c>
      <c r="S341">
        <v>1.0768089999999999</v>
      </c>
      <c r="T341">
        <v>4.333259</v>
      </c>
      <c r="U341">
        <v>-3.6468349999999998</v>
      </c>
      <c r="V341">
        <v>-4.3755490000000004</v>
      </c>
      <c r="W341">
        <v>-4.1266790000000002</v>
      </c>
      <c r="X341">
        <v>-5.2669269999999999</v>
      </c>
      <c r="Y341">
        <v>-6.228243</v>
      </c>
      <c r="Z341">
        <v>-5.3417469999999998</v>
      </c>
      <c r="AA341">
        <v>-5.6459210000000004</v>
      </c>
      <c r="AB341">
        <v>-6.9504539999999997</v>
      </c>
      <c r="AC341">
        <v>-7.6254920000000004</v>
      </c>
      <c r="AD341">
        <v>-8.0679269999999992</v>
      </c>
      <c r="AE341">
        <v>-5.1725830000000004</v>
      </c>
      <c r="AF341">
        <v>-3.0856569999999999</v>
      </c>
      <c r="AG341">
        <v>-6.6479059999999999</v>
      </c>
      <c r="AH341">
        <v>-7.8206829999999998</v>
      </c>
      <c r="AI341">
        <v>-7.1456480000000004</v>
      </c>
      <c r="AJ341">
        <v>-7.6563970000000001</v>
      </c>
      <c r="AK341">
        <v>-2.7652169999999998</v>
      </c>
      <c r="AL341">
        <v>-5.5776070000000004</v>
      </c>
      <c r="AM341">
        <v>-8.4615629999999999</v>
      </c>
      <c r="AN341">
        <v>-4.6032729999999997</v>
      </c>
      <c r="AO341">
        <v>-1.036144</v>
      </c>
      <c r="AP341">
        <v>-5.9338300000000004</v>
      </c>
      <c r="AQ341">
        <v>-3.088908</v>
      </c>
      <c r="AR341">
        <v>-7.4872329999999998</v>
      </c>
      <c r="AS341">
        <v>4.0990250000000001</v>
      </c>
      <c r="AT341">
        <v>0.208204</v>
      </c>
      <c r="AU341">
        <v>-4.8423860000000003</v>
      </c>
      <c r="AV341">
        <v>-1.0361469999999999</v>
      </c>
      <c r="AW341">
        <v>-3.2044000000000001</v>
      </c>
      <c r="AX341">
        <v>-0.85559099999999999</v>
      </c>
      <c r="AY341">
        <v>-9.5774089999999994</v>
      </c>
      <c r="AZ341">
        <v>-9.7904979999999995</v>
      </c>
      <c r="BA341">
        <v>-3.690753</v>
      </c>
      <c r="BB341">
        <v>-9.1187100000000001</v>
      </c>
      <c r="BC341">
        <v>-9.3919809999999995</v>
      </c>
      <c r="BD341">
        <v>-7.6563970000000001</v>
      </c>
      <c r="BE341">
        <v>-6.3014419999999998</v>
      </c>
      <c r="BF341">
        <v>-9.0829260000000005</v>
      </c>
      <c r="BG341">
        <v>-9.0487640000000003</v>
      </c>
      <c r="BH341">
        <v>-6.2998139999999996</v>
      </c>
      <c r="BI341">
        <v>-8.4973469999999995</v>
      </c>
      <c r="BJ341">
        <v>-9.1333479999999998</v>
      </c>
      <c r="BK341">
        <v>-8.8047789999999999</v>
      </c>
      <c r="BL341">
        <v>-10.405345000000001</v>
      </c>
      <c r="BM341">
        <v>9.4338000000000005E-2</v>
      </c>
      <c r="BN341">
        <v>-8.0158740000000002</v>
      </c>
      <c r="BO341">
        <v>-2.7928660000000001</v>
      </c>
      <c r="BP341">
        <v>-0.54817000000000005</v>
      </c>
      <c r="BQ341">
        <v>-4.3104880000000003</v>
      </c>
      <c r="BR341">
        <v>-3.9379919999999999</v>
      </c>
      <c r="BS341">
        <v>-7.6986879999999998</v>
      </c>
      <c r="BT341">
        <v>-0.10735699999999999</v>
      </c>
      <c r="BU341">
        <v>1.8949849999999999</v>
      </c>
      <c r="BV341">
        <v>-10.813623</v>
      </c>
      <c r="BW341">
        <v>-11.304855999999999</v>
      </c>
      <c r="BX341">
        <v>-10.797359</v>
      </c>
      <c r="BY341">
        <v>-0.59371099999999999</v>
      </c>
      <c r="BZ341">
        <v>-9.3073940000000004</v>
      </c>
      <c r="CA341">
        <v>-5.7191190000000001</v>
      </c>
      <c r="CB341">
        <v>-10.088160999999999</v>
      </c>
      <c r="CC341">
        <v>-11.586256000000001</v>
      </c>
      <c r="CD341">
        <v>-5.271808</v>
      </c>
      <c r="CE341">
        <v>-8.4192719999999994</v>
      </c>
      <c r="CF341">
        <v>-7.6075999999999997</v>
      </c>
      <c r="CG341">
        <v>-10.849409</v>
      </c>
      <c r="CH341">
        <v>-1.6770229999999999</v>
      </c>
      <c r="CI341">
        <v>-7.671036</v>
      </c>
      <c r="CJ341">
        <v>-7.3440899999999996</v>
      </c>
      <c r="CK341">
        <v>-2.3797139999999999</v>
      </c>
      <c r="CL341">
        <v>-10.842902</v>
      </c>
      <c r="CM341">
        <v>-10.99743</v>
      </c>
      <c r="CN341">
        <v>-11.142199</v>
      </c>
      <c r="CO341">
        <v>-11.041347</v>
      </c>
      <c r="CP341">
        <v>-9.9954459999999994</v>
      </c>
      <c r="CQ341">
        <v>-11.919711</v>
      </c>
      <c r="CR341">
        <v>-10.236184</v>
      </c>
      <c r="CS341">
        <v>-9.8392940000000007</v>
      </c>
    </row>
    <row r="342" spans="1:97" x14ac:dyDescent="0.2">
      <c r="A342">
        <v>310.20992999999999</v>
      </c>
      <c r="B342">
        <v>11.658903</v>
      </c>
      <c r="C342">
        <v>-1.4035629999999999</v>
      </c>
      <c r="D342">
        <v>5.1051900000000003</v>
      </c>
      <c r="E342">
        <v>6.7319760000000004</v>
      </c>
      <c r="F342">
        <v>-1.964027</v>
      </c>
      <c r="G342">
        <v>-1.9078189999999999</v>
      </c>
      <c r="H342">
        <v>-2.3863799999999999</v>
      </c>
      <c r="I342">
        <v>1.034203</v>
      </c>
      <c r="J342">
        <v>5.7876989999999999</v>
      </c>
      <c r="K342">
        <v>4.4146460000000003</v>
      </c>
      <c r="L342">
        <v>1.255822</v>
      </c>
      <c r="M342">
        <v>2.0587749999999998</v>
      </c>
      <c r="N342">
        <v>2.7910740000000001</v>
      </c>
      <c r="O342">
        <v>-2.715592</v>
      </c>
      <c r="P342">
        <v>1.9752700000000001</v>
      </c>
      <c r="Q342">
        <v>-0.92018299999999997</v>
      </c>
      <c r="R342">
        <v>-5.4616959999999999</v>
      </c>
      <c r="S342">
        <v>1.186766</v>
      </c>
      <c r="T342">
        <v>4.3423809999999996</v>
      </c>
      <c r="U342">
        <v>-3.6775329999999999</v>
      </c>
      <c r="V342">
        <v>-4.3006229999999999</v>
      </c>
      <c r="W342">
        <v>-4.1143380000000001</v>
      </c>
      <c r="X342">
        <v>-5.2208110000000003</v>
      </c>
      <c r="Y342">
        <v>-6.1297560000000004</v>
      </c>
      <c r="Z342">
        <v>-5.2208110000000003</v>
      </c>
      <c r="AA342">
        <v>-5.4488479999999999</v>
      </c>
      <c r="AB342">
        <v>-6.8604450000000003</v>
      </c>
      <c r="AC342">
        <v>-7.5927389999999999</v>
      </c>
      <c r="AD342">
        <v>-8.0407879999999992</v>
      </c>
      <c r="AE342">
        <v>-5.053795</v>
      </c>
      <c r="AF342">
        <v>-3.0881639999999999</v>
      </c>
      <c r="AG342">
        <v>-6.6356140000000003</v>
      </c>
      <c r="AH342">
        <v>-7.7035470000000004</v>
      </c>
      <c r="AI342">
        <v>-7.1687779999999997</v>
      </c>
      <c r="AJ342">
        <v>-7.4883519999999999</v>
      </c>
      <c r="AK342">
        <v>-2.709168</v>
      </c>
      <c r="AL342">
        <v>-5.42476</v>
      </c>
      <c r="AM342">
        <v>-8.4519000000000002</v>
      </c>
      <c r="AN342">
        <v>-4.5479320000000003</v>
      </c>
      <c r="AO342">
        <v>-1.1337699999999999</v>
      </c>
      <c r="AP342">
        <v>-5.7684249999999997</v>
      </c>
      <c r="AQ342">
        <v>-2.9275690000000001</v>
      </c>
      <c r="AR342">
        <v>-7.3920019999999997</v>
      </c>
      <c r="AS342">
        <v>4.1898179999999998</v>
      </c>
      <c r="AT342">
        <v>0.364541</v>
      </c>
      <c r="AU342">
        <v>-4.7631269999999999</v>
      </c>
      <c r="AV342">
        <v>-0.933033</v>
      </c>
      <c r="AW342">
        <v>-3.1299199999999998</v>
      </c>
      <c r="AX342">
        <v>-0.79010599999999998</v>
      </c>
      <c r="AY342">
        <v>-9.3704809999999998</v>
      </c>
      <c r="AZ342">
        <v>-9.6466969999999996</v>
      </c>
      <c r="BA342">
        <v>-3.6149010000000001</v>
      </c>
      <c r="BB342">
        <v>-9.0220000000000002</v>
      </c>
      <c r="BC342">
        <v>-9.3817240000000002</v>
      </c>
      <c r="BD342">
        <v>-7.52529</v>
      </c>
      <c r="BE342">
        <v>-6.1731129999999999</v>
      </c>
      <c r="BF342">
        <v>-8.8806799999999999</v>
      </c>
      <c r="BG342">
        <v>-8.9770330000000005</v>
      </c>
      <c r="BH342">
        <v>-6.1907779999999999</v>
      </c>
      <c r="BI342">
        <v>-8.2495560000000001</v>
      </c>
      <c r="BJ342">
        <v>-9.0011209999999995</v>
      </c>
      <c r="BK342">
        <v>-8.6108879999999992</v>
      </c>
      <c r="BL342">
        <v>-10.338844999999999</v>
      </c>
      <c r="BM342">
        <v>0.14453199999999999</v>
      </c>
      <c r="BN342">
        <v>-7.9717349999999998</v>
      </c>
      <c r="BO342">
        <v>-2.5806960000000001</v>
      </c>
      <c r="BP342">
        <v>-0.40950799999999998</v>
      </c>
      <c r="BQ342">
        <v>-4.3134709999999998</v>
      </c>
      <c r="BR342">
        <v>-3.8332999999999999</v>
      </c>
      <c r="BS342">
        <v>-7.652158</v>
      </c>
      <c r="BT342">
        <v>4.8190000000000004E-3</v>
      </c>
      <c r="BU342">
        <v>2.0346869999999999</v>
      </c>
      <c r="BV342">
        <v>-10.766017</v>
      </c>
      <c r="BW342">
        <v>-11.164285</v>
      </c>
      <c r="BX342">
        <v>-10.640753999999999</v>
      </c>
      <c r="BY342">
        <v>-0.42556500000000003</v>
      </c>
      <c r="BZ342">
        <v>-9.2130989999999997</v>
      </c>
      <c r="CA342">
        <v>-5.4472440000000004</v>
      </c>
      <c r="CB342">
        <v>-9.9389730000000007</v>
      </c>
      <c r="CC342">
        <v>-11.53364</v>
      </c>
      <c r="CD342">
        <v>-5.0329220000000001</v>
      </c>
      <c r="CE342">
        <v>-8.3475160000000006</v>
      </c>
      <c r="CF342">
        <v>-7.4000300000000001</v>
      </c>
      <c r="CG342">
        <v>-10.724259</v>
      </c>
      <c r="CH342">
        <v>-1.528823</v>
      </c>
      <c r="CI342">
        <v>-7.5349259999999996</v>
      </c>
      <c r="CJ342">
        <v>-7.2844030000000002</v>
      </c>
      <c r="CK342">
        <v>-2.2595149999999999</v>
      </c>
      <c r="CL342">
        <v>-10.698570999999999</v>
      </c>
      <c r="CM342">
        <v>-10.944273000000001</v>
      </c>
      <c r="CN342">
        <v>-10.958724999999999</v>
      </c>
      <c r="CO342">
        <v>-10.920183</v>
      </c>
      <c r="CP342">
        <v>-9.8747340000000001</v>
      </c>
      <c r="CQ342">
        <v>-11.827522</v>
      </c>
      <c r="CR342">
        <v>-10.136504</v>
      </c>
      <c r="CS342">
        <v>-9.6354570000000006</v>
      </c>
    </row>
    <row r="343" spans="1:97" x14ac:dyDescent="0.2">
      <c r="A343">
        <v>310.57449300000002</v>
      </c>
      <c r="B343">
        <v>11.826337000000001</v>
      </c>
      <c r="C343">
        <v>-1.2234700000000001</v>
      </c>
      <c r="D343">
        <v>5.2135959999999999</v>
      </c>
      <c r="E343">
        <v>6.7520319999999998</v>
      </c>
      <c r="F343">
        <v>-1.733115</v>
      </c>
      <c r="G343">
        <v>-1.7505250000000001</v>
      </c>
      <c r="H343">
        <v>-2.32823</v>
      </c>
      <c r="I343">
        <v>1.153826</v>
      </c>
      <c r="J343">
        <v>5.9653999999999998</v>
      </c>
      <c r="K343">
        <v>4.5630810000000004</v>
      </c>
      <c r="L343">
        <v>1.3833249999999999</v>
      </c>
      <c r="M343">
        <v>2.2079390000000001</v>
      </c>
      <c r="N343">
        <v>3.0151490000000001</v>
      </c>
      <c r="O343">
        <v>-2.6859329999999999</v>
      </c>
      <c r="P343">
        <v>2.0939839999999998</v>
      </c>
      <c r="Q343">
        <v>-0.62360300000000002</v>
      </c>
      <c r="R343">
        <v>-5.2864000000000004</v>
      </c>
      <c r="S343">
        <v>1.4229000000000001</v>
      </c>
      <c r="T343">
        <v>4.5377559999999999</v>
      </c>
      <c r="U343">
        <v>-3.5073840000000001</v>
      </c>
      <c r="V343">
        <v>-4.107246</v>
      </c>
      <c r="W343">
        <v>-3.9980359999999999</v>
      </c>
      <c r="X343">
        <v>-5.0553169999999996</v>
      </c>
      <c r="Y343">
        <v>-5.9084240000000001</v>
      </c>
      <c r="Z343">
        <v>-4.9366099999999999</v>
      </c>
      <c r="AA343">
        <v>-5.2088429999999999</v>
      </c>
      <c r="AB343">
        <v>-6.6792220000000002</v>
      </c>
      <c r="AC343">
        <v>-7.3598059999999998</v>
      </c>
      <c r="AD343">
        <v>-7.7903159999999998</v>
      </c>
      <c r="AE343">
        <v>-4.7989090000000001</v>
      </c>
      <c r="AF343">
        <v>-2.869532</v>
      </c>
      <c r="AG343">
        <v>-6.4687169999999998</v>
      </c>
      <c r="AH343">
        <v>-7.4769290000000002</v>
      </c>
      <c r="AI343">
        <v>-6.9087209999999999</v>
      </c>
      <c r="AJ343">
        <v>-7.1999490000000002</v>
      </c>
      <c r="AK343">
        <v>-2.5513979999999998</v>
      </c>
      <c r="AL343">
        <v>-5.1534490000000002</v>
      </c>
      <c r="AM343">
        <v>-8.0894569999999995</v>
      </c>
      <c r="AN343">
        <v>-4.3541550000000004</v>
      </c>
      <c r="AO343">
        <v>-0.81986700000000001</v>
      </c>
      <c r="AP343">
        <v>-5.4161830000000002</v>
      </c>
      <c r="AQ343">
        <v>-2.738165</v>
      </c>
      <c r="AR343">
        <v>-7.1667110000000003</v>
      </c>
      <c r="AS343">
        <v>4.2924319999999998</v>
      </c>
      <c r="AT343">
        <v>0.60935899999999998</v>
      </c>
      <c r="AU343">
        <v>-4.4206300000000001</v>
      </c>
      <c r="AV343">
        <v>-0.742313</v>
      </c>
      <c r="AW343">
        <v>-2.9644979999999999</v>
      </c>
      <c r="AX343">
        <v>-0.57453699999999996</v>
      </c>
      <c r="AY343">
        <v>-9.0850089999999994</v>
      </c>
      <c r="AZ343">
        <v>-9.3920619999999992</v>
      </c>
      <c r="BA343">
        <v>-3.3174510000000001</v>
      </c>
      <c r="BB343">
        <v>-8.6497519999999994</v>
      </c>
      <c r="BC343">
        <v>-9.0960870000000007</v>
      </c>
      <c r="BD343">
        <v>-7.20153</v>
      </c>
      <c r="BE343">
        <v>-5.943238</v>
      </c>
      <c r="BF343">
        <v>-8.6275929999999992</v>
      </c>
      <c r="BG343">
        <v>-8.6133489999999995</v>
      </c>
      <c r="BH343">
        <v>-5.8910090000000004</v>
      </c>
      <c r="BI343">
        <v>-8.0467209999999998</v>
      </c>
      <c r="BJ343">
        <v>-8.7668750000000006</v>
      </c>
      <c r="BK343">
        <v>-8.4044249999999998</v>
      </c>
      <c r="BL343">
        <v>-10.03308</v>
      </c>
      <c r="BM343">
        <v>0.43525700000000001</v>
      </c>
      <c r="BN343">
        <v>-7.6589470000000004</v>
      </c>
      <c r="BO343">
        <v>-2.280748</v>
      </c>
      <c r="BP343">
        <v>-0.18201700000000001</v>
      </c>
      <c r="BQ343">
        <v>-3.9774579999999999</v>
      </c>
      <c r="BR343">
        <v>-3.5817700000000001</v>
      </c>
      <c r="BS343">
        <v>-7.3154899999999996</v>
      </c>
      <c r="BT343">
        <v>0.319718</v>
      </c>
      <c r="BU343">
        <v>2.086071</v>
      </c>
      <c r="BV343">
        <v>-10.455674</v>
      </c>
      <c r="BW343">
        <v>-10.837118</v>
      </c>
      <c r="BX343">
        <v>-10.249916000000001</v>
      </c>
      <c r="BY343">
        <v>-0.13136999999999999</v>
      </c>
      <c r="BZ343">
        <v>-9.0121990000000007</v>
      </c>
      <c r="CA343">
        <v>-5.0806389999999997</v>
      </c>
      <c r="CB343">
        <v>-9.7117830000000005</v>
      </c>
      <c r="CC343">
        <v>-11.310359999999999</v>
      </c>
      <c r="CD343">
        <v>-4.7229390000000002</v>
      </c>
      <c r="CE343">
        <v>-8.0245650000000008</v>
      </c>
      <c r="CF343">
        <v>-7.1065659999999999</v>
      </c>
      <c r="CG343">
        <v>-10.417686</v>
      </c>
      <c r="CH343">
        <v>-1.215552</v>
      </c>
      <c r="CI343">
        <v>-7.2996619999999997</v>
      </c>
      <c r="CJ343">
        <v>-7.0590820000000001</v>
      </c>
      <c r="CK343">
        <v>-2.0053489999999998</v>
      </c>
      <c r="CL343">
        <v>-10.382868</v>
      </c>
      <c r="CM343">
        <v>-10.639275</v>
      </c>
      <c r="CN343">
        <v>-10.697835</v>
      </c>
      <c r="CO343">
        <v>-10.575965</v>
      </c>
      <c r="CP343">
        <v>-9.5155189999999994</v>
      </c>
      <c r="CQ343">
        <v>-11.617416</v>
      </c>
      <c r="CR343">
        <v>-9.8668910000000007</v>
      </c>
      <c r="CS343">
        <v>-9.361993</v>
      </c>
    </row>
    <row r="344" spans="1:97" x14ac:dyDescent="0.2">
      <c r="A344">
        <v>310.93899499999998</v>
      </c>
      <c r="B344">
        <v>12.015577</v>
      </c>
      <c r="C344">
        <v>-1.307947</v>
      </c>
      <c r="D344">
        <v>5.4304810000000003</v>
      </c>
      <c r="E344">
        <v>6.7806629999999997</v>
      </c>
      <c r="F344">
        <v>-1.6505799999999999</v>
      </c>
      <c r="G344">
        <v>-1.656839</v>
      </c>
      <c r="H344">
        <v>-2.1355819999999999</v>
      </c>
      <c r="I344">
        <v>1.2312799999999999</v>
      </c>
      <c r="J344">
        <v>6.0735000000000001</v>
      </c>
      <c r="K344">
        <v>4.6278740000000003</v>
      </c>
      <c r="L344">
        <v>1.5003789999999999</v>
      </c>
      <c r="M344">
        <v>2.3780809999999999</v>
      </c>
      <c r="N344">
        <v>3.0195400000000001</v>
      </c>
      <c r="O344">
        <v>-2.5063749999999998</v>
      </c>
      <c r="P344">
        <v>2.1621790000000001</v>
      </c>
      <c r="Q344">
        <v>-0.46310000000000001</v>
      </c>
      <c r="R344">
        <v>-5.1973669999999998</v>
      </c>
      <c r="S344">
        <v>1.5817380000000001</v>
      </c>
      <c r="T344">
        <v>4.5121000000000002</v>
      </c>
      <c r="U344">
        <v>-3.4012859999999998</v>
      </c>
      <c r="V344">
        <v>-4.0662089999999997</v>
      </c>
      <c r="W344">
        <v>-3.7689530000000002</v>
      </c>
      <c r="X344">
        <v>-4.8297030000000003</v>
      </c>
      <c r="Y344">
        <v>-5.8466469999999999</v>
      </c>
      <c r="Z344">
        <v>-4.7233130000000001</v>
      </c>
      <c r="AA344">
        <v>-5.0925409999999998</v>
      </c>
      <c r="AB344">
        <v>-6.5725850000000001</v>
      </c>
      <c r="AC344">
        <v>-7.1890090000000004</v>
      </c>
      <c r="AD344">
        <v>-7.5535439999999996</v>
      </c>
      <c r="AE344">
        <v>-4.6122339999999999</v>
      </c>
      <c r="AF344">
        <v>-2.7238470000000001</v>
      </c>
      <c r="AG344">
        <v>-6.3159999999999998</v>
      </c>
      <c r="AH344">
        <v>-7.3736230000000003</v>
      </c>
      <c r="AI344">
        <v>-6.821345</v>
      </c>
      <c r="AJ344">
        <v>-7.054462</v>
      </c>
      <c r="AK344">
        <v>-2.4735200000000002</v>
      </c>
      <c r="AL344">
        <v>-5.047174</v>
      </c>
      <c r="AM344">
        <v>-7.8727099999999997</v>
      </c>
      <c r="AN344">
        <v>-4.3368770000000003</v>
      </c>
      <c r="AO344">
        <v>-0.79477699999999996</v>
      </c>
      <c r="AP344">
        <v>-5.3240920000000003</v>
      </c>
      <c r="AQ344">
        <v>-2.6065010000000002</v>
      </c>
      <c r="AR344">
        <v>-7.0810570000000004</v>
      </c>
      <c r="AS344">
        <v>4.3415689999999998</v>
      </c>
      <c r="AT344">
        <v>0.74627600000000005</v>
      </c>
      <c r="AU344">
        <v>-4.2132750000000003</v>
      </c>
      <c r="AV344">
        <v>-0.61799099999999996</v>
      </c>
      <c r="AW344">
        <v>-2.7973810000000001</v>
      </c>
      <c r="AX344">
        <v>-0.33793800000000002</v>
      </c>
      <c r="AY344">
        <v>-8.9537980000000008</v>
      </c>
      <c r="AZ344">
        <v>-9.1540579999999991</v>
      </c>
      <c r="BA344">
        <v>-3.180688</v>
      </c>
      <c r="BB344">
        <v>-8.3983910000000002</v>
      </c>
      <c r="BC344">
        <v>-9.0226369999999996</v>
      </c>
      <c r="BD344">
        <v>-7.1170429999999998</v>
      </c>
      <c r="BE344">
        <v>-5.6901900000000003</v>
      </c>
      <c r="BF344">
        <v>-8.4437630000000006</v>
      </c>
      <c r="BG344">
        <v>-8.3561519999999998</v>
      </c>
      <c r="BH344">
        <v>-5.7981429999999996</v>
      </c>
      <c r="BI344">
        <v>-7.8727099999999997</v>
      </c>
      <c r="BJ344">
        <v>-8.7159910000000007</v>
      </c>
      <c r="BK344">
        <v>-8.2873090000000005</v>
      </c>
      <c r="BL344">
        <v>-9.8205489999999998</v>
      </c>
      <c r="BM344">
        <v>0.60234200000000004</v>
      </c>
      <c r="BN344">
        <v>-7.5394639999999997</v>
      </c>
      <c r="BO344">
        <v>-2.0949080000000002</v>
      </c>
      <c r="BP344">
        <v>-0.100131</v>
      </c>
      <c r="BQ344">
        <v>-3.8643869999999998</v>
      </c>
      <c r="BR344">
        <v>-3.5780759999999998</v>
      </c>
      <c r="BS344">
        <v>-7.1796220000000002</v>
      </c>
      <c r="BT344">
        <v>0.36766399999999999</v>
      </c>
      <c r="BU344">
        <v>2.3420999999999998</v>
      </c>
      <c r="BV344">
        <v>-10.174130999999999</v>
      </c>
      <c r="BW344">
        <v>-10.609074</v>
      </c>
      <c r="BX344">
        <v>-10.089648</v>
      </c>
      <c r="BY344">
        <v>1.4076999999999999E-2</v>
      </c>
      <c r="BZ344">
        <v>-8.8239409999999996</v>
      </c>
      <c r="CA344">
        <v>-4.9720740000000001</v>
      </c>
      <c r="CB344">
        <v>-9.6656619999999993</v>
      </c>
      <c r="CC344">
        <v>-11.097203</v>
      </c>
      <c r="CD344">
        <v>-4.6137940000000004</v>
      </c>
      <c r="CE344">
        <v>-7.7819690000000001</v>
      </c>
      <c r="CF344">
        <v>-6.8448180000000001</v>
      </c>
      <c r="CG344">
        <v>-10.238277</v>
      </c>
      <c r="CH344">
        <v>-1.101429</v>
      </c>
      <c r="CI344">
        <v>-7.1452030000000004</v>
      </c>
      <c r="CJ344">
        <v>-6.8448120000000001</v>
      </c>
      <c r="CK344">
        <v>-2.0354540000000001</v>
      </c>
      <c r="CL344">
        <v>-10.200728</v>
      </c>
      <c r="CM344">
        <v>-10.477652000000001</v>
      </c>
      <c r="CN344">
        <v>-10.491731</v>
      </c>
      <c r="CO344">
        <v>-10.4886</v>
      </c>
      <c r="CP344">
        <v>-9.3183360000000004</v>
      </c>
      <c r="CQ344">
        <v>-11.439833999999999</v>
      </c>
      <c r="CR344">
        <v>-9.6437539999999995</v>
      </c>
      <c r="CS344">
        <v>-9.1196420000000007</v>
      </c>
    </row>
    <row r="345" spans="1:97" x14ac:dyDescent="0.2">
      <c r="A345">
        <v>311.30349699999999</v>
      </c>
      <c r="B345">
        <v>12.146458000000001</v>
      </c>
      <c r="C345">
        <v>-1.4165140000000001</v>
      </c>
      <c r="D345">
        <v>5.3446930000000004</v>
      </c>
      <c r="E345">
        <v>6.8158070000000004</v>
      </c>
      <c r="F345">
        <v>-1.658323</v>
      </c>
      <c r="G345">
        <v>-1.792484</v>
      </c>
      <c r="H345">
        <v>-2.2526959999999998</v>
      </c>
      <c r="I345">
        <v>1.221509</v>
      </c>
      <c r="J345">
        <v>6.0857070000000002</v>
      </c>
      <c r="K345">
        <v>4.5350270000000004</v>
      </c>
      <c r="L345">
        <v>1.4399139999999999</v>
      </c>
      <c r="M345">
        <v>2.3353739999999998</v>
      </c>
      <c r="N345">
        <v>2.9063490000000001</v>
      </c>
      <c r="O345">
        <v>-2.485141</v>
      </c>
      <c r="P345">
        <v>2.0842100000000001</v>
      </c>
      <c r="Q345">
        <v>-0.561612</v>
      </c>
      <c r="R345">
        <v>-5.3119329999999998</v>
      </c>
      <c r="S345">
        <v>1.441473</v>
      </c>
      <c r="T345">
        <v>4.4305070000000004</v>
      </c>
      <c r="U345">
        <v>-3.4086829999999999</v>
      </c>
      <c r="V345">
        <v>-4.0077369999999997</v>
      </c>
      <c r="W345">
        <v>-3.8361339999999999</v>
      </c>
      <c r="X345">
        <v>-4.8236379999999999</v>
      </c>
      <c r="Y345">
        <v>-5.9250259999999999</v>
      </c>
      <c r="Z345">
        <v>-4.7565580000000001</v>
      </c>
      <c r="AA345">
        <v>-5.1699640000000002</v>
      </c>
      <c r="AB345">
        <v>-6.6457600000000001</v>
      </c>
      <c r="AC345">
        <v>-7.2494959999999997</v>
      </c>
      <c r="AD345">
        <v>-7.609864</v>
      </c>
      <c r="AE345">
        <v>-4.6192719999999996</v>
      </c>
      <c r="AF345">
        <v>-2.7815470000000002</v>
      </c>
      <c r="AG345">
        <v>-6.480397</v>
      </c>
      <c r="AH345">
        <v>-7.3852180000000001</v>
      </c>
      <c r="AI345">
        <v>-6.7955269999999999</v>
      </c>
      <c r="AJ345">
        <v>-6.998329</v>
      </c>
      <c r="AK345">
        <v>-2.4679820000000001</v>
      </c>
      <c r="AL345">
        <v>-5.0451649999999999</v>
      </c>
      <c r="AM345">
        <v>-8.0560399999999994</v>
      </c>
      <c r="AN345">
        <v>-4.3259840000000001</v>
      </c>
      <c r="AO345">
        <v>-0.92041899999999999</v>
      </c>
      <c r="AP345">
        <v>-5.3212869999999999</v>
      </c>
      <c r="AQ345">
        <v>-2.7160250000000001</v>
      </c>
      <c r="AR345">
        <v>-7.0732109999999997</v>
      </c>
      <c r="AS345">
        <v>4.2105389999999998</v>
      </c>
      <c r="AT345">
        <v>0.65209499999999998</v>
      </c>
      <c r="AU345">
        <v>-4.1965019999999997</v>
      </c>
      <c r="AV345">
        <v>-0.656779</v>
      </c>
      <c r="AW345">
        <v>-2.9079139999999999</v>
      </c>
      <c r="AX345">
        <v>-0.47113100000000002</v>
      </c>
      <c r="AY345">
        <v>-8.9998579999999997</v>
      </c>
      <c r="AZ345">
        <v>-9.1854999999999993</v>
      </c>
      <c r="BA345">
        <v>-3.1918380000000002</v>
      </c>
      <c r="BB345">
        <v>-8.3914430000000007</v>
      </c>
      <c r="BC345">
        <v>-9.0591390000000001</v>
      </c>
      <c r="BD345">
        <v>-7.0997310000000002</v>
      </c>
      <c r="BE345">
        <v>-5.6894600000000004</v>
      </c>
      <c r="BF345">
        <v>-8.3852049999999991</v>
      </c>
      <c r="BG345">
        <v>-8.2869229999999998</v>
      </c>
      <c r="BH345">
        <v>-5.8080220000000002</v>
      </c>
      <c r="BI345">
        <v>-7.9905150000000003</v>
      </c>
      <c r="BJ345">
        <v>-8.6878519999999995</v>
      </c>
      <c r="BK345">
        <v>-8.3306039999999992</v>
      </c>
      <c r="BL345">
        <v>-9.7939209999999992</v>
      </c>
      <c r="BM345">
        <v>0.59125499999999998</v>
      </c>
      <c r="BN345">
        <v>-7.4741390000000001</v>
      </c>
      <c r="BO345">
        <v>-2.2901379999999998</v>
      </c>
      <c r="BP345">
        <v>-4.6802999999999997E-2</v>
      </c>
      <c r="BQ345">
        <v>-3.8954149999999998</v>
      </c>
      <c r="BR345">
        <v>-3.5412870000000001</v>
      </c>
      <c r="BS345">
        <v>-7.2994219999999999</v>
      </c>
      <c r="BT345">
        <v>0.31980799999999998</v>
      </c>
      <c r="BU345">
        <v>2.2433380000000001</v>
      </c>
      <c r="BV345">
        <v>-10.182365000000001</v>
      </c>
      <c r="BW345">
        <v>-10.655058</v>
      </c>
      <c r="BX345">
        <v>-10.027925</v>
      </c>
      <c r="BY345">
        <v>-4.6820000000000004E-3</v>
      </c>
      <c r="BZ345">
        <v>-8.7642930000000003</v>
      </c>
      <c r="CA345">
        <v>-5.0514020000000004</v>
      </c>
      <c r="CB345">
        <v>-9.6191949999999995</v>
      </c>
      <c r="CC345">
        <v>-11.144909999999999</v>
      </c>
      <c r="CD345">
        <v>-4.7939920000000003</v>
      </c>
      <c r="CE345">
        <v>-7.7814699999999997</v>
      </c>
      <c r="CF345">
        <v>-6.9203299999999999</v>
      </c>
      <c r="CG345">
        <v>-10.26505</v>
      </c>
      <c r="CH345">
        <v>-1.12947</v>
      </c>
      <c r="CI345">
        <v>-7.2089359999999996</v>
      </c>
      <c r="CJ345">
        <v>-6.9390510000000001</v>
      </c>
      <c r="CK345">
        <v>-2.088892</v>
      </c>
      <c r="CL345">
        <v>-10.249452</v>
      </c>
      <c r="CM345">
        <v>-10.486575999999999</v>
      </c>
      <c r="CN345">
        <v>-10.455374000000001</v>
      </c>
      <c r="CO345">
        <v>-10.489694999999999</v>
      </c>
      <c r="CP345">
        <v>-9.2869060000000001</v>
      </c>
      <c r="CQ345">
        <v>-11.499039</v>
      </c>
      <c r="CR345">
        <v>-9.7611539999999994</v>
      </c>
      <c r="CS345">
        <v>-9.1543019999999995</v>
      </c>
    </row>
    <row r="346" spans="1:97" x14ac:dyDescent="0.2">
      <c r="A346">
        <v>311.66796900000003</v>
      </c>
      <c r="B346">
        <v>12.055861</v>
      </c>
      <c r="C346">
        <v>-1.490524</v>
      </c>
      <c r="D346">
        <v>5.2897189999999998</v>
      </c>
      <c r="E346">
        <v>6.7206849999999996</v>
      </c>
      <c r="F346">
        <v>-1.6550959999999999</v>
      </c>
      <c r="G346">
        <v>-1.890193</v>
      </c>
      <c r="H346">
        <v>-2.3525580000000001</v>
      </c>
      <c r="I346">
        <v>1.114368</v>
      </c>
      <c r="J346">
        <v>6.0859189999999996</v>
      </c>
      <c r="K346">
        <v>4.5421069999999997</v>
      </c>
      <c r="L346">
        <v>1.385513</v>
      </c>
      <c r="M346">
        <v>2.3619530000000002</v>
      </c>
      <c r="N346">
        <v>2.7584900000000001</v>
      </c>
      <c r="O346">
        <v>-2.5296630000000002</v>
      </c>
      <c r="P346">
        <v>1.876091</v>
      </c>
      <c r="Q346">
        <v>-0.58931599999999995</v>
      </c>
      <c r="R346">
        <v>-5.2332989999999997</v>
      </c>
      <c r="S346">
        <v>1.3792469999999999</v>
      </c>
      <c r="T346">
        <v>4.355594</v>
      </c>
      <c r="U346">
        <v>-3.4684879999999998</v>
      </c>
      <c r="V346">
        <v>-4.038996</v>
      </c>
      <c r="W346">
        <v>-3.9136099999999998</v>
      </c>
      <c r="X346">
        <v>-4.8132549999999998</v>
      </c>
      <c r="Y346">
        <v>-5.9558359999999997</v>
      </c>
      <c r="Z346">
        <v>-4.8148210000000002</v>
      </c>
      <c r="AA346">
        <v>-5.285018</v>
      </c>
      <c r="AB346">
        <v>-6.6595639999999996</v>
      </c>
      <c r="AC346">
        <v>-7.3915030000000002</v>
      </c>
      <c r="AD346">
        <v>-7.6375729999999997</v>
      </c>
      <c r="AE346">
        <v>-4.8038540000000003</v>
      </c>
      <c r="AF346">
        <v>-2.9042530000000002</v>
      </c>
      <c r="AG346">
        <v>-6.4119279999999996</v>
      </c>
      <c r="AH346">
        <v>-7.3946379999999996</v>
      </c>
      <c r="AI346">
        <v>-6.8288339999999996</v>
      </c>
      <c r="AJ346">
        <v>-6.9432520000000002</v>
      </c>
      <c r="AK346">
        <v>-2.6064609999999999</v>
      </c>
      <c r="AL346">
        <v>-5.0217109999999998</v>
      </c>
      <c r="AM346">
        <v>-8.1673340000000003</v>
      </c>
      <c r="AN346">
        <v>-4.383807</v>
      </c>
      <c r="AO346">
        <v>-0.88240200000000002</v>
      </c>
      <c r="AP346">
        <v>-5.336741</v>
      </c>
      <c r="AQ346">
        <v>-2.7083370000000002</v>
      </c>
      <c r="AR346">
        <v>-7.2222330000000001</v>
      </c>
      <c r="AS346">
        <v>4.1894559999999998</v>
      </c>
      <c r="AT346">
        <v>0.41533999999999999</v>
      </c>
      <c r="AU346">
        <v>-4.2787959999999998</v>
      </c>
      <c r="AV346">
        <v>-0.85733000000000004</v>
      </c>
      <c r="AW346">
        <v>-2.9747849999999998</v>
      </c>
      <c r="AX346">
        <v>-0.51878800000000003</v>
      </c>
      <c r="AY346">
        <v>-9.1155609999999996</v>
      </c>
      <c r="AZ346">
        <v>-9.2911009999999994</v>
      </c>
      <c r="BA346">
        <v>-3.3227310000000001</v>
      </c>
      <c r="BB346">
        <v>-8.4071289999999994</v>
      </c>
      <c r="BC346">
        <v>-9.1343700000000005</v>
      </c>
      <c r="BD346">
        <v>-7.136031</v>
      </c>
      <c r="BE346">
        <v>-5.7724549999999999</v>
      </c>
      <c r="BF346">
        <v>-8.4619870000000006</v>
      </c>
      <c r="BG346">
        <v>-8.3099539999999994</v>
      </c>
      <c r="BH346">
        <v>-5.8712</v>
      </c>
      <c r="BI346">
        <v>-8.0137330000000002</v>
      </c>
      <c r="BJ346">
        <v>-8.7190270000000005</v>
      </c>
      <c r="BK346">
        <v>-8.4275059999999993</v>
      </c>
      <c r="BL346">
        <v>-9.8271270000000008</v>
      </c>
      <c r="BM346">
        <v>0.52975499999999998</v>
      </c>
      <c r="BN346">
        <v>-7.5231579999999996</v>
      </c>
      <c r="BO346">
        <v>-2.4058459999999999</v>
      </c>
      <c r="BP346">
        <v>-0.20688999999999999</v>
      </c>
      <c r="BQ346">
        <v>-4.0484</v>
      </c>
      <c r="BR346">
        <v>-3.6503000000000001</v>
      </c>
      <c r="BS346">
        <v>-7.4745759999999999</v>
      </c>
      <c r="BT346">
        <v>0.228828</v>
      </c>
      <c r="BU346">
        <v>2.2303009999999999</v>
      </c>
      <c r="BV346">
        <v>-10.184476</v>
      </c>
      <c r="BW346">
        <v>-10.756549</v>
      </c>
      <c r="BX346">
        <v>-9.9744539999999997</v>
      </c>
      <c r="BY346">
        <v>-5.1721999999999997E-2</v>
      </c>
      <c r="BZ346">
        <v>-8.9259170000000001</v>
      </c>
      <c r="CA346">
        <v>-5.1267189999999996</v>
      </c>
      <c r="CB346">
        <v>-9.7330880000000004</v>
      </c>
      <c r="CC346">
        <v>-11.154650999999999</v>
      </c>
      <c r="CD346">
        <v>-4.8994549999999997</v>
      </c>
      <c r="CE346">
        <v>-7.9337999999999997</v>
      </c>
      <c r="CF346">
        <v>-7.1031170000000001</v>
      </c>
      <c r="CG346">
        <v>-10.355314999999999</v>
      </c>
      <c r="CH346">
        <v>-1.2005749999999999</v>
      </c>
      <c r="CI346">
        <v>-7.3773980000000003</v>
      </c>
      <c r="CJ346">
        <v>-6.9965380000000001</v>
      </c>
      <c r="CK346">
        <v>-2.2287379999999999</v>
      </c>
      <c r="CL346">
        <v>-10.414875</v>
      </c>
      <c r="CM346">
        <v>-10.656243</v>
      </c>
      <c r="CN346">
        <v>-10.537127</v>
      </c>
      <c r="CO346">
        <v>-10.596684</v>
      </c>
      <c r="CP346">
        <v>-9.4541029999999999</v>
      </c>
      <c r="CQ346">
        <v>-11.695379000000001</v>
      </c>
      <c r="CR346">
        <v>-9.8647419999999997</v>
      </c>
      <c r="CS346">
        <v>-9.3146100000000001</v>
      </c>
    </row>
    <row r="347" spans="1:97" x14ac:dyDescent="0.2">
      <c r="A347">
        <v>312.03241000000003</v>
      </c>
      <c r="B347">
        <v>11.905816</v>
      </c>
      <c r="C347">
        <v>-1.5950359999999999</v>
      </c>
      <c r="D347">
        <v>5.2867319999999998</v>
      </c>
      <c r="E347">
        <v>6.6301709999999998</v>
      </c>
      <c r="F347">
        <v>-1.753274</v>
      </c>
      <c r="G347">
        <v>-1.9732240000000001</v>
      </c>
      <c r="H347">
        <v>-2.395721</v>
      </c>
      <c r="I347">
        <v>0.982657</v>
      </c>
      <c r="J347">
        <v>6.1222200000000004</v>
      </c>
      <c r="K347">
        <v>4.4322429999999997</v>
      </c>
      <c r="L347">
        <v>1.3054669999999999</v>
      </c>
      <c r="M347">
        <v>2.2200769999999999</v>
      </c>
      <c r="N347">
        <v>2.6726390000000002</v>
      </c>
      <c r="O347">
        <v>-2.5998459999999999</v>
      </c>
      <c r="P347">
        <v>1.745363</v>
      </c>
      <c r="Q347">
        <v>-0.72947399999999996</v>
      </c>
      <c r="R347">
        <v>-5.2519150000000003</v>
      </c>
      <c r="S347">
        <v>1.3323609999999999</v>
      </c>
      <c r="T347">
        <v>4.3515420000000002</v>
      </c>
      <c r="U347">
        <v>-3.536613</v>
      </c>
      <c r="V347">
        <v>-4.098363</v>
      </c>
      <c r="W347">
        <v>-3.9227159999999999</v>
      </c>
      <c r="X347">
        <v>-4.9844920000000004</v>
      </c>
      <c r="Y347">
        <v>-6.0668379999999997</v>
      </c>
      <c r="Z347">
        <v>-4.7597959999999997</v>
      </c>
      <c r="AA347">
        <v>-5.4829369999999997</v>
      </c>
      <c r="AB347">
        <v>-6.7377690000000001</v>
      </c>
      <c r="AC347">
        <v>-7.3897079999999997</v>
      </c>
      <c r="AD347">
        <v>-7.7045979999999998</v>
      </c>
      <c r="AE347">
        <v>-4.7882769999999999</v>
      </c>
      <c r="AF347">
        <v>-2.9084099999999999</v>
      </c>
      <c r="AG347">
        <v>-6.3769830000000001</v>
      </c>
      <c r="AH347">
        <v>-7.517881</v>
      </c>
      <c r="AI347">
        <v>-6.7978990000000001</v>
      </c>
      <c r="AJ347">
        <v>-7.0463300000000002</v>
      </c>
      <c r="AK347">
        <v>-2.7359309999999999</v>
      </c>
      <c r="AL347">
        <v>-5.1316519999999999</v>
      </c>
      <c r="AM347">
        <v>-8.2457740000000008</v>
      </c>
      <c r="AN347">
        <v>-4.4638859999999996</v>
      </c>
      <c r="AO347">
        <v>-0.92093999999999998</v>
      </c>
      <c r="AP347">
        <v>-5.5130049999999997</v>
      </c>
      <c r="AQ347">
        <v>-2.8197960000000002</v>
      </c>
      <c r="AR347">
        <v>-7.2868500000000003</v>
      </c>
      <c r="AS347">
        <v>4.0556330000000003</v>
      </c>
      <c r="AT347">
        <v>0.308564</v>
      </c>
      <c r="AU347">
        <v>-4.3689450000000001</v>
      </c>
      <c r="AV347">
        <v>-0.80226699999999995</v>
      </c>
      <c r="AW347">
        <v>-3.061903</v>
      </c>
      <c r="AX347">
        <v>-0.69624699999999995</v>
      </c>
      <c r="AY347">
        <v>-9.1746300000000005</v>
      </c>
      <c r="AZ347">
        <v>-9.4452160000000003</v>
      </c>
      <c r="BA347">
        <v>-3.4638239999999998</v>
      </c>
      <c r="BB347">
        <v>-8.4467339999999993</v>
      </c>
      <c r="BC347">
        <v>-9.2410910000000008</v>
      </c>
      <c r="BD347">
        <v>-7.2378020000000003</v>
      </c>
      <c r="BE347">
        <v>-6.0003780000000004</v>
      </c>
      <c r="BF347">
        <v>-8.6730180000000008</v>
      </c>
      <c r="BG347">
        <v>-8.3644499999999997</v>
      </c>
      <c r="BH347">
        <v>-6.1079819999999998</v>
      </c>
      <c r="BI347">
        <v>-8.1429200000000002</v>
      </c>
      <c r="BJ347">
        <v>-8.8818909999999995</v>
      </c>
      <c r="BK347">
        <v>-8.5590840000000004</v>
      </c>
      <c r="BL347">
        <v>-10.022784</v>
      </c>
      <c r="BM347">
        <v>0.57598700000000003</v>
      </c>
      <c r="BN347">
        <v>-7.5859220000000001</v>
      </c>
      <c r="BO347">
        <v>-2.5887730000000002</v>
      </c>
      <c r="BP347">
        <v>-0.390845</v>
      </c>
      <c r="BQ347">
        <v>-4.2170389999999998</v>
      </c>
      <c r="BR347">
        <v>-3.754985</v>
      </c>
      <c r="BS347">
        <v>-7.6602930000000002</v>
      </c>
      <c r="BT347">
        <v>0.210455</v>
      </c>
      <c r="BU347">
        <v>2.0270269999999999</v>
      </c>
      <c r="BV347">
        <v>-10.299702</v>
      </c>
      <c r="BW347">
        <v>-10.783908</v>
      </c>
      <c r="BX347">
        <v>-10.037024000000001</v>
      </c>
      <c r="BY347">
        <v>-0.177228</v>
      </c>
      <c r="BZ347">
        <v>-9.0306320000000007</v>
      </c>
      <c r="CA347">
        <v>-5.2250120000000004</v>
      </c>
      <c r="CB347">
        <v>-9.8582149999999995</v>
      </c>
      <c r="CC347">
        <v>-11.236468</v>
      </c>
      <c r="CD347">
        <v>-4.9591760000000003</v>
      </c>
      <c r="CE347">
        <v>-7.9736019999999996</v>
      </c>
      <c r="CF347">
        <v>-7.127033</v>
      </c>
      <c r="CG347">
        <v>-10.399388</v>
      </c>
      <c r="CH347">
        <v>-1.2864770000000001</v>
      </c>
      <c r="CI347">
        <v>-7.5052190000000003</v>
      </c>
      <c r="CJ347">
        <v>-7.3469800000000003</v>
      </c>
      <c r="CK347">
        <v>-2.4083779999999999</v>
      </c>
      <c r="CL347">
        <v>-10.595606999999999</v>
      </c>
      <c r="CM347">
        <v>-10.753844000000001</v>
      </c>
      <c r="CN347">
        <v>-10.676308000000001</v>
      </c>
      <c r="CO347">
        <v>-10.744349</v>
      </c>
      <c r="CP347">
        <v>-9.4911049999999992</v>
      </c>
      <c r="CQ347">
        <v>-11.807708999999999</v>
      </c>
      <c r="CR347">
        <v>-10.054433</v>
      </c>
      <c r="CS347">
        <v>-9.3534360000000003</v>
      </c>
    </row>
    <row r="348" spans="1:97" x14ac:dyDescent="0.2">
      <c r="A348">
        <v>312.39681999999999</v>
      </c>
      <c r="B348">
        <v>11.834009999999999</v>
      </c>
      <c r="C348">
        <v>-1.6889749999999999</v>
      </c>
      <c r="D348">
        <v>5.2222</v>
      </c>
      <c r="E348">
        <v>6.5621749999999999</v>
      </c>
      <c r="F348">
        <v>-1.8154490000000001</v>
      </c>
      <c r="G348">
        <v>-2.0171679999999999</v>
      </c>
      <c r="H348">
        <v>-2.5038450000000001</v>
      </c>
      <c r="I348">
        <v>0.89330799999999999</v>
      </c>
      <c r="J348">
        <v>6.0082589999999998</v>
      </c>
      <c r="K348">
        <v>4.3577070000000004</v>
      </c>
      <c r="L348">
        <v>1.0998319999999999</v>
      </c>
      <c r="M348">
        <v>2.0651860000000002</v>
      </c>
      <c r="N348">
        <v>2.5502609999999999</v>
      </c>
      <c r="O348">
        <v>-2.7151679999999998</v>
      </c>
      <c r="P348">
        <v>1.700175</v>
      </c>
      <c r="Q348">
        <v>-0.80366800000000005</v>
      </c>
      <c r="R348">
        <v>-5.4207260000000002</v>
      </c>
      <c r="S348">
        <v>1.083825</v>
      </c>
      <c r="T348">
        <v>4.1223720000000004</v>
      </c>
      <c r="U348">
        <v>-3.6821269999999999</v>
      </c>
      <c r="V348">
        <v>-4.1912180000000001</v>
      </c>
      <c r="W348">
        <v>-4.1800129999999998</v>
      </c>
      <c r="X348">
        <v>-5.0813309999999996</v>
      </c>
      <c r="Y348">
        <v>-6.1379400000000004</v>
      </c>
      <c r="Z348">
        <v>-4.8828199999999997</v>
      </c>
      <c r="AA348">
        <v>-5.6544590000000001</v>
      </c>
      <c r="AB348">
        <v>-6.9736219999999998</v>
      </c>
      <c r="AC348">
        <v>-7.4763120000000001</v>
      </c>
      <c r="AD348">
        <v>-7.8781410000000003</v>
      </c>
      <c r="AE348">
        <v>-4.850797</v>
      </c>
      <c r="AF348">
        <v>-3.1682290000000002</v>
      </c>
      <c r="AG348">
        <v>-6.5541799999999997</v>
      </c>
      <c r="AH348">
        <v>-7.6620179999999998</v>
      </c>
      <c r="AI348">
        <v>-7.0040389999999997</v>
      </c>
      <c r="AJ348">
        <v>-7.2041529999999998</v>
      </c>
      <c r="AK348">
        <v>-2.944102</v>
      </c>
      <c r="AL348">
        <v>-5.3246729999999998</v>
      </c>
      <c r="AM348">
        <v>-8.3536140000000003</v>
      </c>
      <c r="AN348">
        <v>-4.5498200000000004</v>
      </c>
      <c r="AO348">
        <v>-1.1606749999999999</v>
      </c>
      <c r="AP348">
        <v>-5.7793330000000003</v>
      </c>
      <c r="AQ348">
        <v>-3.0433569999999999</v>
      </c>
      <c r="AR348">
        <v>-7.4651009999999998</v>
      </c>
      <c r="AS348">
        <v>3.9430640000000001</v>
      </c>
      <c r="AT348">
        <v>0.13927600000000001</v>
      </c>
      <c r="AU348">
        <v>-4.4953950000000003</v>
      </c>
      <c r="AV348">
        <v>-0.99898200000000004</v>
      </c>
      <c r="AW348">
        <v>-3.2866960000000001</v>
      </c>
      <c r="AX348">
        <v>-0.90772799999999998</v>
      </c>
      <c r="AY348">
        <v>-9.397418</v>
      </c>
      <c r="AZ348">
        <v>-9.5607100000000003</v>
      </c>
      <c r="BA348">
        <v>-3.5540479999999999</v>
      </c>
      <c r="BB348">
        <v>-8.705819</v>
      </c>
      <c r="BC348">
        <v>-9.4374380000000002</v>
      </c>
      <c r="BD348">
        <v>-7.4282849999999998</v>
      </c>
      <c r="BE348">
        <v>-6.1699570000000001</v>
      </c>
      <c r="BF348">
        <v>-8.9267470000000007</v>
      </c>
      <c r="BG348">
        <v>-8.5649359999999994</v>
      </c>
      <c r="BH348">
        <v>-6.2147870000000003</v>
      </c>
      <c r="BI348">
        <v>-8.3039880000000004</v>
      </c>
      <c r="BJ348">
        <v>-9.0356089999999991</v>
      </c>
      <c r="BK348">
        <v>-8.8082770000000004</v>
      </c>
      <c r="BL348">
        <v>-10.108224999999999</v>
      </c>
      <c r="BM348">
        <v>0.3538</v>
      </c>
      <c r="BN348">
        <v>-7.8605320000000001</v>
      </c>
      <c r="BO348">
        <v>-2.8464429999999998</v>
      </c>
      <c r="BP348">
        <v>-0.70601400000000003</v>
      </c>
      <c r="BQ348">
        <v>-4.5194029999999996</v>
      </c>
      <c r="BR348">
        <v>-4.0903609999999997</v>
      </c>
      <c r="BS348">
        <v>-7.9229659999999997</v>
      </c>
      <c r="BT348">
        <v>-0.16970199999999999</v>
      </c>
      <c r="BU348">
        <v>1.940312</v>
      </c>
      <c r="BV348">
        <v>-10.521266000000001</v>
      </c>
      <c r="BW348">
        <v>-10.953512</v>
      </c>
      <c r="BX348">
        <v>-10.242702</v>
      </c>
      <c r="BY348">
        <v>-0.366616</v>
      </c>
      <c r="BZ348">
        <v>-9.3157689999999995</v>
      </c>
      <c r="CA348">
        <v>-5.2750430000000001</v>
      </c>
      <c r="CB348">
        <v>-10.010572</v>
      </c>
      <c r="CC348">
        <v>-11.387362</v>
      </c>
      <c r="CD348">
        <v>-5.2622350000000004</v>
      </c>
      <c r="CE348">
        <v>-8.1487020000000001</v>
      </c>
      <c r="CF348">
        <v>-7.3658479999999997</v>
      </c>
      <c r="CG348">
        <v>-10.681355</v>
      </c>
      <c r="CH348">
        <v>-1.5769150000000001</v>
      </c>
      <c r="CI348">
        <v>-7.8941480000000004</v>
      </c>
      <c r="CJ348">
        <v>-7.4635009999999999</v>
      </c>
      <c r="CK348">
        <v>-2.6399219999999999</v>
      </c>
      <c r="CL348">
        <v>-10.934302000000001</v>
      </c>
      <c r="CM348">
        <v>-10.854255999999999</v>
      </c>
      <c r="CN348">
        <v>-10.894278999999999</v>
      </c>
      <c r="CO348">
        <v>-10.975925</v>
      </c>
      <c r="CP348">
        <v>-9.6295509999999993</v>
      </c>
      <c r="CQ348">
        <v>-12.024528999999999</v>
      </c>
      <c r="CR348">
        <v>-10.313146</v>
      </c>
      <c r="CS348">
        <v>-9.6839820000000003</v>
      </c>
    </row>
    <row r="349" spans="1:97" x14ac:dyDescent="0.2">
      <c r="A349">
        <v>312.76119999999997</v>
      </c>
      <c r="B349">
        <v>11.975070000000001</v>
      </c>
      <c r="C349">
        <v>-1.612906</v>
      </c>
      <c r="D349">
        <v>5.3271230000000003</v>
      </c>
      <c r="E349">
        <v>6.6252319999999996</v>
      </c>
      <c r="F349">
        <v>-1.6437360000000001</v>
      </c>
      <c r="G349">
        <v>-2.0429040000000001</v>
      </c>
      <c r="H349">
        <v>-2.382037</v>
      </c>
      <c r="I349">
        <v>1.041731</v>
      </c>
      <c r="J349">
        <v>6.1708949999999998</v>
      </c>
      <c r="K349">
        <v>4.4119539999999997</v>
      </c>
      <c r="L349">
        <v>1.2656529999999999</v>
      </c>
      <c r="M349">
        <v>2.195427</v>
      </c>
      <c r="N349">
        <v>2.7146729999999999</v>
      </c>
      <c r="O349">
        <v>-2.8428680000000002</v>
      </c>
      <c r="P349">
        <v>1.776786</v>
      </c>
      <c r="Q349">
        <v>-0.71233999999999997</v>
      </c>
      <c r="R349">
        <v>-5.3822950000000001</v>
      </c>
      <c r="S349">
        <v>1.057955</v>
      </c>
      <c r="T349">
        <v>4.1523320000000004</v>
      </c>
      <c r="U349">
        <v>-3.5957720000000002</v>
      </c>
      <c r="V349">
        <v>-4.2691670000000004</v>
      </c>
      <c r="W349">
        <v>-4.1442230000000002</v>
      </c>
      <c r="X349">
        <v>-5.0464099999999998</v>
      </c>
      <c r="Y349">
        <v>-6.1189739999999997</v>
      </c>
      <c r="Z349">
        <v>-4.8808999999999996</v>
      </c>
      <c r="AA349">
        <v>-5.7262940000000002</v>
      </c>
      <c r="AB349">
        <v>-6.852411</v>
      </c>
      <c r="AC349">
        <v>-7.5095799999999997</v>
      </c>
      <c r="AD349">
        <v>-7.7529709999999996</v>
      </c>
      <c r="AE349">
        <v>-4.7170170000000002</v>
      </c>
      <c r="AF349">
        <v>-3.0992440000000001</v>
      </c>
      <c r="AG349">
        <v>-6.4678430000000002</v>
      </c>
      <c r="AH349">
        <v>-7.6572420000000001</v>
      </c>
      <c r="AI349">
        <v>-6.9319170000000003</v>
      </c>
      <c r="AJ349">
        <v>-7.2645580000000001</v>
      </c>
      <c r="AK349">
        <v>-2.8834339999999998</v>
      </c>
      <c r="AL349">
        <v>-5.3644489999999996</v>
      </c>
      <c r="AM349">
        <v>-8.197578</v>
      </c>
      <c r="AN349">
        <v>-4.4719949999999997</v>
      </c>
      <c r="AO349">
        <v>-1.130984</v>
      </c>
      <c r="AP349">
        <v>-5.8804489999999996</v>
      </c>
      <c r="AQ349">
        <v>-2.8639619999999999</v>
      </c>
      <c r="AR349">
        <v>-7.5501399999999999</v>
      </c>
      <c r="AS349">
        <v>3.9543680000000001</v>
      </c>
      <c r="AT349">
        <v>0.197958</v>
      </c>
      <c r="AU349">
        <v>-4.5255470000000004</v>
      </c>
      <c r="AV349">
        <v>-1.1342270000000001</v>
      </c>
      <c r="AW349">
        <v>-3.2826</v>
      </c>
      <c r="AX349">
        <v>-0.90543799999999997</v>
      </c>
      <c r="AY349">
        <v>-9.4145559999999993</v>
      </c>
      <c r="AZ349">
        <v>-9.4388939999999995</v>
      </c>
      <c r="BA349">
        <v>-3.4529770000000002</v>
      </c>
      <c r="BB349">
        <v>-8.6567819999999998</v>
      </c>
      <c r="BC349">
        <v>-9.4064440000000005</v>
      </c>
      <c r="BD349">
        <v>-7.5647489999999999</v>
      </c>
      <c r="BE349">
        <v>-6.1173500000000001</v>
      </c>
      <c r="BF349">
        <v>-8.8953120000000006</v>
      </c>
      <c r="BG349">
        <v>-8.6340649999999997</v>
      </c>
      <c r="BH349">
        <v>-6.2049760000000003</v>
      </c>
      <c r="BI349">
        <v>-8.442596</v>
      </c>
      <c r="BJ349">
        <v>-8.8466319999999996</v>
      </c>
      <c r="BK349">
        <v>-8.7784779999999998</v>
      </c>
      <c r="BL349">
        <v>-10.086328999999999</v>
      </c>
      <c r="BM349">
        <v>0.413771</v>
      </c>
      <c r="BN349">
        <v>-7.9639170000000004</v>
      </c>
      <c r="BO349">
        <v>-2.807172</v>
      </c>
      <c r="BP349">
        <v>-0.72532799999999997</v>
      </c>
      <c r="BQ349">
        <v>-4.4784800000000002</v>
      </c>
      <c r="BR349">
        <v>-4.0647149999999996</v>
      </c>
      <c r="BS349">
        <v>-7.9168599999999998</v>
      </c>
      <c r="BT349">
        <v>-0.128192</v>
      </c>
      <c r="BU349">
        <v>1.9065970000000001</v>
      </c>
      <c r="BV349">
        <v>-10.548781999999999</v>
      </c>
      <c r="BW349">
        <v>-10.938212</v>
      </c>
      <c r="BX349">
        <v>-10.263191000000001</v>
      </c>
      <c r="BY349">
        <v>-0.40403800000000001</v>
      </c>
      <c r="BZ349">
        <v>-9.289612</v>
      </c>
      <c r="CA349">
        <v>-5.4342240000000004</v>
      </c>
      <c r="CB349">
        <v>-10.092817</v>
      </c>
      <c r="CC349">
        <v>-11.324399</v>
      </c>
      <c r="CD349">
        <v>-5.2768259999999998</v>
      </c>
      <c r="CE349">
        <v>-8.1213149999999992</v>
      </c>
      <c r="CF349">
        <v>-7.4657650000000002</v>
      </c>
      <c r="CG349">
        <v>-10.712667</v>
      </c>
      <c r="CH349">
        <v>-1.6404939999999999</v>
      </c>
      <c r="CI349">
        <v>-7.9103690000000002</v>
      </c>
      <c r="CJ349">
        <v>-7.5404070000000001</v>
      </c>
      <c r="CK349">
        <v>-2.6481490000000001</v>
      </c>
      <c r="CL349">
        <v>-11.030702</v>
      </c>
      <c r="CM349">
        <v>-10.821383000000001</v>
      </c>
      <c r="CN349">
        <v>-10.912252000000001</v>
      </c>
      <c r="CO349">
        <v>-11.069646000000001</v>
      </c>
      <c r="CP349">
        <v>-9.7407039999999991</v>
      </c>
      <c r="CQ349">
        <v>-12.190891000000001</v>
      </c>
      <c r="CR349">
        <v>-10.328103</v>
      </c>
      <c r="CS349">
        <v>-9.6693079999999991</v>
      </c>
    </row>
    <row r="350" spans="1:97" x14ac:dyDescent="0.2">
      <c r="A350">
        <v>313.125519</v>
      </c>
      <c r="B350">
        <v>12.099869</v>
      </c>
      <c r="C350">
        <v>-1.6218520000000001</v>
      </c>
      <c r="D350">
        <v>5.3990600000000004</v>
      </c>
      <c r="E350">
        <v>6.7631959999999998</v>
      </c>
      <c r="F350">
        <v>-1.5085820000000001</v>
      </c>
      <c r="G350">
        <v>-2.1159599999999998</v>
      </c>
      <c r="H350">
        <v>-2.3556249999999999</v>
      </c>
      <c r="I350">
        <v>1.019406</v>
      </c>
      <c r="J350">
        <v>6.1541750000000004</v>
      </c>
      <c r="K350">
        <v>4.4059229999999996</v>
      </c>
      <c r="L350">
        <v>1.4018870000000001</v>
      </c>
      <c r="M350">
        <v>2.1963949999999999</v>
      </c>
      <c r="N350">
        <v>2.746318</v>
      </c>
      <c r="O350">
        <v>-2.8103370000000001</v>
      </c>
      <c r="P350">
        <v>1.781085</v>
      </c>
      <c r="Q350">
        <v>-0.61393900000000001</v>
      </c>
      <c r="R350">
        <v>-5.3498109999999999</v>
      </c>
      <c r="S350">
        <v>1.034179</v>
      </c>
      <c r="T350">
        <v>4.2319170000000002</v>
      </c>
      <c r="U350">
        <v>-3.5999189999999999</v>
      </c>
      <c r="V350">
        <v>-4.2598229999999999</v>
      </c>
      <c r="W350">
        <v>-4.1235759999999999</v>
      </c>
      <c r="X350">
        <v>-4.9853889999999996</v>
      </c>
      <c r="Y350">
        <v>-6.0819470000000004</v>
      </c>
      <c r="Z350">
        <v>-4.9476310000000003</v>
      </c>
      <c r="AA350">
        <v>-5.7109529999999999</v>
      </c>
      <c r="AB350">
        <v>-6.878101</v>
      </c>
      <c r="AC350">
        <v>-7.4936800000000003</v>
      </c>
      <c r="AD350">
        <v>-7.68574</v>
      </c>
      <c r="AE350">
        <v>-4.7145359999999998</v>
      </c>
      <c r="AF350">
        <v>-3.1287959999999999</v>
      </c>
      <c r="AG350">
        <v>-6.4529379999999996</v>
      </c>
      <c r="AH350">
        <v>-7.7628940000000002</v>
      </c>
      <c r="AI350">
        <v>-6.956893</v>
      </c>
      <c r="AJ350">
        <v>-7.3574270000000004</v>
      </c>
      <c r="AK350">
        <v>-2.8907720000000001</v>
      </c>
      <c r="AL350">
        <v>-5.5402329999999997</v>
      </c>
      <c r="AM350">
        <v>-8.3111739999999994</v>
      </c>
      <c r="AN350">
        <v>-4.4305459999999997</v>
      </c>
      <c r="AO350">
        <v>-1.1687860000000001</v>
      </c>
      <c r="AP350">
        <v>-5.8570520000000004</v>
      </c>
      <c r="AQ350">
        <v>-2.9465810000000001</v>
      </c>
      <c r="AR350">
        <v>-7.5806820000000004</v>
      </c>
      <c r="AS350">
        <v>4.0250849999999998</v>
      </c>
      <c r="AT350">
        <v>0.24787400000000001</v>
      </c>
      <c r="AU350">
        <v>-4.5864919999999998</v>
      </c>
      <c r="AV350">
        <v>-1.1375930000000001</v>
      </c>
      <c r="AW350">
        <v>-3.2995160000000001</v>
      </c>
      <c r="AX350">
        <v>-0.96523400000000004</v>
      </c>
      <c r="AY350">
        <v>-9.5686020000000003</v>
      </c>
      <c r="AZ350">
        <v>-9.5423360000000006</v>
      </c>
      <c r="BA350">
        <v>-3.3766669999999999</v>
      </c>
      <c r="BB350">
        <v>-8.7100690000000007</v>
      </c>
      <c r="BC350">
        <v>-9.4405579999999993</v>
      </c>
      <c r="BD350">
        <v>-7.7415580000000004</v>
      </c>
      <c r="BE350">
        <v>-6.1590949999999998</v>
      </c>
      <c r="BF350">
        <v>-8.8824310000000004</v>
      </c>
      <c r="BG350">
        <v>-8.6788760000000007</v>
      </c>
      <c r="BH350">
        <v>-6.188644</v>
      </c>
      <c r="BI350">
        <v>-8.4375719999999994</v>
      </c>
      <c r="BJ350">
        <v>-8.9333200000000001</v>
      </c>
      <c r="BK350">
        <v>-8.8495989999999995</v>
      </c>
      <c r="BL350">
        <v>-10.243278999999999</v>
      </c>
      <c r="BM350">
        <v>0.39561400000000002</v>
      </c>
      <c r="BN350">
        <v>-7.9434630000000004</v>
      </c>
      <c r="BO350">
        <v>-2.823464</v>
      </c>
      <c r="BP350">
        <v>-0.71079300000000001</v>
      </c>
      <c r="BQ350">
        <v>-4.4338230000000003</v>
      </c>
      <c r="BR350">
        <v>-4.1399920000000003</v>
      </c>
      <c r="BS350">
        <v>-8.0386740000000003</v>
      </c>
      <c r="BT350">
        <v>-0.21832499999999999</v>
      </c>
      <c r="BU350">
        <v>1.969857</v>
      </c>
      <c r="BV350">
        <v>-10.527265999999999</v>
      </c>
      <c r="BW350">
        <v>-10.967199000000001</v>
      </c>
      <c r="BX350">
        <v>-10.246559</v>
      </c>
      <c r="BY350">
        <v>-0.430087</v>
      </c>
      <c r="BZ350">
        <v>-9.2829689999999996</v>
      </c>
      <c r="CA350">
        <v>-5.3678739999999996</v>
      </c>
      <c r="CB350">
        <v>-10.221935999999999</v>
      </c>
      <c r="CC350">
        <v>-11.50563</v>
      </c>
      <c r="CD350">
        <v>-5.3777200000000001</v>
      </c>
      <c r="CE350">
        <v>-8.1979059999999997</v>
      </c>
      <c r="CF350">
        <v>-7.4723379999999997</v>
      </c>
      <c r="CG350">
        <v>-10.693061999999999</v>
      </c>
      <c r="CH350">
        <v>-1.7137800000000001</v>
      </c>
      <c r="CI350">
        <v>-7.8925739999999998</v>
      </c>
      <c r="CJ350">
        <v>-7.559342</v>
      </c>
      <c r="CK350">
        <v>-2.5805159999999998</v>
      </c>
      <c r="CL350">
        <v>-11.236416</v>
      </c>
      <c r="CM350">
        <v>-10.807969</v>
      </c>
      <c r="CN350">
        <v>-11.103446999999999</v>
      </c>
      <c r="CO350">
        <v>-11.132999</v>
      </c>
      <c r="CP350">
        <v>-9.9133259999999996</v>
      </c>
      <c r="CQ350">
        <v>-12.17374</v>
      </c>
      <c r="CR350">
        <v>-10.220295999999999</v>
      </c>
      <c r="CS350">
        <v>-9.7852829999999997</v>
      </c>
    </row>
    <row r="351" spans="1:97" x14ac:dyDescent="0.2">
      <c r="A351">
        <v>313.48983800000002</v>
      </c>
      <c r="B351">
        <v>12.119514000000001</v>
      </c>
      <c r="C351">
        <v>-1.62659</v>
      </c>
      <c r="D351">
        <v>5.4186820000000004</v>
      </c>
      <c r="E351">
        <v>6.7535720000000001</v>
      </c>
      <c r="F351">
        <v>-1.5359499999999999</v>
      </c>
      <c r="G351">
        <v>-2.0517789999999998</v>
      </c>
      <c r="H351">
        <v>-2.2759119999999999</v>
      </c>
      <c r="I351">
        <v>1.092635</v>
      </c>
      <c r="J351">
        <v>6.2542239999999998</v>
      </c>
      <c r="K351">
        <v>4.4941430000000002</v>
      </c>
      <c r="L351">
        <v>1.4881599999999999</v>
      </c>
      <c r="M351">
        <v>2.2264729999999999</v>
      </c>
      <c r="N351">
        <v>2.7093389999999999</v>
      </c>
      <c r="O351">
        <v>-2.7439480000000001</v>
      </c>
      <c r="P351">
        <v>1.69746</v>
      </c>
      <c r="Q351">
        <v>-0.62459900000000002</v>
      </c>
      <c r="R351">
        <v>-5.3379209999999997</v>
      </c>
      <c r="S351">
        <v>1.0234209999999999</v>
      </c>
      <c r="T351">
        <v>4.2090319999999997</v>
      </c>
      <c r="U351">
        <v>-3.5745469999999999</v>
      </c>
      <c r="V351">
        <v>-4.2535290000000003</v>
      </c>
      <c r="W351">
        <v>-4.03599</v>
      </c>
      <c r="X351">
        <v>-4.9143860000000004</v>
      </c>
      <c r="Y351">
        <v>-6.1899499999999996</v>
      </c>
      <c r="Z351">
        <v>-4.8402200000000004</v>
      </c>
      <c r="AA351">
        <v>-5.6889500000000002</v>
      </c>
      <c r="AB351">
        <v>-6.9612220000000002</v>
      </c>
      <c r="AC351">
        <v>-7.5495660000000004</v>
      </c>
      <c r="AD351">
        <v>-7.5841710000000004</v>
      </c>
      <c r="AE351">
        <v>-4.7743029999999997</v>
      </c>
      <c r="AF351">
        <v>-3.230111</v>
      </c>
      <c r="AG351">
        <v>-6.4849439999999996</v>
      </c>
      <c r="AH351">
        <v>-7.8758720000000002</v>
      </c>
      <c r="AI351">
        <v>-7.0485689999999996</v>
      </c>
      <c r="AJ351">
        <v>-7.3040079999999996</v>
      </c>
      <c r="AK351">
        <v>-2.9252310000000001</v>
      </c>
      <c r="AL351">
        <v>-5.5010770000000004</v>
      </c>
      <c r="AM351">
        <v>-8.2961139999999993</v>
      </c>
      <c r="AN351">
        <v>-4.3639460000000003</v>
      </c>
      <c r="AO351">
        <v>-1.2162360000000001</v>
      </c>
      <c r="AP351">
        <v>-5.8339790000000002</v>
      </c>
      <c r="AQ351">
        <v>-2.9680780000000002</v>
      </c>
      <c r="AR351">
        <v>-7.6352599999999997</v>
      </c>
      <c r="AS351">
        <v>4.0870819999999997</v>
      </c>
      <c r="AT351">
        <v>0.210952</v>
      </c>
      <c r="AU351">
        <v>-4.5781879999999999</v>
      </c>
      <c r="AV351">
        <v>-1.1206510000000001</v>
      </c>
      <c r="AW351">
        <v>-3.2268110000000001</v>
      </c>
      <c r="AX351">
        <v>-1.003641</v>
      </c>
      <c r="AY351">
        <v>-9.5552010000000003</v>
      </c>
      <c r="AZ351">
        <v>-9.5205929999999999</v>
      </c>
      <c r="BA351">
        <v>-3.5119199999999999</v>
      </c>
      <c r="BB351">
        <v>-8.6702100000000009</v>
      </c>
      <c r="BC351">
        <v>-9.5024619999999995</v>
      </c>
      <c r="BD351">
        <v>-7.8198400000000001</v>
      </c>
      <c r="BE351">
        <v>-6.1718229999999998</v>
      </c>
      <c r="BF351">
        <v>-8.9668569999999992</v>
      </c>
      <c r="BG351">
        <v>-8.4642130000000009</v>
      </c>
      <c r="BH351">
        <v>-6.3498070000000002</v>
      </c>
      <c r="BI351">
        <v>-8.5004709999999992</v>
      </c>
      <c r="BJ351">
        <v>-8.9981690000000008</v>
      </c>
      <c r="BK351">
        <v>-9.0344270000000009</v>
      </c>
      <c r="BL351">
        <v>-10.277032999999999</v>
      </c>
      <c r="BM351">
        <v>0.37080600000000002</v>
      </c>
      <c r="BN351">
        <v>-7.940143</v>
      </c>
      <c r="BO351">
        <v>-2.6763750000000002</v>
      </c>
      <c r="BP351">
        <v>-0.72018199999999999</v>
      </c>
      <c r="BQ351">
        <v>-4.4727129999999997</v>
      </c>
      <c r="BR351">
        <v>-4.0557670000000003</v>
      </c>
      <c r="BS351">
        <v>-8.1032980000000006</v>
      </c>
      <c r="BT351">
        <v>-0.21424199999999999</v>
      </c>
      <c r="BU351">
        <v>1.929826</v>
      </c>
      <c r="BV351">
        <v>-10.506106000000001</v>
      </c>
      <c r="BW351">
        <v>-10.975788</v>
      </c>
      <c r="BX351">
        <v>-10.329765</v>
      </c>
      <c r="BY351">
        <v>-0.39552300000000001</v>
      </c>
      <c r="BZ351">
        <v>-9.186045</v>
      </c>
      <c r="CA351">
        <v>-5.5241530000000001</v>
      </c>
      <c r="CB351">
        <v>-10.288568</v>
      </c>
      <c r="CC351">
        <v>-11.516339</v>
      </c>
      <c r="CD351">
        <v>-5.4433959999999999</v>
      </c>
      <c r="CE351">
        <v>-8.1988850000000006</v>
      </c>
      <c r="CF351">
        <v>-7.4506839999999999</v>
      </c>
      <c r="CG351">
        <v>-10.675852000000001</v>
      </c>
      <c r="CH351">
        <v>-1.699106</v>
      </c>
      <c r="CI351">
        <v>-8.0620949999999993</v>
      </c>
      <c r="CJ351">
        <v>-7.6830530000000001</v>
      </c>
      <c r="CK351">
        <v>-2.6005690000000001</v>
      </c>
      <c r="CL351">
        <v>-11.335057000000001</v>
      </c>
      <c r="CM351">
        <v>-10.779676</v>
      </c>
      <c r="CN351">
        <v>-11.104333</v>
      </c>
      <c r="CO351">
        <v>-11.145538</v>
      </c>
      <c r="CP351">
        <v>-9.970504</v>
      </c>
      <c r="CQ351">
        <v>-12.119514000000001</v>
      </c>
      <c r="CR351">
        <v>-10.295157</v>
      </c>
      <c r="CS351">
        <v>-9.7991060000000001</v>
      </c>
    </row>
    <row r="352" spans="1:97" x14ac:dyDescent="0.2">
      <c r="A352">
        <v>313.85409499999997</v>
      </c>
      <c r="B352">
        <v>12.26074</v>
      </c>
      <c r="C352">
        <v>-1.57863</v>
      </c>
      <c r="D352">
        <v>5.4726090000000003</v>
      </c>
      <c r="E352">
        <v>6.8144460000000002</v>
      </c>
      <c r="F352">
        <v>-1.4487270000000001</v>
      </c>
      <c r="G352">
        <v>-1.9025799999999999</v>
      </c>
      <c r="H352">
        <v>-2.2791519999999998</v>
      </c>
      <c r="I352">
        <v>1.1708229999999999</v>
      </c>
      <c r="J352">
        <v>6.2734399999999999</v>
      </c>
      <c r="K352">
        <v>4.507339</v>
      </c>
      <c r="L352">
        <v>1.4750380000000001</v>
      </c>
      <c r="M352">
        <v>2.2018689999999999</v>
      </c>
      <c r="N352">
        <v>2.8695050000000002</v>
      </c>
      <c r="O352">
        <v>-2.721498</v>
      </c>
      <c r="P352">
        <v>1.6740159999999999</v>
      </c>
      <c r="Q352">
        <v>-0.59198600000000001</v>
      </c>
      <c r="R352">
        <v>-5.2900669999999996</v>
      </c>
      <c r="S352">
        <v>1.0458510000000001</v>
      </c>
      <c r="T352">
        <v>4.2064120000000003</v>
      </c>
      <c r="U352">
        <v>-3.4121510000000002</v>
      </c>
      <c r="V352">
        <v>-4.1784460000000001</v>
      </c>
      <c r="W352">
        <v>-3.938361</v>
      </c>
      <c r="X352">
        <v>-4.8477220000000001</v>
      </c>
      <c r="Y352">
        <v>-6.1204989999999997</v>
      </c>
      <c r="Z352">
        <v>-4.7589249999999996</v>
      </c>
      <c r="AA352">
        <v>-5.5827730000000004</v>
      </c>
      <c r="AB352">
        <v>-6.8259499999999997</v>
      </c>
      <c r="AC352">
        <v>-7.5182479999999998</v>
      </c>
      <c r="AD352">
        <v>-7.4886470000000003</v>
      </c>
      <c r="AE352">
        <v>-4.7260390000000001</v>
      </c>
      <c r="AF352">
        <v>-3.0701130000000001</v>
      </c>
      <c r="AG352">
        <v>-6.367159</v>
      </c>
      <c r="AH352">
        <v>-7.7714860000000003</v>
      </c>
      <c r="AI352">
        <v>-6.9871030000000003</v>
      </c>
      <c r="AJ352">
        <v>-7.2354089999999998</v>
      </c>
      <c r="AK352">
        <v>-2.9073199999999999</v>
      </c>
      <c r="AL352">
        <v>-5.5087789999999996</v>
      </c>
      <c r="AM352">
        <v>-8.2927680000000006</v>
      </c>
      <c r="AN352">
        <v>-4.3576899999999998</v>
      </c>
      <c r="AO352">
        <v>-1.113264</v>
      </c>
      <c r="AP352">
        <v>-5.8837029999999997</v>
      </c>
      <c r="AQ352">
        <v>-2.8990960000000001</v>
      </c>
      <c r="AR352">
        <v>-7.7040639999999998</v>
      </c>
      <c r="AS352">
        <v>4.2310780000000001</v>
      </c>
      <c r="AT352">
        <v>0.21213399999999999</v>
      </c>
      <c r="AU352">
        <v>-4.5681719999999997</v>
      </c>
      <c r="AV352">
        <v>-1.0672189999999999</v>
      </c>
      <c r="AW352">
        <v>-3.206601</v>
      </c>
      <c r="AX352">
        <v>-0.97019900000000003</v>
      </c>
      <c r="AY352">
        <v>-9.5096299999999996</v>
      </c>
      <c r="AZ352">
        <v>-9.5375870000000003</v>
      </c>
      <c r="BA352">
        <v>-3.4450370000000001</v>
      </c>
      <c r="BB352">
        <v>-8.5016029999999994</v>
      </c>
      <c r="BC352">
        <v>-9.499765</v>
      </c>
      <c r="BD352">
        <v>-7.79122</v>
      </c>
      <c r="BE352">
        <v>-6.1583199999999998</v>
      </c>
      <c r="BF352">
        <v>-8.9291509999999992</v>
      </c>
      <c r="BG352">
        <v>-8.4720060000000004</v>
      </c>
      <c r="BH352">
        <v>-6.3046720000000001</v>
      </c>
      <c r="BI352">
        <v>-8.4193820000000006</v>
      </c>
      <c r="BJ352">
        <v>-8.8469320000000007</v>
      </c>
      <c r="BK352">
        <v>-9.0574169999999992</v>
      </c>
      <c r="BL352">
        <v>-10.274285000000001</v>
      </c>
      <c r="BM352">
        <v>0.58705399999999996</v>
      </c>
      <c r="BN352">
        <v>-7.9359279999999996</v>
      </c>
      <c r="BO352">
        <v>-2.703411</v>
      </c>
      <c r="BP352">
        <v>-0.83206899999999995</v>
      </c>
      <c r="BQ352">
        <v>-4.4612850000000002</v>
      </c>
      <c r="BR352">
        <v>-4.0600490000000002</v>
      </c>
      <c r="BS352">
        <v>-8.0839259999999999</v>
      </c>
      <c r="BT352">
        <v>-7.7280000000000001E-2</v>
      </c>
      <c r="BU352">
        <v>2.127872</v>
      </c>
      <c r="BV352">
        <v>-10.614674000000001</v>
      </c>
      <c r="BW352">
        <v>-10.927113</v>
      </c>
      <c r="BX352">
        <v>-10.236461</v>
      </c>
      <c r="BY352">
        <v>-0.44069999999999998</v>
      </c>
      <c r="BZ352">
        <v>-9.1511510000000005</v>
      </c>
      <c r="CA352">
        <v>-5.4873989999999999</v>
      </c>
      <c r="CB352">
        <v>-10.224951000000001</v>
      </c>
      <c r="CC352">
        <v>-11.418794</v>
      </c>
      <c r="CD352">
        <v>-5.3838010000000001</v>
      </c>
      <c r="CE352">
        <v>-8.2105460000000008</v>
      </c>
      <c r="CF352">
        <v>-7.352163</v>
      </c>
      <c r="CG352">
        <v>-10.604810000000001</v>
      </c>
      <c r="CH352">
        <v>-1.7068970000000001</v>
      </c>
      <c r="CI352">
        <v>-7.9556589999999998</v>
      </c>
      <c r="CJ352">
        <v>-7.648155</v>
      </c>
      <c r="CK352">
        <v>-2.5981670000000001</v>
      </c>
      <c r="CL352">
        <v>-11.265864000000001</v>
      </c>
      <c r="CM352">
        <v>-10.769253000000001</v>
      </c>
      <c r="CN352">
        <v>-11.061954</v>
      </c>
      <c r="CO352">
        <v>-11.131024</v>
      </c>
      <c r="CP352">
        <v>-9.9815799999999992</v>
      </c>
      <c r="CQ352">
        <v>-12.193311</v>
      </c>
      <c r="CR352">
        <v>-10.160814</v>
      </c>
      <c r="CS352">
        <v>-9.7694489999999998</v>
      </c>
    </row>
    <row r="353" spans="1:97" x14ac:dyDescent="0.2">
      <c r="A353">
        <v>314.21835299999998</v>
      </c>
      <c r="B353">
        <v>12.335677</v>
      </c>
      <c r="C353">
        <v>-1.4706859999999999</v>
      </c>
      <c r="D353">
        <v>5.517944</v>
      </c>
      <c r="E353">
        <v>6.6682040000000002</v>
      </c>
      <c r="F353">
        <v>-1.4378230000000001</v>
      </c>
      <c r="G353">
        <v>-1.927503</v>
      </c>
      <c r="H353">
        <v>-2.150979</v>
      </c>
      <c r="I353">
        <v>1.3178639999999999</v>
      </c>
      <c r="J353">
        <v>6.3001240000000003</v>
      </c>
      <c r="K353">
        <v>4.5369440000000001</v>
      </c>
      <c r="L353">
        <v>1.4312469999999999</v>
      </c>
      <c r="M353">
        <v>2.259436</v>
      </c>
      <c r="N353">
        <v>2.8477049999999999</v>
      </c>
      <c r="O353">
        <v>-2.7146059999999999</v>
      </c>
      <c r="P353">
        <v>1.6613020000000001</v>
      </c>
      <c r="Q353">
        <v>-0.56855500000000003</v>
      </c>
      <c r="R353">
        <v>-5.4209909999999999</v>
      </c>
      <c r="S353">
        <v>1.0763130000000001</v>
      </c>
      <c r="T353">
        <v>4.2625219999999997</v>
      </c>
      <c r="U353">
        <v>-3.3538220000000001</v>
      </c>
      <c r="V353">
        <v>-4.1212049999999998</v>
      </c>
      <c r="W353">
        <v>-3.97167</v>
      </c>
      <c r="X353">
        <v>-4.7291990000000004</v>
      </c>
      <c r="Y353">
        <v>-6.0224149999999996</v>
      </c>
      <c r="Z353">
        <v>-4.7752080000000001</v>
      </c>
      <c r="AA353">
        <v>-5.657616</v>
      </c>
      <c r="AB353">
        <v>-6.7717239999999999</v>
      </c>
      <c r="AC353">
        <v>-7.3599959999999998</v>
      </c>
      <c r="AD353">
        <v>-7.3747870000000004</v>
      </c>
      <c r="AE353">
        <v>-4.752205</v>
      </c>
      <c r="AF353">
        <v>-2.9725920000000001</v>
      </c>
      <c r="AG353">
        <v>-6.3510559999999998</v>
      </c>
      <c r="AH353">
        <v>-7.7247950000000003</v>
      </c>
      <c r="AI353">
        <v>-6.9081130000000002</v>
      </c>
      <c r="AJ353">
        <v>-7.2729059999999999</v>
      </c>
      <c r="AK353">
        <v>-2.8887890000000001</v>
      </c>
      <c r="AL353">
        <v>-5.5770989999999996</v>
      </c>
      <c r="AM353">
        <v>-8.1947559999999999</v>
      </c>
      <c r="AN353">
        <v>-4.344684</v>
      </c>
      <c r="AO353">
        <v>-0.93335100000000004</v>
      </c>
      <c r="AP353">
        <v>-6.0388479999999998</v>
      </c>
      <c r="AQ353">
        <v>-2.8394900000000001</v>
      </c>
      <c r="AR353">
        <v>-7.6935710000000004</v>
      </c>
      <c r="AS353">
        <v>4.2888120000000001</v>
      </c>
      <c r="AT353">
        <v>0.234986</v>
      </c>
      <c r="AU353">
        <v>-4.5780190000000003</v>
      </c>
      <c r="AV353">
        <v>-0.98921999999999999</v>
      </c>
      <c r="AW353">
        <v>-3.1632030000000002</v>
      </c>
      <c r="AX353">
        <v>-0.99085900000000005</v>
      </c>
      <c r="AY353">
        <v>-9.4830430000000003</v>
      </c>
      <c r="AZ353">
        <v>-9.5011209999999995</v>
      </c>
      <c r="BA353">
        <v>-3.3308119999999999</v>
      </c>
      <c r="BB353">
        <v>-8.4757449999999999</v>
      </c>
      <c r="BC353">
        <v>-9.4534660000000006</v>
      </c>
      <c r="BD353">
        <v>-7.6968569999999996</v>
      </c>
      <c r="BE353">
        <v>-6.12758</v>
      </c>
      <c r="BF353">
        <v>-8.9029869999999995</v>
      </c>
      <c r="BG353">
        <v>-8.2719889999999996</v>
      </c>
      <c r="BH353">
        <v>-6.3149090000000001</v>
      </c>
      <c r="BI353">
        <v>-8.4100160000000006</v>
      </c>
      <c r="BJ353">
        <v>-8.8783349999999999</v>
      </c>
      <c r="BK353">
        <v>-9.0574460000000006</v>
      </c>
      <c r="BL353">
        <v>-10.186344999999999</v>
      </c>
      <c r="BM353">
        <v>0.64414099999999996</v>
      </c>
      <c r="BN353">
        <v>-7.887473</v>
      </c>
      <c r="BO353">
        <v>-2.688313</v>
      </c>
      <c r="BP353">
        <v>-0.80518100000000004</v>
      </c>
      <c r="BQ353">
        <v>-4.380833</v>
      </c>
      <c r="BR353">
        <v>-4.0012489999999996</v>
      </c>
      <c r="BS353">
        <v>-8.0287880000000005</v>
      </c>
      <c r="BT353">
        <v>-9.8600000000000007E-3</v>
      </c>
      <c r="BU353">
        <v>2.1674120000000001</v>
      </c>
      <c r="BV353">
        <v>-10.442684</v>
      </c>
      <c r="BW353">
        <v>-10.80091</v>
      </c>
      <c r="BX353">
        <v>-10.201131</v>
      </c>
      <c r="BY353">
        <v>-0.44859900000000003</v>
      </c>
      <c r="BZ353">
        <v>-9.1954770000000003</v>
      </c>
      <c r="CA353">
        <v>-5.4900089999999997</v>
      </c>
      <c r="CB353">
        <v>-10.3178</v>
      </c>
      <c r="CC353">
        <v>-11.330026999999999</v>
      </c>
      <c r="CD353">
        <v>-5.4062060000000001</v>
      </c>
      <c r="CE353">
        <v>-8.1931130000000003</v>
      </c>
      <c r="CF353">
        <v>-7.3599959999999998</v>
      </c>
      <c r="CG353">
        <v>-10.630013</v>
      </c>
      <c r="CH353">
        <v>-1.7631829999999999</v>
      </c>
      <c r="CI353">
        <v>-7.9022579999999998</v>
      </c>
      <c r="CJ353">
        <v>-7.5538949999999998</v>
      </c>
      <c r="CK353">
        <v>-2.4615450000000001</v>
      </c>
      <c r="CL353">
        <v>-11.344814</v>
      </c>
      <c r="CM353">
        <v>-10.746681000000001</v>
      </c>
      <c r="CN353">
        <v>-10.937294</v>
      </c>
      <c r="CO353">
        <v>-11.012886</v>
      </c>
      <c r="CP353">
        <v>-9.8971350000000005</v>
      </c>
      <c r="CQ353">
        <v>-12.181215999999999</v>
      </c>
      <c r="CR353">
        <v>-10.045025000000001</v>
      </c>
      <c r="CS353">
        <v>-9.7032360000000004</v>
      </c>
    </row>
    <row r="354" spans="1:97" x14ac:dyDescent="0.2">
      <c r="A354">
        <v>314.58255000000003</v>
      </c>
      <c r="B354">
        <v>12.351596000000001</v>
      </c>
      <c r="C354">
        <v>-1.5536920000000001</v>
      </c>
      <c r="D354">
        <v>5.4254790000000002</v>
      </c>
      <c r="E354">
        <v>6.7669269999999999</v>
      </c>
      <c r="F354">
        <v>-1.427673</v>
      </c>
      <c r="G354">
        <v>-2.044505</v>
      </c>
      <c r="H354">
        <v>-2.1373630000000001</v>
      </c>
      <c r="I354">
        <v>1.268489</v>
      </c>
      <c r="J354">
        <v>6.1020070000000004</v>
      </c>
      <c r="K354">
        <v>4.4007420000000002</v>
      </c>
      <c r="L354">
        <v>1.2751189999999999</v>
      </c>
      <c r="M354">
        <v>2.167211</v>
      </c>
      <c r="N354">
        <v>2.6928390000000002</v>
      </c>
      <c r="O354">
        <v>-2.6812360000000002</v>
      </c>
      <c r="P354">
        <v>1.6647879999999999</v>
      </c>
      <c r="Q354">
        <v>-0.70803000000000005</v>
      </c>
      <c r="R354">
        <v>-5.586322</v>
      </c>
      <c r="S354">
        <v>0.96007399999999998</v>
      </c>
      <c r="T354">
        <v>4.1089060000000002</v>
      </c>
      <c r="U354">
        <v>-3.3328929999999999</v>
      </c>
      <c r="V354">
        <v>-4.1337809999999999</v>
      </c>
      <c r="W354">
        <v>-4.1221719999999999</v>
      </c>
      <c r="X354">
        <v>-4.6892670000000001</v>
      </c>
      <c r="Y354">
        <v>-6.1384889999999999</v>
      </c>
      <c r="Z354">
        <v>-4.9611999999999998</v>
      </c>
      <c r="AA354">
        <v>-5.874841</v>
      </c>
      <c r="AB354">
        <v>-7.0040490000000002</v>
      </c>
      <c r="AC354">
        <v>-7.5064650000000004</v>
      </c>
      <c r="AD354">
        <v>-7.6059559999999999</v>
      </c>
      <c r="AE354">
        <v>-4.9479369999999996</v>
      </c>
      <c r="AF354">
        <v>-3.145521</v>
      </c>
      <c r="AG354">
        <v>-6.4452499999999997</v>
      </c>
      <c r="AH354">
        <v>-7.8795549999999999</v>
      </c>
      <c r="AI354">
        <v>-6.92943</v>
      </c>
      <c r="AJ354">
        <v>-7.4567209999999999</v>
      </c>
      <c r="AK354">
        <v>-3.011212</v>
      </c>
      <c r="AL354">
        <v>-5.8914270000000002</v>
      </c>
      <c r="AM354">
        <v>-8.4549330000000005</v>
      </c>
      <c r="AN354">
        <v>-4.3858189999999997</v>
      </c>
      <c r="AO354">
        <v>-1.2137690000000001</v>
      </c>
      <c r="AP354">
        <v>-6.3706339999999999</v>
      </c>
      <c r="AQ354">
        <v>-2.9747309999999998</v>
      </c>
      <c r="AR354">
        <v>-7.8795520000000003</v>
      </c>
      <c r="AS354">
        <v>4.3377350000000003</v>
      </c>
      <c r="AT354">
        <v>5.1406E-2</v>
      </c>
      <c r="AU354">
        <v>-4.7854340000000004</v>
      </c>
      <c r="AV354">
        <v>-1.1922140000000001</v>
      </c>
      <c r="AW354">
        <v>-3.2848030000000001</v>
      </c>
      <c r="AX354">
        <v>-1.135834</v>
      </c>
      <c r="AY354">
        <v>-9.7366860000000006</v>
      </c>
      <c r="AZ354">
        <v>-9.798038</v>
      </c>
      <c r="BA354">
        <v>-3.5998570000000001</v>
      </c>
      <c r="BB354">
        <v>-8.6754669999999994</v>
      </c>
      <c r="BC354">
        <v>-9.5443429999999996</v>
      </c>
      <c r="BD354">
        <v>-7.937589</v>
      </c>
      <c r="BE354">
        <v>-6.349075</v>
      </c>
      <c r="BF354">
        <v>-9.0435770000000009</v>
      </c>
      <c r="BG354">
        <v>-8.6190870000000004</v>
      </c>
      <c r="BH354">
        <v>-6.49831</v>
      </c>
      <c r="BI354">
        <v>-8.6041679999999996</v>
      </c>
      <c r="BJ354">
        <v>-9.0054400000000001</v>
      </c>
      <c r="BK354">
        <v>-9.2607949999999999</v>
      </c>
      <c r="BL354">
        <v>-10.471247999999999</v>
      </c>
      <c r="BM354">
        <v>0.34489300000000001</v>
      </c>
      <c r="BN354">
        <v>-8.1216439999999999</v>
      </c>
      <c r="BO354">
        <v>-2.9100649999999999</v>
      </c>
      <c r="BP354">
        <v>-1.0081580000000001</v>
      </c>
      <c r="BQ354">
        <v>-4.654439</v>
      </c>
      <c r="BR354">
        <v>-4.2365849999999998</v>
      </c>
      <c r="BS354">
        <v>-8.333888</v>
      </c>
      <c r="BT354">
        <v>-0.34987200000000002</v>
      </c>
      <c r="BU354">
        <v>2.1108280000000001</v>
      </c>
      <c r="BV354">
        <v>-10.658619</v>
      </c>
      <c r="BW354">
        <v>-11.066527000000001</v>
      </c>
      <c r="BX354">
        <v>-10.469587000000001</v>
      </c>
      <c r="BY354">
        <v>-0.69974099999999995</v>
      </c>
      <c r="BZ354">
        <v>-9.3984220000000001</v>
      </c>
      <c r="CA354">
        <v>-5.8383640000000003</v>
      </c>
      <c r="CB354">
        <v>-10.688470000000001</v>
      </c>
      <c r="CC354">
        <v>-11.534128000000001</v>
      </c>
      <c r="CD354">
        <v>-5.6775229999999999</v>
      </c>
      <c r="CE354">
        <v>-8.5013609999999993</v>
      </c>
      <c r="CF354">
        <v>-7.5429459999999997</v>
      </c>
      <c r="CG354">
        <v>-10.852622</v>
      </c>
      <c r="CH354">
        <v>-1.9450179999999999</v>
      </c>
      <c r="CI354">
        <v>-8.1514919999999993</v>
      </c>
      <c r="CJ354">
        <v>-7.8099100000000004</v>
      </c>
      <c r="CK354">
        <v>-2.6696300000000002</v>
      </c>
      <c r="CL354">
        <v>-11.651854</v>
      </c>
      <c r="CM354">
        <v>-11.025073000000001</v>
      </c>
      <c r="CN354">
        <v>-11.093056000000001</v>
      </c>
      <c r="CO354">
        <v>-11.247265000000001</v>
      </c>
      <c r="CP354">
        <v>-10.121378999999999</v>
      </c>
      <c r="CQ354">
        <v>-12.331697999999999</v>
      </c>
      <c r="CR354">
        <v>-10.20926</v>
      </c>
      <c r="CS354">
        <v>-9.9870629999999991</v>
      </c>
    </row>
    <row r="355" spans="1:97" x14ac:dyDescent="0.2">
      <c r="A355">
        <v>314.94671599999998</v>
      </c>
      <c r="B355">
        <v>12.321203000000001</v>
      </c>
      <c r="C355">
        <v>-1.418639</v>
      </c>
      <c r="D355">
        <v>5.3539050000000001</v>
      </c>
      <c r="E355">
        <v>6.9723329999999999</v>
      </c>
      <c r="F355">
        <v>-1.346449</v>
      </c>
      <c r="G355">
        <v>-1.9139090000000001</v>
      </c>
      <c r="H355">
        <v>-2.3554460000000002</v>
      </c>
      <c r="I355">
        <v>1.217176</v>
      </c>
      <c r="J355">
        <v>6.0808559999999998</v>
      </c>
      <c r="K355">
        <v>4.3533020000000002</v>
      </c>
      <c r="L355">
        <v>1.2222109999999999</v>
      </c>
      <c r="M355">
        <v>2.1758139999999999</v>
      </c>
      <c r="N355">
        <v>2.7432699999999999</v>
      </c>
      <c r="O355">
        <v>-2.7315130000000001</v>
      </c>
      <c r="P355">
        <v>1.6217889999999999</v>
      </c>
      <c r="Q355">
        <v>-0.83103899999999997</v>
      </c>
      <c r="R355">
        <v>-5.6057309999999996</v>
      </c>
      <c r="S355">
        <v>0.93345199999999995</v>
      </c>
      <c r="T355">
        <v>4.1384069999999999</v>
      </c>
      <c r="U355">
        <v>-3.33087</v>
      </c>
      <c r="V355">
        <v>-4.2105940000000004</v>
      </c>
      <c r="W355">
        <v>-4.239134</v>
      </c>
      <c r="X355">
        <v>-4.7478350000000002</v>
      </c>
      <c r="Y355">
        <v>-6.17319</v>
      </c>
      <c r="Z355">
        <v>-4.9660840000000004</v>
      </c>
      <c r="AA355">
        <v>-6.0019450000000001</v>
      </c>
      <c r="AB355">
        <v>-7.0176600000000002</v>
      </c>
      <c r="AC355">
        <v>-7.6153339999999998</v>
      </c>
      <c r="AD355">
        <v>-7.7496460000000003</v>
      </c>
      <c r="AE355">
        <v>-5.0164530000000003</v>
      </c>
      <c r="AF355">
        <v>-3.1848070000000002</v>
      </c>
      <c r="AG355">
        <v>-6.4585970000000001</v>
      </c>
      <c r="AH355">
        <v>-7.9393580000000004</v>
      </c>
      <c r="AI355">
        <v>-6.962256</v>
      </c>
      <c r="AJ355">
        <v>-7.4692740000000004</v>
      </c>
      <c r="AK355">
        <v>-3.0907930000000001</v>
      </c>
      <c r="AL355">
        <v>-5.9650109999999996</v>
      </c>
      <c r="AM355">
        <v>-8.5219199999999997</v>
      </c>
      <c r="AN355">
        <v>-4.4422769999999998</v>
      </c>
      <c r="AO355">
        <v>-1.227249</v>
      </c>
      <c r="AP355">
        <v>-6.3394000000000004</v>
      </c>
      <c r="AQ355">
        <v>-3.1075789999999999</v>
      </c>
      <c r="AR355">
        <v>-7.999797</v>
      </c>
      <c r="AS355">
        <v>4.1182569999999998</v>
      </c>
      <c r="AT355">
        <v>-3.5253E-2</v>
      </c>
      <c r="AU355">
        <v>-4.9123590000000004</v>
      </c>
      <c r="AV355">
        <v>-1.28433</v>
      </c>
      <c r="AW355">
        <v>-3.5222600000000002</v>
      </c>
      <c r="AX355">
        <v>-1.499225</v>
      </c>
      <c r="AY355">
        <v>-9.8112949999999994</v>
      </c>
      <c r="AZ355">
        <v>-10.029548</v>
      </c>
      <c r="BA355">
        <v>-3.7892030000000001</v>
      </c>
      <c r="BB355">
        <v>-8.8492990000000002</v>
      </c>
      <c r="BC355">
        <v>-9.6601959999999991</v>
      </c>
      <c r="BD355">
        <v>-8.0316949999999991</v>
      </c>
      <c r="BE355">
        <v>-6.5375050000000003</v>
      </c>
      <c r="BF355">
        <v>-9.2069019999999995</v>
      </c>
      <c r="BG355">
        <v>-8.7200290000000003</v>
      </c>
      <c r="BH355">
        <v>-6.5291090000000001</v>
      </c>
      <c r="BI355">
        <v>-8.7536079999999998</v>
      </c>
      <c r="BJ355">
        <v>-8.9651440000000004</v>
      </c>
      <c r="BK355">
        <v>-9.262302</v>
      </c>
      <c r="BL355">
        <v>-10.580215000000001</v>
      </c>
      <c r="BM355">
        <v>0.20985899999999999</v>
      </c>
      <c r="BN355">
        <v>-8.2113329999999998</v>
      </c>
      <c r="BO355">
        <v>-3.0320320000000001</v>
      </c>
      <c r="BP355">
        <v>-1.1130850000000001</v>
      </c>
      <c r="BQ355">
        <v>-4.7663019999999996</v>
      </c>
      <c r="BR355">
        <v>-4.3566529999999997</v>
      </c>
      <c r="BS355">
        <v>-8.3960080000000001</v>
      </c>
      <c r="BT355">
        <v>-0.42979000000000001</v>
      </c>
      <c r="BU355">
        <v>1.861863</v>
      </c>
      <c r="BV355">
        <v>-10.848832</v>
      </c>
      <c r="BW355">
        <v>-11.171179</v>
      </c>
      <c r="BX355">
        <v>-10.533204</v>
      </c>
      <c r="BY355">
        <v>-0.76220399999999999</v>
      </c>
      <c r="BZ355">
        <v>-9.4839160000000007</v>
      </c>
      <c r="CA355">
        <v>-5.933109</v>
      </c>
      <c r="CB355">
        <v>-10.870660000000001</v>
      </c>
      <c r="CC355">
        <v>-11.705052999999999</v>
      </c>
      <c r="CD355">
        <v>-5.8155929999999998</v>
      </c>
      <c r="CE355">
        <v>-8.5806850000000008</v>
      </c>
      <c r="CF355">
        <v>-7.6388420000000004</v>
      </c>
      <c r="CG355">
        <v>-11.023434</v>
      </c>
      <c r="CH355">
        <v>-2.0700419999999999</v>
      </c>
      <c r="CI355">
        <v>-8.3338920000000005</v>
      </c>
      <c r="CJ355">
        <v>-7.8856320000000002</v>
      </c>
      <c r="CK355">
        <v>-2.77013</v>
      </c>
      <c r="CL355">
        <v>-11.815859</v>
      </c>
      <c r="CM355">
        <v>-11.159421999999999</v>
      </c>
      <c r="CN355">
        <v>-11.278622</v>
      </c>
      <c r="CO355">
        <v>-11.251760000000001</v>
      </c>
      <c r="CP355">
        <v>-10.170569</v>
      </c>
      <c r="CQ355">
        <v>-12.524343</v>
      </c>
      <c r="CR355">
        <v>-10.284734</v>
      </c>
      <c r="CS355">
        <v>-10.185677999999999</v>
      </c>
    </row>
    <row r="356" spans="1:97" x14ac:dyDescent="0.2">
      <c r="A356">
        <v>315.31088299999999</v>
      </c>
      <c r="B356">
        <v>12.379899999999999</v>
      </c>
      <c r="C356">
        <v>-1.4896670000000001</v>
      </c>
      <c r="D356">
        <v>5.4332089999999997</v>
      </c>
      <c r="E356">
        <v>6.9517850000000001</v>
      </c>
      <c r="F356">
        <v>-1.2992140000000001</v>
      </c>
      <c r="G356">
        <v>-1.9522170000000001</v>
      </c>
      <c r="H356">
        <v>-2.4164620000000001</v>
      </c>
      <c r="I356">
        <v>1.1189530000000001</v>
      </c>
      <c r="J356">
        <v>6.0164970000000002</v>
      </c>
      <c r="K356">
        <v>4.3601739999999998</v>
      </c>
      <c r="L356">
        <v>1.057731</v>
      </c>
      <c r="M356">
        <v>2.1919909999999998</v>
      </c>
      <c r="N356">
        <v>2.7752729999999999</v>
      </c>
      <c r="O356">
        <v>-2.8552</v>
      </c>
      <c r="P356">
        <v>1.6920280000000001</v>
      </c>
      <c r="Q356">
        <v>-0.90298400000000001</v>
      </c>
      <c r="R356">
        <v>-5.621969</v>
      </c>
      <c r="S356">
        <v>0.95740000000000003</v>
      </c>
      <c r="T356">
        <v>4.0115629999999998</v>
      </c>
      <c r="U356">
        <v>-3.4588890000000001</v>
      </c>
      <c r="V356">
        <v>-4.2479370000000003</v>
      </c>
      <c r="W356">
        <v>-4.3499699999999999</v>
      </c>
      <c r="X356">
        <v>-4.8261219999999998</v>
      </c>
      <c r="Y356">
        <v>-6.2018560000000003</v>
      </c>
      <c r="Z356">
        <v>-5.0454889999999999</v>
      </c>
      <c r="AA356">
        <v>-6.0828160000000002</v>
      </c>
      <c r="AB356">
        <v>-7.0742279999999997</v>
      </c>
      <c r="AC356">
        <v>-7.6728170000000002</v>
      </c>
      <c r="AD356">
        <v>-7.7646470000000001</v>
      </c>
      <c r="AE356">
        <v>-5.0880029999999996</v>
      </c>
      <c r="AF356">
        <v>-3.2429199999999998</v>
      </c>
      <c r="AG356">
        <v>-6.4569340000000004</v>
      </c>
      <c r="AH356">
        <v>-8.0690419999999996</v>
      </c>
      <c r="AI356">
        <v>-7.0963349999999998</v>
      </c>
      <c r="AJ356">
        <v>-7.4534469999999997</v>
      </c>
      <c r="AK356">
        <v>-3.2191149999999999</v>
      </c>
      <c r="AL356">
        <v>-6.1780470000000003</v>
      </c>
      <c r="AM356">
        <v>-8.506081</v>
      </c>
      <c r="AN356">
        <v>-4.5268269999999999</v>
      </c>
      <c r="AO356">
        <v>-1.3026089999999999</v>
      </c>
      <c r="AP356">
        <v>-6.5181500000000003</v>
      </c>
      <c r="AQ356">
        <v>-3.1663969999999999</v>
      </c>
      <c r="AR356">
        <v>-8.0197260000000004</v>
      </c>
      <c r="AS356">
        <v>4.1220949999999998</v>
      </c>
      <c r="AT356">
        <v>-6.1219000000000003E-2</v>
      </c>
      <c r="AU356">
        <v>-5.052289</v>
      </c>
      <c r="AV356">
        <v>-1.316211</v>
      </c>
      <c r="AW356">
        <v>-3.5779290000000001</v>
      </c>
      <c r="AX356">
        <v>-1.5559890000000001</v>
      </c>
      <c r="AY356">
        <v>-9.881812</v>
      </c>
      <c r="AZ356">
        <v>-10.148796000000001</v>
      </c>
      <c r="BA356">
        <v>-3.9673509999999998</v>
      </c>
      <c r="BB356">
        <v>-9.0740560000000006</v>
      </c>
      <c r="BC356">
        <v>-9.7168639999999993</v>
      </c>
      <c r="BD356">
        <v>-8.0758449999999993</v>
      </c>
      <c r="BE356">
        <v>-6.6984079999999997</v>
      </c>
      <c r="BF356">
        <v>-9.2798210000000001</v>
      </c>
      <c r="BG356">
        <v>-8.7475550000000002</v>
      </c>
      <c r="BH356">
        <v>-6.6558950000000001</v>
      </c>
      <c r="BI356">
        <v>-8.8104750000000003</v>
      </c>
      <c r="BJ356">
        <v>-9.0349459999999997</v>
      </c>
      <c r="BK356">
        <v>-9.2594180000000001</v>
      </c>
      <c r="BL356">
        <v>-10.713376</v>
      </c>
      <c r="BM356">
        <v>0.13944400000000001</v>
      </c>
      <c r="BN356">
        <v>-8.4516609999999996</v>
      </c>
      <c r="BO356">
        <v>-3.0303580000000001</v>
      </c>
      <c r="BP356">
        <v>-1.1410560000000001</v>
      </c>
      <c r="BQ356">
        <v>-4.98597</v>
      </c>
      <c r="BR356">
        <v>-4.402685</v>
      </c>
      <c r="BS356">
        <v>-8.5213809999999999</v>
      </c>
      <c r="BT356">
        <v>-0.56968300000000005</v>
      </c>
      <c r="BU356">
        <v>1.8569819999999999</v>
      </c>
      <c r="BV356">
        <v>-11.005863</v>
      </c>
      <c r="BW356">
        <v>-11.347674</v>
      </c>
      <c r="BX356">
        <v>-10.665759</v>
      </c>
      <c r="BY356">
        <v>-0.80265299999999995</v>
      </c>
      <c r="BZ356">
        <v>-9.7100580000000001</v>
      </c>
      <c r="CA356">
        <v>-6.0113909999999997</v>
      </c>
      <c r="CB356">
        <v>-11.007567</v>
      </c>
      <c r="CC356">
        <v>-11.708186</v>
      </c>
      <c r="CD356">
        <v>-5.8532450000000003</v>
      </c>
      <c r="CE356">
        <v>-8.682938</v>
      </c>
      <c r="CF356">
        <v>-7.7493400000000001</v>
      </c>
      <c r="CG356">
        <v>-11.170819</v>
      </c>
      <c r="CH356">
        <v>-2.086557</v>
      </c>
      <c r="CI356">
        <v>-8.3581319999999995</v>
      </c>
      <c r="CJ356">
        <v>-7.980613</v>
      </c>
      <c r="CK356">
        <v>-2.8739089999999998</v>
      </c>
      <c r="CL356">
        <v>-11.949665</v>
      </c>
      <c r="CM356">
        <v>-11.344272</v>
      </c>
      <c r="CN356">
        <v>-11.425897000000001</v>
      </c>
      <c r="CO356">
        <v>-11.339169999999999</v>
      </c>
      <c r="CP356">
        <v>-10.431084999999999</v>
      </c>
      <c r="CQ356">
        <v>-12.648585000000001</v>
      </c>
      <c r="CR356">
        <v>-10.480401000000001</v>
      </c>
      <c r="CS356">
        <v>-10.352859</v>
      </c>
    </row>
    <row r="357" spans="1:97" x14ac:dyDescent="0.2">
      <c r="A357">
        <v>315.67498799999998</v>
      </c>
      <c r="B357">
        <v>12.304171</v>
      </c>
      <c r="C357">
        <v>-1.664909</v>
      </c>
      <c r="D357">
        <v>5.291194</v>
      </c>
      <c r="E357">
        <v>6.8371829999999996</v>
      </c>
      <c r="F357">
        <v>-1.4736020000000001</v>
      </c>
      <c r="G357">
        <v>-1.994103</v>
      </c>
      <c r="H357">
        <v>-2.5266679999999999</v>
      </c>
      <c r="I357">
        <v>1.146136</v>
      </c>
      <c r="J357">
        <v>5.7065580000000002</v>
      </c>
      <c r="K357">
        <v>4.1743540000000001</v>
      </c>
      <c r="L357">
        <v>0.95826999999999996</v>
      </c>
      <c r="M357">
        <v>1.957916</v>
      </c>
      <c r="N357">
        <v>2.5956109999999999</v>
      </c>
      <c r="O357">
        <v>-3.0971519999999999</v>
      </c>
      <c r="P357">
        <v>1.673532</v>
      </c>
      <c r="Q357">
        <v>-1.04789</v>
      </c>
      <c r="R357">
        <v>-5.9288860000000003</v>
      </c>
      <c r="S357">
        <v>0.80488499999999996</v>
      </c>
      <c r="T357">
        <v>3.6159370000000002</v>
      </c>
      <c r="U357">
        <v>-3.6676319999999998</v>
      </c>
      <c r="V357">
        <v>-4.4518339999999998</v>
      </c>
      <c r="W357">
        <v>-4.5069819999999998</v>
      </c>
      <c r="X357">
        <v>-5.1153849999999998</v>
      </c>
      <c r="Y357">
        <v>-6.4200850000000003</v>
      </c>
      <c r="Z357">
        <v>-5.3308249999999999</v>
      </c>
      <c r="AA357">
        <v>-6.3046090000000001</v>
      </c>
      <c r="AB357">
        <v>-7.3128650000000004</v>
      </c>
      <c r="AC357">
        <v>-7.9143730000000003</v>
      </c>
      <c r="AD357">
        <v>-7.924715</v>
      </c>
      <c r="AE357">
        <v>-5.2567130000000004</v>
      </c>
      <c r="AF357">
        <v>-3.4453</v>
      </c>
      <c r="AG357">
        <v>-6.7010189999999996</v>
      </c>
      <c r="AH357">
        <v>-8.3952329999999993</v>
      </c>
      <c r="AI357">
        <v>-7.3180339999999999</v>
      </c>
      <c r="AJ357">
        <v>-7.8833479999999998</v>
      </c>
      <c r="AK357">
        <v>-3.429786</v>
      </c>
      <c r="AL357">
        <v>-6.5183280000000003</v>
      </c>
      <c r="AM357">
        <v>-8.6865050000000004</v>
      </c>
      <c r="AN357">
        <v>-4.7655110000000001</v>
      </c>
      <c r="AO357">
        <v>-1.6683600000000001</v>
      </c>
      <c r="AP357">
        <v>-6.8009810000000002</v>
      </c>
      <c r="AQ357">
        <v>-3.5624980000000002</v>
      </c>
      <c r="AR357">
        <v>-8.2556279999999997</v>
      </c>
      <c r="AS357">
        <v>3.8106939999999998</v>
      </c>
      <c r="AT357">
        <v>-0.274036</v>
      </c>
      <c r="AU357">
        <v>-5.363569</v>
      </c>
      <c r="AV357">
        <v>-1.5166869999999999</v>
      </c>
      <c r="AW357">
        <v>-3.998551</v>
      </c>
      <c r="AX357">
        <v>-1.7752159999999999</v>
      </c>
      <c r="AY357">
        <v>-10.1739</v>
      </c>
      <c r="AZ357">
        <v>-10.527217</v>
      </c>
      <c r="BA357">
        <v>-4.2036470000000001</v>
      </c>
      <c r="BB357">
        <v>-9.36557</v>
      </c>
      <c r="BC357">
        <v>-9.992934</v>
      </c>
      <c r="BD357">
        <v>-8.4641699999999993</v>
      </c>
      <c r="BE357">
        <v>-6.9595440000000002</v>
      </c>
      <c r="BF357">
        <v>-9.5947960000000005</v>
      </c>
      <c r="BG357">
        <v>-8.9950159999999997</v>
      </c>
      <c r="BH357">
        <v>-6.9095620000000002</v>
      </c>
      <c r="BI357">
        <v>-9.0329320000000006</v>
      </c>
      <c r="BJ357">
        <v>-9.2742249999999995</v>
      </c>
      <c r="BK357">
        <v>-9.5499899999999993</v>
      </c>
      <c r="BL357">
        <v>-11.054615999999999</v>
      </c>
      <c r="BM357">
        <v>-0.14132500000000001</v>
      </c>
      <c r="BN357">
        <v>-8.7726810000000004</v>
      </c>
      <c r="BO357">
        <v>-3.334997</v>
      </c>
      <c r="BP357">
        <v>-1.4494750000000001</v>
      </c>
      <c r="BQ357">
        <v>-5.2894589999999999</v>
      </c>
      <c r="BR357">
        <v>-4.6310779999999996</v>
      </c>
      <c r="BS357">
        <v>-8.7347660000000005</v>
      </c>
      <c r="BT357">
        <v>-0.82384000000000002</v>
      </c>
      <c r="BU357">
        <v>1.5718510000000001</v>
      </c>
      <c r="BV357">
        <v>-11.285563</v>
      </c>
      <c r="BW357">
        <v>-11.606138</v>
      </c>
      <c r="BX357">
        <v>-11.075295000000001</v>
      </c>
      <c r="BY357">
        <v>-1.1030450000000001</v>
      </c>
      <c r="BZ357">
        <v>-9.9412260000000003</v>
      </c>
      <c r="CA357">
        <v>-6.3321870000000002</v>
      </c>
      <c r="CB357">
        <v>-11.320036</v>
      </c>
      <c r="CC357">
        <v>-11.880177</v>
      </c>
      <c r="CD357">
        <v>-6.016788</v>
      </c>
      <c r="CE357">
        <v>-8.8554080000000006</v>
      </c>
      <c r="CF357">
        <v>-8.0574259999999995</v>
      </c>
      <c r="CG357">
        <v>-11.4786</v>
      </c>
      <c r="CH357">
        <v>-2.3905120000000002</v>
      </c>
      <c r="CI357">
        <v>-8.5296669999999999</v>
      </c>
      <c r="CJ357">
        <v>-8.2194339999999997</v>
      </c>
      <c r="CK357">
        <v>-3.1936659999999999</v>
      </c>
      <c r="CL357">
        <v>-12.202476000000001</v>
      </c>
      <c r="CM357">
        <v>-11.563052000000001</v>
      </c>
      <c r="CN357">
        <v>-11.700932999999999</v>
      </c>
      <c r="CO357">
        <v>-11.607863</v>
      </c>
      <c r="CP357">
        <v>-10.754721999999999</v>
      </c>
      <c r="CQ357">
        <v>-12.964270000000001</v>
      </c>
      <c r="CR357">
        <v>-10.70302</v>
      </c>
      <c r="CS357">
        <v>-10.561692000000001</v>
      </c>
    </row>
    <row r="358" spans="1:97" x14ac:dyDescent="0.2">
      <c r="A358">
        <v>316.03909299999998</v>
      </c>
      <c r="B358">
        <v>12.217045000000001</v>
      </c>
      <c r="C358">
        <v>-1.529954</v>
      </c>
      <c r="D358">
        <v>5.3026900000000001</v>
      </c>
      <c r="E358">
        <v>6.8100389999999997</v>
      </c>
      <c r="F358">
        <v>-1.333493</v>
      </c>
      <c r="G358">
        <v>-2.023717</v>
      </c>
      <c r="H358">
        <v>-2.5070389999999998</v>
      </c>
      <c r="I358">
        <v>1.244829</v>
      </c>
      <c r="J358">
        <v>5.6243270000000001</v>
      </c>
      <c r="K358">
        <v>4.1986869999999996</v>
      </c>
      <c r="L358">
        <v>0.92318900000000004</v>
      </c>
      <c r="M358">
        <v>2.0932569999999999</v>
      </c>
      <c r="N358">
        <v>2.491393</v>
      </c>
      <c r="O358">
        <v>-3.1937829999999998</v>
      </c>
      <c r="P358">
        <v>1.695122</v>
      </c>
      <c r="Q358">
        <v>-1.1144320000000001</v>
      </c>
      <c r="R358">
        <v>-6.0485379999999997</v>
      </c>
      <c r="S358">
        <v>0.71456200000000003</v>
      </c>
      <c r="T358">
        <v>3.4876019999999999</v>
      </c>
      <c r="U358">
        <v>-3.725787</v>
      </c>
      <c r="V358">
        <v>-4.596819</v>
      </c>
      <c r="W358">
        <v>-4.5863870000000002</v>
      </c>
      <c r="X358">
        <v>-5.0801509999999999</v>
      </c>
      <c r="Y358">
        <v>-6.4849269999999999</v>
      </c>
      <c r="Z358">
        <v>-5.4765459999999999</v>
      </c>
      <c r="AA358">
        <v>-6.3719190000000001</v>
      </c>
      <c r="AB358">
        <v>-7.3524789999999998</v>
      </c>
      <c r="AC358">
        <v>-8.0392259999999993</v>
      </c>
      <c r="AD358">
        <v>-8.0409590000000009</v>
      </c>
      <c r="AE358">
        <v>-5.3391970000000004</v>
      </c>
      <c r="AF358">
        <v>-3.5901779999999999</v>
      </c>
      <c r="AG358">
        <v>-6.8413380000000004</v>
      </c>
      <c r="AH358">
        <v>-8.3799869999999999</v>
      </c>
      <c r="AI358">
        <v>-7.5489389999999998</v>
      </c>
      <c r="AJ358">
        <v>-8.0287930000000003</v>
      </c>
      <c r="AK358">
        <v>-3.4267500000000002</v>
      </c>
      <c r="AL358">
        <v>-6.7318040000000003</v>
      </c>
      <c r="AM358">
        <v>-8.783334</v>
      </c>
      <c r="AN358">
        <v>-4.7724159999999998</v>
      </c>
      <c r="AO358">
        <v>-1.8967970000000001</v>
      </c>
      <c r="AP358">
        <v>-6.8639359999999998</v>
      </c>
      <c r="AQ358">
        <v>-3.65103</v>
      </c>
      <c r="AR358">
        <v>-8.3834610000000005</v>
      </c>
      <c r="AS358">
        <v>3.7814239999999999</v>
      </c>
      <c r="AT358">
        <v>-0.41030800000000001</v>
      </c>
      <c r="AU358">
        <v>-5.5182739999999999</v>
      </c>
      <c r="AV358">
        <v>-1.7507520000000001</v>
      </c>
      <c r="AW358">
        <v>-4.2039010000000001</v>
      </c>
      <c r="AX358">
        <v>-1.872455</v>
      </c>
      <c r="AY358">
        <v>-10.334154</v>
      </c>
      <c r="AZ358">
        <v>-10.636668</v>
      </c>
      <c r="BA358">
        <v>-4.2751809999999999</v>
      </c>
      <c r="BB358">
        <v>-9.4909409999999994</v>
      </c>
      <c r="BC358">
        <v>-10.11857</v>
      </c>
      <c r="BD358">
        <v>-8.6442499999999995</v>
      </c>
      <c r="BE358">
        <v>-7.0569160000000002</v>
      </c>
      <c r="BF358">
        <v>-9.6891379999999998</v>
      </c>
      <c r="BG358">
        <v>-9.1380099999999995</v>
      </c>
      <c r="BH358">
        <v>-6.8500269999999999</v>
      </c>
      <c r="BI358">
        <v>-9.0249959999999998</v>
      </c>
      <c r="BJ358">
        <v>-9.2788339999999998</v>
      </c>
      <c r="BK358">
        <v>-9.5517920000000007</v>
      </c>
      <c r="BL358">
        <v>-11.264302000000001</v>
      </c>
      <c r="BM358">
        <v>-0.31641999999999998</v>
      </c>
      <c r="BN358">
        <v>-8.8789580000000008</v>
      </c>
      <c r="BO358">
        <v>-3.470215</v>
      </c>
      <c r="BP358">
        <v>-1.5560320000000001</v>
      </c>
      <c r="BQ358">
        <v>-5.5339169999999998</v>
      </c>
      <c r="BR358">
        <v>-4.6228999999999996</v>
      </c>
      <c r="BS358">
        <v>-8.9658879999999996</v>
      </c>
      <c r="BT358">
        <v>-0.87798699999999996</v>
      </c>
      <c r="BU358">
        <v>1.3578380000000001</v>
      </c>
      <c r="BV358">
        <v>-11.429465</v>
      </c>
      <c r="BW358">
        <v>-11.731980999999999</v>
      </c>
      <c r="BX358">
        <v>-11.206924000000001</v>
      </c>
      <c r="BY358">
        <v>-1.14225</v>
      </c>
      <c r="BZ358">
        <v>-10.089014000000001</v>
      </c>
      <c r="CA358">
        <v>-6.4918820000000004</v>
      </c>
      <c r="CB358">
        <v>-11.483359999999999</v>
      </c>
      <c r="CC358">
        <v>-12.003201000000001</v>
      </c>
      <c r="CD358">
        <v>-6.194585</v>
      </c>
      <c r="CE358">
        <v>-8.9571930000000002</v>
      </c>
      <c r="CF358">
        <v>-8.27393</v>
      </c>
      <c r="CG358">
        <v>-11.613753000000001</v>
      </c>
      <c r="CH358">
        <v>-2.456623</v>
      </c>
      <c r="CI358">
        <v>-8.6616359999999997</v>
      </c>
      <c r="CJ358">
        <v>-8.2182929999999992</v>
      </c>
      <c r="CK358">
        <v>-3.3328690000000001</v>
      </c>
      <c r="CL358">
        <v>-12.284848999999999</v>
      </c>
      <c r="CM358">
        <v>-11.63288</v>
      </c>
      <c r="CN358">
        <v>-11.778918000000001</v>
      </c>
      <c r="CO358">
        <v>-11.744147999999999</v>
      </c>
      <c r="CP358">
        <v>-10.986124999999999</v>
      </c>
      <c r="CQ358">
        <v>-13.058521000000001</v>
      </c>
      <c r="CR358">
        <v>-10.887026000000001</v>
      </c>
      <c r="CS358">
        <v>-10.81922</v>
      </c>
    </row>
    <row r="359" spans="1:97" x14ac:dyDescent="0.2">
      <c r="A359">
        <v>316.40316799999999</v>
      </c>
      <c r="B359">
        <v>12.219764</v>
      </c>
      <c r="C359">
        <v>-1.4547669999999999</v>
      </c>
      <c r="D359">
        <v>5.2603910000000003</v>
      </c>
      <c r="E359">
        <v>6.9084300000000001</v>
      </c>
      <c r="F359">
        <v>-1.474099</v>
      </c>
      <c r="G359">
        <v>-2.1083660000000002</v>
      </c>
      <c r="H359">
        <v>-2.537064</v>
      </c>
      <c r="I359">
        <v>1.200021</v>
      </c>
      <c r="J359">
        <v>5.4975810000000003</v>
      </c>
      <c r="K359">
        <v>4.084975</v>
      </c>
      <c r="L359">
        <v>0.96282500000000004</v>
      </c>
      <c r="M359">
        <v>2.0152540000000001</v>
      </c>
      <c r="N359">
        <v>2.5054500000000002</v>
      </c>
      <c r="O359">
        <v>-3.246883</v>
      </c>
      <c r="P359">
        <v>1.565472</v>
      </c>
      <c r="Q359">
        <v>-1.157843</v>
      </c>
      <c r="R359">
        <v>-6.1458930000000001</v>
      </c>
      <c r="S359">
        <v>0.73793200000000003</v>
      </c>
      <c r="T359">
        <v>3.5455779999999999</v>
      </c>
      <c r="U359">
        <v>-3.7739790000000002</v>
      </c>
      <c r="V359">
        <v>-4.7561260000000001</v>
      </c>
      <c r="W359">
        <v>-4.5347479999999996</v>
      </c>
      <c r="X359">
        <v>-5.1514439999999997</v>
      </c>
      <c r="Y359">
        <v>-6.6325779999999996</v>
      </c>
      <c r="Z359">
        <v>-5.5678479999999997</v>
      </c>
      <c r="AA359">
        <v>-6.4516099999999996</v>
      </c>
      <c r="AB359">
        <v>-7.3740209999999999</v>
      </c>
      <c r="AC359">
        <v>-8.1857450000000007</v>
      </c>
      <c r="AD359">
        <v>-8.1400590000000008</v>
      </c>
      <c r="AE359">
        <v>-5.6012329999999997</v>
      </c>
      <c r="AF359">
        <v>-3.6913990000000001</v>
      </c>
      <c r="AG359">
        <v>-6.9066650000000003</v>
      </c>
      <c r="AH359">
        <v>-8.5810639999999996</v>
      </c>
      <c r="AI359">
        <v>-7.618239</v>
      </c>
      <c r="AJ359">
        <v>-8.1822309999999998</v>
      </c>
      <c r="AK359">
        <v>-3.434879</v>
      </c>
      <c r="AL359">
        <v>-6.9224769999999998</v>
      </c>
      <c r="AM359">
        <v>-8.9992230000000006</v>
      </c>
      <c r="AN359">
        <v>-4.9757490000000004</v>
      </c>
      <c r="AO359">
        <v>-2.118906</v>
      </c>
      <c r="AP359">
        <v>-6.99627</v>
      </c>
      <c r="AQ359">
        <v>-3.8214109999999999</v>
      </c>
      <c r="AR359">
        <v>-8.4844249999999999</v>
      </c>
      <c r="AS359">
        <v>3.605321</v>
      </c>
      <c r="AT359">
        <v>-0.63250600000000001</v>
      </c>
      <c r="AU359">
        <v>-5.692596</v>
      </c>
      <c r="AV359">
        <v>-1.8957679999999999</v>
      </c>
      <c r="AW359">
        <v>-4.3467510000000003</v>
      </c>
      <c r="AX359">
        <v>-2.0363259999999999</v>
      </c>
      <c r="AY359">
        <v>-10.517249</v>
      </c>
      <c r="AZ359">
        <v>-10.944191</v>
      </c>
      <c r="BA359">
        <v>-4.4890679999999996</v>
      </c>
      <c r="BB359">
        <v>-9.4595500000000001</v>
      </c>
      <c r="BC359">
        <v>-10.329249000000001</v>
      </c>
      <c r="BD359">
        <v>-8.7427060000000001</v>
      </c>
      <c r="BE359">
        <v>-7.2352189999999998</v>
      </c>
      <c r="BF359">
        <v>-9.7512070000000008</v>
      </c>
      <c r="BG359">
        <v>-9.3189930000000007</v>
      </c>
      <c r="BH359">
        <v>-6.9207179999999999</v>
      </c>
      <c r="BI359">
        <v>-9.3225040000000003</v>
      </c>
      <c r="BJ359">
        <v>-9.5403710000000004</v>
      </c>
      <c r="BK359">
        <v>-9.6861979999999992</v>
      </c>
      <c r="BL359">
        <v>-11.523994999999999</v>
      </c>
      <c r="BM359">
        <v>-0.48316100000000001</v>
      </c>
      <c r="BN359">
        <v>-9.0695010000000007</v>
      </c>
      <c r="BO359">
        <v>-3.556111</v>
      </c>
      <c r="BP359">
        <v>-1.679662</v>
      </c>
      <c r="BQ359">
        <v>-5.7716560000000001</v>
      </c>
      <c r="BR359">
        <v>-4.6717909999999998</v>
      </c>
      <c r="BS359">
        <v>-9.1432909999999996</v>
      </c>
      <c r="BT359">
        <v>-0.94173399999999996</v>
      </c>
      <c r="BU359">
        <v>1.0471630000000001</v>
      </c>
      <c r="BV359">
        <v>-11.589005</v>
      </c>
      <c r="BW359">
        <v>-11.878904</v>
      </c>
      <c r="BX359">
        <v>-11.418577000000001</v>
      </c>
      <c r="BY359">
        <v>-1.349353</v>
      </c>
      <c r="BZ359">
        <v>-10.246674000000001</v>
      </c>
      <c r="CA359">
        <v>-6.7292110000000003</v>
      </c>
      <c r="CB359">
        <v>-11.648740999999999</v>
      </c>
      <c r="CC359">
        <v>-12.239084999999999</v>
      </c>
      <c r="CD359">
        <v>-6.2319899999999997</v>
      </c>
      <c r="CE359">
        <v>-9.1942470000000007</v>
      </c>
      <c r="CF359">
        <v>-8.4721340000000005</v>
      </c>
      <c r="CG359">
        <v>-11.715508</v>
      </c>
      <c r="CH359">
        <v>-2.5950449999999998</v>
      </c>
      <c r="CI359">
        <v>-8.8270379999999999</v>
      </c>
      <c r="CJ359">
        <v>-8.4422619999999995</v>
      </c>
      <c r="CK359">
        <v>-3.6070639999999998</v>
      </c>
      <c r="CL359">
        <v>-12.427077000000001</v>
      </c>
      <c r="CM359">
        <v>-11.668067000000001</v>
      </c>
      <c r="CN359">
        <v>-11.954454</v>
      </c>
      <c r="CO359">
        <v>-11.908773999999999</v>
      </c>
      <c r="CP359">
        <v>-11.075965</v>
      </c>
      <c r="CQ359">
        <v>-13.307328</v>
      </c>
      <c r="CR359">
        <v>-11.184899</v>
      </c>
      <c r="CS359">
        <v>-10.956492000000001</v>
      </c>
    </row>
    <row r="360" spans="1:97" x14ac:dyDescent="0.2">
      <c r="A360">
        <v>316.76718099999999</v>
      </c>
      <c r="B360">
        <v>12.189840999999999</v>
      </c>
      <c r="C360">
        <v>-1.6186830000000001</v>
      </c>
      <c r="D360">
        <v>5.2181360000000003</v>
      </c>
      <c r="E360">
        <v>7.0214100000000004</v>
      </c>
      <c r="F360">
        <v>-1.5849610000000001</v>
      </c>
      <c r="G360">
        <v>-2.190194</v>
      </c>
      <c r="H360">
        <v>-2.651659</v>
      </c>
      <c r="I360">
        <v>1.0471779999999999</v>
      </c>
      <c r="J360">
        <v>5.2909040000000003</v>
      </c>
      <c r="K360">
        <v>4.1141620000000003</v>
      </c>
      <c r="L360">
        <v>0.90696200000000005</v>
      </c>
      <c r="M360">
        <v>1.9665600000000001</v>
      </c>
      <c r="N360">
        <v>2.3179910000000001</v>
      </c>
      <c r="O360">
        <v>-3.3119139999999998</v>
      </c>
      <c r="P360">
        <v>1.471374</v>
      </c>
      <c r="Q360">
        <v>-1.3169580000000001</v>
      </c>
      <c r="R360">
        <v>-6.2848269999999999</v>
      </c>
      <c r="S360">
        <v>0.64072899999999999</v>
      </c>
      <c r="T360">
        <v>3.4201869999999999</v>
      </c>
      <c r="U360">
        <v>-3.981039</v>
      </c>
      <c r="V360">
        <v>-4.8063599999999997</v>
      </c>
      <c r="W360">
        <v>-4.6111250000000004</v>
      </c>
      <c r="X360">
        <v>-5.2181290000000002</v>
      </c>
      <c r="Y360">
        <v>-6.8261690000000002</v>
      </c>
      <c r="Z360">
        <v>-5.7115429999999998</v>
      </c>
      <c r="AA360">
        <v>-6.508464</v>
      </c>
      <c r="AB360">
        <v>-7.5272399999999999</v>
      </c>
      <c r="AC360">
        <v>-8.1360299999999999</v>
      </c>
      <c r="AD360">
        <v>-8.3312620000000006</v>
      </c>
      <c r="AE360">
        <v>-5.8712850000000003</v>
      </c>
      <c r="AF360">
        <v>-3.82308</v>
      </c>
      <c r="AG360">
        <v>-7.0480229999999997</v>
      </c>
      <c r="AH360">
        <v>-8.7838530000000006</v>
      </c>
      <c r="AI360">
        <v>-7.6710060000000002</v>
      </c>
      <c r="AJ360">
        <v>-8.309965</v>
      </c>
      <c r="AK360">
        <v>-3.6917369999999998</v>
      </c>
      <c r="AL360">
        <v>-7.0160799999999997</v>
      </c>
      <c r="AM360">
        <v>-9.2719459999999998</v>
      </c>
      <c r="AN360">
        <v>-5.0956630000000001</v>
      </c>
      <c r="AO360">
        <v>-2.2878120000000002</v>
      </c>
      <c r="AP360">
        <v>-7.0870749999999996</v>
      </c>
      <c r="AQ360">
        <v>-4.1088319999999996</v>
      </c>
      <c r="AR360">
        <v>-8.6170179999999998</v>
      </c>
      <c r="AS360">
        <v>3.3509690000000001</v>
      </c>
      <c r="AT360">
        <v>-0.72237399999999996</v>
      </c>
      <c r="AU360">
        <v>-5.7949669999999998</v>
      </c>
      <c r="AV360">
        <v>-1.9346080000000001</v>
      </c>
      <c r="AW360">
        <v>-4.653721</v>
      </c>
      <c r="AX360">
        <v>-2.1742180000000002</v>
      </c>
      <c r="AY360">
        <v>-10.665219</v>
      </c>
      <c r="AZ360">
        <v>-11.24206</v>
      </c>
      <c r="BA360">
        <v>-4.8081370000000003</v>
      </c>
      <c r="BB360">
        <v>-9.5790009999999999</v>
      </c>
      <c r="BC360">
        <v>-10.548079</v>
      </c>
      <c r="BD360">
        <v>-8.9134200000000003</v>
      </c>
      <c r="BE360">
        <v>-7.5325670000000002</v>
      </c>
      <c r="BF360">
        <v>-9.9162250000000007</v>
      </c>
      <c r="BG360">
        <v>-9.4831570000000003</v>
      </c>
      <c r="BH360">
        <v>-7.1456439999999999</v>
      </c>
      <c r="BI360">
        <v>-9.5062270000000009</v>
      </c>
      <c r="BJ360">
        <v>-9.9038029999999999</v>
      </c>
      <c r="BK360">
        <v>-9.9055759999999999</v>
      </c>
      <c r="BL360">
        <v>-11.797591000000001</v>
      </c>
      <c r="BM360">
        <v>-0.72947399999999996</v>
      </c>
      <c r="BN360">
        <v>-9.0820349999999994</v>
      </c>
      <c r="BO360">
        <v>-3.8017810000000001</v>
      </c>
      <c r="BP360">
        <v>-1.6967810000000001</v>
      </c>
      <c r="BQ360">
        <v>-6.031021</v>
      </c>
      <c r="BR360">
        <v>-4.9306000000000001</v>
      </c>
      <c r="BS360">
        <v>-9.4512049999999999</v>
      </c>
      <c r="BT360">
        <v>-1.2566090000000001</v>
      </c>
      <c r="BU360">
        <v>0.74544999999999995</v>
      </c>
      <c r="BV360">
        <v>-11.753221</v>
      </c>
      <c r="BW360">
        <v>-12.152566999999999</v>
      </c>
      <c r="BX360">
        <v>-11.614779</v>
      </c>
      <c r="BY360">
        <v>-1.5512410000000001</v>
      </c>
      <c r="BZ360">
        <v>-10.432712</v>
      </c>
      <c r="CA360">
        <v>-6.9362130000000004</v>
      </c>
      <c r="CB360">
        <v>-11.847287</v>
      </c>
      <c r="CC360">
        <v>-12.431224</v>
      </c>
      <c r="CD360">
        <v>-6.3398519999999996</v>
      </c>
      <c r="CE360">
        <v>-9.5576980000000002</v>
      </c>
      <c r="CF360">
        <v>-8.6028179999999992</v>
      </c>
      <c r="CG360">
        <v>-12.042524999999999</v>
      </c>
      <c r="CH360">
        <v>-2.7652519999999998</v>
      </c>
      <c r="CI360">
        <v>-9.0429890000000004</v>
      </c>
      <c r="CJ360">
        <v>-8.494548</v>
      </c>
      <c r="CK360">
        <v>-3.833723</v>
      </c>
      <c r="CL360">
        <v>-12.697452999999999</v>
      </c>
      <c r="CM360">
        <v>-11.902308</v>
      </c>
      <c r="CN360">
        <v>-12.129495</v>
      </c>
      <c r="CO360">
        <v>-12.042522999999999</v>
      </c>
      <c r="CP360">
        <v>-11.231403</v>
      </c>
      <c r="CQ360">
        <v>-13.448225000000001</v>
      </c>
      <c r="CR360">
        <v>-11.499412</v>
      </c>
      <c r="CS360">
        <v>-11.309502</v>
      </c>
    </row>
    <row r="361" spans="1:97" x14ac:dyDescent="0.2">
      <c r="A361">
        <v>317.13119499999999</v>
      </c>
      <c r="B361">
        <v>12.131481000000001</v>
      </c>
      <c r="C361">
        <v>-1.683125</v>
      </c>
      <c r="D361">
        <v>5.1232600000000001</v>
      </c>
      <c r="E361">
        <v>6.9163139999999999</v>
      </c>
      <c r="F361">
        <v>-1.6705080000000001</v>
      </c>
      <c r="G361">
        <v>-2.1372499999999999</v>
      </c>
      <c r="H361">
        <v>-2.701292</v>
      </c>
      <c r="I361">
        <v>0.96229900000000002</v>
      </c>
      <c r="J361">
        <v>5.2115660000000004</v>
      </c>
      <c r="K361">
        <v>3.9897629999999999</v>
      </c>
      <c r="L361">
        <v>0.66495800000000005</v>
      </c>
      <c r="M361">
        <v>1.796654</v>
      </c>
      <c r="N361">
        <v>2.202121</v>
      </c>
      <c r="O361">
        <v>-3.3788689999999999</v>
      </c>
      <c r="P361">
        <v>1.380379</v>
      </c>
      <c r="Q361">
        <v>-1.4957149999999999</v>
      </c>
      <c r="R361">
        <v>-6.3937160000000004</v>
      </c>
      <c r="S361">
        <v>0.54241899999999998</v>
      </c>
      <c r="T361">
        <v>3.2347049999999999</v>
      </c>
      <c r="U361">
        <v>-4.0762689999999999</v>
      </c>
      <c r="V361">
        <v>-5.0565889999999998</v>
      </c>
      <c r="W361">
        <v>-4.7898829999999997</v>
      </c>
      <c r="X361">
        <v>-5.4566439999999998</v>
      </c>
      <c r="Y361">
        <v>-7.0172299999999996</v>
      </c>
      <c r="Z361">
        <v>-5.9161710000000003</v>
      </c>
      <c r="AA361">
        <v>-6.6351959999999996</v>
      </c>
      <c r="AB361">
        <v>-7.6443479999999999</v>
      </c>
      <c r="AC361">
        <v>-8.372382</v>
      </c>
      <c r="AD361">
        <v>-8.4751019999999997</v>
      </c>
      <c r="AE361">
        <v>-6.071148</v>
      </c>
      <c r="AF361">
        <v>-4.1195170000000001</v>
      </c>
      <c r="AG361">
        <v>-7.3145709999999999</v>
      </c>
      <c r="AH361">
        <v>-9.0283339999999992</v>
      </c>
      <c r="AI361">
        <v>-7.8605980000000004</v>
      </c>
      <c r="AJ361">
        <v>-8.3813940000000002</v>
      </c>
      <c r="AK361">
        <v>-3.836592</v>
      </c>
      <c r="AL361">
        <v>-7.1361679999999996</v>
      </c>
      <c r="AM361">
        <v>-9.4698390000000003</v>
      </c>
      <c r="AN361">
        <v>-5.4169999999999998</v>
      </c>
      <c r="AO361">
        <v>-2.4814409999999998</v>
      </c>
      <c r="AP361">
        <v>-7.3578219999999996</v>
      </c>
      <c r="AQ361">
        <v>-4.3213460000000001</v>
      </c>
      <c r="AR361">
        <v>-8.7868580000000005</v>
      </c>
      <c r="AS361">
        <v>3.1806369999999999</v>
      </c>
      <c r="AT361">
        <v>-1.061418</v>
      </c>
      <c r="AU361">
        <v>-6.0297010000000002</v>
      </c>
      <c r="AV361">
        <v>-2.2075290000000001</v>
      </c>
      <c r="AW361">
        <v>-4.908817</v>
      </c>
      <c r="AX361">
        <v>-2.4598149999999999</v>
      </c>
      <c r="AY361">
        <v>-10.927709</v>
      </c>
      <c r="AZ361">
        <v>-11.396245</v>
      </c>
      <c r="BA361">
        <v>-5.1268710000000004</v>
      </c>
      <c r="BB361">
        <v>-9.8626889999999996</v>
      </c>
      <c r="BC361">
        <v>-10.855623</v>
      </c>
      <c r="BD361">
        <v>-9.0823970000000003</v>
      </c>
      <c r="BE361">
        <v>-7.8227539999999998</v>
      </c>
      <c r="BF361">
        <v>-10.239318000000001</v>
      </c>
      <c r="BG361">
        <v>-9.8464679999999998</v>
      </c>
      <c r="BH361">
        <v>-7.4317080000000004</v>
      </c>
      <c r="BI361">
        <v>-9.8176349999999992</v>
      </c>
      <c r="BJ361">
        <v>-10.181653000000001</v>
      </c>
      <c r="BK361">
        <v>-10.132997</v>
      </c>
      <c r="BL361">
        <v>-11.985518000000001</v>
      </c>
      <c r="BM361">
        <v>-0.98392800000000002</v>
      </c>
      <c r="BN361">
        <v>-9.4932660000000002</v>
      </c>
      <c r="BO361">
        <v>-4.1717740000000001</v>
      </c>
      <c r="BP361">
        <v>-1.9876780000000001</v>
      </c>
      <c r="BQ361">
        <v>-6.3486649999999996</v>
      </c>
      <c r="BR361">
        <v>-5.1953490000000002</v>
      </c>
      <c r="BS361">
        <v>-9.6716689999999996</v>
      </c>
      <c r="BT361">
        <v>-1.5335589999999999</v>
      </c>
      <c r="BU361">
        <v>0.39284999999999998</v>
      </c>
      <c r="BV361">
        <v>-12.126075999999999</v>
      </c>
      <c r="BW361">
        <v>-12.385574999999999</v>
      </c>
      <c r="BX361">
        <v>-11.890008999999999</v>
      </c>
      <c r="BY361">
        <v>-1.771431</v>
      </c>
      <c r="BZ361">
        <v>-10.677218999999999</v>
      </c>
      <c r="CA361">
        <v>-7.3452089999999997</v>
      </c>
      <c r="CB361">
        <v>-11.994524999999999</v>
      </c>
      <c r="CC361">
        <v>-12.583802</v>
      </c>
      <c r="CD361">
        <v>-6.6964629999999996</v>
      </c>
      <c r="CE361">
        <v>-9.7599689999999999</v>
      </c>
      <c r="CF361">
        <v>-8.9202089999999998</v>
      </c>
      <c r="CG361">
        <v>-12.322502</v>
      </c>
      <c r="CH361">
        <v>-2.984216</v>
      </c>
      <c r="CI361">
        <v>-9.3959569999999992</v>
      </c>
      <c r="CJ361">
        <v>-8.8120840000000005</v>
      </c>
      <c r="CK361">
        <v>-4.2240339999999996</v>
      </c>
      <c r="CL361">
        <v>-13.01089</v>
      </c>
      <c r="CM361">
        <v>-12.329711</v>
      </c>
      <c r="CN361">
        <v>-12.259433</v>
      </c>
      <c r="CO361">
        <v>-12.308083999999999</v>
      </c>
      <c r="CP361">
        <v>-11.378223</v>
      </c>
      <c r="CQ361">
        <v>-13.811007</v>
      </c>
      <c r="CR361">
        <v>-11.727821</v>
      </c>
      <c r="CS361">
        <v>-11.547613999999999</v>
      </c>
    </row>
    <row r="362" spans="1:97" x14ac:dyDescent="0.2">
      <c r="A362">
        <v>317.49514799999997</v>
      </c>
      <c r="B362">
        <v>12.016306999999999</v>
      </c>
      <c r="C362">
        <v>-1.77247</v>
      </c>
      <c r="D362">
        <v>5.0813430000000004</v>
      </c>
      <c r="E362">
        <v>6.9497299999999997</v>
      </c>
      <c r="F362">
        <v>-1.7503329999999999</v>
      </c>
      <c r="G362">
        <v>-2.2095980000000002</v>
      </c>
      <c r="H362">
        <v>-2.8754240000000002</v>
      </c>
      <c r="I362">
        <v>0.89823200000000003</v>
      </c>
      <c r="J362">
        <v>4.9891220000000001</v>
      </c>
      <c r="K362">
        <v>3.8123990000000001</v>
      </c>
      <c r="L362">
        <v>0.45741500000000002</v>
      </c>
      <c r="M362">
        <v>1.7079219999999999</v>
      </c>
      <c r="N362">
        <v>2.1524239999999999</v>
      </c>
      <c r="O362">
        <v>-3.5246559999999998</v>
      </c>
      <c r="P362">
        <v>1.307687</v>
      </c>
      <c r="Q362">
        <v>-1.805674</v>
      </c>
      <c r="R362">
        <v>-6.6896560000000003</v>
      </c>
      <c r="S362">
        <v>0.49615100000000001</v>
      </c>
      <c r="T362">
        <v>3.1410300000000002</v>
      </c>
      <c r="U362">
        <v>-4.2513519999999998</v>
      </c>
      <c r="V362">
        <v>-5.1551130000000001</v>
      </c>
      <c r="W362">
        <v>-5.0462930000000004</v>
      </c>
      <c r="X362">
        <v>-5.5977680000000003</v>
      </c>
      <c r="Y362">
        <v>-7.147068</v>
      </c>
      <c r="Z362">
        <v>-6.0570259999999996</v>
      </c>
      <c r="AA362">
        <v>-6.813231</v>
      </c>
      <c r="AB362">
        <v>-7.8129010000000001</v>
      </c>
      <c r="AC362">
        <v>-8.5820190000000007</v>
      </c>
      <c r="AD362">
        <v>-8.8623700000000003</v>
      </c>
      <c r="AE362">
        <v>-6.2599130000000001</v>
      </c>
      <c r="AF362">
        <v>-4.2974629999999996</v>
      </c>
      <c r="AG362">
        <v>-7.558376</v>
      </c>
      <c r="AH362">
        <v>-9.3013340000000007</v>
      </c>
      <c r="AI362">
        <v>-7.9309419999999999</v>
      </c>
      <c r="AJ362">
        <v>-8.7074400000000001</v>
      </c>
      <c r="AK362">
        <v>-4.0208069999999996</v>
      </c>
      <c r="AL362">
        <v>-7.4624629999999996</v>
      </c>
      <c r="AM362">
        <v>-9.6794410000000006</v>
      </c>
      <c r="AN362">
        <v>-5.8209400000000002</v>
      </c>
      <c r="AO362">
        <v>-2.7444709999999999</v>
      </c>
      <c r="AP362">
        <v>-7.569439</v>
      </c>
      <c r="AQ362">
        <v>-4.6331449999999998</v>
      </c>
      <c r="AR362">
        <v>-8.9693439999999995</v>
      </c>
      <c r="AS362">
        <v>2.7629260000000002</v>
      </c>
      <c r="AT362">
        <v>-1.326122</v>
      </c>
      <c r="AU362">
        <v>-6.3484449999999999</v>
      </c>
      <c r="AV362">
        <v>-2.5305240000000002</v>
      </c>
      <c r="AW362">
        <v>-5.1901529999999996</v>
      </c>
      <c r="AX362">
        <v>-2.7629160000000001</v>
      </c>
      <c r="AY362">
        <v>-11.337564</v>
      </c>
      <c r="AZ362">
        <v>-11.645576999999999</v>
      </c>
      <c r="BA362">
        <v>-5.3377109999999997</v>
      </c>
      <c r="BB362">
        <v>-10.173743</v>
      </c>
      <c r="BC362">
        <v>-10.961302999999999</v>
      </c>
      <c r="BD362">
        <v>-9.3732710000000008</v>
      </c>
      <c r="BE362">
        <v>-8.2112960000000008</v>
      </c>
      <c r="BF362">
        <v>-10.570285999999999</v>
      </c>
      <c r="BG362">
        <v>-10.358181999999999</v>
      </c>
      <c r="BH362">
        <v>-7.6616600000000004</v>
      </c>
      <c r="BI362">
        <v>-10.057543000000001</v>
      </c>
      <c r="BJ362">
        <v>-10.46147</v>
      </c>
      <c r="BK362">
        <v>-10.317606</v>
      </c>
      <c r="BL362">
        <v>-12.276365999999999</v>
      </c>
      <c r="BM362">
        <v>-1.3335030000000001</v>
      </c>
      <c r="BN362">
        <v>-9.7513710000000007</v>
      </c>
      <c r="BO362">
        <v>-4.5870350000000002</v>
      </c>
      <c r="BP362">
        <v>-2.3110390000000001</v>
      </c>
      <c r="BQ362">
        <v>-6.6158830000000002</v>
      </c>
      <c r="BR362">
        <v>-5.5092369999999997</v>
      </c>
      <c r="BS362">
        <v>-10.079677</v>
      </c>
      <c r="BT362">
        <v>-1.91449</v>
      </c>
      <c r="BU362">
        <v>-4.0571999999999997E-2</v>
      </c>
      <c r="BV362">
        <v>-12.381494999999999</v>
      </c>
      <c r="BW362">
        <v>-12.746686</v>
      </c>
      <c r="BX362">
        <v>-12.195212</v>
      </c>
      <c r="BY362">
        <v>-2.1727080000000001</v>
      </c>
      <c r="BZ362">
        <v>-11.042457000000001</v>
      </c>
      <c r="CA362">
        <v>-7.5786639999999998</v>
      </c>
      <c r="CB362">
        <v>-12.348292000000001</v>
      </c>
      <c r="CC362">
        <v>-12.824153000000001</v>
      </c>
      <c r="CD362">
        <v>-6.9497200000000001</v>
      </c>
      <c r="CE362">
        <v>-10.029877000000001</v>
      </c>
      <c r="CF362">
        <v>-9.3031839999999999</v>
      </c>
      <c r="CG362">
        <v>-12.772511</v>
      </c>
      <c r="CH362">
        <v>-3.3881679999999998</v>
      </c>
      <c r="CI362">
        <v>-9.6868230000000004</v>
      </c>
      <c r="CJ362">
        <v>-9.2091170000000009</v>
      </c>
      <c r="CK362">
        <v>-4.3361919999999996</v>
      </c>
      <c r="CL362">
        <v>-13.347966</v>
      </c>
      <c r="CM362">
        <v>-12.713488999999999</v>
      </c>
      <c r="CN362">
        <v>-12.674756</v>
      </c>
      <c r="CO362">
        <v>-12.702423</v>
      </c>
      <c r="CP362">
        <v>-11.628978999999999</v>
      </c>
      <c r="CQ362">
        <v>-14.144748</v>
      </c>
      <c r="CR362">
        <v>-12.03659</v>
      </c>
      <c r="CS362">
        <v>-11.929615</v>
      </c>
    </row>
    <row r="363" spans="1:97" x14ac:dyDescent="0.2">
      <c r="A363">
        <v>317.85910000000001</v>
      </c>
      <c r="B363">
        <v>11.918900000000001</v>
      </c>
      <c r="C363">
        <v>-2.0048110000000001</v>
      </c>
      <c r="D363">
        <v>4.9181590000000002</v>
      </c>
      <c r="E363">
        <v>6.8243549999999997</v>
      </c>
      <c r="F363">
        <v>-1.8663510000000001</v>
      </c>
      <c r="G363">
        <v>-2.4088180000000001</v>
      </c>
      <c r="H363">
        <v>-3.0404140000000002</v>
      </c>
      <c r="I363">
        <v>0.70367800000000003</v>
      </c>
      <c r="J363">
        <v>4.7303899999999999</v>
      </c>
      <c r="K363">
        <v>3.6701299999999999</v>
      </c>
      <c r="L363">
        <v>0.38313999999999998</v>
      </c>
      <c r="M363">
        <v>1.6065100000000001</v>
      </c>
      <c r="N363">
        <v>1.961193</v>
      </c>
      <c r="O363">
        <v>-3.7213310000000002</v>
      </c>
      <c r="P363">
        <v>1.175962</v>
      </c>
      <c r="Q363">
        <v>-2.1129289999999998</v>
      </c>
      <c r="R363">
        <v>-6.9552139999999998</v>
      </c>
      <c r="S363">
        <v>0.34899799999999997</v>
      </c>
      <c r="T363">
        <v>2.8431660000000001</v>
      </c>
      <c r="U363">
        <v>-4.4838110000000002</v>
      </c>
      <c r="V363">
        <v>-5.420782</v>
      </c>
      <c r="W363">
        <v>-5.3714690000000003</v>
      </c>
      <c r="X363">
        <v>-5.8513289999999998</v>
      </c>
      <c r="Y363">
        <v>-7.4900869999999999</v>
      </c>
      <c r="Z363">
        <v>-6.4070689999999999</v>
      </c>
      <c r="AA363">
        <v>-7.1372980000000004</v>
      </c>
      <c r="AB363">
        <v>-8.2373919999999998</v>
      </c>
      <c r="AC363">
        <v>-8.8291620000000002</v>
      </c>
      <c r="AD363">
        <v>-9.2350600000000007</v>
      </c>
      <c r="AE363">
        <v>-6.6327740000000004</v>
      </c>
      <c r="AF363">
        <v>-4.5691610000000003</v>
      </c>
      <c r="AG363">
        <v>-8.0742689999999993</v>
      </c>
      <c r="AH363">
        <v>-9.7471680000000003</v>
      </c>
      <c r="AI363">
        <v>-8.3151550000000007</v>
      </c>
      <c r="AJ363">
        <v>-8.9752089999999995</v>
      </c>
      <c r="AK363">
        <v>-4.2827590000000004</v>
      </c>
      <c r="AL363">
        <v>-7.8675309999999996</v>
      </c>
      <c r="AM363">
        <v>-9.995635</v>
      </c>
      <c r="AN363">
        <v>-6.073245</v>
      </c>
      <c r="AO363">
        <v>-3.1181809999999999</v>
      </c>
      <c r="AP363">
        <v>-7.8694259999999998</v>
      </c>
      <c r="AQ363">
        <v>-4.9560880000000003</v>
      </c>
      <c r="AR363">
        <v>-9.3488640000000007</v>
      </c>
      <c r="AS363">
        <v>2.2646649999999999</v>
      </c>
      <c r="AT363">
        <v>-1.6766859999999999</v>
      </c>
      <c r="AU363">
        <v>-6.7105399999999999</v>
      </c>
      <c r="AV363">
        <v>-2.905751</v>
      </c>
      <c r="AW363">
        <v>-5.6483819999999998</v>
      </c>
      <c r="AX363">
        <v>-3.1655989999999998</v>
      </c>
      <c r="AY363">
        <v>-11.767156999999999</v>
      </c>
      <c r="AZ363">
        <v>-12.040283000000001</v>
      </c>
      <c r="BA363">
        <v>-5.8456479999999997</v>
      </c>
      <c r="BB363">
        <v>-10.792253000000001</v>
      </c>
      <c r="BC363">
        <v>-11.412473</v>
      </c>
      <c r="BD363">
        <v>-9.7130259999999993</v>
      </c>
      <c r="BE363">
        <v>-8.6186299999999996</v>
      </c>
      <c r="BF363">
        <v>-11.059685</v>
      </c>
      <c r="BG363">
        <v>-10.909846999999999</v>
      </c>
      <c r="BH363">
        <v>-8.0628949999999993</v>
      </c>
      <c r="BI363">
        <v>-10.530507999999999</v>
      </c>
      <c r="BJ363">
        <v>-10.925022</v>
      </c>
      <c r="BK363">
        <v>-10.642412999999999</v>
      </c>
      <c r="BL363">
        <v>-12.802759999999999</v>
      </c>
      <c r="BM363">
        <v>-1.894808</v>
      </c>
      <c r="BN363">
        <v>-10.213756999999999</v>
      </c>
      <c r="BO363">
        <v>-4.9390219999999996</v>
      </c>
      <c r="BP363">
        <v>-2.6174539999999999</v>
      </c>
      <c r="BQ363">
        <v>-6.8926280000000002</v>
      </c>
      <c r="BR363">
        <v>-5.8873699999999998</v>
      </c>
      <c r="BS363">
        <v>-10.610169000000001</v>
      </c>
      <c r="BT363">
        <v>-2.4808880000000002</v>
      </c>
      <c r="BU363">
        <v>-0.555732</v>
      </c>
      <c r="BV363">
        <v>-12.808449</v>
      </c>
      <c r="BW363">
        <v>-13.214345</v>
      </c>
      <c r="BX363">
        <v>-12.671887999999999</v>
      </c>
      <c r="BY363">
        <v>-2.6383160000000001</v>
      </c>
      <c r="BZ363">
        <v>-11.457993</v>
      </c>
      <c r="CA363">
        <v>-8.1008270000000007</v>
      </c>
      <c r="CB363">
        <v>-12.914664999999999</v>
      </c>
      <c r="CC363">
        <v>-13.318664</v>
      </c>
      <c r="CD363">
        <v>-7.4900869999999999</v>
      </c>
      <c r="CE363">
        <v>-10.386355</v>
      </c>
      <c r="CF363">
        <v>-9.7832050000000006</v>
      </c>
      <c r="CG363">
        <v>-13.358494</v>
      </c>
      <c r="CH363">
        <v>-3.7668539999999999</v>
      </c>
      <c r="CI363">
        <v>-10.200483999999999</v>
      </c>
      <c r="CJ363">
        <v>-9.7149210000000004</v>
      </c>
      <c r="CK363">
        <v>-4.9067749999999997</v>
      </c>
      <c r="CL363">
        <v>-13.902850000000001</v>
      </c>
      <c r="CM363">
        <v>-13.140371999999999</v>
      </c>
      <c r="CN363">
        <v>-13.240902</v>
      </c>
      <c r="CO363">
        <v>-13.204863</v>
      </c>
      <c r="CP363">
        <v>-12.06115</v>
      </c>
      <c r="CQ363">
        <v>-14.595146</v>
      </c>
      <c r="CR363">
        <v>-12.628263</v>
      </c>
      <c r="CS363">
        <v>-12.389279</v>
      </c>
    </row>
    <row r="364" spans="1:97" x14ac:dyDescent="0.2">
      <c r="A364">
        <v>318.22299199999998</v>
      </c>
      <c r="B364">
        <v>11.903845</v>
      </c>
      <c r="C364">
        <v>-2.0176270000000001</v>
      </c>
      <c r="D364">
        <v>4.8275649999999999</v>
      </c>
      <c r="E364">
        <v>6.9694830000000003</v>
      </c>
      <c r="F364">
        <v>-1.842856</v>
      </c>
      <c r="G364">
        <v>-2.3671730000000002</v>
      </c>
      <c r="H364">
        <v>-3.1128589999999998</v>
      </c>
      <c r="I364">
        <v>0.42721799999999999</v>
      </c>
      <c r="J364">
        <v>4.6527909999999997</v>
      </c>
      <c r="K364">
        <v>3.6061139999999998</v>
      </c>
      <c r="L364">
        <v>0.32041399999999998</v>
      </c>
      <c r="M364">
        <v>1.596241</v>
      </c>
      <c r="N364">
        <v>2.0098739999999999</v>
      </c>
      <c r="O364">
        <v>-3.8449550000000001</v>
      </c>
      <c r="P364">
        <v>1.093291</v>
      </c>
      <c r="Q364">
        <v>-2.139967</v>
      </c>
      <c r="R364">
        <v>-6.9092690000000001</v>
      </c>
      <c r="S364">
        <v>0.25245400000000001</v>
      </c>
      <c r="T364">
        <v>2.7691539999999999</v>
      </c>
      <c r="U364">
        <v>-4.5498640000000004</v>
      </c>
      <c r="V364">
        <v>-5.5363509999999998</v>
      </c>
      <c r="W364">
        <v>-5.5149869999999996</v>
      </c>
      <c r="X364">
        <v>-6.0917329999999996</v>
      </c>
      <c r="Y364">
        <v>-7.6763219999999999</v>
      </c>
      <c r="Z364">
        <v>-6.6587620000000003</v>
      </c>
      <c r="AA364">
        <v>-7.2762880000000001</v>
      </c>
      <c r="AB364">
        <v>-8.5229890000000008</v>
      </c>
      <c r="AC364">
        <v>-9.0434149999999995</v>
      </c>
      <c r="AD364">
        <v>-9.4376250000000006</v>
      </c>
      <c r="AE364">
        <v>-6.7519770000000001</v>
      </c>
      <c r="AF364">
        <v>-4.8566859999999998</v>
      </c>
      <c r="AG364">
        <v>-8.2608350000000002</v>
      </c>
      <c r="AH364">
        <v>-10.000774</v>
      </c>
      <c r="AI364">
        <v>-8.4589090000000002</v>
      </c>
      <c r="AJ364">
        <v>-9.1210950000000004</v>
      </c>
      <c r="AK364">
        <v>-4.3343160000000003</v>
      </c>
      <c r="AL364">
        <v>-8.0666399999999996</v>
      </c>
      <c r="AM364">
        <v>-10.130882</v>
      </c>
      <c r="AN364">
        <v>-6.3441799999999997</v>
      </c>
      <c r="AO364">
        <v>-3.444925</v>
      </c>
      <c r="AP364">
        <v>-7.9132319999999998</v>
      </c>
      <c r="AQ364">
        <v>-5.0664100000000003</v>
      </c>
      <c r="AR364">
        <v>-9.627929</v>
      </c>
      <c r="AS364">
        <v>1.9283110000000001</v>
      </c>
      <c r="AT364">
        <v>-1.9865630000000001</v>
      </c>
      <c r="AU364">
        <v>-6.9461719999999998</v>
      </c>
      <c r="AV364">
        <v>-3.0157630000000002</v>
      </c>
      <c r="AW364">
        <v>-5.9519130000000002</v>
      </c>
      <c r="AX364">
        <v>-3.3070460000000002</v>
      </c>
      <c r="AY364">
        <v>-12.00287</v>
      </c>
      <c r="AZ364">
        <v>-12.348532000000001</v>
      </c>
      <c r="BA364">
        <v>-6.20242</v>
      </c>
      <c r="BB364">
        <v>-10.954247000000001</v>
      </c>
      <c r="BC364">
        <v>-11.715467</v>
      </c>
      <c r="BD364">
        <v>-10.049319000000001</v>
      </c>
      <c r="BE364">
        <v>-8.9113670000000003</v>
      </c>
      <c r="BF364">
        <v>-11.358161000000001</v>
      </c>
      <c r="BG364">
        <v>-11.210573</v>
      </c>
      <c r="BH364">
        <v>-8.1326699999999992</v>
      </c>
      <c r="BI364">
        <v>-10.810542999999999</v>
      </c>
      <c r="BJ364">
        <v>-11.062994</v>
      </c>
      <c r="BK364">
        <v>-10.826083000000001</v>
      </c>
      <c r="BL364">
        <v>-13.18937</v>
      </c>
      <c r="BM364">
        <v>-2.1360899999999998</v>
      </c>
      <c r="BN364">
        <v>-10.462941000000001</v>
      </c>
      <c r="BO364">
        <v>-5.2664210000000002</v>
      </c>
      <c r="BP364">
        <v>-2.9710990000000002</v>
      </c>
      <c r="BQ364">
        <v>-7.0568590000000002</v>
      </c>
      <c r="BR364">
        <v>-6.2742709999999997</v>
      </c>
      <c r="BS364">
        <v>-10.857155000000001</v>
      </c>
      <c r="BT364">
        <v>-2.8448790000000002</v>
      </c>
      <c r="BU364">
        <v>-0.85637300000000005</v>
      </c>
      <c r="BV364">
        <v>-13.305882</v>
      </c>
      <c r="BW364">
        <v>-13.667078</v>
      </c>
      <c r="BX364">
        <v>-12.993237000000001</v>
      </c>
      <c r="BY364">
        <v>-2.8040959999999999</v>
      </c>
      <c r="BZ364">
        <v>-11.686343000000001</v>
      </c>
      <c r="CA364">
        <v>-8.4220070000000007</v>
      </c>
      <c r="CB364">
        <v>-13.080626000000001</v>
      </c>
      <c r="CC364">
        <v>-13.634065</v>
      </c>
      <c r="CD364">
        <v>-7.7889460000000001</v>
      </c>
      <c r="CE364">
        <v>-10.598879999999999</v>
      </c>
      <c r="CF364">
        <v>-10.082335</v>
      </c>
      <c r="CG364">
        <v>-13.703976000000001</v>
      </c>
      <c r="CH364">
        <v>-3.9944820000000001</v>
      </c>
      <c r="CI364">
        <v>-10.550331999999999</v>
      </c>
      <c r="CJ364">
        <v>-10.181374</v>
      </c>
      <c r="CK364">
        <v>-5.4023560000000002</v>
      </c>
      <c r="CL364">
        <v>-14.197214000000001</v>
      </c>
      <c r="CM364">
        <v>-13.377732999999999</v>
      </c>
      <c r="CN364">
        <v>-13.760289</v>
      </c>
      <c r="CO364">
        <v>-13.486480999999999</v>
      </c>
      <c r="CP364">
        <v>-12.381543000000001</v>
      </c>
      <c r="CQ364">
        <v>-14.979798000000001</v>
      </c>
      <c r="CR364">
        <v>-12.979647</v>
      </c>
      <c r="CS364">
        <v>-12.861192000000001</v>
      </c>
    </row>
    <row r="365" spans="1:97" x14ac:dyDescent="0.2">
      <c r="A365">
        <v>318.586884</v>
      </c>
      <c r="B365">
        <v>11.733822999999999</v>
      </c>
      <c r="C365">
        <v>-2.0885539999999998</v>
      </c>
      <c r="D365">
        <v>4.97661</v>
      </c>
      <c r="E365">
        <v>6.8894789999999997</v>
      </c>
      <c r="F365">
        <v>-2.0214340000000002</v>
      </c>
      <c r="G365">
        <v>-2.4379620000000002</v>
      </c>
      <c r="H365">
        <v>-3.1525729999999998</v>
      </c>
      <c r="I365">
        <v>0.369149</v>
      </c>
      <c r="J365">
        <v>4.5956169999999998</v>
      </c>
      <c r="K365">
        <v>3.5868739999999999</v>
      </c>
      <c r="L365">
        <v>0.209256</v>
      </c>
      <c r="M365">
        <v>1.5298989999999999</v>
      </c>
      <c r="N365">
        <v>1.924709</v>
      </c>
      <c r="O365">
        <v>-4.0428740000000003</v>
      </c>
      <c r="P365">
        <v>1.0067809999999999</v>
      </c>
      <c r="Q365">
        <v>-2.2800370000000001</v>
      </c>
      <c r="R365">
        <v>-7.0237020000000001</v>
      </c>
      <c r="S365">
        <v>0.211232</v>
      </c>
      <c r="T365">
        <v>2.6886760000000001</v>
      </c>
      <c r="U365">
        <v>-4.8068299999999997</v>
      </c>
      <c r="V365">
        <v>-5.635942</v>
      </c>
      <c r="W365">
        <v>-5.5234170000000002</v>
      </c>
      <c r="X365">
        <v>-6.2518459999999996</v>
      </c>
      <c r="Y365">
        <v>-7.8133280000000003</v>
      </c>
      <c r="Z365">
        <v>-6.7414120000000004</v>
      </c>
      <c r="AA365">
        <v>-7.4836580000000001</v>
      </c>
      <c r="AB365">
        <v>-8.6759939999999993</v>
      </c>
      <c r="AC365">
        <v>-9.2938749999999999</v>
      </c>
      <c r="AD365">
        <v>-9.546557</v>
      </c>
      <c r="AE365">
        <v>-6.9743539999999999</v>
      </c>
      <c r="AF365">
        <v>-4.9331719999999999</v>
      </c>
      <c r="AG365">
        <v>-8.5595250000000007</v>
      </c>
      <c r="AH365">
        <v>-10.166407</v>
      </c>
      <c r="AI365">
        <v>-8.6740180000000002</v>
      </c>
      <c r="AJ365">
        <v>-9.2109640000000006</v>
      </c>
      <c r="AK365">
        <v>-4.5640270000000003</v>
      </c>
      <c r="AL365">
        <v>-8.2041900000000005</v>
      </c>
      <c r="AM365">
        <v>-10.367765</v>
      </c>
      <c r="AN365">
        <v>-6.5499330000000002</v>
      </c>
      <c r="AO365">
        <v>-3.492111</v>
      </c>
      <c r="AP365">
        <v>-7.9238759999999999</v>
      </c>
      <c r="AQ365">
        <v>-5.1977000000000002</v>
      </c>
      <c r="AR365">
        <v>-9.8841160000000006</v>
      </c>
      <c r="AS365">
        <v>1.762837</v>
      </c>
      <c r="AT365">
        <v>-2.1319859999999999</v>
      </c>
      <c r="AU365">
        <v>-7.1500440000000003</v>
      </c>
      <c r="AV365">
        <v>-3.0301800000000001</v>
      </c>
      <c r="AW365">
        <v>-6.2439460000000002</v>
      </c>
      <c r="AX365">
        <v>-3.4684179999999998</v>
      </c>
      <c r="AY365">
        <v>-12.266806000000001</v>
      </c>
      <c r="AZ365">
        <v>-12.523438000000001</v>
      </c>
      <c r="BA365">
        <v>-6.3525219999999996</v>
      </c>
      <c r="BB365">
        <v>-11.244249</v>
      </c>
      <c r="BC365">
        <v>-12.051636999999999</v>
      </c>
      <c r="BD365">
        <v>-10.245369</v>
      </c>
      <c r="BE365">
        <v>-9.0411950000000001</v>
      </c>
      <c r="BF365">
        <v>-11.530484</v>
      </c>
      <c r="BG365">
        <v>-11.340978</v>
      </c>
      <c r="BH365">
        <v>-8.4391079999999992</v>
      </c>
      <c r="BI365">
        <v>-10.938266</v>
      </c>
      <c r="BJ365">
        <v>-11.315310999999999</v>
      </c>
      <c r="BK365">
        <v>-11.001435000000001</v>
      </c>
      <c r="BL365">
        <v>-13.449271</v>
      </c>
      <c r="BM365">
        <v>-2.1852860000000001</v>
      </c>
      <c r="BN365">
        <v>-10.628337999999999</v>
      </c>
      <c r="BO365">
        <v>-5.3556239999999997</v>
      </c>
      <c r="BP365">
        <v>-3.1505969999999999</v>
      </c>
      <c r="BQ365">
        <v>-7.1362269999999999</v>
      </c>
      <c r="BR365">
        <v>-6.3841089999999996</v>
      </c>
      <c r="BS365">
        <v>-11.113958999999999</v>
      </c>
      <c r="BT365">
        <v>-2.8959450000000002</v>
      </c>
      <c r="BU365">
        <v>-1.030456</v>
      </c>
      <c r="BV365">
        <v>-13.516391</v>
      </c>
      <c r="BW365">
        <v>-13.865798</v>
      </c>
      <c r="BX365">
        <v>-13.243968000000001</v>
      </c>
      <c r="BY365">
        <v>-3.0282079999999998</v>
      </c>
      <c r="BZ365">
        <v>-11.77922</v>
      </c>
      <c r="CA365">
        <v>-8.4450240000000001</v>
      </c>
      <c r="CB365">
        <v>-13.253841</v>
      </c>
      <c r="CC365">
        <v>-13.735512</v>
      </c>
      <c r="CD365">
        <v>-7.9692759999999998</v>
      </c>
      <c r="CE365">
        <v>-10.815873</v>
      </c>
      <c r="CF365">
        <v>-10.239447999999999</v>
      </c>
      <c r="CG365">
        <v>-13.879619</v>
      </c>
      <c r="CH365">
        <v>-4.3152949999999999</v>
      </c>
      <c r="CI365">
        <v>-10.853382999999999</v>
      </c>
      <c r="CJ365">
        <v>-10.426987</v>
      </c>
      <c r="CK365">
        <v>-5.592511</v>
      </c>
      <c r="CL365">
        <v>-14.270481</v>
      </c>
      <c r="CM365">
        <v>-13.415713999999999</v>
      </c>
      <c r="CN365">
        <v>-13.962527</v>
      </c>
      <c r="CO365">
        <v>-13.737486000000001</v>
      </c>
      <c r="CP365">
        <v>-12.58661</v>
      </c>
      <c r="CQ365">
        <v>-15.30884</v>
      </c>
      <c r="CR365">
        <v>-13.279506</v>
      </c>
      <c r="CS365">
        <v>-13.184749</v>
      </c>
    </row>
    <row r="366" spans="1:97" x14ac:dyDescent="0.2">
      <c r="A366">
        <v>318.950714</v>
      </c>
      <c r="B366">
        <v>11.636965999999999</v>
      </c>
      <c r="C366">
        <v>-2.0365120000000001</v>
      </c>
      <c r="D366">
        <v>5.0465939999999998</v>
      </c>
      <c r="E366">
        <v>6.7612480000000001</v>
      </c>
      <c r="F366">
        <v>-1.907367</v>
      </c>
      <c r="G366">
        <v>-2.5630280000000001</v>
      </c>
      <c r="H366">
        <v>-3.061728</v>
      </c>
      <c r="I366">
        <v>0.33180500000000002</v>
      </c>
      <c r="J366">
        <v>4.6233940000000002</v>
      </c>
      <c r="K366">
        <v>3.5882480000000001</v>
      </c>
      <c r="L366">
        <v>0.25233499999999998</v>
      </c>
      <c r="M366">
        <v>1.5219309999999999</v>
      </c>
      <c r="N366">
        <v>1.9530749999999999</v>
      </c>
      <c r="O366">
        <v>-4.0472020000000004</v>
      </c>
      <c r="P366">
        <v>1.1086640000000001</v>
      </c>
      <c r="Q366">
        <v>-2.235198</v>
      </c>
      <c r="R366">
        <v>-7.1486689999999999</v>
      </c>
      <c r="S366">
        <v>0.29604399999999997</v>
      </c>
      <c r="T366">
        <v>2.678274</v>
      </c>
      <c r="U366">
        <v>-4.8975730000000004</v>
      </c>
      <c r="V366">
        <v>-5.6644990000000002</v>
      </c>
      <c r="W366">
        <v>-5.4677939999999996</v>
      </c>
      <c r="X366">
        <v>-6.2426680000000001</v>
      </c>
      <c r="Y366">
        <v>-7.8679119999999996</v>
      </c>
      <c r="Z366">
        <v>-6.7652080000000003</v>
      </c>
      <c r="AA366">
        <v>-7.4466939999999999</v>
      </c>
      <c r="AB366">
        <v>-8.6805299999999992</v>
      </c>
      <c r="AC366">
        <v>-9.3600300000000001</v>
      </c>
      <c r="AD366">
        <v>-9.5328879999999998</v>
      </c>
      <c r="AE366">
        <v>-7.21821</v>
      </c>
      <c r="AF366">
        <v>-4.9313479999999998</v>
      </c>
      <c r="AG366">
        <v>-8.5792009999999994</v>
      </c>
      <c r="AH366">
        <v>-10.188546000000001</v>
      </c>
      <c r="AI366">
        <v>-8.6388049999999996</v>
      </c>
      <c r="AJ366">
        <v>-9.3461239999999997</v>
      </c>
      <c r="AK366">
        <v>-4.3929140000000002</v>
      </c>
      <c r="AL366">
        <v>-8.1162659999999995</v>
      </c>
      <c r="AM366">
        <v>-10.428955999999999</v>
      </c>
      <c r="AN366">
        <v>-6.6221560000000004</v>
      </c>
      <c r="AO366">
        <v>-3.5425439999999999</v>
      </c>
      <c r="AP366">
        <v>-7.973211</v>
      </c>
      <c r="AQ366">
        <v>-5.1797019999999998</v>
      </c>
      <c r="AR366">
        <v>-9.8448200000000003</v>
      </c>
      <c r="AS366">
        <v>1.760348</v>
      </c>
      <c r="AT366">
        <v>-2.306727</v>
      </c>
      <c r="AU366">
        <v>-7.1923810000000001</v>
      </c>
      <c r="AV366">
        <v>-2.9862320000000002</v>
      </c>
      <c r="AW366">
        <v>-6.228758</v>
      </c>
      <c r="AX366">
        <v>-3.1511339999999999</v>
      </c>
      <c r="AY366">
        <v>-12.268774000000001</v>
      </c>
      <c r="AZ366">
        <v>-12.463486</v>
      </c>
      <c r="BA366">
        <v>-6.2247839999999997</v>
      </c>
      <c r="BB366">
        <v>-11.291247</v>
      </c>
      <c r="BC366">
        <v>-12.068103000000001</v>
      </c>
      <c r="BD366">
        <v>-10.252121000000001</v>
      </c>
      <c r="BE366">
        <v>-8.9745840000000001</v>
      </c>
      <c r="BF366">
        <v>-11.474038</v>
      </c>
      <c r="BG366">
        <v>-11.479996999999999</v>
      </c>
      <c r="BH366">
        <v>-8.4878029999999995</v>
      </c>
      <c r="BI366">
        <v>-10.736914000000001</v>
      </c>
      <c r="BJ366">
        <v>-11.350847999999999</v>
      </c>
      <c r="BK366">
        <v>-11.114416</v>
      </c>
      <c r="BL366">
        <v>-13.574133</v>
      </c>
      <c r="BM366">
        <v>-2.268977</v>
      </c>
      <c r="BN366">
        <v>-10.627642</v>
      </c>
      <c r="BO366">
        <v>-5.4360109999999997</v>
      </c>
      <c r="BP366">
        <v>-3.2107389999999998</v>
      </c>
      <c r="BQ366">
        <v>-7.162579</v>
      </c>
      <c r="BR366">
        <v>-6.369828</v>
      </c>
      <c r="BS366">
        <v>-11.148194999999999</v>
      </c>
      <c r="BT366">
        <v>-2.886889</v>
      </c>
      <c r="BU366">
        <v>-0.97752600000000001</v>
      </c>
      <c r="BV366">
        <v>-13.607913</v>
      </c>
      <c r="BW366">
        <v>-13.870172999999999</v>
      </c>
      <c r="BX366">
        <v>-13.307897000000001</v>
      </c>
      <c r="BY366">
        <v>-3.0617239999999999</v>
      </c>
      <c r="BZ366">
        <v>-11.756171</v>
      </c>
      <c r="CA366">
        <v>-8.5176049999999996</v>
      </c>
      <c r="CB366">
        <v>-13.17478</v>
      </c>
      <c r="CC366">
        <v>-13.691357</v>
      </c>
      <c r="CD366">
        <v>-7.9632740000000002</v>
      </c>
      <c r="CE366">
        <v>-10.963416</v>
      </c>
      <c r="CF366">
        <v>-10.333583000000001</v>
      </c>
      <c r="CG366">
        <v>-13.933751000000001</v>
      </c>
      <c r="CH366">
        <v>-4.3253620000000002</v>
      </c>
      <c r="CI366">
        <v>-10.838248999999999</v>
      </c>
      <c r="CJ366">
        <v>-10.496504</v>
      </c>
      <c r="CK366">
        <v>-5.5651520000000003</v>
      </c>
      <c r="CL366">
        <v>-14.396689</v>
      </c>
      <c r="CM366">
        <v>-13.403264</v>
      </c>
      <c r="CN366">
        <v>-13.987394</v>
      </c>
      <c r="CO366">
        <v>-13.832423</v>
      </c>
      <c r="CP366">
        <v>-12.638329000000001</v>
      </c>
      <c r="CQ366">
        <v>-15.266928</v>
      </c>
      <c r="CR366">
        <v>-13.315846000000001</v>
      </c>
      <c r="CS366">
        <v>-13.198623</v>
      </c>
    </row>
    <row r="367" spans="1:97" x14ac:dyDescent="0.2">
      <c r="A367">
        <v>319.31448399999999</v>
      </c>
      <c r="B367">
        <v>11.337607</v>
      </c>
      <c r="C367">
        <v>-2.1144340000000001</v>
      </c>
      <c r="D367">
        <v>4.9503370000000002</v>
      </c>
      <c r="E367">
        <v>6.7010389999999997</v>
      </c>
      <c r="F367">
        <v>-1.978539</v>
      </c>
      <c r="G367">
        <v>-2.5800920000000001</v>
      </c>
      <c r="H367">
        <v>-3.0037820000000002</v>
      </c>
      <c r="I367">
        <v>0.45766099999999998</v>
      </c>
      <c r="J367">
        <v>4.4706900000000003</v>
      </c>
      <c r="K367">
        <v>3.3555190000000001</v>
      </c>
      <c r="L367">
        <v>0.23382800000000001</v>
      </c>
      <c r="M367">
        <v>1.358994</v>
      </c>
      <c r="N367">
        <v>1.894598</v>
      </c>
      <c r="O367">
        <v>-4.0729870000000004</v>
      </c>
      <c r="P367">
        <v>0.89134500000000005</v>
      </c>
      <c r="Q367">
        <v>-2.272322</v>
      </c>
      <c r="R367">
        <v>-7.2706179999999998</v>
      </c>
      <c r="S367">
        <v>0.27979399999999999</v>
      </c>
      <c r="T367">
        <v>2.6460370000000002</v>
      </c>
      <c r="U367">
        <v>-4.9523330000000003</v>
      </c>
      <c r="V367">
        <v>-5.7517469999999999</v>
      </c>
      <c r="W367">
        <v>-5.55389</v>
      </c>
      <c r="X367">
        <v>-6.3073329999999999</v>
      </c>
      <c r="Y367">
        <v>-8.0380540000000007</v>
      </c>
      <c r="Z367">
        <v>-6.8509330000000004</v>
      </c>
      <c r="AA367">
        <v>-7.524432</v>
      </c>
      <c r="AB367">
        <v>-8.7435340000000004</v>
      </c>
      <c r="AC367">
        <v>-9.484985</v>
      </c>
      <c r="AD367">
        <v>-9.6868309999999997</v>
      </c>
      <c r="AE367">
        <v>-7.3865369999999997</v>
      </c>
      <c r="AF367">
        <v>-5.0682489999999998</v>
      </c>
      <c r="AG367">
        <v>-8.7095559999999992</v>
      </c>
      <c r="AH367">
        <v>-10.296383000000001</v>
      </c>
      <c r="AI367">
        <v>-8.7994869999999992</v>
      </c>
      <c r="AJ367">
        <v>-9.6248810000000002</v>
      </c>
      <c r="AK367">
        <v>-4.5586320000000002</v>
      </c>
      <c r="AL367">
        <v>-8.1579660000000001</v>
      </c>
      <c r="AM367">
        <v>-10.730062999999999</v>
      </c>
      <c r="AN367">
        <v>-6.7689909999999998</v>
      </c>
      <c r="AO367">
        <v>-3.6912699999999998</v>
      </c>
      <c r="AP367">
        <v>-8.0620329999999996</v>
      </c>
      <c r="AQ367">
        <v>-5.3700289999999997</v>
      </c>
      <c r="AR367">
        <v>-10.076547</v>
      </c>
      <c r="AS367">
        <v>1.5228759999999999</v>
      </c>
      <c r="AT367">
        <v>-2.5621100000000001</v>
      </c>
      <c r="AU367">
        <v>-7.4424939999999999</v>
      </c>
      <c r="AV367">
        <v>-3.205632</v>
      </c>
      <c r="AW367">
        <v>-6.3133270000000001</v>
      </c>
      <c r="AX367">
        <v>-3.3535180000000002</v>
      </c>
      <c r="AY367">
        <v>-12.506746</v>
      </c>
      <c r="AZ367">
        <v>-12.672625</v>
      </c>
      <c r="BA367">
        <v>-6.2613669999999999</v>
      </c>
      <c r="BB367">
        <v>-11.347606000000001</v>
      </c>
      <c r="BC367">
        <v>-12.346869</v>
      </c>
      <c r="BD367">
        <v>-10.484244</v>
      </c>
      <c r="BE367">
        <v>-9.2151859999999992</v>
      </c>
      <c r="BF367">
        <v>-11.697349000000001</v>
      </c>
      <c r="BG367">
        <v>-11.829249000000001</v>
      </c>
      <c r="BH367">
        <v>-8.6575959999999998</v>
      </c>
      <c r="BI367">
        <v>-10.879951</v>
      </c>
      <c r="BJ367">
        <v>-11.593420999999999</v>
      </c>
      <c r="BK367">
        <v>-11.413554</v>
      </c>
      <c r="BL367">
        <v>-13.735839</v>
      </c>
      <c r="BM367">
        <v>-2.5601099999999999</v>
      </c>
      <c r="BN367">
        <v>-10.752050000000001</v>
      </c>
      <c r="BO367">
        <v>-5.6158450000000002</v>
      </c>
      <c r="BP367">
        <v>-3.5373790000000001</v>
      </c>
      <c r="BQ367">
        <v>-7.4305019999999997</v>
      </c>
      <c r="BR367">
        <v>-6.6430879999999997</v>
      </c>
      <c r="BS367">
        <v>-11.319629000000001</v>
      </c>
      <c r="BT367">
        <v>-3.187643</v>
      </c>
      <c r="BU367">
        <v>-1.209104</v>
      </c>
      <c r="BV367">
        <v>-13.875736</v>
      </c>
      <c r="BW367">
        <v>-13.969664</v>
      </c>
      <c r="BX367">
        <v>-13.561966</v>
      </c>
      <c r="BY367">
        <v>-3.309552</v>
      </c>
      <c r="BZ367">
        <v>-11.781286</v>
      </c>
      <c r="CA367">
        <v>-8.7894959999999998</v>
      </c>
      <c r="CB367">
        <v>-13.396089</v>
      </c>
      <c r="CC367">
        <v>-14.02962</v>
      </c>
      <c r="CD367">
        <v>-8.2419030000000006</v>
      </c>
      <c r="CE367">
        <v>-11.245679000000001</v>
      </c>
      <c r="CF367">
        <v>-10.388311</v>
      </c>
      <c r="CG367">
        <v>-14.181506000000001</v>
      </c>
      <c r="CH367">
        <v>-4.6265809999999998</v>
      </c>
      <c r="CI367">
        <v>-11.07381</v>
      </c>
      <c r="CJ367">
        <v>-10.636131000000001</v>
      </c>
      <c r="CK367">
        <v>-5.845675</v>
      </c>
      <c r="CL367">
        <v>-14.641171</v>
      </c>
      <c r="CM367">
        <v>-13.561968</v>
      </c>
      <c r="CN367">
        <v>-14.263448</v>
      </c>
      <c r="CO367">
        <v>-14.111561</v>
      </c>
      <c r="CP367">
        <v>-12.730582</v>
      </c>
      <c r="CQ367">
        <v>-15.564488000000001</v>
      </c>
      <c r="CR367">
        <v>-13.458043999999999</v>
      </c>
      <c r="CS367">
        <v>-13.418075999999999</v>
      </c>
    </row>
    <row r="368" spans="1:97" x14ac:dyDescent="0.2">
      <c r="A368">
        <v>319.67828400000002</v>
      </c>
      <c r="B368">
        <v>11.522256</v>
      </c>
      <c r="C368">
        <v>-1.9003099999999999</v>
      </c>
      <c r="D368">
        <v>5.1811999999999996</v>
      </c>
      <c r="E368">
        <v>7.0373619999999999</v>
      </c>
      <c r="F368">
        <v>-1.587269</v>
      </c>
      <c r="G368">
        <v>-2.4681920000000002</v>
      </c>
      <c r="H368">
        <v>-2.8695270000000002</v>
      </c>
      <c r="I368">
        <v>0.65617499999999995</v>
      </c>
      <c r="J368">
        <v>4.6654900000000001</v>
      </c>
      <c r="K368">
        <v>3.4775399999999999</v>
      </c>
      <c r="L368">
        <v>0.27089400000000002</v>
      </c>
      <c r="M368">
        <v>1.6855979999999999</v>
      </c>
      <c r="N368">
        <v>2.0588299999999999</v>
      </c>
      <c r="O368">
        <v>-3.9089779999999998</v>
      </c>
      <c r="P368">
        <v>1.0394540000000001</v>
      </c>
      <c r="Q368">
        <v>-2.1230500000000001</v>
      </c>
      <c r="R368">
        <v>-7.1216419999999996</v>
      </c>
      <c r="S368">
        <v>0.357186</v>
      </c>
      <c r="T368">
        <v>2.9096579999999999</v>
      </c>
      <c r="U368">
        <v>-4.693581</v>
      </c>
      <c r="V368">
        <v>-5.5303630000000004</v>
      </c>
      <c r="W368">
        <v>-5.4801929999999999</v>
      </c>
      <c r="X368">
        <v>-6.0079510000000003</v>
      </c>
      <c r="Y368">
        <v>-7.8480590000000001</v>
      </c>
      <c r="Z368">
        <v>-6.7203150000000003</v>
      </c>
      <c r="AA368">
        <v>-7.3263230000000004</v>
      </c>
      <c r="AB368">
        <v>-8.6166110000000007</v>
      </c>
      <c r="AC368">
        <v>-9.2547270000000008</v>
      </c>
      <c r="AD368">
        <v>-9.5757919999999999</v>
      </c>
      <c r="AE368">
        <v>-7.2460599999999999</v>
      </c>
      <c r="AF368">
        <v>-4.968496</v>
      </c>
      <c r="AG368">
        <v>-8.6467100000000006</v>
      </c>
      <c r="AH368">
        <v>-10.097524999999999</v>
      </c>
      <c r="AI368">
        <v>-8.7229600000000005</v>
      </c>
      <c r="AJ368">
        <v>-9.2747949999999992</v>
      </c>
      <c r="AK368">
        <v>-4.366498</v>
      </c>
      <c r="AL368">
        <v>-7.9383569999999999</v>
      </c>
      <c r="AM368">
        <v>-10.605207</v>
      </c>
      <c r="AN368">
        <v>-6.5577740000000002</v>
      </c>
      <c r="AO368">
        <v>-3.527714</v>
      </c>
      <c r="AP368">
        <v>-7.8741409999999998</v>
      </c>
      <c r="AQ368">
        <v>-5.2072900000000004</v>
      </c>
      <c r="AR368">
        <v>-9.9249519999999993</v>
      </c>
      <c r="AS368">
        <v>1.6274040000000001</v>
      </c>
      <c r="AT368">
        <v>-2.3337490000000001</v>
      </c>
      <c r="AU368">
        <v>-7.2059249999999997</v>
      </c>
      <c r="AV368">
        <v>-2.9718689999999999</v>
      </c>
      <c r="AW368">
        <v>-6.1142989999999999</v>
      </c>
      <c r="AX368">
        <v>-3.399286</v>
      </c>
      <c r="AY368">
        <v>-12.278769</v>
      </c>
      <c r="AZ368">
        <v>-12.601842</v>
      </c>
      <c r="BA368">
        <v>-6.120317</v>
      </c>
      <c r="BB368">
        <v>-11.34567</v>
      </c>
      <c r="BC368">
        <v>-12.302849999999999</v>
      </c>
      <c r="BD368">
        <v>-10.242003</v>
      </c>
      <c r="BE368">
        <v>-8.9898439999999997</v>
      </c>
      <c r="BF368">
        <v>-11.570415000000001</v>
      </c>
      <c r="BG368">
        <v>-11.658708000000001</v>
      </c>
      <c r="BH368">
        <v>-8.5684459999999998</v>
      </c>
      <c r="BI368">
        <v>-10.773770000000001</v>
      </c>
      <c r="BJ368">
        <v>-11.452018000000001</v>
      </c>
      <c r="BK368">
        <v>-11.243327000000001</v>
      </c>
      <c r="BL368">
        <v>-13.659348</v>
      </c>
      <c r="BM368">
        <v>-2.3959570000000001</v>
      </c>
      <c r="BN368">
        <v>-10.723604</v>
      </c>
      <c r="BO368">
        <v>-5.3497599999999998</v>
      </c>
      <c r="BP368">
        <v>-3.26484</v>
      </c>
      <c r="BQ368">
        <v>-7.248062</v>
      </c>
      <c r="BR368">
        <v>-6.4895480000000001</v>
      </c>
      <c r="BS368">
        <v>-11.100858000000001</v>
      </c>
      <c r="BT368">
        <v>-3.1143429999999999</v>
      </c>
      <c r="BU368">
        <v>-1.2361009999999999</v>
      </c>
      <c r="BV368">
        <v>-13.66938</v>
      </c>
      <c r="BW368">
        <v>-13.735599000000001</v>
      </c>
      <c r="BX368">
        <v>-13.416541</v>
      </c>
      <c r="BY368">
        <v>-3.1484519999999998</v>
      </c>
      <c r="BZ368">
        <v>-11.548342</v>
      </c>
      <c r="CA368">
        <v>-8.6386839999999996</v>
      </c>
      <c r="CB368">
        <v>-13.173738</v>
      </c>
      <c r="CC368">
        <v>-13.942288</v>
      </c>
      <c r="CD368">
        <v>-8.0707950000000004</v>
      </c>
      <c r="CE368">
        <v>-11.102859</v>
      </c>
      <c r="CF368">
        <v>-10.29217</v>
      </c>
      <c r="CG368">
        <v>-14.082753</v>
      </c>
      <c r="CH368">
        <v>-4.4989359999999996</v>
      </c>
      <c r="CI368">
        <v>-11.090821999999999</v>
      </c>
      <c r="CJ368">
        <v>-10.647347</v>
      </c>
      <c r="CK368">
        <v>-5.7872159999999999</v>
      </c>
      <c r="CL368">
        <v>-14.558335</v>
      </c>
      <c r="CM368">
        <v>-13.466711</v>
      </c>
      <c r="CN368">
        <v>-14.100814</v>
      </c>
      <c r="CO368">
        <v>-13.928245</v>
      </c>
      <c r="CP368">
        <v>-12.471405000000001</v>
      </c>
      <c r="CQ368">
        <v>-15.391097</v>
      </c>
      <c r="CR368">
        <v>-13.386438999999999</v>
      </c>
      <c r="CS368">
        <v>-13.324234000000001</v>
      </c>
    </row>
    <row r="369" spans="1:97" x14ac:dyDescent="0.2">
      <c r="A369">
        <v>320.04202299999997</v>
      </c>
      <c r="B369">
        <v>11.664845</v>
      </c>
      <c r="C369">
        <v>-1.7563070000000001</v>
      </c>
      <c r="D369">
        <v>5.1292949999999999</v>
      </c>
      <c r="E369">
        <v>7.1668419999999999</v>
      </c>
      <c r="F369">
        <v>-1.689538</v>
      </c>
      <c r="G369">
        <v>-2.4240210000000002</v>
      </c>
      <c r="H369">
        <v>-2.9582000000000002</v>
      </c>
      <c r="I369">
        <v>0.58879999999999999</v>
      </c>
      <c r="J369">
        <v>4.7306800000000004</v>
      </c>
      <c r="K369">
        <v>3.431664</v>
      </c>
      <c r="L369">
        <v>6.8791000000000005E-2</v>
      </c>
      <c r="M369">
        <v>1.6531039999999999</v>
      </c>
      <c r="N369">
        <v>2.1569289999999999</v>
      </c>
      <c r="O369">
        <v>-3.9415689999999999</v>
      </c>
      <c r="P369">
        <v>0.99955300000000002</v>
      </c>
      <c r="Q369">
        <v>-2.2237100000000001</v>
      </c>
      <c r="R369">
        <v>-7.1364989999999997</v>
      </c>
      <c r="S369">
        <v>0.50179600000000002</v>
      </c>
      <c r="T369">
        <v>3.0229370000000002</v>
      </c>
      <c r="U369">
        <v>-4.7347380000000001</v>
      </c>
      <c r="V369">
        <v>-5.5157670000000003</v>
      </c>
      <c r="W369">
        <v>-5.540044</v>
      </c>
      <c r="X369">
        <v>-6.094455</v>
      </c>
      <c r="Y369">
        <v>-7.8305309999999997</v>
      </c>
      <c r="Z369">
        <v>-6.8168119999999996</v>
      </c>
      <c r="AA369">
        <v>-7.2740989999999996</v>
      </c>
      <c r="AB369">
        <v>-8.7066560000000006</v>
      </c>
      <c r="AC369">
        <v>-9.2367860000000004</v>
      </c>
      <c r="AD369">
        <v>-9.6030180000000005</v>
      </c>
      <c r="AE369">
        <v>-7.3530049999999996</v>
      </c>
      <c r="AF369">
        <v>-4.9977790000000004</v>
      </c>
      <c r="AG369">
        <v>-8.6378579999999996</v>
      </c>
      <c r="AH369">
        <v>-10.307157999999999</v>
      </c>
      <c r="AI369">
        <v>-8.8078269999999996</v>
      </c>
      <c r="AJ369">
        <v>-9.1983409999999992</v>
      </c>
      <c r="AK369">
        <v>-4.510141</v>
      </c>
      <c r="AL369">
        <v>-7.8386209999999998</v>
      </c>
      <c r="AM369">
        <v>-10.68755</v>
      </c>
      <c r="AN369">
        <v>-6.7682450000000003</v>
      </c>
      <c r="AO369">
        <v>-3.4296530000000001</v>
      </c>
      <c r="AP369">
        <v>-8.0429829999999995</v>
      </c>
      <c r="AQ369">
        <v>-5.319502</v>
      </c>
      <c r="AR369">
        <v>-9.9368750000000006</v>
      </c>
      <c r="AS369">
        <v>1.5782449999999999</v>
      </c>
      <c r="AT369">
        <v>-2.405815</v>
      </c>
      <c r="AU369">
        <v>-7.2801640000000001</v>
      </c>
      <c r="AV369">
        <v>-2.9966439999999999</v>
      </c>
      <c r="AW369">
        <v>-6.1713430000000002</v>
      </c>
      <c r="AX369">
        <v>-3.435718</v>
      </c>
      <c r="AY369">
        <v>-12.243542</v>
      </c>
      <c r="AZ369">
        <v>-12.80402</v>
      </c>
      <c r="BA369">
        <v>-6.2421629999999997</v>
      </c>
      <c r="BB369">
        <v>-11.369437</v>
      </c>
      <c r="BC369">
        <v>-12.58347</v>
      </c>
      <c r="BD369">
        <v>-10.295017</v>
      </c>
      <c r="BE369">
        <v>-9.0951419999999992</v>
      </c>
      <c r="BF369">
        <v>-11.642593</v>
      </c>
      <c r="BG369">
        <v>-11.751856999999999</v>
      </c>
      <c r="BH369">
        <v>-8.5933460000000004</v>
      </c>
      <c r="BI369">
        <v>-10.780628999999999</v>
      </c>
      <c r="BJ369">
        <v>-11.602126999999999</v>
      </c>
      <c r="BK369">
        <v>-11.468578000000001</v>
      </c>
      <c r="BL369">
        <v>-13.740849000000001</v>
      </c>
      <c r="BM369">
        <v>-2.5454289999999999</v>
      </c>
      <c r="BN369">
        <v>-10.869662</v>
      </c>
      <c r="BO369">
        <v>-5.4914849999999999</v>
      </c>
      <c r="BP369">
        <v>-3.2495690000000002</v>
      </c>
      <c r="BQ369">
        <v>-7.2133909999999997</v>
      </c>
      <c r="BR369">
        <v>-6.7419409999999997</v>
      </c>
      <c r="BS369">
        <v>-11.112465</v>
      </c>
      <c r="BT369">
        <v>-3.290035</v>
      </c>
      <c r="BU369">
        <v>-1.244388</v>
      </c>
      <c r="BV369">
        <v>-13.777267</v>
      </c>
      <c r="BW369">
        <v>-13.848087</v>
      </c>
      <c r="BX369">
        <v>-13.617421999999999</v>
      </c>
      <c r="BY369">
        <v>-3.4215589999999998</v>
      </c>
      <c r="BZ369">
        <v>-11.587961</v>
      </c>
      <c r="CA369">
        <v>-8.7228449999999995</v>
      </c>
      <c r="CB369">
        <v>-13.226905</v>
      </c>
      <c r="CC369">
        <v>-13.931048000000001</v>
      </c>
      <c r="CD369">
        <v>-8.1664089999999998</v>
      </c>
      <c r="CE369">
        <v>-11.270288000000001</v>
      </c>
      <c r="CF369">
        <v>-10.365829</v>
      </c>
      <c r="CG369">
        <v>-14.185991</v>
      </c>
      <c r="CH369">
        <v>-4.785323</v>
      </c>
      <c r="CI369">
        <v>-11.201494</v>
      </c>
      <c r="CJ369">
        <v>-10.699693999999999</v>
      </c>
      <c r="CK369">
        <v>-5.8435579999999998</v>
      </c>
      <c r="CL369">
        <v>-14.69791</v>
      </c>
      <c r="CM369">
        <v>-13.583023000000001</v>
      </c>
      <c r="CN369">
        <v>-14.362026</v>
      </c>
      <c r="CO369">
        <v>-14.127314999999999</v>
      </c>
      <c r="CP369">
        <v>-12.506582</v>
      </c>
      <c r="CQ369">
        <v>-15.505242000000001</v>
      </c>
      <c r="CR369">
        <v>-13.429247</v>
      </c>
      <c r="CS369">
        <v>-13.489947000000001</v>
      </c>
    </row>
    <row r="370" spans="1:97" x14ac:dyDescent="0.2">
      <c r="A370">
        <v>320.405731</v>
      </c>
      <c r="B370">
        <v>11.7019</v>
      </c>
      <c r="C370">
        <v>-1.872719</v>
      </c>
      <c r="D370">
        <v>5.2155310000000004</v>
      </c>
      <c r="E370">
        <v>7.2387100000000002</v>
      </c>
      <c r="F370">
        <v>-1.6327849999999999</v>
      </c>
      <c r="G370">
        <v>-2.5050889999999999</v>
      </c>
      <c r="H370">
        <v>-3.0703649999999998</v>
      </c>
      <c r="I370">
        <v>0.55916299999999997</v>
      </c>
      <c r="J370">
        <v>4.6949870000000002</v>
      </c>
      <c r="K370">
        <v>3.397716</v>
      </c>
      <c r="L370">
        <v>9.3526999999999999E-2</v>
      </c>
      <c r="M370">
        <v>1.6795340000000001</v>
      </c>
      <c r="N370">
        <v>1.9764079999999999</v>
      </c>
      <c r="O370">
        <v>-4.0972020000000002</v>
      </c>
      <c r="P370">
        <v>1.0512349999999999</v>
      </c>
      <c r="Q370">
        <v>-2.2915920000000001</v>
      </c>
      <c r="R370">
        <v>-7.161454</v>
      </c>
      <c r="S370">
        <v>0.55509900000000001</v>
      </c>
      <c r="T370">
        <v>2.9300419999999998</v>
      </c>
      <c r="U370">
        <v>-4.7234740000000004</v>
      </c>
      <c r="V370">
        <v>-5.5022440000000001</v>
      </c>
      <c r="W370">
        <v>-5.57951</v>
      </c>
      <c r="X370">
        <v>-6.1061490000000003</v>
      </c>
      <c r="Y370">
        <v>-7.7958670000000003</v>
      </c>
      <c r="Z370">
        <v>-6.7893559999999997</v>
      </c>
      <c r="AA370">
        <v>-7.3525900000000002</v>
      </c>
      <c r="AB370">
        <v>-8.7108670000000004</v>
      </c>
      <c r="AC370">
        <v>-9.2273370000000003</v>
      </c>
      <c r="AD370">
        <v>-9.6279070000000004</v>
      </c>
      <c r="AE370">
        <v>-7.383089</v>
      </c>
      <c r="AF370">
        <v>-5.0813389999999998</v>
      </c>
      <c r="AG370">
        <v>-8.6600330000000003</v>
      </c>
      <c r="AH370">
        <v>-10.225714</v>
      </c>
      <c r="AI370">
        <v>-8.9040370000000006</v>
      </c>
      <c r="AJ370">
        <v>-9.1683730000000008</v>
      </c>
      <c r="AK370">
        <v>-4.5506380000000002</v>
      </c>
      <c r="AL370">
        <v>-7.7999260000000001</v>
      </c>
      <c r="AM370">
        <v>-10.744215000000001</v>
      </c>
      <c r="AN370">
        <v>-6.8320530000000002</v>
      </c>
      <c r="AO370">
        <v>-3.4871949999999998</v>
      </c>
      <c r="AP370">
        <v>-8.0337619999999994</v>
      </c>
      <c r="AQ370">
        <v>-5.4493850000000004</v>
      </c>
      <c r="AR370">
        <v>-10.156580999999999</v>
      </c>
      <c r="AS370">
        <v>1.6795340000000001</v>
      </c>
      <c r="AT370">
        <v>-2.3891930000000001</v>
      </c>
      <c r="AU370">
        <v>-7.3424240000000003</v>
      </c>
      <c r="AV370">
        <v>-2.9442919999999999</v>
      </c>
      <c r="AW370">
        <v>-6.2627179999999996</v>
      </c>
      <c r="AX370">
        <v>-3.5400640000000001</v>
      </c>
      <c r="AY370">
        <v>-12.261093000000001</v>
      </c>
      <c r="AZ370">
        <v>-12.799929000000001</v>
      </c>
      <c r="BA370">
        <v>-6.193581</v>
      </c>
      <c r="BB370">
        <v>-11.468083</v>
      </c>
      <c r="BC370">
        <v>-12.535593</v>
      </c>
      <c r="BD370">
        <v>-10.339579000000001</v>
      </c>
      <c r="BE370">
        <v>-9.038233</v>
      </c>
      <c r="BF370">
        <v>-11.781221</v>
      </c>
      <c r="BG370">
        <v>-11.742592</v>
      </c>
      <c r="BH370">
        <v>-8.6702019999999997</v>
      </c>
      <c r="BI370">
        <v>-10.727947</v>
      </c>
      <c r="BJ370">
        <v>-11.756824</v>
      </c>
      <c r="BK370">
        <v>-11.488417999999999</v>
      </c>
      <c r="BL370">
        <v>-13.784067</v>
      </c>
      <c r="BM370">
        <v>-2.5579589999999999</v>
      </c>
      <c r="BN370">
        <v>-10.937381999999999</v>
      </c>
      <c r="BO370">
        <v>-5.5225819999999999</v>
      </c>
      <c r="BP370">
        <v>-3.310295</v>
      </c>
      <c r="BQ370">
        <v>-7.1675560000000003</v>
      </c>
      <c r="BR370">
        <v>-6.710051</v>
      </c>
      <c r="BS370">
        <v>-11.049219000000001</v>
      </c>
      <c r="BT370">
        <v>-3.336732</v>
      </c>
      <c r="BU370">
        <v>-1.2647470000000001</v>
      </c>
      <c r="BV370">
        <v>-13.889799999999999</v>
      </c>
      <c r="BW370">
        <v>-13.989435</v>
      </c>
      <c r="BX370">
        <v>-13.627499</v>
      </c>
      <c r="BY370">
        <v>-3.2960630000000002</v>
      </c>
      <c r="BZ370">
        <v>-11.520953</v>
      </c>
      <c r="CA370">
        <v>-8.8044010000000004</v>
      </c>
      <c r="CB370">
        <v>-13.3347</v>
      </c>
      <c r="CC370">
        <v>-13.944703000000001</v>
      </c>
      <c r="CD370">
        <v>-8.1354290000000002</v>
      </c>
      <c r="CE370">
        <v>-11.220015999999999</v>
      </c>
      <c r="CF370">
        <v>-10.400577999999999</v>
      </c>
      <c r="CG370">
        <v>-14.316805</v>
      </c>
      <c r="CH370">
        <v>-4.9186719999999999</v>
      </c>
      <c r="CI370">
        <v>-11.108183</v>
      </c>
      <c r="CJ370">
        <v>-10.841816</v>
      </c>
      <c r="CK370">
        <v>-5.7564130000000002</v>
      </c>
      <c r="CL370">
        <v>-14.814976</v>
      </c>
      <c r="CM370">
        <v>-13.786101</v>
      </c>
      <c r="CN370">
        <v>-14.381869</v>
      </c>
      <c r="CO370">
        <v>-14.290376</v>
      </c>
      <c r="CP370">
        <v>-12.616930999999999</v>
      </c>
      <c r="CQ370">
        <v>-15.603914</v>
      </c>
      <c r="CR370">
        <v>-13.379435000000001</v>
      </c>
      <c r="CS370">
        <v>-13.479068</v>
      </c>
    </row>
    <row r="371" spans="1:97" x14ac:dyDescent="0.2">
      <c r="A371">
        <v>320.769409</v>
      </c>
      <c r="B371">
        <v>11.634956000000001</v>
      </c>
      <c r="C371">
        <v>-1.7682389999999999</v>
      </c>
      <c r="D371">
        <v>5.2538400000000003</v>
      </c>
      <c r="E371">
        <v>7.1156759999999997</v>
      </c>
      <c r="F371">
        <v>-1.4935400000000001</v>
      </c>
      <c r="G371">
        <v>-2.388846</v>
      </c>
      <c r="H371">
        <v>-3.0481259999999999</v>
      </c>
      <c r="I371">
        <v>0.49038199999999998</v>
      </c>
      <c r="J371">
        <v>4.7064779999999997</v>
      </c>
      <c r="K371">
        <v>3.3452000000000002</v>
      </c>
      <c r="L371">
        <v>5.901E-2</v>
      </c>
      <c r="M371">
        <v>1.627834</v>
      </c>
      <c r="N371">
        <v>2.0449649999999999</v>
      </c>
      <c r="O371">
        <v>-4.0105849999999998</v>
      </c>
      <c r="P371">
        <v>1.0580940000000001</v>
      </c>
      <c r="Q371">
        <v>-2.2281040000000001</v>
      </c>
      <c r="R371">
        <v>-7.1624809999999997</v>
      </c>
      <c r="S371">
        <v>0.64706600000000003</v>
      </c>
      <c r="T371">
        <v>2.8548140000000002</v>
      </c>
      <c r="U371">
        <v>-4.5945720000000003</v>
      </c>
      <c r="V371">
        <v>-5.408487</v>
      </c>
      <c r="W371">
        <v>-5.7055689999999997</v>
      </c>
      <c r="X371">
        <v>-5.9395709999999999</v>
      </c>
      <c r="Y371">
        <v>-7.8217559999999997</v>
      </c>
      <c r="Z371">
        <v>-6.7717980000000004</v>
      </c>
      <c r="AA371">
        <v>-7.3354359999999996</v>
      </c>
      <c r="AB371">
        <v>-8.6661929999999998</v>
      </c>
      <c r="AC371">
        <v>-9.3173279999999998</v>
      </c>
      <c r="AD371">
        <v>-9.5960940000000008</v>
      </c>
      <c r="AE371">
        <v>-7.1909650000000003</v>
      </c>
      <c r="AF371">
        <v>-5.1297180000000004</v>
      </c>
      <c r="AG371">
        <v>-8.7659000000000002</v>
      </c>
      <c r="AH371">
        <v>-10.051888999999999</v>
      </c>
      <c r="AI371">
        <v>-8.9714139999999993</v>
      </c>
      <c r="AJ371">
        <v>-9.2196580000000008</v>
      </c>
      <c r="AK371">
        <v>-4.3992310000000003</v>
      </c>
      <c r="AL371">
        <v>-7.7790220000000003</v>
      </c>
      <c r="AM371">
        <v>-10.703022000000001</v>
      </c>
      <c r="AN371">
        <v>-6.7962170000000004</v>
      </c>
      <c r="AO371">
        <v>-3.575132</v>
      </c>
      <c r="AP371">
        <v>-8.1005219999999998</v>
      </c>
      <c r="AQ371">
        <v>-5.4634309999999999</v>
      </c>
      <c r="AR371">
        <v>-10.155663000000001</v>
      </c>
      <c r="AS371">
        <v>1.786551</v>
      </c>
      <c r="AT371">
        <v>-2.5699489999999998</v>
      </c>
      <c r="AU371">
        <v>-7.2825329999999999</v>
      </c>
      <c r="AV371">
        <v>-2.9606309999999998</v>
      </c>
      <c r="AW371">
        <v>-6.2427520000000003</v>
      </c>
      <c r="AX371">
        <v>-3.579202</v>
      </c>
      <c r="AY371">
        <v>-12.332896</v>
      </c>
      <c r="AZ371">
        <v>-12.707299000000001</v>
      </c>
      <c r="BA371">
        <v>-6.3343160000000003</v>
      </c>
      <c r="BB371">
        <v>-11.451828000000001</v>
      </c>
      <c r="BC371">
        <v>-12.457019000000001</v>
      </c>
      <c r="BD371">
        <v>-10.306244</v>
      </c>
      <c r="BE371">
        <v>-9.0873969999999993</v>
      </c>
      <c r="BF371">
        <v>-11.761115</v>
      </c>
      <c r="BG371">
        <v>-11.698039</v>
      </c>
      <c r="BH371">
        <v>-8.6987539999999992</v>
      </c>
      <c r="BI371">
        <v>-10.536168999999999</v>
      </c>
      <c r="BJ371">
        <v>-11.645136000000001</v>
      </c>
      <c r="BK371">
        <v>-11.443685</v>
      </c>
      <c r="BL371">
        <v>-13.767428000000001</v>
      </c>
      <c r="BM371">
        <v>-2.5821550000000002</v>
      </c>
      <c r="BN371">
        <v>-11.099811000000001</v>
      </c>
      <c r="BO371">
        <v>-5.4837759999999998</v>
      </c>
      <c r="BP371">
        <v>-3.3228249999999999</v>
      </c>
      <c r="BQ371">
        <v>-7.06074</v>
      </c>
      <c r="BR371">
        <v>-6.6761609999999996</v>
      </c>
      <c r="BS371">
        <v>-10.863771</v>
      </c>
      <c r="BT371">
        <v>-3.2149779999999999</v>
      </c>
      <c r="BU371">
        <v>-1.192388</v>
      </c>
      <c r="BV371">
        <v>-13.893585</v>
      </c>
      <c r="BW371">
        <v>-13.893580999999999</v>
      </c>
      <c r="BX371">
        <v>-13.59854</v>
      </c>
      <c r="BY371">
        <v>-3.2800950000000002</v>
      </c>
      <c r="BZ371">
        <v>-11.512871000000001</v>
      </c>
      <c r="CA371">
        <v>-8.8859530000000007</v>
      </c>
      <c r="CB371">
        <v>-13.393022999999999</v>
      </c>
      <c r="CC371">
        <v>-14.029913000000001</v>
      </c>
      <c r="CD371">
        <v>-8.1005219999999998</v>
      </c>
      <c r="CE371">
        <v>-11.101843000000001</v>
      </c>
      <c r="CF371">
        <v>-10.436465</v>
      </c>
      <c r="CG371">
        <v>-14.172351000000001</v>
      </c>
      <c r="CH371">
        <v>-5.023911</v>
      </c>
      <c r="CI371">
        <v>-11.016382</v>
      </c>
      <c r="CJ371">
        <v>-11.016382</v>
      </c>
      <c r="CK371">
        <v>-5.7503320000000002</v>
      </c>
      <c r="CL371">
        <v>-14.735989</v>
      </c>
      <c r="CM371">
        <v>-13.779635000000001</v>
      </c>
      <c r="CN371">
        <v>-14.455185999999999</v>
      </c>
      <c r="CO371">
        <v>-14.300542999999999</v>
      </c>
      <c r="CP371">
        <v>-12.526199999999999</v>
      </c>
      <c r="CQ371">
        <v>-15.621124999999999</v>
      </c>
      <c r="CR371">
        <v>-13.33198</v>
      </c>
      <c r="CS371">
        <v>-13.327912</v>
      </c>
    </row>
    <row r="372" spans="1:97" x14ac:dyDescent="0.2">
      <c r="A372">
        <v>321.13305700000001</v>
      </c>
      <c r="B372">
        <v>11.655868999999999</v>
      </c>
      <c r="C372">
        <v>-1.691813</v>
      </c>
      <c r="D372">
        <v>5.315105</v>
      </c>
      <c r="E372">
        <v>7.1978460000000002</v>
      </c>
      <c r="F372">
        <v>-1.48465</v>
      </c>
      <c r="G372">
        <v>-2.4818669999999998</v>
      </c>
      <c r="H372">
        <v>-2.9408759999999998</v>
      </c>
      <c r="I372">
        <v>0.54024799999999995</v>
      </c>
      <c r="J372">
        <v>4.7525240000000002</v>
      </c>
      <c r="K372">
        <v>3.5014349999999999</v>
      </c>
      <c r="L372">
        <v>0.154362</v>
      </c>
      <c r="M372">
        <v>1.6979109999999999</v>
      </c>
      <c r="N372">
        <v>2.1162990000000002</v>
      </c>
      <c r="O372">
        <v>-3.9462169999999999</v>
      </c>
      <c r="P372">
        <v>1.1434550000000001</v>
      </c>
      <c r="Q372">
        <v>-2.1345730000000001</v>
      </c>
      <c r="R372">
        <v>-7.1612749999999998</v>
      </c>
      <c r="S372">
        <v>0.77178400000000003</v>
      </c>
      <c r="T372">
        <v>2.8312089999999999</v>
      </c>
      <c r="U372">
        <v>-4.5006779999999997</v>
      </c>
      <c r="V372">
        <v>-5.2562049999999996</v>
      </c>
      <c r="W372">
        <v>-5.7375509999999998</v>
      </c>
      <c r="X372">
        <v>-5.7030240000000001</v>
      </c>
      <c r="Y372">
        <v>-7.7522950000000002</v>
      </c>
      <c r="Z372">
        <v>-6.4971399999999999</v>
      </c>
      <c r="AA372">
        <v>-7.2384529999999998</v>
      </c>
      <c r="AB372">
        <v>-8.4550190000000001</v>
      </c>
      <c r="AC372">
        <v>-9.3100670000000001</v>
      </c>
      <c r="AD372">
        <v>-9.5517570000000003</v>
      </c>
      <c r="AE372">
        <v>-7.0495720000000004</v>
      </c>
      <c r="AF372">
        <v>-5.0612329999999996</v>
      </c>
      <c r="AG372">
        <v>-8.6540579999999991</v>
      </c>
      <c r="AH372">
        <v>-9.9274889999999996</v>
      </c>
      <c r="AI372">
        <v>-8.9343350000000008</v>
      </c>
      <c r="AJ372">
        <v>-9.2735079999999996</v>
      </c>
      <c r="AK372">
        <v>-4.4559939999999996</v>
      </c>
      <c r="AL372">
        <v>-7.6852720000000003</v>
      </c>
      <c r="AM372">
        <v>-10.603811</v>
      </c>
      <c r="AN372">
        <v>-6.6494660000000003</v>
      </c>
      <c r="AO372">
        <v>-3.485179</v>
      </c>
      <c r="AP372">
        <v>-7.9310260000000001</v>
      </c>
      <c r="AQ372">
        <v>-5.3902530000000004</v>
      </c>
      <c r="AR372">
        <v>-10.039192999999999</v>
      </c>
      <c r="AS372">
        <v>1.7019770000000001</v>
      </c>
      <c r="AT372">
        <v>-2.581388</v>
      </c>
      <c r="AU372">
        <v>-7.2465809999999999</v>
      </c>
      <c r="AV372">
        <v>-2.8819759999999999</v>
      </c>
      <c r="AW372">
        <v>-6.1762490000000003</v>
      </c>
      <c r="AX372">
        <v>-3.336919</v>
      </c>
      <c r="AY372">
        <v>-12.131114999999999</v>
      </c>
      <c r="AZ372">
        <v>-12.781034</v>
      </c>
      <c r="BA372">
        <v>-6.3366910000000001</v>
      </c>
      <c r="BB372">
        <v>-11.225294999999999</v>
      </c>
      <c r="BC372">
        <v>-12.332183000000001</v>
      </c>
      <c r="BD372">
        <v>-10.303226</v>
      </c>
      <c r="BE372">
        <v>-8.960737</v>
      </c>
      <c r="BF372">
        <v>-11.694454</v>
      </c>
      <c r="BG372">
        <v>-11.531974999999999</v>
      </c>
      <c r="BH372">
        <v>-8.7170190000000005</v>
      </c>
      <c r="BI372">
        <v>-10.388528000000001</v>
      </c>
      <c r="BJ372">
        <v>-11.615247999999999</v>
      </c>
      <c r="BK372">
        <v>-11.332933000000001</v>
      </c>
      <c r="BL372">
        <v>-13.585307999999999</v>
      </c>
      <c r="BM372">
        <v>-2.5184259999999998</v>
      </c>
      <c r="BN372">
        <v>-10.945017</v>
      </c>
      <c r="BO372">
        <v>-5.2927679999999997</v>
      </c>
      <c r="BP372">
        <v>-3.3511350000000002</v>
      </c>
      <c r="BQ372">
        <v>-6.9520869999999997</v>
      </c>
      <c r="BR372">
        <v>-6.5621349999999996</v>
      </c>
      <c r="BS372">
        <v>-10.877993999999999</v>
      </c>
      <c r="BT372">
        <v>-3.1317900000000001</v>
      </c>
      <c r="BU372">
        <v>-1.0804819999999999</v>
      </c>
      <c r="BV372">
        <v>-13.660455000000001</v>
      </c>
      <c r="BW372">
        <v>-13.873707</v>
      </c>
      <c r="BX372">
        <v>-13.524381999999999</v>
      </c>
      <c r="BY372">
        <v>-3.3795739999999999</v>
      </c>
      <c r="BZ372">
        <v>-11.326845</v>
      </c>
      <c r="CA372">
        <v>-8.8510659999999994</v>
      </c>
      <c r="CB372">
        <v>-13.305033</v>
      </c>
      <c r="CC372">
        <v>-13.938701</v>
      </c>
      <c r="CD372">
        <v>-7.9553960000000004</v>
      </c>
      <c r="CE372">
        <v>-11.119681999999999</v>
      </c>
      <c r="CF372">
        <v>-10.329624000000001</v>
      </c>
      <c r="CG372">
        <v>-14.099147</v>
      </c>
      <c r="CH372">
        <v>-4.9617120000000003</v>
      </c>
      <c r="CI372">
        <v>-10.839409</v>
      </c>
      <c r="CJ372">
        <v>-10.957204000000001</v>
      </c>
      <c r="CK372">
        <v>-5.7822339999999999</v>
      </c>
      <c r="CL372">
        <v>-14.623146999999999</v>
      </c>
      <c r="CM372">
        <v>-13.660456999999999</v>
      </c>
      <c r="CN372">
        <v>-14.401767</v>
      </c>
      <c r="CO372">
        <v>-14.149926000000001</v>
      </c>
      <c r="CP372">
        <v>-12.350465</v>
      </c>
      <c r="CQ372">
        <v>-15.537093</v>
      </c>
      <c r="CR372">
        <v>-13.345649</v>
      </c>
      <c r="CS372">
        <v>-13.168950000000001</v>
      </c>
    </row>
    <row r="373" spans="1:97" x14ac:dyDescent="0.2">
      <c r="A373">
        <v>321.49667399999998</v>
      </c>
      <c r="B373">
        <v>11.707661999999999</v>
      </c>
      <c r="C373">
        <v>-1.722839</v>
      </c>
      <c r="D373">
        <v>5.4479220000000002</v>
      </c>
      <c r="E373">
        <v>7.2578240000000003</v>
      </c>
      <c r="F373">
        <v>-1.3179419999999999</v>
      </c>
      <c r="G373">
        <v>-2.4212889999999998</v>
      </c>
      <c r="H373">
        <v>-2.9314650000000002</v>
      </c>
      <c r="I373">
        <v>0.61140499999999998</v>
      </c>
      <c r="J373">
        <v>4.8041340000000003</v>
      </c>
      <c r="K373">
        <v>3.500359</v>
      </c>
      <c r="L373">
        <v>0.20852599999999999</v>
      </c>
      <c r="M373">
        <v>1.716771</v>
      </c>
      <c r="N373">
        <v>2.0609389999999999</v>
      </c>
      <c r="O373">
        <v>-3.891076</v>
      </c>
      <c r="P373">
        <v>1.1863600000000001</v>
      </c>
      <c r="Q373">
        <v>-2.0204469999999999</v>
      </c>
      <c r="R373">
        <v>-7.033093</v>
      </c>
      <c r="S373">
        <v>0.91507799999999995</v>
      </c>
      <c r="T373">
        <v>2.729025</v>
      </c>
      <c r="U373">
        <v>-4.4559100000000003</v>
      </c>
      <c r="V373">
        <v>-5.2252219999999996</v>
      </c>
      <c r="W373">
        <v>-5.6706070000000004</v>
      </c>
      <c r="X373">
        <v>-5.5288979999999999</v>
      </c>
      <c r="Y373">
        <v>-7.6465209999999999</v>
      </c>
      <c r="Z373">
        <v>-6.5593599999999999</v>
      </c>
      <c r="AA373">
        <v>-7.4359719999999996</v>
      </c>
      <c r="AB373">
        <v>-8.2639910000000008</v>
      </c>
      <c r="AC373">
        <v>-9.1831099999999992</v>
      </c>
      <c r="AD373">
        <v>-9.3794850000000007</v>
      </c>
      <c r="AE373">
        <v>-6.7962300000000004</v>
      </c>
      <c r="AF373">
        <v>-5.016699</v>
      </c>
      <c r="AG373">
        <v>-8.3834320000000009</v>
      </c>
      <c r="AH373">
        <v>-9.7540169999999993</v>
      </c>
      <c r="AI373">
        <v>-9.0272240000000004</v>
      </c>
      <c r="AJ373">
        <v>-9.1547660000000004</v>
      </c>
      <c r="AK373">
        <v>-4.4113689999999997</v>
      </c>
      <c r="AL373">
        <v>-7.4987250000000003</v>
      </c>
      <c r="AM373">
        <v>-10.594182999999999</v>
      </c>
      <c r="AN373">
        <v>-6.5087510000000002</v>
      </c>
      <c r="AO373">
        <v>-3.4153229999999999</v>
      </c>
      <c r="AP373">
        <v>-7.9501939999999998</v>
      </c>
      <c r="AQ373">
        <v>-5.3163220000000004</v>
      </c>
      <c r="AR373">
        <v>-9.9584899999999994</v>
      </c>
      <c r="AS373">
        <v>1.8261019999999999</v>
      </c>
      <c r="AT373">
        <v>-2.5022679999999999</v>
      </c>
      <c r="AU373">
        <v>-7.257816</v>
      </c>
      <c r="AV373">
        <v>-2.8768030000000002</v>
      </c>
      <c r="AW373">
        <v>-6.1443409999999998</v>
      </c>
      <c r="AX373">
        <v>-3.2938519999999998</v>
      </c>
      <c r="AY373">
        <v>-12.051819</v>
      </c>
      <c r="AZ373">
        <v>-12.762419</v>
      </c>
      <c r="BA373">
        <v>-6.2577100000000003</v>
      </c>
      <c r="BB373">
        <v>-11.169142000000001</v>
      </c>
      <c r="BC373">
        <v>-12.446595</v>
      </c>
      <c r="BD373">
        <v>-10.126525000000001</v>
      </c>
      <c r="BE373">
        <v>-8.8126250000000006</v>
      </c>
      <c r="BF373">
        <v>-11.519382</v>
      </c>
      <c r="BG373">
        <v>-11.379687000000001</v>
      </c>
      <c r="BH373">
        <v>-8.6122049999999994</v>
      </c>
      <c r="BI373">
        <v>-10.335051999999999</v>
      </c>
      <c r="BJ373">
        <v>-11.547722</v>
      </c>
      <c r="BK373">
        <v>-11.274416</v>
      </c>
      <c r="BL373">
        <v>-13.574242</v>
      </c>
      <c r="BM373">
        <v>-2.4536859999999998</v>
      </c>
      <c r="BN373">
        <v>-10.887734</v>
      </c>
      <c r="BO373">
        <v>-5.1199469999999998</v>
      </c>
      <c r="BP373">
        <v>-3.3768579999999999</v>
      </c>
      <c r="BQ373">
        <v>-6.9419930000000001</v>
      </c>
      <c r="BR373">
        <v>-6.5573370000000004</v>
      </c>
      <c r="BS373">
        <v>-10.782458999999999</v>
      </c>
      <c r="BT373">
        <v>-2.9395669999999998</v>
      </c>
      <c r="BU373">
        <v>-0.97377800000000003</v>
      </c>
      <c r="BV373">
        <v>-13.590439999999999</v>
      </c>
      <c r="BW373">
        <v>-13.756444</v>
      </c>
      <c r="BX373">
        <v>-13.473015999999999</v>
      </c>
      <c r="BY373">
        <v>-3.0893790000000001</v>
      </c>
      <c r="BZ373">
        <v>-11.274412</v>
      </c>
      <c r="CA373">
        <v>-8.7680869999999995</v>
      </c>
      <c r="CB373">
        <v>-13.185542</v>
      </c>
      <c r="CC373">
        <v>-13.934602</v>
      </c>
      <c r="CD373">
        <v>-7.9825799999999996</v>
      </c>
      <c r="CE373">
        <v>-11.031473999999999</v>
      </c>
      <c r="CF373">
        <v>-10.136649</v>
      </c>
      <c r="CG373">
        <v>-13.969018</v>
      </c>
      <c r="CH373">
        <v>-4.8385400000000001</v>
      </c>
      <c r="CI373">
        <v>-10.667068</v>
      </c>
      <c r="CJ373">
        <v>-10.750067</v>
      </c>
      <c r="CK373">
        <v>-5.9641590000000004</v>
      </c>
      <c r="CL373">
        <v>-14.552073</v>
      </c>
      <c r="CM373">
        <v>-13.679518</v>
      </c>
      <c r="CN373">
        <v>-14.203860000000001</v>
      </c>
      <c r="CO373">
        <v>-14.039878</v>
      </c>
      <c r="CP373">
        <v>-12.268439000000001</v>
      </c>
      <c r="CQ373">
        <v>-15.505610000000001</v>
      </c>
      <c r="CR373">
        <v>-13.369766</v>
      </c>
      <c r="CS373">
        <v>-13.015478999999999</v>
      </c>
    </row>
    <row r="374" spans="1:97" x14ac:dyDescent="0.2">
      <c r="A374">
        <v>321.86025999999998</v>
      </c>
      <c r="B374">
        <v>11.673321</v>
      </c>
      <c r="C374">
        <v>-1.7390019999999999</v>
      </c>
      <c r="D374">
        <v>5.4729400000000004</v>
      </c>
      <c r="E374">
        <v>7.3328550000000003</v>
      </c>
      <c r="F374">
        <v>-1.305763</v>
      </c>
      <c r="G374">
        <v>-2.4845769999999998</v>
      </c>
      <c r="H374">
        <v>-2.9319269999999999</v>
      </c>
      <c r="I374">
        <v>0.54205700000000001</v>
      </c>
      <c r="J374">
        <v>4.8845400000000003</v>
      </c>
      <c r="K374">
        <v>3.578773</v>
      </c>
      <c r="L374">
        <v>5.6427999999999999E-2</v>
      </c>
      <c r="M374">
        <v>1.573774</v>
      </c>
      <c r="N374">
        <v>1.996942</v>
      </c>
      <c r="O374">
        <v>-3.9938699999999998</v>
      </c>
      <c r="P374">
        <v>1.148596</v>
      </c>
      <c r="Q374">
        <v>-1.890137</v>
      </c>
      <c r="R374">
        <v>-7.1676089999999997</v>
      </c>
      <c r="S374">
        <v>0.90679100000000001</v>
      </c>
      <c r="T374">
        <v>2.891632</v>
      </c>
      <c r="U374">
        <v>-4.5056979999999998</v>
      </c>
      <c r="V374">
        <v>-5.2553070000000002</v>
      </c>
      <c r="W374">
        <v>-5.8134740000000003</v>
      </c>
      <c r="X374">
        <v>-5.5817509999999997</v>
      </c>
      <c r="Y374">
        <v>-7.6572680000000002</v>
      </c>
      <c r="Z374">
        <v>-6.4583019999999998</v>
      </c>
      <c r="AA374">
        <v>-7.3812040000000003</v>
      </c>
      <c r="AB374">
        <v>-8.2013420000000004</v>
      </c>
      <c r="AC374">
        <v>-9.1665639999999993</v>
      </c>
      <c r="AD374">
        <v>-9.2310459999999992</v>
      </c>
      <c r="AE374">
        <v>-6.8431810000000004</v>
      </c>
      <c r="AF374">
        <v>-4.9369259999999997</v>
      </c>
      <c r="AG374">
        <v>-8.3101570000000002</v>
      </c>
      <c r="AH374">
        <v>-9.8093679999999992</v>
      </c>
      <c r="AI374">
        <v>-8.9408740000000009</v>
      </c>
      <c r="AJ374">
        <v>-9.1564870000000003</v>
      </c>
      <c r="AK374">
        <v>-4.3787479999999999</v>
      </c>
      <c r="AL374">
        <v>-7.3671040000000003</v>
      </c>
      <c r="AM374">
        <v>-10.649653000000001</v>
      </c>
      <c r="AN374">
        <v>-6.4522589999999997</v>
      </c>
      <c r="AO374">
        <v>-3.5424929999999999</v>
      </c>
      <c r="AP374">
        <v>-8.0361060000000002</v>
      </c>
      <c r="AQ374">
        <v>-5.3479999999999999</v>
      </c>
      <c r="AR374">
        <v>-9.7670519999999996</v>
      </c>
      <c r="AS374">
        <v>1.849837</v>
      </c>
      <c r="AT374">
        <v>-2.4765199999999998</v>
      </c>
      <c r="AU374">
        <v>-7.3469480000000003</v>
      </c>
      <c r="AV374">
        <v>-2.7364660000000001</v>
      </c>
      <c r="AW374">
        <v>-6.1701480000000002</v>
      </c>
      <c r="AX374">
        <v>-3.4095</v>
      </c>
      <c r="AY374">
        <v>-12.029976</v>
      </c>
      <c r="AZ374">
        <v>-12.707044</v>
      </c>
      <c r="BA374">
        <v>-6.1217839999999999</v>
      </c>
      <c r="BB374">
        <v>-11.03655</v>
      </c>
      <c r="BC374">
        <v>-12.447096999999999</v>
      </c>
      <c r="BD374">
        <v>-10.214397999999999</v>
      </c>
      <c r="BE374">
        <v>-8.8401160000000001</v>
      </c>
      <c r="BF374">
        <v>-11.479865999999999</v>
      </c>
      <c r="BG374">
        <v>-11.423444999999999</v>
      </c>
      <c r="BH374">
        <v>-8.5197260000000004</v>
      </c>
      <c r="BI374">
        <v>-10.262762</v>
      </c>
      <c r="BJ374">
        <v>-11.536286</v>
      </c>
      <c r="BK374">
        <v>-11.332761</v>
      </c>
      <c r="BL374">
        <v>-13.323656</v>
      </c>
      <c r="BM374">
        <v>-2.4160689999999998</v>
      </c>
      <c r="BN374">
        <v>-10.903553</v>
      </c>
      <c r="BO374">
        <v>-5.233142</v>
      </c>
      <c r="BP374">
        <v>-3.4397250000000001</v>
      </c>
      <c r="BQ374">
        <v>-6.9358740000000001</v>
      </c>
      <c r="BR374">
        <v>-6.5006190000000004</v>
      </c>
      <c r="BS374">
        <v>-10.730256000000001</v>
      </c>
      <c r="BT374">
        <v>-2.9702169999999999</v>
      </c>
      <c r="BU374">
        <v>-1.094177</v>
      </c>
      <c r="BV374">
        <v>-13.559422</v>
      </c>
      <c r="BW374">
        <v>-13.744802999999999</v>
      </c>
      <c r="BX374">
        <v>-13.478819</v>
      </c>
      <c r="BY374">
        <v>-2.9823080000000002</v>
      </c>
      <c r="BZ374">
        <v>-11.332761</v>
      </c>
      <c r="CA374">
        <v>-8.6466709999999996</v>
      </c>
      <c r="CB374">
        <v>-12.97505</v>
      </c>
      <c r="CC374">
        <v>-13.849588000000001</v>
      </c>
      <c r="CD374">
        <v>-7.7983250000000002</v>
      </c>
      <c r="CE374">
        <v>-11.068789000000001</v>
      </c>
      <c r="CF374">
        <v>-10.159993999999999</v>
      </c>
      <c r="CG374">
        <v>-13.877802000000001</v>
      </c>
      <c r="CH374">
        <v>-4.8583340000000002</v>
      </c>
      <c r="CI374">
        <v>-10.577114999999999</v>
      </c>
      <c r="CJ374">
        <v>-10.845115</v>
      </c>
      <c r="CK374">
        <v>-5.8376599999999996</v>
      </c>
      <c r="CL374">
        <v>-14.514561</v>
      </c>
      <c r="CM374">
        <v>-13.662193</v>
      </c>
      <c r="CN374">
        <v>-13.932207</v>
      </c>
      <c r="CO374">
        <v>-13.912056</v>
      </c>
      <c r="CP374">
        <v>-12.080356999999999</v>
      </c>
      <c r="CQ374">
        <v>-15.49187</v>
      </c>
      <c r="CR374">
        <v>-13.154388000000001</v>
      </c>
      <c r="CS374">
        <v>-13.015345999999999</v>
      </c>
    </row>
    <row r="375" spans="1:97" x14ac:dyDescent="0.2">
      <c r="A375">
        <v>322.223816</v>
      </c>
      <c r="B375">
        <v>11.845838000000001</v>
      </c>
      <c r="C375">
        <v>-1.5847610000000001</v>
      </c>
      <c r="D375">
        <v>5.618544</v>
      </c>
      <c r="E375">
        <v>7.4607849999999996</v>
      </c>
      <c r="F375">
        <v>-1.2095290000000001</v>
      </c>
      <c r="G375">
        <v>-2.4170639999999999</v>
      </c>
      <c r="H375">
        <v>-2.8322159999999998</v>
      </c>
      <c r="I375">
        <v>0.82033400000000001</v>
      </c>
      <c r="J375">
        <v>5.0317379999999998</v>
      </c>
      <c r="K375">
        <v>3.726404</v>
      </c>
      <c r="L375">
        <v>0.145707</v>
      </c>
      <c r="M375">
        <v>1.748434</v>
      </c>
      <c r="N375">
        <v>2.0598010000000002</v>
      </c>
      <c r="O375">
        <v>-3.8641130000000001</v>
      </c>
      <c r="P375">
        <v>1.3771979999999999</v>
      </c>
      <c r="Q375">
        <v>-1.692542</v>
      </c>
      <c r="R375">
        <v>-7.1853360000000004</v>
      </c>
      <c r="S375">
        <v>0.98998900000000001</v>
      </c>
      <c r="T375">
        <v>2.981919</v>
      </c>
      <c r="U375">
        <v>-4.32118</v>
      </c>
      <c r="V375">
        <v>-5.1075759999999999</v>
      </c>
      <c r="W375">
        <v>-5.6923839999999997</v>
      </c>
      <c r="X375">
        <v>-5.2592689999999997</v>
      </c>
      <c r="Y375">
        <v>-7.4647670000000002</v>
      </c>
      <c r="Z375">
        <v>-6.2512420000000004</v>
      </c>
      <c r="AA375">
        <v>-7.271166</v>
      </c>
      <c r="AB375">
        <v>-8.0775179999999995</v>
      </c>
      <c r="AC375">
        <v>-9.0495389999999993</v>
      </c>
      <c r="AD375">
        <v>-9.0595169999999996</v>
      </c>
      <c r="AE375">
        <v>-6.7721809999999998</v>
      </c>
      <c r="AF375">
        <v>-4.6564949999999996</v>
      </c>
      <c r="AG375">
        <v>-8.1553570000000004</v>
      </c>
      <c r="AH375">
        <v>-9.6902240000000006</v>
      </c>
      <c r="AI375">
        <v>-8.7461520000000004</v>
      </c>
      <c r="AJ375">
        <v>-9.0874579999999998</v>
      </c>
      <c r="AK375">
        <v>-4.5227680000000001</v>
      </c>
      <c r="AL375">
        <v>-7.1813469999999997</v>
      </c>
      <c r="AM375">
        <v>-10.554460000000001</v>
      </c>
      <c r="AN375">
        <v>-6.2532360000000002</v>
      </c>
      <c r="AO375">
        <v>-3.2593450000000002</v>
      </c>
      <c r="AP375">
        <v>-7.9777180000000003</v>
      </c>
      <c r="AQ375">
        <v>-5.3011799999999996</v>
      </c>
      <c r="AR375">
        <v>-9.5325480000000002</v>
      </c>
      <c r="AS375">
        <v>2.061795</v>
      </c>
      <c r="AT375">
        <v>-2.2134779999999998</v>
      </c>
      <c r="AU375">
        <v>-7.1793490000000002</v>
      </c>
      <c r="AV375">
        <v>-2.7204470000000001</v>
      </c>
      <c r="AW375">
        <v>-5.9418730000000002</v>
      </c>
      <c r="AX375">
        <v>-3.2852950000000001</v>
      </c>
      <c r="AY375">
        <v>-12.023466000000001</v>
      </c>
      <c r="AZ375">
        <v>-12.456581</v>
      </c>
      <c r="BA375">
        <v>-5.866028</v>
      </c>
      <c r="BB375">
        <v>-10.999556999999999</v>
      </c>
      <c r="BC375">
        <v>-12.153200999999999</v>
      </c>
      <c r="BD375">
        <v>-10.067456999999999</v>
      </c>
      <c r="BE375">
        <v>-8.6004489999999993</v>
      </c>
      <c r="BF375">
        <v>-11.310921</v>
      </c>
      <c r="BG375">
        <v>-11.29096</v>
      </c>
      <c r="BH375">
        <v>-8.4307970000000001</v>
      </c>
      <c r="BI375">
        <v>-10.079437</v>
      </c>
      <c r="BJ375">
        <v>-11.378781</v>
      </c>
      <c r="BK375">
        <v>-11.199147</v>
      </c>
      <c r="BL375">
        <v>-13.001474</v>
      </c>
      <c r="BM375">
        <v>-2.3013020000000002</v>
      </c>
      <c r="BN375">
        <v>-10.690187999999999</v>
      </c>
      <c r="BO375">
        <v>-4.9598779999999998</v>
      </c>
      <c r="BP375">
        <v>-3.1555629999999999</v>
      </c>
      <c r="BQ375">
        <v>-6.9238710000000001</v>
      </c>
      <c r="BR375">
        <v>-6.3011400000000002</v>
      </c>
      <c r="BS375">
        <v>-10.560452</v>
      </c>
      <c r="BT375">
        <v>-2.744399</v>
      </c>
      <c r="BU375">
        <v>-1.005943</v>
      </c>
      <c r="BV375">
        <v>-13.185097000000001</v>
      </c>
      <c r="BW375">
        <v>-13.636175</v>
      </c>
      <c r="BX375">
        <v>-13.242981</v>
      </c>
      <c r="BY375">
        <v>-2.7962920000000002</v>
      </c>
      <c r="BZ375">
        <v>-11.113320999999999</v>
      </c>
      <c r="CA375">
        <v>-8.4926709999999996</v>
      </c>
      <c r="CB375">
        <v>-12.698092000000001</v>
      </c>
      <c r="CC375">
        <v>-13.602245999999999</v>
      </c>
      <c r="CD375">
        <v>-7.5785340000000003</v>
      </c>
      <c r="CE375">
        <v>-11.001548</v>
      </c>
      <c r="CF375">
        <v>-9.9656669999999998</v>
      </c>
      <c r="CG375">
        <v>-13.588278000000001</v>
      </c>
      <c r="CH375">
        <v>-4.714378</v>
      </c>
      <c r="CI375">
        <v>-10.271044</v>
      </c>
      <c r="CJ375">
        <v>-10.55646</v>
      </c>
      <c r="CK375">
        <v>-5.4788160000000001</v>
      </c>
      <c r="CL375">
        <v>-14.380659</v>
      </c>
      <c r="CM375">
        <v>-13.600251999999999</v>
      </c>
      <c r="CN375">
        <v>-13.702045</v>
      </c>
      <c r="CO375">
        <v>-13.825789</v>
      </c>
      <c r="CP375">
        <v>-11.837846000000001</v>
      </c>
      <c r="CQ375">
        <v>-15.187011999999999</v>
      </c>
      <c r="CR375">
        <v>-12.931614</v>
      </c>
      <c r="CS375">
        <v>-12.664154999999999</v>
      </c>
    </row>
    <row r="376" spans="1:97" x14ac:dyDescent="0.2">
      <c r="A376">
        <v>322.58734099999998</v>
      </c>
      <c r="B376">
        <v>11.93051</v>
      </c>
      <c r="C376">
        <v>-1.5140769999999999</v>
      </c>
      <c r="D376">
        <v>5.8173690000000002</v>
      </c>
      <c r="E376">
        <v>7.6115519999999997</v>
      </c>
      <c r="F376">
        <v>-0.95976600000000001</v>
      </c>
      <c r="G376">
        <v>-2.2936450000000002</v>
      </c>
      <c r="H376">
        <v>-2.712812</v>
      </c>
      <c r="I376">
        <v>0.957812</v>
      </c>
      <c r="J376">
        <v>5.1416120000000003</v>
      </c>
      <c r="K376">
        <v>3.8116539999999999</v>
      </c>
      <c r="L376">
        <v>0.28793400000000002</v>
      </c>
      <c r="M376">
        <v>1.9214960000000001</v>
      </c>
      <c r="N376">
        <v>2.1447910000000001</v>
      </c>
      <c r="O376">
        <v>-3.6275309999999998</v>
      </c>
      <c r="P376">
        <v>1.3338829999999999</v>
      </c>
      <c r="Q376">
        <v>-1.5297510000000001</v>
      </c>
      <c r="R376">
        <v>-7.0298100000000003</v>
      </c>
      <c r="S376">
        <v>1.1889430000000001</v>
      </c>
      <c r="T376">
        <v>3.1358969999999999</v>
      </c>
      <c r="U376">
        <v>-3.9683470000000001</v>
      </c>
      <c r="V376">
        <v>-5.0045039999999998</v>
      </c>
      <c r="W376">
        <v>-5.5372769999999996</v>
      </c>
      <c r="X376">
        <v>-5.0593459999999997</v>
      </c>
      <c r="Y376">
        <v>-7.3314459999999997</v>
      </c>
      <c r="Z376">
        <v>-5.9995269999999996</v>
      </c>
      <c r="AA376">
        <v>-6.9651750000000003</v>
      </c>
      <c r="AB376">
        <v>-7.8446350000000002</v>
      </c>
      <c r="AC376">
        <v>-8.8083229999999997</v>
      </c>
      <c r="AD376">
        <v>-8.798527</v>
      </c>
      <c r="AE376">
        <v>-6.489204</v>
      </c>
      <c r="AF376">
        <v>-4.426679</v>
      </c>
      <c r="AG376">
        <v>-7.9131879999999999</v>
      </c>
      <c r="AH376">
        <v>-9.4977859999999996</v>
      </c>
      <c r="AI376">
        <v>-8.4988440000000001</v>
      </c>
      <c r="AJ376">
        <v>-9.0551159999999999</v>
      </c>
      <c r="AK376">
        <v>-4.1681330000000001</v>
      </c>
      <c r="AL376">
        <v>-6.9299169999999997</v>
      </c>
      <c r="AM376">
        <v>-10.046222999999999</v>
      </c>
      <c r="AN376">
        <v>-6.0210759999999999</v>
      </c>
      <c r="AO376">
        <v>-2.9987849999999998</v>
      </c>
      <c r="AP376">
        <v>-7.7604090000000001</v>
      </c>
      <c r="AQ376">
        <v>-5.1298589999999997</v>
      </c>
      <c r="AR376">
        <v>-9.3117090000000005</v>
      </c>
      <c r="AS376">
        <v>2.189845</v>
      </c>
      <c r="AT376">
        <v>-1.9606680000000001</v>
      </c>
      <c r="AU376">
        <v>-6.982799</v>
      </c>
      <c r="AV376">
        <v>-2.6011700000000002</v>
      </c>
      <c r="AW376">
        <v>-5.5940770000000004</v>
      </c>
      <c r="AX376">
        <v>-3.0751729999999999</v>
      </c>
      <c r="AY376">
        <v>-11.668036000000001</v>
      </c>
      <c r="AZ376">
        <v>-12.140084999999999</v>
      </c>
      <c r="BA376">
        <v>-5.6254140000000001</v>
      </c>
      <c r="BB376">
        <v>-10.600536999999999</v>
      </c>
      <c r="BC376">
        <v>-11.859985999999999</v>
      </c>
      <c r="BD376">
        <v>-9.7249979999999994</v>
      </c>
      <c r="BE376">
        <v>-8.244211</v>
      </c>
      <c r="BF376">
        <v>-11.072587</v>
      </c>
      <c r="BG376">
        <v>-11.052999</v>
      </c>
      <c r="BH376">
        <v>-8.0209200000000003</v>
      </c>
      <c r="BI376">
        <v>-9.6956190000000007</v>
      </c>
      <c r="BJ376">
        <v>-10.908054999999999</v>
      </c>
      <c r="BK376">
        <v>-10.819915999999999</v>
      </c>
      <c r="BL376">
        <v>-12.655227999999999</v>
      </c>
      <c r="BM376">
        <v>-2.070357</v>
      </c>
      <c r="BN376">
        <v>-10.484973999999999</v>
      </c>
      <c r="BO376">
        <v>-4.7048209999999999</v>
      </c>
      <c r="BP376">
        <v>-2.8910529999999999</v>
      </c>
      <c r="BQ376">
        <v>-6.7751809999999999</v>
      </c>
      <c r="BR376">
        <v>-6.0543740000000001</v>
      </c>
      <c r="BS376">
        <v>-10.17746</v>
      </c>
      <c r="BT376">
        <v>-2.4856029999999998</v>
      </c>
      <c r="BU376">
        <v>-0.64637299999999998</v>
      </c>
      <c r="BV376">
        <v>-12.798211</v>
      </c>
      <c r="BW376">
        <v>-13.323148</v>
      </c>
      <c r="BX376">
        <v>-12.88048</v>
      </c>
      <c r="BY376">
        <v>-2.3817889999999999</v>
      </c>
      <c r="BZ376">
        <v>-10.851253</v>
      </c>
      <c r="CA376">
        <v>-8.4126609999999999</v>
      </c>
      <c r="CB376">
        <v>-12.453481</v>
      </c>
      <c r="CC376">
        <v>-13.485721</v>
      </c>
      <c r="CD376">
        <v>-7.2785679999999999</v>
      </c>
      <c r="CE376">
        <v>-10.731768000000001</v>
      </c>
      <c r="CF376">
        <v>-9.7249979999999994</v>
      </c>
      <c r="CG376">
        <v>-13.376033</v>
      </c>
      <c r="CH376">
        <v>-4.5069920000000003</v>
      </c>
      <c r="CI376">
        <v>-9.881691</v>
      </c>
      <c r="CJ376">
        <v>-10.075606000000001</v>
      </c>
      <c r="CK376">
        <v>-5.2003719999999998</v>
      </c>
      <c r="CL376">
        <v>-14.171265999999999</v>
      </c>
      <c r="CM376">
        <v>-13.338815</v>
      </c>
      <c r="CN376">
        <v>-13.344692</v>
      </c>
      <c r="CO376">
        <v>-13.481801000000001</v>
      </c>
      <c r="CP376">
        <v>-11.528969999999999</v>
      </c>
      <c r="CQ376">
        <v>-14.719704999999999</v>
      </c>
      <c r="CR376">
        <v>-12.565125999999999</v>
      </c>
      <c r="CS376">
        <v>-12.116579</v>
      </c>
    </row>
    <row r="377" spans="1:97" x14ac:dyDescent="0.2">
      <c r="A377">
        <v>322.95083599999998</v>
      </c>
      <c r="B377">
        <v>12.179193</v>
      </c>
      <c r="C377">
        <v>-1.3062119999999999</v>
      </c>
      <c r="D377">
        <v>5.8952</v>
      </c>
      <c r="E377">
        <v>7.7913160000000001</v>
      </c>
      <c r="F377">
        <v>-0.99594000000000005</v>
      </c>
      <c r="G377">
        <v>-2.2581009999999999</v>
      </c>
      <c r="H377">
        <v>-2.5951879999999998</v>
      </c>
      <c r="I377">
        <v>1.0878760000000001</v>
      </c>
      <c r="J377">
        <v>5.1616439999999999</v>
      </c>
      <c r="K377">
        <v>3.903314</v>
      </c>
      <c r="L377">
        <v>0.36773299999999998</v>
      </c>
      <c r="M377">
        <v>2.0455130000000001</v>
      </c>
      <c r="N377">
        <v>2.2638449999999999</v>
      </c>
      <c r="O377">
        <v>-3.5145170000000001</v>
      </c>
      <c r="P377">
        <v>1.3387709999999999</v>
      </c>
      <c r="Q377">
        <v>-1.317704</v>
      </c>
      <c r="R377">
        <v>-6.76281</v>
      </c>
      <c r="S377">
        <v>1.411548</v>
      </c>
      <c r="T377">
        <v>3.345977</v>
      </c>
      <c r="U377">
        <v>-3.7730769999999998</v>
      </c>
      <c r="V377">
        <v>-4.83988</v>
      </c>
      <c r="W377">
        <v>-5.5427900000000001</v>
      </c>
      <c r="X377">
        <v>-4.8226430000000002</v>
      </c>
      <c r="Y377">
        <v>-7.1343740000000002</v>
      </c>
      <c r="Z377">
        <v>-5.8128419999999998</v>
      </c>
      <c r="AA377">
        <v>-6.7838799999999999</v>
      </c>
      <c r="AB377">
        <v>-7.6553279999999999</v>
      </c>
      <c r="AC377">
        <v>-8.5478459999999998</v>
      </c>
      <c r="AD377">
        <v>-8.6685040000000004</v>
      </c>
      <c r="AE377">
        <v>-6.2112100000000003</v>
      </c>
      <c r="AF377">
        <v>-4.2155040000000001</v>
      </c>
      <c r="AG377">
        <v>-7.7721590000000003</v>
      </c>
      <c r="AH377">
        <v>-9.2584070000000001</v>
      </c>
      <c r="AI377">
        <v>-8.3639759999999992</v>
      </c>
      <c r="AJ377">
        <v>-8.8408809999999995</v>
      </c>
      <c r="AK377">
        <v>-4.0124870000000001</v>
      </c>
      <c r="AL377">
        <v>-6.8106949999999999</v>
      </c>
      <c r="AM377">
        <v>-9.7985109999999995</v>
      </c>
      <c r="AN377">
        <v>-5.692177</v>
      </c>
      <c r="AO377">
        <v>-2.784799</v>
      </c>
      <c r="AP377">
        <v>-7.5825440000000004</v>
      </c>
      <c r="AQ377">
        <v>-4.926069</v>
      </c>
      <c r="AR377">
        <v>-9.0994419999999998</v>
      </c>
      <c r="AS377">
        <v>2.5894439999999999</v>
      </c>
      <c r="AT377">
        <v>-1.5590280000000001</v>
      </c>
      <c r="AU377">
        <v>-6.6440650000000003</v>
      </c>
      <c r="AV377">
        <v>-2.505172</v>
      </c>
      <c r="AW377">
        <v>-5.2803959999999996</v>
      </c>
      <c r="AX377">
        <v>-3.018465</v>
      </c>
      <c r="AY377">
        <v>-11.334557999999999</v>
      </c>
      <c r="AZ377">
        <v>-11.876579</v>
      </c>
      <c r="BA377">
        <v>-5.366581</v>
      </c>
      <c r="BB377">
        <v>-10.212209</v>
      </c>
      <c r="BC377">
        <v>-11.667811</v>
      </c>
      <c r="BD377">
        <v>-9.4575960000000006</v>
      </c>
      <c r="BE377">
        <v>-8.0058209999999992</v>
      </c>
      <c r="BF377">
        <v>-10.897876</v>
      </c>
      <c r="BG377">
        <v>-10.656552</v>
      </c>
      <c r="BH377">
        <v>-7.6629889999999996</v>
      </c>
      <c r="BI377">
        <v>-9.637632</v>
      </c>
      <c r="BJ377">
        <v>-10.666126999999999</v>
      </c>
      <c r="BK377">
        <v>-10.560791999999999</v>
      </c>
      <c r="BL377">
        <v>-12.372631999999999</v>
      </c>
      <c r="BM377">
        <v>-1.788856</v>
      </c>
      <c r="BN377">
        <v>-10.252433</v>
      </c>
      <c r="BO377">
        <v>-4.4146970000000003</v>
      </c>
      <c r="BP377">
        <v>-2.5779480000000001</v>
      </c>
      <c r="BQ377">
        <v>-6.4046589999999997</v>
      </c>
      <c r="BR377">
        <v>-5.8128390000000003</v>
      </c>
      <c r="BS377">
        <v>-10.022601</v>
      </c>
      <c r="BT377">
        <v>-2.271506</v>
      </c>
      <c r="BU377">
        <v>-0.43667899999999998</v>
      </c>
      <c r="BV377">
        <v>-12.410939000000001</v>
      </c>
      <c r="BW377">
        <v>-13.064045</v>
      </c>
      <c r="BX377">
        <v>-12.631195</v>
      </c>
      <c r="BY377">
        <v>-2.1221130000000001</v>
      </c>
      <c r="BZ377">
        <v>-10.604839</v>
      </c>
      <c r="CA377">
        <v>-8.0958369999999995</v>
      </c>
      <c r="CB377">
        <v>-12.110245000000001</v>
      </c>
      <c r="CC377">
        <v>-13.232590999999999</v>
      </c>
      <c r="CD377">
        <v>-6.8777280000000003</v>
      </c>
      <c r="CE377">
        <v>-10.430548</v>
      </c>
      <c r="CF377">
        <v>-9.3982220000000005</v>
      </c>
      <c r="CG377">
        <v>-12.998927999999999</v>
      </c>
      <c r="CH377">
        <v>-4.2633859999999997</v>
      </c>
      <c r="CI377">
        <v>-9.5820880000000006</v>
      </c>
      <c r="CJ377">
        <v>-9.8214950000000005</v>
      </c>
      <c r="CK377">
        <v>-4.9854459999999996</v>
      </c>
      <c r="CL377">
        <v>-13.833978999999999</v>
      </c>
      <c r="CM377">
        <v>-13.077451</v>
      </c>
      <c r="CN377">
        <v>-13.044895</v>
      </c>
      <c r="CO377">
        <v>-13.259403000000001</v>
      </c>
      <c r="CP377">
        <v>-11.208152</v>
      </c>
      <c r="CQ377">
        <v>-14.443039000000001</v>
      </c>
      <c r="CR377">
        <v>-12.386041000000001</v>
      </c>
      <c r="CS377">
        <v>-11.842103</v>
      </c>
    </row>
    <row r="378" spans="1:97" x14ac:dyDescent="0.2">
      <c r="A378">
        <v>323.314301</v>
      </c>
      <c r="B378">
        <v>12.545073</v>
      </c>
      <c r="C378">
        <v>-0.95157000000000003</v>
      </c>
      <c r="D378">
        <v>6.1331389999999999</v>
      </c>
      <c r="E378">
        <v>8.067876</v>
      </c>
      <c r="F378">
        <v>-0.67279199999999995</v>
      </c>
      <c r="G378">
        <v>-2.1187239999999998</v>
      </c>
      <c r="H378">
        <v>-2.310155</v>
      </c>
      <c r="I378">
        <v>1.3214140000000001</v>
      </c>
      <c r="J378">
        <v>5.5421290000000001</v>
      </c>
      <c r="K378">
        <v>4.2969160000000004</v>
      </c>
      <c r="L378">
        <v>0.77314700000000003</v>
      </c>
      <c r="M378">
        <v>2.3175829999999999</v>
      </c>
      <c r="N378">
        <v>2.4904280000000001</v>
      </c>
      <c r="O378">
        <v>-3.1985250000000001</v>
      </c>
      <c r="P378">
        <v>1.7302869999999999</v>
      </c>
      <c r="Q378">
        <v>-0.96086099999999997</v>
      </c>
      <c r="R378">
        <v>-6.3487340000000003</v>
      </c>
      <c r="S378">
        <v>1.7953300000000001</v>
      </c>
      <c r="T378">
        <v>3.7467929999999998</v>
      </c>
      <c r="U378">
        <v>-3.3918170000000001</v>
      </c>
      <c r="V378">
        <v>-4.6221610000000002</v>
      </c>
      <c r="W378">
        <v>-5.1221110000000003</v>
      </c>
      <c r="X378">
        <v>-4.3861270000000001</v>
      </c>
      <c r="Y378">
        <v>-6.7390249999999998</v>
      </c>
      <c r="Z378">
        <v>-5.3116789999999998</v>
      </c>
      <c r="AA378">
        <v>-6.3859060000000003</v>
      </c>
      <c r="AB378">
        <v>-7.2687049999999997</v>
      </c>
      <c r="AC378">
        <v>-8.0660190000000007</v>
      </c>
      <c r="AD378">
        <v>-8.1923980000000007</v>
      </c>
      <c r="AE378">
        <v>-5.7725929999999996</v>
      </c>
      <c r="AF378">
        <v>-3.7746729999999999</v>
      </c>
      <c r="AG378">
        <v>-7.4118130000000004</v>
      </c>
      <c r="AH378">
        <v>-8.7834070000000004</v>
      </c>
      <c r="AI378">
        <v>-7.9024650000000003</v>
      </c>
      <c r="AJ378">
        <v>-8.3039070000000006</v>
      </c>
      <c r="AK378">
        <v>-3.4958930000000001</v>
      </c>
      <c r="AL378">
        <v>-6.3134220000000001</v>
      </c>
      <c r="AM378">
        <v>-9.2443259999999992</v>
      </c>
      <c r="AN378">
        <v>-5.1611370000000001</v>
      </c>
      <c r="AO378">
        <v>-2.3491810000000002</v>
      </c>
      <c r="AP378">
        <v>-7.149762</v>
      </c>
      <c r="AQ378">
        <v>-4.4047159999999996</v>
      </c>
      <c r="AR378">
        <v>-8.5287900000000008</v>
      </c>
      <c r="AS378">
        <v>2.999663</v>
      </c>
      <c r="AT378">
        <v>-0.97572999999999999</v>
      </c>
      <c r="AU378">
        <v>-5.9435779999999996</v>
      </c>
      <c r="AV378">
        <v>-1.9774799999999999</v>
      </c>
      <c r="AW378">
        <v>-4.7429690000000004</v>
      </c>
      <c r="AX378">
        <v>-2.4588410000000001</v>
      </c>
      <c r="AY378">
        <v>-10.747875000000001</v>
      </c>
      <c r="AZ378">
        <v>-11.266401</v>
      </c>
      <c r="BA378">
        <v>-4.9213849999999999</v>
      </c>
      <c r="BB378">
        <v>-9.7479820000000004</v>
      </c>
      <c r="BC378">
        <v>-11.091702</v>
      </c>
      <c r="BD378">
        <v>-8.9934250000000002</v>
      </c>
      <c r="BE378">
        <v>-7.3950870000000002</v>
      </c>
      <c r="BF378">
        <v>-10.407762999999999</v>
      </c>
      <c r="BG378">
        <v>-10.063931999999999</v>
      </c>
      <c r="BH378">
        <v>-7.0270999999999999</v>
      </c>
      <c r="BI378">
        <v>-9.1383899999999993</v>
      </c>
      <c r="BJ378">
        <v>-9.93384</v>
      </c>
      <c r="BK378">
        <v>-9.9728689999999993</v>
      </c>
      <c r="BL378">
        <v>-11.924325</v>
      </c>
      <c r="BM378">
        <v>-1.200609</v>
      </c>
      <c r="BN378">
        <v>-9.666207</v>
      </c>
      <c r="BO378">
        <v>-3.8248570000000002</v>
      </c>
      <c r="BP378">
        <v>-1.973759</v>
      </c>
      <c r="BQ378">
        <v>-5.6313459999999997</v>
      </c>
      <c r="BR378">
        <v>-5.3469870000000004</v>
      </c>
      <c r="BS378">
        <v>-9.4320360000000001</v>
      </c>
      <c r="BT378">
        <v>-1.481247</v>
      </c>
      <c r="BU378">
        <v>-3.1594999999999998E-2</v>
      </c>
      <c r="BV378">
        <v>-11.690147</v>
      </c>
      <c r="BW378">
        <v>-12.506043</v>
      </c>
      <c r="BX378">
        <v>-12.020967000000001</v>
      </c>
      <c r="BY378">
        <v>-1.5797479999999999</v>
      </c>
      <c r="BZ378">
        <v>-10.175447999999999</v>
      </c>
      <c r="CA378">
        <v>-7.534478</v>
      </c>
      <c r="CB378">
        <v>-11.604658000000001</v>
      </c>
      <c r="CC378">
        <v>-12.649151</v>
      </c>
      <c r="CD378">
        <v>-6.2743929999999999</v>
      </c>
      <c r="CE378">
        <v>-9.7498459999999998</v>
      </c>
      <c r="CF378">
        <v>-8.8354479999999995</v>
      </c>
      <c r="CG378">
        <v>-12.316470000000001</v>
      </c>
      <c r="CH378">
        <v>-3.5906799999999999</v>
      </c>
      <c r="CI378">
        <v>-9.0045769999999994</v>
      </c>
      <c r="CJ378">
        <v>-9.2926450000000003</v>
      </c>
      <c r="CK378">
        <v>-4.4549000000000003</v>
      </c>
      <c r="CL378">
        <v>-13.069174</v>
      </c>
      <c r="CM378">
        <v>-12.554361999999999</v>
      </c>
      <c r="CN378">
        <v>-12.383376999999999</v>
      </c>
      <c r="CO378">
        <v>-12.559939</v>
      </c>
      <c r="CP378">
        <v>-10.640079</v>
      </c>
      <c r="CQ378">
        <v>-13.725237</v>
      </c>
      <c r="CR378">
        <v>-11.862989000000001</v>
      </c>
      <c r="CS378">
        <v>-11.218078</v>
      </c>
    </row>
    <row r="379" spans="1:97" x14ac:dyDescent="0.2">
      <c r="A379">
        <v>323.67773399999999</v>
      </c>
      <c r="B379">
        <v>12.640278</v>
      </c>
      <c r="C379">
        <v>-0.86602299999999999</v>
      </c>
      <c r="D379">
        <v>6.2335349999999998</v>
      </c>
      <c r="E379">
        <v>8.0377430000000007</v>
      </c>
      <c r="F379">
        <v>-0.81370100000000001</v>
      </c>
      <c r="G379">
        <v>-2.1650550000000002</v>
      </c>
      <c r="H379">
        <v>-2.2426339999999998</v>
      </c>
      <c r="I379">
        <v>1.214232</v>
      </c>
      <c r="J379">
        <v>5.6814470000000004</v>
      </c>
      <c r="K379">
        <v>4.4275250000000002</v>
      </c>
      <c r="L379">
        <v>0.85880000000000001</v>
      </c>
      <c r="M379">
        <v>2.258864</v>
      </c>
      <c r="N379">
        <v>2.6233200000000001</v>
      </c>
      <c r="O379">
        <v>-3.0707620000000002</v>
      </c>
      <c r="P379">
        <v>1.7627109999999999</v>
      </c>
      <c r="Q379">
        <v>-0.94359899999999997</v>
      </c>
      <c r="R379">
        <v>-6.2046729999999997</v>
      </c>
      <c r="S379">
        <v>2.1163340000000002</v>
      </c>
      <c r="T379">
        <v>3.918739</v>
      </c>
      <c r="U379">
        <v>-3.2818550000000002</v>
      </c>
      <c r="V379">
        <v>-4.5826890000000002</v>
      </c>
      <c r="W379">
        <v>-4.9651810000000003</v>
      </c>
      <c r="X379">
        <v>-4.3084480000000003</v>
      </c>
      <c r="Y379">
        <v>-6.7134580000000001</v>
      </c>
      <c r="Z379">
        <v>-5.1365829999999999</v>
      </c>
      <c r="AA379">
        <v>-6.217301</v>
      </c>
      <c r="AB379">
        <v>-7.0815149999999996</v>
      </c>
      <c r="AC379">
        <v>-7.8771699999999996</v>
      </c>
      <c r="AD379">
        <v>-8.0882629999999995</v>
      </c>
      <c r="AE379">
        <v>-5.6056739999999996</v>
      </c>
      <c r="AF379">
        <v>-3.57233</v>
      </c>
      <c r="AG379">
        <v>-7.251112</v>
      </c>
      <c r="AH379">
        <v>-8.5681820000000002</v>
      </c>
      <c r="AI379">
        <v>-7.6606690000000004</v>
      </c>
      <c r="AJ379">
        <v>-8.3300269999999994</v>
      </c>
      <c r="AK379">
        <v>-3.301701</v>
      </c>
      <c r="AL379">
        <v>-6.1433270000000002</v>
      </c>
      <c r="AM379">
        <v>-8.9993920000000003</v>
      </c>
      <c r="AN379">
        <v>-4.9705950000000003</v>
      </c>
      <c r="AO379">
        <v>-2.172269</v>
      </c>
      <c r="AP379">
        <v>-7.1410549999999997</v>
      </c>
      <c r="AQ379">
        <v>-4.1767440000000002</v>
      </c>
      <c r="AR379">
        <v>-8.3336349999999992</v>
      </c>
      <c r="AS379">
        <v>3.2349410000000001</v>
      </c>
      <c r="AT379">
        <v>-0.98329699999999998</v>
      </c>
      <c r="AU379">
        <v>-5.668825</v>
      </c>
      <c r="AV379">
        <v>-1.8439049999999999</v>
      </c>
      <c r="AW379">
        <v>-4.443765</v>
      </c>
      <c r="AX379">
        <v>-2.2841309999999999</v>
      </c>
      <c r="AY379">
        <v>-10.556419999999999</v>
      </c>
      <c r="AZ379">
        <v>-10.935304</v>
      </c>
      <c r="BA379">
        <v>-4.5141299999999998</v>
      </c>
      <c r="BB379">
        <v>-9.3223400000000005</v>
      </c>
      <c r="BC379">
        <v>-10.700756999999999</v>
      </c>
      <c r="BD379">
        <v>-8.7107159999999997</v>
      </c>
      <c r="BE379">
        <v>-7.2529170000000001</v>
      </c>
      <c r="BF379">
        <v>-10.202798</v>
      </c>
      <c r="BG379">
        <v>-9.7896319999999992</v>
      </c>
      <c r="BH379">
        <v>-6.7675830000000001</v>
      </c>
      <c r="BI379">
        <v>-8.8135589999999997</v>
      </c>
      <c r="BJ379">
        <v>-9.5749300000000002</v>
      </c>
      <c r="BK379">
        <v>-9.6904009999999996</v>
      </c>
      <c r="BL379">
        <v>-11.628119</v>
      </c>
      <c r="BM379">
        <v>-0.96885900000000003</v>
      </c>
      <c r="BN379">
        <v>-9.2573919999999994</v>
      </c>
      <c r="BO379">
        <v>-3.621051</v>
      </c>
      <c r="BP379">
        <v>-1.708583</v>
      </c>
      <c r="BQ379">
        <v>-5.3909750000000001</v>
      </c>
      <c r="BR379">
        <v>-5.1347769999999997</v>
      </c>
      <c r="BS379">
        <v>-9.2411490000000001</v>
      </c>
      <c r="BT379">
        <v>-1.151087</v>
      </c>
      <c r="BU379">
        <v>0.14794499999999999</v>
      </c>
      <c r="BV379">
        <v>-11.429658</v>
      </c>
      <c r="BW379">
        <v>-12.18201</v>
      </c>
      <c r="BX379">
        <v>-11.602859</v>
      </c>
      <c r="BY379">
        <v>-1.3080510000000001</v>
      </c>
      <c r="BZ379">
        <v>-10.031396000000001</v>
      </c>
      <c r="CA379">
        <v>-7.3954469999999999</v>
      </c>
      <c r="CB379">
        <v>-11.453112000000001</v>
      </c>
      <c r="CC379">
        <v>-12.353413</v>
      </c>
      <c r="CD379">
        <v>-6.2028699999999999</v>
      </c>
      <c r="CE379">
        <v>-9.4919399999999996</v>
      </c>
      <c r="CF379">
        <v>-8.5176660000000002</v>
      </c>
      <c r="CG379">
        <v>-12.093608</v>
      </c>
      <c r="CH379">
        <v>-3.2764440000000001</v>
      </c>
      <c r="CI379">
        <v>-8.6006590000000003</v>
      </c>
      <c r="CJ379">
        <v>-8.8297919999999994</v>
      </c>
      <c r="CK379">
        <v>-4.1893750000000001</v>
      </c>
      <c r="CL379">
        <v>-12.761163</v>
      </c>
      <c r="CM379">
        <v>-12.218095</v>
      </c>
      <c r="CN379">
        <v>-12.102627999999999</v>
      </c>
      <c r="CO379">
        <v>-12.241552</v>
      </c>
      <c r="CP379">
        <v>-10.377805</v>
      </c>
      <c r="CQ379">
        <v>-13.457587999999999</v>
      </c>
      <c r="CR379">
        <v>-11.5343</v>
      </c>
      <c r="CS379">
        <v>-10.94613</v>
      </c>
    </row>
    <row r="380" spans="1:97" x14ac:dyDescent="0.2">
      <c r="A380">
        <v>324.04110700000001</v>
      </c>
      <c r="B380">
        <v>12.841472</v>
      </c>
      <c r="C380">
        <v>-0.69824399999999998</v>
      </c>
      <c r="D380">
        <v>6.4049899999999997</v>
      </c>
      <c r="E380">
        <v>8.1689769999999999</v>
      </c>
      <c r="F380">
        <v>-0.54424799999999995</v>
      </c>
      <c r="G380">
        <v>-2.0019930000000001</v>
      </c>
      <c r="H380">
        <v>-2.159497</v>
      </c>
      <c r="I380">
        <v>1.375497</v>
      </c>
      <c r="J380">
        <v>5.8449869999999997</v>
      </c>
      <c r="K380">
        <v>4.6339899999999998</v>
      </c>
      <c r="L380">
        <v>1.2215009999999999</v>
      </c>
      <c r="M380">
        <v>2.357243</v>
      </c>
      <c r="N380">
        <v>2.714245</v>
      </c>
      <c r="O380">
        <v>-2.7947380000000002</v>
      </c>
      <c r="P380">
        <v>1.994993</v>
      </c>
      <c r="Q380">
        <v>-0.60724100000000003</v>
      </c>
      <c r="R380">
        <v>-5.895734</v>
      </c>
      <c r="S380">
        <v>2.264494</v>
      </c>
      <c r="T380">
        <v>3.942742</v>
      </c>
      <c r="U380">
        <v>-2.8857390000000001</v>
      </c>
      <c r="V380">
        <v>-4.3172379999999997</v>
      </c>
      <c r="W380">
        <v>-4.6847370000000002</v>
      </c>
      <c r="X380">
        <v>-3.926987</v>
      </c>
      <c r="Y380">
        <v>-6.4417299999999997</v>
      </c>
      <c r="Z380">
        <v>-4.8002320000000003</v>
      </c>
      <c r="AA380">
        <v>-5.843235</v>
      </c>
      <c r="AB380">
        <v>-6.8249810000000002</v>
      </c>
      <c r="AC380">
        <v>-7.5564749999999998</v>
      </c>
      <c r="AD380">
        <v>-7.733231</v>
      </c>
      <c r="AE380">
        <v>-5.3479830000000002</v>
      </c>
      <c r="AF380">
        <v>-3.1902409999999999</v>
      </c>
      <c r="AG380">
        <v>-6.98773</v>
      </c>
      <c r="AH380">
        <v>-8.1829780000000003</v>
      </c>
      <c r="AI380">
        <v>-7.2974810000000003</v>
      </c>
      <c r="AJ380">
        <v>-8.1707289999999997</v>
      </c>
      <c r="AK380">
        <v>-2.9854910000000001</v>
      </c>
      <c r="AL380">
        <v>-5.8309829999999998</v>
      </c>
      <c r="AM380">
        <v>-8.6817259999999994</v>
      </c>
      <c r="AN380">
        <v>-4.4922360000000001</v>
      </c>
      <c r="AO380">
        <v>-1.966995</v>
      </c>
      <c r="AP380">
        <v>-6.7847309999999998</v>
      </c>
      <c r="AQ380">
        <v>-3.7957399999999999</v>
      </c>
      <c r="AR380">
        <v>-7.9939790000000004</v>
      </c>
      <c r="AS380">
        <v>3.4369960000000002</v>
      </c>
      <c r="AT380">
        <v>-0.61599899999999996</v>
      </c>
      <c r="AU380">
        <v>-5.3269849999999996</v>
      </c>
      <c r="AV380">
        <v>-1.419244</v>
      </c>
      <c r="AW380">
        <v>-4.0809899999999999</v>
      </c>
      <c r="AX380">
        <v>-2.0317460000000001</v>
      </c>
      <c r="AY380">
        <v>-10.309224</v>
      </c>
      <c r="AZ380">
        <v>-10.459721</v>
      </c>
      <c r="BA380">
        <v>-4.1597390000000001</v>
      </c>
      <c r="BB380">
        <v>-8.9984780000000004</v>
      </c>
      <c r="BC380">
        <v>-10.106225999999999</v>
      </c>
      <c r="BD380">
        <v>-8.3947319999999994</v>
      </c>
      <c r="BE380">
        <v>-6.6954820000000002</v>
      </c>
      <c r="BF380">
        <v>-9.6932259999999992</v>
      </c>
      <c r="BG380">
        <v>-9.3484759999999998</v>
      </c>
      <c r="BH380">
        <v>-6.4242319999999999</v>
      </c>
      <c r="BI380">
        <v>-8.4752279999999995</v>
      </c>
      <c r="BJ380">
        <v>-9.0229759999999999</v>
      </c>
      <c r="BK380">
        <v>-9.2539719999999992</v>
      </c>
      <c r="BL380">
        <v>-11.108969999999999</v>
      </c>
      <c r="BM380">
        <v>-0.67199500000000001</v>
      </c>
      <c r="BN380">
        <v>-8.8654759999999992</v>
      </c>
      <c r="BO380">
        <v>-3.139491</v>
      </c>
      <c r="BP380">
        <v>-1.240747</v>
      </c>
      <c r="BQ380">
        <v>-5.0749880000000003</v>
      </c>
      <c r="BR380">
        <v>-4.6392350000000002</v>
      </c>
      <c r="BS380">
        <v>-8.8007249999999999</v>
      </c>
      <c r="BT380">
        <v>-0.82774599999999998</v>
      </c>
      <c r="BU380">
        <v>0.57224900000000001</v>
      </c>
      <c r="BV380">
        <v>-10.897223</v>
      </c>
      <c r="BW380">
        <v>-11.745971000000001</v>
      </c>
      <c r="BX380">
        <v>-11.024972999999999</v>
      </c>
      <c r="BY380">
        <v>-0.88199700000000003</v>
      </c>
      <c r="BZ380">
        <v>-9.5794750000000004</v>
      </c>
      <c r="CA380">
        <v>-7.0402279999999999</v>
      </c>
      <c r="CB380">
        <v>-11.028468999999999</v>
      </c>
      <c r="CC380">
        <v>-11.878970000000001</v>
      </c>
      <c r="CD380">
        <v>-5.671735</v>
      </c>
      <c r="CE380">
        <v>-9.064978</v>
      </c>
      <c r="CF380">
        <v>-8.0254770000000004</v>
      </c>
      <c r="CG380">
        <v>-11.674218</v>
      </c>
      <c r="CH380">
        <v>-2.819242</v>
      </c>
      <c r="CI380">
        <v>-8.3054790000000001</v>
      </c>
      <c r="CJ380">
        <v>-8.4157259999999994</v>
      </c>
      <c r="CK380">
        <v>-3.8289930000000001</v>
      </c>
      <c r="CL380">
        <v>-12.316468</v>
      </c>
      <c r="CM380">
        <v>-11.794971</v>
      </c>
      <c r="CN380">
        <v>-11.572721</v>
      </c>
      <c r="CO380">
        <v>-11.810720999999999</v>
      </c>
      <c r="CP380">
        <v>-9.9714759999999991</v>
      </c>
      <c r="CQ380">
        <v>-13.082967</v>
      </c>
      <c r="CR380">
        <v>-11.117722000000001</v>
      </c>
      <c r="CS380">
        <v>-10.377476</v>
      </c>
    </row>
    <row r="381" spans="1:97" x14ac:dyDescent="0.2">
      <c r="A381">
        <v>324.40447999999998</v>
      </c>
      <c r="B381">
        <v>13.05897</v>
      </c>
      <c r="C381">
        <v>-0.51485099999999995</v>
      </c>
      <c r="D381">
        <v>6.6522360000000003</v>
      </c>
      <c r="E381">
        <v>8.3007989999999996</v>
      </c>
      <c r="F381">
        <v>-0.30175299999999999</v>
      </c>
      <c r="G381">
        <v>-1.8054079999999999</v>
      </c>
      <c r="H381">
        <v>-1.907699</v>
      </c>
      <c r="I381">
        <v>1.5479849999999999</v>
      </c>
      <c r="J381">
        <v>6.1152160000000002</v>
      </c>
      <c r="K381">
        <v>4.9150179999999999</v>
      </c>
      <c r="L381">
        <v>1.4047799999999999</v>
      </c>
      <c r="M381">
        <v>2.557242</v>
      </c>
      <c r="N381">
        <v>3.010726</v>
      </c>
      <c r="O381">
        <v>-2.4600580000000001</v>
      </c>
      <c r="P381">
        <v>2.2094580000000001</v>
      </c>
      <c r="Q381">
        <v>-0.28810799999999998</v>
      </c>
      <c r="R381">
        <v>-5.5492059999999999</v>
      </c>
      <c r="S381">
        <v>2.543606</v>
      </c>
      <c r="T381">
        <v>4.1478450000000002</v>
      </c>
      <c r="U381">
        <v>-2.541893</v>
      </c>
      <c r="V381">
        <v>-4.0864649999999996</v>
      </c>
      <c r="W381">
        <v>-4.4530010000000004</v>
      </c>
      <c r="X381">
        <v>-3.6295709999999999</v>
      </c>
      <c r="Y381">
        <v>-6.1799900000000001</v>
      </c>
      <c r="Z381">
        <v>-4.5314240000000003</v>
      </c>
      <c r="AA381">
        <v>-5.5474990000000002</v>
      </c>
      <c r="AB381">
        <v>-6.5908540000000002</v>
      </c>
      <c r="AC381">
        <v>-7.2386869999999996</v>
      </c>
      <c r="AD381">
        <v>-7.5455589999999999</v>
      </c>
      <c r="AE381">
        <v>-5.0053669999999997</v>
      </c>
      <c r="AF381">
        <v>-2.9459369999999998</v>
      </c>
      <c r="AG381">
        <v>-6.7221260000000003</v>
      </c>
      <c r="AH381">
        <v>-7.9103890000000003</v>
      </c>
      <c r="AI381">
        <v>-7.0034200000000002</v>
      </c>
      <c r="AJ381">
        <v>-7.9001590000000004</v>
      </c>
      <c r="AK381">
        <v>-2.7686329999999999</v>
      </c>
      <c r="AL381">
        <v>-5.5440930000000002</v>
      </c>
      <c r="AM381">
        <v>-8.2956800000000008</v>
      </c>
      <c r="AN381">
        <v>-4.152952</v>
      </c>
      <c r="AO381">
        <v>-1.6860679999999999</v>
      </c>
      <c r="AP381">
        <v>-6.4169600000000004</v>
      </c>
      <c r="AQ381">
        <v>-3.346571</v>
      </c>
      <c r="AR381">
        <v>-7.5029349999999999</v>
      </c>
      <c r="AS381">
        <v>3.5102440000000001</v>
      </c>
      <c r="AT381">
        <v>-0.247199</v>
      </c>
      <c r="AU381">
        <v>-5.0394639999999997</v>
      </c>
      <c r="AV381">
        <v>-1.0706290000000001</v>
      </c>
      <c r="AW381">
        <v>-3.7710729999999999</v>
      </c>
      <c r="AX381">
        <v>-1.5445690000000001</v>
      </c>
      <c r="AY381">
        <v>-9.8896960000000007</v>
      </c>
      <c r="AZ381">
        <v>-10.135185999999999</v>
      </c>
      <c r="BA381">
        <v>-3.9057520000000001</v>
      </c>
      <c r="BB381">
        <v>-8.5684520000000006</v>
      </c>
      <c r="BC381">
        <v>-9.7788830000000004</v>
      </c>
      <c r="BD381">
        <v>-8.0791690000000003</v>
      </c>
      <c r="BE381">
        <v>-6.3828649999999998</v>
      </c>
      <c r="BF381">
        <v>-9.2384500000000003</v>
      </c>
      <c r="BG381">
        <v>-9.0441009999999995</v>
      </c>
      <c r="BH381">
        <v>-5.9668890000000001</v>
      </c>
      <c r="BI381">
        <v>-8.2019160000000007</v>
      </c>
      <c r="BJ381">
        <v>-8.4951460000000001</v>
      </c>
      <c r="BK381">
        <v>-8.7440479999999994</v>
      </c>
      <c r="BL381">
        <v>-10.617654999999999</v>
      </c>
      <c r="BM381">
        <v>-0.34437099999999998</v>
      </c>
      <c r="BN381">
        <v>-8.3383020000000005</v>
      </c>
      <c r="BO381">
        <v>-2.814667</v>
      </c>
      <c r="BP381">
        <v>-0.756938</v>
      </c>
      <c r="BQ381">
        <v>-4.6661089999999996</v>
      </c>
      <c r="BR381">
        <v>-4.3933340000000003</v>
      </c>
      <c r="BS381">
        <v>-8.5173070000000006</v>
      </c>
      <c r="BT381">
        <v>-0.47904999999999998</v>
      </c>
      <c r="BU381">
        <v>0.92231099999999999</v>
      </c>
      <c r="BV381">
        <v>-10.465923999999999</v>
      </c>
      <c r="BW381">
        <v>-11.272306</v>
      </c>
      <c r="BX381">
        <v>-10.564805</v>
      </c>
      <c r="BY381">
        <v>-0.57622499999999999</v>
      </c>
      <c r="BZ381">
        <v>-9.257199</v>
      </c>
      <c r="CA381">
        <v>-6.5925599999999998</v>
      </c>
      <c r="CB381">
        <v>-10.66198</v>
      </c>
      <c r="CC381">
        <v>-11.539967000000001</v>
      </c>
      <c r="CD381">
        <v>-5.400887</v>
      </c>
      <c r="CE381">
        <v>-8.6826779999999992</v>
      </c>
      <c r="CF381">
        <v>-7.5421459999999998</v>
      </c>
      <c r="CG381">
        <v>-11.181951</v>
      </c>
      <c r="CH381">
        <v>-2.316856</v>
      </c>
      <c r="CI381">
        <v>-7.9359609999999998</v>
      </c>
      <c r="CJ381">
        <v>-7.958126</v>
      </c>
      <c r="CK381">
        <v>-3.5409199999999998</v>
      </c>
      <c r="CL381">
        <v>-11.845131</v>
      </c>
      <c r="CM381">
        <v>-11.311521000000001</v>
      </c>
      <c r="CN381">
        <v>-11.10012</v>
      </c>
      <c r="CO381">
        <v>-11.320043999999999</v>
      </c>
      <c r="CP381">
        <v>-9.6339710000000007</v>
      </c>
      <c r="CQ381">
        <v>-12.607187</v>
      </c>
      <c r="CR381">
        <v>-10.699491</v>
      </c>
      <c r="CS381">
        <v>-9.8726500000000001</v>
      </c>
    </row>
    <row r="382" spans="1:97" x14ac:dyDescent="0.2">
      <c r="A382">
        <v>324.767853</v>
      </c>
      <c r="B382">
        <v>13.148623000000001</v>
      </c>
      <c r="C382">
        <v>-0.34381699999999998</v>
      </c>
      <c r="D382">
        <v>6.7378770000000001</v>
      </c>
      <c r="E382">
        <v>8.5337540000000001</v>
      </c>
      <c r="F382">
        <v>-0.263706</v>
      </c>
      <c r="G382">
        <v>-1.7107570000000001</v>
      </c>
      <c r="H382">
        <v>-1.7925390000000001</v>
      </c>
      <c r="I382">
        <v>1.702413</v>
      </c>
      <c r="J382">
        <v>6.3339759999999998</v>
      </c>
      <c r="K382">
        <v>4.8719039999999998</v>
      </c>
      <c r="L382">
        <v>1.5338419999999999</v>
      </c>
      <c r="M382">
        <v>2.6253880000000001</v>
      </c>
      <c r="N382">
        <v>3.1160830000000002</v>
      </c>
      <c r="O382">
        <v>-2.3967260000000001</v>
      </c>
      <c r="P382">
        <v>2.284904</v>
      </c>
      <c r="Q382">
        <v>-0.13184799999999999</v>
      </c>
      <c r="R382">
        <v>-5.4059929999999996</v>
      </c>
      <c r="S382">
        <v>2.7672569999999999</v>
      </c>
      <c r="T382">
        <v>4.3561719999999999</v>
      </c>
      <c r="U382">
        <v>-2.4284409999999998</v>
      </c>
      <c r="V382">
        <v>-3.9689559999999999</v>
      </c>
      <c r="W382">
        <v>-4.1275120000000003</v>
      </c>
      <c r="X382">
        <v>-3.418174</v>
      </c>
      <c r="Y382">
        <v>-5.8683110000000003</v>
      </c>
      <c r="Z382">
        <v>-4.3494929999999998</v>
      </c>
      <c r="AA382">
        <v>-5.3208700000000002</v>
      </c>
      <c r="AB382">
        <v>-6.3473230000000003</v>
      </c>
      <c r="AC382">
        <v>-7.0199389999999999</v>
      </c>
      <c r="AD382">
        <v>-7.4839370000000001</v>
      </c>
      <c r="AE382">
        <v>-4.9269769999999999</v>
      </c>
      <c r="AF382">
        <v>-2.743884</v>
      </c>
      <c r="AG382">
        <v>-6.4541430000000002</v>
      </c>
      <c r="AH382">
        <v>-7.7810189999999997</v>
      </c>
      <c r="AI382">
        <v>-6.8346799999999996</v>
      </c>
      <c r="AJ382">
        <v>-7.5707209999999998</v>
      </c>
      <c r="AK382">
        <v>-2.7021579999999998</v>
      </c>
      <c r="AL382">
        <v>-5.292497</v>
      </c>
      <c r="AM382">
        <v>-8.034713</v>
      </c>
      <c r="AN382">
        <v>-3.9472529999999999</v>
      </c>
      <c r="AO382">
        <v>-1.3702730000000001</v>
      </c>
      <c r="AP382">
        <v>-6.0752740000000003</v>
      </c>
      <c r="AQ382">
        <v>-2.9992459999999999</v>
      </c>
      <c r="AR382">
        <v>-7.3303789999999998</v>
      </c>
      <c r="AS382">
        <v>3.6718739999999999</v>
      </c>
      <c r="AT382">
        <v>-8.3440000000000007E-3</v>
      </c>
      <c r="AU382">
        <v>-4.8952660000000003</v>
      </c>
      <c r="AV382">
        <v>-0.99807999999999997</v>
      </c>
      <c r="AW382">
        <v>-3.4315289999999998</v>
      </c>
      <c r="AX382">
        <v>-1.1866810000000001</v>
      </c>
      <c r="AY382">
        <v>-9.6253039999999999</v>
      </c>
      <c r="AZ382">
        <v>-9.8906749999999999</v>
      </c>
      <c r="BA382">
        <v>-3.5116369999999999</v>
      </c>
      <c r="BB382">
        <v>-8.3585030000000007</v>
      </c>
      <c r="BC382">
        <v>-9.6119450000000004</v>
      </c>
      <c r="BD382">
        <v>-7.804386</v>
      </c>
      <c r="BE382">
        <v>-5.9851419999999997</v>
      </c>
      <c r="BF382">
        <v>-9.0995570000000008</v>
      </c>
      <c r="BG382">
        <v>-8.7090019999999999</v>
      </c>
      <c r="BH382">
        <v>-5.509468</v>
      </c>
      <c r="BI382">
        <v>-8.0947980000000008</v>
      </c>
      <c r="BJ382">
        <v>-8.240005</v>
      </c>
      <c r="BK382">
        <v>-8.5704720000000005</v>
      </c>
      <c r="BL382">
        <v>-10.309602999999999</v>
      </c>
      <c r="BM382">
        <v>-4.3390999999999999E-2</v>
      </c>
      <c r="BN382">
        <v>-8.044727</v>
      </c>
      <c r="BO382">
        <v>-2.5219010000000002</v>
      </c>
      <c r="BP382">
        <v>-0.46732699999999999</v>
      </c>
      <c r="BQ382">
        <v>-4.5647989999999998</v>
      </c>
      <c r="BR382">
        <v>-4.0106820000000001</v>
      </c>
      <c r="BS382">
        <v>-8.1782489999999992</v>
      </c>
      <c r="BT382">
        <v>-0.363846</v>
      </c>
      <c r="BU382">
        <v>1.2350859999999999</v>
      </c>
      <c r="BV382">
        <v>-10.247847999999999</v>
      </c>
      <c r="BW382">
        <v>-10.997244999999999</v>
      </c>
      <c r="BX382">
        <v>-10.274552</v>
      </c>
      <c r="BY382">
        <v>-0.38220700000000002</v>
      </c>
      <c r="BZ382">
        <v>-9.0795250000000003</v>
      </c>
      <c r="CA382">
        <v>-6.2321619999999998</v>
      </c>
      <c r="CB382">
        <v>-10.401399</v>
      </c>
      <c r="CC382">
        <v>-11.234247999999999</v>
      </c>
      <c r="CD382">
        <v>-5.1739949999999997</v>
      </c>
      <c r="CE382">
        <v>-8.3484920000000002</v>
      </c>
      <c r="CF382">
        <v>-7.1734900000000001</v>
      </c>
      <c r="CG382">
        <v>-11.0373</v>
      </c>
      <c r="CH382">
        <v>-2.032877</v>
      </c>
      <c r="CI382">
        <v>-7.7559870000000002</v>
      </c>
      <c r="CJ382">
        <v>-7.6091090000000001</v>
      </c>
      <c r="CK382">
        <v>-3.304681</v>
      </c>
      <c r="CL382">
        <v>-11.501291999999999</v>
      </c>
      <c r="CM382">
        <v>-10.960525000000001</v>
      </c>
      <c r="CN382">
        <v>-10.832008999999999</v>
      </c>
      <c r="CO382">
        <v>-11.05232</v>
      </c>
      <c r="CP382">
        <v>-9.3298780000000008</v>
      </c>
      <c r="CQ382">
        <v>-12.31077</v>
      </c>
      <c r="CR382">
        <v>-10.484854</v>
      </c>
      <c r="CS382">
        <v>-9.6603510000000004</v>
      </c>
    </row>
    <row r="383" spans="1:97" x14ac:dyDescent="0.2">
      <c r="A383">
        <v>325.13116500000001</v>
      </c>
      <c r="B383">
        <v>13.135009</v>
      </c>
      <c r="C383">
        <v>-0.29650799999999999</v>
      </c>
      <c r="D383">
        <v>6.9164300000000001</v>
      </c>
      <c r="E383">
        <v>8.6168770000000006</v>
      </c>
      <c r="F383">
        <v>-0.22771</v>
      </c>
      <c r="G383">
        <v>-1.6480170000000001</v>
      </c>
      <c r="H383">
        <v>-1.782351</v>
      </c>
      <c r="I383">
        <v>1.797091</v>
      </c>
      <c r="J383">
        <v>6.2890110000000004</v>
      </c>
      <c r="K383">
        <v>4.8899920000000003</v>
      </c>
      <c r="L383">
        <v>1.5497240000000001</v>
      </c>
      <c r="M383">
        <v>2.716119</v>
      </c>
      <c r="N383">
        <v>3.084711</v>
      </c>
      <c r="O383">
        <v>-2.3655439999999999</v>
      </c>
      <c r="P383">
        <v>2.30002</v>
      </c>
      <c r="Q383">
        <v>-5.0784999999999997E-2</v>
      </c>
      <c r="R383">
        <v>-5.3126470000000001</v>
      </c>
      <c r="S383">
        <v>2.8570039999999999</v>
      </c>
      <c r="T383">
        <v>4.526319</v>
      </c>
      <c r="U383">
        <v>-2.2983799999999999</v>
      </c>
      <c r="V383">
        <v>-3.8497469999999998</v>
      </c>
      <c r="W383">
        <v>-3.9021650000000001</v>
      </c>
      <c r="X383">
        <v>-3.364843</v>
      </c>
      <c r="Y383">
        <v>-5.720561</v>
      </c>
      <c r="Z383">
        <v>-4.2625729999999997</v>
      </c>
      <c r="AA383">
        <v>-5.219271</v>
      </c>
      <c r="AB383">
        <v>-6.3348760000000004</v>
      </c>
      <c r="AC383">
        <v>-6.7755510000000001</v>
      </c>
      <c r="AD383">
        <v>-7.4259180000000002</v>
      </c>
      <c r="AE383">
        <v>-4.8637819999999996</v>
      </c>
      <c r="AF383">
        <v>-2.6423990000000002</v>
      </c>
      <c r="AG383">
        <v>-6.3578150000000004</v>
      </c>
      <c r="AH383">
        <v>-7.6470690000000001</v>
      </c>
      <c r="AI383">
        <v>-6.6985570000000001</v>
      </c>
      <c r="AJ383">
        <v>-7.398066</v>
      </c>
      <c r="AK383">
        <v>-2.5195340000000002</v>
      </c>
      <c r="AL383">
        <v>-5.0996860000000002</v>
      </c>
      <c r="AM383">
        <v>-7.8272709999999996</v>
      </c>
      <c r="AN383">
        <v>-3.8612099999999998</v>
      </c>
      <c r="AO383">
        <v>-1.343315</v>
      </c>
      <c r="AP383">
        <v>-5.9089499999999999</v>
      </c>
      <c r="AQ383">
        <v>-2.7947500000000001</v>
      </c>
      <c r="AR383">
        <v>-7.2784769999999996</v>
      </c>
      <c r="AS383">
        <v>3.769476</v>
      </c>
      <c r="AT383">
        <v>0.181836</v>
      </c>
      <c r="AU383">
        <v>-4.6819459999999999</v>
      </c>
      <c r="AV383">
        <v>-0.92721600000000004</v>
      </c>
      <c r="AW383">
        <v>-3.2649140000000001</v>
      </c>
      <c r="AX383">
        <v>-1.089399</v>
      </c>
      <c r="AY383">
        <v>-9.4556319999999996</v>
      </c>
      <c r="AZ383">
        <v>-9.5686649999999993</v>
      </c>
      <c r="BA383">
        <v>-3.2583609999999998</v>
      </c>
      <c r="BB383">
        <v>-8.2564740000000008</v>
      </c>
      <c r="BC383">
        <v>-9.3573389999999996</v>
      </c>
      <c r="BD383">
        <v>-7.5864549999999999</v>
      </c>
      <c r="BE383">
        <v>-5.8335900000000001</v>
      </c>
      <c r="BF383">
        <v>-8.8200140000000005</v>
      </c>
      <c r="BG383">
        <v>-8.4596129999999992</v>
      </c>
      <c r="BH383">
        <v>-5.1717630000000003</v>
      </c>
      <c r="BI383">
        <v>-7.969792</v>
      </c>
      <c r="BJ383">
        <v>-8.0287670000000002</v>
      </c>
      <c r="BK383">
        <v>-8.3793360000000003</v>
      </c>
      <c r="BL383">
        <v>-10.101076000000001</v>
      </c>
      <c r="BM383">
        <v>0.176926</v>
      </c>
      <c r="BN383">
        <v>-7.8370980000000001</v>
      </c>
      <c r="BO383">
        <v>-2.3901129999999999</v>
      </c>
      <c r="BP383">
        <v>-0.15235399999999999</v>
      </c>
      <c r="BQ383">
        <v>-4.324821</v>
      </c>
      <c r="BR383">
        <v>-3.8038750000000001</v>
      </c>
      <c r="BS383">
        <v>-7.9468569999999996</v>
      </c>
      <c r="BT383">
        <v>-0.28012900000000002</v>
      </c>
      <c r="BU383">
        <v>1.4285049999999999</v>
      </c>
      <c r="BV383">
        <v>-10.204281999999999</v>
      </c>
      <c r="BW383">
        <v>-10.803858999999999</v>
      </c>
      <c r="BX383">
        <v>-10.035548</v>
      </c>
      <c r="BY383">
        <v>-4.5867999999999999E-2</v>
      </c>
      <c r="BZ383">
        <v>-8.9740020000000005</v>
      </c>
      <c r="CA383">
        <v>-6.0629400000000002</v>
      </c>
      <c r="CB383">
        <v>-10.25015</v>
      </c>
      <c r="CC383">
        <v>-11.06761</v>
      </c>
      <c r="CD383">
        <v>-5.0112230000000002</v>
      </c>
      <c r="CE383">
        <v>-7.9992809999999999</v>
      </c>
      <c r="CF383">
        <v>-6.995069</v>
      </c>
      <c r="CG383">
        <v>-10.779289</v>
      </c>
      <c r="CH383">
        <v>-1.9248719999999999</v>
      </c>
      <c r="CI383">
        <v>-7.6372419999999996</v>
      </c>
      <c r="CJ383">
        <v>-7.3718529999999998</v>
      </c>
      <c r="CK383">
        <v>-3.0339299999999998</v>
      </c>
      <c r="CL383">
        <v>-11.269105</v>
      </c>
      <c r="CM383">
        <v>-10.712119</v>
      </c>
      <c r="CN383">
        <v>-10.631850999999999</v>
      </c>
      <c r="CO383">
        <v>-10.807134</v>
      </c>
      <c r="CP383">
        <v>-9.1656680000000001</v>
      </c>
      <c r="CQ383">
        <v>-12.111135000000001</v>
      </c>
      <c r="CR383">
        <v>-10.314044000000001</v>
      </c>
      <c r="CS383">
        <v>-9.3753589999999996</v>
      </c>
    </row>
    <row r="384" spans="1:97" x14ac:dyDescent="0.2">
      <c r="A384">
        <v>325.494415</v>
      </c>
      <c r="B384">
        <v>13.209883</v>
      </c>
      <c r="C384">
        <v>-0.16263</v>
      </c>
      <c r="D384">
        <v>6.8545170000000004</v>
      </c>
      <c r="E384">
        <v>8.7126570000000001</v>
      </c>
      <c r="F384">
        <v>-0.254413</v>
      </c>
      <c r="G384">
        <v>-1.756702</v>
      </c>
      <c r="H384">
        <v>-1.7454339999999999</v>
      </c>
      <c r="I384">
        <v>1.85331</v>
      </c>
      <c r="J384">
        <v>6.2780699999999996</v>
      </c>
      <c r="K384">
        <v>5.0205209999999996</v>
      </c>
      <c r="L384">
        <v>1.613394</v>
      </c>
      <c r="M384">
        <v>2.7823820000000001</v>
      </c>
      <c r="N384">
        <v>3.2283970000000002</v>
      </c>
      <c r="O384">
        <v>-2.3234870000000001</v>
      </c>
      <c r="P384">
        <v>2.3041580000000002</v>
      </c>
      <c r="Q384">
        <v>-1.2881999999999999E-2</v>
      </c>
      <c r="R384">
        <v>-5.2749370000000004</v>
      </c>
      <c r="S384">
        <v>2.8483969999999998</v>
      </c>
      <c r="T384">
        <v>4.698493</v>
      </c>
      <c r="U384">
        <v>-2.1576420000000001</v>
      </c>
      <c r="V384">
        <v>-3.754934</v>
      </c>
      <c r="W384">
        <v>-3.8451019999999998</v>
      </c>
      <c r="X384">
        <v>-3.2928130000000002</v>
      </c>
      <c r="Y384">
        <v>-5.6855359999999999</v>
      </c>
      <c r="Z384">
        <v>-4.1301069999999998</v>
      </c>
      <c r="AA384">
        <v>-4.9480729999999999</v>
      </c>
      <c r="AB384">
        <v>-6.3263860000000003</v>
      </c>
      <c r="AC384">
        <v>-6.7418089999999999</v>
      </c>
      <c r="AD384">
        <v>-7.3713920000000002</v>
      </c>
      <c r="AE384">
        <v>-4.933586</v>
      </c>
      <c r="AF384">
        <v>-2.5392510000000001</v>
      </c>
      <c r="AG384">
        <v>-6.3183369999999996</v>
      </c>
      <c r="AH384">
        <v>-7.5388460000000004</v>
      </c>
      <c r="AI384">
        <v>-6.5002839999999997</v>
      </c>
      <c r="AJ384">
        <v>-7.1862190000000004</v>
      </c>
      <c r="AK384">
        <v>-2.3589090000000001</v>
      </c>
      <c r="AL384">
        <v>-5.0173129999999997</v>
      </c>
      <c r="AM384">
        <v>-7.6451190000000002</v>
      </c>
      <c r="AN384">
        <v>-3.7420520000000002</v>
      </c>
      <c r="AO384">
        <v>-1.2849219999999999</v>
      </c>
      <c r="AP384">
        <v>-5.7676540000000003</v>
      </c>
      <c r="AQ384">
        <v>-2.756624</v>
      </c>
      <c r="AR384">
        <v>-7.2377440000000002</v>
      </c>
      <c r="AS384">
        <v>3.7871329999999999</v>
      </c>
      <c r="AT384">
        <v>0.20127</v>
      </c>
      <c r="AU384">
        <v>-4.4666300000000003</v>
      </c>
      <c r="AV384">
        <v>-0.76322599999999996</v>
      </c>
      <c r="AW384">
        <v>-3.0609459999999999</v>
      </c>
      <c r="AX384">
        <v>-1.035344</v>
      </c>
      <c r="AY384">
        <v>-9.2408059999999992</v>
      </c>
      <c r="AZ384">
        <v>-9.3019890000000007</v>
      </c>
      <c r="BA384">
        <v>-3.1366239999999999</v>
      </c>
      <c r="BB384">
        <v>-8.1957989999999992</v>
      </c>
      <c r="BC384">
        <v>-9.1715660000000003</v>
      </c>
      <c r="BD384">
        <v>-7.4744390000000003</v>
      </c>
      <c r="BE384">
        <v>-5.6646010000000002</v>
      </c>
      <c r="BF384">
        <v>-8.6595289999999991</v>
      </c>
      <c r="BG384">
        <v>-8.3616499999999991</v>
      </c>
      <c r="BH384">
        <v>-5.0768870000000001</v>
      </c>
      <c r="BI384">
        <v>-7.8641040000000002</v>
      </c>
      <c r="BJ384">
        <v>-7.8624919999999996</v>
      </c>
      <c r="BK384">
        <v>-8.2714800000000004</v>
      </c>
      <c r="BL384">
        <v>-9.8832620000000002</v>
      </c>
      <c r="BM384">
        <v>0.37517099999999998</v>
      </c>
      <c r="BN384">
        <v>-7.7191879999999999</v>
      </c>
      <c r="BO384">
        <v>-2.2751800000000002</v>
      </c>
      <c r="BP384">
        <v>7.2451000000000002E-2</v>
      </c>
      <c r="BQ384">
        <v>-4.1220549999999996</v>
      </c>
      <c r="BR384">
        <v>-3.5778159999999999</v>
      </c>
      <c r="BS384">
        <v>-7.798082</v>
      </c>
      <c r="BT384">
        <v>-0.19644700000000001</v>
      </c>
      <c r="BU384">
        <v>1.57636</v>
      </c>
      <c r="BV384">
        <v>-10.137674000000001</v>
      </c>
      <c r="BW384">
        <v>-10.620725</v>
      </c>
      <c r="BX384">
        <v>-9.8961469999999991</v>
      </c>
      <c r="BY384">
        <v>-2.8986999999999999E-2</v>
      </c>
      <c r="BZ384">
        <v>-8.8285970000000002</v>
      </c>
      <c r="CA384">
        <v>-5.9222320000000002</v>
      </c>
      <c r="CB384">
        <v>-10.061992</v>
      </c>
      <c r="CC384">
        <v>-10.821999</v>
      </c>
      <c r="CD384">
        <v>-4.830533</v>
      </c>
      <c r="CE384">
        <v>-7.980035</v>
      </c>
      <c r="CF384">
        <v>-7.0058800000000003</v>
      </c>
      <c r="CG384">
        <v>-10.556319999999999</v>
      </c>
      <c r="CH384">
        <v>-1.7711980000000001</v>
      </c>
      <c r="CI384">
        <v>-7.4390169999999998</v>
      </c>
      <c r="CJ384">
        <v>-7.3166409999999997</v>
      </c>
      <c r="CK384">
        <v>-2.8532380000000002</v>
      </c>
      <c r="CL384">
        <v>-11.081237</v>
      </c>
      <c r="CM384">
        <v>-10.540215</v>
      </c>
      <c r="CN384">
        <v>-10.530554</v>
      </c>
      <c r="CO384">
        <v>-10.717335</v>
      </c>
      <c r="CP384">
        <v>-9.010548</v>
      </c>
      <c r="CQ384">
        <v>-11.955560999999999</v>
      </c>
      <c r="CR384">
        <v>-10.198861000000001</v>
      </c>
      <c r="CS384">
        <v>-9.2617340000000006</v>
      </c>
    </row>
    <row r="385" spans="1:97" x14ac:dyDescent="0.2">
      <c r="A385">
        <v>325.85766599999999</v>
      </c>
      <c r="B385">
        <v>13.241152</v>
      </c>
      <c r="C385">
        <v>-4.2861999999999997E-2</v>
      </c>
      <c r="D385">
        <v>6.8991749999999996</v>
      </c>
      <c r="E385">
        <v>8.7787489999999995</v>
      </c>
      <c r="F385">
        <v>-0.174624</v>
      </c>
      <c r="G385">
        <v>-1.6351020000000001</v>
      </c>
      <c r="H385">
        <v>-1.69225</v>
      </c>
      <c r="I385">
        <v>2.0002230000000001</v>
      </c>
      <c r="J385">
        <v>6.28165</v>
      </c>
      <c r="K385">
        <v>5.0370670000000004</v>
      </c>
      <c r="L385">
        <v>1.7493989999999999</v>
      </c>
      <c r="M385">
        <v>2.859051</v>
      </c>
      <c r="N385">
        <v>3.262267</v>
      </c>
      <c r="O385">
        <v>-2.155796</v>
      </c>
      <c r="P385">
        <v>2.4240780000000002</v>
      </c>
      <c r="Q385">
        <v>-1.586E-3</v>
      </c>
      <c r="R385">
        <v>-5.0545289999999996</v>
      </c>
      <c r="S385">
        <v>3.0177939999999999</v>
      </c>
      <c r="T385">
        <v>4.6449619999999996</v>
      </c>
      <c r="U385">
        <v>-1.908148</v>
      </c>
      <c r="V385">
        <v>-3.6448520000000002</v>
      </c>
      <c r="W385">
        <v>-3.7051729999999998</v>
      </c>
      <c r="X385">
        <v>-3.0527229999999999</v>
      </c>
      <c r="Y385">
        <v>-5.5466470000000001</v>
      </c>
      <c r="Z385">
        <v>-3.9988589999999999</v>
      </c>
      <c r="AA385">
        <v>-4.8719679999999999</v>
      </c>
      <c r="AB385">
        <v>-6.094328</v>
      </c>
      <c r="AC385">
        <v>-6.6912159999999998</v>
      </c>
      <c r="AD385">
        <v>-7.3532010000000003</v>
      </c>
      <c r="AE385">
        <v>-4.6719429999999997</v>
      </c>
      <c r="AF385">
        <v>-2.4224890000000001</v>
      </c>
      <c r="AG385">
        <v>-6.1800499999999996</v>
      </c>
      <c r="AH385">
        <v>-7.3262109999999998</v>
      </c>
      <c r="AI385">
        <v>-6.2657749999999997</v>
      </c>
      <c r="AJ385">
        <v>-6.9626789999999996</v>
      </c>
      <c r="AK385">
        <v>-2.212939</v>
      </c>
      <c r="AL385">
        <v>-4.9656320000000003</v>
      </c>
      <c r="AM385">
        <v>-7.3992319999999996</v>
      </c>
      <c r="AN385">
        <v>-3.5765859999999998</v>
      </c>
      <c r="AO385">
        <v>-1.235058</v>
      </c>
      <c r="AP385">
        <v>-5.7117490000000002</v>
      </c>
      <c r="AQ385">
        <v>-2.6495009999999999</v>
      </c>
      <c r="AR385">
        <v>-7.1563480000000004</v>
      </c>
      <c r="AS385">
        <v>3.9369459999999998</v>
      </c>
      <c r="AT385">
        <v>0.36035400000000001</v>
      </c>
      <c r="AU385">
        <v>-4.2814269999999999</v>
      </c>
      <c r="AV385">
        <v>-0.78739000000000003</v>
      </c>
      <c r="AW385">
        <v>-2.866984</v>
      </c>
      <c r="AX385">
        <v>-0.69214100000000001</v>
      </c>
      <c r="AY385">
        <v>-9.0835489999999997</v>
      </c>
      <c r="AZ385">
        <v>-9.1152999999999995</v>
      </c>
      <c r="BA385">
        <v>-2.9844569999999999</v>
      </c>
      <c r="BB385">
        <v>-8.0548610000000007</v>
      </c>
      <c r="BC385">
        <v>-8.9232150000000008</v>
      </c>
      <c r="BD385">
        <v>-7.3865350000000003</v>
      </c>
      <c r="BE385">
        <v>-5.510135</v>
      </c>
      <c r="BF385">
        <v>-8.4406189999999999</v>
      </c>
      <c r="BG385">
        <v>-8.0993119999999994</v>
      </c>
      <c r="BH385">
        <v>-4.9386450000000002</v>
      </c>
      <c r="BI385">
        <v>-7.577032</v>
      </c>
      <c r="BJ385">
        <v>-7.689743</v>
      </c>
      <c r="BK385">
        <v>-8.0723230000000008</v>
      </c>
      <c r="BL385">
        <v>-9.8026769999999992</v>
      </c>
      <c r="BM385">
        <v>0.44925599999999999</v>
      </c>
      <c r="BN385">
        <v>-7.4849569999999996</v>
      </c>
      <c r="BO385">
        <v>-1.952596</v>
      </c>
      <c r="BP385">
        <v>0.230181</v>
      </c>
      <c r="BQ385">
        <v>-3.9512330000000002</v>
      </c>
      <c r="BR385">
        <v>-3.389265</v>
      </c>
      <c r="BS385">
        <v>-7.4944829999999998</v>
      </c>
      <c r="BT385">
        <v>-1.4289E-2</v>
      </c>
      <c r="BU385">
        <v>1.7890919999999999</v>
      </c>
      <c r="BV385">
        <v>-9.91221</v>
      </c>
      <c r="BW385">
        <v>-10.386868</v>
      </c>
      <c r="BX385">
        <v>-9.653454</v>
      </c>
      <c r="BY385">
        <v>0.17779600000000001</v>
      </c>
      <c r="BZ385">
        <v>-8.6088920000000009</v>
      </c>
      <c r="CA385">
        <v>-5.7514329999999996</v>
      </c>
      <c r="CB385">
        <v>-9.9312609999999992</v>
      </c>
      <c r="CC385">
        <v>-10.628164999999999</v>
      </c>
      <c r="CD385">
        <v>-4.7798959999999999</v>
      </c>
      <c r="CE385">
        <v>-7.7897540000000003</v>
      </c>
      <c r="CF385">
        <v>-6.824567</v>
      </c>
      <c r="CG385">
        <v>-10.324956</v>
      </c>
      <c r="CH385">
        <v>-1.592239</v>
      </c>
      <c r="CI385">
        <v>-7.2627119999999996</v>
      </c>
      <c r="CJ385">
        <v>-7.089677</v>
      </c>
      <c r="CK385">
        <v>-2.6971240000000001</v>
      </c>
      <c r="CL385">
        <v>-10.78215</v>
      </c>
      <c r="CM385">
        <v>-10.355119999999999</v>
      </c>
      <c r="CN385">
        <v>-10.477354999999999</v>
      </c>
      <c r="CO385">
        <v>-10.588475000000001</v>
      </c>
      <c r="CP385">
        <v>-8.8724139999999991</v>
      </c>
      <c r="CQ385">
        <v>-11.669549999999999</v>
      </c>
      <c r="CR385">
        <v>-10.03445</v>
      </c>
      <c r="CS385">
        <v>-9.0946580000000008</v>
      </c>
    </row>
    <row r="386" spans="1:97" x14ac:dyDescent="0.2">
      <c r="A386">
        <v>326.22088600000001</v>
      </c>
      <c r="B386">
        <v>13.215707999999999</v>
      </c>
      <c r="C386">
        <v>2.3671999999999999E-2</v>
      </c>
      <c r="D386">
        <v>7.0244949999999999</v>
      </c>
      <c r="E386">
        <v>8.7873239999999999</v>
      </c>
      <c r="F386">
        <v>3.156E-3</v>
      </c>
      <c r="G386">
        <v>-1.526103</v>
      </c>
      <c r="H386">
        <v>-1.6555139999999999</v>
      </c>
      <c r="I386">
        <v>2.0326960000000001</v>
      </c>
      <c r="J386">
        <v>6.2559180000000003</v>
      </c>
      <c r="K386">
        <v>5.1480350000000001</v>
      </c>
      <c r="L386">
        <v>1.7849269999999999</v>
      </c>
      <c r="M386">
        <v>2.774448</v>
      </c>
      <c r="N386">
        <v>3.2510560000000002</v>
      </c>
      <c r="O386">
        <v>-2.092673</v>
      </c>
      <c r="P386">
        <v>2.444604</v>
      </c>
      <c r="Q386">
        <v>-8.6799000000000001E-2</v>
      </c>
      <c r="R386">
        <v>-5.0154680000000003</v>
      </c>
      <c r="S386">
        <v>3.139005</v>
      </c>
      <c r="T386">
        <v>4.6556410000000001</v>
      </c>
      <c r="U386">
        <v>-1.769145</v>
      </c>
      <c r="V386">
        <v>-3.5966800000000001</v>
      </c>
      <c r="W386">
        <v>-3.6487609999999999</v>
      </c>
      <c r="X386">
        <v>-2.9606729999999999</v>
      </c>
      <c r="Y386">
        <v>-5.5410029999999999</v>
      </c>
      <c r="Z386">
        <v>-3.997541</v>
      </c>
      <c r="AA386">
        <v>-4.7724260000000003</v>
      </c>
      <c r="AB386">
        <v>-5.8613720000000002</v>
      </c>
      <c r="AC386">
        <v>-6.6615120000000001</v>
      </c>
      <c r="AD386">
        <v>-7.2738490000000002</v>
      </c>
      <c r="AE386">
        <v>-4.598827</v>
      </c>
      <c r="AF386">
        <v>-2.4477600000000002</v>
      </c>
      <c r="AG386">
        <v>-6.1533379999999998</v>
      </c>
      <c r="AH386">
        <v>-7.2959389999999997</v>
      </c>
      <c r="AI386">
        <v>-6.2859030000000002</v>
      </c>
      <c r="AJ386">
        <v>-6.7625140000000004</v>
      </c>
      <c r="AK386">
        <v>-2.0974059999999999</v>
      </c>
      <c r="AL386">
        <v>-4.9491839999999998</v>
      </c>
      <c r="AM386">
        <v>-7.3369739999999997</v>
      </c>
      <c r="AN386">
        <v>-3.472003</v>
      </c>
      <c r="AO386">
        <v>-1.3335680000000001</v>
      </c>
      <c r="AP386">
        <v>-5.5267980000000003</v>
      </c>
      <c r="AQ386">
        <v>-2.6702859999999999</v>
      </c>
      <c r="AR386">
        <v>-7.1902010000000001</v>
      </c>
      <c r="AS386">
        <v>3.8412989999999998</v>
      </c>
      <c r="AT386">
        <v>0.37718600000000002</v>
      </c>
      <c r="AU386">
        <v>-4.2279540000000004</v>
      </c>
      <c r="AV386">
        <v>-0.65968000000000004</v>
      </c>
      <c r="AW386">
        <v>-2.8186330000000002</v>
      </c>
      <c r="AX386">
        <v>-0.65494600000000003</v>
      </c>
      <c r="AY386">
        <v>-8.9451459999999994</v>
      </c>
      <c r="AZ386">
        <v>-9.0351020000000002</v>
      </c>
      <c r="BA386">
        <v>-2.949624</v>
      </c>
      <c r="BB386">
        <v>-7.9303699999999999</v>
      </c>
      <c r="BC386">
        <v>-8.9972239999999992</v>
      </c>
      <c r="BD386">
        <v>-7.3622259999999997</v>
      </c>
      <c r="BE386">
        <v>-5.4257929999999996</v>
      </c>
      <c r="BF386">
        <v>-8.3785749999999997</v>
      </c>
      <c r="BG386">
        <v>-8.0881919999999994</v>
      </c>
      <c r="BH386">
        <v>-4.8829000000000002</v>
      </c>
      <c r="BI386">
        <v>-7.5263549999999997</v>
      </c>
      <c r="BJ386">
        <v>-7.5926419999999997</v>
      </c>
      <c r="BK386">
        <v>-8.1008119999999995</v>
      </c>
      <c r="BL386">
        <v>-9.7784239999999993</v>
      </c>
      <c r="BM386">
        <v>0.46556199999999998</v>
      </c>
      <c r="BN386">
        <v>-7.5105760000000004</v>
      </c>
      <c r="BO386">
        <v>-1.912758</v>
      </c>
      <c r="BP386">
        <v>0.30931999999999998</v>
      </c>
      <c r="BQ386">
        <v>-3.771862</v>
      </c>
      <c r="BR386">
        <v>-3.3504849999999999</v>
      </c>
      <c r="BS386">
        <v>-7.4947929999999996</v>
      </c>
      <c r="BT386">
        <v>3.9452000000000001E-2</v>
      </c>
      <c r="BU386">
        <v>1.8480510000000001</v>
      </c>
      <c r="BV386">
        <v>-9.9078350000000004</v>
      </c>
      <c r="BW386">
        <v>-10.261347000000001</v>
      </c>
      <c r="BX386">
        <v>-9.5464319999999994</v>
      </c>
      <c r="BY386">
        <v>0.121518</v>
      </c>
      <c r="BZ386">
        <v>-8.5979449999999993</v>
      </c>
      <c r="CA386">
        <v>-5.7461640000000003</v>
      </c>
      <c r="CB386">
        <v>-9.9709620000000001</v>
      </c>
      <c r="CC386">
        <v>-10.57225</v>
      </c>
      <c r="CD386">
        <v>-4.8260870000000002</v>
      </c>
      <c r="CE386">
        <v>-7.632091</v>
      </c>
      <c r="CF386">
        <v>-6.7640940000000001</v>
      </c>
      <c r="CG386">
        <v>-10.327629</v>
      </c>
      <c r="CH386">
        <v>-1.6097459999999999</v>
      </c>
      <c r="CI386">
        <v>-7.3085680000000002</v>
      </c>
      <c r="CJ386">
        <v>-7.0718389999999998</v>
      </c>
      <c r="CK386">
        <v>-2.627675</v>
      </c>
      <c r="CL386">
        <v>-10.66536</v>
      </c>
      <c r="CM386">
        <v>-10.240834</v>
      </c>
      <c r="CN386">
        <v>-10.400230000000001</v>
      </c>
      <c r="CO386">
        <v>-10.436525</v>
      </c>
      <c r="CP386">
        <v>-8.7873269999999994</v>
      </c>
      <c r="CQ386">
        <v>-11.591756999999999</v>
      </c>
      <c r="CR386">
        <v>-9.9725420000000007</v>
      </c>
      <c r="CS386">
        <v>-9.0461449999999992</v>
      </c>
    </row>
    <row r="387" spans="1:97" x14ac:dyDescent="0.2">
      <c r="A387">
        <v>326.584045</v>
      </c>
      <c r="B387">
        <v>13.190769</v>
      </c>
      <c r="C387">
        <v>8.2433000000000006E-2</v>
      </c>
      <c r="D387">
        <v>6.9496869999999999</v>
      </c>
      <c r="E387">
        <v>8.7806379999999997</v>
      </c>
      <c r="F387">
        <v>-8.8774000000000006E-2</v>
      </c>
      <c r="G387">
        <v>-1.5456080000000001</v>
      </c>
      <c r="H387">
        <v>-1.675597</v>
      </c>
      <c r="I387">
        <v>2.0465409999999999</v>
      </c>
      <c r="J387">
        <v>6.2775400000000001</v>
      </c>
      <c r="K387">
        <v>5.0775199999999998</v>
      </c>
      <c r="L387">
        <v>1.8182689999999999</v>
      </c>
      <c r="M387">
        <v>2.7107589999999999</v>
      </c>
      <c r="N387">
        <v>3.2275459999999998</v>
      </c>
      <c r="O387">
        <v>-2.162264</v>
      </c>
      <c r="P387">
        <v>2.3683450000000001</v>
      </c>
      <c r="Q387">
        <v>-0.106211</v>
      </c>
      <c r="R387">
        <v>-5.015695</v>
      </c>
      <c r="S387">
        <v>3.1276760000000001</v>
      </c>
      <c r="T387">
        <v>4.525855</v>
      </c>
      <c r="U387">
        <v>-1.8579000000000001</v>
      </c>
      <c r="V387">
        <v>-3.725311</v>
      </c>
      <c r="W387">
        <v>-3.7490890000000001</v>
      </c>
      <c r="X387">
        <v>-2.9517169999999999</v>
      </c>
      <c r="Y387">
        <v>-5.5705289999999996</v>
      </c>
      <c r="Z387">
        <v>-4.0376029999999998</v>
      </c>
      <c r="AA387">
        <v>-4.8524159999999998</v>
      </c>
      <c r="AB387">
        <v>-5.920865</v>
      </c>
      <c r="AC387">
        <v>-6.6659269999999999</v>
      </c>
      <c r="AD387">
        <v>-7.314292</v>
      </c>
      <c r="AE387">
        <v>-4.6447479999999999</v>
      </c>
      <c r="AF387">
        <v>-2.5300400000000001</v>
      </c>
      <c r="AG387">
        <v>-6.1840140000000003</v>
      </c>
      <c r="AH387">
        <v>-7.3253849999999998</v>
      </c>
      <c r="AI387">
        <v>-6.4376519999999999</v>
      </c>
      <c r="AJ387">
        <v>-6.6532439999999999</v>
      </c>
      <c r="AK387">
        <v>-2.2034790000000002</v>
      </c>
      <c r="AL387">
        <v>-4.9919140000000004</v>
      </c>
      <c r="AM387">
        <v>-7.4965919999999997</v>
      </c>
      <c r="AN387">
        <v>-3.5224009999999999</v>
      </c>
      <c r="AO387">
        <v>-1.5234160000000001</v>
      </c>
      <c r="AP387">
        <v>-5.5768700000000004</v>
      </c>
      <c r="AQ387">
        <v>-2.915254</v>
      </c>
      <c r="AR387">
        <v>-7.1240620000000003</v>
      </c>
      <c r="AS387">
        <v>3.6238549999999998</v>
      </c>
      <c r="AT387">
        <v>0.21717700000000001</v>
      </c>
      <c r="AU387">
        <v>-4.2801419999999997</v>
      </c>
      <c r="AV387">
        <v>-0.86554200000000003</v>
      </c>
      <c r="AW387">
        <v>-2.915254</v>
      </c>
      <c r="AX387">
        <v>-0.82591099999999995</v>
      </c>
      <c r="AY387">
        <v>-9.1119509999999995</v>
      </c>
      <c r="AZ387">
        <v>-9.2609630000000003</v>
      </c>
      <c r="BA387">
        <v>-3.037318</v>
      </c>
      <c r="BB387">
        <v>-7.9927739999999998</v>
      </c>
      <c r="BC387">
        <v>-9.0913430000000002</v>
      </c>
      <c r="BD387">
        <v>-7.479158</v>
      </c>
      <c r="BE387">
        <v>-5.5705289999999996</v>
      </c>
      <c r="BF387">
        <v>-8.4160319999999995</v>
      </c>
      <c r="BG387">
        <v>-8.1338589999999993</v>
      </c>
      <c r="BH387">
        <v>-5.025207</v>
      </c>
      <c r="BI387">
        <v>-7.6313389999999997</v>
      </c>
      <c r="BJ387">
        <v>-7.8342489999999998</v>
      </c>
      <c r="BK387">
        <v>-8.3161620000000003</v>
      </c>
      <c r="BL387">
        <v>-9.8998170000000005</v>
      </c>
      <c r="BM387">
        <v>0.38838099999999998</v>
      </c>
      <c r="BN387">
        <v>-7.5029339999999998</v>
      </c>
      <c r="BO387">
        <v>-2.0433729999999999</v>
      </c>
      <c r="BP387">
        <v>0.27424500000000002</v>
      </c>
      <c r="BQ387">
        <v>-3.8093309999999998</v>
      </c>
      <c r="BR387">
        <v>-3.4574050000000001</v>
      </c>
      <c r="BS387">
        <v>-7.6313389999999997</v>
      </c>
      <c r="BT387">
        <v>-9.5115000000000005E-2</v>
      </c>
      <c r="BU387">
        <v>1.621699</v>
      </c>
      <c r="BV387">
        <v>-10.082117</v>
      </c>
      <c r="BW387">
        <v>-10.332585999999999</v>
      </c>
      <c r="BX387">
        <v>-9.6271559999999994</v>
      </c>
      <c r="BY387">
        <v>-0.13474700000000001</v>
      </c>
      <c r="BZ387">
        <v>-8.7045460000000006</v>
      </c>
      <c r="CA387">
        <v>-5.732221</v>
      </c>
      <c r="CB387">
        <v>-9.9727379999999997</v>
      </c>
      <c r="CC387">
        <v>-10.611587999999999</v>
      </c>
      <c r="CD387">
        <v>-4.9285069999999997</v>
      </c>
      <c r="CE387">
        <v>-7.5932919999999999</v>
      </c>
      <c r="CF387">
        <v>-6.9259089999999999</v>
      </c>
      <c r="CG387">
        <v>-10.362702000000001</v>
      </c>
      <c r="CH387">
        <v>-1.6708400000000001</v>
      </c>
      <c r="CI387">
        <v>-7.3808720000000001</v>
      </c>
      <c r="CJ387">
        <v>-7.2825860000000002</v>
      </c>
      <c r="CK387">
        <v>-2.7884350000000002</v>
      </c>
      <c r="CL387">
        <v>-10.73682</v>
      </c>
      <c r="CM387">
        <v>-10.329416999999999</v>
      </c>
      <c r="CN387">
        <v>-10.548178</v>
      </c>
      <c r="CO387">
        <v>-10.571955000000001</v>
      </c>
      <c r="CP387">
        <v>-8.87575</v>
      </c>
      <c r="CQ387">
        <v>-11.722839</v>
      </c>
      <c r="CR387">
        <v>-10.153454</v>
      </c>
      <c r="CS387">
        <v>-9.2102339999999998</v>
      </c>
    </row>
    <row r="388" spans="1:97" x14ac:dyDescent="0.2">
      <c r="A388">
        <v>326.947205</v>
      </c>
      <c r="B388">
        <v>13.045503</v>
      </c>
      <c r="C388">
        <v>-0.14294999999999999</v>
      </c>
      <c r="D388">
        <v>7.0335229999999997</v>
      </c>
      <c r="E388">
        <v>8.7457220000000007</v>
      </c>
      <c r="F388">
        <v>-5.3008E-2</v>
      </c>
      <c r="G388">
        <v>-1.697749</v>
      </c>
      <c r="H388">
        <v>-1.7636019999999999</v>
      </c>
      <c r="I388">
        <v>2.0109509999999999</v>
      </c>
      <c r="J388">
        <v>6.2513019999999999</v>
      </c>
      <c r="K388">
        <v>4.9518940000000002</v>
      </c>
      <c r="L388">
        <v>1.8294539999999999</v>
      </c>
      <c r="M388">
        <v>2.5667</v>
      </c>
      <c r="N388">
        <v>3.1593819999999999</v>
      </c>
      <c r="O388">
        <v>-2.2711570000000001</v>
      </c>
      <c r="P388">
        <v>2.2583069999999998</v>
      </c>
      <c r="Q388">
        <v>-0.32927000000000001</v>
      </c>
      <c r="R388">
        <v>-5.1141220000000001</v>
      </c>
      <c r="S388">
        <v>2.926482</v>
      </c>
      <c r="T388">
        <v>4.2965679999999997</v>
      </c>
      <c r="U388">
        <v>-1.8872789999999999</v>
      </c>
      <c r="V388">
        <v>-3.922326</v>
      </c>
      <c r="W388">
        <v>-3.7199460000000002</v>
      </c>
      <c r="X388">
        <v>-3.0276749999999999</v>
      </c>
      <c r="Y388">
        <v>-5.7019900000000003</v>
      </c>
      <c r="Z388">
        <v>-4.2114409999999998</v>
      </c>
      <c r="AA388">
        <v>-5.0193539999999999</v>
      </c>
      <c r="AB388">
        <v>-6.1083550000000004</v>
      </c>
      <c r="AC388">
        <v>-6.8150779999999997</v>
      </c>
      <c r="AD388">
        <v>-7.4704090000000001</v>
      </c>
      <c r="AE388">
        <v>-4.7912759999999999</v>
      </c>
      <c r="AF388">
        <v>-2.5779390000000002</v>
      </c>
      <c r="AG388">
        <v>-6.3524919999999998</v>
      </c>
      <c r="AH388">
        <v>-7.3579739999999996</v>
      </c>
      <c r="AI388">
        <v>-6.6207279999999997</v>
      </c>
      <c r="AJ388">
        <v>-6.7235250000000004</v>
      </c>
      <c r="AK388">
        <v>-2.3739539999999999</v>
      </c>
      <c r="AL388">
        <v>-5.1864020000000002</v>
      </c>
      <c r="AM388">
        <v>-7.6486939999999999</v>
      </c>
      <c r="AN388">
        <v>-3.6958530000000001</v>
      </c>
      <c r="AO388">
        <v>-1.739509</v>
      </c>
      <c r="AP388">
        <v>-5.772659</v>
      </c>
      <c r="AQ388">
        <v>-3.077467</v>
      </c>
      <c r="AR388">
        <v>-7.2615999999999996</v>
      </c>
      <c r="AS388">
        <v>3.3183950000000002</v>
      </c>
      <c r="AT388">
        <v>1.4455000000000001E-2</v>
      </c>
      <c r="AU388">
        <v>-4.4057880000000003</v>
      </c>
      <c r="AV388">
        <v>-0.97174799999999995</v>
      </c>
      <c r="AW388">
        <v>-3.0822880000000001</v>
      </c>
      <c r="AX388">
        <v>-0.90428799999999998</v>
      </c>
      <c r="AY388">
        <v>-9.3625050000000005</v>
      </c>
      <c r="AZ388">
        <v>-9.4267500000000002</v>
      </c>
      <c r="BA388">
        <v>-3.2621769999999999</v>
      </c>
      <c r="BB388">
        <v>-8.1610689999999995</v>
      </c>
      <c r="BC388">
        <v>-9.2404329999999995</v>
      </c>
      <c r="BD388">
        <v>-7.6197840000000001</v>
      </c>
      <c r="BE388">
        <v>-5.774267</v>
      </c>
      <c r="BF388">
        <v>-8.5834989999999998</v>
      </c>
      <c r="BG388">
        <v>-8.2397709999999993</v>
      </c>
      <c r="BH388">
        <v>-5.1799770000000001</v>
      </c>
      <c r="BI388">
        <v>-7.740246</v>
      </c>
      <c r="BJ388">
        <v>-8.0197269999999996</v>
      </c>
      <c r="BK388">
        <v>-8.5561969999999992</v>
      </c>
      <c r="BL388">
        <v>-9.9551909999999992</v>
      </c>
      <c r="BM388">
        <v>0.21362200000000001</v>
      </c>
      <c r="BN388">
        <v>-7.6358430000000004</v>
      </c>
      <c r="BO388">
        <v>-2.1892450000000001</v>
      </c>
      <c r="BP388">
        <v>0.13009999999999999</v>
      </c>
      <c r="BQ388">
        <v>-4.0251239999999999</v>
      </c>
      <c r="BR388">
        <v>-3.585026</v>
      </c>
      <c r="BS388">
        <v>-7.7723709999999997</v>
      </c>
      <c r="BT388">
        <v>-0.27787600000000001</v>
      </c>
      <c r="BU388">
        <v>1.4150529999999999</v>
      </c>
      <c r="BV388">
        <v>-10.221814999999999</v>
      </c>
      <c r="BW388">
        <v>-10.546268</v>
      </c>
      <c r="BX388">
        <v>-9.6323450000000008</v>
      </c>
      <c r="BY388">
        <v>-0.369425</v>
      </c>
      <c r="BZ388">
        <v>-8.8758239999999997</v>
      </c>
      <c r="CA388">
        <v>-5.9188219999999996</v>
      </c>
      <c r="CB388">
        <v>-10.226633</v>
      </c>
      <c r="CC388">
        <v>-10.809685</v>
      </c>
      <c r="CD388">
        <v>-5.223344</v>
      </c>
      <c r="CE388">
        <v>-7.6679690000000003</v>
      </c>
      <c r="CF388">
        <v>-7.0351249999999999</v>
      </c>
      <c r="CG388">
        <v>-10.491657</v>
      </c>
      <c r="CH388">
        <v>-1.8904890000000001</v>
      </c>
      <c r="CI388">
        <v>-7.6181789999999996</v>
      </c>
      <c r="CJ388">
        <v>-7.3917029999999997</v>
      </c>
      <c r="CK388">
        <v>-3.0148250000000001</v>
      </c>
      <c r="CL388">
        <v>-10.885173999999999</v>
      </c>
      <c r="CM388">
        <v>-10.449897</v>
      </c>
      <c r="CN388">
        <v>-10.684402</v>
      </c>
      <c r="CO388">
        <v>-10.69243</v>
      </c>
      <c r="CP388">
        <v>-9.0685699999999994</v>
      </c>
      <c r="CQ388">
        <v>-11.781428999999999</v>
      </c>
      <c r="CR388">
        <v>-10.342280000000001</v>
      </c>
      <c r="CS388">
        <v>-9.3978370000000009</v>
      </c>
    </row>
    <row r="389" spans="1:97" x14ac:dyDescent="0.2">
      <c r="A389">
        <v>327.31030299999998</v>
      </c>
      <c r="B389">
        <v>13.107407</v>
      </c>
      <c r="C389">
        <v>-9.6823999999999993E-2</v>
      </c>
      <c r="D389">
        <v>7.1124970000000003</v>
      </c>
      <c r="E389">
        <v>8.8487749999999998</v>
      </c>
      <c r="F389">
        <v>-5.2517000000000001E-2</v>
      </c>
      <c r="G389">
        <v>-1.7050970000000001</v>
      </c>
      <c r="H389">
        <v>-1.84951</v>
      </c>
      <c r="I389">
        <v>1.9348449999999999</v>
      </c>
      <c r="J389">
        <v>6.2066119999999998</v>
      </c>
      <c r="K389">
        <v>4.8527149999999999</v>
      </c>
      <c r="L389">
        <v>1.627964</v>
      </c>
      <c r="M389">
        <v>2.5404080000000002</v>
      </c>
      <c r="N389">
        <v>3.1180759999999998</v>
      </c>
      <c r="O389">
        <v>-2.3730220000000002</v>
      </c>
      <c r="P389">
        <v>2.1580370000000002</v>
      </c>
      <c r="Q389">
        <v>-0.46442899999999998</v>
      </c>
      <c r="R389">
        <v>-5.0841079999999996</v>
      </c>
      <c r="S389">
        <v>2.8472949999999999</v>
      </c>
      <c r="T389">
        <v>4.1650960000000001</v>
      </c>
      <c r="U389">
        <v>-1.736278</v>
      </c>
      <c r="V389">
        <v>-3.9205730000000001</v>
      </c>
      <c r="W389">
        <v>-3.8680560000000002</v>
      </c>
      <c r="X389">
        <v>-3.1591040000000001</v>
      </c>
      <c r="Y389">
        <v>-5.848859</v>
      </c>
      <c r="Z389">
        <v>-4.452286</v>
      </c>
      <c r="AA389">
        <v>-5.1809320000000003</v>
      </c>
      <c r="AB389">
        <v>-6.2509249999999996</v>
      </c>
      <c r="AC389">
        <v>-7.0255169999999998</v>
      </c>
      <c r="AD389">
        <v>-7.6392879999999996</v>
      </c>
      <c r="AE389">
        <v>-4.9446130000000004</v>
      </c>
      <c r="AF389">
        <v>-2.7061609999999998</v>
      </c>
      <c r="AG389">
        <v>-6.5299110000000002</v>
      </c>
      <c r="AH389">
        <v>-7.5211309999999996</v>
      </c>
      <c r="AI389">
        <v>-6.6677590000000002</v>
      </c>
      <c r="AJ389">
        <v>-6.7416130000000001</v>
      </c>
      <c r="AK389">
        <v>-2.5568230000000001</v>
      </c>
      <c r="AL389">
        <v>-5.3138589999999999</v>
      </c>
      <c r="AM389">
        <v>-7.824732</v>
      </c>
      <c r="AN389">
        <v>-3.8680590000000001</v>
      </c>
      <c r="AO389">
        <v>-1.879051</v>
      </c>
      <c r="AP389">
        <v>-5.893167</v>
      </c>
      <c r="AQ389">
        <v>-3.264135</v>
      </c>
      <c r="AR389">
        <v>-7.5112860000000001</v>
      </c>
      <c r="AS389">
        <v>3.0901749999999999</v>
      </c>
      <c r="AT389">
        <v>-0.26914500000000002</v>
      </c>
      <c r="AU389">
        <v>-4.5901370000000004</v>
      </c>
      <c r="AV389">
        <v>-1.2800530000000001</v>
      </c>
      <c r="AW389">
        <v>-3.4266030000000001</v>
      </c>
      <c r="AX389">
        <v>-1.114303</v>
      </c>
      <c r="AY389">
        <v>-9.6020369999999993</v>
      </c>
      <c r="AZ389">
        <v>-9.5429580000000005</v>
      </c>
      <c r="BA389">
        <v>-3.364239</v>
      </c>
      <c r="BB389">
        <v>-8.2727500000000003</v>
      </c>
      <c r="BC389">
        <v>-9.4247979999999991</v>
      </c>
      <c r="BD389">
        <v>-7.7082139999999999</v>
      </c>
      <c r="BE389">
        <v>-5.9522449999999996</v>
      </c>
      <c r="BF389">
        <v>-8.7995409999999996</v>
      </c>
      <c r="BG389">
        <v>-8.4516290000000005</v>
      </c>
      <c r="BH389">
        <v>-5.3466820000000004</v>
      </c>
      <c r="BI389">
        <v>-7.9396069999999996</v>
      </c>
      <c r="BJ389">
        <v>-8.3269059999999993</v>
      </c>
      <c r="BK389">
        <v>-8.8701059999999998</v>
      </c>
      <c r="BL389">
        <v>-10.04349</v>
      </c>
      <c r="BM389">
        <v>-5.9084999999999999E-2</v>
      </c>
      <c r="BN389">
        <v>-7.8099629999999998</v>
      </c>
      <c r="BO389">
        <v>-2.4583590000000002</v>
      </c>
      <c r="BP389">
        <v>-4.9231999999999998E-2</v>
      </c>
      <c r="BQ389">
        <v>-4.238944</v>
      </c>
      <c r="BR389">
        <v>-3.6875369999999998</v>
      </c>
      <c r="BS389">
        <v>-7.9937670000000001</v>
      </c>
      <c r="BT389">
        <v>-0.56125599999999998</v>
      </c>
      <c r="BU389">
        <v>1.2390220000000001</v>
      </c>
      <c r="BV389">
        <v>-10.461967</v>
      </c>
      <c r="BW389">
        <v>-10.644132000000001</v>
      </c>
      <c r="BX389">
        <v>-9.780913</v>
      </c>
      <c r="BY389">
        <v>-0.48576000000000003</v>
      </c>
      <c r="BZ389">
        <v>-9.1392469999999992</v>
      </c>
      <c r="CA389">
        <v>-6.0966620000000002</v>
      </c>
      <c r="CB389">
        <v>-10.383191</v>
      </c>
      <c r="CC389">
        <v>-11.060969</v>
      </c>
      <c r="CD389">
        <v>-5.4353020000000001</v>
      </c>
      <c r="CE389">
        <v>-7.9839169999999999</v>
      </c>
      <c r="CF389">
        <v>-7.2651180000000002</v>
      </c>
      <c r="CG389">
        <v>-10.808239</v>
      </c>
      <c r="CH389">
        <v>-2.35989</v>
      </c>
      <c r="CI389">
        <v>-7.8148879999999998</v>
      </c>
      <c r="CJ389">
        <v>-7.5785689999999999</v>
      </c>
      <c r="CK389">
        <v>-3.2444380000000002</v>
      </c>
      <c r="CL389">
        <v>-11.124969</v>
      </c>
      <c r="CM389">
        <v>-10.570281</v>
      </c>
      <c r="CN389">
        <v>-10.94937</v>
      </c>
      <c r="CO389">
        <v>-10.934606</v>
      </c>
      <c r="CP389">
        <v>-9.3443850000000008</v>
      </c>
      <c r="CQ389">
        <v>-12.086651</v>
      </c>
      <c r="CR389">
        <v>-10.535818000000001</v>
      </c>
      <c r="CS389">
        <v>-9.6611159999999998</v>
      </c>
    </row>
    <row r="390" spans="1:97" x14ac:dyDescent="0.2">
      <c r="A390">
        <v>327.67340100000001</v>
      </c>
      <c r="B390">
        <v>13.053943</v>
      </c>
      <c r="C390">
        <v>-3.3379999999999998E-3</v>
      </c>
      <c r="D390">
        <v>7.1541949999999996</v>
      </c>
      <c r="E390">
        <v>9.0166550000000001</v>
      </c>
      <c r="F390">
        <v>0.15534300000000001</v>
      </c>
      <c r="G390">
        <v>-1.660347</v>
      </c>
      <c r="H390">
        <v>-1.850768</v>
      </c>
      <c r="I390">
        <v>2.1464259999999999</v>
      </c>
      <c r="J390">
        <v>6.098516</v>
      </c>
      <c r="K390">
        <v>4.8173450000000004</v>
      </c>
      <c r="L390">
        <v>1.6887460000000001</v>
      </c>
      <c r="M390">
        <v>2.5255990000000001</v>
      </c>
      <c r="N390">
        <v>3.0651280000000001</v>
      </c>
      <c r="O390">
        <v>-2.4136839999999999</v>
      </c>
      <c r="P390">
        <v>2.1748189999999998</v>
      </c>
      <c r="Q390">
        <v>-0.402559</v>
      </c>
      <c r="R390">
        <v>-5.0645610000000003</v>
      </c>
      <c r="S390">
        <v>2.8045490000000002</v>
      </c>
      <c r="T390">
        <v>4.2393999999999998</v>
      </c>
      <c r="U390">
        <v>-1.6453120000000001</v>
      </c>
      <c r="V390">
        <v>-3.895302</v>
      </c>
      <c r="W390">
        <v>-3.9103340000000002</v>
      </c>
      <c r="X390">
        <v>-3.1519849999999998</v>
      </c>
      <c r="Y390">
        <v>-5.7661150000000001</v>
      </c>
      <c r="Z390">
        <v>-4.3646760000000002</v>
      </c>
      <c r="AA390">
        <v>-5.2182329999999997</v>
      </c>
      <c r="AB390">
        <v>-6.1887169999999996</v>
      </c>
      <c r="AC390">
        <v>-7.025576</v>
      </c>
      <c r="AD390">
        <v>-7.5834780000000004</v>
      </c>
      <c r="AE390">
        <v>-4.9342730000000001</v>
      </c>
      <c r="AF390">
        <v>-2.7444160000000002</v>
      </c>
      <c r="AG390">
        <v>-6.4960659999999999</v>
      </c>
      <c r="AH390">
        <v>-7.5717860000000003</v>
      </c>
      <c r="AI390">
        <v>-6.7232329999999996</v>
      </c>
      <c r="AJ390">
        <v>-6.6213439999999997</v>
      </c>
      <c r="AK390">
        <v>-2.6742629999999998</v>
      </c>
      <c r="AL390">
        <v>-5.2817090000000002</v>
      </c>
      <c r="AM390">
        <v>-8.0244560000000007</v>
      </c>
      <c r="AN390">
        <v>-3.8735879999999998</v>
      </c>
      <c r="AO390">
        <v>-1.947651</v>
      </c>
      <c r="AP390">
        <v>-5.891394</v>
      </c>
      <c r="AQ390">
        <v>-3.2872859999999999</v>
      </c>
      <c r="AR390">
        <v>-7.5066410000000001</v>
      </c>
      <c r="AS390">
        <v>3.0367289999999998</v>
      </c>
      <c r="AT390">
        <v>-0.23051199999999999</v>
      </c>
      <c r="AU390">
        <v>-4.757212</v>
      </c>
      <c r="AV390">
        <v>-1.2511030000000001</v>
      </c>
      <c r="AW390">
        <v>-3.5111189999999999</v>
      </c>
      <c r="AX390">
        <v>-1.1024449999999999</v>
      </c>
      <c r="AY390">
        <v>-9.7065140000000003</v>
      </c>
      <c r="AZ390">
        <v>-9.6296809999999997</v>
      </c>
      <c r="BA390">
        <v>-3.5378430000000001</v>
      </c>
      <c r="BB390">
        <v>-8.3852530000000005</v>
      </c>
      <c r="BC390">
        <v>-9.5879209999999997</v>
      </c>
      <c r="BD390">
        <v>-7.8757919999999997</v>
      </c>
      <c r="BE390">
        <v>-5.9849319999999997</v>
      </c>
      <c r="BF390">
        <v>-8.7527340000000002</v>
      </c>
      <c r="BG390">
        <v>-8.5005109999999995</v>
      </c>
      <c r="BH390">
        <v>-5.3151149999999996</v>
      </c>
      <c r="BI390">
        <v>-8.0277969999999996</v>
      </c>
      <c r="BJ390">
        <v>-8.3585250000000002</v>
      </c>
      <c r="BK390">
        <v>-9.0133170000000007</v>
      </c>
      <c r="BL390">
        <v>-10.092373</v>
      </c>
      <c r="BM390">
        <v>-0.205457</v>
      </c>
      <c r="BN390">
        <v>-7.9977289999999996</v>
      </c>
      <c r="BO390">
        <v>-2.58406</v>
      </c>
      <c r="BP390">
        <v>-0.188749</v>
      </c>
      <c r="BQ390">
        <v>-4.3463029999999998</v>
      </c>
      <c r="BR390">
        <v>-3.7833869999999998</v>
      </c>
      <c r="BS390">
        <v>-7.9676669999999996</v>
      </c>
      <c r="BT390">
        <v>-0.66647400000000001</v>
      </c>
      <c r="BU390">
        <v>1.2795019999999999</v>
      </c>
      <c r="BV390">
        <v>-10.591811</v>
      </c>
      <c r="BW390">
        <v>-10.745487000000001</v>
      </c>
      <c r="BX390">
        <v>-9.9203209999999995</v>
      </c>
      <c r="BY390">
        <v>-0.62972700000000004</v>
      </c>
      <c r="BZ390">
        <v>-9.0884789999999995</v>
      </c>
      <c r="CA390">
        <v>-6.0968479999999996</v>
      </c>
      <c r="CB390">
        <v>-10.396378</v>
      </c>
      <c r="CC390">
        <v>-11.148044000000001</v>
      </c>
      <c r="CD390">
        <v>-5.460439</v>
      </c>
      <c r="CE390">
        <v>-8.0411610000000007</v>
      </c>
      <c r="CF390">
        <v>-7.2577530000000001</v>
      </c>
      <c r="CG390">
        <v>-10.860742999999999</v>
      </c>
      <c r="CH390">
        <v>-2.4771540000000001</v>
      </c>
      <c r="CI390">
        <v>-7.9275770000000003</v>
      </c>
      <c r="CJ390">
        <v>-7.6953930000000001</v>
      </c>
      <c r="CK390">
        <v>-3.2004260000000002</v>
      </c>
      <c r="CL390">
        <v>-11.143034999999999</v>
      </c>
      <c r="CM390">
        <v>-10.688694</v>
      </c>
      <c r="CN390">
        <v>-11.087914</v>
      </c>
      <c r="CO390">
        <v>-11.194818</v>
      </c>
      <c r="CP390">
        <v>-9.4910350000000001</v>
      </c>
      <c r="CQ390">
        <v>-12.130224</v>
      </c>
      <c r="CR390">
        <v>-10.638579999999999</v>
      </c>
      <c r="CS390">
        <v>-9.7816860000000005</v>
      </c>
    </row>
    <row r="391" spans="1:97" x14ac:dyDescent="0.2">
      <c r="A391">
        <v>328.03646900000001</v>
      </c>
      <c r="B391">
        <v>12.916497</v>
      </c>
      <c r="C391">
        <v>-0.16659299999999999</v>
      </c>
      <c r="D391">
        <v>7.1909460000000003</v>
      </c>
      <c r="E391">
        <v>9.0796250000000001</v>
      </c>
      <c r="F391">
        <v>2.2102E-2</v>
      </c>
      <c r="G391">
        <v>-1.8478810000000001</v>
      </c>
      <c r="H391">
        <v>-1.8801840000000001</v>
      </c>
      <c r="I391">
        <v>2.0382850000000001</v>
      </c>
      <c r="J391">
        <v>5.9125490000000003</v>
      </c>
      <c r="K391">
        <v>4.6834610000000003</v>
      </c>
      <c r="L391">
        <v>1.468791</v>
      </c>
      <c r="M391">
        <v>2.385081</v>
      </c>
      <c r="N391">
        <v>3.056581</v>
      </c>
      <c r="O391">
        <v>-2.6196769999999998</v>
      </c>
      <c r="P391">
        <v>2.0161820000000001</v>
      </c>
      <c r="Q391">
        <v>-0.61879300000000004</v>
      </c>
      <c r="R391">
        <v>-5.4127559999999999</v>
      </c>
      <c r="S391">
        <v>2.641785</v>
      </c>
      <c r="T391">
        <v>4.2108689999999998</v>
      </c>
      <c r="U391">
        <v>-1.8291850000000001</v>
      </c>
      <c r="V391">
        <v>-4.0408660000000003</v>
      </c>
      <c r="W391">
        <v>-4.0170659999999998</v>
      </c>
      <c r="X391">
        <v>-3.37277</v>
      </c>
      <c r="Y391">
        <v>-6.0689539999999997</v>
      </c>
      <c r="Z391">
        <v>-4.5729610000000003</v>
      </c>
      <c r="AA391">
        <v>-5.5385540000000004</v>
      </c>
      <c r="AB391">
        <v>-6.3715489999999999</v>
      </c>
      <c r="AC391">
        <v>-7.3354400000000002</v>
      </c>
      <c r="AD391">
        <v>-7.8012370000000004</v>
      </c>
      <c r="AE391">
        <v>-5.1441590000000001</v>
      </c>
      <c r="AF391">
        <v>-3.0752709999999999</v>
      </c>
      <c r="AG391">
        <v>-6.7676449999999999</v>
      </c>
      <c r="AH391">
        <v>-7.8420389999999998</v>
      </c>
      <c r="AI391">
        <v>-6.952941</v>
      </c>
      <c r="AJ391">
        <v>-6.7642449999999998</v>
      </c>
      <c r="AK391">
        <v>-2.8780790000000001</v>
      </c>
      <c r="AL391">
        <v>-5.5385580000000001</v>
      </c>
      <c r="AM391">
        <v>-8.2245349999999995</v>
      </c>
      <c r="AN391">
        <v>-4.1377680000000003</v>
      </c>
      <c r="AO391">
        <v>-2.169181</v>
      </c>
      <c r="AP391">
        <v>-5.9805539999999997</v>
      </c>
      <c r="AQ391">
        <v>-3.580171</v>
      </c>
      <c r="AR391">
        <v>-7.8454360000000003</v>
      </c>
      <c r="AS391">
        <v>2.7845749999999998</v>
      </c>
      <c r="AT391">
        <v>-0.39609299999999997</v>
      </c>
      <c r="AU391">
        <v>-5.0506609999999998</v>
      </c>
      <c r="AV391">
        <v>-1.492586</v>
      </c>
      <c r="AW391">
        <v>-3.7501699999999998</v>
      </c>
      <c r="AX391">
        <v>-1.2120899999999999</v>
      </c>
      <c r="AY391">
        <v>-9.917719</v>
      </c>
      <c r="AZ391">
        <v>-9.8871199999999995</v>
      </c>
      <c r="BA391">
        <v>-3.6923689999999998</v>
      </c>
      <c r="BB391">
        <v>-8.6257300000000008</v>
      </c>
      <c r="BC391">
        <v>-9.8276199999999996</v>
      </c>
      <c r="BD391">
        <v>-8.0800339999999995</v>
      </c>
      <c r="BE391">
        <v>-6.3205470000000004</v>
      </c>
      <c r="BF391">
        <v>-9.0592279999999992</v>
      </c>
      <c r="BG391">
        <v>-8.7736300000000007</v>
      </c>
      <c r="BH391">
        <v>-5.5419510000000001</v>
      </c>
      <c r="BI391">
        <v>-8.2500370000000007</v>
      </c>
      <c r="BJ391">
        <v>-8.7260279999999995</v>
      </c>
      <c r="BK391">
        <v>-9.2190270000000005</v>
      </c>
      <c r="BL391">
        <v>-10.410717</v>
      </c>
      <c r="BM391">
        <v>-0.489595</v>
      </c>
      <c r="BN391">
        <v>-8.1854309999999995</v>
      </c>
      <c r="BO391">
        <v>-2.8202739999999999</v>
      </c>
      <c r="BP391">
        <v>-0.47939199999999998</v>
      </c>
      <c r="BQ391">
        <v>-4.4896630000000002</v>
      </c>
      <c r="BR391">
        <v>-4.0493680000000003</v>
      </c>
      <c r="BS391">
        <v>-8.1531350000000007</v>
      </c>
      <c r="BT391">
        <v>-0.890787</v>
      </c>
      <c r="BU391">
        <v>1.028497</v>
      </c>
      <c r="BV391">
        <v>-10.912212999999999</v>
      </c>
      <c r="BW391">
        <v>-11.100911</v>
      </c>
      <c r="BX391">
        <v>-10.339314</v>
      </c>
      <c r="BY391">
        <v>-0.82789000000000001</v>
      </c>
      <c r="BZ391">
        <v>-9.5471240000000002</v>
      </c>
      <c r="CA391">
        <v>-6.3783459999999996</v>
      </c>
      <c r="CB391">
        <v>-10.630013</v>
      </c>
      <c r="CC391">
        <v>-11.446008000000001</v>
      </c>
      <c r="CD391">
        <v>-5.8700549999999998</v>
      </c>
      <c r="CE391">
        <v>-8.2857339999999997</v>
      </c>
      <c r="CF391">
        <v>-7.5768360000000001</v>
      </c>
      <c r="CG391">
        <v>-11.092411</v>
      </c>
      <c r="CH391">
        <v>-2.6893739999999999</v>
      </c>
      <c r="CI391">
        <v>-8.0477380000000007</v>
      </c>
      <c r="CJ391">
        <v>-7.9984380000000002</v>
      </c>
      <c r="CK391">
        <v>-3.4101710000000001</v>
      </c>
      <c r="CL391">
        <v>-11.522506999999999</v>
      </c>
      <c r="CM391">
        <v>-10.959811999999999</v>
      </c>
      <c r="CN391">
        <v>-11.303208</v>
      </c>
      <c r="CO391">
        <v>-11.388208000000001</v>
      </c>
      <c r="CP391">
        <v>-9.8820189999999997</v>
      </c>
      <c r="CQ391">
        <v>-12.406499999999999</v>
      </c>
      <c r="CR391">
        <v>-10.956412</v>
      </c>
      <c r="CS391">
        <v>-10.035018000000001</v>
      </c>
    </row>
    <row r="392" spans="1:97" x14ac:dyDescent="0.2">
      <c r="A392">
        <v>328.399475</v>
      </c>
      <c r="B392">
        <v>12.689391000000001</v>
      </c>
      <c r="C392">
        <v>-0.223826</v>
      </c>
      <c r="D392">
        <v>7.0282369999999998</v>
      </c>
      <c r="E392">
        <v>8.9703839999999992</v>
      </c>
      <c r="F392">
        <v>-0.14635100000000001</v>
      </c>
      <c r="G392">
        <v>-1.9507559999999999</v>
      </c>
      <c r="H392">
        <v>-1.955924</v>
      </c>
      <c r="I392">
        <v>1.81646</v>
      </c>
      <c r="J392">
        <v>5.6869829999999997</v>
      </c>
      <c r="K392">
        <v>4.507574</v>
      </c>
      <c r="L392">
        <v>1.363637</v>
      </c>
      <c r="M392">
        <v>2.3829199999999999</v>
      </c>
      <c r="N392">
        <v>2.9166669999999999</v>
      </c>
      <c r="O392">
        <v>-2.8426330000000002</v>
      </c>
      <c r="P392">
        <v>1.759641</v>
      </c>
      <c r="Q392">
        <v>-0.89531700000000003</v>
      </c>
      <c r="R392">
        <v>-5.6955929999999997</v>
      </c>
      <c r="S392">
        <v>2.4207969999999999</v>
      </c>
      <c r="T392">
        <v>4.0874649999999999</v>
      </c>
      <c r="U392">
        <v>-1.9783059999999999</v>
      </c>
      <c r="V392">
        <v>-4.1907719999999999</v>
      </c>
      <c r="W392">
        <v>-4.1718330000000003</v>
      </c>
      <c r="X392">
        <v>-3.5330560000000002</v>
      </c>
      <c r="Y392">
        <v>-6.277552</v>
      </c>
      <c r="Z392">
        <v>-4.7348439999999998</v>
      </c>
      <c r="AA392">
        <v>-5.6577130000000002</v>
      </c>
      <c r="AB392">
        <v>-6.5289239999999999</v>
      </c>
      <c r="AC392">
        <v>-7.5206600000000003</v>
      </c>
      <c r="AD392">
        <v>-7.9097799999999996</v>
      </c>
      <c r="AE392">
        <v>-5.4269999999999996</v>
      </c>
      <c r="AF392">
        <v>-3.1697630000000001</v>
      </c>
      <c r="AG392">
        <v>-7.033404</v>
      </c>
      <c r="AH392">
        <v>-8.0750689999999992</v>
      </c>
      <c r="AI392">
        <v>-7.1246539999999996</v>
      </c>
      <c r="AJ392">
        <v>-7.0316809999999998</v>
      </c>
      <c r="AK392">
        <v>-3.044076</v>
      </c>
      <c r="AL392">
        <v>-5.7524150000000001</v>
      </c>
      <c r="AM392">
        <v>-8.4435260000000003</v>
      </c>
      <c r="AN392">
        <v>-4.3577849999999998</v>
      </c>
      <c r="AO392">
        <v>-2.281336</v>
      </c>
      <c r="AP392">
        <v>-6.2086779999999999</v>
      </c>
      <c r="AQ392">
        <v>-3.8240349999999999</v>
      </c>
      <c r="AR392">
        <v>-8.063015</v>
      </c>
      <c r="AS392">
        <v>2.646347</v>
      </c>
      <c r="AT392">
        <v>-0.60089700000000001</v>
      </c>
      <c r="AU392">
        <v>-5.285812</v>
      </c>
      <c r="AV392">
        <v>-1.65117</v>
      </c>
      <c r="AW392">
        <v>-4.0220409999999998</v>
      </c>
      <c r="AX392">
        <v>-1.6408419999999999</v>
      </c>
      <c r="AY392">
        <v>-10.313357999999999</v>
      </c>
      <c r="AZ392">
        <v>-10.053375000000001</v>
      </c>
      <c r="BA392">
        <v>-3.813704</v>
      </c>
      <c r="BB392">
        <v>-8.9187320000000003</v>
      </c>
      <c r="BC392">
        <v>-10.06198</v>
      </c>
      <c r="BD392">
        <v>-8.2834009999999996</v>
      </c>
      <c r="BE392">
        <v>-6.5616370000000002</v>
      </c>
      <c r="BF392">
        <v>-9.4042670000000008</v>
      </c>
      <c r="BG392">
        <v>-8.9187349999999999</v>
      </c>
      <c r="BH392">
        <v>-5.8419379999999999</v>
      </c>
      <c r="BI392">
        <v>-8.4176979999999997</v>
      </c>
      <c r="BJ392">
        <v>-8.9325060000000001</v>
      </c>
      <c r="BK392">
        <v>-9.6194919999999993</v>
      </c>
      <c r="BL392">
        <v>-10.797177</v>
      </c>
      <c r="BM392">
        <v>-0.67493099999999995</v>
      </c>
      <c r="BN392">
        <v>-8.5210050000000006</v>
      </c>
      <c r="BO392">
        <v>-3.032022</v>
      </c>
      <c r="BP392">
        <v>-0.79545299999999997</v>
      </c>
      <c r="BQ392">
        <v>-4.7899459999999996</v>
      </c>
      <c r="BR392">
        <v>-4.3078500000000002</v>
      </c>
      <c r="BS392">
        <v>-8.3815439999999999</v>
      </c>
      <c r="BT392">
        <v>-1.1053710000000001</v>
      </c>
      <c r="BU392">
        <v>0.76963099999999995</v>
      </c>
      <c r="BV392">
        <v>-11.084709</v>
      </c>
      <c r="BW392">
        <v>-11.375686999999999</v>
      </c>
      <c r="BX392">
        <v>-10.649101999999999</v>
      </c>
      <c r="BY392">
        <v>-1.0519989999999999</v>
      </c>
      <c r="BZ392">
        <v>-9.8088840000000008</v>
      </c>
      <c r="CA392">
        <v>-6.7028220000000003</v>
      </c>
      <c r="CB392">
        <v>-10.917699000000001</v>
      </c>
      <c r="CC392">
        <v>-11.689049000000001</v>
      </c>
      <c r="CD392">
        <v>-6.101928</v>
      </c>
      <c r="CE392">
        <v>-8.6484140000000007</v>
      </c>
      <c r="CF392">
        <v>-7.8477959999999998</v>
      </c>
      <c r="CG392">
        <v>-11.439392</v>
      </c>
      <c r="CH392">
        <v>-3.0767869999999999</v>
      </c>
      <c r="CI392">
        <v>-8.2765160000000009</v>
      </c>
      <c r="CJ392">
        <v>-8.2868469999999999</v>
      </c>
      <c r="CK392">
        <v>-3.6432530000000001</v>
      </c>
      <c r="CL392">
        <v>-11.742424</v>
      </c>
      <c r="CM392">
        <v>-11.280993</v>
      </c>
      <c r="CN392">
        <v>-11.585741000000001</v>
      </c>
      <c r="CO392">
        <v>-11.556474</v>
      </c>
      <c r="CP392">
        <v>-10.086085000000001</v>
      </c>
      <c r="CQ392">
        <v>-12.720383999999999</v>
      </c>
      <c r="CR392">
        <v>-11.208676000000001</v>
      </c>
      <c r="CS392">
        <v>-10.408058</v>
      </c>
    </row>
    <row r="393" spans="1:97" x14ac:dyDescent="0.2">
      <c r="A393">
        <v>328.76248199999998</v>
      </c>
      <c r="B393">
        <v>12.641302</v>
      </c>
      <c r="C393">
        <v>-0.23789199999999999</v>
      </c>
      <c r="D393">
        <v>6.9735550000000002</v>
      </c>
      <c r="E393">
        <v>8.9583049999999993</v>
      </c>
      <c r="F393">
        <v>-9.3769000000000005E-2</v>
      </c>
      <c r="G393">
        <v>-2.0368460000000002</v>
      </c>
      <c r="H393">
        <v>-1.9951730000000001</v>
      </c>
      <c r="I393">
        <v>1.781593</v>
      </c>
      <c r="J393">
        <v>5.4888950000000003</v>
      </c>
      <c r="K393">
        <v>4.5894170000000001</v>
      </c>
      <c r="L393">
        <v>1.316222</v>
      </c>
      <c r="M393">
        <v>2.411921</v>
      </c>
      <c r="N393">
        <v>2.8529740000000001</v>
      </c>
      <c r="O393">
        <v>-2.7748390000000001</v>
      </c>
      <c r="P393">
        <v>1.722548</v>
      </c>
      <c r="Q393">
        <v>-1.0522879999999999</v>
      </c>
      <c r="R393">
        <v>-5.6746970000000001</v>
      </c>
      <c r="S393">
        <v>2.3112029999999999</v>
      </c>
      <c r="T393">
        <v>3.9174129999999998</v>
      </c>
      <c r="U393">
        <v>-1.892727</v>
      </c>
      <c r="V393">
        <v>-4.2664439999999999</v>
      </c>
      <c r="W393">
        <v>-4.2143490000000003</v>
      </c>
      <c r="X393">
        <v>-3.571863</v>
      </c>
      <c r="Y393">
        <v>-6.5446549999999997</v>
      </c>
      <c r="Z393">
        <v>-4.7804250000000001</v>
      </c>
      <c r="AA393">
        <v>-5.7736739999999998</v>
      </c>
      <c r="AB393">
        <v>-6.6905130000000002</v>
      </c>
      <c r="AC393">
        <v>-7.716755</v>
      </c>
      <c r="AD393">
        <v>-7.8539310000000002</v>
      </c>
      <c r="AE393">
        <v>-5.5739830000000001</v>
      </c>
      <c r="AF393">
        <v>-3.257565</v>
      </c>
      <c r="AG393">
        <v>-7.136781</v>
      </c>
      <c r="AH393">
        <v>-8.2046919999999997</v>
      </c>
      <c r="AI393">
        <v>-7.1385149999999999</v>
      </c>
      <c r="AJ393">
        <v>-7.1124729999999996</v>
      </c>
      <c r="AK393">
        <v>-2.9710570000000001</v>
      </c>
      <c r="AL393">
        <v>-5.834454</v>
      </c>
      <c r="AM393">
        <v>-8.6023399999999999</v>
      </c>
      <c r="AN393">
        <v>-4.4296670000000002</v>
      </c>
      <c r="AO393">
        <v>-2.460537</v>
      </c>
      <c r="AP393">
        <v>-6.4196299999999997</v>
      </c>
      <c r="AQ393">
        <v>-3.9677730000000002</v>
      </c>
      <c r="AR393">
        <v>-8.0779309999999995</v>
      </c>
      <c r="AS393">
        <v>2.4744290000000002</v>
      </c>
      <c r="AT393">
        <v>-0.64074799999999998</v>
      </c>
      <c r="AU393">
        <v>-5.327407</v>
      </c>
      <c r="AV393">
        <v>-1.6409400000000001</v>
      </c>
      <c r="AW393">
        <v>-4.2490759999999996</v>
      </c>
      <c r="AX393">
        <v>-1.9500299999999999</v>
      </c>
      <c r="AY393">
        <v>-10.422129999999999</v>
      </c>
      <c r="AZ393">
        <v>-10.217231</v>
      </c>
      <c r="BA393">
        <v>-3.9417270000000002</v>
      </c>
      <c r="BB393">
        <v>-8.9756739999999997</v>
      </c>
      <c r="BC393">
        <v>-10.043585</v>
      </c>
      <c r="BD393">
        <v>-8.3279829999999997</v>
      </c>
      <c r="BE393">
        <v>-6.7426089999999999</v>
      </c>
      <c r="BF393">
        <v>-9.3802640000000004</v>
      </c>
      <c r="BG393">
        <v>-9.1527919999999998</v>
      </c>
      <c r="BH393">
        <v>-6.1417970000000004</v>
      </c>
      <c r="BI393">
        <v>-8.4981489999999997</v>
      </c>
      <c r="BJ393">
        <v>-8.9114240000000002</v>
      </c>
      <c r="BK393">
        <v>-9.7588089999999994</v>
      </c>
      <c r="BL393">
        <v>-10.871869999999999</v>
      </c>
      <c r="BM393">
        <v>-0.81786599999999998</v>
      </c>
      <c r="BN393">
        <v>-8.6631160000000005</v>
      </c>
      <c r="BO393">
        <v>-3.087396</v>
      </c>
      <c r="BP393">
        <v>-1.057496</v>
      </c>
      <c r="BQ393">
        <v>-4.8082120000000002</v>
      </c>
      <c r="BR393">
        <v>-4.4956519999999998</v>
      </c>
      <c r="BS393">
        <v>-8.60581</v>
      </c>
      <c r="BT393">
        <v>-1.1547369999999999</v>
      </c>
      <c r="BU393">
        <v>0.66332100000000005</v>
      </c>
      <c r="BV393">
        <v>-11.099342</v>
      </c>
      <c r="BW393">
        <v>-11.495253</v>
      </c>
      <c r="BX393">
        <v>-10.745106</v>
      </c>
      <c r="BY393">
        <v>-1.087018</v>
      </c>
      <c r="BZ393">
        <v>-9.862997</v>
      </c>
      <c r="CA393">
        <v>-6.7947009999999999</v>
      </c>
      <c r="CB393">
        <v>-10.960426999999999</v>
      </c>
      <c r="CC393">
        <v>-11.7644</v>
      </c>
      <c r="CD393">
        <v>-6.2685599999999999</v>
      </c>
      <c r="CE393">
        <v>-8.8193929999999998</v>
      </c>
      <c r="CF393">
        <v>-7.9650650000000001</v>
      </c>
      <c r="CG393">
        <v>-11.470942000000001</v>
      </c>
      <c r="CH393">
        <v>-3.1707459999999998</v>
      </c>
      <c r="CI393">
        <v>-8.4252249999999993</v>
      </c>
      <c r="CJ393">
        <v>-8.3783410000000007</v>
      </c>
      <c r="CK393">
        <v>-3.7524549999999999</v>
      </c>
      <c r="CL393">
        <v>-11.859904999999999</v>
      </c>
      <c r="CM393">
        <v>-11.505672000000001</v>
      </c>
      <c r="CN393">
        <v>-11.627223000000001</v>
      </c>
      <c r="CO393">
        <v>-11.58902</v>
      </c>
      <c r="CP393">
        <v>-10.302315</v>
      </c>
      <c r="CQ393">
        <v>-12.818422</v>
      </c>
      <c r="CR393">
        <v>-11.111499999999999</v>
      </c>
      <c r="CS393">
        <v>-10.503741</v>
      </c>
    </row>
    <row r="394" spans="1:97" x14ac:dyDescent="0.2">
      <c r="A394">
        <v>329.125427</v>
      </c>
      <c r="B394">
        <v>12.649103</v>
      </c>
      <c r="C394">
        <v>-0.17716799999999999</v>
      </c>
      <c r="D394">
        <v>6.8411460000000002</v>
      </c>
      <c r="E394">
        <v>8.8934870000000004</v>
      </c>
      <c r="F394">
        <v>3.8593000000000002E-2</v>
      </c>
      <c r="G394">
        <v>-2.0312929999999998</v>
      </c>
      <c r="H394">
        <v>-2.0155099999999999</v>
      </c>
      <c r="I394">
        <v>1.833075</v>
      </c>
      <c r="J394">
        <v>5.4553779999999996</v>
      </c>
      <c r="K394">
        <v>4.5818110000000001</v>
      </c>
      <c r="L394">
        <v>1.3980520000000001</v>
      </c>
      <c r="M394">
        <v>2.4575459999999998</v>
      </c>
      <c r="N394">
        <v>2.8715280000000001</v>
      </c>
      <c r="O394">
        <v>-2.9101240000000002</v>
      </c>
      <c r="P394">
        <v>1.8400920000000001</v>
      </c>
      <c r="Q394">
        <v>-1.0577510000000001</v>
      </c>
      <c r="R394">
        <v>-5.588692</v>
      </c>
      <c r="S394">
        <v>2.2172299999999998</v>
      </c>
      <c r="T394">
        <v>3.9169879999999999</v>
      </c>
      <c r="U394">
        <v>-1.919033</v>
      </c>
      <c r="V394">
        <v>-4.3186960000000001</v>
      </c>
      <c r="W394">
        <v>-4.2572989999999997</v>
      </c>
      <c r="X394">
        <v>-3.4907409999999999</v>
      </c>
      <c r="Y394">
        <v>-6.6552090000000002</v>
      </c>
      <c r="Z394">
        <v>-4.9729869999999998</v>
      </c>
      <c r="AA394">
        <v>-5.872865</v>
      </c>
      <c r="AB394">
        <v>-6.5674950000000001</v>
      </c>
      <c r="AC394">
        <v>-7.8936299999999999</v>
      </c>
      <c r="AD394">
        <v>-7.7953970000000004</v>
      </c>
      <c r="AE394">
        <v>-5.6904329999999996</v>
      </c>
      <c r="AF394">
        <v>-3.2662089999999999</v>
      </c>
      <c r="AG394">
        <v>-7.2165319999999999</v>
      </c>
      <c r="AH394">
        <v>-8.2146369999999997</v>
      </c>
      <c r="AI394">
        <v>-7.2217960000000003</v>
      </c>
      <c r="AJ394">
        <v>-7.1375970000000004</v>
      </c>
      <c r="AK394">
        <v>-3.0013299999999998</v>
      </c>
      <c r="AL394">
        <v>-6.0026700000000002</v>
      </c>
      <c r="AM394">
        <v>-8.6794849999999997</v>
      </c>
      <c r="AN394">
        <v>-4.4870929999999998</v>
      </c>
      <c r="AO394">
        <v>-2.4645630000000001</v>
      </c>
      <c r="AP394">
        <v>-6.6902929999999996</v>
      </c>
      <c r="AQ394">
        <v>-4.1257349999999997</v>
      </c>
      <c r="AR394">
        <v>-8.1497349999999997</v>
      </c>
      <c r="AS394">
        <v>2.5119250000000002</v>
      </c>
      <c r="AT394">
        <v>-0.56483399999999995</v>
      </c>
      <c r="AU394">
        <v>-5.5167700000000002</v>
      </c>
      <c r="AV394">
        <v>-1.5874980000000001</v>
      </c>
      <c r="AW394">
        <v>-4.3414960000000002</v>
      </c>
      <c r="AX394">
        <v>-2.0383100000000001</v>
      </c>
      <c r="AY394">
        <v>-10.554658999999999</v>
      </c>
      <c r="AZ394">
        <v>-10.266983</v>
      </c>
      <c r="BA394">
        <v>-4.0380310000000001</v>
      </c>
      <c r="BB394">
        <v>-8.9987359999999992</v>
      </c>
      <c r="BC394">
        <v>-10.20734</v>
      </c>
      <c r="BD394">
        <v>-8.4040850000000002</v>
      </c>
      <c r="BE394">
        <v>-6.8499189999999999</v>
      </c>
      <c r="BF394">
        <v>-9.5635709999999996</v>
      </c>
      <c r="BG394">
        <v>-9.2337939999999996</v>
      </c>
      <c r="BH394">
        <v>-6.26403</v>
      </c>
      <c r="BI394">
        <v>-8.5075760000000002</v>
      </c>
      <c r="BJ394">
        <v>-8.8584060000000004</v>
      </c>
      <c r="BK394">
        <v>-9.9933329999999998</v>
      </c>
      <c r="BL394">
        <v>-11.052835999999999</v>
      </c>
      <c r="BM394">
        <v>-0.91039700000000001</v>
      </c>
      <c r="BN394">
        <v>-8.7286029999999997</v>
      </c>
      <c r="BO394">
        <v>-3.1399080000000001</v>
      </c>
      <c r="BP394">
        <v>-1.1279129999999999</v>
      </c>
      <c r="BQ394">
        <v>-4.8677400000000004</v>
      </c>
      <c r="BR394">
        <v>-4.6467159999999996</v>
      </c>
      <c r="BS394">
        <v>-8.5233650000000001</v>
      </c>
      <c r="BT394">
        <v>-1.226146</v>
      </c>
      <c r="BU394">
        <v>0.60342399999999996</v>
      </c>
      <c r="BV394">
        <v>-11.073886999999999</v>
      </c>
      <c r="BW394">
        <v>-11.538729999999999</v>
      </c>
      <c r="BX394">
        <v>-10.812519999999999</v>
      </c>
      <c r="BY394">
        <v>-1.0963400000000001</v>
      </c>
      <c r="BZ394">
        <v>-9.9722849999999994</v>
      </c>
      <c r="CA394">
        <v>-6.8148350000000004</v>
      </c>
      <c r="CB394">
        <v>-10.965128999999999</v>
      </c>
      <c r="CC394">
        <v>-11.775541</v>
      </c>
      <c r="CD394">
        <v>-6.3464770000000001</v>
      </c>
      <c r="CE394">
        <v>-8.9969839999999994</v>
      </c>
      <c r="CF394">
        <v>-8.077814</v>
      </c>
      <c r="CG394">
        <v>-11.55101</v>
      </c>
      <c r="CH394">
        <v>-3.269717</v>
      </c>
      <c r="CI394">
        <v>-8.4549559999999992</v>
      </c>
      <c r="CJ394">
        <v>-8.4286399999999997</v>
      </c>
      <c r="CK394">
        <v>-3.9205030000000001</v>
      </c>
      <c r="CL394">
        <v>-11.842197000000001</v>
      </c>
      <c r="CM394">
        <v>-11.582585999999999</v>
      </c>
      <c r="CN394">
        <v>-11.731691</v>
      </c>
      <c r="CO394">
        <v>-11.721163000000001</v>
      </c>
      <c r="CP394">
        <v>-10.268736000000001</v>
      </c>
      <c r="CQ394">
        <v>-12.945553</v>
      </c>
      <c r="CR394">
        <v>-11.212460999999999</v>
      </c>
      <c r="CS394">
        <v>-10.696747999999999</v>
      </c>
    </row>
    <row r="395" spans="1:97" x14ac:dyDescent="0.2">
      <c r="A395">
        <v>329.48834199999999</v>
      </c>
      <c r="B395">
        <v>12.574843</v>
      </c>
      <c r="C395">
        <v>-0.111611</v>
      </c>
      <c r="D395">
        <v>6.9694859999999998</v>
      </c>
      <c r="E395">
        <v>8.9253429999999998</v>
      </c>
      <c r="F395">
        <v>0.25333600000000001</v>
      </c>
      <c r="G395">
        <v>-2.0107740000000001</v>
      </c>
      <c r="H395">
        <v>-1.9718</v>
      </c>
      <c r="I395">
        <v>1.743258</v>
      </c>
      <c r="J395">
        <v>5.5309470000000003</v>
      </c>
      <c r="K395">
        <v>4.5069610000000004</v>
      </c>
      <c r="L395">
        <v>1.3765320000000001</v>
      </c>
      <c r="M395">
        <v>2.3721739999999998</v>
      </c>
      <c r="N395">
        <v>2.8239339999999999</v>
      </c>
      <c r="O395">
        <v>-2.9798450000000001</v>
      </c>
      <c r="P395">
        <v>1.776915</v>
      </c>
      <c r="Q395">
        <v>-1.0310790000000001</v>
      </c>
      <c r="R395">
        <v>-5.5522140000000002</v>
      </c>
      <c r="S395">
        <v>2.2233619999999998</v>
      </c>
      <c r="T395">
        <v>3.8585500000000001</v>
      </c>
      <c r="U395">
        <v>-1.831842</v>
      </c>
      <c r="V395">
        <v>-4.2199689999999999</v>
      </c>
      <c r="W395">
        <v>-4.1827620000000003</v>
      </c>
      <c r="X395">
        <v>-3.4705759999999999</v>
      </c>
      <c r="Y395">
        <v>-6.6771799999999999</v>
      </c>
      <c r="Z395">
        <v>-5.0154120000000004</v>
      </c>
      <c r="AA395">
        <v>-5.9065329999999996</v>
      </c>
      <c r="AB395">
        <v>-6.5212779999999997</v>
      </c>
      <c r="AC395">
        <v>-7.9332469999999997</v>
      </c>
      <c r="AD395">
        <v>-7.7649429999999997</v>
      </c>
      <c r="AE395">
        <v>-5.663818</v>
      </c>
      <c r="AF395">
        <v>-3.2810139999999999</v>
      </c>
      <c r="AG395">
        <v>-7.2033480000000001</v>
      </c>
      <c r="AH395">
        <v>-8.2273329999999998</v>
      </c>
      <c r="AI395">
        <v>-7.3025549999999999</v>
      </c>
      <c r="AJ395">
        <v>-7.3503920000000003</v>
      </c>
      <c r="AK395">
        <v>-3.1268859999999998</v>
      </c>
      <c r="AL395">
        <v>-6.0819239999999999</v>
      </c>
      <c r="AM395">
        <v>-8.6790929999999999</v>
      </c>
      <c r="AN395">
        <v>-4.4910240000000003</v>
      </c>
      <c r="AO395">
        <v>-2.3881239999999999</v>
      </c>
      <c r="AP395">
        <v>-6.6700929999999996</v>
      </c>
      <c r="AQ395">
        <v>-4.0959510000000003</v>
      </c>
      <c r="AR395">
        <v>-8.0873790000000003</v>
      </c>
      <c r="AS395">
        <v>2.5812249999999999</v>
      </c>
      <c r="AT395">
        <v>-0.37380999999999998</v>
      </c>
      <c r="AU395">
        <v>-5.5327229999999998</v>
      </c>
      <c r="AV395">
        <v>-1.7220040000000001</v>
      </c>
      <c r="AW395">
        <v>-4.5689719999999996</v>
      </c>
      <c r="AX395">
        <v>-1.966483</v>
      </c>
      <c r="AY395">
        <v>-10.721750999999999</v>
      </c>
      <c r="AZ395">
        <v>-10.385151</v>
      </c>
      <c r="BA395">
        <v>-4.2146520000000001</v>
      </c>
      <c r="BB395">
        <v>-8.9412889999999994</v>
      </c>
      <c r="BC395">
        <v>-10.229246</v>
      </c>
      <c r="BD395">
        <v>-8.5373660000000005</v>
      </c>
      <c r="BE395">
        <v>-6.9606389999999996</v>
      </c>
      <c r="BF395">
        <v>-9.6658749999999998</v>
      </c>
      <c r="BG395">
        <v>-9.1910880000000006</v>
      </c>
      <c r="BH395">
        <v>-6.2378200000000001</v>
      </c>
      <c r="BI395">
        <v>-8.4948449999999998</v>
      </c>
      <c r="BJ395">
        <v>-8.8651110000000006</v>
      </c>
      <c r="BK395">
        <v>-10.161922000000001</v>
      </c>
      <c r="BL395">
        <v>-11.207171000000001</v>
      </c>
      <c r="BM395">
        <v>-1.1090260000000001</v>
      </c>
      <c r="BN395">
        <v>-8.7287009999999992</v>
      </c>
      <c r="BO395">
        <v>-3.2172339999999999</v>
      </c>
      <c r="BP395">
        <v>-1.2454369999999999</v>
      </c>
      <c r="BQ395">
        <v>-4.9516349999999996</v>
      </c>
      <c r="BR395">
        <v>-4.8683680000000003</v>
      </c>
      <c r="BS395">
        <v>-8.6188559999999992</v>
      </c>
      <c r="BT395">
        <v>-1.293274</v>
      </c>
      <c r="BU395">
        <v>0.58462499999999995</v>
      </c>
      <c r="BV395">
        <v>-11.099107</v>
      </c>
      <c r="BW395">
        <v>-11.604009</v>
      </c>
      <c r="BX395">
        <v>-10.874112</v>
      </c>
      <c r="BY395">
        <v>-1.139146</v>
      </c>
      <c r="BZ395">
        <v>-9.9652750000000001</v>
      </c>
      <c r="CA395">
        <v>-6.8295380000000003</v>
      </c>
      <c r="CB395">
        <v>-11.081390000000001</v>
      </c>
      <c r="CC395">
        <v>-11.905188000000001</v>
      </c>
      <c r="CD395">
        <v>-6.4078939999999998</v>
      </c>
      <c r="CE395">
        <v>-9.0653000000000006</v>
      </c>
      <c r="CF395">
        <v>-8.0590309999999992</v>
      </c>
      <c r="CG395">
        <v>-11.807745000000001</v>
      </c>
      <c r="CH395">
        <v>-3.475889</v>
      </c>
      <c r="CI395">
        <v>-8.7233870000000007</v>
      </c>
      <c r="CJ395">
        <v>-8.3974080000000004</v>
      </c>
      <c r="CK395">
        <v>-4.0002839999999997</v>
      </c>
      <c r="CL395">
        <v>-11.862665</v>
      </c>
      <c r="CM395">
        <v>-11.605782</v>
      </c>
      <c r="CN395">
        <v>-11.704992000000001</v>
      </c>
      <c r="CO395">
        <v>-11.772313</v>
      </c>
      <c r="CP395">
        <v>-10.298341000000001</v>
      </c>
      <c r="CQ395">
        <v>-12.996492999999999</v>
      </c>
      <c r="CR395">
        <v>-11.189451</v>
      </c>
      <c r="CS395">
        <v>-10.927258999999999</v>
      </c>
    </row>
    <row r="396" spans="1:97" x14ac:dyDescent="0.2">
      <c r="A396">
        <v>329.85122699999999</v>
      </c>
      <c r="B396">
        <v>12.593190999999999</v>
      </c>
      <c r="C396">
        <v>3.0394999999999998E-2</v>
      </c>
      <c r="D396">
        <v>7.154731</v>
      </c>
      <c r="E396">
        <v>8.8638619999999992</v>
      </c>
      <c r="F396">
        <v>0.33610899999999999</v>
      </c>
      <c r="G396">
        <v>-2.0631080000000002</v>
      </c>
      <c r="H396">
        <v>-1.9665630000000001</v>
      </c>
      <c r="I396">
        <v>1.741309</v>
      </c>
      <c r="J396">
        <v>5.5886300000000002</v>
      </c>
      <c r="K396">
        <v>4.4426569999999996</v>
      </c>
      <c r="L396">
        <v>1.31403</v>
      </c>
      <c r="M396">
        <v>2.488607</v>
      </c>
      <c r="N396">
        <v>2.8300740000000002</v>
      </c>
      <c r="O396">
        <v>-3.071418</v>
      </c>
      <c r="P396">
        <v>1.739522</v>
      </c>
      <c r="Q396">
        <v>-0.99043800000000004</v>
      </c>
      <c r="R396">
        <v>-5.6333219999999997</v>
      </c>
      <c r="S396">
        <v>2.236526</v>
      </c>
      <c r="T396">
        <v>3.9331390000000002</v>
      </c>
      <c r="U396">
        <v>-1.884328</v>
      </c>
      <c r="V396">
        <v>-4.2156060000000002</v>
      </c>
      <c r="W396">
        <v>-4.1387320000000001</v>
      </c>
      <c r="X396">
        <v>-3.4986969999999999</v>
      </c>
      <c r="Y396">
        <v>-6.6702380000000003</v>
      </c>
      <c r="Z396">
        <v>-5.0236850000000004</v>
      </c>
      <c r="AA396">
        <v>-5.942615</v>
      </c>
      <c r="AB396">
        <v>-6.6756029999999997</v>
      </c>
      <c r="AC396">
        <v>-8.0182289999999998</v>
      </c>
      <c r="AD396">
        <v>-7.7464870000000001</v>
      </c>
      <c r="AE396">
        <v>-5.7781310000000001</v>
      </c>
      <c r="AF396">
        <v>-3.3914339999999998</v>
      </c>
      <c r="AG396">
        <v>-7.2763</v>
      </c>
      <c r="AH396">
        <v>-8.2774619999999999</v>
      </c>
      <c r="AI396">
        <v>-7.45329</v>
      </c>
      <c r="AJ396">
        <v>-7.4640170000000001</v>
      </c>
      <c r="AK396">
        <v>-3.1053920000000002</v>
      </c>
      <c r="AL396">
        <v>-6.0123360000000003</v>
      </c>
      <c r="AM396">
        <v>-8.7333490000000005</v>
      </c>
      <c r="AN396">
        <v>-4.5946199999999999</v>
      </c>
      <c r="AO396">
        <v>-2.213279</v>
      </c>
      <c r="AP396">
        <v>-6.6434220000000002</v>
      </c>
      <c r="AQ396">
        <v>-4.1226399999999996</v>
      </c>
      <c r="AR396">
        <v>-8.1398039999999998</v>
      </c>
      <c r="AS396">
        <v>2.443908</v>
      </c>
      <c r="AT396">
        <v>-0.346829</v>
      </c>
      <c r="AU396">
        <v>-5.6118709999999998</v>
      </c>
      <c r="AV396">
        <v>-1.67337</v>
      </c>
      <c r="AW396">
        <v>-4.7000989999999998</v>
      </c>
      <c r="AX396">
        <v>-2.166798</v>
      </c>
      <c r="AY396">
        <v>-10.773213</v>
      </c>
      <c r="AZ396">
        <v>-10.476444000000001</v>
      </c>
      <c r="BA396">
        <v>-4.2316950000000002</v>
      </c>
      <c r="BB396">
        <v>-8.8799480000000006</v>
      </c>
      <c r="BC396">
        <v>-10.388844000000001</v>
      </c>
      <c r="BD396">
        <v>-8.4544549999999994</v>
      </c>
      <c r="BE396">
        <v>-6.8990780000000003</v>
      </c>
      <c r="BF396">
        <v>-9.7237810000000007</v>
      </c>
      <c r="BG396">
        <v>-9.2768370000000004</v>
      </c>
      <c r="BH396">
        <v>-6.3538009999999998</v>
      </c>
      <c r="BI396">
        <v>-8.6654140000000002</v>
      </c>
      <c r="BJ396">
        <v>-8.9568239999999992</v>
      </c>
      <c r="BK396">
        <v>-10.215422999999999</v>
      </c>
      <c r="BL396">
        <v>-11.288102</v>
      </c>
      <c r="BM396">
        <v>-1.176363</v>
      </c>
      <c r="BN396">
        <v>-8.8352559999999993</v>
      </c>
      <c r="BO396">
        <v>-3.2805900000000001</v>
      </c>
      <c r="BP396">
        <v>-1.267539</v>
      </c>
      <c r="BQ396">
        <v>-5.0791069999999996</v>
      </c>
      <c r="BR396">
        <v>-4.9235680000000004</v>
      </c>
      <c r="BS396">
        <v>-8.862069</v>
      </c>
      <c r="BT396">
        <v>-1.369442</v>
      </c>
      <c r="BU396">
        <v>0.40940599999999999</v>
      </c>
      <c r="BV396">
        <v>-11.184405</v>
      </c>
      <c r="BW396">
        <v>-11.729683</v>
      </c>
      <c r="BX396">
        <v>-11.003843</v>
      </c>
      <c r="BY396">
        <v>-1.32833</v>
      </c>
      <c r="BZ396">
        <v>-10.054524000000001</v>
      </c>
      <c r="CA396">
        <v>-6.9437730000000002</v>
      </c>
      <c r="CB396">
        <v>-11.221952</v>
      </c>
      <c r="CC396">
        <v>-11.903100999999999</v>
      </c>
      <c r="CD396">
        <v>-6.4431909999999997</v>
      </c>
      <c r="CE396">
        <v>-9.2214120000000008</v>
      </c>
      <c r="CF396">
        <v>-8.2417079999999991</v>
      </c>
      <c r="CG396">
        <v>-11.912038000000001</v>
      </c>
      <c r="CH396">
        <v>-3.5934550000000001</v>
      </c>
      <c r="CI396">
        <v>-8.9264320000000001</v>
      </c>
      <c r="CJ396">
        <v>-8.5259669999999996</v>
      </c>
      <c r="CK396">
        <v>-4.0547050000000002</v>
      </c>
      <c r="CL396">
        <v>-11.906675</v>
      </c>
      <c r="CM396">
        <v>-11.58666</v>
      </c>
      <c r="CN396">
        <v>-11.711805999999999</v>
      </c>
      <c r="CO396">
        <v>-11.790467</v>
      </c>
      <c r="CP396">
        <v>-10.338782999999999</v>
      </c>
      <c r="CQ396">
        <v>-13.176005</v>
      </c>
      <c r="CR396">
        <v>-11.350673</v>
      </c>
      <c r="CS396">
        <v>-11.137924</v>
      </c>
    </row>
    <row r="397" spans="1:97" x14ac:dyDescent="0.2">
      <c r="A397">
        <v>330.21408100000002</v>
      </c>
      <c r="B397">
        <v>12.658072000000001</v>
      </c>
      <c r="C397">
        <v>8.6468000000000003E-2</v>
      </c>
      <c r="D397">
        <v>7.1945829999999997</v>
      </c>
      <c r="E397">
        <v>9.0481739999999995</v>
      </c>
      <c r="F397">
        <v>0.38369199999999998</v>
      </c>
      <c r="G397">
        <v>-2.0301140000000002</v>
      </c>
      <c r="H397">
        <v>-1.8679920000000001</v>
      </c>
      <c r="I397">
        <v>1.698672</v>
      </c>
      <c r="J397">
        <v>5.7120759999999997</v>
      </c>
      <c r="K397">
        <v>4.6132530000000003</v>
      </c>
      <c r="L397">
        <v>1.4410799999999999</v>
      </c>
      <c r="M397">
        <v>2.6137549999999998</v>
      </c>
      <c r="N397">
        <v>2.9506130000000002</v>
      </c>
      <c r="O397">
        <v>-3.0478770000000002</v>
      </c>
      <c r="P397">
        <v>1.7346999999999999</v>
      </c>
      <c r="Q397">
        <v>-0.84663299999999997</v>
      </c>
      <c r="R397">
        <v>-5.4851029999999996</v>
      </c>
      <c r="S397">
        <v>2.4138090000000001</v>
      </c>
      <c r="T397">
        <v>4.0404270000000002</v>
      </c>
      <c r="U397">
        <v>-1.758111</v>
      </c>
      <c r="V397">
        <v>-4.1557050000000002</v>
      </c>
      <c r="W397">
        <v>-4.0602349999999996</v>
      </c>
      <c r="X397">
        <v>-3.5342380000000002</v>
      </c>
      <c r="Y397">
        <v>-6.5136710000000004</v>
      </c>
      <c r="Z397">
        <v>-4.8798510000000004</v>
      </c>
      <c r="AA397">
        <v>-5.9138219999999997</v>
      </c>
      <c r="AB397">
        <v>-6.7064149999999998</v>
      </c>
      <c r="AC397">
        <v>-7.8232460000000001</v>
      </c>
      <c r="AD397">
        <v>-7.6863469999999996</v>
      </c>
      <c r="AE397">
        <v>-5.7823200000000003</v>
      </c>
      <c r="AF397">
        <v>-3.2676409999999998</v>
      </c>
      <c r="AG397">
        <v>-7.1603510000000004</v>
      </c>
      <c r="AH397">
        <v>-8.1546950000000002</v>
      </c>
      <c r="AI397">
        <v>-7.3080610000000004</v>
      </c>
      <c r="AJ397">
        <v>-7.4179430000000002</v>
      </c>
      <c r="AK397">
        <v>-2.8911579999999999</v>
      </c>
      <c r="AL397">
        <v>-5.7661090000000002</v>
      </c>
      <c r="AM397">
        <v>-8.7113119999999995</v>
      </c>
      <c r="AN397">
        <v>-4.4367169999999998</v>
      </c>
      <c r="AO397">
        <v>-2.1021640000000001</v>
      </c>
      <c r="AP397">
        <v>-6.5947269999999998</v>
      </c>
      <c r="AQ397">
        <v>-3.8746960000000001</v>
      </c>
      <c r="AR397">
        <v>-7.9169229999999997</v>
      </c>
      <c r="AS397">
        <v>2.6930149999999999</v>
      </c>
      <c r="AT397">
        <v>-0.32244</v>
      </c>
      <c r="AU397">
        <v>-5.4544769999999998</v>
      </c>
      <c r="AV397">
        <v>-1.6068009999999999</v>
      </c>
      <c r="AW397">
        <v>-4.6384699999999999</v>
      </c>
      <c r="AX397">
        <v>-2.100368</v>
      </c>
      <c r="AY397">
        <v>-10.584714</v>
      </c>
      <c r="AZ397">
        <v>-10.514462999999999</v>
      </c>
      <c r="BA397">
        <v>-4.117877</v>
      </c>
      <c r="BB397">
        <v>-8.8698309999999996</v>
      </c>
      <c r="BC397">
        <v>-10.21724</v>
      </c>
      <c r="BD397">
        <v>-8.325825</v>
      </c>
      <c r="BE397">
        <v>-6.8253060000000003</v>
      </c>
      <c r="BF397">
        <v>-9.6318029999999997</v>
      </c>
      <c r="BG397">
        <v>-9.1004039999999993</v>
      </c>
      <c r="BH397">
        <v>-6.2596790000000002</v>
      </c>
      <c r="BI397">
        <v>-8.4861430000000002</v>
      </c>
      <c r="BJ397">
        <v>-8.9076599999999999</v>
      </c>
      <c r="BK397">
        <v>-10.215437</v>
      </c>
      <c r="BL397">
        <v>-11.316063</v>
      </c>
      <c r="BM397">
        <v>-1.160061</v>
      </c>
      <c r="BN397">
        <v>-8.7275270000000003</v>
      </c>
      <c r="BO397">
        <v>-3.2460209999999998</v>
      </c>
      <c r="BP397">
        <v>-1.273549</v>
      </c>
      <c r="BQ397">
        <v>-5.0833969999999997</v>
      </c>
      <c r="BR397">
        <v>-4.7987849999999996</v>
      </c>
      <c r="BS397">
        <v>-8.7743610000000007</v>
      </c>
      <c r="BT397">
        <v>-1.351008</v>
      </c>
      <c r="BU397">
        <v>0.48456500000000002</v>
      </c>
      <c r="BV397">
        <v>-10.982811</v>
      </c>
      <c r="BW397">
        <v>-11.516012</v>
      </c>
      <c r="BX397">
        <v>-10.919765</v>
      </c>
      <c r="BY397">
        <v>-1.097019</v>
      </c>
      <c r="BZ397">
        <v>-10.017289999999999</v>
      </c>
      <c r="CA397">
        <v>-6.8901510000000004</v>
      </c>
      <c r="CB397">
        <v>-11.03505</v>
      </c>
      <c r="CC397">
        <v>-11.885289</v>
      </c>
      <c r="CD397">
        <v>-6.3281260000000001</v>
      </c>
      <c r="CE397">
        <v>-9.1796629999999997</v>
      </c>
      <c r="CF397">
        <v>-8.1691079999999996</v>
      </c>
      <c r="CG397">
        <v>-11.834849</v>
      </c>
      <c r="CH397">
        <v>-3.395537</v>
      </c>
      <c r="CI397">
        <v>-8.7635529999999999</v>
      </c>
      <c r="CJ397">
        <v>-8.4483180000000004</v>
      </c>
      <c r="CK397">
        <v>-4.0854509999999999</v>
      </c>
      <c r="CL397">
        <v>-11.899697</v>
      </c>
      <c r="CM397">
        <v>-11.472778</v>
      </c>
      <c r="CN397">
        <v>-11.771801</v>
      </c>
      <c r="CO397">
        <v>-11.770001000000001</v>
      </c>
      <c r="CP397">
        <v>-10.325315</v>
      </c>
      <c r="CQ397">
        <v>-13.023736</v>
      </c>
      <c r="CR397">
        <v>-11.359292999999999</v>
      </c>
      <c r="CS397">
        <v>-11.074681</v>
      </c>
    </row>
    <row r="398" spans="1:97" x14ac:dyDescent="0.2">
      <c r="A398">
        <v>330.57690400000001</v>
      </c>
      <c r="B398">
        <v>12.796498</v>
      </c>
      <c r="C398">
        <v>0.25813799999999998</v>
      </c>
      <c r="D398">
        <v>7.3775250000000003</v>
      </c>
      <c r="E398">
        <v>9.2295839999999991</v>
      </c>
      <c r="F398">
        <v>0.63901600000000003</v>
      </c>
      <c r="G398">
        <v>-1.915225</v>
      </c>
      <c r="H398">
        <v>-1.769012</v>
      </c>
      <c r="I398">
        <v>1.776243</v>
      </c>
      <c r="J398">
        <v>5.803464</v>
      </c>
      <c r="K398">
        <v>4.9370039999999999</v>
      </c>
      <c r="L398">
        <v>1.6354439999999999</v>
      </c>
      <c r="M398">
        <v>2.73115</v>
      </c>
      <c r="N398">
        <v>3.0903689999999999</v>
      </c>
      <c r="O398">
        <v>-2.9423370000000002</v>
      </c>
      <c r="P398">
        <v>1.9711970000000001</v>
      </c>
      <c r="Q398">
        <v>-0.72565199999999996</v>
      </c>
      <c r="R398">
        <v>-5.2510839999999996</v>
      </c>
      <c r="S398">
        <v>2.6264560000000001</v>
      </c>
      <c r="T398">
        <v>4.2402340000000001</v>
      </c>
      <c r="U398">
        <v>-1.4368700000000001</v>
      </c>
      <c r="V398">
        <v>-3.9189059999999998</v>
      </c>
      <c r="W398">
        <v>-3.899051</v>
      </c>
      <c r="X398">
        <v>-3.3611219999999999</v>
      </c>
      <c r="Y398">
        <v>-6.3377689999999998</v>
      </c>
      <c r="Z398">
        <v>-4.796195</v>
      </c>
      <c r="AA398">
        <v>-5.8070649999999997</v>
      </c>
      <c r="AB398">
        <v>-6.3810909999999996</v>
      </c>
      <c r="AC398">
        <v>-7.7150720000000002</v>
      </c>
      <c r="AD398">
        <v>-7.5363660000000001</v>
      </c>
      <c r="AE398">
        <v>-5.5615649999999999</v>
      </c>
      <c r="AF398">
        <v>-3.1788120000000002</v>
      </c>
      <c r="AG398">
        <v>-6.9208189999999998</v>
      </c>
      <c r="AH398">
        <v>-7.9804279999999999</v>
      </c>
      <c r="AI398">
        <v>-7.0020509999999998</v>
      </c>
      <c r="AJ398">
        <v>-7.2421309999999997</v>
      </c>
      <c r="AK398">
        <v>-2.8069549999999999</v>
      </c>
      <c r="AL398">
        <v>-5.6554279999999997</v>
      </c>
      <c r="AM398">
        <v>-8.6447070000000004</v>
      </c>
      <c r="AN398">
        <v>-4.3647710000000002</v>
      </c>
      <c r="AO398">
        <v>-1.83399</v>
      </c>
      <c r="AP398">
        <v>-6.4605129999999997</v>
      </c>
      <c r="AQ398">
        <v>-3.5506630000000001</v>
      </c>
      <c r="AR398">
        <v>-7.9623759999999999</v>
      </c>
      <c r="AS398">
        <v>3.0199720000000001</v>
      </c>
      <c r="AT398">
        <v>6.1377000000000001E-2</v>
      </c>
      <c r="AU398">
        <v>-5.4243730000000001</v>
      </c>
      <c r="AV398">
        <v>-1.2996810000000001</v>
      </c>
      <c r="AW398">
        <v>-4.4712759999999996</v>
      </c>
      <c r="AX398">
        <v>-1.7834509999999999</v>
      </c>
      <c r="AY398">
        <v>-10.285562000000001</v>
      </c>
      <c r="AZ398">
        <v>-10.20614</v>
      </c>
      <c r="BA398">
        <v>-4.0019419999999997</v>
      </c>
      <c r="BB398">
        <v>-8.7439909999999994</v>
      </c>
      <c r="BC398">
        <v>-10.121297</v>
      </c>
      <c r="BD398">
        <v>-8.1338620000000006</v>
      </c>
      <c r="BE398">
        <v>-6.6789360000000002</v>
      </c>
      <c r="BF398">
        <v>-9.5671230000000005</v>
      </c>
      <c r="BG398">
        <v>-8.8107810000000004</v>
      </c>
      <c r="BH398">
        <v>-6.0868549999999999</v>
      </c>
      <c r="BI398">
        <v>-8.3649170000000002</v>
      </c>
      <c r="BJ398">
        <v>-8.6104160000000007</v>
      </c>
      <c r="BK398">
        <v>-10.000354</v>
      </c>
      <c r="BL398">
        <v>-11.146604999999999</v>
      </c>
      <c r="BM398">
        <v>-1.101113</v>
      </c>
      <c r="BN398">
        <v>-8.6573480000000007</v>
      </c>
      <c r="BO398">
        <v>-2.9297019999999998</v>
      </c>
      <c r="BP398">
        <v>-1.0776509999999999</v>
      </c>
      <c r="BQ398">
        <v>-4.951435</v>
      </c>
      <c r="BR398">
        <v>-4.6824729999999999</v>
      </c>
      <c r="BS398">
        <v>-8.5941679999999998</v>
      </c>
      <c r="BT398">
        <v>-1.0433539999999999</v>
      </c>
      <c r="BU398">
        <v>0.63902300000000001</v>
      </c>
      <c r="BV398">
        <v>-10.814463</v>
      </c>
      <c r="BW398">
        <v>-11.395713000000001</v>
      </c>
      <c r="BX398">
        <v>-10.722403</v>
      </c>
      <c r="BY398">
        <v>-0.75272899999999998</v>
      </c>
      <c r="BZ398">
        <v>-9.8234519999999996</v>
      </c>
      <c r="CA398">
        <v>-6.6644949999999996</v>
      </c>
      <c r="CB398">
        <v>-10.91555</v>
      </c>
      <c r="CC398">
        <v>-11.689947999999999</v>
      </c>
      <c r="CD398">
        <v>-6.1012969999999997</v>
      </c>
      <c r="CE398">
        <v>-9.0689100000000007</v>
      </c>
      <c r="CF398">
        <v>-7.9244690000000002</v>
      </c>
      <c r="CG398">
        <v>-11.722438</v>
      </c>
      <c r="CH398">
        <v>-3.1878329999999999</v>
      </c>
      <c r="CI398">
        <v>-8.6122169999999993</v>
      </c>
      <c r="CJ398">
        <v>-8.3053460000000001</v>
      </c>
      <c r="CK398">
        <v>-3.9495930000000001</v>
      </c>
      <c r="CL398">
        <v>-11.675503000000001</v>
      </c>
      <c r="CM398">
        <v>-11.260327999999999</v>
      </c>
      <c r="CN398">
        <v>-11.644816</v>
      </c>
      <c r="CO398">
        <v>-11.55456</v>
      </c>
      <c r="CP398">
        <v>-10.14296</v>
      </c>
      <c r="CQ398">
        <v>-12.966163999999999</v>
      </c>
      <c r="CR398">
        <v>-11.142995000000001</v>
      </c>
      <c r="CS398">
        <v>-10.870424999999999</v>
      </c>
    </row>
    <row r="399" spans="1:97" x14ac:dyDescent="0.2">
      <c r="A399">
        <v>330.939728</v>
      </c>
      <c r="B399">
        <v>12.973207</v>
      </c>
      <c r="C399">
        <v>0.53333900000000001</v>
      </c>
      <c r="D399">
        <v>7.4469799999999999</v>
      </c>
      <c r="E399">
        <v>9.3731439999999999</v>
      </c>
      <c r="F399">
        <v>0.83604699999999998</v>
      </c>
      <c r="G399">
        <v>-1.6522840000000001</v>
      </c>
      <c r="H399">
        <v>-1.6180490000000001</v>
      </c>
      <c r="I399">
        <v>1.8072349999999999</v>
      </c>
      <c r="J399">
        <v>5.7478470000000002</v>
      </c>
      <c r="K399">
        <v>5.1370269999999998</v>
      </c>
      <c r="L399">
        <v>1.603634</v>
      </c>
      <c r="M399">
        <v>2.7676150000000002</v>
      </c>
      <c r="N399">
        <v>3.1081650000000001</v>
      </c>
      <c r="O399">
        <v>-2.8865379999999998</v>
      </c>
      <c r="P399">
        <v>2.0108429999999999</v>
      </c>
      <c r="Q399">
        <v>-0.65046499999999996</v>
      </c>
      <c r="R399">
        <v>-5.1838769999999998</v>
      </c>
      <c r="S399">
        <v>2.7045499999999998</v>
      </c>
      <c r="T399">
        <v>4.3622420000000002</v>
      </c>
      <c r="U399">
        <v>-1.3081309999999999</v>
      </c>
      <c r="V399">
        <v>-3.755023</v>
      </c>
      <c r="W399">
        <v>-3.8829530000000001</v>
      </c>
      <c r="X399">
        <v>-3.2270810000000001</v>
      </c>
      <c r="Y399">
        <v>-6.207319</v>
      </c>
      <c r="Z399">
        <v>-4.6181029999999996</v>
      </c>
      <c r="AA399">
        <v>-5.661365</v>
      </c>
      <c r="AB399">
        <v>-6.1424529999999997</v>
      </c>
      <c r="AC399">
        <v>-7.5604950000000004</v>
      </c>
      <c r="AD399">
        <v>-7.3100379999999996</v>
      </c>
      <c r="AE399">
        <v>-5.4829800000000004</v>
      </c>
      <c r="AF399">
        <v>-3.207265</v>
      </c>
      <c r="AG399">
        <v>-6.8559770000000002</v>
      </c>
      <c r="AH399">
        <v>-8.0379799999999992</v>
      </c>
      <c r="AI399">
        <v>-6.8091270000000002</v>
      </c>
      <c r="AJ399">
        <v>-7.0433690000000002</v>
      </c>
      <c r="AK399">
        <v>-2.7802310000000001</v>
      </c>
      <c r="AL399">
        <v>-5.4739690000000003</v>
      </c>
      <c r="AM399">
        <v>-8.5244759999999999</v>
      </c>
      <c r="AN399">
        <v>-4.311788</v>
      </c>
      <c r="AO399">
        <v>-1.684712</v>
      </c>
      <c r="AP399">
        <v>-6.3712809999999998</v>
      </c>
      <c r="AQ399">
        <v>-3.5225840000000002</v>
      </c>
      <c r="AR399">
        <v>-7.857799</v>
      </c>
      <c r="AS399">
        <v>3.1532110000000002</v>
      </c>
      <c r="AT399">
        <v>0.183785</v>
      </c>
      <c r="AU399">
        <v>-5.5100069999999999</v>
      </c>
      <c r="AV399">
        <v>-1.1675850000000001</v>
      </c>
      <c r="AW399">
        <v>-4.338819</v>
      </c>
      <c r="AX399">
        <v>-1.6702999999999999</v>
      </c>
      <c r="AY399">
        <v>-10.207388</v>
      </c>
      <c r="AZ399">
        <v>-10.124506999999999</v>
      </c>
      <c r="BA399">
        <v>-3.837907</v>
      </c>
      <c r="BB399">
        <v>-8.6397949999999994</v>
      </c>
      <c r="BC399">
        <v>-10.056037</v>
      </c>
      <c r="BD399">
        <v>-8.0235679999999991</v>
      </c>
      <c r="BE399">
        <v>-6.6361540000000003</v>
      </c>
      <c r="BF399">
        <v>-9.5046759999999999</v>
      </c>
      <c r="BG399">
        <v>-8.7767330000000001</v>
      </c>
      <c r="BH399">
        <v>-5.9874919999999996</v>
      </c>
      <c r="BI399">
        <v>-8.3370879999999996</v>
      </c>
      <c r="BJ399">
        <v>-8.4848379999999999</v>
      </c>
      <c r="BK399">
        <v>-9.8001760000000004</v>
      </c>
      <c r="BL399">
        <v>-11.185784</v>
      </c>
      <c r="BM399">
        <v>-0.98019299999999998</v>
      </c>
      <c r="BN399">
        <v>-8.5154689999999995</v>
      </c>
      <c r="BO399">
        <v>-2.7892380000000001</v>
      </c>
      <c r="BP399">
        <v>-0.924342</v>
      </c>
      <c r="BQ399">
        <v>-4.8433299999999999</v>
      </c>
      <c r="BR399">
        <v>-4.5820650000000001</v>
      </c>
      <c r="BS399">
        <v>-8.6307869999999998</v>
      </c>
      <c r="BT399">
        <v>-1.0144310000000001</v>
      </c>
      <c r="BU399">
        <v>0.65406500000000001</v>
      </c>
      <c r="BV399">
        <v>-10.659649</v>
      </c>
      <c r="BW399">
        <v>-11.131729999999999</v>
      </c>
      <c r="BX399">
        <v>-10.677669</v>
      </c>
      <c r="BY399">
        <v>-0.52253400000000005</v>
      </c>
      <c r="BZ399">
        <v>-9.8272030000000008</v>
      </c>
      <c r="CA399">
        <v>-6.5352499999999996</v>
      </c>
      <c r="CB399">
        <v>-10.821815000000001</v>
      </c>
      <c r="CC399">
        <v>-11.62363</v>
      </c>
      <c r="CD399">
        <v>-6.0919999999999996</v>
      </c>
      <c r="CE399">
        <v>-8.9659259999999996</v>
      </c>
      <c r="CF399">
        <v>-7.9028419999999997</v>
      </c>
      <c r="CG399">
        <v>-11.706514</v>
      </c>
      <c r="CH399">
        <v>-3.118973</v>
      </c>
      <c r="CI399">
        <v>-8.5785269999999993</v>
      </c>
      <c r="CJ399">
        <v>-8.3118639999999999</v>
      </c>
      <c r="CK399">
        <v>-3.727992</v>
      </c>
      <c r="CL399">
        <v>-11.62363</v>
      </c>
      <c r="CM399">
        <v>-11.192990999999999</v>
      </c>
      <c r="CN399">
        <v>-11.612819</v>
      </c>
      <c r="CO399">
        <v>-11.515518</v>
      </c>
      <c r="CP399">
        <v>-10.014592</v>
      </c>
      <c r="CQ399">
        <v>-13.0669</v>
      </c>
      <c r="CR399">
        <v>-11.088488</v>
      </c>
      <c r="CS399">
        <v>-10.820010999999999</v>
      </c>
    </row>
    <row r="400" spans="1:97" x14ac:dyDescent="0.2">
      <c r="A400">
        <v>331.30248999999998</v>
      </c>
      <c r="B400">
        <v>12.787679000000001</v>
      </c>
      <c r="C400">
        <v>0.438112</v>
      </c>
      <c r="D400">
        <v>7.4694630000000002</v>
      </c>
      <c r="E400">
        <v>9.3596319999999995</v>
      </c>
      <c r="F400">
        <v>0.73138599999999998</v>
      </c>
      <c r="G400">
        <v>-1.693465</v>
      </c>
      <c r="H400">
        <v>-1.6326620000000001</v>
      </c>
      <c r="I400">
        <v>1.763198</v>
      </c>
      <c r="J400">
        <v>5.5918159999999997</v>
      </c>
      <c r="K400">
        <v>5.2073410000000004</v>
      </c>
      <c r="L400">
        <v>1.6237159999999999</v>
      </c>
      <c r="M400">
        <v>2.709174</v>
      </c>
      <c r="N400">
        <v>2.9559549999999999</v>
      </c>
      <c r="O400">
        <v>-2.9112520000000002</v>
      </c>
      <c r="P400">
        <v>1.958116</v>
      </c>
      <c r="Q400">
        <v>-0.81186100000000005</v>
      </c>
      <c r="R400">
        <v>-5.4147780000000001</v>
      </c>
      <c r="S400">
        <v>2.6483780000000001</v>
      </c>
      <c r="T400">
        <v>4.2577910000000001</v>
      </c>
      <c r="U400">
        <v>-1.4806569999999999</v>
      </c>
      <c r="V400">
        <v>-3.8965679999999998</v>
      </c>
      <c r="W400">
        <v>-3.8250389999999999</v>
      </c>
      <c r="X400">
        <v>-3.2027320000000001</v>
      </c>
      <c r="Y400">
        <v>-6.2284300000000004</v>
      </c>
      <c r="Z400">
        <v>-4.5921940000000001</v>
      </c>
      <c r="AA400">
        <v>-5.6007600000000002</v>
      </c>
      <c r="AB400">
        <v>-6.0388780000000004</v>
      </c>
      <c r="AC400">
        <v>-7.6125249999999998</v>
      </c>
      <c r="AD400">
        <v>-7.299588</v>
      </c>
      <c r="AE400">
        <v>-5.5667799999999996</v>
      </c>
      <c r="AF400">
        <v>-3.2045219999999999</v>
      </c>
      <c r="AG400">
        <v>-6.8417960000000004</v>
      </c>
      <c r="AH400">
        <v>-8.0738900000000005</v>
      </c>
      <c r="AI400">
        <v>-6.9419380000000004</v>
      </c>
      <c r="AJ400">
        <v>-7.1726190000000001</v>
      </c>
      <c r="AK400">
        <v>-2.7735569999999998</v>
      </c>
      <c r="AL400">
        <v>-5.5488999999999997</v>
      </c>
      <c r="AM400">
        <v>-8.4744589999999995</v>
      </c>
      <c r="AN400">
        <v>-4.375813</v>
      </c>
      <c r="AO400">
        <v>-1.736378</v>
      </c>
      <c r="AP400">
        <v>-6.3679079999999999</v>
      </c>
      <c r="AQ400">
        <v>-3.5389219999999999</v>
      </c>
      <c r="AR400">
        <v>-7.8807619999999998</v>
      </c>
      <c r="AS400">
        <v>3.1365690000000002</v>
      </c>
      <c r="AT400">
        <v>0.22173799999999999</v>
      </c>
      <c r="AU400">
        <v>-5.5632070000000002</v>
      </c>
      <c r="AV400">
        <v>-1.2589159999999999</v>
      </c>
      <c r="AW400">
        <v>-4.3329000000000004</v>
      </c>
      <c r="AX400">
        <v>-1.6612720000000001</v>
      </c>
      <c r="AY400">
        <v>-10.22514</v>
      </c>
      <c r="AZ400">
        <v>-10.264481999999999</v>
      </c>
      <c r="BA400">
        <v>-3.8214619999999999</v>
      </c>
      <c r="BB400">
        <v>-8.7873950000000001</v>
      </c>
      <c r="BC400">
        <v>-10.089233999999999</v>
      </c>
      <c r="BD400">
        <v>-8.0953490000000006</v>
      </c>
      <c r="BE400">
        <v>-6.5950189999999997</v>
      </c>
      <c r="BF400">
        <v>-9.5402470000000008</v>
      </c>
      <c r="BG400">
        <v>-8.8356820000000003</v>
      </c>
      <c r="BH400">
        <v>-6.0621210000000003</v>
      </c>
      <c r="BI400">
        <v>-8.3135169999999992</v>
      </c>
      <c r="BJ400">
        <v>-8.5120090000000008</v>
      </c>
      <c r="BK400">
        <v>-9.6993989999999997</v>
      </c>
      <c r="BL400">
        <v>-11.215821999999999</v>
      </c>
      <c r="BM400">
        <v>-1.115858</v>
      </c>
      <c r="BN400">
        <v>-8.6032100000000007</v>
      </c>
      <c r="BO400">
        <v>-2.6430120000000001</v>
      </c>
      <c r="BP400">
        <v>-0.87981399999999998</v>
      </c>
      <c r="BQ400">
        <v>-5.0088520000000001</v>
      </c>
      <c r="BR400">
        <v>-4.6655100000000003</v>
      </c>
      <c r="BS400">
        <v>-8.6157240000000002</v>
      </c>
      <c r="BT400">
        <v>-1.058635</v>
      </c>
      <c r="BU400">
        <v>0.64912999999999998</v>
      </c>
      <c r="BV400">
        <v>-10.697234999999999</v>
      </c>
      <c r="BW400">
        <v>-11.310601</v>
      </c>
      <c r="BX400">
        <v>-10.754457</v>
      </c>
      <c r="BY400">
        <v>-0.54362699999999997</v>
      </c>
      <c r="BZ400">
        <v>-9.8353040000000007</v>
      </c>
      <c r="CA400">
        <v>-6.6987350000000001</v>
      </c>
      <c r="CB400">
        <v>-10.843870000000001</v>
      </c>
      <c r="CC400">
        <v>-11.444716</v>
      </c>
      <c r="CD400">
        <v>-6.178363</v>
      </c>
      <c r="CE400">
        <v>-8.9554899999999993</v>
      </c>
      <c r="CF400">
        <v>-7.979114</v>
      </c>
      <c r="CG400">
        <v>-11.646788000000001</v>
      </c>
      <c r="CH400">
        <v>-3.014967</v>
      </c>
      <c r="CI400">
        <v>-8.6783129999999993</v>
      </c>
      <c r="CJ400">
        <v>-8.3939830000000004</v>
      </c>
      <c r="CK400">
        <v>-3.7248929999999998</v>
      </c>
      <c r="CL400">
        <v>-11.698646999999999</v>
      </c>
      <c r="CM400">
        <v>-11.308811</v>
      </c>
      <c r="CN400">
        <v>-11.580622</v>
      </c>
      <c r="CO400">
        <v>-11.535914999999999</v>
      </c>
      <c r="CP400">
        <v>-10.030222</v>
      </c>
      <c r="CQ400">
        <v>-13.127449</v>
      </c>
      <c r="CR400">
        <v>-11.112107</v>
      </c>
      <c r="CS400">
        <v>-10.711537999999999</v>
      </c>
    </row>
    <row r="401" spans="1:97" x14ac:dyDescent="0.2">
      <c r="A401">
        <v>331.66522200000003</v>
      </c>
      <c r="B401">
        <v>12.754009999999999</v>
      </c>
      <c r="C401">
        <v>0.38267000000000001</v>
      </c>
      <c r="D401">
        <v>7.442647</v>
      </c>
      <c r="E401">
        <v>9.2603449999999992</v>
      </c>
      <c r="F401">
        <v>0.64664999999999995</v>
      </c>
      <c r="G401">
        <v>-1.8584449999999999</v>
      </c>
      <c r="H401">
        <v>-1.628136</v>
      </c>
      <c r="I401">
        <v>1.679511</v>
      </c>
      <c r="J401">
        <v>5.6178600000000003</v>
      </c>
      <c r="K401">
        <v>5.1536910000000002</v>
      </c>
      <c r="L401">
        <v>1.5838449999999999</v>
      </c>
      <c r="M401">
        <v>2.7354050000000001</v>
      </c>
      <c r="N401">
        <v>2.9745780000000002</v>
      </c>
      <c r="O401">
        <v>-2.9249700000000001</v>
      </c>
      <c r="P401">
        <v>1.9399409999999999</v>
      </c>
      <c r="Q401">
        <v>-0.852159</v>
      </c>
      <c r="R401">
        <v>-5.476127</v>
      </c>
      <c r="S401">
        <v>2.7548949999999999</v>
      </c>
      <c r="T401">
        <v>4.1261409999999996</v>
      </c>
      <c r="U401">
        <v>-1.555491</v>
      </c>
      <c r="V401">
        <v>-3.9153090000000002</v>
      </c>
      <c r="W401">
        <v>-3.8763380000000001</v>
      </c>
      <c r="X401">
        <v>-3.2031139999999998</v>
      </c>
      <c r="Y401">
        <v>-6.2662769999999997</v>
      </c>
      <c r="Z401">
        <v>-4.7267239999999999</v>
      </c>
      <c r="AA401">
        <v>-5.6408909999999999</v>
      </c>
      <c r="AB401">
        <v>-6.2397</v>
      </c>
      <c r="AC401">
        <v>-7.6729510000000003</v>
      </c>
      <c r="AD401">
        <v>-7.4284679999999996</v>
      </c>
      <c r="AE401">
        <v>-5.7117529999999999</v>
      </c>
      <c r="AF401">
        <v>-3.2102040000000001</v>
      </c>
      <c r="AG401">
        <v>-6.9253239999999998</v>
      </c>
      <c r="AH401">
        <v>-8.0786580000000008</v>
      </c>
      <c r="AI401">
        <v>-7.0316210000000003</v>
      </c>
      <c r="AJ401">
        <v>-7.2583900000000003</v>
      </c>
      <c r="AK401">
        <v>-2.7035140000000002</v>
      </c>
      <c r="AL401">
        <v>-5.7064360000000001</v>
      </c>
      <c r="AM401">
        <v>-8.3638919999999999</v>
      </c>
      <c r="AN401">
        <v>-4.5336150000000002</v>
      </c>
      <c r="AO401">
        <v>-1.711401</v>
      </c>
      <c r="AP401">
        <v>-6.3920599999999999</v>
      </c>
      <c r="AQ401">
        <v>-3.5733869999999999</v>
      </c>
      <c r="AR401">
        <v>-8.0627169999999992</v>
      </c>
      <c r="AS401">
        <v>3.0277289999999999</v>
      </c>
      <c r="AT401">
        <v>0.15767400000000001</v>
      </c>
      <c r="AU401">
        <v>-5.5647089999999997</v>
      </c>
      <c r="AV401">
        <v>-1.3464389999999999</v>
      </c>
      <c r="AW401">
        <v>-4.3050759999999997</v>
      </c>
      <c r="AX401">
        <v>-1.718485</v>
      </c>
      <c r="AY401">
        <v>-10.20285</v>
      </c>
      <c r="AZ401">
        <v>-10.254225</v>
      </c>
      <c r="BA401">
        <v>-3.8550779999999998</v>
      </c>
      <c r="BB401">
        <v>-8.8085740000000001</v>
      </c>
      <c r="BC401">
        <v>-10.059346</v>
      </c>
      <c r="BD401">
        <v>-8.0875149999999998</v>
      </c>
      <c r="BE401">
        <v>-6.5993389999999996</v>
      </c>
      <c r="BF401">
        <v>-9.5934100000000004</v>
      </c>
      <c r="BG401">
        <v>-8.9184129999999993</v>
      </c>
      <c r="BH401">
        <v>-6.1865490000000003</v>
      </c>
      <c r="BI401">
        <v>-8.3904700000000005</v>
      </c>
      <c r="BJ401">
        <v>-8.5995179999999998</v>
      </c>
      <c r="BK401">
        <v>-9.7457689999999992</v>
      </c>
      <c r="BL401">
        <v>-11.272914999999999</v>
      </c>
      <c r="BM401">
        <v>-1.124986</v>
      </c>
      <c r="BN401">
        <v>-8.6331790000000002</v>
      </c>
      <c r="BO401">
        <v>-2.6237919999999999</v>
      </c>
      <c r="BP401">
        <v>-0.87341899999999995</v>
      </c>
      <c r="BQ401">
        <v>-5.0916800000000002</v>
      </c>
      <c r="BR401">
        <v>-4.6611719999999996</v>
      </c>
      <c r="BS401">
        <v>-8.6756969999999995</v>
      </c>
      <c r="BT401">
        <v>-1.0984149999999999</v>
      </c>
      <c r="BU401">
        <v>0.59349600000000002</v>
      </c>
      <c r="BV401">
        <v>-10.587296</v>
      </c>
      <c r="BW401">
        <v>-11.356184000000001</v>
      </c>
      <c r="BX401">
        <v>-10.698905999999999</v>
      </c>
      <c r="BY401">
        <v>-0.46062500000000001</v>
      </c>
      <c r="BZ401">
        <v>-9.9388729999999992</v>
      </c>
      <c r="CA401">
        <v>-6.7959909999999999</v>
      </c>
      <c r="CB401">
        <v>-10.845954000000001</v>
      </c>
      <c r="CC401">
        <v>-11.588269</v>
      </c>
      <c r="CD401">
        <v>-6.1652950000000004</v>
      </c>
      <c r="CE401">
        <v>-9.0477430000000005</v>
      </c>
      <c r="CF401">
        <v>-8.0396830000000001</v>
      </c>
      <c r="CG401">
        <v>-11.57587</v>
      </c>
      <c r="CH401">
        <v>-3.0861909999999999</v>
      </c>
      <c r="CI401">
        <v>-8.7182150000000007</v>
      </c>
      <c r="CJ401">
        <v>-8.4808190000000003</v>
      </c>
      <c r="CK401">
        <v>-3.7824390000000001</v>
      </c>
      <c r="CL401">
        <v>-11.733542999999999</v>
      </c>
      <c r="CM401">
        <v>-11.200276000000001</v>
      </c>
      <c r="CN401">
        <v>-11.593583000000001</v>
      </c>
      <c r="CO401">
        <v>-11.434134999999999</v>
      </c>
      <c r="CP401">
        <v>-10.006197999999999</v>
      </c>
      <c r="CQ401">
        <v>-13.095934</v>
      </c>
      <c r="CR401">
        <v>-11.159532</v>
      </c>
      <c r="CS401">
        <v>-10.822922999999999</v>
      </c>
    </row>
    <row r="402" spans="1:97" x14ac:dyDescent="0.2">
      <c r="A402">
        <v>332.02789300000001</v>
      </c>
      <c r="B402">
        <v>12.698917</v>
      </c>
      <c r="C402">
        <v>0.34623700000000002</v>
      </c>
      <c r="D402">
        <v>7.3829289999999999</v>
      </c>
      <c r="E402">
        <v>9.2347809999999999</v>
      </c>
      <c r="F402">
        <v>0.73444500000000001</v>
      </c>
      <c r="G402">
        <v>-1.8990670000000001</v>
      </c>
      <c r="H402">
        <v>-1.6087899999999999</v>
      </c>
      <c r="I402">
        <v>1.7609170000000001</v>
      </c>
      <c r="J402">
        <v>5.5730440000000003</v>
      </c>
      <c r="K402">
        <v>5.1655959999999999</v>
      </c>
      <c r="L402">
        <v>1.6210230000000001</v>
      </c>
      <c r="M402">
        <v>2.7401740000000001</v>
      </c>
      <c r="N402">
        <v>2.9675090000000002</v>
      </c>
      <c r="O402">
        <v>-2.9010660000000001</v>
      </c>
      <c r="P402">
        <v>1.9043079999999999</v>
      </c>
      <c r="Q402">
        <v>-0.90407199999999999</v>
      </c>
      <c r="R402">
        <v>-5.3457160000000004</v>
      </c>
      <c r="S402">
        <v>3.0077259999999999</v>
      </c>
      <c r="T402">
        <v>4.2003279999999998</v>
      </c>
      <c r="U402">
        <v>-1.5370889999999999</v>
      </c>
      <c r="V402">
        <v>-3.8890660000000001</v>
      </c>
      <c r="W402">
        <v>-3.8383560000000001</v>
      </c>
      <c r="X402">
        <v>-3.0969139999999999</v>
      </c>
      <c r="Y402">
        <v>-6.183338</v>
      </c>
      <c r="Z402">
        <v>-4.6742220000000003</v>
      </c>
      <c r="AA402">
        <v>-5.6027740000000001</v>
      </c>
      <c r="AB402">
        <v>-6.1553579999999997</v>
      </c>
      <c r="AC402">
        <v>-7.5455579999999998</v>
      </c>
      <c r="AD402">
        <v>-7.470364</v>
      </c>
      <c r="AE402">
        <v>-5.6657260000000003</v>
      </c>
      <c r="AF402">
        <v>-3.112654</v>
      </c>
      <c r="AG402">
        <v>-6.7953729999999997</v>
      </c>
      <c r="AH402">
        <v>-7.9285180000000004</v>
      </c>
      <c r="AI402">
        <v>-6.9614969999999996</v>
      </c>
      <c r="AJ402">
        <v>-7.0874009999999998</v>
      </c>
      <c r="AK402">
        <v>-2.6719810000000002</v>
      </c>
      <c r="AL402">
        <v>-5.5975270000000004</v>
      </c>
      <c r="AM402">
        <v>-8.2205460000000006</v>
      </c>
      <c r="AN402">
        <v>-4.4311569999999998</v>
      </c>
      <c r="AO402">
        <v>-1.7032160000000001</v>
      </c>
      <c r="AP402">
        <v>-6.4036679999999997</v>
      </c>
      <c r="AQ402">
        <v>-3.3557199999999998</v>
      </c>
      <c r="AR402">
        <v>-7.8655660000000003</v>
      </c>
      <c r="AS402">
        <v>3.0864210000000001</v>
      </c>
      <c r="AT402">
        <v>0.14513499999999999</v>
      </c>
      <c r="AU402">
        <v>-5.4086699999999999</v>
      </c>
      <c r="AV402">
        <v>-1.468893</v>
      </c>
      <c r="AW402">
        <v>-4.2790229999999996</v>
      </c>
      <c r="AX402">
        <v>-1.6682410000000001</v>
      </c>
      <c r="AY402">
        <v>-10.186062</v>
      </c>
      <c r="AZ402">
        <v>-10.156335</v>
      </c>
      <c r="BA402">
        <v>-3.8838210000000002</v>
      </c>
      <c r="BB402">
        <v>-8.7591389999999993</v>
      </c>
      <c r="BC402">
        <v>-9.9464900000000007</v>
      </c>
      <c r="BD402">
        <v>-8.0159520000000004</v>
      </c>
      <c r="BE402">
        <v>-6.501595</v>
      </c>
      <c r="BF402">
        <v>-9.5390510000000006</v>
      </c>
      <c r="BG402">
        <v>-8.8343340000000001</v>
      </c>
      <c r="BH402">
        <v>-6.0154579999999997</v>
      </c>
      <c r="BI402">
        <v>-8.2730110000000003</v>
      </c>
      <c r="BJ402">
        <v>-8.5388059999999992</v>
      </c>
      <c r="BK402">
        <v>-9.7716270000000005</v>
      </c>
      <c r="BL402">
        <v>-11.153083000000001</v>
      </c>
      <c r="BM402">
        <v>-0.86909400000000003</v>
      </c>
      <c r="BN402">
        <v>-8.5860199999999995</v>
      </c>
      <c r="BO402">
        <v>-2.5041099999999998</v>
      </c>
      <c r="BP402">
        <v>-0.77641800000000005</v>
      </c>
      <c r="BQ402">
        <v>-5.0501899999999997</v>
      </c>
      <c r="BR402">
        <v>-4.6409979999999997</v>
      </c>
      <c r="BS402">
        <v>-8.589518</v>
      </c>
      <c r="BT402">
        <v>-0.99325399999999997</v>
      </c>
      <c r="BU402">
        <v>0.66624799999999995</v>
      </c>
      <c r="BV402">
        <v>-10.476345</v>
      </c>
      <c r="BW402">
        <v>-11.15658</v>
      </c>
      <c r="BX402">
        <v>-10.518312</v>
      </c>
      <c r="BY402">
        <v>-0.29902600000000001</v>
      </c>
      <c r="BZ402">
        <v>-9.6789459999999998</v>
      </c>
      <c r="CA402">
        <v>-6.5785340000000003</v>
      </c>
      <c r="CB402">
        <v>-10.775368</v>
      </c>
      <c r="CC402">
        <v>-11.481839000000001</v>
      </c>
      <c r="CD402">
        <v>-5.9035469999999997</v>
      </c>
      <c r="CE402">
        <v>-8.9549869999999991</v>
      </c>
      <c r="CF402">
        <v>-7.9092830000000003</v>
      </c>
      <c r="CG402">
        <v>-11.373419</v>
      </c>
      <c r="CH402">
        <v>-3.0339619999999998</v>
      </c>
      <c r="CI402">
        <v>-8.6682070000000007</v>
      </c>
      <c r="CJ402">
        <v>-8.3027350000000002</v>
      </c>
      <c r="CK402">
        <v>-3.7176939999999998</v>
      </c>
      <c r="CL402">
        <v>-11.469593</v>
      </c>
      <c r="CM402">
        <v>-10.967718</v>
      </c>
      <c r="CN402">
        <v>-11.50107</v>
      </c>
      <c r="CO402">
        <v>-11.333197</v>
      </c>
      <c r="CP402">
        <v>-9.7628819999999994</v>
      </c>
      <c r="CQ402">
        <v>-12.900013</v>
      </c>
      <c r="CR402">
        <v>-10.972969000000001</v>
      </c>
      <c r="CS402">
        <v>-10.70542</v>
      </c>
    </row>
    <row r="403" spans="1:97" x14ac:dyDescent="0.2">
      <c r="A403">
        <v>332.39056399999998</v>
      </c>
      <c r="B403">
        <v>12.753275</v>
      </c>
      <c r="C403">
        <v>0.43418000000000001</v>
      </c>
      <c r="D403">
        <v>7.5275660000000002</v>
      </c>
      <c r="E403">
        <v>9.2935839999999992</v>
      </c>
      <c r="F403">
        <v>0.98897400000000002</v>
      </c>
      <c r="G403">
        <v>-1.7212320000000001</v>
      </c>
      <c r="H403">
        <v>-1.5575490000000001</v>
      </c>
      <c r="I403">
        <v>1.921087</v>
      </c>
      <c r="J403">
        <v>5.6288739999999997</v>
      </c>
      <c r="K403">
        <v>5.1791830000000001</v>
      </c>
      <c r="L403">
        <v>1.788419</v>
      </c>
      <c r="M403">
        <v>2.8221850000000002</v>
      </c>
      <c r="N403">
        <v>3.0737399999999999</v>
      </c>
      <c r="O403">
        <v>-2.7326039999999998</v>
      </c>
      <c r="P403">
        <v>2.0709819999999999</v>
      </c>
      <c r="Q403">
        <v>-0.81840299999999999</v>
      </c>
      <c r="R403">
        <v>-5.2377719999999997</v>
      </c>
      <c r="S403">
        <v>3.190896</v>
      </c>
      <c r="T403">
        <v>4.2815300000000001</v>
      </c>
      <c r="U403">
        <v>-1.3955919999999999</v>
      </c>
      <c r="V403">
        <v>-3.790489</v>
      </c>
      <c r="W403">
        <v>-3.7922169999999999</v>
      </c>
      <c r="X403">
        <v>-2.8635440000000001</v>
      </c>
      <c r="Y403">
        <v>-6.0492819999999998</v>
      </c>
      <c r="Z403">
        <v>-4.5261930000000001</v>
      </c>
      <c r="AA403">
        <v>-5.4479709999999999</v>
      </c>
      <c r="AB403">
        <v>-5.9820820000000001</v>
      </c>
      <c r="AC403">
        <v>-7.3277109999999999</v>
      </c>
      <c r="AD403">
        <v>-7.3880119999999998</v>
      </c>
      <c r="AE403">
        <v>-5.3928370000000001</v>
      </c>
      <c r="AF403">
        <v>-3.0255019999999999</v>
      </c>
      <c r="AG403">
        <v>-6.55755</v>
      </c>
      <c r="AH403">
        <v>-7.679189</v>
      </c>
      <c r="AI403">
        <v>-6.764303</v>
      </c>
      <c r="AJ403">
        <v>-6.7884250000000002</v>
      </c>
      <c r="AK403">
        <v>-2.4707140000000001</v>
      </c>
      <c r="AL403">
        <v>-5.4720899999999997</v>
      </c>
      <c r="AM403">
        <v>-8.0444569999999995</v>
      </c>
      <c r="AN403">
        <v>-4.1936640000000001</v>
      </c>
      <c r="AO403">
        <v>-1.6574819999999999</v>
      </c>
      <c r="AP403">
        <v>-6.2370830000000002</v>
      </c>
      <c r="AQ403">
        <v>-3.2046899999999998</v>
      </c>
      <c r="AR403">
        <v>-7.6826379999999999</v>
      </c>
      <c r="AS403">
        <v>3.3028940000000002</v>
      </c>
      <c r="AT403">
        <v>0.34630699999999998</v>
      </c>
      <c r="AU403">
        <v>-5.122331</v>
      </c>
      <c r="AV403">
        <v>-1.386981</v>
      </c>
      <c r="AW403">
        <v>-4.0644419999999997</v>
      </c>
      <c r="AX403">
        <v>-1.4679549999999999</v>
      </c>
      <c r="AY403">
        <v>-9.9276409999999995</v>
      </c>
      <c r="AZ403">
        <v>-9.9758829999999996</v>
      </c>
      <c r="BA403">
        <v>-3.7612030000000001</v>
      </c>
      <c r="BB403">
        <v>-8.5768470000000008</v>
      </c>
      <c r="BC403">
        <v>-9.7622339999999994</v>
      </c>
      <c r="BD403">
        <v>-7.8290870000000004</v>
      </c>
      <c r="BE403">
        <v>-6.3421859999999999</v>
      </c>
      <c r="BF403">
        <v>-9.2918690000000002</v>
      </c>
      <c r="BG403">
        <v>-8.6026919999999993</v>
      </c>
      <c r="BH403">
        <v>-5.7632700000000003</v>
      </c>
      <c r="BI403">
        <v>-7.9083430000000003</v>
      </c>
      <c r="BJ403">
        <v>-8.3201280000000004</v>
      </c>
      <c r="BK403">
        <v>-9.5003499999999992</v>
      </c>
      <c r="BL403">
        <v>-10.861478</v>
      </c>
      <c r="BM403">
        <v>-0.697797</v>
      </c>
      <c r="BN403">
        <v>-8.349418</v>
      </c>
      <c r="BO403">
        <v>-2.2777409999999998</v>
      </c>
      <c r="BP403">
        <v>-0.53239700000000001</v>
      </c>
      <c r="BQ403">
        <v>-4.8242620000000001</v>
      </c>
      <c r="BR403">
        <v>-4.4486619999999997</v>
      </c>
      <c r="BS403">
        <v>-8.3597560000000009</v>
      </c>
      <c r="BT403">
        <v>-0.81668399999999997</v>
      </c>
      <c r="BU403">
        <v>0.83046200000000003</v>
      </c>
      <c r="BV403">
        <v>-10.320471</v>
      </c>
      <c r="BW403">
        <v>-10.90283</v>
      </c>
      <c r="BX403">
        <v>-10.373889</v>
      </c>
      <c r="BY403">
        <v>-0.125779</v>
      </c>
      <c r="BZ403">
        <v>-9.4279860000000006</v>
      </c>
      <c r="CA403">
        <v>-6.3352880000000003</v>
      </c>
      <c r="CB403">
        <v>-10.475536</v>
      </c>
      <c r="CC403">
        <v>-11.200899</v>
      </c>
      <c r="CD403">
        <v>-5.6874630000000002</v>
      </c>
      <c r="CE403">
        <v>-8.6543790000000005</v>
      </c>
      <c r="CF403">
        <v>-7.7377719999999997</v>
      </c>
      <c r="CG403">
        <v>-11.187115</v>
      </c>
      <c r="CH403">
        <v>-2.8308110000000002</v>
      </c>
      <c r="CI403">
        <v>-8.5079270000000005</v>
      </c>
      <c r="CJ403">
        <v>-7.9893200000000002</v>
      </c>
      <c r="CK403">
        <v>-3.623364</v>
      </c>
      <c r="CL403">
        <v>-11.345627</v>
      </c>
      <c r="CM403">
        <v>-10.725364000000001</v>
      </c>
      <c r="CN403">
        <v>-11.269817</v>
      </c>
      <c r="CO403">
        <v>-11.2233</v>
      </c>
      <c r="CP403">
        <v>-9.522748</v>
      </c>
      <c r="CQ403">
        <v>-12.59821</v>
      </c>
      <c r="CR403">
        <v>-10.782219</v>
      </c>
      <c r="CS403">
        <v>-10.508276</v>
      </c>
    </row>
    <row r="404" spans="1:97" x14ac:dyDescent="0.2">
      <c r="A404">
        <v>332.75320399999998</v>
      </c>
      <c r="B404">
        <v>12.722754</v>
      </c>
      <c r="C404">
        <v>0.40338099999999999</v>
      </c>
      <c r="D404">
        <v>7.6932210000000003</v>
      </c>
      <c r="E404">
        <v>9.1773980000000002</v>
      </c>
      <c r="F404">
        <v>1.0093080000000001</v>
      </c>
      <c r="G404">
        <v>-1.7684219999999999</v>
      </c>
      <c r="H404">
        <v>-1.5829</v>
      </c>
      <c r="I404">
        <v>1.8994770000000001</v>
      </c>
      <c r="J404">
        <v>5.7205539999999999</v>
      </c>
      <c r="K404">
        <v>5.0414440000000003</v>
      </c>
      <c r="L404">
        <v>1.8041590000000001</v>
      </c>
      <c r="M404">
        <v>2.9104890000000001</v>
      </c>
      <c r="N404">
        <v>3.1913230000000001</v>
      </c>
      <c r="O404">
        <v>-2.7709280000000001</v>
      </c>
      <c r="P404">
        <v>2.1803119999999998</v>
      </c>
      <c r="Q404">
        <v>-0.71996400000000005</v>
      </c>
      <c r="R404">
        <v>-5.1793139999999998</v>
      </c>
      <c r="S404">
        <v>3.2270660000000002</v>
      </c>
      <c r="T404">
        <v>4.3027579999999999</v>
      </c>
      <c r="U404">
        <v>-1.4195059999999999</v>
      </c>
      <c r="V404">
        <v>-3.7376839999999998</v>
      </c>
      <c r="W404">
        <v>-3.8670390000000001</v>
      </c>
      <c r="X404">
        <v>-2.8951739999999999</v>
      </c>
      <c r="Y404">
        <v>-5.9639579999999999</v>
      </c>
      <c r="Z404">
        <v>-4.5818919999999999</v>
      </c>
      <c r="AA404">
        <v>-5.3256889999999997</v>
      </c>
      <c r="AB404">
        <v>-6.0252280000000003</v>
      </c>
      <c r="AC404">
        <v>-7.3289900000000001</v>
      </c>
      <c r="AD404">
        <v>-7.4821739999999997</v>
      </c>
      <c r="AE404">
        <v>-5.3478180000000002</v>
      </c>
      <c r="AF404">
        <v>-2.987082</v>
      </c>
      <c r="AG404">
        <v>-6.489884</v>
      </c>
      <c r="AH404">
        <v>-7.5945080000000003</v>
      </c>
      <c r="AI404">
        <v>-6.7894439999999996</v>
      </c>
      <c r="AJ404">
        <v>-6.7179549999999999</v>
      </c>
      <c r="AK404">
        <v>-2.539447</v>
      </c>
      <c r="AL404">
        <v>-5.4652560000000001</v>
      </c>
      <c r="AM404">
        <v>-8.0115110000000005</v>
      </c>
      <c r="AN404">
        <v>-4.0951129999999996</v>
      </c>
      <c r="AO404">
        <v>-1.6407750000000001</v>
      </c>
      <c r="AP404">
        <v>-6.1954330000000004</v>
      </c>
      <c r="AQ404">
        <v>-3.1504789999999998</v>
      </c>
      <c r="AR404">
        <v>-7.6966340000000004</v>
      </c>
      <c r="AS404">
        <v>3.431314</v>
      </c>
      <c r="AT404">
        <v>0.369338</v>
      </c>
      <c r="AU404">
        <v>-5.1571850000000001</v>
      </c>
      <c r="AV404">
        <v>-1.4348270000000001</v>
      </c>
      <c r="AW404">
        <v>-3.9249109999999998</v>
      </c>
      <c r="AX404">
        <v>-1.373548</v>
      </c>
      <c r="AY404">
        <v>-9.8412039999999994</v>
      </c>
      <c r="AZ404">
        <v>-9.8922629999999998</v>
      </c>
      <c r="BA404">
        <v>-3.7836400000000001</v>
      </c>
      <c r="BB404">
        <v>-8.5680759999999996</v>
      </c>
      <c r="BC404">
        <v>-9.6914259999999999</v>
      </c>
      <c r="BD404">
        <v>-7.8157759999999996</v>
      </c>
      <c r="BE404">
        <v>-6.3094700000000001</v>
      </c>
      <c r="BF404">
        <v>-9.335699</v>
      </c>
      <c r="BG404">
        <v>-8.5816929999999996</v>
      </c>
      <c r="BH404">
        <v>-5.638865</v>
      </c>
      <c r="BI404">
        <v>-7.8293900000000001</v>
      </c>
      <c r="BJ404">
        <v>-8.2293690000000002</v>
      </c>
      <c r="BK404">
        <v>-9.4973919999999996</v>
      </c>
      <c r="BL404">
        <v>-10.753494999999999</v>
      </c>
      <c r="BM404">
        <v>-0.74889899999999998</v>
      </c>
      <c r="BN404">
        <v>-8.3383020000000005</v>
      </c>
      <c r="BO404">
        <v>-2.27393</v>
      </c>
      <c r="BP404">
        <v>-0.44934200000000002</v>
      </c>
      <c r="BQ404">
        <v>-4.7810379999999997</v>
      </c>
      <c r="BR404">
        <v>-4.4729660000000004</v>
      </c>
      <c r="BS404">
        <v>-8.3757479999999997</v>
      </c>
      <c r="BT404">
        <v>-0.79485399999999995</v>
      </c>
      <c r="BU404">
        <v>0.772725</v>
      </c>
      <c r="BV404">
        <v>-10.293943000000001</v>
      </c>
      <c r="BW404">
        <v>-10.838597999999999</v>
      </c>
      <c r="BX404">
        <v>-10.404579</v>
      </c>
      <c r="BY404">
        <v>-8.5120000000000005E-3</v>
      </c>
      <c r="BZ404">
        <v>-9.3646340000000006</v>
      </c>
      <c r="CA404">
        <v>-6.3094669999999997</v>
      </c>
      <c r="CB404">
        <v>-10.387558</v>
      </c>
      <c r="CC404">
        <v>-11.076886999999999</v>
      </c>
      <c r="CD404">
        <v>-5.6643949999999998</v>
      </c>
      <c r="CE404">
        <v>-8.5697729999999996</v>
      </c>
      <c r="CF404">
        <v>-7.8072670000000004</v>
      </c>
      <c r="CG404">
        <v>-11.075181000000001</v>
      </c>
      <c r="CH404">
        <v>-2.7249720000000002</v>
      </c>
      <c r="CI404">
        <v>-8.4063829999999999</v>
      </c>
      <c r="CJ404">
        <v>-8.0132110000000001</v>
      </c>
      <c r="CK404">
        <v>-3.6117309999999998</v>
      </c>
      <c r="CL404">
        <v>-11.425803</v>
      </c>
      <c r="CM404">
        <v>-10.547549999999999</v>
      </c>
      <c r="CN404">
        <v>-11.180712</v>
      </c>
      <c r="CO404">
        <v>-11.196026</v>
      </c>
      <c r="CP404">
        <v>-9.3544210000000003</v>
      </c>
      <c r="CQ404">
        <v>-12.479366000000001</v>
      </c>
      <c r="CR404">
        <v>-10.882849999999999</v>
      </c>
      <c r="CS404">
        <v>-10.459044</v>
      </c>
    </row>
    <row r="405" spans="1:97" x14ac:dyDescent="0.2">
      <c r="A405">
        <v>333.115814</v>
      </c>
      <c r="B405">
        <v>12.803831000000001</v>
      </c>
      <c r="C405">
        <v>0.49923899999999999</v>
      </c>
      <c r="D405">
        <v>7.8113989999999998</v>
      </c>
      <c r="E405">
        <v>9.3242480000000008</v>
      </c>
      <c r="F405">
        <v>1.003528</v>
      </c>
      <c r="G405">
        <v>-1.780135</v>
      </c>
      <c r="H405">
        <v>-1.533034</v>
      </c>
      <c r="I405">
        <v>2.0826980000000002</v>
      </c>
      <c r="J405">
        <v>5.8144159999999996</v>
      </c>
      <c r="K405">
        <v>4.9756229999999997</v>
      </c>
      <c r="L405">
        <v>1.865853</v>
      </c>
      <c r="M405">
        <v>2.982008</v>
      </c>
      <c r="N405">
        <v>3.4291399999999999</v>
      </c>
      <c r="O405">
        <v>-2.622296</v>
      </c>
      <c r="P405">
        <v>2.0776560000000002</v>
      </c>
      <c r="Q405">
        <v>-0.72953800000000002</v>
      </c>
      <c r="R405">
        <v>-5.232818</v>
      </c>
      <c r="S405">
        <v>3.3585430000000001</v>
      </c>
      <c r="T405">
        <v>4.2830640000000004</v>
      </c>
      <c r="U405">
        <v>-1.2926580000000001</v>
      </c>
      <c r="V405">
        <v>-3.6527180000000001</v>
      </c>
      <c r="W405">
        <v>-3.931759</v>
      </c>
      <c r="X405">
        <v>-2.8643519999999998</v>
      </c>
      <c r="Y405">
        <v>-5.8312390000000001</v>
      </c>
      <c r="Z405">
        <v>-4.3385490000000004</v>
      </c>
      <c r="AA405">
        <v>-5.271477</v>
      </c>
      <c r="AB405">
        <v>-6.0026970000000004</v>
      </c>
      <c r="AC405">
        <v>-7.2768600000000001</v>
      </c>
      <c r="AD405">
        <v>-7.3609080000000002</v>
      </c>
      <c r="AE405">
        <v>-5.2277769999999997</v>
      </c>
      <c r="AF405">
        <v>-2.8912450000000001</v>
      </c>
      <c r="AG405">
        <v>-6.4027630000000002</v>
      </c>
      <c r="AH405">
        <v>-7.594557</v>
      </c>
      <c r="AI405">
        <v>-6.609521</v>
      </c>
      <c r="AJ405">
        <v>-6.6465009999999998</v>
      </c>
      <c r="AK405">
        <v>-2.403769</v>
      </c>
      <c r="AL405">
        <v>-5.2866080000000002</v>
      </c>
      <c r="AM405">
        <v>-7.9475600000000002</v>
      </c>
      <c r="AN405">
        <v>-3.995635</v>
      </c>
      <c r="AO405">
        <v>-1.5817829999999999</v>
      </c>
      <c r="AP405">
        <v>-5.908563</v>
      </c>
      <c r="AQ405">
        <v>-2.956804</v>
      </c>
      <c r="AR405">
        <v>-7.6063219999999996</v>
      </c>
      <c r="AS405">
        <v>3.499746</v>
      </c>
      <c r="AT405">
        <v>0.36980400000000002</v>
      </c>
      <c r="AU405">
        <v>-5.069763</v>
      </c>
      <c r="AV405">
        <v>-1.3128310000000001</v>
      </c>
      <c r="AW405">
        <v>-3.785517</v>
      </c>
      <c r="AX405">
        <v>-1.2523139999999999</v>
      </c>
      <c r="AY405">
        <v>-9.6873459999999998</v>
      </c>
      <c r="AZ405">
        <v>-9.8117400000000004</v>
      </c>
      <c r="BA405">
        <v>-3.5938870000000001</v>
      </c>
      <c r="BB405">
        <v>-8.5274909999999995</v>
      </c>
      <c r="BC405">
        <v>-9.5579129999999992</v>
      </c>
      <c r="BD405">
        <v>-7.7340770000000001</v>
      </c>
      <c r="BE405">
        <v>-6.1371729999999998</v>
      </c>
      <c r="BF405">
        <v>-9.1914639999999999</v>
      </c>
      <c r="BG405">
        <v>-8.5678330000000003</v>
      </c>
      <c r="BH405">
        <v>-5.3689770000000001</v>
      </c>
      <c r="BI405">
        <v>-7.7508850000000002</v>
      </c>
      <c r="BJ405">
        <v>-8.1391880000000008</v>
      </c>
      <c r="BK405">
        <v>-9.2536640000000006</v>
      </c>
      <c r="BL405">
        <v>-10.574892</v>
      </c>
      <c r="BM405">
        <v>-0.727858</v>
      </c>
      <c r="BN405">
        <v>-8.2030609999999999</v>
      </c>
      <c r="BO405">
        <v>-2.1028790000000002</v>
      </c>
      <c r="BP405">
        <v>-0.32106499999999999</v>
      </c>
      <c r="BQ405">
        <v>-4.8193010000000003</v>
      </c>
      <c r="BR405">
        <v>-4.3721690000000004</v>
      </c>
      <c r="BS405">
        <v>-8.4736989999999999</v>
      </c>
      <c r="BT405">
        <v>-0.70432399999999995</v>
      </c>
      <c r="BU405">
        <v>0.66229400000000005</v>
      </c>
      <c r="BV405">
        <v>-10.141203000000001</v>
      </c>
      <c r="BW405">
        <v>-10.742989</v>
      </c>
      <c r="BX405">
        <v>-10.242063999999999</v>
      </c>
      <c r="BY405">
        <v>3.3613999999999998E-2</v>
      </c>
      <c r="BZ405">
        <v>-9.1948290000000004</v>
      </c>
      <c r="CA405">
        <v>-6.249797</v>
      </c>
      <c r="CB405">
        <v>-10.398391999999999</v>
      </c>
      <c r="CC405">
        <v>-11.057326</v>
      </c>
      <c r="CD405">
        <v>-5.5606039999999997</v>
      </c>
      <c r="CE405">
        <v>-8.5106769999999994</v>
      </c>
      <c r="CF405">
        <v>-7.7122289999999998</v>
      </c>
      <c r="CG405">
        <v>-11.097671999999999</v>
      </c>
      <c r="CH405">
        <v>-2.5264790000000001</v>
      </c>
      <c r="CI405">
        <v>-8.3509910000000005</v>
      </c>
      <c r="CJ405">
        <v>-8.0047149999999991</v>
      </c>
      <c r="CK405">
        <v>-3.3501449999999999</v>
      </c>
      <c r="CL405">
        <v>-11.398558</v>
      </c>
      <c r="CM405">
        <v>-10.435373999999999</v>
      </c>
      <c r="CN405">
        <v>-11.010261</v>
      </c>
      <c r="CO405">
        <v>-11.141375</v>
      </c>
      <c r="CP405">
        <v>-9.2687880000000007</v>
      </c>
      <c r="CQ405">
        <v>-12.321407000000001</v>
      </c>
      <c r="CR405">
        <v>-10.611872</v>
      </c>
      <c r="CS405">
        <v>-10.410159999999999</v>
      </c>
    </row>
    <row r="406" spans="1:97" x14ac:dyDescent="0.2">
      <c r="A406">
        <v>333.47839399999998</v>
      </c>
      <c r="B406">
        <v>12.846431000000001</v>
      </c>
      <c r="C406">
        <v>0.65835900000000003</v>
      </c>
      <c r="D406">
        <v>7.8953870000000004</v>
      </c>
      <c r="E406">
        <v>9.2736300000000007</v>
      </c>
      <c r="F406">
        <v>0.992533</v>
      </c>
      <c r="G406">
        <v>-1.6143270000000001</v>
      </c>
      <c r="H406">
        <v>-1.393208</v>
      </c>
      <c r="I406">
        <v>2.1496569999999999</v>
      </c>
      <c r="J406">
        <v>5.9103149999999998</v>
      </c>
      <c r="K406">
        <v>5.0640850000000004</v>
      </c>
      <c r="L406">
        <v>1.971765</v>
      </c>
      <c r="M406">
        <v>3.1355390000000001</v>
      </c>
      <c r="N406">
        <v>3.4663849999999998</v>
      </c>
      <c r="O406">
        <v>-2.5486759999999999</v>
      </c>
      <c r="P406">
        <v>2.224469</v>
      </c>
      <c r="Q406">
        <v>-0.63343099999999997</v>
      </c>
      <c r="R406">
        <v>-5.2070730000000003</v>
      </c>
      <c r="S406">
        <v>3.5262419999999999</v>
      </c>
      <c r="T406">
        <v>4.355842</v>
      </c>
      <c r="U406">
        <v>-1.1488179999999999</v>
      </c>
      <c r="V406">
        <v>-3.6110359999999999</v>
      </c>
      <c r="W406">
        <v>-3.9152770000000001</v>
      </c>
      <c r="X406">
        <v>-2.8180040000000002</v>
      </c>
      <c r="Y406">
        <v>-5.6875439999999999</v>
      </c>
      <c r="Z406">
        <v>-4.3159539999999996</v>
      </c>
      <c r="AA406">
        <v>-5.255287</v>
      </c>
      <c r="AB406">
        <v>-5.8986869999999998</v>
      </c>
      <c r="AC406">
        <v>-7.0807520000000004</v>
      </c>
      <c r="AD406">
        <v>-7.1888170000000002</v>
      </c>
      <c r="AE406">
        <v>-5.0906929999999999</v>
      </c>
      <c r="AF406">
        <v>-2.864557</v>
      </c>
      <c r="AG406">
        <v>-6.4423380000000003</v>
      </c>
      <c r="AH406">
        <v>-7.4880740000000001</v>
      </c>
      <c r="AI406">
        <v>-6.404102</v>
      </c>
      <c r="AJ406">
        <v>-6.4390130000000001</v>
      </c>
      <c r="AK406">
        <v>-2.2045270000000001</v>
      </c>
      <c r="AL406">
        <v>-5.1738200000000001</v>
      </c>
      <c r="AM406">
        <v>-7.8671340000000001</v>
      </c>
      <c r="AN406">
        <v>-3.9468670000000001</v>
      </c>
      <c r="AO406">
        <v>-1.5012760000000001</v>
      </c>
      <c r="AP406">
        <v>-5.8920370000000002</v>
      </c>
      <c r="AQ406">
        <v>-2.9210820000000002</v>
      </c>
      <c r="AR406">
        <v>-7.5695370000000004</v>
      </c>
      <c r="AS406">
        <v>3.637629</v>
      </c>
      <c r="AT406">
        <v>0.44056499999999998</v>
      </c>
      <c r="AU406">
        <v>-4.9975909999999999</v>
      </c>
      <c r="AV406">
        <v>-0.96427300000000005</v>
      </c>
      <c r="AW406">
        <v>-3.592749</v>
      </c>
      <c r="AX406">
        <v>-1.173753</v>
      </c>
      <c r="AY406">
        <v>-9.5479590000000005</v>
      </c>
      <c r="AZ406">
        <v>-9.7857009999999995</v>
      </c>
      <c r="BA406">
        <v>-3.3766159999999998</v>
      </c>
      <c r="BB406">
        <v>-8.3592469999999999</v>
      </c>
      <c r="BC406">
        <v>-9.5196959999999997</v>
      </c>
      <c r="BD406">
        <v>-7.612762</v>
      </c>
      <c r="BE406">
        <v>-5.8471510000000002</v>
      </c>
      <c r="BF406">
        <v>-8.9893470000000004</v>
      </c>
      <c r="BG406">
        <v>-8.4440360000000005</v>
      </c>
      <c r="BH406">
        <v>-5.1921080000000002</v>
      </c>
      <c r="BI406">
        <v>-7.567876</v>
      </c>
      <c r="BJ406">
        <v>-8.0915750000000006</v>
      </c>
      <c r="BK406">
        <v>-9.0342330000000004</v>
      </c>
      <c r="BL406">
        <v>-10.387541000000001</v>
      </c>
      <c r="BM406">
        <v>-0.49211700000000003</v>
      </c>
      <c r="BN406">
        <v>-8.0350470000000005</v>
      </c>
      <c r="BO406">
        <v>-1.888647</v>
      </c>
      <c r="BP406">
        <v>-7.1494000000000002E-2</v>
      </c>
      <c r="BQ406">
        <v>-4.676723</v>
      </c>
      <c r="BR406">
        <v>-4.09816</v>
      </c>
      <c r="BS406">
        <v>-8.3259919999999994</v>
      </c>
      <c r="BT406">
        <v>-0.63509499999999997</v>
      </c>
      <c r="BU406">
        <v>0.768092</v>
      </c>
      <c r="BV406">
        <v>-9.9901940000000007</v>
      </c>
      <c r="BW406">
        <v>-10.535501999999999</v>
      </c>
      <c r="BX406">
        <v>-9.9236930000000001</v>
      </c>
      <c r="BY406">
        <v>0.21279899999999999</v>
      </c>
      <c r="BZ406">
        <v>-9.0375610000000002</v>
      </c>
      <c r="CA406">
        <v>-6.1597059999999999</v>
      </c>
      <c r="CB406">
        <v>-10.294438</v>
      </c>
      <c r="CC406">
        <v>-10.811486</v>
      </c>
      <c r="CD406">
        <v>-5.4331779999999998</v>
      </c>
      <c r="CE406">
        <v>-8.3708810000000007</v>
      </c>
      <c r="CF406">
        <v>-7.5595650000000001</v>
      </c>
      <c r="CG406">
        <v>-10.731684</v>
      </c>
      <c r="CH406">
        <v>-2.302619</v>
      </c>
      <c r="CI406">
        <v>-8.0998900000000003</v>
      </c>
      <c r="CJ406">
        <v>-7.8970599999999997</v>
      </c>
      <c r="CK406">
        <v>-3.2253259999999999</v>
      </c>
      <c r="CL406">
        <v>-11.262034999999999</v>
      </c>
      <c r="CM406">
        <v>-10.186375999999999</v>
      </c>
      <c r="CN406">
        <v>-10.902925</v>
      </c>
      <c r="CO406">
        <v>-10.904590000000001</v>
      </c>
      <c r="CP406">
        <v>-9.1040589999999995</v>
      </c>
      <c r="CQ406">
        <v>-12.138192999999999</v>
      </c>
      <c r="CR406">
        <v>-10.37424</v>
      </c>
      <c r="CS406">
        <v>-10.046723</v>
      </c>
    </row>
    <row r="407" spans="1:97" x14ac:dyDescent="0.2">
      <c r="A407">
        <v>333.840912</v>
      </c>
      <c r="B407">
        <v>12.895421000000001</v>
      </c>
      <c r="C407">
        <v>0.59878799999999999</v>
      </c>
      <c r="D407">
        <v>7.8583290000000003</v>
      </c>
      <c r="E407">
        <v>9.3783370000000001</v>
      </c>
      <c r="F407">
        <v>1.1844209999999999</v>
      </c>
      <c r="G407">
        <v>-1.595685</v>
      </c>
      <c r="H407">
        <v>-1.2271989999999999</v>
      </c>
      <c r="I407">
        <v>2.1500590000000002</v>
      </c>
      <c r="J407">
        <v>5.9237650000000004</v>
      </c>
      <c r="K407">
        <v>5.1703409999999996</v>
      </c>
      <c r="L407">
        <v>2.169797</v>
      </c>
      <c r="M407">
        <v>3.1584639999999999</v>
      </c>
      <c r="N407">
        <v>3.5976870000000001</v>
      </c>
      <c r="O407">
        <v>-2.3902380000000001</v>
      </c>
      <c r="P407">
        <v>2.1994090000000002</v>
      </c>
      <c r="Q407">
        <v>-0.68433600000000006</v>
      </c>
      <c r="R407">
        <v>-5.0749370000000003</v>
      </c>
      <c r="S407">
        <v>3.673362</v>
      </c>
      <c r="T407">
        <v>4.3034059999999998</v>
      </c>
      <c r="U407">
        <v>-0.98044600000000004</v>
      </c>
      <c r="V407">
        <v>-3.5072139999999998</v>
      </c>
      <c r="W407">
        <v>-3.83622</v>
      </c>
      <c r="X407">
        <v>-2.7258209999999998</v>
      </c>
      <c r="Y407">
        <v>-5.6326010000000002</v>
      </c>
      <c r="Z407">
        <v>-4.2112920000000003</v>
      </c>
      <c r="AA407">
        <v>-5.2657600000000002</v>
      </c>
      <c r="AB407">
        <v>-5.6358889999999997</v>
      </c>
      <c r="AC407">
        <v>-7.0029139999999996</v>
      </c>
      <c r="AD407">
        <v>-7.0456839999999996</v>
      </c>
      <c r="AE407">
        <v>-4.8824639999999997</v>
      </c>
      <c r="AF407">
        <v>-2.7340490000000002</v>
      </c>
      <c r="AG407">
        <v>-6.3366759999999998</v>
      </c>
      <c r="AH407">
        <v>-7.3105330000000004</v>
      </c>
      <c r="AI407">
        <v>-6.2873260000000002</v>
      </c>
      <c r="AJ407">
        <v>-6.2544209999999998</v>
      </c>
      <c r="AK407">
        <v>-2.1401919999999999</v>
      </c>
      <c r="AL407">
        <v>-5.0387440000000003</v>
      </c>
      <c r="AM407">
        <v>-7.7563389999999997</v>
      </c>
      <c r="AN407">
        <v>-3.7638419999999999</v>
      </c>
      <c r="AO407">
        <v>-1.5759460000000001</v>
      </c>
      <c r="AP407">
        <v>-5.7066299999999996</v>
      </c>
      <c r="AQ407">
        <v>-2.885392</v>
      </c>
      <c r="AR407">
        <v>-7.4881979999999997</v>
      </c>
      <c r="AS407">
        <v>3.8510249999999999</v>
      </c>
      <c r="AT407">
        <v>0.52805299999999999</v>
      </c>
      <c r="AU407">
        <v>-4.8742369999999999</v>
      </c>
      <c r="AV407">
        <v>-0.93437999999999999</v>
      </c>
      <c r="AW407">
        <v>-3.5664380000000002</v>
      </c>
      <c r="AX407">
        <v>-1.0067649999999999</v>
      </c>
      <c r="AY407">
        <v>-9.5165249999999997</v>
      </c>
      <c r="AZ407">
        <v>-9.7353129999999997</v>
      </c>
      <c r="BA407">
        <v>-3.3542269999999998</v>
      </c>
      <c r="BB407">
        <v>-8.3057820000000007</v>
      </c>
      <c r="BC407">
        <v>-9.3322819999999993</v>
      </c>
      <c r="BD407">
        <v>-7.6428339999999997</v>
      </c>
      <c r="BE407">
        <v>-5.6819540000000002</v>
      </c>
      <c r="BF407">
        <v>-8.9654410000000002</v>
      </c>
      <c r="BG407">
        <v>-8.2317540000000005</v>
      </c>
      <c r="BH407">
        <v>-5.1045429999999996</v>
      </c>
      <c r="BI407">
        <v>-7.3878510000000004</v>
      </c>
      <c r="BJ407">
        <v>-7.8928779999999996</v>
      </c>
      <c r="BK407">
        <v>-8.9292490000000004</v>
      </c>
      <c r="BL407">
        <v>-10.306141999999999</v>
      </c>
      <c r="BM407">
        <v>-0.19247300000000001</v>
      </c>
      <c r="BN407">
        <v>-7.8928779999999996</v>
      </c>
      <c r="BO407">
        <v>-1.845729</v>
      </c>
      <c r="BP407">
        <v>-4.9399999999999999E-3</v>
      </c>
      <c r="BQ407">
        <v>-4.5386540000000002</v>
      </c>
      <c r="BR407">
        <v>-4.0796900000000003</v>
      </c>
      <c r="BS407">
        <v>-8.1955650000000002</v>
      </c>
      <c r="BT407">
        <v>-0.54450699999999996</v>
      </c>
      <c r="BU407">
        <v>0.90970200000000001</v>
      </c>
      <c r="BV407">
        <v>-9.8504679999999993</v>
      </c>
      <c r="BW407">
        <v>-10.375234000000001</v>
      </c>
      <c r="BX407">
        <v>-9.6629349999999992</v>
      </c>
      <c r="BY407">
        <v>0.31419799999999998</v>
      </c>
      <c r="BZ407">
        <v>-8.8881230000000002</v>
      </c>
      <c r="CA407">
        <v>-6.0784019999999996</v>
      </c>
      <c r="CB407">
        <v>-10.126836000000001</v>
      </c>
      <c r="CC407">
        <v>-10.822685999999999</v>
      </c>
      <c r="CD407">
        <v>-5.2427250000000001</v>
      </c>
      <c r="CE407">
        <v>-8.2482089999999992</v>
      </c>
      <c r="CF407">
        <v>-7.2825699999999998</v>
      </c>
      <c r="CG407">
        <v>-10.598958</v>
      </c>
      <c r="CH407">
        <v>-2.2175099999999999</v>
      </c>
      <c r="CI407">
        <v>-7.9915789999999998</v>
      </c>
      <c r="CJ407">
        <v>-7.6691529999999997</v>
      </c>
      <c r="CK407">
        <v>-3.0926659999999999</v>
      </c>
      <c r="CL407">
        <v>-11.273422</v>
      </c>
      <c r="CM407">
        <v>-10.107094999999999</v>
      </c>
      <c r="CN407">
        <v>-10.791429000000001</v>
      </c>
      <c r="CO407">
        <v>-10.798012</v>
      </c>
      <c r="CP407">
        <v>-9.070722</v>
      </c>
      <c r="CQ407">
        <v>-12.035074</v>
      </c>
      <c r="CR407">
        <v>-10.278176</v>
      </c>
      <c r="CS407">
        <v>-9.8077009999999998</v>
      </c>
    </row>
    <row r="408" spans="1:97" x14ac:dyDescent="0.2">
      <c r="A408">
        <v>334.20339999999999</v>
      </c>
      <c r="B408">
        <v>12.785503</v>
      </c>
      <c r="C408">
        <v>0.49525599999999997</v>
      </c>
      <c r="D408">
        <v>7.8606109999999996</v>
      </c>
      <c r="E408">
        <v>9.2893690000000007</v>
      </c>
      <c r="F408">
        <v>1.189273</v>
      </c>
      <c r="G408">
        <v>-1.7692490000000001</v>
      </c>
      <c r="H408">
        <v>-1.3489329999999999</v>
      </c>
      <c r="I408">
        <v>2.1830479999999999</v>
      </c>
      <c r="J408">
        <v>5.7427229999999998</v>
      </c>
      <c r="K408">
        <v>4.959104</v>
      </c>
      <c r="L408">
        <v>1.904469</v>
      </c>
      <c r="M408">
        <v>3.0611609999999998</v>
      </c>
      <c r="N408">
        <v>3.5678200000000002</v>
      </c>
      <c r="O408">
        <v>-2.365516</v>
      </c>
      <c r="P408">
        <v>2.075526</v>
      </c>
      <c r="Q408">
        <v>-0.80968700000000005</v>
      </c>
      <c r="R408">
        <v>-5.2393219999999996</v>
      </c>
      <c r="S408">
        <v>3.5955149999999998</v>
      </c>
      <c r="T408">
        <v>4.1217249999999996</v>
      </c>
      <c r="U408">
        <v>-1.1061909999999999</v>
      </c>
      <c r="V408">
        <v>-3.5906289999999998</v>
      </c>
      <c r="W408">
        <v>-3.8838750000000002</v>
      </c>
      <c r="X408">
        <v>-2.7597670000000001</v>
      </c>
      <c r="Y408">
        <v>-5.755763</v>
      </c>
      <c r="Z408">
        <v>-4.2683540000000004</v>
      </c>
      <c r="AA408">
        <v>-5.2670199999999996</v>
      </c>
      <c r="AB408">
        <v>-5.620546</v>
      </c>
      <c r="AC408">
        <v>-7.1128340000000003</v>
      </c>
      <c r="AD408">
        <v>-7.1258710000000001</v>
      </c>
      <c r="AE408">
        <v>-4.8792799999999996</v>
      </c>
      <c r="AF408">
        <v>-2.7825790000000001</v>
      </c>
      <c r="AG408">
        <v>-6.5296070000000004</v>
      </c>
      <c r="AH408">
        <v>-7.3734989999999998</v>
      </c>
      <c r="AI408">
        <v>-6.4106759999999996</v>
      </c>
      <c r="AJ408">
        <v>-6.356916</v>
      </c>
      <c r="AK408">
        <v>-2.2270379999999999</v>
      </c>
      <c r="AL408">
        <v>-5.1660120000000003</v>
      </c>
      <c r="AM408">
        <v>-7.8264019999999999</v>
      </c>
      <c r="AN408">
        <v>-3.880617</v>
      </c>
      <c r="AO408">
        <v>-1.6389180000000001</v>
      </c>
      <c r="AP408">
        <v>-5.7948579999999996</v>
      </c>
      <c r="AQ408">
        <v>-3.0676749999999999</v>
      </c>
      <c r="AR408">
        <v>-7.5005750000000004</v>
      </c>
      <c r="AS408">
        <v>3.476588</v>
      </c>
      <c r="AT408">
        <v>0.52132100000000003</v>
      </c>
      <c r="AU408">
        <v>-5.0324200000000001</v>
      </c>
      <c r="AV408">
        <v>-1.089899</v>
      </c>
      <c r="AW408">
        <v>-3.717705</v>
      </c>
      <c r="AX408">
        <v>-1.0817540000000001</v>
      </c>
      <c r="AY408">
        <v>-9.7650790000000001</v>
      </c>
      <c r="AZ408">
        <v>-9.7455289999999994</v>
      </c>
      <c r="BA408">
        <v>-3.4456370000000001</v>
      </c>
      <c r="BB408">
        <v>-8.3216619999999999</v>
      </c>
      <c r="BC408">
        <v>-9.4473939999999992</v>
      </c>
      <c r="BD408">
        <v>-7.7596059999999998</v>
      </c>
      <c r="BE408">
        <v>-5.7590209999999997</v>
      </c>
      <c r="BF408">
        <v>-9.0433710000000005</v>
      </c>
      <c r="BG408">
        <v>-8.2613789999999998</v>
      </c>
      <c r="BH408">
        <v>-5.1269140000000002</v>
      </c>
      <c r="BI408">
        <v>-7.4696179999999996</v>
      </c>
      <c r="BJ408">
        <v>-7.948588</v>
      </c>
      <c r="BK408">
        <v>-8.8837139999999994</v>
      </c>
      <c r="BL408">
        <v>-10.325507999999999</v>
      </c>
      <c r="BM408">
        <v>-0.29650399999999999</v>
      </c>
      <c r="BN408">
        <v>-7.8899369999999998</v>
      </c>
      <c r="BO408">
        <v>-1.9712620000000001</v>
      </c>
      <c r="BP408">
        <v>-6.191E-2</v>
      </c>
      <c r="BQ408">
        <v>-4.5648590000000002</v>
      </c>
      <c r="BR408">
        <v>-4.0516769999999998</v>
      </c>
      <c r="BS408">
        <v>-8.1815560000000005</v>
      </c>
      <c r="BT408">
        <v>-0.578345</v>
      </c>
      <c r="BU408">
        <v>0.75103200000000003</v>
      </c>
      <c r="BV408">
        <v>-10.019225</v>
      </c>
      <c r="BW408">
        <v>-10.504709</v>
      </c>
      <c r="BX408">
        <v>-9.7487879999999993</v>
      </c>
      <c r="BY408">
        <v>0.11078</v>
      </c>
      <c r="BZ408">
        <v>-8.9179259999999996</v>
      </c>
      <c r="CA408">
        <v>-6.1679310000000003</v>
      </c>
      <c r="CB408">
        <v>-10.24405</v>
      </c>
      <c r="CC408">
        <v>-10.801216</v>
      </c>
      <c r="CD408">
        <v>-5.3289249999999999</v>
      </c>
      <c r="CE408">
        <v>-8.3232920000000004</v>
      </c>
      <c r="CF408">
        <v>-7.3490630000000001</v>
      </c>
      <c r="CG408">
        <v>-10.695319</v>
      </c>
      <c r="CH408">
        <v>-2.3150149999999998</v>
      </c>
      <c r="CI408">
        <v>-8.0447070000000007</v>
      </c>
      <c r="CJ408">
        <v>-7.7514620000000001</v>
      </c>
      <c r="CK408">
        <v>-3.1263230000000002</v>
      </c>
      <c r="CL408">
        <v>-11.250857999999999</v>
      </c>
      <c r="CM408">
        <v>-10.146297000000001</v>
      </c>
      <c r="CN408">
        <v>-10.758857000000001</v>
      </c>
      <c r="CO408">
        <v>-10.866379</v>
      </c>
      <c r="CP408">
        <v>-9.0938719999999993</v>
      </c>
      <c r="CQ408">
        <v>-12.163176999999999</v>
      </c>
      <c r="CR408">
        <v>-10.265228</v>
      </c>
      <c r="CS408">
        <v>-9.8286180000000005</v>
      </c>
    </row>
    <row r="409" spans="1:97" x14ac:dyDescent="0.2">
      <c r="A409">
        <v>334.56591800000001</v>
      </c>
      <c r="B409">
        <v>12.789209</v>
      </c>
      <c r="C409">
        <v>0.54002399999999995</v>
      </c>
      <c r="D409">
        <v>7.8950360000000002</v>
      </c>
      <c r="E409">
        <v>9.28552</v>
      </c>
      <c r="F409">
        <v>1.1673610000000001</v>
      </c>
      <c r="G409">
        <v>-1.7429539999999999</v>
      </c>
      <c r="H409">
        <v>-1.2950900000000001</v>
      </c>
      <c r="I409">
        <v>2.2231540000000001</v>
      </c>
      <c r="J409">
        <v>5.7624230000000001</v>
      </c>
      <c r="K409">
        <v>4.8472929999999996</v>
      </c>
      <c r="L409">
        <v>1.862606</v>
      </c>
      <c r="M409">
        <v>3.0509819999999999</v>
      </c>
      <c r="N409">
        <v>3.6459760000000001</v>
      </c>
      <c r="O409">
        <v>-2.415559</v>
      </c>
      <c r="P409">
        <v>2.1148289999999998</v>
      </c>
      <c r="Q409">
        <v>-0.832677</v>
      </c>
      <c r="R409">
        <v>-5.2466480000000004</v>
      </c>
      <c r="S409">
        <v>3.657295</v>
      </c>
      <c r="T409">
        <v>4.1552800000000003</v>
      </c>
      <c r="U409">
        <v>-1.110771</v>
      </c>
      <c r="V409">
        <v>-3.4956100000000001</v>
      </c>
      <c r="W409">
        <v>-3.818978</v>
      </c>
      <c r="X409">
        <v>-2.7276120000000001</v>
      </c>
      <c r="Y409">
        <v>-5.7705060000000001</v>
      </c>
      <c r="Z409">
        <v>-4.2684639999999998</v>
      </c>
      <c r="AA409">
        <v>-5.1949100000000001</v>
      </c>
      <c r="AB409">
        <v>-5.6185219999999996</v>
      </c>
      <c r="AC409">
        <v>-7.0332569999999999</v>
      </c>
      <c r="AD409">
        <v>-7.1949449999999997</v>
      </c>
      <c r="AE409">
        <v>-4.9507669999999999</v>
      </c>
      <c r="AF409">
        <v>-2.6677909999999998</v>
      </c>
      <c r="AG409">
        <v>-6.4932369999999997</v>
      </c>
      <c r="AH409">
        <v>-7.3630950000000004</v>
      </c>
      <c r="AI409">
        <v>-6.435028</v>
      </c>
      <c r="AJ409">
        <v>-6.4560459999999997</v>
      </c>
      <c r="AK409">
        <v>-2.0566200000000001</v>
      </c>
      <c r="AL409">
        <v>-5.091431</v>
      </c>
      <c r="AM409">
        <v>-7.7931720000000002</v>
      </c>
      <c r="AN409">
        <v>-3.7769439999999999</v>
      </c>
      <c r="AO409">
        <v>-1.7170840000000001</v>
      </c>
      <c r="AP409">
        <v>-5.746251</v>
      </c>
      <c r="AQ409">
        <v>-2.9539680000000001</v>
      </c>
      <c r="AR409">
        <v>-7.397049</v>
      </c>
      <c r="AS409">
        <v>3.437405</v>
      </c>
      <c r="AT409">
        <v>0.54971999999999999</v>
      </c>
      <c r="AU409">
        <v>-4.8278879999999997</v>
      </c>
      <c r="AV409">
        <v>-1.0946020000000001</v>
      </c>
      <c r="AW409">
        <v>-3.770473</v>
      </c>
      <c r="AX409">
        <v>-1.173826</v>
      </c>
      <c r="AY409">
        <v>-9.8368610000000007</v>
      </c>
      <c r="AZ409">
        <v>-9.7301500000000001</v>
      </c>
      <c r="BA409">
        <v>-3.3452449999999998</v>
      </c>
      <c r="BB409">
        <v>-8.2830759999999994</v>
      </c>
      <c r="BC409">
        <v>-9.3113869999999999</v>
      </c>
      <c r="BD409">
        <v>-7.7285019999999998</v>
      </c>
      <c r="BE409">
        <v>-5.8206290000000003</v>
      </c>
      <c r="BF409">
        <v>-9.0413759999999996</v>
      </c>
      <c r="BG409">
        <v>-8.3299660000000006</v>
      </c>
      <c r="BH409">
        <v>-5.0186739999999999</v>
      </c>
      <c r="BI409">
        <v>-7.4568729999999999</v>
      </c>
      <c r="BJ409">
        <v>-7.9451590000000003</v>
      </c>
      <c r="BK409">
        <v>-8.8457369999999997</v>
      </c>
      <c r="BL409">
        <v>-10.224904</v>
      </c>
      <c r="BM409">
        <v>-0.32660099999999997</v>
      </c>
      <c r="BN409">
        <v>-7.8093440000000003</v>
      </c>
      <c r="BO409">
        <v>-1.9612270000000001</v>
      </c>
      <c r="BP409">
        <v>-2.5871000000000002E-2</v>
      </c>
      <c r="BQ409">
        <v>-4.4996710000000002</v>
      </c>
      <c r="BR409">
        <v>-4.0841419999999999</v>
      </c>
      <c r="BS409">
        <v>-8.1327110000000005</v>
      </c>
      <c r="BT409">
        <v>-0.61439900000000003</v>
      </c>
      <c r="BU409">
        <v>0.67098899999999995</v>
      </c>
      <c r="BV409">
        <v>-9.9629740000000009</v>
      </c>
      <c r="BW409">
        <v>-10.444794999999999</v>
      </c>
      <c r="BX409">
        <v>-9.725301</v>
      </c>
      <c r="BY409">
        <v>9.8627000000000006E-2</v>
      </c>
      <c r="BZ409">
        <v>-8.8893930000000001</v>
      </c>
      <c r="CA409">
        <v>-6.2684930000000003</v>
      </c>
      <c r="CB409">
        <v>-10.038969</v>
      </c>
      <c r="CC409">
        <v>-10.779482</v>
      </c>
      <c r="CD409">
        <v>-5.3856960000000003</v>
      </c>
      <c r="CE409">
        <v>-8.2426589999999997</v>
      </c>
      <c r="CF409">
        <v>-7.3841130000000001</v>
      </c>
      <c r="CG409">
        <v>-10.726122</v>
      </c>
      <c r="CH409">
        <v>-2.2700459999999998</v>
      </c>
      <c r="CI409">
        <v>-7.9677930000000003</v>
      </c>
      <c r="CJ409">
        <v>-7.7382039999999996</v>
      </c>
      <c r="CK409">
        <v>-3.1221209999999999</v>
      </c>
      <c r="CL409">
        <v>-11.225728</v>
      </c>
      <c r="CM409">
        <v>-10.202267000000001</v>
      </c>
      <c r="CN409">
        <v>-10.608095</v>
      </c>
      <c r="CO409">
        <v>-10.773014</v>
      </c>
      <c r="CP409">
        <v>-9.0575460000000003</v>
      </c>
      <c r="CQ409">
        <v>-12.040616</v>
      </c>
      <c r="CR409">
        <v>-10.237838999999999</v>
      </c>
      <c r="CS409">
        <v>-9.8077579999999998</v>
      </c>
    </row>
    <row r="410" spans="1:97" x14ac:dyDescent="0.2">
      <c r="A410">
        <v>334.928314</v>
      </c>
      <c r="B410">
        <v>12.740849000000001</v>
      </c>
      <c r="C410">
        <v>0.411047</v>
      </c>
      <c r="D410">
        <v>7.8452219999999997</v>
      </c>
      <c r="E410">
        <v>9.2196529999999992</v>
      </c>
      <c r="F410">
        <v>1.0613410000000001</v>
      </c>
      <c r="G410">
        <v>-1.754977</v>
      </c>
      <c r="H410">
        <v>-1.419395</v>
      </c>
      <c r="I410">
        <v>2.2334610000000001</v>
      </c>
      <c r="J410">
        <v>5.7771369999999997</v>
      </c>
      <c r="K410">
        <v>4.8635190000000001</v>
      </c>
      <c r="L410">
        <v>1.841683</v>
      </c>
      <c r="M410">
        <v>3.1374420000000001</v>
      </c>
      <c r="N410">
        <v>3.6640999999999999</v>
      </c>
      <c r="O410">
        <v>-2.5048149999999998</v>
      </c>
      <c r="P410">
        <v>2.0793210000000002</v>
      </c>
      <c r="Q410">
        <v>-0.883108</v>
      </c>
      <c r="R410">
        <v>-5.2633270000000003</v>
      </c>
      <c r="S410">
        <v>3.8326959999999999</v>
      </c>
      <c r="T410">
        <v>4.2003839999999997</v>
      </c>
      <c r="U410">
        <v>-1.0613319999999999</v>
      </c>
      <c r="V410">
        <v>-3.4152209999999998</v>
      </c>
      <c r="W410">
        <v>-3.8294760000000001</v>
      </c>
      <c r="X410">
        <v>-2.6862539999999999</v>
      </c>
      <c r="Y410">
        <v>-5.7803449999999996</v>
      </c>
      <c r="Z410">
        <v>-4.3705850000000002</v>
      </c>
      <c r="AA410">
        <v>-5.202312</v>
      </c>
      <c r="AB410">
        <v>-5.6615279999999997</v>
      </c>
      <c r="AC410">
        <v>-7.005458</v>
      </c>
      <c r="AD410">
        <v>-7.3025060000000002</v>
      </c>
      <c r="AE410">
        <v>-4.8811799999999996</v>
      </c>
      <c r="AF410">
        <v>-2.7247940000000002</v>
      </c>
      <c r="AG410">
        <v>-6.441878</v>
      </c>
      <c r="AH410">
        <v>-7.411689</v>
      </c>
      <c r="AI410">
        <v>-6.409764</v>
      </c>
      <c r="AJ410">
        <v>-6.565512</v>
      </c>
      <c r="AK410">
        <v>-1.978162</v>
      </c>
      <c r="AL410">
        <v>-5.1011540000000002</v>
      </c>
      <c r="AM410">
        <v>-7.769749</v>
      </c>
      <c r="AN410">
        <v>-3.7154799999999999</v>
      </c>
      <c r="AO410">
        <v>-1.697174</v>
      </c>
      <c r="AP410">
        <v>-5.7466270000000002</v>
      </c>
      <c r="AQ410">
        <v>-2.9126530000000002</v>
      </c>
      <c r="AR410">
        <v>-7.4823380000000004</v>
      </c>
      <c r="AS410">
        <v>3.4489399999999999</v>
      </c>
      <c r="AT410">
        <v>0.510598</v>
      </c>
      <c r="AU410">
        <v>-4.7816289999999997</v>
      </c>
      <c r="AV410">
        <v>-1.114323</v>
      </c>
      <c r="AW410">
        <v>-3.7877360000000002</v>
      </c>
      <c r="AX410">
        <v>-1.2299290000000001</v>
      </c>
      <c r="AY410">
        <v>-9.7238290000000003</v>
      </c>
      <c r="AZ410">
        <v>-9.6242739999999998</v>
      </c>
      <c r="BA410">
        <v>-3.1904319999999999</v>
      </c>
      <c r="BB410">
        <v>-8.3542070000000006</v>
      </c>
      <c r="BC410">
        <v>-9.3304410000000004</v>
      </c>
      <c r="BD410">
        <v>-7.6573539999999998</v>
      </c>
      <c r="BE410">
        <v>-5.8895309999999998</v>
      </c>
      <c r="BF410">
        <v>-9.1008329999999997</v>
      </c>
      <c r="BG410">
        <v>-8.3044340000000005</v>
      </c>
      <c r="BH410">
        <v>-5.0208740000000001</v>
      </c>
      <c r="BI410">
        <v>-7.5016059999999998</v>
      </c>
      <c r="BJ410">
        <v>-7.899807</v>
      </c>
      <c r="BK410">
        <v>-8.8728359999999995</v>
      </c>
      <c r="BL410">
        <v>-10.14451</v>
      </c>
      <c r="BM410">
        <v>-0.43031199999999997</v>
      </c>
      <c r="BN410">
        <v>-7.8917799999999998</v>
      </c>
      <c r="BO410">
        <v>-1.9010899999999999</v>
      </c>
      <c r="BP410">
        <v>-9.6339999999999995E-2</v>
      </c>
      <c r="BQ410">
        <v>-4.5777130000000001</v>
      </c>
      <c r="BR410">
        <v>-4.0574859999999999</v>
      </c>
      <c r="BS410">
        <v>-7.8821430000000001</v>
      </c>
      <c r="BT410">
        <v>-0.499357</v>
      </c>
      <c r="BU410">
        <v>0.66152999999999995</v>
      </c>
      <c r="BV410">
        <v>-10.028904000000001</v>
      </c>
      <c r="BW410">
        <v>-10.433524999999999</v>
      </c>
      <c r="BX410">
        <v>-9.7334630000000004</v>
      </c>
      <c r="BY410">
        <v>0.17019999999999999</v>
      </c>
      <c r="BZ410">
        <v>-8.7989719999999991</v>
      </c>
      <c r="CA410">
        <v>-6.3808579999999999</v>
      </c>
      <c r="CB410">
        <v>-9.9678869999999993</v>
      </c>
      <c r="CC410">
        <v>-10.724147</v>
      </c>
      <c r="CD410">
        <v>-5.2938340000000004</v>
      </c>
      <c r="CE410">
        <v>-8.2835560000000008</v>
      </c>
      <c r="CF410">
        <v>-7.3330159999999998</v>
      </c>
      <c r="CG410">
        <v>-10.621387</v>
      </c>
      <c r="CH410">
        <v>-2.2976899999999998</v>
      </c>
      <c r="CI410">
        <v>-7.8371890000000004</v>
      </c>
      <c r="CJ410">
        <v>-7.6589609999999997</v>
      </c>
      <c r="CK410">
        <v>-3.0619770000000002</v>
      </c>
      <c r="CL410">
        <v>-11.192997999999999</v>
      </c>
      <c r="CM410">
        <v>-10.138087000000001</v>
      </c>
      <c r="CN410">
        <v>-10.478482</v>
      </c>
      <c r="CO410">
        <v>-10.669559</v>
      </c>
      <c r="CP410">
        <v>-8.9691729999999996</v>
      </c>
      <c r="CQ410">
        <v>-11.9316</v>
      </c>
      <c r="CR410">
        <v>-10.237638</v>
      </c>
      <c r="CS410">
        <v>-9.7141940000000009</v>
      </c>
    </row>
    <row r="411" spans="1:97" x14ac:dyDescent="0.2">
      <c r="A411">
        <v>335.29074100000003</v>
      </c>
      <c r="B411">
        <v>12.833088999999999</v>
      </c>
      <c r="C411">
        <v>0.536775</v>
      </c>
      <c r="D411">
        <v>7.8519430000000003</v>
      </c>
      <c r="E411">
        <v>9.2865350000000007</v>
      </c>
      <c r="F411">
        <v>1.2604690000000001</v>
      </c>
      <c r="G411">
        <v>-1.6518600000000001</v>
      </c>
      <c r="H411">
        <v>-1.3738889999999999</v>
      </c>
      <c r="I411">
        <v>2.324427</v>
      </c>
      <c r="J411">
        <v>5.8885579999999997</v>
      </c>
      <c r="K411">
        <v>4.8613350000000004</v>
      </c>
      <c r="L411">
        <v>1.8595410000000001</v>
      </c>
      <c r="M411">
        <v>3.1887050000000001</v>
      </c>
      <c r="N411">
        <v>3.810149</v>
      </c>
      <c r="O411">
        <v>-2.4554230000000001</v>
      </c>
      <c r="P411">
        <v>2.148701</v>
      </c>
      <c r="Q411">
        <v>-0.70452000000000004</v>
      </c>
      <c r="R411">
        <v>-5.2016080000000002</v>
      </c>
      <c r="S411">
        <v>3.8868320000000001</v>
      </c>
      <c r="T411">
        <v>4.3053860000000004</v>
      </c>
      <c r="U411">
        <v>-1.008049</v>
      </c>
      <c r="V411">
        <v>-3.316506</v>
      </c>
      <c r="W411">
        <v>-3.810146</v>
      </c>
      <c r="X411">
        <v>-2.5784370000000001</v>
      </c>
      <c r="Y411">
        <v>-5.7719339999999999</v>
      </c>
      <c r="Z411">
        <v>-4.2878109999999996</v>
      </c>
      <c r="AA411">
        <v>-5.2191830000000001</v>
      </c>
      <c r="AB411">
        <v>-5.655316</v>
      </c>
      <c r="AC411">
        <v>-6.9141769999999996</v>
      </c>
      <c r="AD411">
        <v>-7.2959930000000002</v>
      </c>
      <c r="AE411">
        <v>-4.7926339999999996</v>
      </c>
      <c r="AF411">
        <v>-2.7861210000000001</v>
      </c>
      <c r="AG411">
        <v>-6.4173439999999999</v>
      </c>
      <c r="AH411">
        <v>-7.4413689999999999</v>
      </c>
      <c r="AI411">
        <v>-6.3198910000000001</v>
      </c>
      <c r="AJ411">
        <v>-6.431718</v>
      </c>
      <c r="AK411">
        <v>-1.9378219999999999</v>
      </c>
      <c r="AL411">
        <v>-5.0242800000000001</v>
      </c>
      <c r="AM411">
        <v>-7.7928259999999998</v>
      </c>
      <c r="AN411">
        <v>-3.6248320000000001</v>
      </c>
      <c r="AO411">
        <v>-1.6710339999999999</v>
      </c>
      <c r="AP411">
        <v>-5.7160219999999997</v>
      </c>
      <c r="AQ411">
        <v>-2.8100809999999998</v>
      </c>
      <c r="AR411">
        <v>-7.3598920000000003</v>
      </c>
      <c r="AS411">
        <v>3.4778539999999998</v>
      </c>
      <c r="AT411">
        <v>0.58630199999999999</v>
      </c>
      <c r="AU411">
        <v>-4.8166019999999996</v>
      </c>
      <c r="AV411">
        <v>-0.82113800000000003</v>
      </c>
      <c r="AW411">
        <v>-3.691929</v>
      </c>
      <c r="AX411">
        <v>-1.196561</v>
      </c>
      <c r="AY411">
        <v>-9.6108379999999993</v>
      </c>
      <c r="AZ411">
        <v>-9.548527</v>
      </c>
      <c r="BA411">
        <v>-3.1886990000000002</v>
      </c>
      <c r="BB411">
        <v>-8.1714479999999998</v>
      </c>
      <c r="BC411">
        <v>-9.2370079999999994</v>
      </c>
      <c r="BD411">
        <v>-7.6458539999999999</v>
      </c>
      <c r="BE411">
        <v>-5.8390310000000003</v>
      </c>
      <c r="BF411">
        <v>-8.9909870000000005</v>
      </c>
      <c r="BG411">
        <v>-8.125121</v>
      </c>
      <c r="BH411">
        <v>-4.9475980000000002</v>
      </c>
      <c r="BI411">
        <v>-7.4525509999999997</v>
      </c>
      <c r="BJ411">
        <v>-7.7640750000000001</v>
      </c>
      <c r="BK411">
        <v>-8.8807589999999994</v>
      </c>
      <c r="BL411">
        <v>-10.037381</v>
      </c>
      <c r="BM411">
        <v>-0.329094</v>
      </c>
      <c r="BN411">
        <v>-7.7592780000000001</v>
      </c>
      <c r="BO411">
        <v>-1.81481</v>
      </c>
      <c r="BP411">
        <v>-4.3133999999999999E-2</v>
      </c>
      <c r="BQ411">
        <v>-4.3996409999999999</v>
      </c>
      <c r="BR411">
        <v>-3.894819</v>
      </c>
      <c r="BS411">
        <v>-7.9557770000000003</v>
      </c>
      <c r="BT411">
        <v>-0.47926400000000002</v>
      </c>
      <c r="BU411">
        <v>0.69972599999999996</v>
      </c>
      <c r="BV411">
        <v>-9.9910530000000008</v>
      </c>
      <c r="BW411">
        <v>-10.296184</v>
      </c>
      <c r="BX411">
        <v>-9.6939109999999999</v>
      </c>
      <c r="BY411">
        <v>0.19490299999999999</v>
      </c>
      <c r="BZ411">
        <v>-8.7305890000000002</v>
      </c>
      <c r="CA411">
        <v>-6.2144539999999999</v>
      </c>
      <c r="CB411">
        <v>-9.8680430000000001</v>
      </c>
      <c r="CC411">
        <v>-10.716336</v>
      </c>
      <c r="CD411">
        <v>-5.0865859999999996</v>
      </c>
      <c r="CE411">
        <v>-8.2768870000000003</v>
      </c>
      <c r="CF411">
        <v>-7.1154700000000002</v>
      </c>
      <c r="CG411">
        <v>-10.508658</v>
      </c>
      <c r="CH411">
        <v>-2.2349640000000002</v>
      </c>
      <c r="CI411">
        <v>-7.7800479999999999</v>
      </c>
      <c r="CJ411">
        <v>-7.5244419999999996</v>
      </c>
      <c r="CK411">
        <v>-2.9059349999999999</v>
      </c>
      <c r="CL411">
        <v>-11.101347000000001</v>
      </c>
      <c r="CM411">
        <v>-10.013415999999999</v>
      </c>
      <c r="CN411">
        <v>-10.401623000000001</v>
      </c>
      <c r="CO411">
        <v>-10.607704999999999</v>
      </c>
      <c r="CP411">
        <v>-8.8168570000000006</v>
      </c>
      <c r="CQ411">
        <v>-11.769119</v>
      </c>
      <c r="CR411">
        <v>-10.149212</v>
      </c>
      <c r="CS411">
        <v>-9.6923110000000001</v>
      </c>
    </row>
    <row r="412" spans="1:97" x14ac:dyDescent="0.2">
      <c r="A412">
        <v>335.65310699999998</v>
      </c>
      <c r="B412">
        <v>13.008518</v>
      </c>
      <c r="C412">
        <v>0.79927300000000001</v>
      </c>
      <c r="D412">
        <v>7.9767739999999998</v>
      </c>
      <c r="E412">
        <v>9.4859760000000009</v>
      </c>
      <c r="F412">
        <v>1.3831739999999999</v>
      </c>
      <c r="G412">
        <v>-1.4485790000000001</v>
      </c>
      <c r="H412">
        <v>-1.215659</v>
      </c>
      <c r="I412">
        <v>2.4855649999999998</v>
      </c>
      <c r="J412">
        <v>5.9889570000000001</v>
      </c>
      <c r="K412">
        <v>5.0094149999999997</v>
      </c>
      <c r="L412">
        <v>1.9383539999999999</v>
      </c>
      <c r="M412">
        <v>3.3135500000000002</v>
      </c>
      <c r="N412">
        <v>3.9724370000000002</v>
      </c>
      <c r="O412">
        <v>-2.3212350000000002</v>
      </c>
      <c r="P412">
        <v>2.2574299999999998</v>
      </c>
      <c r="Q412">
        <v>-0.60783100000000001</v>
      </c>
      <c r="R412">
        <v>-5.1545880000000004</v>
      </c>
      <c r="S412">
        <v>4.0968739999999997</v>
      </c>
      <c r="T412">
        <v>4.3904139999999998</v>
      </c>
      <c r="U412">
        <v>-0.89977700000000005</v>
      </c>
      <c r="V412">
        <v>-3.1603979999999998</v>
      </c>
      <c r="W412">
        <v>-3.6645249999999998</v>
      </c>
      <c r="X412">
        <v>-2.480775</v>
      </c>
      <c r="Y412">
        <v>-5.7113709999999998</v>
      </c>
      <c r="Z412">
        <v>-4.0936779999999997</v>
      </c>
      <c r="AA412">
        <v>-5.1051310000000001</v>
      </c>
      <c r="AB412">
        <v>-5.4848270000000001</v>
      </c>
      <c r="AC412">
        <v>-6.7451549999999996</v>
      </c>
      <c r="AD412">
        <v>-7.1503769999999998</v>
      </c>
      <c r="AE412">
        <v>-4.6169520000000004</v>
      </c>
      <c r="AF412">
        <v>-2.7487970000000002</v>
      </c>
      <c r="AG412">
        <v>-6.2665540000000002</v>
      </c>
      <c r="AH412">
        <v>-7.3641550000000002</v>
      </c>
      <c r="AI412">
        <v>-6.1612600000000004</v>
      </c>
      <c r="AJ412">
        <v>-6.207522</v>
      </c>
      <c r="AK412">
        <v>-1.7963690000000001</v>
      </c>
      <c r="AL412">
        <v>-4.9695280000000004</v>
      </c>
      <c r="AM412">
        <v>-7.7821379999999998</v>
      </c>
      <c r="AN412">
        <v>-3.4411800000000001</v>
      </c>
      <c r="AO412">
        <v>-1.692671</v>
      </c>
      <c r="AP412">
        <v>-5.4688759999999998</v>
      </c>
      <c r="AQ412">
        <v>-2.7121029999999999</v>
      </c>
      <c r="AR412">
        <v>-7.167929</v>
      </c>
      <c r="AS412">
        <v>3.5273279999999998</v>
      </c>
      <c r="AT412">
        <v>0.80884500000000004</v>
      </c>
      <c r="AU412">
        <v>-4.736605</v>
      </c>
      <c r="AV412">
        <v>-0.76257699999999995</v>
      </c>
      <c r="AW412">
        <v>-3.6023079999999998</v>
      </c>
      <c r="AX412">
        <v>-1.08484</v>
      </c>
      <c r="AY412">
        <v>-9.4365199999999998</v>
      </c>
      <c r="AZ412">
        <v>-9.3758959999999991</v>
      </c>
      <c r="BA412">
        <v>-3.024791</v>
      </c>
      <c r="BB412">
        <v>-8.0166550000000001</v>
      </c>
      <c r="BC412">
        <v>-9.0839470000000002</v>
      </c>
      <c r="BD412">
        <v>-7.4869950000000003</v>
      </c>
      <c r="BE412">
        <v>-5.7464649999999997</v>
      </c>
      <c r="BF412">
        <v>-8.8733570000000004</v>
      </c>
      <c r="BG412">
        <v>-8.003895</v>
      </c>
      <c r="BH412">
        <v>-4.7174630000000004</v>
      </c>
      <c r="BI412">
        <v>-7.3418190000000001</v>
      </c>
      <c r="BJ412">
        <v>-7.6353650000000002</v>
      </c>
      <c r="BK412">
        <v>-8.7106359999999992</v>
      </c>
      <c r="BL412">
        <v>-9.8066429999999993</v>
      </c>
      <c r="BM412">
        <v>-0.19941500000000001</v>
      </c>
      <c r="BN412">
        <v>-7.5875050000000002</v>
      </c>
      <c r="BO412">
        <v>-1.6751199999999999</v>
      </c>
      <c r="BP412">
        <v>0.12922500000000001</v>
      </c>
      <c r="BQ412">
        <v>-4.21333</v>
      </c>
      <c r="BR412">
        <v>-3.8878780000000002</v>
      </c>
      <c r="BS412">
        <v>-7.8666910000000003</v>
      </c>
      <c r="BT412">
        <v>-0.43234</v>
      </c>
      <c r="BU412">
        <v>0.7913</v>
      </c>
      <c r="BV412">
        <v>-9.9167249999999996</v>
      </c>
      <c r="BW412">
        <v>-10.175169</v>
      </c>
      <c r="BX412">
        <v>-9.6423190000000005</v>
      </c>
      <c r="BY412">
        <v>0.33343</v>
      </c>
      <c r="BZ412">
        <v>-8.5798140000000007</v>
      </c>
      <c r="CA412">
        <v>-6.0304409999999997</v>
      </c>
      <c r="CB412">
        <v>-9.7444229999999994</v>
      </c>
      <c r="CC412">
        <v>-10.543695</v>
      </c>
      <c r="CD412">
        <v>-4.9360249999999999</v>
      </c>
      <c r="CE412">
        <v>-8.1331170000000004</v>
      </c>
      <c r="CF412">
        <v>-6.9669109999999996</v>
      </c>
      <c r="CG412">
        <v>-10.380967999999999</v>
      </c>
      <c r="CH412">
        <v>-2.0452400000000002</v>
      </c>
      <c r="CI412">
        <v>-7.6561070000000004</v>
      </c>
      <c r="CJ412">
        <v>-7.4678529999999999</v>
      </c>
      <c r="CK412">
        <v>-2.8253740000000001</v>
      </c>
      <c r="CL412">
        <v>-10.942532999999999</v>
      </c>
      <c r="CM412">
        <v>-9.9534160000000007</v>
      </c>
      <c r="CN412">
        <v>-10.22941</v>
      </c>
      <c r="CO412">
        <v>-10.526147</v>
      </c>
      <c r="CP412">
        <v>-8.6085320000000003</v>
      </c>
      <c r="CQ412">
        <v>-11.666824</v>
      </c>
      <c r="CR412">
        <v>-10.015632999999999</v>
      </c>
      <c r="CS412">
        <v>-9.4907640000000004</v>
      </c>
    </row>
    <row r="413" spans="1:97" x14ac:dyDescent="0.2">
      <c r="A413">
        <v>336.01547199999999</v>
      </c>
      <c r="B413">
        <v>13.269218</v>
      </c>
      <c r="C413">
        <v>1.116687</v>
      </c>
      <c r="D413">
        <v>8.2768899999999999</v>
      </c>
      <c r="E413">
        <v>9.7402429999999995</v>
      </c>
      <c r="F413">
        <v>1.4713419999999999</v>
      </c>
      <c r="G413">
        <v>-1.105496</v>
      </c>
      <c r="H413">
        <v>-1.0495840000000001</v>
      </c>
      <c r="I413">
        <v>2.5704570000000002</v>
      </c>
      <c r="J413">
        <v>6.2192480000000003</v>
      </c>
      <c r="K413">
        <v>5.2080039999999999</v>
      </c>
      <c r="L413">
        <v>2.1343239999999999</v>
      </c>
      <c r="M413">
        <v>3.5529470000000001</v>
      </c>
      <c r="N413">
        <v>4.1855729999999998</v>
      </c>
      <c r="O413">
        <v>-2.0991680000000001</v>
      </c>
      <c r="P413">
        <v>2.3420079999999999</v>
      </c>
      <c r="Q413">
        <v>-0.41056500000000001</v>
      </c>
      <c r="R413">
        <v>-4.9843409999999997</v>
      </c>
      <c r="S413">
        <v>4.346927</v>
      </c>
      <c r="T413">
        <v>4.4603529999999996</v>
      </c>
      <c r="U413">
        <v>-0.741255</v>
      </c>
      <c r="V413">
        <v>-2.9027400000000001</v>
      </c>
      <c r="W413">
        <v>-3.5209860000000002</v>
      </c>
      <c r="X413">
        <v>-2.2717040000000002</v>
      </c>
      <c r="Y413">
        <v>-5.5131300000000003</v>
      </c>
      <c r="Z413">
        <v>-3.81813</v>
      </c>
      <c r="AA413">
        <v>-4.8469550000000003</v>
      </c>
      <c r="AB413">
        <v>-5.2032040000000004</v>
      </c>
      <c r="AC413">
        <v>-6.5786899999999999</v>
      </c>
      <c r="AD413">
        <v>-6.8518689999999998</v>
      </c>
      <c r="AE413">
        <v>-4.4283950000000001</v>
      </c>
      <c r="AF413">
        <v>-2.6710959999999999</v>
      </c>
      <c r="AG413">
        <v>-6.0067729999999999</v>
      </c>
      <c r="AH413">
        <v>-7.2592470000000002</v>
      </c>
      <c r="AI413">
        <v>-5.8853569999999999</v>
      </c>
      <c r="AJ413">
        <v>-5.9875959999999999</v>
      </c>
      <c r="AK413">
        <v>-1.5608</v>
      </c>
      <c r="AL413">
        <v>-4.7990209999999998</v>
      </c>
      <c r="AM413">
        <v>-7.5851449999999998</v>
      </c>
      <c r="AN413">
        <v>-3.2414190000000001</v>
      </c>
      <c r="AO413">
        <v>-1.4361919999999999</v>
      </c>
      <c r="AP413">
        <v>-5.2303649999999999</v>
      </c>
      <c r="AQ413">
        <v>-2.4634149999999999</v>
      </c>
      <c r="AR413">
        <v>-6.9924549999999996</v>
      </c>
      <c r="AS413">
        <v>3.7350660000000002</v>
      </c>
      <c r="AT413">
        <v>1.043202</v>
      </c>
      <c r="AU413">
        <v>-4.6248909999999999</v>
      </c>
      <c r="AV413">
        <v>-0.43293100000000001</v>
      </c>
      <c r="AW413">
        <v>-3.311712</v>
      </c>
      <c r="AX413">
        <v>-0.98887800000000003</v>
      </c>
      <c r="AY413">
        <v>-9.1571300000000004</v>
      </c>
      <c r="AZ413">
        <v>-9.1555309999999999</v>
      </c>
      <c r="BA413">
        <v>-2.7222170000000001</v>
      </c>
      <c r="BB413">
        <v>-7.655437</v>
      </c>
      <c r="BC413">
        <v>-8.887143</v>
      </c>
      <c r="BD413">
        <v>-7.2560520000000004</v>
      </c>
      <c r="BE413">
        <v>-5.5163279999999997</v>
      </c>
      <c r="BF413">
        <v>-8.6203559999999992</v>
      </c>
      <c r="BG413">
        <v>-7.811998</v>
      </c>
      <c r="BH413">
        <v>-4.5434169999999998</v>
      </c>
      <c r="BI413">
        <v>-7.0707339999999999</v>
      </c>
      <c r="BJ413">
        <v>-7.3359290000000001</v>
      </c>
      <c r="BK413">
        <v>-8.5452720000000006</v>
      </c>
      <c r="BL413">
        <v>-9.6156260000000007</v>
      </c>
      <c r="BM413">
        <v>-3.0349999999999999E-2</v>
      </c>
      <c r="BN413">
        <v>-7.3902429999999999</v>
      </c>
      <c r="BO413">
        <v>-1.485716</v>
      </c>
      <c r="BP413">
        <v>0.29076000000000002</v>
      </c>
      <c r="BQ413">
        <v>-4.02102</v>
      </c>
      <c r="BR413">
        <v>-3.578497</v>
      </c>
      <c r="BS413">
        <v>-7.7560830000000003</v>
      </c>
      <c r="BT413">
        <v>-0.25720300000000001</v>
      </c>
      <c r="BU413">
        <v>0.97450899999999996</v>
      </c>
      <c r="BV413">
        <v>-9.7626010000000001</v>
      </c>
      <c r="BW413">
        <v>-10.021402</v>
      </c>
      <c r="BX413">
        <v>-9.4542739999999998</v>
      </c>
      <c r="BY413">
        <v>0.56074000000000002</v>
      </c>
      <c r="BZ413">
        <v>-8.2800799999999999</v>
      </c>
      <c r="CA413">
        <v>-5.9556490000000002</v>
      </c>
      <c r="CB413">
        <v>-9.5581150000000008</v>
      </c>
      <c r="CC413">
        <v>-10.350496</v>
      </c>
      <c r="CD413">
        <v>-4.8453540000000004</v>
      </c>
      <c r="CE413">
        <v>-7.9989109999999997</v>
      </c>
      <c r="CF413">
        <v>-6.8358949999999998</v>
      </c>
      <c r="CG413">
        <v>-10.315351</v>
      </c>
      <c r="CH413">
        <v>-1.80043</v>
      </c>
      <c r="CI413">
        <v>-7.4829040000000004</v>
      </c>
      <c r="CJ413">
        <v>-7.415807</v>
      </c>
      <c r="CK413">
        <v>-2.6950590000000001</v>
      </c>
      <c r="CL413">
        <v>-10.780239999999999</v>
      </c>
      <c r="CM413">
        <v>-9.7753820000000005</v>
      </c>
      <c r="CN413">
        <v>-10.05655</v>
      </c>
      <c r="CO413">
        <v>-10.291389000000001</v>
      </c>
      <c r="CP413">
        <v>-8.3551629999999992</v>
      </c>
      <c r="CQ413">
        <v>-11.430438000000001</v>
      </c>
      <c r="CR413">
        <v>-9.8440740000000009</v>
      </c>
      <c r="CS413">
        <v>-9.3120910000000006</v>
      </c>
    </row>
    <row r="414" spans="1:97" x14ac:dyDescent="0.2">
      <c r="A414">
        <v>336.37777699999998</v>
      </c>
      <c r="B414">
        <v>13.391278</v>
      </c>
      <c r="C414">
        <v>1.307801</v>
      </c>
      <c r="D414">
        <v>8.3432410000000008</v>
      </c>
      <c r="E414">
        <v>9.8759680000000003</v>
      </c>
      <c r="F414">
        <v>1.543973</v>
      </c>
      <c r="G414">
        <v>-1.1856949999999999</v>
      </c>
      <c r="H414">
        <v>-1.0619829999999999</v>
      </c>
      <c r="I414">
        <v>2.7007469999999998</v>
      </c>
      <c r="J414">
        <v>6.3686870000000004</v>
      </c>
      <c r="K414">
        <v>5.2842130000000003</v>
      </c>
      <c r="L414">
        <v>2.2123309999999998</v>
      </c>
      <c r="M414">
        <v>3.4912109999999998</v>
      </c>
      <c r="N414">
        <v>4.4359070000000003</v>
      </c>
      <c r="O414">
        <v>-2.0918329999999998</v>
      </c>
      <c r="P414">
        <v>2.3167650000000002</v>
      </c>
      <c r="Q414">
        <v>-0.33257399999999998</v>
      </c>
      <c r="R414">
        <v>-5.0014479999999999</v>
      </c>
      <c r="S414">
        <v>4.4792920000000001</v>
      </c>
      <c r="T414">
        <v>4.4776809999999996</v>
      </c>
      <c r="U414">
        <v>-0.66193100000000005</v>
      </c>
      <c r="V414">
        <v>-2.7778689999999999</v>
      </c>
      <c r="W414">
        <v>-3.3401900000000002</v>
      </c>
      <c r="X414">
        <v>-2.3071220000000001</v>
      </c>
      <c r="Y414">
        <v>-5.446485</v>
      </c>
      <c r="Z414">
        <v>-3.9089360000000002</v>
      </c>
      <c r="AA414">
        <v>-4.9066599999999996</v>
      </c>
      <c r="AB414">
        <v>-5.1797810000000002</v>
      </c>
      <c r="AC414">
        <v>-6.5952299999999999</v>
      </c>
      <c r="AD414">
        <v>-6.7735609999999999</v>
      </c>
      <c r="AE414">
        <v>-4.3459409999999998</v>
      </c>
      <c r="AF414">
        <v>-2.4918879999999999</v>
      </c>
      <c r="AG414">
        <v>-6.0778930000000004</v>
      </c>
      <c r="AH414">
        <v>-7.2812599999999996</v>
      </c>
      <c r="AI414">
        <v>-5.779058</v>
      </c>
      <c r="AJ414">
        <v>-6.0296919999999998</v>
      </c>
      <c r="AK414">
        <v>-1.5600430000000001</v>
      </c>
      <c r="AL414">
        <v>-4.7524170000000003</v>
      </c>
      <c r="AM414">
        <v>-7.5286799999999996</v>
      </c>
      <c r="AN414">
        <v>-3.2164790000000001</v>
      </c>
      <c r="AO414">
        <v>-1.3190470000000001</v>
      </c>
      <c r="AP414">
        <v>-5.2681480000000001</v>
      </c>
      <c r="AQ414">
        <v>-2.426018</v>
      </c>
      <c r="AR414">
        <v>-7.0274109999999999</v>
      </c>
      <c r="AS414">
        <v>3.7884380000000002</v>
      </c>
      <c r="AT414">
        <v>1.00254</v>
      </c>
      <c r="AU414">
        <v>-4.7138590000000002</v>
      </c>
      <c r="AV414">
        <v>-0.49163000000000001</v>
      </c>
      <c r="AW414">
        <v>-3.2678929999999999</v>
      </c>
      <c r="AX414">
        <v>-0.84187599999999996</v>
      </c>
      <c r="AY414">
        <v>-9.0983599999999996</v>
      </c>
      <c r="AZ414">
        <v>-9.0790799999999994</v>
      </c>
      <c r="BA414">
        <v>-2.6862910000000002</v>
      </c>
      <c r="BB414">
        <v>-7.5704549999999999</v>
      </c>
      <c r="BC414">
        <v>-8.8814630000000001</v>
      </c>
      <c r="BD414">
        <v>-7.3053590000000002</v>
      </c>
      <c r="BE414">
        <v>-5.4448800000000004</v>
      </c>
      <c r="BF414">
        <v>-8.6645690000000002</v>
      </c>
      <c r="BG414">
        <v>-7.7760999999999996</v>
      </c>
      <c r="BH414">
        <v>-4.5066050000000004</v>
      </c>
      <c r="BI414">
        <v>-7.2314509999999999</v>
      </c>
      <c r="BJ414">
        <v>-7.2989350000000002</v>
      </c>
      <c r="BK414">
        <v>-8.524794</v>
      </c>
      <c r="BL414">
        <v>-9.5771329999999999</v>
      </c>
      <c r="BM414">
        <v>-2.8917999999999999E-2</v>
      </c>
      <c r="BN414">
        <v>-7.3342799999999997</v>
      </c>
      <c r="BO414">
        <v>-1.4636439999999999</v>
      </c>
      <c r="BP414">
        <v>0.36470799999999998</v>
      </c>
      <c r="BQ414">
        <v>-3.9426779999999999</v>
      </c>
      <c r="BR414">
        <v>-3.5185240000000002</v>
      </c>
      <c r="BS414">
        <v>-7.776103</v>
      </c>
      <c r="BT414">
        <v>-0.19600899999999999</v>
      </c>
      <c r="BU414">
        <v>1.052343</v>
      </c>
      <c r="BV414">
        <v>-9.7120929999999994</v>
      </c>
      <c r="BW414">
        <v>-10.006106000000001</v>
      </c>
      <c r="BX414">
        <v>-9.374701</v>
      </c>
      <c r="BY414">
        <v>0.58802900000000002</v>
      </c>
      <c r="BZ414">
        <v>-8.2966540000000002</v>
      </c>
      <c r="CA414">
        <v>-5.936509</v>
      </c>
      <c r="CB414">
        <v>-9.6060569999999998</v>
      </c>
      <c r="CC414">
        <v>-10.370811</v>
      </c>
      <c r="CD414">
        <v>-4.8439969999999999</v>
      </c>
      <c r="CE414">
        <v>-8.0508360000000003</v>
      </c>
      <c r="CF414">
        <v>-6.8089079999999997</v>
      </c>
      <c r="CG414">
        <v>-10.20051</v>
      </c>
      <c r="CH414">
        <v>-1.6227</v>
      </c>
      <c r="CI414">
        <v>-7.4676280000000004</v>
      </c>
      <c r="CJ414">
        <v>-7.4130010000000004</v>
      </c>
      <c r="CK414">
        <v>-2.6107779999999998</v>
      </c>
      <c r="CL414">
        <v>-10.708206000000001</v>
      </c>
      <c r="CM414">
        <v>-9.6719270000000002</v>
      </c>
      <c r="CN414">
        <v>-10.063948</v>
      </c>
      <c r="CO414">
        <v>-10.255132</v>
      </c>
      <c r="CP414">
        <v>-8.2982560000000003</v>
      </c>
      <c r="CQ414">
        <v>-11.394237</v>
      </c>
      <c r="CR414">
        <v>-9.8261640000000003</v>
      </c>
      <c r="CS414">
        <v>-9.2365270000000006</v>
      </c>
    </row>
    <row r="415" spans="1:97" x14ac:dyDescent="0.2">
      <c r="A415">
        <v>336.74005099999999</v>
      </c>
      <c r="B415">
        <v>13.548677</v>
      </c>
      <c r="C415">
        <v>1.5452060000000001</v>
      </c>
      <c r="D415">
        <v>8.5275599999999994</v>
      </c>
      <c r="E415">
        <v>10.109703</v>
      </c>
      <c r="F415">
        <v>1.665678</v>
      </c>
      <c r="G415">
        <v>-0.986232</v>
      </c>
      <c r="H415">
        <v>-0.84328099999999995</v>
      </c>
      <c r="I415">
        <v>2.860722</v>
      </c>
      <c r="J415">
        <v>6.3767899999999997</v>
      </c>
      <c r="K415">
        <v>5.5704589999999996</v>
      </c>
      <c r="L415">
        <v>2.3981240000000001</v>
      </c>
      <c r="M415">
        <v>3.681514</v>
      </c>
      <c r="N415">
        <v>4.5938619999999997</v>
      </c>
      <c r="O415">
        <v>-1.961225</v>
      </c>
      <c r="P415">
        <v>2.2583820000000001</v>
      </c>
      <c r="Q415">
        <v>-0.324461</v>
      </c>
      <c r="R415">
        <v>-4.9279599999999997</v>
      </c>
      <c r="S415">
        <v>4.7705469999999996</v>
      </c>
      <c r="T415">
        <v>4.5986849999999997</v>
      </c>
      <c r="U415">
        <v>-0.46741500000000002</v>
      </c>
      <c r="V415">
        <v>-2.7113390000000002</v>
      </c>
      <c r="W415">
        <v>-3.1337830000000002</v>
      </c>
      <c r="X415">
        <v>-2.129877</v>
      </c>
      <c r="Y415">
        <v>-5.1962039999999998</v>
      </c>
      <c r="Z415">
        <v>-3.6975739999999999</v>
      </c>
      <c r="AA415">
        <v>-4.8492559999999996</v>
      </c>
      <c r="AB415">
        <v>-4.9070770000000001</v>
      </c>
      <c r="AC415">
        <v>-6.4137399999999998</v>
      </c>
      <c r="AD415">
        <v>-6.5550870000000003</v>
      </c>
      <c r="AE415">
        <v>-4.1778430000000002</v>
      </c>
      <c r="AF415">
        <v>-2.282473</v>
      </c>
      <c r="AG415">
        <v>-5.9350759999999996</v>
      </c>
      <c r="AH415">
        <v>-7.1301230000000002</v>
      </c>
      <c r="AI415">
        <v>-5.6122199999999998</v>
      </c>
      <c r="AJ415">
        <v>-5.912585</v>
      </c>
      <c r="AK415">
        <v>-1.3749450000000001</v>
      </c>
      <c r="AL415">
        <v>-4.661321</v>
      </c>
      <c r="AM415">
        <v>-7.2923539999999996</v>
      </c>
      <c r="AN415">
        <v>-3.1530589999999998</v>
      </c>
      <c r="AO415">
        <v>-1.142037</v>
      </c>
      <c r="AP415">
        <v>-5.1223140000000003</v>
      </c>
      <c r="AQ415">
        <v>-2.3627880000000001</v>
      </c>
      <c r="AR415">
        <v>-6.9116739999999997</v>
      </c>
      <c r="AS415">
        <v>3.8903289999999999</v>
      </c>
      <c r="AT415">
        <v>1.1677379999999999</v>
      </c>
      <c r="AU415">
        <v>-4.5023059999999999</v>
      </c>
      <c r="AV415">
        <v>-0.32767299999999999</v>
      </c>
      <c r="AW415">
        <v>-3.1369989999999999</v>
      </c>
      <c r="AX415">
        <v>-0.72762899999999997</v>
      </c>
      <c r="AY415">
        <v>-8.972486</v>
      </c>
      <c r="AZ415">
        <v>-8.8809280000000008</v>
      </c>
      <c r="BA415">
        <v>-2.5523210000000001</v>
      </c>
      <c r="BB415">
        <v>-7.4096099999999998</v>
      </c>
      <c r="BC415">
        <v>-8.762067</v>
      </c>
      <c r="BD415">
        <v>-7.2281040000000001</v>
      </c>
      <c r="BE415">
        <v>-5.1994170000000004</v>
      </c>
      <c r="BF415">
        <v>-8.5179189999999991</v>
      </c>
      <c r="BG415">
        <v>-7.4401250000000001</v>
      </c>
      <c r="BH415">
        <v>-4.3079470000000004</v>
      </c>
      <c r="BI415">
        <v>-7.0931790000000001</v>
      </c>
      <c r="BJ415">
        <v>-7.2505889999999997</v>
      </c>
      <c r="BK415">
        <v>-8.2448580000000007</v>
      </c>
      <c r="BL415">
        <v>-9.5410950000000003</v>
      </c>
      <c r="BM415">
        <v>0.12850200000000001</v>
      </c>
      <c r="BN415">
        <v>-7.0594479999999997</v>
      </c>
      <c r="BO415">
        <v>-1.2255659999999999</v>
      </c>
      <c r="BP415">
        <v>0.56218900000000005</v>
      </c>
      <c r="BQ415">
        <v>-3.7730700000000001</v>
      </c>
      <c r="BR415">
        <v>-3.3731140000000002</v>
      </c>
      <c r="BS415">
        <v>-7.5638100000000001</v>
      </c>
      <c r="BT415">
        <v>-8.5129999999999997E-2</v>
      </c>
      <c r="BU415">
        <v>1.191832</v>
      </c>
      <c r="BV415">
        <v>-9.5025429999999993</v>
      </c>
      <c r="BW415">
        <v>-9.9057150000000007</v>
      </c>
      <c r="BX415">
        <v>-9.1218690000000002</v>
      </c>
      <c r="BY415">
        <v>0.780636</v>
      </c>
      <c r="BZ415">
        <v>-8.0906599999999997</v>
      </c>
      <c r="CA415">
        <v>-5.7439289999999996</v>
      </c>
      <c r="CB415">
        <v>-9.5443079999999991</v>
      </c>
      <c r="CC415">
        <v>-10.294422000000001</v>
      </c>
      <c r="CD415">
        <v>-4.6115300000000001</v>
      </c>
      <c r="CE415">
        <v>-7.8449020000000003</v>
      </c>
      <c r="CF415">
        <v>-6.6353960000000001</v>
      </c>
      <c r="CG415">
        <v>-10.075975</v>
      </c>
      <c r="CH415">
        <v>-1.5323610000000001</v>
      </c>
      <c r="CI415">
        <v>-7.3292970000000004</v>
      </c>
      <c r="CJ415">
        <v>-7.1831269999999998</v>
      </c>
      <c r="CK415">
        <v>-2.4736189999999998</v>
      </c>
      <c r="CL415">
        <v>-10.395618000000001</v>
      </c>
      <c r="CM415">
        <v>-9.6021319999999992</v>
      </c>
      <c r="CN415">
        <v>-9.8880440000000007</v>
      </c>
      <c r="CO415">
        <v>-10.120952000000001</v>
      </c>
      <c r="CP415">
        <v>-8.0970790000000008</v>
      </c>
      <c r="CQ415">
        <v>-11.181075</v>
      </c>
      <c r="CR415">
        <v>-9.6117699999999999</v>
      </c>
      <c r="CS415">
        <v>-9.0784970000000005</v>
      </c>
    </row>
    <row r="416" spans="1:97" x14ac:dyDescent="0.2">
      <c r="A416">
        <v>337.10235599999999</v>
      </c>
      <c r="B416">
        <v>13.455685000000001</v>
      </c>
      <c r="C416">
        <v>1.4553590000000001</v>
      </c>
      <c r="D416">
        <v>8.543037</v>
      </c>
      <c r="E416">
        <v>10.084954</v>
      </c>
      <c r="F416">
        <v>1.5964100000000001</v>
      </c>
      <c r="G416">
        <v>-1.0803</v>
      </c>
      <c r="H416">
        <v>-0.99375000000000002</v>
      </c>
      <c r="I416">
        <v>2.6334360000000001</v>
      </c>
      <c r="J416">
        <v>6.2606169999999999</v>
      </c>
      <c r="K416">
        <v>5.5329350000000002</v>
      </c>
      <c r="L416">
        <v>2.2695970000000001</v>
      </c>
      <c r="M416">
        <v>3.5598619999999999</v>
      </c>
      <c r="N416">
        <v>4.3917310000000001</v>
      </c>
      <c r="O416">
        <v>-2.1109149999999999</v>
      </c>
      <c r="P416">
        <v>2.1413709999999999</v>
      </c>
      <c r="Q416">
        <v>-0.41993900000000001</v>
      </c>
      <c r="R416">
        <v>-4.9847729999999997</v>
      </c>
      <c r="S416">
        <v>4.7908340000000003</v>
      </c>
      <c r="T416">
        <v>4.6417669999999998</v>
      </c>
      <c r="U416">
        <v>-0.48725499999999999</v>
      </c>
      <c r="V416">
        <v>-2.790508</v>
      </c>
      <c r="W416">
        <v>-3.1559550000000001</v>
      </c>
      <c r="X416">
        <v>-2.1541890000000001</v>
      </c>
      <c r="Y416">
        <v>-5.2748860000000004</v>
      </c>
      <c r="Z416">
        <v>-3.809904</v>
      </c>
      <c r="AA416">
        <v>-4.8773869999999997</v>
      </c>
      <c r="AB416">
        <v>-5.0697219999999996</v>
      </c>
      <c r="AC416">
        <v>-6.3632020000000002</v>
      </c>
      <c r="AD416">
        <v>-6.6709420000000001</v>
      </c>
      <c r="AE416">
        <v>-4.2218280000000004</v>
      </c>
      <c r="AF416">
        <v>-2.3497379999999999</v>
      </c>
      <c r="AG416">
        <v>-5.9897450000000001</v>
      </c>
      <c r="AH416">
        <v>-7.1309519999999997</v>
      </c>
      <c r="AI416">
        <v>-5.6339180000000004</v>
      </c>
      <c r="AJ416">
        <v>-5.8631180000000001</v>
      </c>
      <c r="AK416">
        <v>-1.3752200000000001</v>
      </c>
      <c r="AL416">
        <v>-4.7443489999999997</v>
      </c>
      <c r="AM416">
        <v>-7.3216890000000001</v>
      </c>
      <c r="AN416">
        <v>-3.149543</v>
      </c>
      <c r="AO416">
        <v>-1.2518020000000001</v>
      </c>
      <c r="AP416">
        <v>-5.3149569999999997</v>
      </c>
      <c r="AQ416">
        <v>-2.4779610000000001</v>
      </c>
      <c r="AR416">
        <v>-6.9850960000000004</v>
      </c>
      <c r="AS416">
        <v>3.7714379999999998</v>
      </c>
      <c r="AT416">
        <v>1.1011359999999999</v>
      </c>
      <c r="AU416">
        <v>-4.4895019999999999</v>
      </c>
      <c r="AV416">
        <v>-0.49046099999999998</v>
      </c>
      <c r="AW416">
        <v>-3.2905950000000002</v>
      </c>
      <c r="AX416">
        <v>-0.76454699999999998</v>
      </c>
      <c r="AY416">
        <v>-8.9886199999999992</v>
      </c>
      <c r="AZ416">
        <v>-8.9950310000000009</v>
      </c>
      <c r="BA416">
        <v>-2.689533</v>
      </c>
      <c r="BB416">
        <v>-7.4691479999999997</v>
      </c>
      <c r="BC416">
        <v>-8.9405359999999998</v>
      </c>
      <c r="BD416">
        <v>-7.3216890000000001</v>
      </c>
      <c r="BE416">
        <v>-5.2925129999999996</v>
      </c>
      <c r="BF416">
        <v>-8.5895200000000003</v>
      </c>
      <c r="BG416">
        <v>-7.4434990000000001</v>
      </c>
      <c r="BH416">
        <v>-4.4285930000000002</v>
      </c>
      <c r="BI416">
        <v>-7.174226</v>
      </c>
      <c r="BJ416">
        <v>-7.3264930000000001</v>
      </c>
      <c r="BK416">
        <v>-8.3907699999999998</v>
      </c>
      <c r="BL416">
        <v>-9.5704429999999991</v>
      </c>
      <c r="BM416">
        <v>0.15226999999999999</v>
      </c>
      <c r="BN416">
        <v>-7.1870520000000004</v>
      </c>
      <c r="BO416">
        <v>-1.3672070000000001</v>
      </c>
      <c r="BP416">
        <v>0.46161400000000002</v>
      </c>
      <c r="BQ416">
        <v>-3.715341</v>
      </c>
      <c r="BR416">
        <v>-3.466901</v>
      </c>
      <c r="BS416">
        <v>-7.5092189999999999</v>
      </c>
      <c r="BT416">
        <v>-4.3277000000000003E-2</v>
      </c>
      <c r="BU416">
        <v>1.1924969999999999</v>
      </c>
      <c r="BV416">
        <v>-9.5592249999999996</v>
      </c>
      <c r="BW416">
        <v>-10.000003</v>
      </c>
      <c r="BX416">
        <v>-9.2306480000000004</v>
      </c>
      <c r="BY416">
        <v>0.66356700000000002</v>
      </c>
      <c r="BZ416">
        <v>-8.1503460000000008</v>
      </c>
      <c r="CA416">
        <v>-5.7284810000000004</v>
      </c>
      <c r="CB416">
        <v>-9.5063329999999997</v>
      </c>
      <c r="CC416">
        <v>-10.334987999999999</v>
      </c>
      <c r="CD416">
        <v>-4.6658140000000001</v>
      </c>
      <c r="CE416">
        <v>-7.8842739999999996</v>
      </c>
      <c r="CF416">
        <v>-6.5587429999999998</v>
      </c>
      <c r="CG416">
        <v>-10.009618</v>
      </c>
      <c r="CH416">
        <v>-1.700596</v>
      </c>
      <c r="CI416">
        <v>-7.3633579999999998</v>
      </c>
      <c r="CJ416">
        <v>-7.1453740000000003</v>
      </c>
      <c r="CK416">
        <v>-2.6206130000000001</v>
      </c>
      <c r="CL416">
        <v>-10.488859</v>
      </c>
      <c r="CM416">
        <v>-9.5896779999999993</v>
      </c>
      <c r="CN416">
        <v>-10.036865000000001</v>
      </c>
      <c r="CO416">
        <v>-10.192337999999999</v>
      </c>
      <c r="CP416">
        <v>-8.1663709999999998</v>
      </c>
      <c r="CQ416">
        <v>-11.304697000000001</v>
      </c>
      <c r="CR416">
        <v>-9.7852219999999992</v>
      </c>
      <c r="CS416">
        <v>-9.0094560000000001</v>
      </c>
    </row>
    <row r="417" spans="1:97" x14ac:dyDescent="0.2">
      <c r="A417">
        <v>337.464539</v>
      </c>
      <c r="B417">
        <v>13.504115000000001</v>
      </c>
      <c r="C417">
        <v>1.394118</v>
      </c>
      <c r="D417">
        <v>8.5959900000000005</v>
      </c>
      <c r="E417">
        <v>10.232564999999999</v>
      </c>
      <c r="F417">
        <v>1.6732590000000001</v>
      </c>
      <c r="G417">
        <v>-1.161235</v>
      </c>
      <c r="H417">
        <v>-0.99215600000000004</v>
      </c>
      <c r="I417">
        <v>2.6893349999999998</v>
      </c>
      <c r="J417">
        <v>6.1267740000000002</v>
      </c>
      <c r="K417">
        <v>5.62113</v>
      </c>
      <c r="L417">
        <v>2.228351</v>
      </c>
      <c r="M417">
        <v>3.604921</v>
      </c>
      <c r="N417">
        <v>4.4678750000000003</v>
      </c>
      <c r="O417">
        <v>-1.976332</v>
      </c>
      <c r="P417">
        <v>2.024181</v>
      </c>
      <c r="Q417">
        <v>-0.45141900000000001</v>
      </c>
      <c r="R417">
        <v>-4.8873879999999996</v>
      </c>
      <c r="S417">
        <v>4.8443170000000002</v>
      </c>
      <c r="T417">
        <v>4.5986700000000003</v>
      </c>
      <c r="U417">
        <v>-0.48970000000000002</v>
      </c>
      <c r="V417">
        <v>-2.9126530000000002</v>
      </c>
      <c r="W417">
        <v>-3.201365</v>
      </c>
      <c r="X417">
        <v>-2.174121</v>
      </c>
      <c r="Y417">
        <v>-5.279782</v>
      </c>
      <c r="Z417">
        <v>-3.7819829999999999</v>
      </c>
      <c r="AA417">
        <v>-4.7119289999999996</v>
      </c>
      <c r="AB417">
        <v>-5.05647</v>
      </c>
      <c r="AC417">
        <v>-6.3628549999999997</v>
      </c>
      <c r="AD417">
        <v>-6.7233489999999998</v>
      </c>
      <c r="AE417">
        <v>-4.2365870000000001</v>
      </c>
      <c r="AF417">
        <v>-2.3208739999999999</v>
      </c>
      <c r="AG417">
        <v>-5.9943910000000002</v>
      </c>
      <c r="AH417">
        <v>-7.1604039999999998</v>
      </c>
      <c r="AI417">
        <v>-5.7040790000000001</v>
      </c>
      <c r="AJ417">
        <v>-5.7742659999999999</v>
      </c>
      <c r="AK417">
        <v>-1.4196409999999999</v>
      </c>
      <c r="AL417">
        <v>-4.727875</v>
      </c>
      <c r="AM417">
        <v>-7.3773410000000004</v>
      </c>
      <c r="AN417">
        <v>-3.1567029999999998</v>
      </c>
      <c r="AO417">
        <v>-1.3733820000000001</v>
      </c>
      <c r="AP417">
        <v>-5.3722960000000004</v>
      </c>
      <c r="AQ417">
        <v>-2.4373140000000002</v>
      </c>
      <c r="AR417">
        <v>-6.9482569999999999</v>
      </c>
      <c r="AS417">
        <v>3.6128979999999999</v>
      </c>
      <c r="AT417">
        <v>1.0368090000000001</v>
      </c>
      <c r="AU417">
        <v>-4.493398</v>
      </c>
      <c r="AV417">
        <v>-0.50883699999999998</v>
      </c>
      <c r="AW417">
        <v>-3.3497110000000001</v>
      </c>
      <c r="AX417">
        <v>-0.85018800000000005</v>
      </c>
      <c r="AY417">
        <v>-8.8942789999999992</v>
      </c>
      <c r="AZ417">
        <v>-8.8591859999999993</v>
      </c>
      <c r="BA417">
        <v>-2.6494629999999999</v>
      </c>
      <c r="BB417">
        <v>-7.4874010000000002</v>
      </c>
      <c r="BC417">
        <v>-8.9325580000000002</v>
      </c>
      <c r="BD417">
        <v>-7.2848240000000004</v>
      </c>
      <c r="BE417">
        <v>-5.4089830000000001</v>
      </c>
      <c r="BF417">
        <v>-8.5943989999999992</v>
      </c>
      <c r="BG417">
        <v>-7.5001620000000004</v>
      </c>
      <c r="BH417">
        <v>-4.4423560000000002</v>
      </c>
      <c r="BI417">
        <v>-7.2481340000000003</v>
      </c>
      <c r="BJ417">
        <v>-7.2624919999999999</v>
      </c>
      <c r="BK417">
        <v>-8.4093669999999996</v>
      </c>
      <c r="BL417">
        <v>-9.5945269999999994</v>
      </c>
      <c r="BM417">
        <v>9.8894999999999997E-2</v>
      </c>
      <c r="BN417">
        <v>-7.142862</v>
      </c>
      <c r="BO417">
        <v>-1.422831</v>
      </c>
      <c r="BP417">
        <v>0.44503300000000001</v>
      </c>
      <c r="BQ417">
        <v>-3.7437019999999999</v>
      </c>
      <c r="BR417">
        <v>-3.5203869999999999</v>
      </c>
      <c r="BS417">
        <v>-7.3980740000000003</v>
      </c>
      <c r="BT417">
        <v>7.1777999999999995E-2</v>
      </c>
      <c r="BU417">
        <v>1.1117809999999999</v>
      </c>
      <c r="BV417">
        <v>-9.4828709999999994</v>
      </c>
      <c r="BW417">
        <v>-10.004469</v>
      </c>
      <c r="BX417">
        <v>-9.2372270000000007</v>
      </c>
      <c r="BY417">
        <v>0.68908000000000003</v>
      </c>
      <c r="BZ417">
        <v>-8.2307170000000003</v>
      </c>
      <c r="CA417">
        <v>-5.747147</v>
      </c>
      <c r="CB417">
        <v>-9.4573490000000007</v>
      </c>
      <c r="CC417">
        <v>-10.321892</v>
      </c>
      <c r="CD417">
        <v>-4.7278799999999999</v>
      </c>
      <c r="CE417">
        <v>-7.8255610000000004</v>
      </c>
      <c r="CF417">
        <v>-6.606903</v>
      </c>
      <c r="CG417">
        <v>-10.044347</v>
      </c>
      <c r="CH417">
        <v>-1.6557170000000001</v>
      </c>
      <c r="CI417">
        <v>-7.3725540000000001</v>
      </c>
      <c r="CJ417">
        <v>-7.0822450000000003</v>
      </c>
      <c r="CK417">
        <v>-2.630322</v>
      </c>
      <c r="CL417">
        <v>-10.435143999999999</v>
      </c>
      <c r="CM417">
        <v>-9.5865530000000003</v>
      </c>
      <c r="CN417">
        <v>-9.9885149999999996</v>
      </c>
      <c r="CO417">
        <v>-10.122506</v>
      </c>
      <c r="CP417">
        <v>-8.0664219999999993</v>
      </c>
      <c r="CQ417">
        <v>-11.306069000000001</v>
      </c>
      <c r="CR417">
        <v>-9.9326860000000003</v>
      </c>
      <c r="CS417">
        <v>-9.1128070000000001</v>
      </c>
    </row>
    <row r="418" spans="1:97" x14ac:dyDescent="0.2">
      <c r="A418">
        <v>337.82672100000002</v>
      </c>
      <c r="B418">
        <v>13.577111</v>
      </c>
      <c r="C418">
        <v>1.7148060000000001</v>
      </c>
      <c r="D418">
        <v>8.7121519999999997</v>
      </c>
      <c r="E418">
        <v>10.350740999999999</v>
      </c>
      <c r="F418">
        <v>1.635416</v>
      </c>
      <c r="G418">
        <v>-1.0384089999999999</v>
      </c>
      <c r="H418">
        <v>-1.0272920000000001</v>
      </c>
      <c r="I418">
        <v>2.8087849999999999</v>
      </c>
      <c r="J418">
        <v>6.2320390000000003</v>
      </c>
      <c r="K418">
        <v>5.689019</v>
      </c>
      <c r="L418">
        <v>2.3086350000000002</v>
      </c>
      <c r="M418">
        <v>3.7487499999999998</v>
      </c>
      <c r="N418">
        <v>4.5140599999999997</v>
      </c>
      <c r="O418">
        <v>-1.864052</v>
      </c>
      <c r="P418">
        <v>2.181613</v>
      </c>
      <c r="Q418">
        <v>-0.34296300000000002</v>
      </c>
      <c r="R418">
        <v>-4.7712830000000004</v>
      </c>
      <c r="S418">
        <v>5.0221460000000002</v>
      </c>
      <c r="T418">
        <v>4.7919239999999999</v>
      </c>
      <c r="U418">
        <v>-0.45251799999999998</v>
      </c>
      <c r="V418">
        <v>-2.7023999999999999</v>
      </c>
      <c r="W418">
        <v>-3.1104609999999999</v>
      </c>
      <c r="X418">
        <v>-2.0418850000000002</v>
      </c>
      <c r="Y418">
        <v>-5.1555220000000004</v>
      </c>
      <c r="Z418">
        <v>-3.6582439999999998</v>
      </c>
      <c r="AA418">
        <v>-4.4172060000000002</v>
      </c>
      <c r="AB418">
        <v>-5.0189729999999999</v>
      </c>
      <c r="AC418">
        <v>-6.1605869999999996</v>
      </c>
      <c r="AD418">
        <v>-6.6432700000000002</v>
      </c>
      <c r="AE418">
        <v>-4.2282570000000002</v>
      </c>
      <c r="AF418">
        <v>-2.2006610000000002</v>
      </c>
      <c r="AG418">
        <v>-5.8779620000000001</v>
      </c>
      <c r="AH418">
        <v>-7.0497449999999997</v>
      </c>
      <c r="AI418">
        <v>-5.6048640000000001</v>
      </c>
      <c r="AJ418">
        <v>-5.6969589999999997</v>
      </c>
      <c r="AK418">
        <v>-1.2861009999999999</v>
      </c>
      <c r="AL418">
        <v>-4.7220550000000001</v>
      </c>
      <c r="AM418">
        <v>-7.3180800000000001</v>
      </c>
      <c r="AN418">
        <v>-3.105696</v>
      </c>
      <c r="AO418">
        <v>-1.2305280000000001</v>
      </c>
      <c r="AP418">
        <v>-5.3682850000000002</v>
      </c>
      <c r="AQ418">
        <v>-2.2149529999999999</v>
      </c>
      <c r="AR418">
        <v>-6.754416</v>
      </c>
      <c r="AS418">
        <v>3.7296990000000001</v>
      </c>
      <c r="AT418">
        <v>1.1765410000000001</v>
      </c>
      <c r="AU418">
        <v>-4.5553419999999996</v>
      </c>
      <c r="AV418">
        <v>-0.35407100000000002</v>
      </c>
      <c r="AW418">
        <v>-3.0564749999999998</v>
      </c>
      <c r="AX418">
        <v>-0.74625600000000003</v>
      </c>
      <c r="AY418">
        <v>-8.6962679999999999</v>
      </c>
      <c r="AZ418">
        <v>-8.6692789999999995</v>
      </c>
      <c r="BA418">
        <v>-2.4547110000000001</v>
      </c>
      <c r="BB418">
        <v>-7.3514239999999997</v>
      </c>
      <c r="BC418">
        <v>-8.8185280000000006</v>
      </c>
      <c r="BD418">
        <v>-7.0735640000000002</v>
      </c>
      <c r="BE418">
        <v>-5.3746330000000002</v>
      </c>
      <c r="BF418">
        <v>-8.4120629999999998</v>
      </c>
      <c r="BG418">
        <v>-7.3641240000000003</v>
      </c>
      <c r="BH418">
        <v>-4.1044140000000002</v>
      </c>
      <c r="BI418">
        <v>-7.149775</v>
      </c>
      <c r="BJ418">
        <v>-7.1704150000000002</v>
      </c>
      <c r="BK418">
        <v>-8.2119999999999997</v>
      </c>
      <c r="BL418">
        <v>-9.3790200000000006</v>
      </c>
      <c r="BM418">
        <v>-1.9047999999999999E-2</v>
      </c>
      <c r="BN418">
        <v>-7.0497449999999997</v>
      </c>
      <c r="BO418">
        <v>-1.232118</v>
      </c>
      <c r="BP418">
        <v>0.54302399999999995</v>
      </c>
      <c r="BQ418">
        <v>-3.6534849999999999</v>
      </c>
      <c r="BR418">
        <v>-3.4835929999999999</v>
      </c>
      <c r="BS418">
        <v>-7.1720040000000003</v>
      </c>
      <c r="BT418">
        <v>0.239755</v>
      </c>
      <c r="BU418">
        <v>1.2257720000000001</v>
      </c>
      <c r="BV418">
        <v>-9.3075679999999998</v>
      </c>
      <c r="BW418">
        <v>-9.8759940000000004</v>
      </c>
      <c r="BX418">
        <v>-9.1313270000000006</v>
      </c>
      <c r="BY418">
        <v>0.81611599999999995</v>
      </c>
      <c r="BZ418">
        <v>-8.0516310000000004</v>
      </c>
      <c r="CA418">
        <v>-5.4937180000000003</v>
      </c>
      <c r="CB418">
        <v>-9.2932790000000001</v>
      </c>
      <c r="CC418">
        <v>-10.169733000000001</v>
      </c>
      <c r="CD418">
        <v>-4.6760130000000002</v>
      </c>
      <c r="CE418">
        <v>-7.6245219999999998</v>
      </c>
      <c r="CF418">
        <v>-6.3924019999999997</v>
      </c>
      <c r="CG418">
        <v>-9.9061620000000001</v>
      </c>
      <c r="CH418">
        <v>-1.4385289999999999</v>
      </c>
      <c r="CI418">
        <v>-7.1037280000000003</v>
      </c>
      <c r="CJ418">
        <v>-6.9449519999999998</v>
      </c>
      <c r="CK418">
        <v>-2.457881</v>
      </c>
      <c r="CL418">
        <v>-10.198311</v>
      </c>
      <c r="CM418">
        <v>-9.3996600000000008</v>
      </c>
      <c r="CN418">
        <v>-9.8124800000000008</v>
      </c>
      <c r="CO418">
        <v>-9.9458570000000002</v>
      </c>
      <c r="CP418">
        <v>-7.9341359999999996</v>
      </c>
      <c r="CQ418">
        <v>-11.163682</v>
      </c>
      <c r="CR418">
        <v>-9.7442069999999994</v>
      </c>
      <c r="CS418">
        <v>-8.9201510000000006</v>
      </c>
    </row>
    <row r="419" spans="1:97" x14ac:dyDescent="0.2">
      <c r="A419">
        <v>338.18890399999998</v>
      </c>
      <c r="B419">
        <v>13.626058</v>
      </c>
      <c r="C419">
        <v>1.6634150000000001</v>
      </c>
      <c r="D419">
        <v>8.6833819999999999</v>
      </c>
      <c r="E419">
        <v>10.332521</v>
      </c>
      <c r="F419">
        <v>1.5080169999999999</v>
      </c>
      <c r="G419">
        <v>-1.1163449999999999</v>
      </c>
      <c r="H419">
        <v>-1.102071</v>
      </c>
      <c r="I419">
        <v>2.7163349999999999</v>
      </c>
      <c r="J419">
        <v>6.1795340000000003</v>
      </c>
      <c r="K419">
        <v>5.5737909999999999</v>
      </c>
      <c r="L419">
        <v>2.376986</v>
      </c>
      <c r="M419">
        <v>3.6550720000000001</v>
      </c>
      <c r="N419">
        <v>4.4606149999999998</v>
      </c>
      <c r="O419">
        <v>-1.952016</v>
      </c>
      <c r="P419">
        <v>2.1375479999999998</v>
      </c>
      <c r="Q419">
        <v>-0.43448700000000001</v>
      </c>
      <c r="R419">
        <v>-4.8760750000000002</v>
      </c>
      <c r="S419">
        <v>5.0473340000000002</v>
      </c>
      <c r="T419">
        <v>4.799963</v>
      </c>
      <c r="U419">
        <v>-0.50425900000000001</v>
      </c>
      <c r="V419">
        <v>-2.7829320000000002</v>
      </c>
      <c r="W419">
        <v>-3.230105</v>
      </c>
      <c r="X419">
        <v>-2.07253</v>
      </c>
      <c r="Y419">
        <v>-5.3438629999999998</v>
      </c>
      <c r="Z419">
        <v>-3.7343639999999998</v>
      </c>
      <c r="AA419">
        <v>-4.5621080000000003</v>
      </c>
      <c r="AB419">
        <v>-5.1916359999999999</v>
      </c>
      <c r="AC419">
        <v>-6.328595</v>
      </c>
      <c r="AD419">
        <v>-6.6790339999999997</v>
      </c>
      <c r="AE419">
        <v>-4.3956049999999998</v>
      </c>
      <c r="AF419">
        <v>-2.273917</v>
      </c>
      <c r="AG419">
        <v>-5.8417810000000001</v>
      </c>
      <c r="AH419">
        <v>-7.186464</v>
      </c>
      <c r="AI419">
        <v>-5.6562520000000003</v>
      </c>
      <c r="AJ419">
        <v>-5.8338510000000001</v>
      </c>
      <c r="AK419">
        <v>-1.289188</v>
      </c>
      <c r="AL419">
        <v>-4.8126530000000001</v>
      </c>
      <c r="AM419">
        <v>-7.4798239999999998</v>
      </c>
      <c r="AN419">
        <v>-3.2491349999999999</v>
      </c>
      <c r="AO419">
        <v>-1.290772</v>
      </c>
      <c r="AP419">
        <v>-5.55159</v>
      </c>
      <c r="AQ419">
        <v>-2.243789</v>
      </c>
      <c r="AR419">
        <v>-6.9723940000000004</v>
      </c>
      <c r="AS419">
        <v>3.9405039999999998</v>
      </c>
      <c r="AT419">
        <v>1.0656000000000001</v>
      </c>
      <c r="AU419">
        <v>-4.7872769999999996</v>
      </c>
      <c r="AV419">
        <v>-0.39801599999999998</v>
      </c>
      <c r="AW419">
        <v>-3.1286149999999999</v>
      </c>
      <c r="AX419">
        <v>-0.86421499999999996</v>
      </c>
      <c r="AY419">
        <v>-8.6484930000000002</v>
      </c>
      <c r="AZ419">
        <v>-8.7436389999999999</v>
      </c>
      <c r="BA419">
        <v>-2.6069200000000001</v>
      </c>
      <c r="BB419">
        <v>-7.4544519999999999</v>
      </c>
      <c r="BC419">
        <v>-8.8562200000000004</v>
      </c>
      <c r="BD419">
        <v>-7.1388939999999996</v>
      </c>
      <c r="BE419">
        <v>-5.5167060000000001</v>
      </c>
      <c r="BF419">
        <v>-8.4502819999999996</v>
      </c>
      <c r="BG419">
        <v>-7.4703090000000003</v>
      </c>
      <c r="BH419">
        <v>-4.1545779999999999</v>
      </c>
      <c r="BI419">
        <v>-7.2625789999999997</v>
      </c>
      <c r="BJ419">
        <v>-7.2419650000000004</v>
      </c>
      <c r="BK419">
        <v>-8.2726799999999994</v>
      </c>
      <c r="BL419">
        <v>-9.5127109999999995</v>
      </c>
      <c r="BM419">
        <v>-2.6956999999999998E-2</v>
      </c>
      <c r="BN419">
        <v>-7.1024219999999998</v>
      </c>
      <c r="BO419">
        <v>-1.1226879999999999</v>
      </c>
      <c r="BP419">
        <v>0.50584300000000004</v>
      </c>
      <c r="BQ419">
        <v>-3.8390200000000001</v>
      </c>
      <c r="BR419">
        <v>-3.7089940000000001</v>
      </c>
      <c r="BS419">
        <v>-7.2911260000000002</v>
      </c>
      <c r="BT419">
        <v>0.18393899999999999</v>
      </c>
      <c r="BU419">
        <v>1.1512290000000001</v>
      </c>
      <c r="BV419">
        <v>-9.300224</v>
      </c>
      <c r="BW419">
        <v>-9.9931809999999999</v>
      </c>
      <c r="BX419">
        <v>-9.1400679999999994</v>
      </c>
      <c r="BY419">
        <v>0.77065600000000001</v>
      </c>
      <c r="BZ419">
        <v>-8.0934939999999997</v>
      </c>
      <c r="CA419">
        <v>-5.5515930000000004</v>
      </c>
      <c r="CB419">
        <v>-9.3937819999999999</v>
      </c>
      <c r="CC419">
        <v>-10.253240999999999</v>
      </c>
      <c r="CD419">
        <v>-4.7270209999999997</v>
      </c>
      <c r="CE419">
        <v>-7.6288819999999999</v>
      </c>
      <c r="CF419">
        <v>-6.4538650000000004</v>
      </c>
      <c r="CG419">
        <v>-9.9646399999999993</v>
      </c>
      <c r="CH419">
        <v>-1.5222880000000001</v>
      </c>
      <c r="CI419">
        <v>-7.2514799999999999</v>
      </c>
      <c r="CJ419">
        <v>-7.0025219999999999</v>
      </c>
      <c r="CK419">
        <v>-2.5704479999999998</v>
      </c>
      <c r="CL419">
        <v>-10.292884000000001</v>
      </c>
      <c r="CM419">
        <v>-9.5158819999999995</v>
      </c>
      <c r="CN419">
        <v>-9.8742549999999998</v>
      </c>
      <c r="CO419">
        <v>-10.005868</v>
      </c>
      <c r="CP419">
        <v>-8.0173830000000006</v>
      </c>
      <c r="CQ419">
        <v>-11.301398000000001</v>
      </c>
      <c r="CR419">
        <v>-9.8314369999999993</v>
      </c>
      <c r="CS419">
        <v>-9.0211410000000001</v>
      </c>
    </row>
    <row r="420" spans="1:97" x14ac:dyDescent="0.2">
      <c r="A420">
        <v>338.55102499999998</v>
      </c>
      <c r="B420">
        <v>13.566940000000001</v>
      </c>
      <c r="C420">
        <v>1.6408389999999999</v>
      </c>
      <c r="D420">
        <v>8.7154050000000005</v>
      </c>
      <c r="E420">
        <v>10.323117</v>
      </c>
      <c r="F420">
        <v>1.516203</v>
      </c>
      <c r="G420">
        <v>-1.1959280000000001</v>
      </c>
      <c r="H420">
        <v>-1.2117059999999999</v>
      </c>
      <c r="I420">
        <v>2.612727</v>
      </c>
      <c r="J420">
        <v>6.0648109999999997</v>
      </c>
      <c r="K420">
        <v>5.5220760000000002</v>
      </c>
      <c r="L420">
        <v>2.357132</v>
      </c>
      <c r="M420">
        <v>3.8165369999999998</v>
      </c>
      <c r="N420">
        <v>4.3277219999999996</v>
      </c>
      <c r="O420">
        <v>-1.8901319999999999</v>
      </c>
      <c r="P420">
        <v>1.9958309999999999</v>
      </c>
      <c r="Q420">
        <v>-0.50014400000000003</v>
      </c>
      <c r="R420">
        <v>-5.0519109999999996</v>
      </c>
      <c r="S420">
        <v>5.0029919999999999</v>
      </c>
      <c r="T420">
        <v>4.6637829999999996</v>
      </c>
      <c r="U420">
        <v>-0.57903199999999999</v>
      </c>
      <c r="V420">
        <v>-2.8588589999999998</v>
      </c>
      <c r="W420">
        <v>-3.4031760000000002</v>
      </c>
      <c r="X420">
        <v>-2.1693889999999998</v>
      </c>
      <c r="Y420">
        <v>-5.3453710000000001</v>
      </c>
      <c r="Z420">
        <v>-3.6224829999999999</v>
      </c>
      <c r="AA420">
        <v>-4.586481</v>
      </c>
      <c r="AB420">
        <v>-5.264907</v>
      </c>
      <c r="AC420">
        <v>-6.3314550000000001</v>
      </c>
      <c r="AD420">
        <v>-6.555491</v>
      </c>
      <c r="AE420">
        <v>-4.3987270000000001</v>
      </c>
      <c r="AF420">
        <v>-2.3792300000000002</v>
      </c>
      <c r="AG420">
        <v>-5.8770680000000004</v>
      </c>
      <c r="AH420">
        <v>-7.1818540000000004</v>
      </c>
      <c r="AI420">
        <v>-5.717714</v>
      </c>
      <c r="AJ420">
        <v>-5.733498</v>
      </c>
      <c r="AK420">
        <v>-1.4294340000000001</v>
      </c>
      <c r="AL420">
        <v>-4.7900099999999997</v>
      </c>
      <c r="AM420">
        <v>-7.4863600000000003</v>
      </c>
      <c r="AN420">
        <v>-3.2706490000000001</v>
      </c>
      <c r="AO420">
        <v>-1.2921689999999999</v>
      </c>
      <c r="AP420">
        <v>-5.6703830000000002</v>
      </c>
      <c r="AQ420">
        <v>-2.3397830000000002</v>
      </c>
      <c r="AR420">
        <v>-7.0319700000000003</v>
      </c>
      <c r="AS420">
        <v>3.873335</v>
      </c>
      <c r="AT420">
        <v>0.94505899999999998</v>
      </c>
      <c r="AU420">
        <v>-4.8262980000000004</v>
      </c>
      <c r="AV420">
        <v>-0.58849799999999997</v>
      </c>
      <c r="AW420">
        <v>-3.1523150000000002</v>
      </c>
      <c r="AX420">
        <v>-0.84409100000000004</v>
      </c>
      <c r="AY420">
        <v>-8.6081269999999996</v>
      </c>
      <c r="AZ420">
        <v>-8.7659029999999998</v>
      </c>
      <c r="BA420">
        <v>-2.6663779999999999</v>
      </c>
      <c r="BB420">
        <v>-7.5873330000000001</v>
      </c>
      <c r="BC420">
        <v>-8.9078909999999993</v>
      </c>
      <c r="BD420">
        <v>-7.131367</v>
      </c>
      <c r="BE420">
        <v>-5.4747409999999999</v>
      </c>
      <c r="BF420">
        <v>-8.3493790000000008</v>
      </c>
      <c r="BG420">
        <v>-7.4153570000000002</v>
      </c>
      <c r="BH420">
        <v>-4.1825809999999999</v>
      </c>
      <c r="BI420">
        <v>-7.1708109999999996</v>
      </c>
      <c r="BJ420">
        <v>-7.2560060000000002</v>
      </c>
      <c r="BK420">
        <v>-8.3525340000000003</v>
      </c>
      <c r="BL420">
        <v>-9.5358359999999998</v>
      </c>
      <c r="BM420">
        <v>-2.0513E-2</v>
      </c>
      <c r="BN420">
        <v>-7.1881620000000002</v>
      </c>
      <c r="BO420">
        <v>-1.241682</v>
      </c>
      <c r="BP420">
        <v>0.39758599999999999</v>
      </c>
      <c r="BQ420">
        <v>-3.9096310000000001</v>
      </c>
      <c r="BR420">
        <v>-3.5719959999999999</v>
      </c>
      <c r="BS420">
        <v>-7.2749430000000004</v>
      </c>
      <c r="BT420">
        <v>7.2567000000000006E-2</v>
      </c>
      <c r="BU420">
        <v>1.1738329999999999</v>
      </c>
      <c r="BV420">
        <v>-9.3685919999999996</v>
      </c>
      <c r="BW420">
        <v>-9.9681339999999992</v>
      </c>
      <c r="BX420">
        <v>-9.1145790000000009</v>
      </c>
      <c r="BY420">
        <v>0.66422099999999995</v>
      </c>
      <c r="BZ420">
        <v>-8.0590720000000005</v>
      </c>
      <c r="CA420">
        <v>-5.5615189999999997</v>
      </c>
      <c r="CB420">
        <v>-9.4395939999999996</v>
      </c>
      <c r="CC420">
        <v>-10.198484000000001</v>
      </c>
      <c r="CD420">
        <v>-4.7836959999999999</v>
      </c>
      <c r="CE420">
        <v>-7.6930389999999997</v>
      </c>
      <c r="CF420">
        <v>-6.4908029999999997</v>
      </c>
      <c r="CG420">
        <v>-9.9113360000000004</v>
      </c>
      <c r="CH420">
        <v>-1.6866019999999999</v>
      </c>
      <c r="CI420">
        <v>-7.2938770000000002</v>
      </c>
      <c r="CJ420">
        <v>-6.9136389999999999</v>
      </c>
      <c r="CK420">
        <v>-2.44076</v>
      </c>
      <c r="CL420">
        <v>-10.245818</v>
      </c>
      <c r="CM420">
        <v>-9.4695710000000002</v>
      </c>
      <c r="CN420">
        <v>-9.9570900000000009</v>
      </c>
      <c r="CO420">
        <v>-9.9933789999999991</v>
      </c>
      <c r="CP420">
        <v>-7.8871039999999999</v>
      </c>
      <c r="CQ420">
        <v>-11.309208999999999</v>
      </c>
      <c r="CR420">
        <v>-9.7393630000000009</v>
      </c>
      <c r="CS420">
        <v>-9.0435820000000007</v>
      </c>
    </row>
    <row r="421" spans="1:97" x14ac:dyDescent="0.2">
      <c r="A421">
        <v>338.91308600000002</v>
      </c>
      <c r="B421">
        <v>13.491384999999999</v>
      </c>
      <c r="C421">
        <v>1.728817</v>
      </c>
      <c r="D421">
        <v>8.7939349999999994</v>
      </c>
      <c r="E421">
        <v>10.406021000000001</v>
      </c>
      <c r="F421">
        <v>1.569501</v>
      </c>
      <c r="G421">
        <v>-1.280837</v>
      </c>
      <c r="H421">
        <v>-1.2966089999999999</v>
      </c>
      <c r="I421">
        <v>2.4402210000000002</v>
      </c>
      <c r="J421">
        <v>5.9735670000000001</v>
      </c>
      <c r="K421">
        <v>5.3899319999999999</v>
      </c>
      <c r="L421">
        <v>2.2840600000000002</v>
      </c>
      <c r="M421">
        <v>3.7352509999999999</v>
      </c>
      <c r="N421">
        <v>4.2826089999999999</v>
      </c>
      <c r="O421">
        <v>-1.798216</v>
      </c>
      <c r="P421">
        <v>1.9938199999999999</v>
      </c>
      <c r="Q421">
        <v>-0.522115</v>
      </c>
      <c r="R421">
        <v>-5.1391239999999998</v>
      </c>
      <c r="S421">
        <v>4.9387970000000001</v>
      </c>
      <c r="T421">
        <v>4.7021940000000004</v>
      </c>
      <c r="U421">
        <v>-0.49214000000000002</v>
      </c>
      <c r="V421">
        <v>-2.8645320000000001</v>
      </c>
      <c r="W421">
        <v>-3.415041</v>
      </c>
      <c r="X421">
        <v>-2.2935159999999999</v>
      </c>
      <c r="Y421">
        <v>-5.3993909999999996</v>
      </c>
      <c r="Z421">
        <v>-3.6437620000000002</v>
      </c>
      <c r="AA421">
        <v>-4.6264729999999998</v>
      </c>
      <c r="AB421">
        <v>-5.1375479999999998</v>
      </c>
      <c r="AC421">
        <v>-6.3836849999999998</v>
      </c>
      <c r="AD421">
        <v>-6.5666599999999997</v>
      </c>
      <c r="AE421">
        <v>-4.4103690000000002</v>
      </c>
      <c r="AF421">
        <v>-2.4055110000000002</v>
      </c>
      <c r="AG421">
        <v>-5.9656750000000001</v>
      </c>
      <c r="AH421">
        <v>-7.0225229999999996</v>
      </c>
      <c r="AI421">
        <v>-5.7685009999999997</v>
      </c>
      <c r="AJ421">
        <v>-5.8189789999999997</v>
      </c>
      <c r="AK421">
        <v>-1.435422</v>
      </c>
      <c r="AL421">
        <v>-4.7447809999999997</v>
      </c>
      <c r="AM421">
        <v>-7.6534810000000002</v>
      </c>
      <c r="AN421">
        <v>-3.2462610000000001</v>
      </c>
      <c r="AO421">
        <v>-1.3486640000000001</v>
      </c>
      <c r="AP421">
        <v>-5.6533509999999998</v>
      </c>
      <c r="AQ421">
        <v>-2.3424160000000001</v>
      </c>
      <c r="AR421">
        <v>-7.0398740000000002</v>
      </c>
      <c r="AS421">
        <v>3.8409390000000001</v>
      </c>
      <c r="AT421">
        <v>0.96694000000000002</v>
      </c>
      <c r="AU421">
        <v>-4.9230229999999997</v>
      </c>
      <c r="AV421">
        <v>-0.61360199999999998</v>
      </c>
      <c r="AW421">
        <v>-3.262035</v>
      </c>
      <c r="AX421">
        <v>-0.86440399999999995</v>
      </c>
      <c r="AY421">
        <v>-8.6204160000000005</v>
      </c>
      <c r="AZ421">
        <v>-8.8633349999999993</v>
      </c>
      <c r="BA421">
        <v>-2.8282539999999998</v>
      </c>
      <c r="BB421">
        <v>-7.6093099999999998</v>
      </c>
      <c r="BC421">
        <v>-8.9642859999999995</v>
      </c>
      <c r="BD421">
        <v>-7.3143419999999999</v>
      </c>
      <c r="BE421">
        <v>-5.4672169999999998</v>
      </c>
      <c r="BF421">
        <v>-8.3396430000000006</v>
      </c>
      <c r="BG421">
        <v>-7.4184479999999997</v>
      </c>
      <c r="BH421">
        <v>-4.2258180000000003</v>
      </c>
      <c r="BI421">
        <v>-7.0808869999999997</v>
      </c>
      <c r="BJ421">
        <v>-7.3174970000000004</v>
      </c>
      <c r="BK421">
        <v>-8.3522619999999996</v>
      </c>
      <c r="BL421">
        <v>-9.5936649999999997</v>
      </c>
      <c r="BM421">
        <v>9.7802E-2</v>
      </c>
      <c r="BN421">
        <v>-7.1518680000000003</v>
      </c>
      <c r="BO421">
        <v>-1.328155</v>
      </c>
      <c r="BP421">
        <v>0.42904999999999999</v>
      </c>
      <c r="BQ421">
        <v>-3.9024529999999999</v>
      </c>
      <c r="BR421">
        <v>-3.6595360000000001</v>
      </c>
      <c r="BS421">
        <v>-7.4515729999999998</v>
      </c>
      <c r="BT421">
        <v>-7.4138999999999997E-2</v>
      </c>
      <c r="BU421">
        <v>1.176731</v>
      </c>
      <c r="BV421">
        <v>-9.3602100000000004</v>
      </c>
      <c r="BW421">
        <v>-10.019558</v>
      </c>
      <c r="BX421">
        <v>-9.2182460000000006</v>
      </c>
      <c r="BY421">
        <v>0.43536000000000002</v>
      </c>
      <c r="BZ421">
        <v>-8.1093410000000006</v>
      </c>
      <c r="CA421">
        <v>-5.5429349999999999</v>
      </c>
      <c r="CB421">
        <v>-9.4832470000000004</v>
      </c>
      <c r="CC421">
        <v>-10.210423</v>
      </c>
      <c r="CD421">
        <v>-4.8173380000000003</v>
      </c>
      <c r="CE421">
        <v>-7.6929129999999999</v>
      </c>
      <c r="CF421">
        <v>-6.5477280000000002</v>
      </c>
      <c r="CG421">
        <v>-10.016401999999999</v>
      </c>
      <c r="CH421">
        <v>-1.5742290000000001</v>
      </c>
      <c r="CI421">
        <v>-7.4342220000000001</v>
      </c>
      <c r="CJ421">
        <v>-6.9136829999999998</v>
      </c>
      <c r="CK421">
        <v>-2.5522100000000001</v>
      </c>
      <c r="CL421">
        <v>-10.215156</v>
      </c>
      <c r="CM421">
        <v>-9.4958690000000008</v>
      </c>
      <c r="CN421">
        <v>-10.033756</v>
      </c>
      <c r="CO421">
        <v>-10.158371000000001</v>
      </c>
      <c r="CP421">
        <v>-7.9594899999999997</v>
      </c>
      <c r="CQ421">
        <v>-11.327209999999999</v>
      </c>
      <c r="CR421">
        <v>-9.6914639999999999</v>
      </c>
      <c r="CS421">
        <v>-9.1788109999999996</v>
      </c>
    </row>
    <row r="422" spans="1:97" x14ac:dyDescent="0.2">
      <c r="A422">
        <v>339.27517699999999</v>
      </c>
      <c r="B422">
        <v>13.509429000000001</v>
      </c>
      <c r="C422">
        <v>1.816578</v>
      </c>
      <c r="D422">
        <v>8.9034410000000008</v>
      </c>
      <c r="E422">
        <v>10.47603</v>
      </c>
      <c r="F422">
        <v>1.523787</v>
      </c>
      <c r="G422">
        <v>-1.3002530000000001</v>
      </c>
      <c r="H422">
        <v>-1.279792</v>
      </c>
      <c r="I422">
        <v>2.312443</v>
      </c>
      <c r="J422">
        <v>5.9786539999999997</v>
      </c>
      <c r="K422">
        <v>5.3789049999999996</v>
      </c>
      <c r="L422">
        <v>2.402164</v>
      </c>
      <c r="M422">
        <v>3.8377970000000001</v>
      </c>
      <c r="N422">
        <v>4.2376360000000002</v>
      </c>
      <c r="O422">
        <v>-1.8685229999999999</v>
      </c>
      <c r="P422">
        <v>1.944089</v>
      </c>
      <c r="Q422">
        <v>-0.50845300000000004</v>
      </c>
      <c r="R422">
        <v>-5.0388809999999999</v>
      </c>
      <c r="S422">
        <v>5.0451810000000004</v>
      </c>
      <c r="T422">
        <v>4.7146049999999997</v>
      </c>
      <c r="U422">
        <v>-0.46594799999999997</v>
      </c>
      <c r="V422">
        <v>-2.8287629999999999</v>
      </c>
      <c r="W422">
        <v>-3.4111980000000002</v>
      </c>
      <c r="X422">
        <v>-2.2636379999999998</v>
      </c>
      <c r="Y422">
        <v>-5.3001909999999999</v>
      </c>
      <c r="Z422">
        <v>-3.658344</v>
      </c>
      <c r="AA422">
        <v>-4.5682090000000004</v>
      </c>
      <c r="AB422">
        <v>-5.0766600000000004</v>
      </c>
      <c r="AC422">
        <v>-6.2084799999999998</v>
      </c>
      <c r="AD422">
        <v>-6.520168</v>
      </c>
      <c r="AE422">
        <v>-4.3336569999999996</v>
      </c>
      <c r="AF422">
        <v>-2.2510469999999998</v>
      </c>
      <c r="AG422">
        <v>-5.9219819999999999</v>
      </c>
      <c r="AH422">
        <v>-6.8948140000000002</v>
      </c>
      <c r="AI422">
        <v>-5.6512270000000004</v>
      </c>
      <c r="AJ422">
        <v>-5.7881799999999997</v>
      </c>
      <c r="AK422">
        <v>-1.394706</v>
      </c>
      <c r="AL422">
        <v>-4.7980349999999996</v>
      </c>
      <c r="AM422">
        <v>-7.61578</v>
      </c>
      <c r="AN422">
        <v>-3.2065630000000001</v>
      </c>
      <c r="AO422">
        <v>-1.265625</v>
      </c>
      <c r="AP422">
        <v>-5.6323369999999997</v>
      </c>
      <c r="AQ422">
        <v>-2.3171590000000002</v>
      </c>
      <c r="AR422">
        <v>-7.1136239999999997</v>
      </c>
      <c r="AS422">
        <v>3.8692820000000001</v>
      </c>
      <c r="AT422">
        <v>1.009037</v>
      </c>
      <c r="AU422">
        <v>-4.8814669999999998</v>
      </c>
      <c r="AV422">
        <v>-0.719391</v>
      </c>
      <c r="AW422">
        <v>-3.277399</v>
      </c>
      <c r="AX422">
        <v>-0.86264099999999999</v>
      </c>
      <c r="AY422">
        <v>-8.7082460000000008</v>
      </c>
      <c r="AZ422">
        <v>-8.6972260000000006</v>
      </c>
      <c r="BA422">
        <v>-2.8177430000000001</v>
      </c>
      <c r="BB422">
        <v>-7.4866960000000002</v>
      </c>
      <c r="BC422">
        <v>-8.931775</v>
      </c>
      <c r="BD422">
        <v>-7.223814</v>
      </c>
      <c r="BE422">
        <v>-5.5662219999999998</v>
      </c>
      <c r="BF422">
        <v>-8.2596109999999996</v>
      </c>
      <c r="BG422">
        <v>-7.352894</v>
      </c>
      <c r="BH422">
        <v>-4.1510550000000004</v>
      </c>
      <c r="BI422">
        <v>-7.0128789999999999</v>
      </c>
      <c r="BJ422">
        <v>-7.2253869999999996</v>
      </c>
      <c r="BK422">
        <v>-8.295814</v>
      </c>
      <c r="BL422">
        <v>-9.6527410000000007</v>
      </c>
      <c r="BM422">
        <v>0.203071</v>
      </c>
      <c r="BN422">
        <v>-7.1702899999999996</v>
      </c>
      <c r="BO422">
        <v>-1.301828</v>
      </c>
      <c r="BP422">
        <v>0.51632599999999995</v>
      </c>
      <c r="BQ422">
        <v>-3.889745</v>
      </c>
      <c r="BR422">
        <v>-3.6473260000000001</v>
      </c>
      <c r="BS422">
        <v>-7.382803</v>
      </c>
      <c r="BT422">
        <v>9.4450000000000003E-3</v>
      </c>
      <c r="BU422">
        <v>1.212105</v>
      </c>
      <c r="BV422">
        <v>-9.2938320000000001</v>
      </c>
      <c r="BW422">
        <v>-10.000629</v>
      </c>
      <c r="BX422">
        <v>-9.0309500000000007</v>
      </c>
      <c r="BY422">
        <v>0.51317400000000002</v>
      </c>
      <c r="BZ422">
        <v>-7.9825590000000002</v>
      </c>
      <c r="CA422">
        <v>-5.4938140000000004</v>
      </c>
      <c r="CB422">
        <v>-9.4890270000000001</v>
      </c>
      <c r="CC422">
        <v>-10.225735999999999</v>
      </c>
      <c r="CD422">
        <v>-4.8232220000000003</v>
      </c>
      <c r="CE422">
        <v>-7.4929930000000002</v>
      </c>
      <c r="CF422">
        <v>-6.5610889999999999</v>
      </c>
      <c r="CG422">
        <v>-10.016372</v>
      </c>
      <c r="CH422">
        <v>-1.558414</v>
      </c>
      <c r="CI422">
        <v>-7.3009459999999997</v>
      </c>
      <c r="CJ422">
        <v>-6.8979619999999997</v>
      </c>
      <c r="CK422">
        <v>-2.5706020000000001</v>
      </c>
      <c r="CL422">
        <v>-10.224163000000001</v>
      </c>
      <c r="CM422">
        <v>-9.4402299999999997</v>
      </c>
      <c r="CN422">
        <v>-9.9738679999999995</v>
      </c>
      <c r="CO422">
        <v>-10.129713000000001</v>
      </c>
      <c r="CP422">
        <v>-7.8581989999999999</v>
      </c>
      <c r="CQ422">
        <v>-11.322922999999999</v>
      </c>
      <c r="CR422">
        <v>-9.6212569999999999</v>
      </c>
      <c r="CS422">
        <v>-9.134843</v>
      </c>
    </row>
    <row r="423" spans="1:97" x14ac:dyDescent="0.2">
      <c r="A423">
        <v>339.63717700000001</v>
      </c>
      <c r="B423">
        <v>13.406672</v>
      </c>
      <c r="C423">
        <v>1.636687</v>
      </c>
      <c r="D423">
        <v>8.8349630000000001</v>
      </c>
      <c r="E423">
        <v>10.342608999999999</v>
      </c>
      <c r="F423">
        <v>1.4305289999999999</v>
      </c>
      <c r="G423">
        <v>-1.507638</v>
      </c>
      <c r="H423">
        <v>-1.4321010000000001</v>
      </c>
      <c r="I423">
        <v>2.082055</v>
      </c>
      <c r="J423">
        <v>5.7787610000000003</v>
      </c>
      <c r="K423">
        <v>5.3554240000000002</v>
      </c>
      <c r="L423">
        <v>2.2362820000000001</v>
      </c>
      <c r="M423">
        <v>3.7313329999999998</v>
      </c>
      <c r="N423">
        <v>4.0507989999999996</v>
      </c>
      <c r="O423">
        <v>-2.0678890000000001</v>
      </c>
      <c r="P423">
        <v>1.8066519999999999</v>
      </c>
      <c r="Q423">
        <v>-0.69873700000000005</v>
      </c>
      <c r="R423">
        <v>-5.0454030000000003</v>
      </c>
      <c r="S423">
        <v>4.7920280000000002</v>
      </c>
      <c r="T423">
        <v>4.5921620000000001</v>
      </c>
      <c r="U423">
        <v>-0.54293800000000003</v>
      </c>
      <c r="V423">
        <v>-2.9240010000000001</v>
      </c>
      <c r="W423">
        <v>-3.544057</v>
      </c>
      <c r="X423">
        <v>-2.2929360000000001</v>
      </c>
      <c r="Y423">
        <v>-5.4042130000000004</v>
      </c>
      <c r="Z423">
        <v>-3.8210350000000002</v>
      </c>
      <c r="AA423">
        <v>-4.6629839999999998</v>
      </c>
      <c r="AB423">
        <v>-5.1099220000000001</v>
      </c>
      <c r="AC423">
        <v>-6.3704890000000001</v>
      </c>
      <c r="AD423">
        <v>-6.6647800000000004</v>
      </c>
      <c r="AE423">
        <v>-4.4820039999999999</v>
      </c>
      <c r="AF423">
        <v>-2.3275600000000001</v>
      </c>
      <c r="AG423">
        <v>-5.9802030000000004</v>
      </c>
      <c r="AH423">
        <v>-7.0031319999999999</v>
      </c>
      <c r="AI423">
        <v>-5.6827639999999997</v>
      </c>
      <c r="AJ423">
        <v>-5.9046630000000002</v>
      </c>
      <c r="AK423">
        <v>-1.4824630000000001</v>
      </c>
      <c r="AL423">
        <v>-4.7275090000000004</v>
      </c>
      <c r="AM423">
        <v>-7.6279050000000002</v>
      </c>
      <c r="AN423">
        <v>-3.2733750000000001</v>
      </c>
      <c r="AO423">
        <v>-1.293615</v>
      </c>
      <c r="AP423">
        <v>-5.8668909999999999</v>
      </c>
      <c r="AQ423">
        <v>-2.4125399999999999</v>
      </c>
      <c r="AR423">
        <v>-7.1321779999999997</v>
      </c>
      <c r="AS423">
        <v>3.8320560000000001</v>
      </c>
      <c r="AT423">
        <v>0.89545300000000005</v>
      </c>
      <c r="AU423">
        <v>-4.9179320000000004</v>
      </c>
      <c r="AV423">
        <v>-0.73336100000000004</v>
      </c>
      <c r="AW423">
        <v>-3.4968460000000001</v>
      </c>
      <c r="AX423">
        <v>-0.99932399999999999</v>
      </c>
      <c r="AY423">
        <v>-8.8758750000000006</v>
      </c>
      <c r="AZ423">
        <v>-8.8538460000000008</v>
      </c>
      <c r="BA423">
        <v>-2.9570530000000002</v>
      </c>
      <c r="BB423">
        <v>-7.6593809999999998</v>
      </c>
      <c r="BC423">
        <v>-9.0489879999999996</v>
      </c>
      <c r="BD423">
        <v>-7.4784009999999999</v>
      </c>
      <c r="BE423">
        <v>-5.7583029999999997</v>
      </c>
      <c r="BF423">
        <v>-8.3470999999999993</v>
      </c>
      <c r="BG423">
        <v>-7.4107310000000002</v>
      </c>
      <c r="BH423">
        <v>-4.3387950000000002</v>
      </c>
      <c r="BI423">
        <v>-7.0802440000000004</v>
      </c>
      <c r="BJ423">
        <v>-7.4264659999999996</v>
      </c>
      <c r="BK423">
        <v>-8.421068</v>
      </c>
      <c r="BL423">
        <v>-9.8138280000000009</v>
      </c>
      <c r="BM423">
        <v>5.9804999999999997E-2</v>
      </c>
      <c r="BN423">
        <v>-7.2565020000000002</v>
      </c>
      <c r="BO423">
        <v>-1.4446920000000001</v>
      </c>
      <c r="BP423">
        <v>0.43750299999999998</v>
      </c>
      <c r="BQ423">
        <v>-4.0885680000000004</v>
      </c>
      <c r="BR423">
        <v>-3.6935639999999998</v>
      </c>
      <c r="BS423">
        <v>-7.5460700000000003</v>
      </c>
      <c r="BT423">
        <v>-4.7229999999999998E-3</v>
      </c>
      <c r="BU423">
        <v>1.1850240000000001</v>
      </c>
      <c r="BV423">
        <v>-9.4644580000000005</v>
      </c>
      <c r="BW423">
        <v>-10.139593</v>
      </c>
      <c r="BX423">
        <v>-9.1418409999999994</v>
      </c>
      <c r="BY423">
        <v>0.31789699999999999</v>
      </c>
      <c r="BZ423">
        <v>-8.1519630000000003</v>
      </c>
      <c r="CA423">
        <v>-5.5552900000000003</v>
      </c>
      <c r="CB423">
        <v>-9.7052399999999999</v>
      </c>
      <c r="CC423">
        <v>-10.267067000000001</v>
      </c>
      <c r="CD423">
        <v>-5.0155019999999997</v>
      </c>
      <c r="CE423">
        <v>-7.6940020000000002</v>
      </c>
      <c r="CF423">
        <v>-6.6757920000000004</v>
      </c>
      <c r="CG423">
        <v>-10.150608</v>
      </c>
      <c r="CH423">
        <v>-1.7421249999999999</v>
      </c>
      <c r="CI423">
        <v>-7.4012890000000002</v>
      </c>
      <c r="CJ423">
        <v>-7.0361799999999999</v>
      </c>
      <c r="CK423">
        <v>-2.7178429999999998</v>
      </c>
      <c r="CL423">
        <v>-10.435453000000001</v>
      </c>
      <c r="CM423">
        <v>-9.612387</v>
      </c>
      <c r="CN423">
        <v>-10.07192</v>
      </c>
      <c r="CO423">
        <v>-10.152181000000001</v>
      </c>
      <c r="CP423">
        <v>-7.9725520000000003</v>
      </c>
      <c r="CQ423">
        <v>-11.428482000000001</v>
      </c>
      <c r="CR423">
        <v>-9.7272700000000007</v>
      </c>
      <c r="CS423">
        <v>-9.3149540000000002</v>
      </c>
    </row>
    <row r="424" spans="1:97" x14ac:dyDescent="0.2">
      <c r="A424">
        <v>339.99917599999998</v>
      </c>
      <c r="B424">
        <v>13.309906</v>
      </c>
      <c r="C424">
        <v>1.5405850000000001</v>
      </c>
      <c r="D424">
        <v>8.7728610000000007</v>
      </c>
      <c r="E424">
        <v>10.214608999999999</v>
      </c>
      <c r="F424">
        <v>1.4307650000000001</v>
      </c>
      <c r="G424">
        <v>-1.675503</v>
      </c>
      <c r="H424">
        <v>-1.5186230000000001</v>
      </c>
      <c r="I424">
        <v>1.9814210000000001</v>
      </c>
      <c r="J424">
        <v>5.6257979999999996</v>
      </c>
      <c r="K424">
        <v>5.3277229999999998</v>
      </c>
      <c r="L424">
        <v>2.160269</v>
      </c>
      <c r="M424">
        <v>3.6381039999999998</v>
      </c>
      <c r="N424">
        <v>3.8812720000000001</v>
      </c>
      <c r="O424">
        <v>-2.1665420000000002</v>
      </c>
      <c r="P424">
        <v>1.9014120000000001</v>
      </c>
      <c r="Q424">
        <v>-0.76872200000000002</v>
      </c>
      <c r="R424">
        <v>-5.1363300000000001</v>
      </c>
      <c r="S424">
        <v>4.6233219999999999</v>
      </c>
      <c r="T424">
        <v>4.5637059999999998</v>
      </c>
      <c r="U424">
        <v>-0.50359500000000001</v>
      </c>
      <c r="V424">
        <v>-2.9133049999999998</v>
      </c>
      <c r="W424">
        <v>-3.5988829999999998</v>
      </c>
      <c r="X424">
        <v>-2.3516710000000001</v>
      </c>
      <c r="Y424">
        <v>-5.5363810000000004</v>
      </c>
      <c r="Z424">
        <v>-3.8483269999999998</v>
      </c>
      <c r="AA424">
        <v>-4.7300060000000004</v>
      </c>
      <c r="AB424">
        <v>-5.2383009999999999</v>
      </c>
      <c r="AC424">
        <v>-6.4196280000000003</v>
      </c>
      <c r="AD424">
        <v>-6.7851660000000003</v>
      </c>
      <c r="AE424">
        <v>-4.435066</v>
      </c>
      <c r="AF424">
        <v>-2.281072</v>
      </c>
      <c r="AG424">
        <v>-6.1686199999999998</v>
      </c>
      <c r="AH424">
        <v>-6.9498930000000003</v>
      </c>
      <c r="AI424">
        <v>-5.7842549999999999</v>
      </c>
      <c r="AJ424">
        <v>-6.0085959999999998</v>
      </c>
      <c r="AK424">
        <v>-1.4794050000000001</v>
      </c>
      <c r="AL424">
        <v>-4.7127470000000002</v>
      </c>
      <c r="AM424">
        <v>-7.7939189999999998</v>
      </c>
      <c r="AN424">
        <v>-3.3870930000000001</v>
      </c>
      <c r="AO424">
        <v>-1.3146789999999999</v>
      </c>
      <c r="AP424">
        <v>-5.9144680000000003</v>
      </c>
      <c r="AQ424">
        <v>-2.6811210000000001</v>
      </c>
      <c r="AR424">
        <v>-7.1805099999999999</v>
      </c>
      <c r="AS424">
        <v>3.8326380000000002</v>
      </c>
      <c r="AT424">
        <v>0.84558999999999995</v>
      </c>
      <c r="AU424">
        <v>-4.8963029999999996</v>
      </c>
      <c r="AV424">
        <v>-0.82833999999999997</v>
      </c>
      <c r="AW424">
        <v>-3.7181160000000002</v>
      </c>
      <c r="AX424">
        <v>-1.182898</v>
      </c>
      <c r="AY424">
        <v>-8.9595549999999999</v>
      </c>
      <c r="AZ424">
        <v>-8.9454360000000008</v>
      </c>
      <c r="BA424">
        <v>-3.081172</v>
      </c>
      <c r="BB424">
        <v>-7.8268639999999996</v>
      </c>
      <c r="BC424">
        <v>-9.1948799999999995</v>
      </c>
      <c r="BD424">
        <v>-7.6307650000000002</v>
      </c>
      <c r="BE424">
        <v>-5.9834959999999997</v>
      </c>
      <c r="BF424">
        <v>-8.3712470000000003</v>
      </c>
      <c r="BG424">
        <v>-7.495844</v>
      </c>
      <c r="BH424">
        <v>-4.2970119999999996</v>
      </c>
      <c r="BI424">
        <v>-7.2322819999999997</v>
      </c>
      <c r="BJ424">
        <v>-7.4801549999999999</v>
      </c>
      <c r="BK424">
        <v>-8.4591030000000007</v>
      </c>
      <c r="BL424">
        <v>-9.8396659999999994</v>
      </c>
      <c r="BM424">
        <v>-0.20238</v>
      </c>
      <c r="BN424">
        <v>-7.3593539999999997</v>
      </c>
      <c r="BO424">
        <v>-1.562549</v>
      </c>
      <c r="BP424">
        <v>0.29650700000000002</v>
      </c>
      <c r="BQ424">
        <v>-4.2122950000000001</v>
      </c>
      <c r="BR424">
        <v>-3.900099</v>
      </c>
      <c r="BS424">
        <v>-7.5068239999999999</v>
      </c>
      <c r="BT424">
        <v>-0.108249</v>
      </c>
      <c r="BU424">
        <v>1.0432650000000001</v>
      </c>
      <c r="BV424">
        <v>-9.5180530000000001</v>
      </c>
      <c r="BW424">
        <v>-10.122055</v>
      </c>
      <c r="BX424">
        <v>-9.1399729999999995</v>
      </c>
      <c r="BY424">
        <v>0.213361</v>
      </c>
      <c r="BZ424">
        <v>-8.3147710000000004</v>
      </c>
      <c r="CA424">
        <v>-5.541086</v>
      </c>
      <c r="CB424">
        <v>-9.8004460000000009</v>
      </c>
      <c r="CC424">
        <v>-10.369930999999999</v>
      </c>
      <c r="CD424">
        <v>-5.1206440000000004</v>
      </c>
      <c r="CE424">
        <v>-7.7233229999999997</v>
      </c>
      <c r="CF424">
        <v>-6.6831899999999997</v>
      </c>
      <c r="CG424">
        <v>-10.29149</v>
      </c>
      <c r="CH424">
        <v>-1.907691</v>
      </c>
      <c r="CI424">
        <v>-7.4754500000000004</v>
      </c>
      <c r="CJ424">
        <v>-7.0597099999999999</v>
      </c>
      <c r="CK424">
        <v>-2.7219090000000001</v>
      </c>
      <c r="CL424">
        <v>-10.445235</v>
      </c>
      <c r="CM424">
        <v>-9.7047469999999993</v>
      </c>
      <c r="CN424">
        <v>-10.031062</v>
      </c>
      <c r="CO424">
        <v>-10.297765</v>
      </c>
      <c r="CP424">
        <v>-8.0323779999999996</v>
      </c>
      <c r="CQ424">
        <v>-11.623422</v>
      </c>
      <c r="CR424">
        <v>-9.7408300000000008</v>
      </c>
      <c r="CS424">
        <v>-9.4976629999999993</v>
      </c>
    </row>
    <row r="425" spans="1:97" x14ac:dyDescent="0.2">
      <c r="A425">
        <v>340.361176</v>
      </c>
      <c r="B425">
        <v>13.308441</v>
      </c>
      <c r="C425">
        <v>1.3891279999999999</v>
      </c>
      <c r="D425">
        <v>8.7847899999999992</v>
      </c>
      <c r="E425">
        <v>10.170787000000001</v>
      </c>
      <c r="F425">
        <v>1.350066</v>
      </c>
      <c r="G425">
        <v>-1.679765</v>
      </c>
      <c r="H425">
        <v>-1.5563199999999999</v>
      </c>
      <c r="I425">
        <v>1.7578940000000001</v>
      </c>
      <c r="J425">
        <v>5.5486940000000002</v>
      </c>
      <c r="K425">
        <v>5.3736899999999999</v>
      </c>
      <c r="L425">
        <v>2.0954120000000001</v>
      </c>
      <c r="M425">
        <v>3.7126739999999998</v>
      </c>
      <c r="N425">
        <v>3.6595469999999999</v>
      </c>
      <c r="O425">
        <v>-2.2172869999999998</v>
      </c>
      <c r="P425">
        <v>1.9797800000000001</v>
      </c>
      <c r="Q425">
        <v>-0.79691199999999995</v>
      </c>
      <c r="R425">
        <v>-5.0080460000000002</v>
      </c>
      <c r="S425">
        <v>4.6439700000000004</v>
      </c>
      <c r="T425">
        <v>4.5049000000000001</v>
      </c>
      <c r="U425">
        <v>-0.48439500000000002</v>
      </c>
      <c r="V425">
        <v>-3.0032670000000001</v>
      </c>
      <c r="W425">
        <v>-3.8517420000000002</v>
      </c>
      <c r="X425">
        <v>-2.2985470000000001</v>
      </c>
      <c r="Y425">
        <v>-5.6112019999999996</v>
      </c>
      <c r="Z425">
        <v>-3.8017400000000001</v>
      </c>
      <c r="AA425">
        <v>-4.7252239999999999</v>
      </c>
      <c r="AB425">
        <v>-5.1346129999999999</v>
      </c>
      <c r="AC425">
        <v>-6.5096780000000001</v>
      </c>
      <c r="AD425">
        <v>-6.7800019999999996</v>
      </c>
      <c r="AE425">
        <v>-4.584587</v>
      </c>
      <c r="AF425">
        <v>-2.4829300000000001</v>
      </c>
      <c r="AG425">
        <v>-6.0940370000000001</v>
      </c>
      <c r="AH425">
        <v>-6.9378250000000001</v>
      </c>
      <c r="AI425">
        <v>-5.9252770000000003</v>
      </c>
      <c r="AJ425">
        <v>-5.9549659999999998</v>
      </c>
      <c r="AK425">
        <v>-1.401632</v>
      </c>
      <c r="AL425">
        <v>-4.6267800000000001</v>
      </c>
      <c r="AM425">
        <v>-7.8425539999999998</v>
      </c>
      <c r="AN425">
        <v>-3.4954740000000002</v>
      </c>
      <c r="AO425">
        <v>-1.3375619999999999</v>
      </c>
      <c r="AP425">
        <v>-5.9252770000000003</v>
      </c>
      <c r="AQ425">
        <v>-2.662623</v>
      </c>
      <c r="AR425">
        <v>-7.1815850000000001</v>
      </c>
      <c r="AS425">
        <v>3.772052</v>
      </c>
      <c r="AT425">
        <v>0.95160900000000004</v>
      </c>
      <c r="AU425">
        <v>-5.0236729999999996</v>
      </c>
      <c r="AV425">
        <v>-0.82347499999999996</v>
      </c>
      <c r="AW425">
        <v>-3.715802</v>
      </c>
      <c r="AX425">
        <v>-1.279749</v>
      </c>
      <c r="AY425">
        <v>-8.9785459999999997</v>
      </c>
      <c r="AZ425">
        <v>-9.0332340000000002</v>
      </c>
      <c r="BA425">
        <v>-3.023577</v>
      </c>
      <c r="BB425">
        <v>-7.8644309999999997</v>
      </c>
      <c r="BC425">
        <v>-9.2457449999999994</v>
      </c>
      <c r="BD425">
        <v>-7.5128529999999998</v>
      </c>
      <c r="BE425">
        <v>-6.0080929999999997</v>
      </c>
      <c r="BF425">
        <v>-8.3582049999999999</v>
      </c>
      <c r="BG425">
        <v>-7.5065989999999996</v>
      </c>
      <c r="BH425">
        <v>-4.3673950000000001</v>
      </c>
      <c r="BI425">
        <v>-7.0315770000000004</v>
      </c>
      <c r="BJ425">
        <v>-7.4894119999999997</v>
      </c>
      <c r="BK425">
        <v>-8.5660240000000005</v>
      </c>
      <c r="BL425">
        <v>-9.9723419999999994</v>
      </c>
      <c r="BM425">
        <v>-0.18750800000000001</v>
      </c>
      <c r="BN425">
        <v>-7.4081580000000002</v>
      </c>
      <c r="BO425">
        <v>-1.5125690000000001</v>
      </c>
      <c r="BP425">
        <v>0.22501099999999999</v>
      </c>
      <c r="BQ425">
        <v>-4.2423840000000004</v>
      </c>
      <c r="BR425">
        <v>-3.8798689999999998</v>
      </c>
      <c r="BS425">
        <v>-7.4925369999999996</v>
      </c>
      <c r="BT425">
        <v>-0.26094800000000001</v>
      </c>
      <c r="BU425">
        <v>0.88441400000000003</v>
      </c>
      <c r="BV425">
        <v>-9.564508</v>
      </c>
      <c r="BW425">
        <v>-10.083287</v>
      </c>
      <c r="BX425">
        <v>-9.1566810000000007</v>
      </c>
      <c r="BY425">
        <v>0.22500899999999999</v>
      </c>
      <c r="BZ425">
        <v>-8.2441370000000003</v>
      </c>
      <c r="CA425">
        <v>-5.6440109999999999</v>
      </c>
      <c r="CB425">
        <v>-9.8051460000000006</v>
      </c>
      <c r="CC425">
        <v>-10.439552000000001</v>
      </c>
      <c r="CD425">
        <v>-5.1596149999999996</v>
      </c>
      <c r="CE425">
        <v>-7.7066090000000003</v>
      </c>
      <c r="CF425">
        <v>-6.6628109999999996</v>
      </c>
      <c r="CG425">
        <v>-10.370799</v>
      </c>
      <c r="CH425">
        <v>-2.0907260000000001</v>
      </c>
      <c r="CI425">
        <v>-7.5144140000000004</v>
      </c>
      <c r="CJ425">
        <v>-7.1331439999999997</v>
      </c>
      <c r="CK425">
        <v>-2.731376</v>
      </c>
      <c r="CL425">
        <v>-10.509869999999999</v>
      </c>
      <c r="CM425">
        <v>-9.8207730000000009</v>
      </c>
      <c r="CN425">
        <v>-10.056725</v>
      </c>
      <c r="CO425">
        <v>-10.311420999999999</v>
      </c>
      <c r="CP425">
        <v>-8.0456909999999997</v>
      </c>
      <c r="CQ425">
        <v>-11.71461</v>
      </c>
      <c r="CR425">
        <v>-9.7129530000000006</v>
      </c>
      <c r="CS425">
        <v>-9.5598189999999992</v>
      </c>
    </row>
    <row r="426" spans="1:97" x14ac:dyDescent="0.2">
      <c r="A426">
        <v>340.72308299999997</v>
      </c>
      <c r="B426">
        <v>13.268103999999999</v>
      </c>
      <c r="C426">
        <v>1.4078599999999999</v>
      </c>
      <c r="D426">
        <v>8.6447240000000001</v>
      </c>
      <c r="E426">
        <v>10.203478</v>
      </c>
      <c r="F426">
        <v>1.364303</v>
      </c>
      <c r="G426">
        <v>-1.7703199999999999</v>
      </c>
      <c r="H426">
        <v>-1.6629830000000001</v>
      </c>
      <c r="I426">
        <v>1.7438800000000001</v>
      </c>
      <c r="J426">
        <v>5.6345489999999998</v>
      </c>
      <c r="K426">
        <v>5.2751929999999998</v>
      </c>
      <c r="L426">
        <v>2.0814560000000002</v>
      </c>
      <c r="M426">
        <v>3.6402100000000002</v>
      </c>
      <c r="N426">
        <v>3.5982099999999999</v>
      </c>
      <c r="O426">
        <v>-2.3179069999999999</v>
      </c>
      <c r="P426">
        <v>2.0410080000000002</v>
      </c>
      <c r="Q426">
        <v>-0.71870699999999998</v>
      </c>
      <c r="R426">
        <v>-5.0667330000000002</v>
      </c>
      <c r="S426">
        <v>4.649826</v>
      </c>
      <c r="T426">
        <v>4.5580429999999996</v>
      </c>
      <c r="U426">
        <v>-0.49158200000000002</v>
      </c>
      <c r="V426">
        <v>-2.9992860000000001</v>
      </c>
      <c r="W426">
        <v>-3.9482300000000001</v>
      </c>
      <c r="X426">
        <v>-2.3256899999999998</v>
      </c>
      <c r="Y426">
        <v>-5.6392119999999997</v>
      </c>
      <c r="Z426">
        <v>-3.8548870000000002</v>
      </c>
      <c r="AA426">
        <v>-4.6467140000000002</v>
      </c>
      <c r="AB426">
        <v>-5.1320730000000001</v>
      </c>
      <c r="AC426">
        <v>-6.4217019999999998</v>
      </c>
      <c r="AD426">
        <v>-6.8012810000000004</v>
      </c>
      <c r="AE426">
        <v>-4.5922660000000004</v>
      </c>
      <c r="AF426">
        <v>-2.5574780000000001</v>
      </c>
      <c r="AG426">
        <v>-6.1401310000000002</v>
      </c>
      <c r="AH426">
        <v>-7.0330700000000004</v>
      </c>
      <c r="AI426">
        <v>-5.8694459999999999</v>
      </c>
      <c r="AJ426">
        <v>-5.900563</v>
      </c>
      <c r="AK426">
        <v>-1.367415</v>
      </c>
      <c r="AL426">
        <v>-4.497369</v>
      </c>
      <c r="AM426">
        <v>-7.8715650000000004</v>
      </c>
      <c r="AN426">
        <v>-3.4146390000000002</v>
      </c>
      <c r="AO426">
        <v>-1.3409629999999999</v>
      </c>
      <c r="AP426">
        <v>-5.9130060000000002</v>
      </c>
      <c r="AQ426">
        <v>-2.6057039999999998</v>
      </c>
      <c r="AR426">
        <v>-7.09063</v>
      </c>
      <c r="AS426">
        <v>3.7444389999999999</v>
      </c>
      <c r="AT426">
        <v>0.91005499999999995</v>
      </c>
      <c r="AU426">
        <v>-5.0356249999999996</v>
      </c>
      <c r="AV426">
        <v>-0.80427000000000004</v>
      </c>
      <c r="AW426">
        <v>-3.7304360000000001</v>
      </c>
      <c r="AX426">
        <v>-1.193181</v>
      </c>
      <c r="AY426">
        <v>-8.9776290000000003</v>
      </c>
      <c r="AZ426">
        <v>-8.9387380000000007</v>
      </c>
      <c r="BA426">
        <v>-2.9992830000000001</v>
      </c>
      <c r="BB426">
        <v>-7.8964540000000003</v>
      </c>
      <c r="BC426">
        <v>-9.2840910000000001</v>
      </c>
      <c r="BD426">
        <v>-7.4328719999999997</v>
      </c>
      <c r="BE426">
        <v>-6.0747910000000003</v>
      </c>
      <c r="BF426">
        <v>-8.2651409999999998</v>
      </c>
      <c r="BG426">
        <v>-7.5199860000000003</v>
      </c>
      <c r="BH426">
        <v>-4.2391319999999997</v>
      </c>
      <c r="BI426">
        <v>-6.9132870000000004</v>
      </c>
      <c r="BJ426">
        <v>-7.3613090000000003</v>
      </c>
      <c r="BK426">
        <v>-8.6727179999999997</v>
      </c>
      <c r="BL426">
        <v>-9.9281269999999999</v>
      </c>
      <c r="BM426">
        <v>-9.4894000000000006E-2</v>
      </c>
      <c r="BN426">
        <v>-7.411092</v>
      </c>
      <c r="BO426">
        <v>-1.5431999999999999</v>
      </c>
      <c r="BP426">
        <v>0.22401399999999999</v>
      </c>
      <c r="BQ426">
        <v>-4.1473490000000002</v>
      </c>
      <c r="BR426">
        <v>-3.8268870000000001</v>
      </c>
      <c r="BS426">
        <v>-7.4795429999999996</v>
      </c>
      <c r="BT426">
        <v>-0.2349</v>
      </c>
      <c r="BU426">
        <v>0.91627499999999995</v>
      </c>
      <c r="BV426">
        <v>-9.6698880000000003</v>
      </c>
      <c r="BW426">
        <v>-10.037024000000001</v>
      </c>
      <c r="BX426">
        <v>-9.0414089999999998</v>
      </c>
      <c r="BY426">
        <v>0.18979099999999999</v>
      </c>
      <c r="BZ426">
        <v>-8.2386990000000004</v>
      </c>
      <c r="CA426">
        <v>-5.6889890000000003</v>
      </c>
      <c r="CB426">
        <v>-9.7445590000000006</v>
      </c>
      <c r="CC426">
        <v>-10.419708999999999</v>
      </c>
      <c r="CD426">
        <v>-5.1974099999999996</v>
      </c>
      <c r="CE426">
        <v>-7.6942199999999996</v>
      </c>
      <c r="CF426">
        <v>-6.5274850000000004</v>
      </c>
      <c r="CG426">
        <v>-10.351262999999999</v>
      </c>
      <c r="CH426">
        <v>-2.0083389999999999</v>
      </c>
      <c r="CI426">
        <v>-7.4795400000000001</v>
      </c>
      <c r="CJ426">
        <v>-7.1513010000000001</v>
      </c>
      <c r="CK426">
        <v>-2.6368179999999999</v>
      </c>
      <c r="CL426">
        <v>-10.565939999999999</v>
      </c>
      <c r="CM426">
        <v>-9.8456779999999995</v>
      </c>
      <c r="CN426">
        <v>-9.9965720000000005</v>
      </c>
      <c r="CO426">
        <v>-10.2377</v>
      </c>
      <c r="CP426">
        <v>-8.1235759999999999</v>
      </c>
      <c r="CQ426">
        <v>-11.791789</v>
      </c>
      <c r="CR426">
        <v>-9.6278849999999991</v>
      </c>
      <c r="CS426">
        <v>-9.4629879999999993</v>
      </c>
    </row>
    <row r="427" spans="1:97" x14ac:dyDescent="0.2">
      <c r="A427">
        <v>341.084991</v>
      </c>
      <c r="B427">
        <v>13.433733999999999</v>
      </c>
      <c r="C427">
        <v>1.5091509999999999</v>
      </c>
      <c r="D427">
        <v>8.8335460000000001</v>
      </c>
      <c r="E427">
        <v>10.299346999999999</v>
      </c>
      <c r="F427">
        <v>1.5818950000000001</v>
      </c>
      <c r="G427">
        <v>-1.6113040000000001</v>
      </c>
      <c r="H427">
        <v>-1.549391</v>
      </c>
      <c r="I427">
        <v>1.834192</v>
      </c>
      <c r="J427">
        <v>5.7192769999999999</v>
      </c>
      <c r="K427">
        <v>5.4159040000000003</v>
      </c>
      <c r="L427">
        <v>2.3047360000000001</v>
      </c>
      <c r="M427">
        <v>3.806146</v>
      </c>
      <c r="N427">
        <v>3.8603190000000001</v>
      </c>
      <c r="O427">
        <v>-2.023031</v>
      </c>
      <c r="P427">
        <v>2.221155</v>
      </c>
      <c r="Q427">
        <v>-0.62223399999999995</v>
      </c>
      <c r="R427">
        <v>-4.9469060000000002</v>
      </c>
      <c r="S427">
        <v>4.7286659999999996</v>
      </c>
      <c r="T427">
        <v>4.7162800000000002</v>
      </c>
      <c r="U427">
        <v>-0.39470100000000002</v>
      </c>
      <c r="V427">
        <v>-2.8681549999999998</v>
      </c>
      <c r="W427">
        <v>-3.8123399999999998</v>
      </c>
      <c r="X427">
        <v>-2.256761</v>
      </c>
      <c r="Y427">
        <v>-5.5010380000000003</v>
      </c>
      <c r="Z427">
        <v>-3.7473339999999999</v>
      </c>
      <c r="AA427">
        <v>-4.5460190000000003</v>
      </c>
      <c r="AB427">
        <v>-4.8323689999999999</v>
      </c>
      <c r="AC427">
        <v>-6.3090120000000001</v>
      </c>
      <c r="AD427">
        <v>-6.7578860000000001</v>
      </c>
      <c r="AE427">
        <v>-4.4376680000000004</v>
      </c>
      <c r="AF427">
        <v>-2.3852280000000001</v>
      </c>
      <c r="AG427">
        <v>-5.9437249999999997</v>
      </c>
      <c r="AH427">
        <v>-6.8445660000000004</v>
      </c>
      <c r="AI427">
        <v>-5.7502380000000004</v>
      </c>
      <c r="AJ427">
        <v>-5.8198920000000003</v>
      </c>
      <c r="AK427">
        <v>-1.3032889999999999</v>
      </c>
      <c r="AL427">
        <v>-4.3339650000000001</v>
      </c>
      <c r="AM427">
        <v>-7.8398310000000002</v>
      </c>
      <c r="AN427">
        <v>-3.3031000000000001</v>
      </c>
      <c r="AO427">
        <v>-1.2073210000000001</v>
      </c>
      <c r="AP427">
        <v>-5.8384679999999998</v>
      </c>
      <c r="AQ427">
        <v>-2.3960650000000001</v>
      </c>
      <c r="AR427">
        <v>-6.9266040000000002</v>
      </c>
      <c r="AS427">
        <v>3.9098519999999999</v>
      </c>
      <c r="AT427">
        <v>1.148501</v>
      </c>
      <c r="AU427">
        <v>-5.118722</v>
      </c>
      <c r="AV427">
        <v>-0.63461699999999999</v>
      </c>
      <c r="AW427">
        <v>-3.6591049999999998</v>
      </c>
      <c r="AX427">
        <v>-1.117545</v>
      </c>
      <c r="AY427">
        <v>-8.8366410000000002</v>
      </c>
      <c r="AZ427">
        <v>-8.6895969999999991</v>
      </c>
      <c r="BA427">
        <v>-2.8960149999999998</v>
      </c>
      <c r="BB427">
        <v>-7.7191000000000001</v>
      </c>
      <c r="BC427">
        <v>-9.0920369999999995</v>
      </c>
      <c r="BD427">
        <v>-7.2531939999999997</v>
      </c>
      <c r="BE427">
        <v>-6.0056330000000004</v>
      </c>
      <c r="BF427">
        <v>-8.076651</v>
      </c>
      <c r="BG427">
        <v>-7.4172669999999998</v>
      </c>
      <c r="BH427">
        <v>-4.1296489999999997</v>
      </c>
      <c r="BI427">
        <v>-6.6928770000000002</v>
      </c>
      <c r="BJ427">
        <v>-7.2826060000000004</v>
      </c>
      <c r="BK427">
        <v>-8.4806340000000002</v>
      </c>
      <c r="BL427">
        <v>-9.8179739999999995</v>
      </c>
      <c r="BM427">
        <v>-6.0364000000000001E-2</v>
      </c>
      <c r="BN427">
        <v>-7.2175969999999996</v>
      </c>
      <c r="BO427">
        <v>-1.5014099999999999</v>
      </c>
      <c r="BP427">
        <v>0.31730599999999998</v>
      </c>
      <c r="BQ427">
        <v>-4.1373870000000004</v>
      </c>
      <c r="BR427">
        <v>-3.6591049999999998</v>
      </c>
      <c r="BS427">
        <v>-7.3708349999999996</v>
      </c>
      <c r="BT427">
        <v>-0.15788099999999999</v>
      </c>
      <c r="BU427">
        <v>1.102063</v>
      </c>
      <c r="BV427">
        <v>-9.5780580000000004</v>
      </c>
      <c r="BW427">
        <v>-9.7808270000000004</v>
      </c>
      <c r="BX427">
        <v>-8.8428339999999999</v>
      </c>
      <c r="BY427">
        <v>0.385411</v>
      </c>
      <c r="BZ427">
        <v>-8.1586890000000007</v>
      </c>
      <c r="CA427">
        <v>-5.6264110000000001</v>
      </c>
      <c r="CB427">
        <v>-9.5501989999999992</v>
      </c>
      <c r="CC427">
        <v>-10.263752</v>
      </c>
      <c r="CD427">
        <v>-5.0304929999999999</v>
      </c>
      <c r="CE427">
        <v>-7.5674099999999997</v>
      </c>
      <c r="CF427">
        <v>-6.3415169999999996</v>
      </c>
      <c r="CG427">
        <v>-10.240538000000001</v>
      </c>
      <c r="CH427">
        <v>-1.9239729999999999</v>
      </c>
      <c r="CI427">
        <v>-7.3166570000000002</v>
      </c>
      <c r="CJ427">
        <v>-7.0488819999999999</v>
      </c>
      <c r="CK427">
        <v>-2.5431059999999999</v>
      </c>
      <c r="CL427">
        <v>-10.355077</v>
      </c>
      <c r="CM427">
        <v>-9.7684429999999995</v>
      </c>
      <c r="CN427">
        <v>-9.7405819999999999</v>
      </c>
      <c r="CO427">
        <v>-10.005262999999999</v>
      </c>
      <c r="CP427">
        <v>-7.9605589999999999</v>
      </c>
      <c r="CQ427">
        <v>-11.534534000000001</v>
      </c>
      <c r="CR427">
        <v>-9.4619680000000006</v>
      </c>
      <c r="CS427">
        <v>-9.3381410000000002</v>
      </c>
    </row>
    <row r="428" spans="1:97" x14ac:dyDescent="0.2">
      <c r="A428">
        <v>341.44686899999999</v>
      </c>
      <c r="B428">
        <v>13.486236999999999</v>
      </c>
      <c r="C428">
        <v>1.6002719999999999</v>
      </c>
      <c r="D428">
        <v>8.8695950000000003</v>
      </c>
      <c r="E428">
        <v>10.168072</v>
      </c>
      <c r="F428">
        <v>1.5538350000000001</v>
      </c>
      <c r="G428">
        <v>-1.5801529999999999</v>
      </c>
      <c r="H428">
        <v>-1.6993259999999999</v>
      </c>
      <c r="I428">
        <v>1.790629</v>
      </c>
      <c r="J428">
        <v>5.771191</v>
      </c>
      <c r="K428">
        <v>5.2774929999999998</v>
      </c>
      <c r="L428">
        <v>2.2812399999999999</v>
      </c>
      <c r="M428">
        <v>3.7050800000000002</v>
      </c>
      <c r="N428">
        <v>3.8505600000000002</v>
      </c>
      <c r="O428">
        <v>-2.2069519999999998</v>
      </c>
      <c r="P428">
        <v>2.267309</v>
      </c>
      <c r="Q428">
        <v>-0.71965900000000005</v>
      </c>
      <c r="R428">
        <v>-4.9911760000000003</v>
      </c>
      <c r="S428">
        <v>4.6955739999999997</v>
      </c>
      <c r="T428">
        <v>4.7714109999999996</v>
      </c>
      <c r="U428">
        <v>-0.43025099999999999</v>
      </c>
      <c r="V428">
        <v>-2.884827</v>
      </c>
      <c r="W428">
        <v>-3.8227009999999999</v>
      </c>
      <c r="X428">
        <v>-2.1543320000000001</v>
      </c>
      <c r="Y428">
        <v>-5.5638079999999999</v>
      </c>
      <c r="Z428">
        <v>-3.658649</v>
      </c>
      <c r="AA428">
        <v>-4.6475989999999996</v>
      </c>
      <c r="AB428">
        <v>-4.824033</v>
      </c>
      <c r="AC428">
        <v>-6.3484720000000001</v>
      </c>
      <c r="AD428">
        <v>-6.8019309999999997</v>
      </c>
      <c r="AE428">
        <v>-4.471171</v>
      </c>
      <c r="AF428">
        <v>-2.3694579999999998</v>
      </c>
      <c r="AG428">
        <v>-5.919772</v>
      </c>
      <c r="AH428">
        <v>-6.7926510000000002</v>
      </c>
      <c r="AI428">
        <v>-5.7820299999999998</v>
      </c>
      <c r="AJ428">
        <v>-5.8733409999999999</v>
      </c>
      <c r="AK428">
        <v>-1.2597940000000001</v>
      </c>
      <c r="AL428">
        <v>-4.4556940000000003</v>
      </c>
      <c r="AM428">
        <v>-7.8729069999999997</v>
      </c>
      <c r="AN428">
        <v>-3.2113800000000001</v>
      </c>
      <c r="AO428">
        <v>-1.2180040000000001</v>
      </c>
      <c r="AP428">
        <v>-5.8021510000000003</v>
      </c>
      <c r="AQ428">
        <v>-2.38958</v>
      </c>
      <c r="AR428">
        <v>-6.9350319999999996</v>
      </c>
      <c r="AS428">
        <v>3.9186540000000001</v>
      </c>
      <c r="AT428">
        <v>1.12669</v>
      </c>
      <c r="AU428">
        <v>-5.1103480000000001</v>
      </c>
      <c r="AV428">
        <v>-0.78930199999999995</v>
      </c>
      <c r="AW428">
        <v>-3.7344879999999998</v>
      </c>
      <c r="AX428">
        <v>-1.055498</v>
      </c>
      <c r="AY428">
        <v>-8.9284079999999992</v>
      </c>
      <c r="AZ428">
        <v>-8.8123330000000006</v>
      </c>
      <c r="BA428">
        <v>-2.9064950000000001</v>
      </c>
      <c r="BB428">
        <v>-7.6949290000000001</v>
      </c>
      <c r="BC428">
        <v>-9.0940089999999998</v>
      </c>
      <c r="BD428">
        <v>-7.2894420000000002</v>
      </c>
      <c r="BE428">
        <v>-6.1612020000000003</v>
      </c>
      <c r="BF428">
        <v>-8.1096970000000006</v>
      </c>
      <c r="BG428">
        <v>-7.414803</v>
      </c>
      <c r="BH428">
        <v>-4.1724709999999998</v>
      </c>
      <c r="BI428">
        <v>-6.608479</v>
      </c>
      <c r="BJ428">
        <v>-7.2708719999999998</v>
      </c>
      <c r="BK428">
        <v>-8.3882729999999999</v>
      </c>
      <c r="BL428">
        <v>-9.8415210000000002</v>
      </c>
      <c r="BM428">
        <v>-7.2741E-2</v>
      </c>
      <c r="BN428">
        <v>-7.3559919999999996</v>
      </c>
      <c r="BO428">
        <v>-1.572416</v>
      </c>
      <c r="BP428">
        <v>0.26465</v>
      </c>
      <c r="BQ428">
        <v>-4.1337799999999998</v>
      </c>
      <c r="BR428">
        <v>-3.8242530000000001</v>
      </c>
      <c r="BS428">
        <v>-7.4411120000000004</v>
      </c>
      <c r="BT428">
        <v>-0.337391</v>
      </c>
      <c r="BU428">
        <v>1.052403</v>
      </c>
      <c r="BV428">
        <v>-9.5815129999999993</v>
      </c>
      <c r="BW428">
        <v>-9.8043770000000006</v>
      </c>
      <c r="BX428">
        <v>-8.9454320000000003</v>
      </c>
      <c r="BY428">
        <v>0.249167</v>
      </c>
      <c r="BZ428">
        <v>-8.1158889999999992</v>
      </c>
      <c r="CA428">
        <v>-5.6597670000000004</v>
      </c>
      <c r="CB428">
        <v>-9.4979429999999994</v>
      </c>
      <c r="CC428">
        <v>-10.356888</v>
      </c>
      <c r="CD428">
        <v>-4.9308189999999996</v>
      </c>
      <c r="CE428">
        <v>-7.5958779999999999</v>
      </c>
      <c r="CF428">
        <v>-6.2664470000000003</v>
      </c>
      <c r="CG428">
        <v>-10.364630999999999</v>
      </c>
      <c r="CH428">
        <v>-1.9221889999999999</v>
      </c>
      <c r="CI428">
        <v>-7.2971789999999999</v>
      </c>
      <c r="CJ428">
        <v>-7.1842050000000004</v>
      </c>
      <c r="CK428">
        <v>-2.5691009999999999</v>
      </c>
      <c r="CL428">
        <v>-10.395581999999999</v>
      </c>
      <c r="CM428">
        <v>-9.8956900000000001</v>
      </c>
      <c r="CN428">
        <v>-9.7687840000000001</v>
      </c>
      <c r="CO428">
        <v>-10.195936</v>
      </c>
      <c r="CP428">
        <v>-8.0462430000000005</v>
      </c>
      <c r="CQ428">
        <v>-11.585725</v>
      </c>
      <c r="CR428">
        <v>-9.3571039999999996</v>
      </c>
      <c r="CS428">
        <v>-9.3230599999999999</v>
      </c>
    </row>
    <row r="429" spans="1:97" x14ac:dyDescent="0.2">
      <c r="A429">
        <v>341.80865499999999</v>
      </c>
      <c r="B429">
        <v>13.467752000000001</v>
      </c>
      <c r="C429">
        <v>1.514219</v>
      </c>
      <c r="D429">
        <v>8.9389640000000004</v>
      </c>
      <c r="E429">
        <v>10.085025999999999</v>
      </c>
      <c r="F429">
        <v>1.657473</v>
      </c>
      <c r="G429">
        <v>-1.592781</v>
      </c>
      <c r="H429">
        <v>-1.694447</v>
      </c>
      <c r="I429">
        <v>1.8808309999999999</v>
      </c>
      <c r="J429">
        <v>5.7118149999999996</v>
      </c>
      <c r="K429">
        <v>5.3590629999999999</v>
      </c>
      <c r="L429">
        <v>2.1935340000000001</v>
      </c>
      <c r="M429">
        <v>3.6199530000000002</v>
      </c>
      <c r="N429">
        <v>3.894142</v>
      </c>
      <c r="O429">
        <v>-2.3059889999999998</v>
      </c>
      <c r="P429">
        <v>2.2905790000000001</v>
      </c>
      <c r="Q429">
        <v>-0.64543300000000003</v>
      </c>
      <c r="R429">
        <v>-5.0771759999999997</v>
      </c>
      <c r="S429">
        <v>4.7121000000000004</v>
      </c>
      <c r="T429">
        <v>4.7490649999999999</v>
      </c>
      <c r="U429">
        <v>-0.40513100000000002</v>
      </c>
      <c r="V429">
        <v>-2.988388</v>
      </c>
      <c r="W429">
        <v>-3.8848989999999999</v>
      </c>
      <c r="X429">
        <v>-2.1534900000000001</v>
      </c>
      <c r="Y429">
        <v>-5.6224790000000002</v>
      </c>
      <c r="Z429">
        <v>-3.6446000000000001</v>
      </c>
      <c r="AA429">
        <v>-4.7490709999999998</v>
      </c>
      <c r="AB429">
        <v>-4.709022</v>
      </c>
      <c r="AC429">
        <v>-6.4080880000000002</v>
      </c>
      <c r="AD429">
        <v>-6.856344</v>
      </c>
      <c r="AE429">
        <v>-4.4964449999999996</v>
      </c>
      <c r="AF429">
        <v>-2.4430839999999998</v>
      </c>
      <c r="AG429">
        <v>-5.8781910000000002</v>
      </c>
      <c r="AH429">
        <v>-6.7408159999999997</v>
      </c>
      <c r="AI429">
        <v>-5.6794750000000001</v>
      </c>
      <c r="AJ429">
        <v>-5.870482</v>
      </c>
      <c r="AK429">
        <v>-1.324754</v>
      </c>
      <c r="AL429">
        <v>-4.3809139999999998</v>
      </c>
      <c r="AM429">
        <v>-7.8683920000000001</v>
      </c>
      <c r="AN429">
        <v>-3.163996</v>
      </c>
      <c r="AO429">
        <v>-1.2307859999999999</v>
      </c>
      <c r="AP429">
        <v>-5.7395550000000002</v>
      </c>
      <c r="AQ429">
        <v>-2.4261430000000002</v>
      </c>
      <c r="AR429">
        <v>-7.0026869999999999</v>
      </c>
      <c r="AS429">
        <v>3.8494640000000002</v>
      </c>
      <c r="AT429">
        <v>1.1121719999999999</v>
      </c>
      <c r="AU429">
        <v>-4.8892490000000004</v>
      </c>
      <c r="AV429">
        <v>-0.80717300000000003</v>
      </c>
      <c r="AW429">
        <v>-3.8833630000000001</v>
      </c>
      <c r="AX429">
        <v>-1.0875269999999999</v>
      </c>
      <c r="AY429">
        <v>-8.8896800000000002</v>
      </c>
      <c r="AZ429">
        <v>-8.7910959999999996</v>
      </c>
      <c r="BA429">
        <v>-3.0238179999999999</v>
      </c>
      <c r="BB429">
        <v>-7.6635169999999997</v>
      </c>
      <c r="BC429">
        <v>-9.0190760000000001</v>
      </c>
      <c r="BD429">
        <v>-7.3123060000000004</v>
      </c>
      <c r="BE429">
        <v>-6.1662439999999998</v>
      </c>
      <c r="BF429">
        <v>-8.0701839999999994</v>
      </c>
      <c r="BG429">
        <v>-7.3261690000000002</v>
      </c>
      <c r="BH429">
        <v>-4.2638410000000002</v>
      </c>
      <c r="BI429">
        <v>-6.6083379999999998</v>
      </c>
      <c r="BJ429">
        <v>-7.1936939999999998</v>
      </c>
      <c r="BK429">
        <v>-8.4783869999999997</v>
      </c>
      <c r="BL429">
        <v>-9.7661719999999992</v>
      </c>
      <c r="BM429">
        <v>-7.7039999999999999E-3</v>
      </c>
      <c r="BN429">
        <v>-7.2845769999999996</v>
      </c>
      <c r="BO429">
        <v>-1.5943229999999999</v>
      </c>
      <c r="BP429">
        <v>0.284972</v>
      </c>
      <c r="BQ429">
        <v>-4.1298269999999997</v>
      </c>
      <c r="BR429">
        <v>-3.615335</v>
      </c>
      <c r="BS429">
        <v>-7.421672</v>
      </c>
      <c r="BT429">
        <v>-0.24030499999999999</v>
      </c>
      <c r="BU429">
        <v>1.087521</v>
      </c>
      <c r="BV429">
        <v>-9.6198320000000006</v>
      </c>
      <c r="BW429">
        <v>-9.6722049999999999</v>
      </c>
      <c r="BX429">
        <v>-9.0236940000000008</v>
      </c>
      <c r="BY429">
        <v>0.33580599999999999</v>
      </c>
      <c r="BZ429">
        <v>-8.1287179999999992</v>
      </c>
      <c r="CA429">
        <v>-5.6348060000000002</v>
      </c>
      <c r="CB429">
        <v>-9.4580889999999993</v>
      </c>
      <c r="CC429">
        <v>-10.296068</v>
      </c>
      <c r="CD429">
        <v>-4.9277600000000001</v>
      </c>
      <c r="CE429">
        <v>-7.5633900000000001</v>
      </c>
      <c r="CF429">
        <v>-6.4204090000000003</v>
      </c>
      <c r="CG429">
        <v>-10.380789999999999</v>
      </c>
      <c r="CH429">
        <v>-2.0210119999999998</v>
      </c>
      <c r="CI429">
        <v>-7.3631339999999996</v>
      </c>
      <c r="CJ429">
        <v>-7.1921549999999996</v>
      </c>
      <c r="CK429">
        <v>-2.6756850000000001</v>
      </c>
      <c r="CL429">
        <v>-10.349983</v>
      </c>
      <c r="CM429">
        <v>-9.9048090000000002</v>
      </c>
      <c r="CN429">
        <v>-9.7353660000000009</v>
      </c>
      <c r="CO429">
        <v>-10.209807</v>
      </c>
      <c r="CP429">
        <v>-7.843744</v>
      </c>
      <c r="CQ429">
        <v>-11.605414</v>
      </c>
      <c r="CR429">
        <v>-9.3040500000000002</v>
      </c>
      <c r="CS429">
        <v>-9.3687450000000005</v>
      </c>
    </row>
    <row r="430" spans="1:97" x14ac:dyDescent="0.2">
      <c r="A430">
        <v>342.17047100000002</v>
      </c>
      <c r="B430">
        <v>13.439397</v>
      </c>
      <c r="C430">
        <v>1.731457</v>
      </c>
      <c r="D430">
        <v>8.9794440000000009</v>
      </c>
      <c r="E430">
        <v>10.219253999999999</v>
      </c>
      <c r="F430">
        <v>1.7986390000000001</v>
      </c>
      <c r="G430">
        <v>-1.375699</v>
      </c>
      <c r="H430">
        <v>-1.592517</v>
      </c>
      <c r="I430">
        <v>2.0780500000000002</v>
      </c>
      <c r="J430">
        <v>5.8020579999999997</v>
      </c>
      <c r="K430">
        <v>5.5119540000000002</v>
      </c>
      <c r="L430">
        <v>2.2582209999999998</v>
      </c>
      <c r="M430">
        <v>3.768284</v>
      </c>
      <c r="N430">
        <v>4.0370140000000001</v>
      </c>
      <c r="O430">
        <v>-2.2139419999999999</v>
      </c>
      <c r="P430">
        <v>2.455187</v>
      </c>
      <c r="Q430">
        <v>-0.60311300000000001</v>
      </c>
      <c r="R430">
        <v>-4.9073180000000001</v>
      </c>
      <c r="S430">
        <v>4.7714290000000004</v>
      </c>
      <c r="T430">
        <v>4.8401329999999998</v>
      </c>
      <c r="U430">
        <v>-0.33743699999999999</v>
      </c>
      <c r="V430">
        <v>-2.7697189999999998</v>
      </c>
      <c r="W430">
        <v>-3.8064559999999998</v>
      </c>
      <c r="X430">
        <v>-2.0291939999999999</v>
      </c>
      <c r="Y430">
        <v>-5.4493510000000001</v>
      </c>
      <c r="Z430">
        <v>-3.520937</v>
      </c>
      <c r="AA430">
        <v>-4.6050009999999997</v>
      </c>
      <c r="AB430">
        <v>-4.5088119999999998</v>
      </c>
      <c r="AC430">
        <v>-6.1837739999999997</v>
      </c>
      <c r="AD430">
        <v>-6.8739150000000002</v>
      </c>
      <c r="AE430">
        <v>-4.2446640000000002</v>
      </c>
      <c r="AF430">
        <v>-2.3589980000000002</v>
      </c>
      <c r="AG430">
        <v>-5.7425119999999996</v>
      </c>
      <c r="AH430">
        <v>-6.4983060000000004</v>
      </c>
      <c r="AI430">
        <v>-5.5898279999999998</v>
      </c>
      <c r="AJ430">
        <v>-5.5867709999999997</v>
      </c>
      <c r="AK430">
        <v>-1.236756</v>
      </c>
      <c r="AL430">
        <v>-4.2171799999999999</v>
      </c>
      <c r="AM430">
        <v>-7.5854299999999997</v>
      </c>
      <c r="AN430">
        <v>-2.9880620000000002</v>
      </c>
      <c r="AO430">
        <v>-1.1252949999999999</v>
      </c>
      <c r="AP430">
        <v>-5.5165360000000003</v>
      </c>
      <c r="AQ430">
        <v>-2.281129</v>
      </c>
      <c r="AR430">
        <v>-6.838794</v>
      </c>
      <c r="AS430">
        <v>3.9545569999999999</v>
      </c>
      <c r="AT430">
        <v>1.2672920000000001</v>
      </c>
      <c r="AU430">
        <v>-4.5988959999999999</v>
      </c>
      <c r="AV430">
        <v>-0.69319200000000003</v>
      </c>
      <c r="AW430">
        <v>-3.7866040000000001</v>
      </c>
      <c r="AX430">
        <v>-1.003147</v>
      </c>
      <c r="AY430">
        <v>-8.7855380000000007</v>
      </c>
      <c r="AZ430">
        <v>-8.6023180000000004</v>
      </c>
      <c r="BA430">
        <v>-2.8918699999999999</v>
      </c>
      <c r="BB430">
        <v>-7.5915350000000004</v>
      </c>
      <c r="BC430">
        <v>-8.7091969999999996</v>
      </c>
      <c r="BD430">
        <v>-7.2647930000000001</v>
      </c>
      <c r="BE430">
        <v>-5.8951979999999997</v>
      </c>
      <c r="BF430">
        <v>-7.8816389999999998</v>
      </c>
      <c r="BG430">
        <v>-7.2144029999999999</v>
      </c>
      <c r="BH430">
        <v>-4.0431220000000003</v>
      </c>
      <c r="BI430">
        <v>-6.4341780000000002</v>
      </c>
      <c r="BJ430">
        <v>-7.0327060000000001</v>
      </c>
      <c r="BK430">
        <v>-8.2923620000000007</v>
      </c>
      <c r="BL430">
        <v>-9.5413309999999996</v>
      </c>
      <c r="BM430">
        <v>5.4963999999999999E-2</v>
      </c>
      <c r="BN430">
        <v>-7.1518009999999999</v>
      </c>
      <c r="BO430">
        <v>-1.4963249999999999</v>
      </c>
      <c r="BP430">
        <v>0.480962</v>
      </c>
      <c r="BQ430">
        <v>-3.9866299999999999</v>
      </c>
      <c r="BR430">
        <v>-3.372827</v>
      </c>
      <c r="BS430">
        <v>-7.3319720000000004</v>
      </c>
      <c r="BT430">
        <v>-0.192384</v>
      </c>
      <c r="BU430">
        <v>1.241336</v>
      </c>
      <c r="BV430">
        <v>-9.5230110000000003</v>
      </c>
      <c r="BW430">
        <v>-9.3550590000000007</v>
      </c>
      <c r="BX430">
        <v>-8.822184</v>
      </c>
      <c r="BY430">
        <v>0.44431300000000001</v>
      </c>
      <c r="BZ430">
        <v>-7.9167569999999996</v>
      </c>
      <c r="CA430">
        <v>-5.4737850000000003</v>
      </c>
      <c r="CB430">
        <v>-9.2893989999999995</v>
      </c>
      <c r="CC430">
        <v>-10.098635</v>
      </c>
      <c r="CD430">
        <v>-4.7668489999999997</v>
      </c>
      <c r="CE430">
        <v>-7.3563999999999998</v>
      </c>
      <c r="CF430">
        <v>-6.3944780000000003</v>
      </c>
      <c r="CG430">
        <v>-10.223837</v>
      </c>
      <c r="CH430">
        <v>-1.9253659999999999</v>
      </c>
      <c r="CI430">
        <v>-7.2724200000000003</v>
      </c>
      <c r="CJ430">
        <v>-6.9807940000000004</v>
      </c>
      <c r="CK430">
        <v>-2.4246490000000001</v>
      </c>
      <c r="CL430">
        <v>-10.135281000000001</v>
      </c>
      <c r="CM430">
        <v>-9.7001290000000004</v>
      </c>
      <c r="CN430">
        <v>-9.5092739999999996</v>
      </c>
      <c r="CO430">
        <v>-10.051304</v>
      </c>
      <c r="CP430">
        <v>-7.6358139999999999</v>
      </c>
      <c r="CQ430">
        <v>-11.317069</v>
      </c>
      <c r="CR430">
        <v>-9.1214490000000001</v>
      </c>
      <c r="CS430">
        <v>-9.246651</v>
      </c>
    </row>
    <row r="431" spans="1:97" x14ac:dyDescent="0.2">
      <c r="A431">
        <v>342.53225700000002</v>
      </c>
      <c r="B431">
        <v>13.570053</v>
      </c>
      <c r="C431">
        <v>1.773892</v>
      </c>
      <c r="D431">
        <v>9.0330639999999995</v>
      </c>
      <c r="E431">
        <v>10.332808999999999</v>
      </c>
      <c r="F431">
        <v>1.904166</v>
      </c>
      <c r="G431">
        <v>-1.245212</v>
      </c>
      <c r="H431">
        <v>-1.5300050000000001</v>
      </c>
      <c r="I431">
        <v>2.1783540000000001</v>
      </c>
      <c r="J431">
        <v>5.7943119999999997</v>
      </c>
      <c r="K431">
        <v>5.6140379999999999</v>
      </c>
      <c r="L431">
        <v>2.4358840000000002</v>
      </c>
      <c r="M431">
        <v>3.7659229999999999</v>
      </c>
      <c r="N431">
        <v>4.284008</v>
      </c>
      <c r="O431">
        <v>-2.155637</v>
      </c>
      <c r="P431">
        <v>2.6191770000000001</v>
      </c>
      <c r="Q431">
        <v>-0.56958699999999995</v>
      </c>
      <c r="R431">
        <v>-4.738461</v>
      </c>
      <c r="S431">
        <v>4.8445</v>
      </c>
      <c r="T431">
        <v>4.909637</v>
      </c>
      <c r="U431">
        <v>-0.25601099999999999</v>
      </c>
      <c r="V431">
        <v>-2.6525080000000001</v>
      </c>
      <c r="W431">
        <v>-3.6023200000000002</v>
      </c>
      <c r="X431">
        <v>-1.896598</v>
      </c>
      <c r="Y431">
        <v>-5.2928930000000003</v>
      </c>
      <c r="Z431">
        <v>-3.5053679999999998</v>
      </c>
      <c r="AA431">
        <v>-4.505172</v>
      </c>
      <c r="AB431">
        <v>-4.3597510000000002</v>
      </c>
      <c r="AC431">
        <v>-6.0200279999999999</v>
      </c>
      <c r="AD431">
        <v>-6.8774319999999998</v>
      </c>
      <c r="AE431">
        <v>-4.1688770000000002</v>
      </c>
      <c r="AF431">
        <v>-2.2313800000000001</v>
      </c>
      <c r="AG431">
        <v>-5.6761540000000004</v>
      </c>
      <c r="AH431">
        <v>-6.5305340000000003</v>
      </c>
      <c r="AI431">
        <v>-5.5095239999999999</v>
      </c>
      <c r="AJ431">
        <v>-5.5579929999999997</v>
      </c>
      <c r="AK431">
        <v>-0.96647799999999995</v>
      </c>
      <c r="AL431">
        <v>-4.2203790000000003</v>
      </c>
      <c r="AM431">
        <v>-7.3621860000000003</v>
      </c>
      <c r="AN431">
        <v>-2.866104</v>
      </c>
      <c r="AO431">
        <v>-1.036162</v>
      </c>
      <c r="AP431">
        <v>-5.3353159999999997</v>
      </c>
      <c r="AQ431">
        <v>-2.16927</v>
      </c>
      <c r="AR431">
        <v>-6.628997</v>
      </c>
      <c r="AS431">
        <v>4.1613009999999999</v>
      </c>
      <c r="AT431">
        <v>1.4330480000000001</v>
      </c>
      <c r="AU431">
        <v>-4.5021420000000001</v>
      </c>
      <c r="AV431">
        <v>-0.57564400000000004</v>
      </c>
      <c r="AW431">
        <v>-3.5174880000000002</v>
      </c>
      <c r="AX431">
        <v>-0.85740700000000003</v>
      </c>
      <c r="AY431">
        <v>-8.6195140000000006</v>
      </c>
      <c r="AZ431">
        <v>-8.4559099999999994</v>
      </c>
      <c r="BA431">
        <v>-2.6843170000000001</v>
      </c>
      <c r="BB431">
        <v>-7.3031059999999997</v>
      </c>
      <c r="BC431">
        <v>-8.5710429999999995</v>
      </c>
      <c r="BD431">
        <v>-7.1061779999999999</v>
      </c>
      <c r="BE431">
        <v>-5.7397809999999998</v>
      </c>
      <c r="BF431">
        <v>-7.775741</v>
      </c>
      <c r="BG431">
        <v>-7.1804050000000004</v>
      </c>
      <c r="BH431">
        <v>-3.846212</v>
      </c>
      <c r="BI431">
        <v>-6.3851079999999998</v>
      </c>
      <c r="BJ431">
        <v>-6.9183339999999998</v>
      </c>
      <c r="BK431">
        <v>-8.1059789999999996</v>
      </c>
      <c r="BL431">
        <v>-9.3708799999999997</v>
      </c>
      <c r="BM431">
        <v>0.16663</v>
      </c>
      <c r="BN431">
        <v>-6.9622650000000004</v>
      </c>
      <c r="BO431">
        <v>-1.2770239999999999</v>
      </c>
      <c r="BP431">
        <v>0.67865200000000003</v>
      </c>
      <c r="BQ431">
        <v>-3.7750149999999998</v>
      </c>
      <c r="BR431">
        <v>-3.3660040000000002</v>
      </c>
      <c r="BS431">
        <v>-7.3212849999999996</v>
      </c>
      <c r="BT431">
        <v>6.0569999999999999E-3</v>
      </c>
      <c r="BU431">
        <v>1.4133579999999999</v>
      </c>
      <c r="BV431">
        <v>-9.2875669999999992</v>
      </c>
      <c r="BW431">
        <v>-9.2087939999999993</v>
      </c>
      <c r="BX431">
        <v>-8.6664759999999994</v>
      </c>
      <c r="BY431">
        <v>0.63775099999999996</v>
      </c>
      <c r="BZ431">
        <v>-7.7499890000000002</v>
      </c>
      <c r="CA431">
        <v>-5.2535100000000003</v>
      </c>
      <c r="CB431">
        <v>-9.2254529999999999</v>
      </c>
      <c r="CC431">
        <v>-10.026814999999999</v>
      </c>
      <c r="CD431">
        <v>-4.6278790000000001</v>
      </c>
      <c r="CE431">
        <v>-7.3015889999999999</v>
      </c>
      <c r="CF431">
        <v>-6.1290940000000003</v>
      </c>
      <c r="CG431">
        <v>-10.031357</v>
      </c>
      <c r="CH431">
        <v>-1.6890620000000001</v>
      </c>
      <c r="CI431">
        <v>-7.1470789999999997</v>
      </c>
      <c r="CJ431">
        <v>-6.8668290000000001</v>
      </c>
      <c r="CK431">
        <v>-2.4828480000000002</v>
      </c>
      <c r="CL431">
        <v>-10.090434</v>
      </c>
      <c r="CM431">
        <v>-9.4769220000000001</v>
      </c>
      <c r="CN431">
        <v>-9.2193989999999992</v>
      </c>
      <c r="CO431">
        <v>-9.9692519999999991</v>
      </c>
      <c r="CP431">
        <v>-7.6075920000000004</v>
      </c>
      <c r="CQ431">
        <v>-11.169012</v>
      </c>
      <c r="CR431">
        <v>-9.1406209999999994</v>
      </c>
      <c r="CS431">
        <v>-9.0285250000000001</v>
      </c>
    </row>
    <row r="432" spans="1:97" x14ac:dyDescent="0.2">
      <c r="A432">
        <v>342.89398199999999</v>
      </c>
      <c r="B432">
        <v>13.839276999999999</v>
      </c>
      <c r="C432">
        <v>1.9817359999999999</v>
      </c>
      <c r="D432">
        <v>9.1599269999999997</v>
      </c>
      <c r="E432">
        <v>10.509482</v>
      </c>
      <c r="F432">
        <v>2.1849889999999998</v>
      </c>
      <c r="G432">
        <v>-1.09399</v>
      </c>
      <c r="H432">
        <v>-1.2553970000000001</v>
      </c>
      <c r="I432">
        <v>2.5227539999999999</v>
      </c>
      <c r="J432">
        <v>5.946707</v>
      </c>
      <c r="K432">
        <v>5.825647</v>
      </c>
      <c r="L432">
        <v>2.6751969999999998</v>
      </c>
      <c r="M432">
        <v>4.003825</v>
      </c>
      <c r="N432">
        <v>4.5044899999999997</v>
      </c>
      <c r="O432">
        <v>-1.9398880000000001</v>
      </c>
      <c r="P432">
        <v>2.8246500000000001</v>
      </c>
      <c r="Q432">
        <v>-0.32730199999999998</v>
      </c>
      <c r="R432">
        <v>-4.5134550000000004</v>
      </c>
      <c r="S432">
        <v>5.1127630000000002</v>
      </c>
      <c r="T432">
        <v>5.060454</v>
      </c>
      <c r="U432">
        <v>-0.16439599999999999</v>
      </c>
      <c r="V432">
        <v>-2.5959880000000002</v>
      </c>
      <c r="W432">
        <v>-3.4344130000000002</v>
      </c>
      <c r="X432">
        <v>-1.652941</v>
      </c>
      <c r="Y432">
        <v>-5.0918359999999998</v>
      </c>
      <c r="Z432">
        <v>-3.2281689999999998</v>
      </c>
      <c r="AA432">
        <v>-4.2250120000000004</v>
      </c>
      <c r="AB432">
        <v>-4.222029</v>
      </c>
      <c r="AC432">
        <v>-5.8615170000000001</v>
      </c>
      <c r="AD432">
        <v>-6.6595930000000001</v>
      </c>
      <c r="AE432">
        <v>-3.9709469999999998</v>
      </c>
      <c r="AF432">
        <v>-2.0161099999999998</v>
      </c>
      <c r="AG432">
        <v>-5.4923719999999996</v>
      </c>
      <c r="AH432">
        <v>-6.3905779999999996</v>
      </c>
      <c r="AI432">
        <v>-5.2681950000000004</v>
      </c>
      <c r="AJ432">
        <v>-5.2248510000000001</v>
      </c>
      <c r="AK432">
        <v>-0.70541399999999999</v>
      </c>
      <c r="AL432">
        <v>-4.0486620000000002</v>
      </c>
      <c r="AM432">
        <v>-7.1004750000000003</v>
      </c>
      <c r="AN432">
        <v>-2.6976140000000002</v>
      </c>
      <c r="AO432">
        <v>-0.84141500000000002</v>
      </c>
      <c r="AP432">
        <v>-5.1067850000000004</v>
      </c>
      <c r="AQ432">
        <v>-1.904023</v>
      </c>
      <c r="AR432">
        <v>-6.3487330000000002</v>
      </c>
      <c r="AS432">
        <v>4.5179400000000003</v>
      </c>
      <c r="AT432">
        <v>1.6559269999999999</v>
      </c>
      <c r="AU432">
        <v>-4.2818059999999996</v>
      </c>
      <c r="AV432">
        <v>-0.38707999999999998</v>
      </c>
      <c r="AW432">
        <v>-3.2490899999999998</v>
      </c>
      <c r="AX432">
        <v>-0.60378500000000002</v>
      </c>
      <c r="AY432">
        <v>-8.4350839999999998</v>
      </c>
      <c r="AZ432">
        <v>-8.1585979999999996</v>
      </c>
      <c r="BA432">
        <v>-2.4241139999999999</v>
      </c>
      <c r="BB432">
        <v>-6.9824070000000003</v>
      </c>
      <c r="BC432">
        <v>-8.2691949999999999</v>
      </c>
      <c r="BD432">
        <v>-6.7746740000000001</v>
      </c>
      <c r="BE432">
        <v>-5.4251170000000002</v>
      </c>
      <c r="BF432">
        <v>-7.5234249999999996</v>
      </c>
      <c r="BG432">
        <v>-7.0227620000000002</v>
      </c>
      <c r="BH432">
        <v>-3.5569670000000002</v>
      </c>
      <c r="BI432">
        <v>-6.1813419999999999</v>
      </c>
      <c r="BJ432">
        <v>-6.6581000000000001</v>
      </c>
      <c r="BK432">
        <v>-7.9702890000000002</v>
      </c>
      <c r="BL432">
        <v>-9.1165889999999994</v>
      </c>
      <c r="BM432">
        <v>0.24360499999999999</v>
      </c>
      <c r="BN432">
        <v>-6.6371779999999996</v>
      </c>
      <c r="BO432">
        <v>-0.96097900000000003</v>
      </c>
      <c r="BP432">
        <v>0.94603300000000001</v>
      </c>
      <c r="BQ432">
        <v>-3.4807440000000001</v>
      </c>
      <c r="BR432">
        <v>-3.0787179999999998</v>
      </c>
      <c r="BS432">
        <v>-7.0018380000000002</v>
      </c>
      <c r="BT432">
        <v>0.279478</v>
      </c>
      <c r="BU432">
        <v>1.6305259999999999</v>
      </c>
      <c r="BV432">
        <v>-9.0388760000000001</v>
      </c>
      <c r="BW432">
        <v>-8.997026</v>
      </c>
      <c r="BX432">
        <v>-8.2482679999999995</v>
      </c>
      <c r="BY432">
        <v>1.117901</v>
      </c>
      <c r="BZ432">
        <v>-7.4741080000000002</v>
      </c>
      <c r="CA432">
        <v>-4.8975489999999997</v>
      </c>
      <c r="CB432">
        <v>-9.0463439999999995</v>
      </c>
      <c r="CC432">
        <v>-9.7696930000000002</v>
      </c>
      <c r="CD432">
        <v>-4.4207989999999997</v>
      </c>
      <c r="CE432">
        <v>-7.0750679999999999</v>
      </c>
      <c r="CF432">
        <v>-5.8794519999999997</v>
      </c>
      <c r="CG432">
        <v>-9.7980920000000005</v>
      </c>
      <c r="CH432">
        <v>-1.4721029999999999</v>
      </c>
      <c r="CI432">
        <v>-6.8852659999999997</v>
      </c>
      <c r="CJ432">
        <v>-6.6700530000000002</v>
      </c>
      <c r="CK432">
        <v>-2.3658299999999999</v>
      </c>
      <c r="CL432">
        <v>-9.8728160000000003</v>
      </c>
      <c r="CM432">
        <v>-9.2107460000000003</v>
      </c>
      <c r="CN432">
        <v>-8.9865680000000001</v>
      </c>
      <c r="CO432">
        <v>-9.660596</v>
      </c>
      <c r="CP432">
        <v>-7.2409610000000004</v>
      </c>
      <c r="CQ432">
        <v>-10.924962000000001</v>
      </c>
      <c r="CR432">
        <v>-8.7773319999999995</v>
      </c>
      <c r="CS432">
        <v>-8.6801879999999993</v>
      </c>
    </row>
    <row r="433" spans="1:97" x14ac:dyDescent="0.2">
      <c r="A433">
        <v>343.25564600000001</v>
      </c>
      <c r="B433">
        <v>13.862396</v>
      </c>
      <c r="C433">
        <v>2.1546470000000002</v>
      </c>
      <c r="D433">
        <v>9.3319240000000008</v>
      </c>
      <c r="E433">
        <v>10.448064</v>
      </c>
      <c r="F433">
        <v>2.3172320000000002</v>
      </c>
      <c r="G433">
        <v>-0.88617800000000002</v>
      </c>
      <c r="H433">
        <v>-1.038511</v>
      </c>
      <c r="I433">
        <v>2.7361499999999999</v>
      </c>
      <c r="J433">
        <v>5.9747180000000002</v>
      </c>
      <c r="K433">
        <v>5.9893580000000002</v>
      </c>
      <c r="L433">
        <v>2.8123200000000002</v>
      </c>
      <c r="M433">
        <v>4.1481729999999999</v>
      </c>
      <c r="N433">
        <v>4.7443270000000002</v>
      </c>
      <c r="O433">
        <v>-1.7884599999999999</v>
      </c>
      <c r="P433">
        <v>2.98516</v>
      </c>
      <c r="Q433">
        <v>-0.269515</v>
      </c>
      <c r="R433">
        <v>-4.4176929999999999</v>
      </c>
      <c r="S433">
        <v>5.3668440000000004</v>
      </c>
      <c r="T433">
        <v>5.2408780000000004</v>
      </c>
      <c r="U433">
        <v>8.9349999999999999E-2</v>
      </c>
      <c r="V433">
        <v>-2.4373469999999999</v>
      </c>
      <c r="W433">
        <v>-3.2385630000000001</v>
      </c>
      <c r="X433">
        <v>-1.41788</v>
      </c>
      <c r="Y433">
        <v>-4.9025259999999999</v>
      </c>
      <c r="Z433">
        <v>-2.8972820000000001</v>
      </c>
      <c r="AA433">
        <v>-3.96801</v>
      </c>
      <c r="AB433">
        <v>-4.0207459999999999</v>
      </c>
      <c r="AC433">
        <v>-5.7066720000000002</v>
      </c>
      <c r="AD433">
        <v>-6.5225369999999998</v>
      </c>
      <c r="AE433">
        <v>-3.8596200000000001</v>
      </c>
      <c r="AF433">
        <v>-1.9056420000000001</v>
      </c>
      <c r="AG433">
        <v>-5.3111889999999997</v>
      </c>
      <c r="AH433">
        <v>-6.1504899999999996</v>
      </c>
      <c r="AI433">
        <v>-5.07097</v>
      </c>
      <c r="AJ433">
        <v>-5.0944070000000004</v>
      </c>
      <c r="AK433">
        <v>-0.448214</v>
      </c>
      <c r="AL433">
        <v>-3.8391150000000001</v>
      </c>
      <c r="AM433">
        <v>-6.8535709999999996</v>
      </c>
      <c r="AN433">
        <v>-2.4549270000000001</v>
      </c>
      <c r="AO433">
        <v>-0.63717100000000004</v>
      </c>
      <c r="AP433">
        <v>-4.8776250000000001</v>
      </c>
      <c r="AQ433">
        <v>-1.743055</v>
      </c>
      <c r="AR433">
        <v>-6.0523490000000004</v>
      </c>
      <c r="AS433">
        <v>4.7721590000000003</v>
      </c>
      <c r="AT433">
        <v>1.9158900000000001</v>
      </c>
      <c r="AU433">
        <v>-4.0690809999999997</v>
      </c>
      <c r="AV433">
        <v>-8.7883000000000003E-2</v>
      </c>
      <c r="AW433">
        <v>-2.97784</v>
      </c>
      <c r="AX433">
        <v>-0.43210199999999999</v>
      </c>
      <c r="AY433">
        <v>-8.1117930000000005</v>
      </c>
      <c r="AZ433">
        <v>-8.0239069999999995</v>
      </c>
      <c r="BA433">
        <v>-2.1971280000000002</v>
      </c>
      <c r="BB433">
        <v>-6.7671510000000001</v>
      </c>
      <c r="BC433">
        <v>-8.0781039999999997</v>
      </c>
      <c r="BD433">
        <v>-6.5972410000000004</v>
      </c>
      <c r="BE433">
        <v>-5.1163780000000001</v>
      </c>
      <c r="BF433">
        <v>-7.335477</v>
      </c>
      <c r="BG433">
        <v>-6.8799380000000001</v>
      </c>
      <c r="BH433">
        <v>-3.2458909999999999</v>
      </c>
      <c r="BI433">
        <v>-5.9512840000000002</v>
      </c>
      <c r="BJ433">
        <v>-6.5254659999999998</v>
      </c>
      <c r="BK433">
        <v>-7.7426729999999999</v>
      </c>
      <c r="BL433">
        <v>-8.7753250000000005</v>
      </c>
      <c r="BM433">
        <v>0.414522</v>
      </c>
      <c r="BN433">
        <v>-6.4331870000000002</v>
      </c>
      <c r="BO433">
        <v>-0.78071699999999999</v>
      </c>
      <c r="BP433">
        <v>1.022394</v>
      </c>
      <c r="BQ433">
        <v>-3.2151320000000001</v>
      </c>
      <c r="BR433">
        <v>-2.865056</v>
      </c>
      <c r="BS433">
        <v>-6.6968430000000003</v>
      </c>
      <c r="BT433">
        <v>0.47018199999999999</v>
      </c>
      <c r="BU433">
        <v>1.8675550000000001</v>
      </c>
      <c r="BV433">
        <v>-8.7401700000000009</v>
      </c>
      <c r="BW433">
        <v>-8.7006239999999995</v>
      </c>
      <c r="BX433">
        <v>-8.0766399999999994</v>
      </c>
      <c r="BY433">
        <v>1.354892</v>
      </c>
      <c r="BZ433">
        <v>-7.1992539999999998</v>
      </c>
      <c r="CA433">
        <v>-4.6432609999999999</v>
      </c>
      <c r="CB433">
        <v>-8.7826450000000005</v>
      </c>
      <c r="CC433">
        <v>-9.4520420000000005</v>
      </c>
      <c r="CD433">
        <v>-4.2638949999999998</v>
      </c>
      <c r="CE433">
        <v>-6.932671</v>
      </c>
      <c r="CF433">
        <v>-5.6187860000000001</v>
      </c>
      <c r="CG433">
        <v>-9.5296730000000007</v>
      </c>
      <c r="CH433">
        <v>-1.116142</v>
      </c>
      <c r="CI433">
        <v>-6.6865899999999998</v>
      </c>
      <c r="CJ433">
        <v>-6.3658109999999999</v>
      </c>
      <c r="CK433">
        <v>-2.2059199999999999</v>
      </c>
      <c r="CL433">
        <v>-9.5311339999999998</v>
      </c>
      <c r="CM433">
        <v>-8.9452379999999998</v>
      </c>
      <c r="CN433">
        <v>-8.7357770000000006</v>
      </c>
      <c r="CO433">
        <v>-9.3216769999999993</v>
      </c>
      <c r="CP433">
        <v>-7.0513139999999996</v>
      </c>
      <c r="CQ433">
        <v>-10.600406</v>
      </c>
      <c r="CR433">
        <v>-8.4940949999999997</v>
      </c>
      <c r="CS433">
        <v>-8.3725190000000005</v>
      </c>
    </row>
    <row r="434" spans="1:97" x14ac:dyDescent="0.2">
      <c r="A434">
        <v>343.61734000000001</v>
      </c>
      <c r="B434">
        <v>13.896483</v>
      </c>
      <c r="C434">
        <v>2.352573</v>
      </c>
      <c r="D434">
        <v>9.571987</v>
      </c>
      <c r="E434">
        <v>10.530759</v>
      </c>
      <c r="F434">
        <v>2.6029979999999999</v>
      </c>
      <c r="G434">
        <v>-0.67400099999999996</v>
      </c>
      <c r="H434">
        <v>-0.95304699999999998</v>
      </c>
      <c r="I434">
        <v>2.904941</v>
      </c>
      <c r="J434">
        <v>6.2091289999999999</v>
      </c>
      <c r="K434">
        <v>6.0860599999999998</v>
      </c>
      <c r="L434">
        <v>3.0580560000000001</v>
      </c>
      <c r="M434">
        <v>4.2915840000000003</v>
      </c>
      <c r="N434">
        <v>4.8553940000000004</v>
      </c>
      <c r="O434">
        <v>-1.6055839999999999</v>
      </c>
      <c r="P434">
        <v>3.1353300000000002</v>
      </c>
      <c r="Q434">
        <v>-5.5809999999999998E-2</v>
      </c>
      <c r="R434">
        <v>-4.2901490000000004</v>
      </c>
      <c r="S434">
        <v>5.635294</v>
      </c>
      <c r="T434">
        <v>5.4964849999999998</v>
      </c>
      <c r="U434">
        <v>0.36633700000000002</v>
      </c>
      <c r="V434">
        <v>-2.182283</v>
      </c>
      <c r="W434">
        <v>-3.0179860000000001</v>
      </c>
      <c r="X434">
        <v>-1.186302</v>
      </c>
      <c r="Y434">
        <v>-4.6836770000000003</v>
      </c>
      <c r="Z434">
        <v>-2.7146159999999999</v>
      </c>
      <c r="AA434">
        <v>-3.7606760000000001</v>
      </c>
      <c r="AB434">
        <v>-3.7406429999999999</v>
      </c>
      <c r="AC434">
        <v>-5.422072</v>
      </c>
      <c r="AD434">
        <v>-6.2534859999999997</v>
      </c>
      <c r="AE434">
        <v>-3.7091599999999998</v>
      </c>
      <c r="AF434">
        <v>-1.700032</v>
      </c>
      <c r="AG434">
        <v>-5.1115459999999997</v>
      </c>
      <c r="AH434">
        <v>-5.8628220000000004</v>
      </c>
      <c r="AI434">
        <v>-4.9197879999999996</v>
      </c>
      <c r="AJ434">
        <v>-4.8138969999999999</v>
      </c>
      <c r="AK434">
        <v>-0.32769900000000002</v>
      </c>
      <c r="AL434">
        <v>-3.719179</v>
      </c>
      <c r="AM434">
        <v>-6.6527380000000003</v>
      </c>
      <c r="AN434">
        <v>-2.1579540000000001</v>
      </c>
      <c r="AO434">
        <v>-0.397818</v>
      </c>
      <c r="AP434">
        <v>-4.5978180000000002</v>
      </c>
      <c r="AQ434">
        <v>-1.462485</v>
      </c>
      <c r="AR434">
        <v>-5.8327710000000002</v>
      </c>
      <c r="AS434">
        <v>5.0671920000000004</v>
      </c>
      <c r="AT434">
        <v>2.1035729999999999</v>
      </c>
      <c r="AU434">
        <v>-3.9252440000000002</v>
      </c>
      <c r="AV434">
        <v>0.12592800000000001</v>
      </c>
      <c r="AW434">
        <v>-2.7704230000000001</v>
      </c>
      <c r="AX434">
        <v>-0.264733</v>
      </c>
      <c r="AY434">
        <v>-7.8132830000000002</v>
      </c>
      <c r="AZ434">
        <v>-7.7503159999999998</v>
      </c>
      <c r="BA434">
        <v>-1.887494</v>
      </c>
      <c r="BB434">
        <v>-6.5454100000000004</v>
      </c>
      <c r="BC434">
        <v>-7.7989699999999997</v>
      </c>
      <c r="BD434">
        <v>-6.2220069999999996</v>
      </c>
      <c r="BE434">
        <v>-4.7967269999999997</v>
      </c>
      <c r="BF434">
        <v>-7.0791769999999996</v>
      </c>
      <c r="BG434">
        <v>-6.6498759999999999</v>
      </c>
      <c r="BH434">
        <v>-2.9178160000000002</v>
      </c>
      <c r="BI434">
        <v>-5.6696350000000004</v>
      </c>
      <c r="BJ434">
        <v>-6.0917839999999996</v>
      </c>
      <c r="BK434">
        <v>-7.4483759999999997</v>
      </c>
      <c r="BL434">
        <v>-8.5316460000000003</v>
      </c>
      <c r="BM434">
        <v>0.68258799999999997</v>
      </c>
      <c r="BN434">
        <v>-6.1547479999999997</v>
      </c>
      <c r="BO434">
        <v>-0.41928199999999999</v>
      </c>
      <c r="BP434">
        <v>1.204904</v>
      </c>
      <c r="BQ434">
        <v>-2.8920569999999999</v>
      </c>
      <c r="BR434">
        <v>-2.5772360000000001</v>
      </c>
      <c r="BS434">
        <v>-6.3694009999999999</v>
      </c>
      <c r="BT434">
        <v>0.72695200000000004</v>
      </c>
      <c r="BU434">
        <v>2.0048370000000002</v>
      </c>
      <c r="BV434">
        <v>-8.4357690000000005</v>
      </c>
      <c r="BW434">
        <v>-8.3327349999999996</v>
      </c>
      <c r="BX434">
        <v>-7.6200960000000002</v>
      </c>
      <c r="BY434">
        <v>1.684294</v>
      </c>
      <c r="BZ434">
        <v>-6.8230259999999996</v>
      </c>
      <c r="CA434">
        <v>-4.3674179999999998</v>
      </c>
      <c r="CB434">
        <v>-8.4228880000000004</v>
      </c>
      <c r="CC434">
        <v>-9.2442869999999999</v>
      </c>
      <c r="CD434">
        <v>-3.9195229999999999</v>
      </c>
      <c r="CE434">
        <v>-6.512499</v>
      </c>
      <c r="CF434">
        <v>-5.3133189999999999</v>
      </c>
      <c r="CG434">
        <v>-9.1841830000000009</v>
      </c>
      <c r="CH434">
        <v>-0.85144600000000004</v>
      </c>
      <c r="CI434">
        <v>-6.4752910000000004</v>
      </c>
      <c r="CJ434">
        <v>-6.0173719999999999</v>
      </c>
      <c r="CK434">
        <v>-1.9876640000000001</v>
      </c>
      <c r="CL434">
        <v>-9.1541320000000006</v>
      </c>
      <c r="CM434">
        <v>-8.5058900000000008</v>
      </c>
      <c r="CN434">
        <v>-8.410012</v>
      </c>
      <c r="CO434">
        <v>-9.0167549999999999</v>
      </c>
      <c r="CP434">
        <v>-6.6928049999999999</v>
      </c>
      <c r="CQ434">
        <v>-10.266024</v>
      </c>
      <c r="CR434">
        <v>-8.152431</v>
      </c>
      <c r="CS434">
        <v>-7.9850029999999999</v>
      </c>
    </row>
    <row r="435" spans="1:97" x14ac:dyDescent="0.2">
      <c r="A435">
        <v>343.978973</v>
      </c>
      <c r="B435">
        <v>13.979193</v>
      </c>
      <c r="C435">
        <v>2.6190899999999999</v>
      </c>
      <c r="D435">
        <v>9.6794049999999991</v>
      </c>
      <c r="E435">
        <v>10.715837000000001</v>
      </c>
      <c r="F435">
        <v>2.854384</v>
      </c>
      <c r="G435">
        <v>-0.45238699999999998</v>
      </c>
      <c r="H435">
        <v>-0.66947500000000004</v>
      </c>
      <c r="I435">
        <v>3.0588669999999998</v>
      </c>
      <c r="J435">
        <v>6.3096139999999998</v>
      </c>
      <c r="K435">
        <v>6.2689940000000002</v>
      </c>
      <c r="L435">
        <v>3.3039679999999998</v>
      </c>
      <c r="M435">
        <v>4.4566460000000001</v>
      </c>
      <c r="N435">
        <v>5.0616940000000001</v>
      </c>
      <c r="O435">
        <v>-1.466404</v>
      </c>
      <c r="P435">
        <v>3.3697970000000002</v>
      </c>
      <c r="Q435">
        <v>0.17927399999999999</v>
      </c>
      <c r="R435">
        <v>-4.0728840000000002</v>
      </c>
      <c r="S435">
        <v>5.830616</v>
      </c>
      <c r="T435">
        <v>5.7843980000000004</v>
      </c>
      <c r="U435">
        <v>0.56023000000000001</v>
      </c>
      <c r="V435">
        <v>-2.0966710000000002</v>
      </c>
      <c r="W435">
        <v>-2.8557809999999999</v>
      </c>
      <c r="X435">
        <v>-0.91037400000000002</v>
      </c>
      <c r="Y435">
        <v>-4.4188280000000004</v>
      </c>
      <c r="Z435">
        <v>-2.4510160000000001</v>
      </c>
      <c r="AA435">
        <v>-3.4776370000000001</v>
      </c>
      <c r="AB435">
        <v>-3.470637</v>
      </c>
      <c r="AC435">
        <v>-5.1429289999999996</v>
      </c>
      <c r="AD435">
        <v>-6.0000840000000002</v>
      </c>
      <c r="AE435">
        <v>-3.5560719999999999</v>
      </c>
      <c r="AF435">
        <v>-1.5462389999999999</v>
      </c>
      <c r="AG435">
        <v>-4.8642130000000003</v>
      </c>
      <c r="AH435">
        <v>-5.6149250000000004</v>
      </c>
      <c r="AI435">
        <v>-4.684939</v>
      </c>
      <c r="AJ435">
        <v>-4.4818530000000001</v>
      </c>
      <c r="AK435">
        <v>-5.1822E-2</v>
      </c>
      <c r="AL435">
        <v>-3.4888439999999998</v>
      </c>
      <c r="AM435">
        <v>-6.3684349999999998</v>
      </c>
      <c r="AN435">
        <v>-1.815151</v>
      </c>
      <c r="AO435">
        <v>-0.19187899999999999</v>
      </c>
      <c r="AP435">
        <v>-4.4034219999999999</v>
      </c>
      <c r="AQ435">
        <v>-1.0994539999999999</v>
      </c>
      <c r="AR435">
        <v>-5.5070769999999998</v>
      </c>
      <c r="AS435">
        <v>5.2283660000000003</v>
      </c>
      <c r="AT435">
        <v>2.3277619999999999</v>
      </c>
      <c r="AU435">
        <v>-3.7101350000000002</v>
      </c>
      <c r="AV435">
        <v>0.414574</v>
      </c>
      <c r="AW435">
        <v>-2.371181</v>
      </c>
      <c r="AX435">
        <v>0.15826799999999999</v>
      </c>
      <c r="AY435">
        <v>-7.5239149999999997</v>
      </c>
      <c r="AZ435">
        <v>-7.4020609999999998</v>
      </c>
      <c r="BA435">
        <v>-1.6022620000000001</v>
      </c>
      <c r="BB435">
        <v>-6.1751550000000002</v>
      </c>
      <c r="BC435">
        <v>-7.4608869999999996</v>
      </c>
      <c r="BD435">
        <v>-5.8096019999999999</v>
      </c>
      <c r="BE435">
        <v>-4.3810120000000001</v>
      </c>
      <c r="BF435">
        <v>-6.9692850000000002</v>
      </c>
      <c r="BG435">
        <v>-6.2900020000000003</v>
      </c>
      <c r="BH435">
        <v>-2.7983560000000001</v>
      </c>
      <c r="BI435">
        <v>-5.4734639999999999</v>
      </c>
      <c r="BJ435">
        <v>-5.8306100000000001</v>
      </c>
      <c r="BK435">
        <v>-7.142957</v>
      </c>
      <c r="BL435">
        <v>-8.2858300000000007</v>
      </c>
      <c r="BM435">
        <v>1.082649</v>
      </c>
      <c r="BN435">
        <v>-5.7703889999999998</v>
      </c>
      <c r="BO435">
        <v>-2.1007999999999999E-2</v>
      </c>
      <c r="BP435">
        <v>1.578452</v>
      </c>
      <c r="BQ435">
        <v>-2.558859</v>
      </c>
      <c r="BR435">
        <v>-2.1624940000000001</v>
      </c>
      <c r="BS435">
        <v>-6.1331379999999998</v>
      </c>
      <c r="BT435">
        <v>1.030824</v>
      </c>
      <c r="BU435">
        <v>2.2073149999999999</v>
      </c>
      <c r="BV435">
        <v>-8.1065579999999997</v>
      </c>
      <c r="BW435">
        <v>-8.0029109999999992</v>
      </c>
      <c r="BX435">
        <v>-7.3152290000000004</v>
      </c>
      <c r="BY435">
        <v>1.8515680000000001</v>
      </c>
      <c r="BZ435">
        <v>-6.4440670000000004</v>
      </c>
      <c r="CA435">
        <v>-4.0574760000000003</v>
      </c>
      <c r="CB435">
        <v>-8.1149590000000007</v>
      </c>
      <c r="CC435">
        <v>-8.9118879999999994</v>
      </c>
      <c r="CD435">
        <v>-3.6191</v>
      </c>
      <c r="CE435">
        <v>-6.1415420000000003</v>
      </c>
      <c r="CF435">
        <v>-4.8978279999999996</v>
      </c>
      <c r="CG435">
        <v>-8.7312119999999993</v>
      </c>
      <c r="CH435">
        <v>-0.526617</v>
      </c>
      <c r="CI435">
        <v>-6.120533</v>
      </c>
      <c r="CJ435">
        <v>-5.665343</v>
      </c>
      <c r="CK435">
        <v>-1.7353190000000001</v>
      </c>
      <c r="CL435">
        <v>-8.8978819999999992</v>
      </c>
      <c r="CM435">
        <v>-8.2340099999999996</v>
      </c>
      <c r="CN435">
        <v>-8.0785429999999998</v>
      </c>
      <c r="CO435">
        <v>-8.6709879999999995</v>
      </c>
      <c r="CP435">
        <v>-6.3642339999999997</v>
      </c>
      <c r="CQ435">
        <v>-9.7844490000000004</v>
      </c>
      <c r="CR435">
        <v>-7.9146789999999996</v>
      </c>
      <c r="CS435">
        <v>-7.5099090000000004</v>
      </c>
    </row>
    <row r="436" spans="1:97" x14ac:dyDescent="0.2">
      <c r="A436">
        <v>344.340576</v>
      </c>
      <c r="B436">
        <v>14.045437</v>
      </c>
      <c r="C436">
        <v>2.7492760000000001</v>
      </c>
      <c r="D436">
        <v>9.8748850000000008</v>
      </c>
      <c r="E436">
        <v>10.762494999999999</v>
      </c>
      <c r="F436">
        <v>3.044232</v>
      </c>
      <c r="G436">
        <v>-0.340229</v>
      </c>
      <c r="H436">
        <v>-0.48015999999999998</v>
      </c>
      <c r="I436">
        <v>3.3405559999999999</v>
      </c>
      <c r="J436">
        <v>6.3847880000000004</v>
      </c>
      <c r="K436">
        <v>6.4341799999999996</v>
      </c>
      <c r="L436">
        <v>3.4516819999999999</v>
      </c>
      <c r="M436">
        <v>4.6260250000000003</v>
      </c>
      <c r="N436">
        <v>5.3270569999999999</v>
      </c>
      <c r="O436">
        <v>-1.3046690000000001</v>
      </c>
      <c r="P436">
        <v>3.553204</v>
      </c>
      <c r="Q436">
        <v>0.32925599999999999</v>
      </c>
      <c r="R436">
        <v>-4.0388500000000001</v>
      </c>
      <c r="S436">
        <v>5.9608759999999998</v>
      </c>
      <c r="T436">
        <v>6.0102659999999997</v>
      </c>
      <c r="U436">
        <v>0.69692100000000001</v>
      </c>
      <c r="V436">
        <v>-1.8657729999999999</v>
      </c>
      <c r="W436">
        <v>-2.5544639999999998</v>
      </c>
      <c r="X436">
        <v>-0.68320099999999995</v>
      </c>
      <c r="Y436">
        <v>-4.343413</v>
      </c>
      <c r="Z436">
        <v>-2.2787130000000002</v>
      </c>
      <c r="AA436">
        <v>-3.259617</v>
      </c>
      <c r="AB436">
        <v>-3.3268390000000001</v>
      </c>
      <c r="AC436">
        <v>-4.8318050000000001</v>
      </c>
      <c r="AD436">
        <v>-5.7880149999999997</v>
      </c>
      <c r="AE436">
        <v>-3.343302</v>
      </c>
      <c r="AF436">
        <v>-1.2827200000000001</v>
      </c>
      <c r="AG436">
        <v>-4.7632120000000002</v>
      </c>
      <c r="AH436">
        <v>-5.4615039999999997</v>
      </c>
      <c r="AI436">
        <v>-4.4463030000000003</v>
      </c>
      <c r="AJ436">
        <v>-4.2953960000000002</v>
      </c>
      <c r="AK436">
        <v>7.5453999999999993E-2</v>
      </c>
      <c r="AL436">
        <v>-3.3048899999999999</v>
      </c>
      <c r="AM436">
        <v>-6.1748880000000002</v>
      </c>
      <c r="AN436">
        <v>-1.6064849999999999</v>
      </c>
      <c r="AO436">
        <v>0</v>
      </c>
      <c r="AP436">
        <v>-4.2199400000000002</v>
      </c>
      <c r="AQ436">
        <v>-0.96032499999999998</v>
      </c>
      <c r="AR436">
        <v>-5.2735529999999997</v>
      </c>
      <c r="AS436">
        <v>5.4093770000000001</v>
      </c>
      <c r="AT436">
        <v>2.4927299999999999</v>
      </c>
      <c r="AU436">
        <v>-3.3158629999999998</v>
      </c>
      <c r="AV436">
        <v>0.57482299999999997</v>
      </c>
      <c r="AW436">
        <v>-2.2444160000000002</v>
      </c>
      <c r="AX436">
        <v>0.35258</v>
      </c>
      <c r="AY436">
        <v>-7.26966</v>
      </c>
      <c r="AZ436">
        <v>-7.14893</v>
      </c>
      <c r="BA436">
        <v>-1.386981</v>
      </c>
      <c r="BB436">
        <v>-5.9114829999999996</v>
      </c>
      <c r="BC436">
        <v>-7.2271280000000004</v>
      </c>
      <c r="BD436">
        <v>-5.602811</v>
      </c>
      <c r="BE436">
        <v>-4.2240570000000002</v>
      </c>
      <c r="BF436">
        <v>-6.7359920000000004</v>
      </c>
      <c r="BG436">
        <v>-6.106293</v>
      </c>
      <c r="BH436">
        <v>-2.5421130000000001</v>
      </c>
      <c r="BI436">
        <v>-5.2831549999999998</v>
      </c>
      <c r="BJ436">
        <v>-5.6700299999999997</v>
      </c>
      <c r="BK436">
        <v>-6.8772960000000003</v>
      </c>
      <c r="BL436">
        <v>-8.0296900000000004</v>
      </c>
      <c r="BM436">
        <v>1.2772349999999999</v>
      </c>
      <c r="BN436">
        <v>-5.5726300000000002</v>
      </c>
      <c r="BO436">
        <v>0.21127299999999999</v>
      </c>
      <c r="BP436">
        <v>1.754651</v>
      </c>
      <c r="BQ436">
        <v>-2.3541669999999999</v>
      </c>
      <c r="BR436">
        <v>-1.938485</v>
      </c>
      <c r="BS436">
        <v>-5.9361810000000004</v>
      </c>
      <c r="BT436">
        <v>1.2635130000000001</v>
      </c>
      <c r="BU436">
        <v>2.4200210000000002</v>
      </c>
      <c r="BV436">
        <v>-7.870546</v>
      </c>
      <c r="BW436">
        <v>-7.7690270000000003</v>
      </c>
      <c r="BX436">
        <v>-7.0460399999999996</v>
      </c>
      <c r="BY436">
        <v>2.0605850000000001</v>
      </c>
      <c r="BZ436">
        <v>-6.1721459999999997</v>
      </c>
      <c r="CA436">
        <v>-3.771331</v>
      </c>
      <c r="CB436">
        <v>-7.7882340000000001</v>
      </c>
      <c r="CC436">
        <v>-8.6415500000000005</v>
      </c>
      <c r="CD436">
        <v>-3.3474170000000001</v>
      </c>
      <c r="CE436">
        <v>-5.923832</v>
      </c>
      <c r="CF436">
        <v>-4.7097069999999999</v>
      </c>
      <c r="CG436">
        <v>-8.4577190000000009</v>
      </c>
      <c r="CH436">
        <v>-0.25517000000000001</v>
      </c>
      <c r="CI436">
        <v>-5.9156000000000004</v>
      </c>
      <c r="CJ436">
        <v>-5.3874209999999998</v>
      </c>
      <c r="CK436">
        <v>-1.5474950000000001</v>
      </c>
      <c r="CL436">
        <v>-8.4975039999999993</v>
      </c>
      <c r="CM436">
        <v>-7.9226780000000003</v>
      </c>
      <c r="CN436">
        <v>-7.7607949999999999</v>
      </c>
      <c r="CO436">
        <v>-8.2903450000000003</v>
      </c>
      <c r="CP436">
        <v>-6.0747390000000001</v>
      </c>
      <c r="CQ436">
        <v>-9.4811499999999995</v>
      </c>
      <c r="CR436">
        <v>-7.708666</v>
      </c>
      <c r="CS436">
        <v>-7.266915</v>
      </c>
    </row>
    <row r="437" spans="1:97" x14ac:dyDescent="0.2">
      <c r="A437">
        <v>344.70214800000002</v>
      </c>
      <c r="B437">
        <v>14.173201000000001</v>
      </c>
      <c r="C437">
        <v>2.9050419999999999</v>
      </c>
      <c r="D437">
        <v>10.182479000000001</v>
      </c>
      <c r="E437">
        <v>10.872992</v>
      </c>
      <c r="F437">
        <v>3.1774749999999998</v>
      </c>
      <c r="G437">
        <v>-0.183417</v>
      </c>
      <c r="H437">
        <v>-0.39111200000000002</v>
      </c>
      <c r="I437">
        <v>3.518688</v>
      </c>
      <c r="J437">
        <v>6.4884639999999996</v>
      </c>
      <c r="K437">
        <v>6.5518530000000004</v>
      </c>
      <c r="L437">
        <v>3.6265809999999998</v>
      </c>
      <c r="M437">
        <v>4.7837440000000004</v>
      </c>
      <c r="N437">
        <v>5.448639</v>
      </c>
      <c r="O437">
        <v>-1.101861</v>
      </c>
      <c r="P437">
        <v>3.6697410000000001</v>
      </c>
      <c r="Q437">
        <v>0.49901299999999998</v>
      </c>
      <c r="R437">
        <v>-3.8437130000000002</v>
      </c>
      <c r="S437">
        <v>6.0514960000000002</v>
      </c>
      <c r="T437">
        <v>6.1796179999999996</v>
      </c>
      <c r="U437">
        <v>0.95081599999999999</v>
      </c>
      <c r="V437">
        <v>-1.6278459999999999</v>
      </c>
      <c r="W437">
        <v>-2.3736570000000001</v>
      </c>
      <c r="X437">
        <v>-0.442361</v>
      </c>
      <c r="Y437">
        <v>-4.2321299999999997</v>
      </c>
      <c r="Z437">
        <v>-2.0027750000000002</v>
      </c>
      <c r="AA437">
        <v>-3.0978970000000001</v>
      </c>
      <c r="AB437">
        <v>-3.0560870000000002</v>
      </c>
      <c r="AC437">
        <v>-4.6326840000000002</v>
      </c>
      <c r="AD437">
        <v>-5.5740600000000002</v>
      </c>
      <c r="AE437">
        <v>-3.108689</v>
      </c>
      <c r="AF437">
        <v>-1.0910740000000001</v>
      </c>
      <c r="AG437">
        <v>-4.5086110000000001</v>
      </c>
      <c r="AH437">
        <v>-5.1910360000000004</v>
      </c>
      <c r="AI437">
        <v>-4.2901220000000002</v>
      </c>
      <c r="AJ437">
        <v>-4.0878220000000001</v>
      </c>
      <c r="AK437">
        <v>0.30210799999999999</v>
      </c>
      <c r="AL437">
        <v>-3.0857589999999999</v>
      </c>
      <c r="AM437">
        <v>-5.9274100000000001</v>
      </c>
      <c r="AN437">
        <v>-1.4538660000000001</v>
      </c>
      <c r="AO437">
        <v>0.26164399999999999</v>
      </c>
      <c r="AP437">
        <v>-3.940817</v>
      </c>
      <c r="AQ437">
        <v>-0.73232699999999995</v>
      </c>
      <c r="AR437">
        <v>-5.1155099999999996</v>
      </c>
      <c r="AS437">
        <v>5.6293620000000004</v>
      </c>
      <c r="AT437">
        <v>2.7229700000000001</v>
      </c>
      <c r="AU437">
        <v>-3.1424059999999998</v>
      </c>
      <c r="AV437">
        <v>0.75930600000000004</v>
      </c>
      <c r="AW437">
        <v>-2.0715590000000002</v>
      </c>
      <c r="AX437">
        <v>0.47338799999999998</v>
      </c>
      <c r="AY437">
        <v>-7.0319729999999998</v>
      </c>
      <c r="AZ437">
        <v>-7.0171380000000001</v>
      </c>
      <c r="BA437">
        <v>-1.1854830000000001</v>
      </c>
      <c r="BB437">
        <v>-5.7655669999999999</v>
      </c>
      <c r="BC437">
        <v>-7.0549049999999998</v>
      </c>
      <c r="BD437">
        <v>-5.393338</v>
      </c>
      <c r="BE437">
        <v>-3.954307</v>
      </c>
      <c r="BF437">
        <v>-6.5478009999999998</v>
      </c>
      <c r="BG437">
        <v>-5.8775130000000004</v>
      </c>
      <c r="BH437">
        <v>-2.362873</v>
      </c>
      <c r="BI437">
        <v>-5.0898849999999998</v>
      </c>
      <c r="BJ437">
        <v>-5.5740600000000002</v>
      </c>
      <c r="BK437">
        <v>-6.5558930000000002</v>
      </c>
      <c r="BL437">
        <v>-7.7764430000000004</v>
      </c>
      <c r="BM437">
        <v>1.3756470000000001</v>
      </c>
      <c r="BN437">
        <v>-5.4230099999999997</v>
      </c>
      <c r="BO437">
        <v>0.39246700000000001</v>
      </c>
      <c r="BP437">
        <v>2.075609</v>
      </c>
      <c r="BQ437">
        <v>-2.1403409999999998</v>
      </c>
      <c r="BR437">
        <v>-1.768106</v>
      </c>
      <c r="BS437">
        <v>-5.7493869999999996</v>
      </c>
      <c r="BT437">
        <v>1.5145599999999999</v>
      </c>
      <c r="BU437">
        <v>2.6164260000000001</v>
      </c>
      <c r="BV437">
        <v>-7.5188459999999999</v>
      </c>
      <c r="BW437">
        <v>-7.4918719999999999</v>
      </c>
      <c r="BX437">
        <v>-6.8364159999999998</v>
      </c>
      <c r="BY437">
        <v>2.3062279999999999</v>
      </c>
      <c r="BZ437">
        <v>-5.8923480000000001</v>
      </c>
      <c r="CA437">
        <v>-3.5739800000000002</v>
      </c>
      <c r="CB437">
        <v>-7.4905220000000003</v>
      </c>
      <c r="CC437">
        <v>-8.4116660000000003</v>
      </c>
      <c r="CD437">
        <v>-3.0614849999999998</v>
      </c>
      <c r="CE437">
        <v>-5.8208669999999998</v>
      </c>
      <c r="CF437">
        <v>-4.5018659999999997</v>
      </c>
      <c r="CG437">
        <v>-8.2201559999999994</v>
      </c>
      <c r="CH437">
        <v>-0.15509500000000001</v>
      </c>
      <c r="CI437">
        <v>-5.7696189999999996</v>
      </c>
      <c r="CJ437">
        <v>-5.2503770000000003</v>
      </c>
      <c r="CK437">
        <v>-1.434984</v>
      </c>
      <c r="CL437">
        <v>-8.2093690000000006</v>
      </c>
      <c r="CM437">
        <v>-7.5606559999999998</v>
      </c>
      <c r="CN437">
        <v>-7.5094010000000004</v>
      </c>
      <c r="CO437">
        <v>-8.0178519999999995</v>
      </c>
      <c r="CP437">
        <v>-5.7399449999999996</v>
      </c>
      <c r="CQ437">
        <v>-9.2060340000000007</v>
      </c>
      <c r="CR437">
        <v>-7.516146</v>
      </c>
      <c r="CS437">
        <v>-7.0778299999999996</v>
      </c>
    </row>
    <row r="438" spans="1:97" x14ac:dyDescent="0.2">
      <c r="A438">
        <v>345.06369000000001</v>
      </c>
      <c r="B438">
        <v>14.234209999999999</v>
      </c>
      <c r="C438">
        <v>3.0932390000000001</v>
      </c>
      <c r="D438">
        <v>10.317441000000001</v>
      </c>
      <c r="E438">
        <v>10.961365000000001</v>
      </c>
      <c r="F438">
        <v>3.3872620000000002</v>
      </c>
      <c r="G438">
        <v>-0.13570199999999999</v>
      </c>
      <c r="H438">
        <v>-0.192909</v>
      </c>
      <c r="I438">
        <v>3.6719729999999999</v>
      </c>
      <c r="J438">
        <v>6.5696349999999999</v>
      </c>
      <c r="K438">
        <v>6.7159829999999996</v>
      </c>
      <c r="L438">
        <v>3.7677619999999998</v>
      </c>
      <c r="M438">
        <v>4.8666929999999997</v>
      </c>
      <c r="N438">
        <v>5.4347849999999998</v>
      </c>
      <c r="O438">
        <v>-1.1388400000000001</v>
      </c>
      <c r="P438">
        <v>3.7677619999999998</v>
      </c>
      <c r="Q438">
        <v>0.626633</v>
      </c>
      <c r="R438">
        <v>-3.7837260000000001</v>
      </c>
      <c r="S438">
        <v>6.2556560000000001</v>
      </c>
      <c r="T438">
        <v>6.2609750000000002</v>
      </c>
      <c r="U438">
        <v>1.0803039999999999</v>
      </c>
      <c r="V438">
        <v>-1.5579259999999999</v>
      </c>
      <c r="W438">
        <v>-2.2617189999999998</v>
      </c>
      <c r="X438">
        <v>-0.18359700000000001</v>
      </c>
      <c r="Y438">
        <v>-4.1801899999999996</v>
      </c>
      <c r="Z438">
        <v>-1.902504</v>
      </c>
      <c r="AA438">
        <v>-2.910965</v>
      </c>
      <c r="AB438">
        <v>-2.9628519999999998</v>
      </c>
      <c r="AC438">
        <v>-4.5380729999999998</v>
      </c>
      <c r="AD438">
        <v>-5.4268000000000001</v>
      </c>
      <c r="AE438">
        <v>-3.038691</v>
      </c>
      <c r="AF438">
        <v>-1.0071289999999999</v>
      </c>
      <c r="AG438">
        <v>-4.4609120000000004</v>
      </c>
      <c r="AH438">
        <v>-5.0702449999999999</v>
      </c>
      <c r="AI438">
        <v>-4.2134499999999999</v>
      </c>
      <c r="AJ438">
        <v>-3.9593419999999999</v>
      </c>
      <c r="AK438">
        <v>0.472302</v>
      </c>
      <c r="AL438">
        <v>-2.9349129999999999</v>
      </c>
      <c r="AM438">
        <v>-5.7141690000000001</v>
      </c>
      <c r="AN438">
        <v>-1.3690070000000001</v>
      </c>
      <c r="AO438">
        <v>0.37783899999999998</v>
      </c>
      <c r="AP438">
        <v>-3.6879309999999998</v>
      </c>
      <c r="AQ438">
        <v>-0.54813400000000001</v>
      </c>
      <c r="AR438">
        <v>-4.9345410000000003</v>
      </c>
      <c r="AS438">
        <v>5.7660590000000003</v>
      </c>
      <c r="AT438">
        <v>2.6741540000000001</v>
      </c>
      <c r="AU438">
        <v>-2.9402349999999999</v>
      </c>
      <c r="AV438">
        <v>0.883405</v>
      </c>
      <c r="AW438">
        <v>-1.8852070000000001</v>
      </c>
      <c r="AX438">
        <v>0.59336999999999995</v>
      </c>
      <c r="AY438">
        <v>-6.8224140000000002</v>
      </c>
      <c r="AZ438">
        <v>-6.9102230000000002</v>
      </c>
      <c r="BA438">
        <v>-1.027085</v>
      </c>
      <c r="BB438">
        <v>-5.5225869999999997</v>
      </c>
      <c r="BC438">
        <v>-6.7745189999999997</v>
      </c>
      <c r="BD438">
        <v>-5.2378790000000004</v>
      </c>
      <c r="BE438">
        <v>-3.7877160000000001</v>
      </c>
      <c r="BF438">
        <v>-6.4725080000000004</v>
      </c>
      <c r="BG438">
        <v>-5.5824579999999999</v>
      </c>
      <c r="BH438">
        <v>-2.1579440000000001</v>
      </c>
      <c r="BI438">
        <v>-4.9904190000000002</v>
      </c>
      <c r="BJ438">
        <v>-5.4134919999999997</v>
      </c>
      <c r="BK438">
        <v>-6.3926869999999996</v>
      </c>
      <c r="BL438">
        <v>-7.6246590000000003</v>
      </c>
      <c r="BM438">
        <v>1.506041</v>
      </c>
      <c r="BN438">
        <v>-5.2338889999999996</v>
      </c>
      <c r="BO438">
        <v>0.69714699999999996</v>
      </c>
      <c r="BP438">
        <v>2.217822</v>
      </c>
      <c r="BQ438">
        <v>-1.8679140000000001</v>
      </c>
      <c r="BR438">
        <v>-1.672342</v>
      </c>
      <c r="BS438">
        <v>-5.6316839999999999</v>
      </c>
      <c r="BT438">
        <v>1.653715</v>
      </c>
      <c r="BU438">
        <v>2.7353529999999999</v>
      </c>
      <c r="BV438">
        <v>-7.3332940000000004</v>
      </c>
      <c r="BW438">
        <v>-7.3293039999999996</v>
      </c>
      <c r="BX438">
        <v>-6.5909199999999997</v>
      </c>
      <c r="BY438">
        <v>2.4320140000000001</v>
      </c>
      <c r="BZ438">
        <v>-5.6596229999999998</v>
      </c>
      <c r="CA438">
        <v>-3.4032230000000001</v>
      </c>
      <c r="CB438">
        <v>-7.4077989999999998</v>
      </c>
      <c r="CC438">
        <v>-8.2087140000000005</v>
      </c>
      <c r="CD438">
        <v>-2.921611</v>
      </c>
      <c r="CE438">
        <v>-5.6263620000000003</v>
      </c>
      <c r="CF438">
        <v>-4.3717740000000003</v>
      </c>
      <c r="CG438">
        <v>-8.0650289999999991</v>
      </c>
      <c r="CH438">
        <v>9.4460000000000002E-2</v>
      </c>
      <c r="CI438">
        <v>-5.5797990000000004</v>
      </c>
      <c r="CJ438">
        <v>-5.0037219999999998</v>
      </c>
      <c r="CK438">
        <v>-1.2625710000000001</v>
      </c>
      <c r="CL438">
        <v>-8.1049410000000002</v>
      </c>
      <c r="CM438">
        <v>-7.3718769999999996</v>
      </c>
      <c r="CN438">
        <v>-7.3798599999999999</v>
      </c>
      <c r="CO438">
        <v>-7.8867520000000004</v>
      </c>
      <c r="CP438">
        <v>-5.618379</v>
      </c>
      <c r="CQ438">
        <v>-9.1094139999999992</v>
      </c>
      <c r="CR438">
        <v>-7.3306360000000002</v>
      </c>
      <c r="CS438">
        <v>-6.9847229999999998</v>
      </c>
    </row>
    <row r="439" spans="1:97" x14ac:dyDescent="0.2">
      <c r="A439">
        <v>345.42517099999998</v>
      </c>
      <c r="B439">
        <v>14.153044</v>
      </c>
      <c r="C439">
        <v>3.1449760000000002</v>
      </c>
      <c r="D439">
        <v>10.482813999999999</v>
      </c>
      <c r="E439">
        <v>11.145607999999999</v>
      </c>
      <c r="F439">
        <v>3.5130490000000001</v>
      </c>
      <c r="G439">
        <v>-7.2043999999999997E-2</v>
      </c>
      <c r="H439">
        <v>-0.132298</v>
      </c>
      <c r="I439">
        <v>3.6951139999999998</v>
      </c>
      <c r="J439">
        <v>6.6121790000000003</v>
      </c>
      <c r="K439">
        <v>6.8951060000000002</v>
      </c>
      <c r="L439">
        <v>3.8981469999999998</v>
      </c>
      <c r="M439">
        <v>4.9630619999999999</v>
      </c>
      <c r="N439">
        <v>5.5524979999999999</v>
      </c>
      <c r="O439">
        <v>-1.0570580000000001</v>
      </c>
      <c r="P439">
        <v>3.8221720000000001</v>
      </c>
      <c r="Q439">
        <v>0.78722700000000001</v>
      </c>
      <c r="R439">
        <v>-3.6977359999999999</v>
      </c>
      <c r="S439">
        <v>6.2991190000000001</v>
      </c>
      <c r="T439">
        <v>6.3934290000000003</v>
      </c>
      <c r="U439">
        <v>1.2286509999999999</v>
      </c>
      <c r="V439">
        <v>-1.3661859999999999</v>
      </c>
      <c r="W439">
        <v>-2.1363810000000001</v>
      </c>
      <c r="X439">
        <v>-9.8238000000000006E-2</v>
      </c>
      <c r="Y439">
        <v>-4.0723560000000001</v>
      </c>
      <c r="Z439">
        <v>-1.7499709999999999</v>
      </c>
      <c r="AA439">
        <v>-2.7782140000000002</v>
      </c>
      <c r="AB439">
        <v>-2.8227479999999998</v>
      </c>
      <c r="AC439">
        <v>-4.4600739999999996</v>
      </c>
      <c r="AD439">
        <v>-5.277431</v>
      </c>
      <c r="AE439">
        <v>-2.8777650000000001</v>
      </c>
      <c r="AF439">
        <v>-0.81735400000000002</v>
      </c>
      <c r="AG439">
        <v>-4.3173009999999996</v>
      </c>
      <c r="AH439">
        <v>-4.9460369999999996</v>
      </c>
      <c r="AI439">
        <v>-4.1077219999999999</v>
      </c>
      <c r="AJ439">
        <v>-3.8536079999999999</v>
      </c>
      <c r="AK439">
        <v>0.54490400000000005</v>
      </c>
      <c r="AL439">
        <v>-2.7179600000000002</v>
      </c>
      <c r="AM439">
        <v>-5.4922449999999996</v>
      </c>
      <c r="AN439">
        <v>-1.266637</v>
      </c>
      <c r="AO439">
        <v>0.48202800000000001</v>
      </c>
      <c r="AP439">
        <v>-3.497325</v>
      </c>
      <c r="AQ439">
        <v>-0.34842099999999998</v>
      </c>
      <c r="AR439">
        <v>-4.7168080000000003</v>
      </c>
      <c r="AS439">
        <v>5.8000639999999999</v>
      </c>
      <c r="AT439">
        <v>2.8502580000000002</v>
      </c>
      <c r="AU439">
        <v>-2.8410869999999999</v>
      </c>
      <c r="AV439">
        <v>0.96667700000000001</v>
      </c>
      <c r="AW439">
        <v>-1.6478029999999999</v>
      </c>
      <c r="AX439">
        <v>0.60908799999999996</v>
      </c>
      <c r="AY439">
        <v>-6.583361</v>
      </c>
      <c r="AZ439">
        <v>-6.5885999999999996</v>
      </c>
      <c r="BA439">
        <v>-0.95619799999999999</v>
      </c>
      <c r="BB439">
        <v>-5.3782880000000004</v>
      </c>
      <c r="BC439">
        <v>-6.6619529999999996</v>
      </c>
      <c r="BD439">
        <v>-5.0730930000000001</v>
      </c>
      <c r="BE439">
        <v>-3.5444840000000002</v>
      </c>
      <c r="BF439">
        <v>-6.282089</v>
      </c>
      <c r="BG439">
        <v>-5.3468520000000002</v>
      </c>
      <c r="BH439">
        <v>-1.883578</v>
      </c>
      <c r="BI439">
        <v>-4.8910210000000003</v>
      </c>
      <c r="BJ439">
        <v>-5.2315820000000004</v>
      </c>
      <c r="BK439">
        <v>-6.2585129999999998</v>
      </c>
      <c r="BL439">
        <v>-7.4897840000000002</v>
      </c>
      <c r="BM439">
        <v>1.618989</v>
      </c>
      <c r="BN439">
        <v>-5.0075950000000002</v>
      </c>
      <c r="BO439">
        <v>0.911663</v>
      </c>
      <c r="BP439">
        <v>2.4232469999999999</v>
      </c>
      <c r="BQ439">
        <v>-1.736874</v>
      </c>
      <c r="BR439">
        <v>-1.370115</v>
      </c>
      <c r="BS439">
        <v>-5.5223740000000001</v>
      </c>
      <c r="BT439">
        <v>1.8429759999999999</v>
      </c>
      <c r="BU439">
        <v>2.8921730000000001</v>
      </c>
      <c r="BV439">
        <v>-7.2356699999999998</v>
      </c>
      <c r="BW439">
        <v>-7.1374300000000002</v>
      </c>
      <c r="BX439">
        <v>-6.3921200000000002</v>
      </c>
      <c r="BY439">
        <v>2.6681849999999998</v>
      </c>
      <c r="BZ439">
        <v>-5.4843869999999999</v>
      </c>
      <c r="CA439">
        <v>-3.1986810000000001</v>
      </c>
      <c r="CB439">
        <v>-7.3103309999999997</v>
      </c>
      <c r="CC439">
        <v>-8.0700489999999991</v>
      </c>
      <c r="CD439">
        <v>-2.8279879999999999</v>
      </c>
      <c r="CE439">
        <v>-5.4254429999999996</v>
      </c>
      <c r="CF439">
        <v>-4.2164419999999998</v>
      </c>
      <c r="CG439">
        <v>-7.8106980000000004</v>
      </c>
      <c r="CH439">
        <v>0.16504199999999999</v>
      </c>
      <c r="CI439">
        <v>-5.4254449999999999</v>
      </c>
      <c r="CJ439">
        <v>-4.7456240000000003</v>
      </c>
      <c r="CK439">
        <v>-1.078017</v>
      </c>
      <c r="CL439">
        <v>-7.939063</v>
      </c>
      <c r="CM439">
        <v>-7.0994429999999999</v>
      </c>
      <c r="CN439">
        <v>-7.1911329999999998</v>
      </c>
      <c r="CO439">
        <v>-7.698048</v>
      </c>
      <c r="CP439">
        <v>-5.500102</v>
      </c>
      <c r="CQ439">
        <v>-8.8926459999999992</v>
      </c>
      <c r="CR439">
        <v>-7.2081629999999999</v>
      </c>
      <c r="CS439">
        <v>-6.7470939999999997</v>
      </c>
    </row>
    <row r="440" spans="1:97" x14ac:dyDescent="0.2">
      <c r="A440">
        <v>345.786652</v>
      </c>
      <c r="B440">
        <v>14.164769</v>
      </c>
      <c r="C440">
        <v>3.1928830000000001</v>
      </c>
      <c r="D440">
        <v>10.600529</v>
      </c>
      <c r="E440">
        <v>11.23807</v>
      </c>
      <c r="F440">
        <v>3.496718</v>
      </c>
      <c r="G440">
        <v>-2.5971999999999999E-2</v>
      </c>
      <c r="H440">
        <v>-8.0506999999999995E-2</v>
      </c>
      <c r="I440">
        <v>3.6681110000000001</v>
      </c>
      <c r="J440">
        <v>6.642862</v>
      </c>
      <c r="K440">
        <v>6.9285160000000001</v>
      </c>
      <c r="L440">
        <v>4.0109089999999998</v>
      </c>
      <c r="M440">
        <v>4.9925319999999997</v>
      </c>
      <c r="N440">
        <v>5.5846229999999997</v>
      </c>
      <c r="O440">
        <v>-1.0322659999999999</v>
      </c>
      <c r="P440">
        <v>3.8109459999999999</v>
      </c>
      <c r="Q440">
        <v>0.73492000000000002</v>
      </c>
      <c r="R440">
        <v>-3.6291630000000001</v>
      </c>
      <c r="S440">
        <v>6.3662919999999996</v>
      </c>
      <c r="T440">
        <v>6.3688859999999998</v>
      </c>
      <c r="U440">
        <v>1.327013</v>
      </c>
      <c r="V440">
        <v>-1.31793</v>
      </c>
      <c r="W440">
        <v>-2.0840079999999999</v>
      </c>
      <c r="X440">
        <v>-5.0639999999999998E-2</v>
      </c>
      <c r="Y440">
        <v>-4.031682</v>
      </c>
      <c r="Z440">
        <v>-1.6957739999999999</v>
      </c>
      <c r="AA440">
        <v>-2.704669</v>
      </c>
      <c r="AB440">
        <v>-2.8150360000000001</v>
      </c>
      <c r="AC440">
        <v>-4.3264290000000001</v>
      </c>
      <c r="AD440">
        <v>-5.2275549999999997</v>
      </c>
      <c r="AE440">
        <v>-2.8721700000000001</v>
      </c>
      <c r="AF440">
        <v>-0.72453400000000001</v>
      </c>
      <c r="AG440">
        <v>-4.2965650000000002</v>
      </c>
      <c r="AH440">
        <v>-4.9042409999999999</v>
      </c>
      <c r="AI440">
        <v>-4.1005000000000003</v>
      </c>
      <c r="AJ440">
        <v>-3.873272</v>
      </c>
      <c r="AK440">
        <v>0.671296</v>
      </c>
      <c r="AL440">
        <v>-2.6358519999999999</v>
      </c>
      <c r="AM440">
        <v>-5.3950509999999996</v>
      </c>
      <c r="AN440">
        <v>-1.190679</v>
      </c>
      <c r="AO440">
        <v>0.61026800000000003</v>
      </c>
      <c r="AP440">
        <v>-3.425306</v>
      </c>
      <c r="AQ440">
        <v>-0.28046500000000002</v>
      </c>
      <c r="AR440">
        <v>-4.6536400000000002</v>
      </c>
      <c r="AS440">
        <v>5.8650880000000001</v>
      </c>
      <c r="AT440">
        <v>2.9293</v>
      </c>
      <c r="AU440">
        <v>-2.848795</v>
      </c>
      <c r="AV440">
        <v>1.0296689999999999</v>
      </c>
      <c r="AW440">
        <v>-1.5594349999999999</v>
      </c>
      <c r="AX440">
        <v>0.57131799999999999</v>
      </c>
      <c r="AY440">
        <v>-6.5727469999999997</v>
      </c>
      <c r="AZ440">
        <v>-6.514316</v>
      </c>
      <c r="BA440">
        <v>-0.83360299999999998</v>
      </c>
      <c r="BB440">
        <v>-5.3379200000000004</v>
      </c>
      <c r="BC440">
        <v>-6.5974149999999998</v>
      </c>
      <c r="BD440">
        <v>-4.999028</v>
      </c>
      <c r="BE440">
        <v>-3.5174970000000001</v>
      </c>
      <c r="BF440">
        <v>-6.323442</v>
      </c>
      <c r="BG440">
        <v>-5.3742780000000003</v>
      </c>
      <c r="BH440">
        <v>-1.7373240000000001</v>
      </c>
      <c r="BI440">
        <v>-4.8094539999999997</v>
      </c>
      <c r="BJ440">
        <v>-5.1496449999999996</v>
      </c>
      <c r="BK440">
        <v>-6.1910020000000001</v>
      </c>
      <c r="BL440">
        <v>-7.554373</v>
      </c>
      <c r="BM440">
        <v>1.7048620000000001</v>
      </c>
      <c r="BN440">
        <v>-4.95228</v>
      </c>
      <c r="BO440">
        <v>0.96734600000000004</v>
      </c>
      <c r="BP440">
        <v>2.491724</v>
      </c>
      <c r="BQ440">
        <v>-1.681489</v>
      </c>
      <c r="BR440">
        <v>-1.399729</v>
      </c>
      <c r="BS440">
        <v>-5.5313910000000002</v>
      </c>
      <c r="BT440">
        <v>1.811337</v>
      </c>
      <c r="BU440">
        <v>2.9111180000000001</v>
      </c>
      <c r="BV440">
        <v>-7.1544509999999999</v>
      </c>
      <c r="BW440">
        <v>-7.0999160000000003</v>
      </c>
      <c r="BX440">
        <v>-6.2208639999999997</v>
      </c>
      <c r="BY440">
        <v>2.776081</v>
      </c>
      <c r="BZ440">
        <v>-5.4314090000000004</v>
      </c>
      <c r="CA440">
        <v>-3.2383289999999998</v>
      </c>
      <c r="CB440">
        <v>-7.2440410000000002</v>
      </c>
      <c r="CC440">
        <v>-7.9568919999999999</v>
      </c>
      <c r="CD440">
        <v>-2.7630979999999998</v>
      </c>
      <c r="CE440">
        <v>-5.3950509999999996</v>
      </c>
      <c r="CF440">
        <v>-4.1160819999999996</v>
      </c>
      <c r="CG440">
        <v>-7.7010959999999997</v>
      </c>
      <c r="CH440">
        <v>0.242809</v>
      </c>
      <c r="CI440">
        <v>-5.2911760000000001</v>
      </c>
      <c r="CJ440">
        <v>-4.7302479999999996</v>
      </c>
      <c r="CK440">
        <v>-1.0192829999999999</v>
      </c>
      <c r="CL440">
        <v>-7.9010579999999999</v>
      </c>
      <c r="CM440">
        <v>-7.0336930000000004</v>
      </c>
      <c r="CN440">
        <v>-7.1271829999999996</v>
      </c>
      <c r="CO440">
        <v>-7.6037140000000001</v>
      </c>
      <c r="CP440">
        <v>-5.5210030000000003</v>
      </c>
      <c r="CQ440">
        <v>-8.7229759999999992</v>
      </c>
      <c r="CR440">
        <v>-7.1349770000000001</v>
      </c>
      <c r="CS440">
        <v>-6.625985</v>
      </c>
    </row>
    <row r="441" spans="1:97" x14ac:dyDescent="0.2">
      <c r="A441">
        <v>346.14810199999999</v>
      </c>
      <c r="B441">
        <v>14.167123999999999</v>
      </c>
      <c r="C441">
        <v>3.2147079999999999</v>
      </c>
      <c r="D441">
        <v>10.693339999999999</v>
      </c>
      <c r="E441">
        <v>11.248888000000001</v>
      </c>
      <c r="F441">
        <v>3.6310470000000001</v>
      </c>
      <c r="G441">
        <v>3.6089999999999997E-2</v>
      </c>
      <c r="H441">
        <v>-4.5113E-2</v>
      </c>
      <c r="I441">
        <v>3.7186940000000002</v>
      </c>
      <c r="J441">
        <v>6.7142720000000002</v>
      </c>
      <c r="K441">
        <v>7.0171809999999999</v>
      </c>
      <c r="L441">
        <v>4.0718769999999997</v>
      </c>
      <c r="M441">
        <v>5.0669630000000003</v>
      </c>
      <c r="N441">
        <v>5.5799729999999998</v>
      </c>
      <c r="O441">
        <v>-1.046645</v>
      </c>
      <c r="P441">
        <v>3.806346</v>
      </c>
      <c r="Q441">
        <v>0.86877099999999996</v>
      </c>
      <c r="R441">
        <v>-3.5833490000000001</v>
      </c>
      <c r="S441">
        <v>6.4809659999999996</v>
      </c>
      <c r="T441">
        <v>6.4706580000000002</v>
      </c>
      <c r="U441">
        <v>1.466855</v>
      </c>
      <c r="V441">
        <v>-1.1845680000000001</v>
      </c>
      <c r="W441">
        <v>-1.9811529999999999</v>
      </c>
      <c r="X441">
        <v>1.0312E-2</v>
      </c>
      <c r="Y441">
        <v>-3.9403950000000001</v>
      </c>
      <c r="Z441">
        <v>-1.5996159999999999</v>
      </c>
      <c r="AA441">
        <v>-2.594703</v>
      </c>
      <c r="AB441">
        <v>-2.782896</v>
      </c>
      <c r="AC441">
        <v>-4.2252580000000002</v>
      </c>
      <c r="AD441">
        <v>-5.0888720000000003</v>
      </c>
      <c r="AE441">
        <v>-2.8357450000000002</v>
      </c>
      <c r="AF441">
        <v>-0.62257399999999996</v>
      </c>
      <c r="AG441">
        <v>-4.1904579999999996</v>
      </c>
      <c r="AH441">
        <v>-4.8529910000000003</v>
      </c>
      <c r="AI441">
        <v>-3.9752000000000001</v>
      </c>
      <c r="AJ441">
        <v>-3.7818510000000001</v>
      </c>
      <c r="AK441">
        <v>0.74760899999999997</v>
      </c>
      <c r="AL441">
        <v>-2.5586120000000001</v>
      </c>
      <c r="AM441">
        <v>-5.386628</v>
      </c>
      <c r="AN441">
        <v>-1.1072280000000001</v>
      </c>
      <c r="AO441">
        <v>0.69089199999999995</v>
      </c>
      <c r="AP441">
        <v>-3.402892</v>
      </c>
      <c r="AQ441">
        <v>-0.21267900000000001</v>
      </c>
      <c r="AR441">
        <v>-4.5887529999999996</v>
      </c>
      <c r="AS441">
        <v>5.7952329999999996</v>
      </c>
      <c r="AT441">
        <v>3.0033120000000002</v>
      </c>
      <c r="AU441">
        <v>-2.7442250000000001</v>
      </c>
      <c r="AV441">
        <v>1.099496</v>
      </c>
      <c r="AW441">
        <v>-1.4294720000000001</v>
      </c>
      <c r="AX441">
        <v>0.62773500000000004</v>
      </c>
      <c r="AY441">
        <v>-6.5041659999999997</v>
      </c>
      <c r="AZ441">
        <v>-6.4371409999999996</v>
      </c>
      <c r="BA441">
        <v>-0.70635800000000004</v>
      </c>
      <c r="BB441">
        <v>-5.1778120000000003</v>
      </c>
      <c r="BC441">
        <v>-6.6382199999999996</v>
      </c>
      <c r="BD441">
        <v>-4.8452570000000001</v>
      </c>
      <c r="BE441">
        <v>-3.4712100000000001</v>
      </c>
      <c r="BF441">
        <v>-6.3598020000000002</v>
      </c>
      <c r="BG441">
        <v>-5.3337789999999998</v>
      </c>
      <c r="BH441">
        <v>-1.6962900000000001</v>
      </c>
      <c r="BI441">
        <v>-4.6428890000000003</v>
      </c>
      <c r="BJ441">
        <v>-5.0811409999999997</v>
      </c>
      <c r="BK441">
        <v>-6.1625909999999999</v>
      </c>
      <c r="BL441">
        <v>-7.4709009999999996</v>
      </c>
      <c r="BM441">
        <v>1.812298</v>
      </c>
      <c r="BN441">
        <v>-4.903257</v>
      </c>
      <c r="BO441">
        <v>0.99251</v>
      </c>
      <c r="BP441">
        <v>2.4555020000000001</v>
      </c>
      <c r="BQ441">
        <v>-1.59188</v>
      </c>
      <c r="BR441">
        <v>-1.3547119999999999</v>
      </c>
      <c r="BS441">
        <v>-5.3840479999999999</v>
      </c>
      <c r="BT441">
        <v>1.8535470000000001</v>
      </c>
      <c r="BU441">
        <v>3.0252240000000001</v>
      </c>
      <c r="BV441">
        <v>-7.0197570000000002</v>
      </c>
      <c r="BW441">
        <v>-7.0622959999999999</v>
      </c>
      <c r="BX441">
        <v>-6.1432520000000004</v>
      </c>
      <c r="BY441">
        <v>2.9130850000000001</v>
      </c>
      <c r="BZ441">
        <v>-5.4343190000000003</v>
      </c>
      <c r="CA441">
        <v>-3.183767</v>
      </c>
      <c r="CB441">
        <v>-7.1280330000000003</v>
      </c>
      <c r="CC441">
        <v>-7.8988379999999996</v>
      </c>
      <c r="CD441">
        <v>-2.7197369999999998</v>
      </c>
      <c r="CE441">
        <v>-5.4046719999999997</v>
      </c>
      <c r="CF441">
        <v>-3.8733680000000001</v>
      </c>
      <c r="CG441">
        <v>-7.5533910000000004</v>
      </c>
      <c r="CH441">
        <v>0.31193300000000002</v>
      </c>
      <c r="CI441">
        <v>-5.2023020000000004</v>
      </c>
      <c r="CJ441">
        <v>-4.716361</v>
      </c>
      <c r="CK441">
        <v>-1.0350470000000001</v>
      </c>
      <c r="CL441">
        <v>-7.8202100000000003</v>
      </c>
      <c r="CM441">
        <v>-6.8831239999999996</v>
      </c>
      <c r="CN441">
        <v>-7.0171789999999996</v>
      </c>
      <c r="CO441">
        <v>-7.4953890000000003</v>
      </c>
      <c r="CP441">
        <v>-5.4523650000000004</v>
      </c>
      <c r="CQ441">
        <v>-8.7469839999999994</v>
      </c>
      <c r="CR441">
        <v>-7.0017100000000001</v>
      </c>
      <c r="CS441">
        <v>-6.4951439999999998</v>
      </c>
    </row>
    <row r="442" spans="1:97" x14ac:dyDescent="0.2">
      <c r="A442">
        <v>346.50952100000001</v>
      </c>
      <c r="B442">
        <v>14.112069</v>
      </c>
      <c r="C442">
        <v>3.349739</v>
      </c>
      <c r="D442">
        <v>10.785458999999999</v>
      </c>
      <c r="E442">
        <v>11.239032999999999</v>
      </c>
      <c r="F442">
        <v>3.655545</v>
      </c>
      <c r="G442">
        <v>1.1561E-2</v>
      </c>
      <c r="H442">
        <v>-1.6705999999999999E-2</v>
      </c>
      <c r="I442">
        <v>3.7673299999999998</v>
      </c>
      <c r="J442">
        <v>6.7534400000000003</v>
      </c>
      <c r="K442">
        <v>7.03226</v>
      </c>
      <c r="L442">
        <v>3.9998990000000001</v>
      </c>
      <c r="M442">
        <v>5.0689330000000004</v>
      </c>
      <c r="N442">
        <v>5.5263600000000004</v>
      </c>
      <c r="O442">
        <v>-1.0780339999999999</v>
      </c>
      <c r="P442">
        <v>3.7891729999999999</v>
      </c>
      <c r="Q442">
        <v>0.91356499999999996</v>
      </c>
      <c r="R442">
        <v>-3.6504050000000001</v>
      </c>
      <c r="S442">
        <v>6.5722690000000004</v>
      </c>
      <c r="T442">
        <v>6.5568479999999996</v>
      </c>
      <c r="U442">
        <v>1.5251779999999999</v>
      </c>
      <c r="V442">
        <v>-1.157699</v>
      </c>
      <c r="W442">
        <v>-1.9903150000000001</v>
      </c>
      <c r="X442">
        <v>4.4970000000000003E-2</v>
      </c>
      <c r="Y442">
        <v>-4.0294489999999996</v>
      </c>
      <c r="Z442">
        <v>-1.6600919999999999</v>
      </c>
      <c r="AA442">
        <v>-2.6044930000000002</v>
      </c>
      <c r="AB442">
        <v>-2.7085710000000001</v>
      </c>
      <c r="AC442">
        <v>-4.332687</v>
      </c>
      <c r="AD442">
        <v>-5.12033</v>
      </c>
      <c r="AE442">
        <v>-2.812649</v>
      </c>
      <c r="AF442">
        <v>-0.64758899999999997</v>
      </c>
      <c r="AG442">
        <v>-4.1605100000000004</v>
      </c>
      <c r="AH442">
        <v>-4.8042480000000003</v>
      </c>
      <c r="AI442">
        <v>-3.9189479999999999</v>
      </c>
      <c r="AJ442">
        <v>-3.7390629999999998</v>
      </c>
      <c r="AK442">
        <v>0.63217199999999996</v>
      </c>
      <c r="AL442">
        <v>-2.4824310000000001</v>
      </c>
      <c r="AM442">
        <v>-5.4544069999999998</v>
      </c>
      <c r="AN442">
        <v>-1.0356270000000001</v>
      </c>
      <c r="AO442">
        <v>0.67842800000000003</v>
      </c>
      <c r="AP442">
        <v>-3.4152659999999999</v>
      </c>
      <c r="AQ442">
        <v>-0.25184000000000001</v>
      </c>
      <c r="AR442">
        <v>-4.5588319999999998</v>
      </c>
      <c r="AS442">
        <v>5.6959669999999996</v>
      </c>
      <c r="AT442">
        <v>2.9321459999999999</v>
      </c>
      <c r="AU442">
        <v>-2.766391</v>
      </c>
      <c r="AV442">
        <v>1.179538</v>
      </c>
      <c r="AW442">
        <v>-1.5277449999999999</v>
      </c>
      <c r="AX442">
        <v>0.47670099999999999</v>
      </c>
      <c r="AY442">
        <v>-6.5812629999999999</v>
      </c>
      <c r="AZ442">
        <v>-6.4617680000000002</v>
      </c>
      <c r="BA442">
        <v>-0.73881799999999997</v>
      </c>
      <c r="BB442">
        <v>-5.2770910000000004</v>
      </c>
      <c r="BC442">
        <v>-6.6506509999999999</v>
      </c>
      <c r="BD442">
        <v>-4.9211710000000002</v>
      </c>
      <c r="BE442">
        <v>-3.483368</v>
      </c>
      <c r="BF442">
        <v>-6.3050100000000002</v>
      </c>
      <c r="BG442">
        <v>-5.2847980000000003</v>
      </c>
      <c r="BH442">
        <v>-1.719198</v>
      </c>
      <c r="BI442">
        <v>-4.6513460000000002</v>
      </c>
      <c r="BJ442">
        <v>-5.077928</v>
      </c>
      <c r="BK442">
        <v>-6.2433350000000001</v>
      </c>
      <c r="BL442">
        <v>-7.4832640000000001</v>
      </c>
      <c r="BM442">
        <v>1.8399760000000001</v>
      </c>
      <c r="BN442">
        <v>-4.9532930000000004</v>
      </c>
      <c r="BO442">
        <v>0.88658199999999998</v>
      </c>
      <c r="BP442">
        <v>2.4271790000000002</v>
      </c>
      <c r="BQ442">
        <v>-1.5842830000000001</v>
      </c>
      <c r="BR442">
        <v>-1.3311599999999999</v>
      </c>
      <c r="BS442">
        <v>-5.3027870000000004</v>
      </c>
      <c r="BT442">
        <v>1.8361229999999999</v>
      </c>
      <c r="BU442">
        <v>2.984826</v>
      </c>
      <c r="BV442">
        <v>-7.0566800000000001</v>
      </c>
      <c r="BW442">
        <v>-7.082376</v>
      </c>
      <c r="BX442">
        <v>-6.1341200000000002</v>
      </c>
      <c r="BY442">
        <v>2.93343</v>
      </c>
      <c r="BZ442">
        <v>-5.5263619999999998</v>
      </c>
      <c r="CA442">
        <v>-3.2469450000000002</v>
      </c>
      <c r="CB442">
        <v>-7.0939420000000002</v>
      </c>
      <c r="CC442">
        <v>-7.9406889999999999</v>
      </c>
      <c r="CD442">
        <v>-2.7034340000000001</v>
      </c>
      <c r="CE442">
        <v>-5.3092129999999997</v>
      </c>
      <c r="CF442">
        <v>-3.931797</v>
      </c>
      <c r="CG442">
        <v>-7.5102469999999997</v>
      </c>
      <c r="CH442">
        <v>0.25312600000000002</v>
      </c>
      <c r="CI442">
        <v>-5.2822279999999999</v>
      </c>
      <c r="CJ442">
        <v>-4.8170970000000004</v>
      </c>
      <c r="CK442">
        <v>-1.0600449999999999</v>
      </c>
      <c r="CL442">
        <v>-7.7723680000000002</v>
      </c>
      <c r="CM442">
        <v>-6.9551699999999999</v>
      </c>
      <c r="CN442">
        <v>-7.0823739999999997</v>
      </c>
      <c r="CO442">
        <v>-7.5539350000000001</v>
      </c>
      <c r="CP442">
        <v>-5.4659709999999997</v>
      </c>
      <c r="CQ442">
        <v>-8.7707359999999994</v>
      </c>
      <c r="CR442">
        <v>-6.9371799999999997</v>
      </c>
      <c r="CS442">
        <v>-6.6699210000000004</v>
      </c>
    </row>
    <row r="443" spans="1:97" x14ac:dyDescent="0.2">
      <c r="A443">
        <v>346.87088</v>
      </c>
      <c r="B443">
        <v>13.896375000000001</v>
      </c>
      <c r="C443">
        <v>3.2861950000000002</v>
      </c>
      <c r="D443">
        <v>10.829348</v>
      </c>
      <c r="E443">
        <v>11.189036</v>
      </c>
      <c r="F443">
        <v>3.589156</v>
      </c>
      <c r="G443">
        <v>-6.9620000000000001E-2</v>
      </c>
      <c r="H443">
        <v>-0.17404700000000001</v>
      </c>
      <c r="I443">
        <v>3.672955</v>
      </c>
      <c r="J443">
        <v>6.7386889999999999</v>
      </c>
      <c r="K443">
        <v>6.912731</v>
      </c>
      <c r="L443">
        <v>3.8663319999999999</v>
      </c>
      <c r="M443">
        <v>4.9711869999999996</v>
      </c>
      <c r="N443">
        <v>5.4017790000000003</v>
      </c>
      <c r="O443">
        <v>-1.2892079999999999</v>
      </c>
      <c r="P443">
        <v>3.6626379999999998</v>
      </c>
      <c r="Q443">
        <v>0.782551</v>
      </c>
      <c r="R443">
        <v>-3.8663340000000002</v>
      </c>
      <c r="S443">
        <v>6.4666649999999999</v>
      </c>
      <c r="T443">
        <v>6.4383059999999999</v>
      </c>
      <c r="U443">
        <v>1.416839</v>
      </c>
      <c r="V443">
        <v>-1.218307</v>
      </c>
      <c r="W443">
        <v>-2.181343</v>
      </c>
      <c r="X443">
        <v>-2.1916000000000001E-2</v>
      </c>
      <c r="Y443">
        <v>-4.2105519999999999</v>
      </c>
      <c r="Z443">
        <v>-1.803604</v>
      </c>
      <c r="AA443">
        <v>-2.8104740000000001</v>
      </c>
      <c r="AB443">
        <v>-2.8130510000000002</v>
      </c>
      <c r="AC443">
        <v>-4.4683929999999998</v>
      </c>
      <c r="AD443">
        <v>-5.2586789999999999</v>
      </c>
      <c r="AE443">
        <v>-2.9690479999999999</v>
      </c>
      <c r="AF443">
        <v>-0.76836700000000002</v>
      </c>
      <c r="AG443">
        <v>-4.2530989999999997</v>
      </c>
      <c r="AH443">
        <v>-4.9956839999999998</v>
      </c>
      <c r="AI443">
        <v>-4.1886380000000001</v>
      </c>
      <c r="AJ443">
        <v>-3.9140359999999998</v>
      </c>
      <c r="AK443">
        <v>0.51697199999999999</v>
      </c>
      <c r="AL443">
        <v>-2.5513430000000001</v>
      </c>
      <c r="AM443">
        <v>-5.5848519999999997</v>
      </c>
      <c r="AN443">
        <v>-1.1989620000000001</v>
      </c>
      <c r="AO443">
        <v>0.47313899999999998</v>
      </c>
      <c r="AP443">
        <v>-3.6510379999999998</v>
      </c>
      <c r="AQ443">
        <v>-0.44348700000000002</v>
      </c>
      <c r="AR443">
        <v>-4.7455759999999998</v>
      </c>
      <c r="AS443">
        <v>5.4301430000000002</v>
      </c>
      <c r="AT443">
        <v>2.7563230000000001</v>
      </c>
      <c r="AU443">
        <v>-2.9239229999999998</v>
      </c>
      <c r="AV443">
        <v>1.0545720000000001</v>
      </c>
      <c r="AW443">
        <v>-1.7623450000000001</v>
      </c>
      <c r="AX443">
        <v>0.29007100000000002</v>
      </c>
      <c r="AY443">
        <v>-6.8173329999999996</v>
      </c>
      <c r="AZ443">
        <v>-6.6845470000000002</v>
      </c>
      <c r="BA443">
        <v>-0.94628100000000004</v>
      </c>
      <c r="BB443">
        <v>-5.4894489999999996</v>
      </c>
      <c r="BC443">
        <v>-6.7799449999999997</v>
      </c>
      <c r="BD443">
        <v>-5.1181549999999998</v>
      </c>
      <c r="BE443">
        <v>-3.7477290000000001</v>
      </c>
      <c r="BF443">
        <v>-6.4473320000000003</v>
      </c>
      <c r="BG443">
        <v>-5.365685</v>
      </c>
      <c r="BH443">
        <v>-1.9454180000000001</v>
      </c>
      <c r="BI443">
        <v>-4.7713609999999997</v>
      </c>
      <c r="BJ443">
        <v>-5.2367629999999998</v>
      </c>
      <c r="BK443">
        <v>-6.3996310000000003</v>
      </c>
      <c r="BL443">
        <v>-7.6798120000000001</v>
      </c>
      <c r="BM443">
        <v>1.6991769999999999</v>
      </c>
      <c r="BN443">
        <v>-5.1916399999999996</v>
      </c>
      <c r="BO443">
        <v>0.62526499999999996</v>
      </c>
      <c r="BP443">
        <v>2.2999450000000001</v>
      </c>
      <c r="BQ443">
        <v>-1.793288</v>
      </c>
      <c r="BR443">
        <v>-1.423287</v>
      </c>
      <c r="BS443">
        <v>-5.5268360000000003</v>
      </c>
      <c r="BT443">
        <v>1.763636</v>
      </c>
      <c r="BU443">
        <v>2.7859820000000002</v>
      </c>
      <c r="BV443">
        <v>-7.1937810000000004</v>
      </c>
      <c r="BW443">
        <v>-7.2002280000000001</v>
      </c>
      <c r="BX443">
        <v>-6.4047850000000004</v>
      </c>
      <c r="BY443">
        <v>2.7253880000000001</v>
      </c>
      <c r="BZ443">
        <v>-5.6041889999999999</v>
      </c>
      <c r="CA443">
        <v>-3.5053580000000002</v>
      </c>
      <c r="CB443">
        <v>-7.2401920000000004</v>
      </c>
      <c r="CC443">
        <v>-8.106541</v>
      </c>
      <c r="CD443">
        <v>-2.9071630000000002</v>
      </c>
      <c r="CE443">
        <v>-5.5023410000000004</v>
      </c>
      <c r="CF443">
        <v>-4.0726069999999996</v>
      </c>
      <c r="CG443">
        <v>-7.6836770000000003</v>
      </c>
      <c r="CH443">
        <v>1.1605000000000001E-2</v>
      </c>
      <c r="CI443">
        <v>-5.461087</v>
      </c>
      <c r="CJ443">
        <v>-5.0072859999999997</v>
      </c>
      <c r="CK443">
        <v>-1.1125879999999999</v>
      </c>
      <c r="CL443">
        <v>-7.8989779999999996</v>
      </c>
      <c r="CM443">
        <v>-7.1370579999999997</v>
      </c>
      <c r="CN443">
        <v>-7.2466390000000001</v>
      </c>
      <c r="CO443">
        <v>-7.7236450000000003</v>
      </c>
      <c r="CP443">
        <v>-5.6596260000000003</v>
      </c>
      <c r="CQ443">
        <v>-8.9496819999999992</v>
      </c>
      <c r="CR443">
        <v>-7.1551049999999998</v>
      </c>
      <c r="CS443">
        <v>-6.841825</v>
      </c>
    </row>
    <row r="444" spans="1:97" x14ac:dyDescent="0.2">
      <c r="A444">
        <v>347.23220800000001</v>
      </c>
      <c r="B444">
        <v>13.882528000000001</v>
      </c>
      <c r="C444">
        <v>3.202258</v>
      </c>
      <c r="D444">
        <v>10.820798999999999</v>
      </c>
      <c r="E444">
        <v>11.26451</v>
      </c>
      <c r="F444">
        <v>3.6798009999999999</v>
      </c>
      <c r="G444">
        <v>-0.108001</v>
      </c>
      <c r="H444">
        <v>-0.32140000000000002</v>
      </c>
      <c r="I444">
        <v>3.743557</v>
      </c>
      <c r="J444">
        <v>6.6959869999999997</v>
      </c>
      <c r="K444">
        <v>6.8651390000000001</v>
      </c>
      <c r="L444">
        <v>3.8814850000000001</v>
      </c>
      <c r="M444">
        <v>4.8534829999999998</v>
      </c>
      <c r="N444">
        <v>5.3128070000000003</v>
      </c>
      <c r="O444">
        <v>-1.24135</v>
      </c>
      <c r="P444">
        <v>3.6928109999999998</v>
      </c>
      <c r="Q444">
        <v>0.76770899999999997</v>
      </c>
      <c r="R444">
        <v>-3.8697750000000002</v>
      </c>
      <c r="S444">
        <v>6.4474580000000001</v>
      </c>
      <c r="T444">
        <v>6.3459620000000001</v>
      </c>
      <c r="U444">
        <v>1.3922859999999999</v>
      </c>
      <c r="V444">
        <v>-1.2101219999999999</v>
      </c>
      <c r="W444">
        <v>-2.2224520000000001</v>
      </c>
      <c r="X444">
        <v>-7.8073000000000004E-2</v>
      </c>
      <c r="Y444">
        <v>-4.2861609999999999</v>
      </c>
      <c r="Z444">
        <v>-1.9023600000000001</v>
      </c>
      <c r="AA444">
        <v>-3.022691</v>
      </c>
      <c r="AB444">
        <v>-2.8014890000000001</v>
      </c>
      <c r="AC444">
        <v>-4.5177750000000003</v>
      </c>
      <c r="AD444">
        <v>-5.3089069999999996</v>
      </c>
      <c r="AE444">
        <v>-3.0122840000000002</v>
      </c>
      <c r="AF444">
        <v>-0.77811900000000001</v>
      </c>
      <c r="AG444">
        <v>-4.274451</v>
      </c>
      <c r="AH444">
        <v>-5.0551719999999998</v>
      </c>
      <c r="AI444">
        <v>-4.2770510000000002</v>
      </c>
      <c r="AJ444">
        <v>-3.8957999999999999</v>
      </c>
      <c r="AK444">
        <v>0.47883900000000001</v>
      </c>
      <c r="AL444">
        <v>-2.4735839999999998</v>
      </c>
      <c r="AM444">
        <v>-5.7135819999999997</v>
      </c>
      <c r="AN444">
        <v>-1.305105</v>
      </c>
      <c r="AO444">
        <v>0.40467599999999998</v>
      </c>
      <c r="AP444">
        <v>-3.617343</v>
      </c>
      <c r="AQ444">
        <v>-0.48925099999999999</v>
      </c>
      <c r="AR444">
        <v>-4.846978</v>
      </c>
      <c r="AS444">
        <v>5.273771</v>
      </c>
      <c r="AT444">
        <v>2.6310310000000001</v>
      </c>
      <c r="AU444">
        <v>-3.0174880000000002</v>
      </c>
      <c r="AV444">
        <v>0.90953700000000004</v>
      </c>
      <c r="AW444">
        <v>-1.92838</v>
      </c>
      <c r="AX444">
        <v>0.215999</v>
      </c>
      <c r="AY444">
        <v>-6.8599389999999998</v>
      </c>
      <c r="AZ444">
        <v>-6.7220129999999996</v>
      </c>
      <c r="BA444">
        <v>-0.98111000000000004</v>
      </c>
      <c r="BB444">
        <v>-5.6329060000000002</v>
      </c>
      <c r="BC444">
        <v>-6.7818680000000002</v>
      </c>
      <c r="BD444">
        <v>-5.139748</v>
      </c>
      <c r="BE444">
        <v>-3.8567650000000002</v>
      </c>
      <c r="BF444">
        <v>-6.5684709999999997</v>
      </c>
      <c r="BG444">
        <v>-5.3583489999999996</v>
      </c>
      <c r="BH444">
        <v>-2.0767190000000002</v>
      </c>
      <c r="BI444">
        <v>-4.8196570000000003</v>
      </c>
      <c r="BJ444">
        <v>-5.2438440000000002</v>
      </c>
      <c r="BK444">
        <v>-6.442253</v>
      </c>
      <c r="BL444">
        <v>-7.7759859999999996</v>
      </c>
      <c r="BM444">
        <v>1.5835649999999999</v>
      </c>
      <c r="BN444">
        <v>-5.2503510000000002</v>
      </c>
      <c r="BO444">
        <v>0.59464700000000004</v>
      </c>
      <c r="BP444">
        <v>2.375991</v>
      </c>
      <c r="BQ444">
        <v>-1.9062600000000001</v>
      </c>
      <c r="BR444">
        <v>-1.5054920000000001</v>
      </c>
      <c r="BS444">
        <v>-5.6368109999999998</v>
      </c>
      <c r="BT444">
        <v>1.6668430000000001</v>
      </c>
      <c r="BU444">
        <v>2.5893929999999998</v>
      </c>
      <c r="BV444">
        <v>-7.3166589999999996</v>
      </c>
      <c r="BW444">
        <v>-7.3283719999999999</v>
      </c>
      <c r="BX444">
        <v>-6.4240349999999999</v>
      </c>
      <c r="BY444">
        <v>2.6492460000000002</v>
      </c>
      <c r="BZ444">
        <v>-5.7252919999999996</v>
      </c>
      <c r="CA444">
        <v>-3.7422589999999998</v>
      </c>
      <c r="CB444">
        <v>-7.2581069999999999</v>
      </c>
      <c r="CC444">
        <v>-8.2496220000000005</v>
      </c>
      <c r="CD444">
        <v>-2.9433210000000001</v>
      </c>
      <c r="CE444">
        <v>-5.5366179999999998</v>
      </c>
      <c r="CF444">
        <v>-4.1976779999999998</v>
      </c>
      <c r="CG444">
        <v>-7.7616709999999998</v>
      </c>
      <c r="CH444">
        <v>-0.13792599999999999</v>
      </c>
      <c r="CI444">
        <v>-5.5717480000000004</v>
      </c>
      <c r="CJ444">
        <v>-5.1878950000000001</v>
      </c>
      <c r="CK444">
        <v>-1.241347</v>
      </c>
      <c r="CL444">
        <v>-8.0544419999999999</v>
      </c>
      <c r="CM444">
        <v>-7.2242759999999997</v>
      </c>
      <c r="CN444">
        <v>-7.3231669999999998</v>
      </c>
      <c r="CO444">
        <v>-7.8046129999999998</v>
      </c>
      <c r="CP444">
        <v>-5.6901590000000004</v>
      </c>
      <c r="CQ444">
        <v>-9.0745869999999993</v>
      </c>
      <c r="CR444">
        <v>-7.2489970000000001</v>
      </c>
      <c r="CS444">
        <v>-6.9848540000000003</v>
      </c>
    </row>
    <row r="445" spans="1:97" x14ac:dyDescent="0.2">
      <c r="A445">
        <v>347.59353599999997</v>
      </c>
      <c r="B445">
        <v>13.943428000000001</v>
      </c>
      <c r="C445">
        <v>3.211344</v>
      </c>
      <c r="D445">
        <v>10.857015000000001</v>
      </c>
      <c r="E445">
        <v>11.364622000000001</v>
      </c>
      <c r="F445">
        <v>3.6531989999999999</v>
      </c>
      <c r="G445">
        <v>-7.7587000000000003E-2</v>
      </c>
      <c r="H445">
        <v>-0.32744499999999999</v>
      </c>
      <c r="I445">
        <v>3.7557680000000002</v>
      </c>
      <c r="J445">
        <v>6.5726009999999997</v>
      </c>
      <c r="K445">
        <v>6.8592789999999999</v>
      </c>
      <c r="L445">
        <v>3.9319860000000002</v>
      </c>
      <c r="M445">
        <v>4.8446249999999997</v>
      </c>
      <c r="N445">
        <v>5.4442849999999998</v>
      </c>
      <c r="O445">
        <v>-1.2124729999999999</v>
      </c>
      <c r="P445">
        <v>3.697908</v>
      </c>
      <c r="Q445">
        <v>0.69171400000000005</v>
      </c>
      <c r="R445">
        <v>-3.8925350000000001</v>
      </c>
      <c r="S445">
        <v>6.4187380000000003</v>
      </c>
      <c r="T445">
        <v>6.3582450000000001</v>
      </c>
      <c r="U445">
        <v>1.342662</v>
      </c>
      <c r="V445">
        <v>-1.2624470000000001</v>
      </c>
      <c r="W445">
        <v>-2.3499859999999999</v>
      </c>
      <c r="X445">
        <v>-1.7094999999999999E-2</v>
      </c>
      <c r="Y445">
        <v>-4.3475390000000003</v>
      </c>
      <c r="Z445">
        <v>-1.855529</v>
      </c>
      <c r="AA445">
        <v>-3.0127649999999999</v>
      </c>
      <c r="AB445">
        <v>-2.8234029999999999</v>
      </c>
      <c r="AC445">
        <v>-4.6657789999999997</v>
      </c>
      <c r="AD445">
        <v>-5.4008929999999999</v>
      </c>
      <c r="AE445">
        <v>-3.023291</v>
      </c>
      <c r="AF445">
        <v>-0.70354700000000003</v>
      </c>
      <c r="AG445">
        <v>-4.3238700000000003</v>
      </c>
      <c r="AH445">
        <v>-5.0971149999999996</v>
      </c>
      <c r="AI445">
        <v>-4.3988240000000003</v>
      </c>
      <c r="AJ445">
        <v>-4.0437659999999997</v>
      </c>
      <c r="AK445">
        <v>0.53916699999999995</v>
      </c>
      <c r="AL445">
        <v>-2.3894359999999999</v>
      </c>
      <c r="AM445">
        <v>-5.7283400000000002</v>
      </c>
      <c r="AN445">
        <v>-1.3610709999999999</v>
      </c>
      <c r="AO445">
        <v>0.35900700000000002</v>
      </c>
      <c r="AP445">
        <v>-3.667659</v>
      </c>
      <c r="AQ445">
        <v>-0.51023499999999999</v>
      </c>
      <c r="AR445">
        <v>-4.9024900000000002</v>
      </c>
      <c r="AS445">
        <v>5.1181570000000001</v>
      </c>
      <c r="AT445">
        <v>2.612994</v>
      </c>
      <c r="AU445">
        <v>-3.0338090000000002</v>
      </c>
      <c r="AV445">
        <v>0.877135</v>
      </c>
      <c r="AW445">
        <v>-1.851583</v>
      </c>
      <c r="AX445">
        <v>0.17752999999999999</v>
      </c>
      <c r="AY445">
        <v>-6.9447539999999996</v>
      </c>
      <c r="AZ445">
        <v>-6.7619629999999997</v>
      </c>
      <c r="BA445">
        <v>-1.1125320000000001</v>
      </c>
      <c r="BB445">
        <v>-5.6612710000000002</v>
      </c>
      <c r="BC445">
        <v>-6.9066200000000002</v>
      </c>
      <c r="BD445">
        <v>-5.2470290000000004</v>
      </c>
      <c r="BE445">
        <v>-3.9477630000000001</v>
      </c>
      <c r="BF445">
        <v>-6.5923239999999996</v>
      </c>
      <c r="BG445">
        <v>-5.4311369999999997</v>
      </c>
      <c r="BH445">
        <v>-2.1553599999999999</v>
      </c>
      <c r="BI445">
        <v>-4.7933399999999997</v>
      </c>
      <c r="BJ445">
        <v>-5.4534919999999998</v>
      </c>
      <c r="BK445">
        <v>-6.5436639999999997</v>
      </c>
      <c r="BL445">
        <v>-7.871861</v>
      </c>
      <c r="BM445">
        <v>1.4426019999999999</v>
      </c>
      <c r="BN445">
        <v>-5.3311929999999998</v>
      </c>
      <c r="BO445">
        <v>0.55626200000000003</v>
      </c>
      <c r="BP445">
        <v>2.3591950000000002</v>
      </c>
      <c r="BQ445">
        <v>-1.9002380000000001</v>
      </c>
      <c r="BR445">
        <v>-1.4623299999999999</v>
      </c>
      <c r="BS445">
        <v>-5.6428589999999996</v>
      </c>
      <c r="BT445">
        <v>1.546494</v>
      </c>
      <c r="BU445">
        <v>2.545928</v>
      </c>
      <c r="BV445">
        <v>-7.273517</v>
      </c>
      <c r="BW445">
        <v>-7.4023899999999996</v>
      </c>
      <c r="BX445">
        <v>-6.6186230000000004</v>
      </c>
      <c r="BY445">
        <v>2.6498140000000001</v>
      </c>
      <c r="BZ445">
        <v>-5.8322289999999999</v>
      </c>
      <c r="CA445">
        <v>-3.812316</v>
      </c>
      <c r="CB445">
        <v>-7.3182280000000004</v>
      </c>
      <c r="CC445">
        <v>-8.2058820000000008</v>
      </c>
      <c r="CD445">
        <v>-3.0824669999999998</v>
      </c>
      <c r="CE445">
        <v>-5.6283950000000003</v>
      </c>
      <c r="CF445">
        <v>-4.2791560000000004</v>
      </c>
      <c r="CG445">
        <v>-7.8679170000000003</v>
      </c>
      <c r="CH445">
        <v>-0.147284</v>
      </c>
      <c r="CI445">
        <v>-5.6060369999999997</v>
      </c>
      <c r="CJ445">
        <v>-5.2259900000000004</v>
      </c>
      <c r="CK445">
        <v>-1.1993240000000001</v>
      </c>
      <c r="CL445">
        <v>-8.1361849999999993</v>
      </c>
      <c r="CM445">
        <v>-7.299817</v>
      </c>
      <c r="CN445">
        <v>-7.3813510000000004</v>
      </c>
      <c r="CO445">
        <v>-7.9862710000000003</v>
      </c>
      <c r="CP445">
        <v>-5.8243359999999997</v>
      </c>
      <c r="CQ445">
        <v>-9.2000589999999995</v>
      </c>
      <c r="CR445">
        <v>-7.4115970000000004</v>
      </c>
      <c r="CS445">
        <v>-7.0525880000000001</v>
      </c>
    </row>
    <row r="446" spans="1:97" x14ac:dyDescent="0.2">
      <c r="A446">
        <v>347.95480300000003</v>
      </c>
      <c r="B446">
        <v>13.945690000000001</v>
      </c>
      <c r="C446">
        <v>3.2063670000000002</v>
      </c>
      <c r="D446">
        <v>10.969488999999999</v>
      </c>
      <c r="E446">
        <v>11.335364</v>
      </c>
      <c r="F446">
        <v>3.7172540000000001</v>
      </c>
      <c r="G446">
        <v>-0.149008</v>
      </c>
      <c r="H446">
        <v>-0.48295300000000002</v>
      </c>
      <c r="I446">
        <v>3.7744610000000001</v>
      </c>
      <c r="J446">
        <v>6.6495449999999998</v>
      </c>
      <c r="K446">
        <v>6.8052099999999998</v>
      </c>
      <c r="L446">
        <v>3.908836</v>
      </c>
      <c r="M446">
        <v>4.9026779999999999</v>
      </c>
      <c r="N446">
        <v>5.5000460000000002</v>
      </c>
      <c r="O446">
        <v>-1.273234</v>
      </c>
      <c r="P446">
        <v>3.4644710000000001</v>
      </c>
      <c r="Q446">
        <v>0.60934100000000002</v>
      </c>
      <c r="R446">
        <v>-3.9580679999999999</v>
      </c>
      <c r="S446">
        <v>6.4819170000000002</v>
      </c>
      <c r="T446">
        <v>6.2584</v>
      </c>
      <c r="U446">
        <v>1.36104</v>
      </c>
      <c r="V446">
        <v>-1.2120340000000001</v>
      </c>
      <c r="W446">
        <v>-2.4094310000000001</v>
      </c>
      <c r="X446">
        <v>-0.170296</v>
      </c>
      <c r="Y446">
        <v>-4.3944489999999998</v>
      </c>
      <c r="Z446">
        <v>-1.9437739999999999</v>
      </c>
      <c r="AA446">
        <v>-3.1025900000000002</v>
      </c>
      <c r="AB446">
        <v>-2.8498079999999999</v>
      </c>
      <c r="AC446">
        <v>-4.8095470000000002</v>
      </c>
      <c r="AD446">
        <v>-5.4455010000000001</v>
      </c>
      <c r="AE446">
        <v>-3.016114</v>
      </c>
      <c r="AF446">
        <v>-0.74371600000000004</v>
      </c>
      <c r="AG446">
        <v>-4.3611880000000003</v>
      </c>
      <c r="AH446">
        <v>-5.2126729999999997</v>
      </c>
      <c r="AI446">
        <v>-4.4450050000000001</v>
      </c>
      <c r="AJ446">
        <v>-4.2254839999999998</v>
      </c>
      <c r="AK446">
        <v>0.36187799999999998</v>
      </c>
      <c r="AL446">
        <v>-2.3641939999999999</v>
      </c>
      <c r="AM446">
        <v>-5.7634740000000004</v>
      </c>
      <c r="AN446">
        <v>-1.435548</v>
      </c>
      <c r="AO446">
        <v>0.27540199999999998</v>
      </c>
      <c r="AP446">
        <v>-3.7225779999999999</v>
      </c>
      <c r="AQ446">
        <v>-0.608012</v>
      </c>
      <c r="AR446">
        <v>-5.064991</v>
      </c>
      <c r="AS446">
        <v>5.1434889999999998</v>
      </c>
      <c r="AT446">
        <v>2.5557789999999998</v>
      </c>
      <c r="AU446">
        <v>-3.1504880000000002</v>
      </c>
      <c r="AV446">
        <v>0.74238400000000004</v>
      </c>
      <c r="AW446">
        <v>-2.02094</v>
      </c>
      <c r="AX446">
        <v>-6.2532000000000004E-2</v>
      </c>
      <c r="AY446">
        <v>-7.0247310000000001</v>
      </c>
      <c r="AZ446">
        <v>-6.8584290000000001</v>
      </c>
      <c r="BA446">
        <v>-1.230661</v>
      </c>
      <c r="BB446">
        <v>-5.8379799999999999</v>
      </c>
      <c r="BC446">
        <v>-7.040699</v>
      </c>
      <c r="BD446">
        <v>-5.4029249999999998</v>
      </c>
      <c r="BE446">
        <v>-4.0871180000000003</v>
      </c>
      <c r="BF446">
        <v>-6.5231589999999997</v>
      </c>
      <c r="BG446">
        <v>-5.6118069999999998</v>
      </c>
      <c r="BH446">
        <v>-2.1526559999999999</v>
      </c>
      <c r="BI446">
        <v>-4.836157</v>
      </c>
      <c r="BJ446">
        <v>-5.5718930000000002</v>
      </c>
      <c r="BK446">
        <v>-6.6069760000000004</v>
      </c>
      <c r="BL446">
        <v>-8.0039390000000008</v>
      </c>
      <c r="BM446">
        <v>1.266581</v>
      </c>
      <c r="BN446">
        <v>-5.5106900000000003</v>
      </c>
      <c r="BO446">
        <v>0.42973</v>
      </c>
      <c r="BP446">
        <v>2.2870279999999998</v>
      </c>
      <c r="BQ446">
        <v>-1.8719319999999999</v>
      </c>
      <c r="BR446">
        <v>-1.603183</v>
      </c>
      <c r="BS446">
        <v>-5.7674669999999999</v>
      </c>
      <c r="BT446">
        <v>1.4382090000000001</v>
      </c>
      <c r="BU446">
        <v>2.5384790000000002</v>
      </c>
      <c r="BV446">
        <v>-7.301469</v>
      </c>
      <c r="BW446">
        <v>-7.5475960000000004</v>
      </c>
      <c r="BX446">
        <v>-6.662852</v>
      </c>
      <c r="BY446">
        <v>2.666204</v>
      </c>
      <c r="BZ446">
        <v>-5.9936420000000004</v>
      </c>
      <c r="CA446">
        <v>-3.9354499999999999</v>
      </c>
      <c r="CB446">
        <v>-7.3945970000000001</v>
      </c>
      <c r="CC446">
        <v>-8.2926450000000003</v>
      </c>
      <c r="CD446">
        <v>-3.1597979999999999</v>
      </c>
      <c r="CE446">
        <v>-5.7767770000000001</v>
      </c>
      <c r="CF446">
        <v>-4.4317029999999997</v>
      </c>
      <c r="CG446">
        <v>-7.997287</v>
      </c>
      <c r="CH446">
        <v>-0.30467100000000003</v>
      </c>
      <c r="CI446">
        <v>-5.7328720000000004</v>
      </c>
      <c r="CJ446">
        <v>-5.3803080000000003</v>
      </c>
      <c r="CK446">
        <v>-1.2346509999999999</v>
      </c>
      <c r="CL446">
        <v>-8.2354350000000007</v>
      </c>
      <c r="CM446">
        <v>-7.2908210000000002</v>
      </c>
      <c r="CN446">
        <v>-7.4997030000000002</v>
      </c>
      <c r="CO446">
        <v>-8.0638089999999991</v>
      </c>
      <c r="CP446">
        <v>-5.924461</v>
      </c>
      <c r="CQ446">
        <v>-9.3889270000000007</v>
      </c>
      <c r="CR446">
        <v>-7.454466</v>
      </c>
      <c r="CS446">
        <v>-7.2056740000000001</v>
      </c>
    </row>
    <row r="447" spans="1:97" x14ac:dyDescent="0.2">
      <c r="A447">
        <v>348.31607100000002</v>
      </c>
      <c r="B447">
        <v>13.929942</v>
      </c>
      <c r="C447">
        <v>3.328595</v>
      </c>
      <c r="D447">
        <v>10.983563</v>
      </c>
      <c r="E447">
        <v>11.471719999999999</v>
      </c>
      <c r="F447">
        <v>3.7336079999999998</v>
      </c>
      <c r="G447">
        <v>-0.16897499999999999</v>
      </c>
      <c r="H447">
        <v>-0.524366</v>
      </c>
      <c r="I447">
        <v>3.7040999999999999</v>
      </c>
      <c r="J447">
        <v>6.637073</v>
      </c>
      <c r="K447">
        <v>6.7591130000000001</v>
      </c>
      <c r="L447">
        <v>3.901243</v>
      </c>
      <c r="M447">
        <v>4.7957549999999998</v>
      </c>
      <c r="N447">
        <v>5.3496290000000002</v>
      </c>
      <c r="O447">
        <v>-1.2780590000000001</v>
      </c>
      <c r="P447">
        <v>3.340665</v>
      </c>
      <c r="Q447">
        <v>0.66115900000000005</v>
      </c>
      <c r="R447">
        <v>-3.98841</v>
      </c>
      <c r="S447">
        <v>6.4935799999999997</v>
      </c>
      <c r="T447">
        <v>6.2226730000000003</v>
      </c>
      <c r="U447">
        <v>1.369259</v>
      </c>
      <c r="V447">
        <v>-1.1882079999999999</v>
      </c>
      <c r="W447">
        <v>-2.4622440000000001</v>
      </c>
      <c r="X447">
        <v>-0.23737</v>
      </c>
      <c r="Y447">
        <v>-4.3692820000000001</v>
      </c>
      <c r="Z447">
        <v>-1.897643</v>
      </c>
      <c r="AA447">
        <v>-3.0965829999999999</v>
      </c>
      <c r="AB447">
        <v>-2.8310469999999999</v>
      </c>
      <c r="AC447">
        <v>-4.9700899999999999</v>
      </c>
      <c r="AD447">
        <v>-5.523962</v>
      </c>
      <c r="AE447">
        <v>-3.0831740000000001</v>
      </c>
      <c r="AF447">
        <v>-0.71882500000000005</v>
      </c>
      <c r="AG447">
        <v>-4.2834510000000003</v>
      </c>
      <c r="AH447">
        <v>-5.2248989999999997</v>
      </c>
      <c r="AI447">
        <v>-4.4792459999999998</v>
      </c>
      <c r="AJ447">
        <v>-4.2713809999999999</v>
      </c>
      <c r="AK447">
        <v>0.328571</v>
      </c>
      <c r="AL447">
        <v>-2.3066759999999999</v>
      </c>
      <c r="AM447">
        <v>-5.8686239999999996</v>
      </c>
      <c r="AN447">
        <v>-1.400102</v>
      </c>
      <c r="AO447">
        <v>0.23871500000000001</v>
      </c>
      <c r="AP447">
        <v>-3.71617</v>
      </c>
      <c r="AQ447">
        <v>-0.61287800000000003</v>
      </c>
      <c r="AR447">
        <v>-5.061286</v>
      </c>
      <c r="AS447">
        <v>5.1270009999999999</v>
      </c>
      <c r="AT447">
        <v>2.527962</v>
      </c>
      <c r="AU447">
        <v>-3.3245689999999999</v>
      </c>
      <c r="AV447">
        <v>0.78722499999999995</v>
      </c>
      <c r="AW447">
        <v>-2.047847</v>
      </c>
      <c r="AX447">
        <v>-0.104605</v>
      </c>
      <c r="AY447">
        <v>-7.1064530000000001</v>
      </c>
      <c r="AZ447">
        <v>-6.9280860000000004</v>
      </c>
      <c r="BA447">
        <v>-1.3115889999999999</v>
      </c>
      <c r="BB447">
        <v>-5.8994689999999999</v>
      </c>
      <c r="BC447">
        <v>-7.0997510000000004</v>
      </c>
      <c r="BD447">
        <v>-5.494459</v>
      </c>
      <c r="BE447">
        <v>-4.1198370000000004</v>
      </c>
      <c r="BF447">
        <v>-6.4975949999999996</v>
      </c>
      <c r="BG447">
        <v>-5.6728230000000002</v>
      </c>
      <c r="BH447">
        <v>-2.0907640000000001</v>
      </c>
      <c r="BI447">
        <v>-4.8869439999999997</v>
      </c>
      <c r="BJ447">
        <v>-5.5481020000000001</v>
      </c>
      <c r="BK447">
        <v>-6.6384119999999998</v>
      </c>
      <c r="BL447">
        <v>-8.0210779999999993</v>
      </c>
      <c r="BM447">
        <v>1.103721</v>
      </c>
      <c r="BN447">
        <v>-5.5682210000000003</v>
      </c>
      <c r="BO447">
        <v>0.37147999999999998</v>
      </c>
      <c r="BP447">
        <v>2.262429</v>
      </c>
      <c r="BQ447">
        <v>-1.9499470000000001</v>
      </c>
      <c r="BR447">
        <v>-1.7045269999999999</v>
      </c>
      <c r="BS447">
        <v>-5.8404590000000001</v>
      </c>
      <c r="BT447">
        <v>1.3719440000000001</v>
      </c>
      <c r="BU447">
        <v>2.5105279999999999</v>
      </c>
      <c r="BV447">
        <v>-7.3384609999999997</v>
      </c>
      <c r="BW447">
        <v>-7.62948</v>
      </c>
      <c r="BX447">
        <v>-6.6692580000000001</v>
      </c>
      <c r="BY447">
        <v>2.65537</v>
      </c>
      <c r="BZ447">
        <v>-6.12209</v>
      </c>
      <c r="CA447">
        <v>-4.0299839999999998</v>
      </c>
      <c r="CB447">
        <v>-7.5932700000000004</v>
      </c>
      <c r="CC447">
        <v>-8.3027080000000009</v>
      </c>
      <c r="CD447">
        <v>-3.2615379999999998</v>
      </c>
      <c r="CE447">
        <v>-5.8190030000000004</v>
      </c>
      <c r="CF447">
        <v>-4.3840310000000002</v>
      </c>
      <c r="CG447">
        <v>-8.0599729999999994</v>
      </c>
      <c r="CH447">
        <v>-0.350022</v>
      </c>
      <c r="CI447">
        <v>-5.7667020000000004</v>
      </c>
      <c r="CJ447">
        <v>-5.4367910000000004</v>
      </c>
      <c r="CK447">
        <v>-1.248556</v>
      </c>
      <c r="CL447">
        <v>-8.4046330000000005</v>
      </c>
      <c r="CM447">
        <v>-7.3290740000000003</v>
      </c>
      <c r="CN447">
        <v>-7.5382860000000003</v>
      </c>
      <c r="CO447">
        <v>-8.210172</v>
      </c>
      <c r="CP447">
        <v>-5.9464079999999999</v>
      </c>
      <c r="CQ447">
        <v>-9.4681189999999997</v>
      </c>
      <c r="CR447">
        <v>-7.5262149999999997</v>
      </c>
      <c r="CS447">
        <v>-7.2740910000000003</v>
      </c>
    </row>
    <row r="448" spans="1:97" x14ac:dyDescent="0.2">
      <c r="A448">
        <v>348.677277</v>
      </c>
      <c r="B448">
        <v>13.995153</v>
      </c>
      <c r="C448">
        <v>3.287007</v>
      </c>
      <c r="D448">
        <v>10.928729000000001</v>
      </c>
      <c r="E448">
        <v>11.522796</v>
      </c>
      <c r="F448">
        <v>3.7498179999999999</v>
      </c>
      <c r="G448">
        <v>-0.265233</v>
      </c>
      <c r="H448">
        <v>-0.55076599999999998</v>
      </c>
      <c r="I448">
        <v>3.57525</v>
      </c>
      <c r="J448">
        <v>6.5848409999999999</v>
      </c>
      <c r="K448">
        <v>6.8636090000000003</v>
      </c>
      <c r="L448">
        <v>3.8959640000000002</v>
      </c>
      <c r="M448">
        <v>4.6659540000000002</v>
      </c>
      <c r="N448">
        <v>5.2640840000000004</v>
      </c>
      <c r="O448">
        <v>-1.353235</v>
      </c>
      <c r="P448">
        <v>3.301892</v>
      </c>
      <c r="Q448">
        <v>0.53587899999999999</v>
      </c>
      <c r="R448">
        <v>-4.1571379999999998</v>
      </c>
      <c r="S448">
        <v>6.4129820000000004</v>
      </c>
      <c r="T448">
        <v>6.1125579999999999</v>
      </c>
      <c r="U448">
        <v>1.2395640000000001</v>
      </c>
      <c r="V448">
        <v>-1.3288789999999999</v>
      </c>
      <c r="W448">
        <v>-2.540022</v>
      </c>
      <c r="X448">
        <v>-0.28823799999999999</v>
      </c>
      <c r="Y448">
        <v>-4.4345499999999998</v>
      </c>
      <c r="Z448">
        <v>-1.966251</v>
      </c>
      <c r="AA448">
        <v>-3.1692770000000001</v>
      </c>
      <c r="AB448">
        <v>-2.8796819999999999</v>
      </c>
      <c r="AC448">
        <v>-5.1896570000000004</v>
      </c>
      <c r="AD448">
        <v>-5.7025309999999996</v>
      </c>
      <c r="AE448">
        <v>-3.2044600000000001</v>
      </c>
      <c r="AF448">
        <v>-0.89042699999999997</v>
      </c>
      <c r="AG448">
        <v>-4.5076270000000003</v>
      </c>
      <c r="AH448">
        <v>-5.3046829999999998</v>
      </c>
      <c r="AI448">
        <v>-4.5685219999999997</v>
      </c>
      <c r="AJ448">
        <v>-4.4480849999999998</v>
      </c>
      <c r="AK448">
        <v>0.26658700000000002</v>
      </c>
      <c r="AL448">
        <v>-2.4831840000000001</v>
      </c>
      <c r="AM448">
        <v>-6.0124219999999999</v>
      </c>
      <c r="AN448">
        <v>-1.4384920000000001</v>
      </c>
      <c r="AO448">
        <v>4.7364000000000003E-2</v>
      </c>
      <c r="AP448">
        <v>-3.9203209999999999</v>
      </c>
      <c r="AQ448">
        <v>-0.75375000000000003</v>
      </c>
      <c r="AR448">
        <v>-5.1828890000000003</v>
      </c>
      <c r="AS448">
        <v>5.0272670000000002</v>
      </c>
      <c r="AT448">
        <v>2.4466459999999999</v>
      </c>
      <c r="AU448">
        <v>-3.4981110000000002</v>
      </c>
      <c r="AV448">
        <v>0.75510299999999997</v>
      </c>
      <c r="AW448">
        <v>-2.15435</v>
      </c>
      <c r="AX448">
        <v>-0.231404</v>
      </c>
      <c r="AY448">
        <v>-7.2100369999999998</v>
      </c>
      <c r="AZ448">
        <v>-7.0598280000000004</v>
      </c>
      <c r="BA448">
        <v>-1.355945</v>
      </c>
      <c r="BB448">
        <v>-5.9285249999999996</v>
      </c>
      <c r="BC448">
        <v>-7.2100350000000004</v>
      </c>
      <c r="BD448">
        <v>-5.6375780000000004</v>
      </c>
      <c r="BE448">
        <v>-4.3371180000000003</v>
      </c>
      <c r="BF448">
        <v>-6.6430309999999997</v>
      </c>
      <c r="BG448">
        <v>-5.8486840000000004</v>
      </c>
      <c r="BH448">
        <v>-2.2030660000000002</v>
      </c>
      <c r="BI448">
        <v>-5.0232089999999996</v>
      </c>
      <c r="BJ448">
        <v>-5.6497549999999999</v>
      </c>
      <c r="BK448">
        <v>-6.8433080000000004</v>
      </c>
      <c r="BL448">
        <v>-8.1613609999999994</v>
      </c>
      <c r="BM448">
        <v>0.91884500000000002</v>
      </c>
      <c r="BN448">
        <v>-5.6890010000000002</v>
      </c>
      <c r="BO448">
        <v>0.32342100000000001</v>
      </c>
      <c r="BP448">
        <v>1.9973780000000001</v>
      </c>
      <c r="BQ448">
        <v>-2.1990069999999999</v>
      </c>
      <c r="BR448">
        <v>-1.7767999999999999</v>
      </c>
      <c r="BS448">
        <v>-5.8960460000000001</v>
      </c>
      <c r="BT448">
        <v>1.159721</v>
      </c>
      <c r="BU448">
        <v>2.3356840000000001</v>
      </c>
      <c r="BV448">
        <v>-7.4996289999999997</v>
      </c>
      <c r="BW448">
        <v>-7.7621560000000001</v>
      </c>
      <c r="BX448">
        <v>-6.873081</v>
      </c>
      <c r="BY448">
        <v>2.5481440000000002</v>
      </c>
      <c r="BZ448">
        <v>-6.3304320000000001</v>
      </c>
      <c r="CA448">
        <v>-4.1584909999999997</v>
      </c>
      <c r="CB448">
        <v>-7.7959870000000002</v>
      </c>
      <c r="CC448">
        <v>-8.4401250000000001</v>
      </c>
      <c r="CD448">
        <v>-3.416919</v>
      </c>
      <c r="CE448">
        <v>-5.8770980000000002</v>
      </c>
      <c r="CF448">
        <v>-4.5184509999999998</v>
      </c>
      <c r="CG448">
        <v>-8.1667740000000002</v>
      </c>
      <c r="CH448">
        <v>-0.52370099999999997</v>
      </c>
      <c r="CI448">
        <v>-5.8378579999999998</v>
      </c>
      <c r="CJ448">
        <v>-5.5360880000000003</v>
      </c>
      <c r="CK448">
        <v>-1.4100710000000001</v>
      </c>
      <c r="CL448">
        <v>-8.7067160000000001</v>
      </c>
      <c r="CM448">
        <v>-7.6241250000000003</v>
      </c>
      <c r="CN448">
        <v>-7.6511930000000001</v>
      </c>
      <c r="CO448">
        <v>-8.4550140000000003</v>
      </c>
      <c r="CP448">
        <v>-6.185638</v>
      </c>
      <c r="CQ448">
        <v>-9.6160890000000006</v>
      </c>
      <c r="CR448">
        <v>-7.6471349999999996</v>
      </c>
      <c r="CS448">
        <v>-7.3913710000000004</v>
      </c>
    </row>
    <row r="449" spans="1:97" x14ac:dyDescent="0.2">
      <c r="A449">
        <v>349.03845200000001</v>
      </c>
      <c r="B449">
        <v>14.031563</v>
      </c>
      <c r="C449">
        <v>3.3681169999999998</v>
      </c>
      <c r="D449">
        <v>11.036628</v>
      </c>
      <c r="E449">
        <v>11.556364</v>
      </c>
      <c r="F449">
        <v>3.680234</v>
      </c>
      <c r="G449">
        <v>-0.219836</v>
      </c>
      <c r="H449">
        <v>-0.58894599999999997</v>
      </c>
      <c r="I449">
        <v>3.545887</v>
      </c>
      <c r="J449">
        <v>6.6602449999999997</v>
      </c>
      <c r="K449">
        <v>6.8773650000000002</v>
      </c>
      <c r="L449">
        <v>3.8498579999999998</v>
      </c>
      <c r="M449">
        <v>4.7251380000000003</v>
      </c>
      <c r="N449">
        <v>5.3032250000000003</v>
      </c>
      <c r="O449">
        <v>-1.3095220000000001</v>
      </c>
      <c r="P449">
        <v>3.2663419999999999</v>
      </c>
      <c r="Q449">
        <v>0.56315999999999999</v>
      </c>
      <c r="R449">
        <v>-4.1565440000000002</v>
      </c>
      <c r="S449">
        <v>6.5272540000000001</v>
      </c>
      <c r="T449">
        <v>6.0726500000000003</v>
      </c>
      <c r="U449">
        <v>1.2796689999999999</v>
      </c>
      <c r="V449">
        <v>-1.237601</v>
      </c>
      <c r="W449">
        <v>-2.488769</v>
      </c>
      <c r="X449">
        <v>-0.23883499999999999</v>
      </c>
      <c r="Y449">
        <v>-4.3980940000000004</v>
      </c>
      <c r="Z449">
        <v>-1.8848990000000001</v>
      </c>
      <c r="AA449">
        <v>-3.1957770000000001</v>
      </c>
      <c r="AB449">
        <v>-2.9080870000000001</v>
      </c>
      <c r="AC449">
        <v>-5.2095900000000004</v>
      </c>
      <c r="AD449">
        <v>-5.6872610000000003</v>
      </c>
      <c r="AE449">
        <v>-3.1455690000000001</v>
      </c>
      <c r="AF449">
        <v>-0.94177100000000002</v>
      </c>
      <c r="AG449">
        <v>-4.4578049999999996</v>
      </c>
      <c r="AH449">
        <v>-5.357507</v>
      </c>
      <c r="AI449">
        <v>-4.527012</v>
      </c>
      <c r="AJ449">
        <v>-4.4021660000000002</v>
      </c>
      <c r="AK449">
        <v>0.339256</v>
      </c>
      <c r="AL449">
        <v>-2.378857</v>
      </c>
      <c r="AM449">
        <v>-6.000731</v>
      </c>
      <c r="AN449">
        <v>-1.4153709999999999</v>
      </c>
      <c r="AO449">
        <v>0.100421</v>
      </c>
      <c r="AP449">
        <v>-3.9380660000000001</v>
      </c>
      <c r="AQ449">
        <v>-0.79249499999999995</v>
      </c>
      <c r="AR449">
        <v>-5.2353730000000001</v>
      </c>
      <c r="AS449">
        <v>4.9748239999999999</v>
      </c>
      <c r="AT449">
        <v>2.6665380000000001</v>
      </c>
      <c r="AU449">
        <v>-3.4400409999999999</v>
      </c>
      <c r="AV449">
        <v>0.77892899999999998</v>
      </c>
      <c r="AW449">
        <v>-2.1033770000000001</v>
      </c>
      <c r="AX449">
        <v>-0.15876899999999999</v>
      </c>
      <c r="AY449">
        <v>-7.2858280000000004</v>
      </c>
      <c r="AZ449">
        <v>-7.0754900000000003</v>
      </c>
      <c r="BA449">
        <v>-1.4153709999999999</v>
      </c>
      <c r="BB449">
        <v>-5.9518810000000002</v>
      </c>
      <c r="BC449">
        <v>-7.3373970000000002</v>
      </c>
      <c r="BD449">
        <v>-5.6275519999999997</v>
      </c>
      <c r="BE449">
        <v>-4.415737</v>
      </c>
      <c r="BF449">
        <v>-6.6032479999999998</v>
      </c>
      <c r="BG449">
        <v>-5.9369529999999999</v>
      </c>
      <c r="BH449">
        <v>-2.2540089999999999</v>
      </c>
      <c r="BI449">
        <v>-5.0128250000000003</v>
      </c>
      <c r="BJ449">
        <v>-5.7184720000000002</v>
      </c>
      <c r="BK449">
        <v>-6.9492880000000001</v>
      </c>
      <c r="BL449">
        <v>-8.1353200000000001</v>
      </c>
      <c r="BM449">
        <v>1.0028330000000001</v>
      </c>
      <c r="BN449">
        <v>-5.6628360000000004</v>
      </c>
      <c r="BO449">
        <v>0.31346800000000002</v>
      </c>
      <c r="BP449">
        <v>2.0300980000000002</v>
      </c>
      <c r="BQ449">
        <v>-2.2906460000000002</v>
      </c>
      <c r="BR449">
        <v>-1.6989890000000001</v>
      </c>
      <c r="BS449">
        <v>-5.8460320000000001</v>
      </c>
      <c r="BT449">
        <v>1.157537</v>
      </c>
      <c r="BU449">
        <v>2.2920020000000001</v>
      </c>
      <c r="BV449">
        <v>-7.516521</v>
      </c>
      <c r="BW449">
        <v>-7.7390739999999996</v>
      </c>
      <c r="BX449">
        <v>-6.9330030000000002</v>
      </c>
      <c r="BY449">
        <v>2.6299000000000001</v>
      </c>
      <c r="BZ449">
        <v>-6.2667080000000004</v>
      </c>
      <c r="CA449">
        <v>-4.2352499999999997</v>
      </c>
      <c r="CB449">
        <v>-7.8055669999999999</v>
      </c>
      <c r="CC449">
        <v>-8.405367</v>
      </c>
      <c r="CD449">
        <v>-3.3857599999999999</v>
      </c>
      <c r="CE449">
        <v>-6.0048009999999996</v>
      </c>
      <c r="CF449">
        <v>-4.5188689999999996</v>
      </c>
      <c r="CG449">
        <v>-8.155678</v>
      </c>
      <c r="CH449">
        <v>-0.56315999999999999</v>
      </c>
      <c r="CI449">
        <v>-5.784967</v>
      </c>
      <c r="CJ449">
        <v>-5.6696220000000004</v>
      </c>
      <c r="CK449">
        <v>-1.4750779999999999</v>
      </c>
      <c r="CL449">
        <v>-8.6048480000000005</v>
      </c>
      <c r="CM449">
        <v>-7.6780039999999996</v>
      </c>
      <c r="CN449">
        <v>-7.5640200000000002</v>
      </c>
      <c r="CO449">
        <v>-8.4732210000000006</v>
      </c>
      <c r="CP449">
        <v>-6.0984379999999998</v>
      </c>
      <c r="CQ449">
        <v>-9.5113400000000006</v>
      </c>
      <c r="CR449">
        <v>-7.5300919999999998</v>
      </c>
      <c r="CS449">
        <v>-7.3360390000000004</v>
      </c>
    </row>
    <row r="450" spans="1:97" x14ac:dyDescent="0.2">
      <c r="A450">
        <v>349.39959700000003</v>
      </c>
      <c r="B450">
        <v>14.229684000000001</v>
      </c>
      <c r="C450">
        <v>3.396385</v>
      </c>
      <c r="D450">
        <v>11.120642</v>
      </c>
      <c r="E450">
        <v>11.691246</v>
      </c>
      <c r="F450">
        <v>3.7082449999999998</v>
      </c>
      <c r="G450">
        <v>-0.22878599999999999</v>
      </c>
      <c r="H450">
        <v>-0.488894</v>
      </c>
      <c r="I450">
        <v>3.6156389999999998</v>
      </c>
      <c r="J450">
        <v>6.6688479999999997</v>
      </c>
      <c r="K450">
        <v>6.9221450000000004</v>
      </c>
      <c r="L450">
        <v>3.960181</v>
      </c>
      <c r="M450">
        <v>4.8467269999999996</v>
      </c>
      <c r="N450">
        <v>5.3151960000000003</v>
      </c>
      <c r="O450">
        <v>-1.3509260000000001</v>
      </c>
      <c r="P450">
        <v>3.3351039999999998</v>
      </c>
      <c r="Q450">
        <v>0.492981</v>
      </c>
      <c r="R450">
        <v>-4.1889649999999996</v>
      </c>
      <c r="S450">
        <v>6.671576</v>
      </c>
      <c r="T450">
        <v>6.0206169999999997</v>
      </c>
      <c r="U450">
        <v>1.248791</v>
      </c>
      <c r="V450">
        <v>-1.1793389999999999</v>
      </c>
      <c r="W450">
        <v>-2.552057</v>
      </c>
      <c r="X450">
        <v>-0.18656600000000001</v>
      </c>
      <c r="Y450">
        <v>-4.3523849999999999</v>
      </c>
      <c r="Z450">
        <v>-1.8834</v>
      </c>
      <c r="AA450">
        <v>-3.2343299999999999</v>
      </c>
      <c r="AB450">
        <v>-2.850295</v>
      </c>
      <c r="AC450">
        <v>-5.1694779999999998</v>
      </c>
      <c r="AD450">
        <v>-5.658372</v>
      </c>
      <c r="AE450">
        <v>-3.1866629999999998</v>
      </c>
      <c r="AF450">
        <v>-0.97642700000000004</v>
      </c>
      <c r="AG450">
        <v>-4.4749489999999996</v>
      </c>
      <c r="AH450">
        <v>-5.3723929999999998</v>
      </c>
      <c r="AI450">
        <v>-4.4000469999999998</v>
      </c>
      <c r="AJ450">
        <v>-4.4123049999999999</v>
      </c>
      <c r="AK450">
        <v>0.41807899999999998</v>
      </c>
      <c r="AL450">
        <v>-2.349145</v>
      </c>
      <c r="AM450">
        <v>-5.9661429999999998</v>
      </c>
      <c r="AN450">
        <v>-1.4462569999999999</v>
      </c>
      <c r="AO450">
        <v>0.174313</v>
      </c>
      <c r="AP450">
        <v>-3.915238</v>
      </c>
      <c r="AQ450">
        <v>-0.75853400000000004</v>
      </c>
      <c r="AR450">
        <v>-5.3356199999999996</v>
      </c>
      <c r="AS450">
        <v>5.0932180000000002</v>
      </c>
      <c r="AT450">
        <v>2.7018559999999998</v>
      </c>
      <c r="AU450">
        <v>-3.4835430000000001</v>
      </c>
      <c r="AV450">
        <v>0.89744100000000004</v>
      </c>
      <c r="AW450">
        <v>-2.1339760000000001</v>
      </c>
      <c r="AX450">
        <v>-0.14707600000000001</v>
      </c>
      <c r="AY450">
        <v>-7.2775800000000004</v>
      </c>
      <c r="AZ450">
        <v>-7.2476180000000001</v>
      </c>
      <c r="BA450">
        <v>-1.3904209999999999</v>
      </c>
      <c r="BB450">
        <v>-5.9675079999999996</v>
      </c>
      <c r="BC450">
        <v>-7.1904240000000001</v>
      </c>
      <c r="BD450">
        <v>-5.6270499999999997</v>
      </c>
      <c r="BE450">
        <v>-4.4449880000000004</v>
      </c>
      <c r="BF450">
        <v>-6.6484180000000004</v>
      </c>
      <c r="BG450">
        <v>-5.9947429999999997</v>
      </c>
      <c r="BH450">
        <v>-2.2415579999999999</v>
      </c>
      <c r="BI450">
        <v>-4.9325210000000004</v>
      </c>
      <c r="BJ450">
        <v>-5.7359960000000001</v>
      </c>
      <c r="BK450">
        <v>-6.920782</v>
      </c>
      <c r="BL450">
        <v>-8.0987580000000001</v>
      </c>
      <c r="BM450">
        <v>1.0308999999999999</v>
      </c>
      <c r="BN450">
        <v>-5.7537019999999997</v>
      </c>
      <c r="BO450">
        <v>0.352711</v>
      </c>
      <c r="BP450">
        <v>2.0073240000000001</v>
      </c>
      <c r="BQ450">
        <v>-2.3069259999999998</v>
      </c>
      <c r="BR450">
        <v>-1.6709560000000001</v>
      </c>
      <c r="BS450">
        <v>-5.838133</v>
      </c>
      <c r="BT450">
        <v>1.112608</v>
      </c>
      <c r="BU450">
        <v>2.2293069999999999</v>
      </c>
      <c r="BV450">
        <v>-7.4845759999999997</v>
      </c>
      <c r="BW450">
        <v>-7.7324299999999999</v>
      </c>
      <c r="BX450">
        <v>-6.8567770000000001</v>
      </c>
      <c r="BY450">
        <v>2.6964109999999999</v>
      </c>
      <c r="BZ450">
        <v>-6.1663329999999998</v>
      </c>
      <c r="CA450">
        <v>-4.2352660000000002</v>
      </c>
      <c r="CB450">
        <v>-7.7746420000000001</v>
      </c>
      <c r="CC450">
        <v>-8.3193750000000009</v>
      </c>
      <c r="CD450">
        <v>-3.2983349999999998</v>
      </c>
      <c r="CE450">
        <v>-6.0315099999999999</v>
      </c>
      <c r="CF450">
        <v>-4.4899259999999996</v>
      </c>
      <c r="CG450">
        <v>-8.1532330000000002</v>
      </c>
      <c r="CH450">
        <v>-0.54200400000000004</v>
      </c>
      <c r="CI450">
        <v>-5.7196559999999996</v>
      </c>
      <c r="CJ450">
        <v>-5.7387189999999997</v>
      </c>
      <c r="CK450">
        <v>-1.5374969999999999</v>
      </c>
      <c r="CL450">
        <v>-8.5822040000000008</v>
      </c>
      <c r="CM450">
        <v>-7.6561649999999997</v>
      </c>
      <c r="CN450">
        <v>-7.5649249999999997</v>
      </c>
      <c r="CO450">
        <v>-8.4255960000000005</v>
      </c>
      <c r="CP450">
        <v>-5.9552500000000004</v>
      </c>
      <c r="CQ450">
        <v>-9.6008499999999994</v>
      </c>
      <c r="CR450">
        <v>-7.4859390000000001</v>
      </c>
      <c r="CS450">
        <v>-7.3443079999999998</v>
      </c>
    </row>
    <row r="451" spans="1:97" x14ac:dyDescent="0.2">
      <c r="A451">
        <v>349.76074199999999</v>
      </c>
      <c r="B451">
        <v>14.191595</v>
      </c>
      <c r="C451">
        <v>3.4585789999999998</v>
      </c>
      <c r="D451">
        <v>11.189444999999999</v>
      </c>
      <c r="E451">
        <v>11.840138</v>
      </c>
      <c r="F451">
        <v>3.76966</v>
      </c>
      <c r="G451">
        <v>-0.26489800000000002</v>
      </c>
      <c r="H451">
        <v>-0.48903799999999997</v>
      </c>
      <c r="I451">
        <v>3.656914</v>
      </c>
      <c r="J451">
        <v>6.6753600000000004</v>
      </c>
      <c r="K451">
        <v>6.9619939999999998</v>
      </c>
      <c r="L451">
        <v>3.9394659999999999</v>
      </c>
      <c r="M451">
        <v>4.9175420000000001</v>
      </c>
      <c r="N451">
        <v>5.3536010000000003</v>
      </c>
      <c r="O451">
        <v>-1.309534</v>
      </c>
      <c r="P451">
        <v>3.355343</v>
      </c>
      <c r="Q451">
        <v>0.58412500000000001</v>
      </c>
      <c r="R451">
        <v>-4.1717620000000002</v>
      </c>
      <c r="S451">
        <v>6.631888</v>
      </c>
      <c r="T451">
        <v>6.1469269999999998</v>
      </c>
      <c r="U451">
        <v>1.3068150000000001</v>
      </c>
      <c r="V451">
        <v>-1.1098440000000001</v>
      </c>
      <c r="W451">
        <v>-2.562014</v>
      </c>
      <c r="X451">
        <v>-9.9164000000000002E-2</v>
      </c>
      <c r="Y451">
        <v>-4.3863950000000003</v>
      </c>
      <c r="Z451">
        <v>-1.8990959999999999</v>
      </c>
      <c r="AA451">
        <v>-3.214067</v>
      </c>
      <c r="AB451">
        <v>-2.8377750000000002</v>
      </c>
      <c r="AC451">
        <v>-5.1824430000000001</v>
      </c>
      <c r="AD451">
        <v>-5.5831780000000002</v>
      </c>
      <c r="AE451">
        <v>-3.133912</v>
      </c>
      <c r="AF451">
        <v>-1.0473589999999999</v>
      </c>
      <c r="AG451">
        <v>-4.4162790000000003</v>
      </c>
      <c r="AH451">
        <v>-5.3087759999999999</v>
      </c>
      <c r="AI451">
        <v>-4.408131</v>
      </c>
      <c r="AJ451">
        <v>-4.2396849999999997</v>
      </c>
      <c r="AK451">
        <v>0.44828299999999999</v>
      </c>
      <c r="AL451">
        <v>-2.3908510000000001</v>
      </c>
      <c r="AM451">
        <v>-5.9608220000000003</v>
      </c>
      <c r="AN451">
        <v>-1.362514</v>
      </c>
      <c r="AO451">
        <v>0.15757499999999999</v>
      </c>
      <c r="AP451">
        <v>-3.8403019999999999</v>
      </c>
      <c r="AQ451">
        <v>-0.68057699999999999</v>
      </c>
      <c r="AR451">
        <v>-5.350886</v>
      </c>
      <c r="AS451">
        <v>5.083272</v>
      </c>
      <c r="AT451">
        <v>2.655742</v>
      </c>
      <c r="AU451">
        <v>-3.3920189999999999</v>
      </c>
      <c r="AV451">
        <v>0.90064599999999995</v>
      </c>
      <c r="AW451">
        <v>-2.1082969999999999</v>
      </c>
      <c r="AX451">
        <v>-3.3960999999999998E-2</v>
      </c>
      <c r="AY451">
        <v>-7.1861319999999997</v>
      </c>
      <c r="AZ451">
        <v>-7.15489</v>
      </c>
      <c r="BA451">
        <v>-1.400552</v>
      </c>
      <c r="BB451">
        <v>-5.8412839999999999</v>
      </c>
      <c r="BC451">
        <v>-7.2010769999999997</v>
      </c>
      <c r="BD451">
        <v>-5.6443089999999998</v>
      </c>
      <c r="BE451">
        <v>-4.4407319999999997</v>
      </c>
      <c r="BF451">
        <v>-6.4878980000000004</v>
      </c>
      <c r="BG451">
        <v>-5.9309399999999997</v>
      </c>
      <c r="BH451">
        <v>-2.2495729999999998</v>
      </c>
      <c r="BI451">
        <v>-4.8373980000000003</v>
      </c>
      <c r="BJ451">
        <v>-5.6891369999999997</v>
      </c>
      <c r="BK451">
        <v>-6.8220729999999996</v>
      </c>
      <c r="BL451">
        <v>-8.0134220000000003</v>
      </c>
      <c r="BM451">
        <v>0.95497799999999999</v>
      </c>
      <c r="BN451">
        <v>-5.7855840000000001</v>
      </c>
      <c r="BO451">
        <v>0.38851200000000002</v>
      </c>
      <c r="BP451">
        <v>2.060746</v>
      </c>
      <c r="BQ451">
        <v>-2.2631579999999998</v>
      </c>
      <c r="BR451">
        <v>-1.578506</v>
      </c>
      <c r="BS451">
        <v>-5.8657349999999999</v>
      </c>
      <c r="BT451">
        <v>1.0514300000000001</v>
      </c>
      <c r="BU451">
        <v>2.2319140000000002</v>
      </c>
      <c r="BV451">
        <v>-7.4034810000000002</v>
      </c>
      <c r="BW451">
        <v>-7.801507</v>
      </c>
      <c r="BX451">
        <v>-6.7772439999999996</v>
      </c>
      <c r="BY451">
        <v>2.7943060000000002</v>
      </c>
      <c r="BZ451">
        <v>-6.0504819999999997</v>
      </c>
      <c r="CA451">
        <v>-4.2396820000000002</v>
      </c>
      <c r="CB451">
        <v>-7.8449759999999999</v>
      </c>
      <c r="CC451">
        <v>-8.2742419999999992</v>
      </c>
      <c r="CD451">
        <v>-3.3200219999999998</v>
      </c>
      <c r="CE451">
        <v>-5.971692</v>
      </c>
      <c r="CF451">
        <v>-4.4869180000000002</v>
      </c>
      <c r="CG451">
        <v>-8.1030800000000003</v>
      </c>
      <c r="CH451">
        <v>-0.57462000000000002</v>
      </c>
      <c r="CI451">
        <v>-5.7380409999999999</v>
      </c>
      <c r="CJ451">
        <v>-5.6959270000000002</v>
      </c>
      <c r="CK451">
        <v>-1.486129</v>
      </c>
      <c r="CL451">
        <v>-8.5486459999999997</v>
      </c>
      <c r="CM451">
        <v>-7.5501940000000003</v>
      </c>
      <c r="CN451">
        <v>-7.5175919999999996</v>
      </c>
      <c r="CO451">
        <v>-8.3503129999999999</v>
      </c>
      <c r="CP451">
        <v>-5.8521489999999998</v>
      </c>
      <c r="CQ451">
        <v>-9.5579649999999994</v>
      </c>
      <c r="CR451">
        <v>-7.4455960000000001</v>
      </c>
      <c r="CS451">
        <v>-7.327413</v>
      </c>
    </row>
    <row r="452" spans="1:97" x14ac:dyDescent="0.2">
      <c r="A452">
        <v>350.121826</v>
      </c>
      <c r="B452">
        <v>14.2925</v>
      </c>
      <c r="C452">
        <v>3.46156</v>
      </c>
      <c r="D452">
        <v>11.338236999999999</v>
      </c>
      <c r="E452">
        <v>11.811617999999999</v>
      </c>
      <c r="F452">
        <v>3.6948650000000001</v>
      </c>
      <c r="G452">
        <v>-0.37165700000000002</v>
      </c>
      <c r="H452">
        <v>-0.41641699999999998</v>
      </c>
      <c r="I452">
        <v>3.5375190000000001</v>
      </c>
      <c r="J452">
        <v>6.6694709999999997</v>
      </c>
      <c r="K452">
        <v>6.9190509999999996</v>
      </c>
      <c r="L452">
        <v>4.0570250000000003</v>
      </c>
      <c r="M452">
        <v>4.8247540000000004</v>
      </c>
      <c r="N452">
        <v>5.3469699999999998</v>
      </c>
      <c r="O452">
        <v>-1.3333520000000001</v>
      </c>
      <c r="P452">
        <v>3.2716639999999999</v>
      </c>
      <c r="Q452">
        <v>0.62258999999999998</v>
      </c>
      <c r="R452">
        <v>-4.1451890000000002</v>
      </c>
      <c r="S452">
        <v>6.6735410000000002</v>
      </c>
      <c r="T452">
        <v>6.088927</v>
      </c>
      <c r="U452">
        <v>1.4147350000000001</v>
      </c>
      <c r="V452">
        <v>-1.260105</v>
      </c>
      <c r="W452">
        <v>-2.5731120000000001</v>
      </c>
      <c r="X452">
        <v>-0.105797</v>
      </c>
      <c r="Y452">
        <v>-4.402908</v>
      </c>
      <c r="Z452">
        <v>-1.8921920000000001</v>
      </c>
      <c r="AA452">
        <v>-3.18621</v>
      </c>
      <c r="AB452">
        <v>-2.807769</v>
      </c>
      <c r="AC452">
        <v>-5.2398129999999998</v>
      </c>
      <c r="AD452">
        <v>-5.5545010000000001</v>
      </c>
      <c r="AE452">
        <v>-3.1902759999999999</v>
      </c>
      <c r="AF452">
        <v>-1.0322290000000001</v>
      </c>
      <c r="AG452">
        <v>-4.478866</v>
      </c>
      <c r="AH452">
        <v>-5.3401889999999996</v>
      </c>
      <c r="AI452">
        <v>-4.339156</v>
      </c>
      <c r="AJ452">
        <v>-4.1872389999999999</v>
      </c>
      <c r="AK452">
        <v>0.39471600000000001</v>
      </c>
      <c r="AL452">
        <v>-2.308611</v>
      </c>
      <c r="AM452">
        <v>-5.9899060000000004</v>
      </c>
      <c r="AN452">
        <v>-1.2668889999999999</v>
      </c>
      <c r="AO452">
        <v>0.22380800000000001</v>
      </c>
      <c r="AP452">
        <v>-3.842711</v>
      </c>
      <c r="AQ452">
        <v>-0.63480000000000003</v>
      </c>
      <c r="AR452">
        <v>-5.3618899999999998</v>
      </c>
      <c r="AS452">
        <v>5.1421520000000003</v>
      </c>
      <c r="AT452">
        <v>2.6599200000000001</v>
      </c>
      <c r="AU452">
        <v>-3.3869549999999999</v>
      </c>
      <c r="AV452">
        <v>0.91693500000000006</v>
      </c>
      <c r="AW452">
        <v>-2.1322760000000001</v>
      </c>
      <c r="AX452">
        <v>0.151917</v>
      </c>
      <c r="AY452">
        <v>-7.1781230000000003</v>
      </c>
      <c r="AZ452">
        <v>-7.2106779999999997</v>
      </c>
      <c r="BA452">
        <v>-1.425584</v>
      </c>
      <c r="BB452">
        <v>-5.804081</v>
      </c>
      <c r="BC452">
        <v>-7.1781230000000003</v>
      </c>
      <c r="BD452">
        <v>-5.6263899999999998</v>
      </c>
      <c r="BE452">
        <v>-4.5127759999999997</v>
      </c>
      <c r="BF452">
        <v>-6.3927610000000001</v>
      </c>
      <c r="BG452">
        <v>-5.8963159999999997</v>
      </c>
      <c r="BH452">
        <v>-2.2326519999999999</v>
      </c>
      <c r="BI452">
        <v>-4.8437419999999998</v>
      </c>
      <c r="BJ452">
        <v>-5.6738650000000002</v>
      </c>
      <c r="BK452">
        <v>-6.7847619999999997</v>
      </c>
      <c r="BL452">
        <v>-7.9933259999999997</v>
      </c>
      <c r="BM452">
        <v>0.86946000000000001</v>
      </c>
      <c r="BN452">
        <v>-5.7864459999999998</v>
      </c>
      <c r="BO452">
        <v>0.442191</v>
      </c>
      <c r="BP452">
        <v>2.2136610000000001</v>
      </c>
      <c r="BQ452">
        <v>-2.182464</v>
      </c>
      <c r="BR452">
        <v>-1.6710989999999999</v>
      </c>
      <c r="BS452">
        <v>-5.8949579999999999</v>
      </c>
      <c r="BT452">
        <v>1.161087</v>
      </c>
      <c r="BU452">
        <v>2.1363460000000001</v>
      </c>
      <c r="BV452">
        <v>-7.4521160000000002</v>
      </c>
      <c r="BW452">
        <v>-7.7640919999999998</v>
      </c>
      <c r="BX452">
        <v>-6.7739149999999997</v>
      </c>
      <c r="BY452">
        <v>2.7955619999999999</v>
      </c>
      <c r="BZ452">
        <v>-6.0400970000000003</v>
      </c>
      <c r="CA452">
        <v>-4.2265730000000001</v>
      </c>
      <c r="CB452">
        <v>-7.8658229999999998</v>
      </c>
      <c r="CC452">
        <v>-8.2429039999999993</v>
      </c>
      <c r="CD452">
        <v>-3.3557600000000001</v>
      </c>
      <c r="CE452">
        <v>-5.9058099999999998</v>
      </c>
      <c r="CF452">
        <v>-4.5195569999999998</v>
      </c>
      <c r="CG452">
        <v>-8.1357490000000006</v>
      </c>
      <c r="CH452">
        <v>-0.61038300000000001</v>
      </c>
      <c r="CI452">
        <v>-5.684717</v>
      </c>
      <c r="CJ452">
        <v>-5.7308339999999998</v>
      </c>
      <c r="CK452">
        <v>-1.459497</v>
      </c>
      <c r="CL452">
        <v>-8.5969289999999994</v>
      </c>
      <c r="CM452">
        <v>-7.4955210000000001</v>
      </c>
      <c r="CN452">
        <v>-7.5145119999999999</v>
      </c>
      <c r="CO452">
        <v>-8.3161509999999996</v>
      </c>
      <c r="CP452">
        <v>-5.787801</v>
      </c>
      <c r="CQ452">
        <v>-9.5274260000000002</v>
      </c>
      <c r="CR452">
        <v>-7.4792490000000003</v>
      </c>
      <c r="CS452">
        <v>-7.4127799999999997</v>
      </c>
    </row>
    <row r="453" spans="1:97" x14ac:dyDescent="0.2">
      <c r="A453">
        <v>350.48284899999999</v>
      </c>
      <c r="B453">
        <v>14.261571999999999</v>
      </c>
      <c r="C453">
        <v>3.4829150000000002</v>
      </c>
      <c r="D453">
        <v>11.361392</v>
      </c>
      <c r="E453">
        <v>11.919791999999999</v>
      </c>
      <c r="F453">
        <v>3.8331010000000001</v>
      </c>
      <c r="G453">
        <v>-0.35965200000000003</v>
      </c>
      <c r="H453">
        <v>-0.37181999999999998</v>
      </c>
      <c r="I453">
        <v>3.5856720000000002</v>
      </c>
      <c r="J453">
        <v>6.7102930000000001</v>
      </c>
      <c r="K453">
        <v>6.9428460000000003</v>
      </c>
      <c r="L453">
        <v>4.1711159999999996</v>
      </c>
      <c r="M453">
        <v>4.8471469999999997</v>
      </c>
      <c r="N453">
        <v>5.4082540000000003</v>
      </c>
      <c r="O453">
        <v>-1.3142069999999999</v>
      </c>
      <c r="P453">
        <v>3.2476560000000001</v>
      </c>
      <c r="Q453">
        <v>0.61383799999999999</v>
      </c>
      <c r="R453">
        <v>-4.1427250000000004</v>
      </c>
      <c r="S453">
        <v>6.5899580000000002</v>
      </c>
      <c r="T453">
        <v>6.1789310000000004</v>
      </c>
      <c r="U453">
        <v>1.4602310000000001</v>
      </c>
      <c r="V453">
        <v>-1.3196129999999999</v>
      </c>
      <c r="W453">
        <v>-2.6108359999999999</v>
      </c>
      <c r="X453">
        <v>-5.0025E-2</v>
      </c>
      <c r="Y453">
        <v>-4.3509399999999996</v>
      </c>
      <c r="Z453">
        <v>-1.773906</v>
      </c>
      <c r="AA453">
        <v>-3.0786500000000001</v>
      </c>
      <c r="AB453">
        <v>-2.736577</v>
      </c>
      <c r="AC453">
        <v>-5.1770519999999998</v>
      </c>
      <c r="AD453">
        <v>-5.5204789999999999</v>
      </c>
      <c r="AE453">
        <v>-3.2043910000000002</v>
      </c>
      <c r="AF453">
        <v>-0.98835700000000004</v>
      </c>
      <c r="AG453">
        <v>-4.4347690000000002</v>
      </c>
      <c r="AH453">
        <v>-5.191929</v>
      </c>
      <c r="AI453">
        <v>-4.3833909999999996</v>
      </c>
      <c r="AJ453">
        <v>-4.1224429999999996</v>
      </c>
      <c r="AK453">
        <v>0.53136300000000003</v>
      </c>
      <c r="AL453">
        <v>-2.2647080000000002</v>
      </c>
      <c r="AM453">
        <v>-5.9125769999999997</v>
      </c>
      <c r="AN453">
        <v>-1.3101499999999999</v>
      </c>
      <c r="AO453">
        <v>0.30150900000000003</v>
      </c>
      <c r="AP453">
        <v>-3.78037</v>
      </c>
      <c r="AQ453">
        <v>-0.56516200000000005</v>
      </c>
      <c r="AR453">
        <v>-5.3920310000000002</v>
      </c>
      <c r="AS453">
        <v>5.255471</v>
      </c>
      <c r="AT453">
        <v>2.6946650000000001</v>
      </c>
      <c r="AU453">
        <v>-3.3869210000000001</v>
      </c>
      <c r="AV453">
        <v>0.96402200000000005</v>
      </c>
      <c r="AW453">
        <v>-2.0862349999999998</v>
      </c>
      <c r="AX453">
        <v>0.27582299999999998</v>
      </c>
      <c r="AY453">
        <v>-7.0280279999999999</v>
      </c>
      <c r="AZ453">
        <v>-7.1497140000000003</v>
      </c>
      <c r="BA453">
        <v>-1.4737499999999999</v>
      </c>
      <c r="BB453">
        <v>-5.7286950000000001</v>
      </c>
      <c r="BC453">
        <v>-7.1686420000000002</v>
      </c>
      <c r="BD453">
        <v>-5.5394030000000001</v>
      </c>
      <c r="BE453">
        <v>-4.45505</v>
      </c>
      <c r="BF453">
        <v>-6.4601620000000004</v>
      </c>
      <c r="BG453">
        <v>-5.7922390000000004</v>
      </c>
      <c r="BH453">
        <v>-2.1173320000000002</v>
      </c>
      <c r="BI453">
        <v>-4.7984730000000004</v>
      </c>
      <c r="BJ453">
        <v>-5.6205280000000002</v>
      </c>
      <c r="BK453">
        <v>-6.6656719999999998</v>
      </c>
      <c r="BL453">
        <v>-7.9555439999999997</v>
      </c>
      <c r="BM453">
        <v>0.73417100000000002</v>
      </c>
      <c r="BN453">
        <v>-5.7327510000000004</v>
      </c>
      <c r="BO453">
        <v>0.51648799999999995</v>
      </c>
      <c r="BP453">
        <v>2.2904010000000001</v>
      </c>
      <c r="BQ453">
        <v>-2.2741730000000002</v>
      </c>
      <c r="BR453">
        <v>-1.611661</v>
      </c>
      <c r="BS453">
        <v>-5.8300989999999997</v>
      </c>
      <c r="BT453">
        <v>1.095173</v>
      </c>
      <c r="BU453">
        <v>2.1551870000000002</v>
      </c>
      <c r="BV453">
        <v>-7.4011959999999997</v>
      </c>
      <c r="BW453">
        <v>-7.6405130000000003</v>
      </c>
      <c r="BX453">
        <v>-6.662973</v>
      </c>
      <c r="BY453">
        <v>2.9299189999999999</v>
      </c>
      <c r="BZ453">
        <v>-5.9815310000000004</v>
      </c>
      <c r="CA453">
        <v>-4.2576499999999999</v>
      </c>
      <c r="CB453">
        <v>-7.8811780000000002</v>
      </c>
      <c r="CC453">
        <v>-8.0718209999999999</v>
      </c>
      <c r="CD453">
        <v>-3.3963839999999998</v>
      </c>
      <c r="CE453">
        <v>-5.8841830000000002</v>
      </c>
      <c r="CF453">
        <v>-4.4929069999999998</v>
      </c>
      <c r="CG453">
        <v>-8.0866939999999996</v>
      </c>
      <c r="CH453">
        <v>-0.56786599999999998</v>
      </c>
      <c r="CI453">
        <v>-5.5732080000000002</v>
      </c>
      <c r="CJ453">
        <v>-5.6516279999999997</v>
      </c>
      <c r="CK453">
        <v>-1.4358930000000001</v>
      </c>
      <c r="CL453">
        <v>-8.5734370000000002</v>
      </c>
      <c r="CM453">
        <v>-7.4552810000000003</v>
      </c>
      <c r="CN453">
        <v>-7.4836720000000003</v>
      </c>
      <c r="CO453">
        <v>-8.0623579999999997</v>
      </c>
      <c r="CP453">
        <v>-5.7462720000000003</v>
      </c>
      <c r="CQ453">
        <v>-9.4076579999999996</v>
      </c>
      <c r="CR453">
        <v>-7.4471660000000002</v>
      </c>
      <c r="CS453">
        <v>-7.287623</v>
      </c>
    </row>
    <row r="454" spans="1:97" x14ac:dyDescent="0.2">
      <c r="A454">
        <v>350.84387199999998</v>
      </c>
      <c r="B454">
        <v>14.321332999999999</v>
      </c>
      <c r="C454">
        <v>3.568603</v>
      </c>
      <c r="D454">
        <v>11.404247</v>
      </c>
      <c r="E454">
        <v>11.886854</v>
      </c>
      <c r="F454">
        <v>3.7227709999999998</v>
      </c>
      <c r="G454">
        <v>-0.36195500000000003</v>
      </c>
      <c r="H454">
        <v>-0.27347399999999999</v>
      </c>
      <c r="I454">
        <v>3.6141839999999998</v>
      </c>
      <c r="J454">
        <v>6.7457659999999997</v>
      </c>
      <c r="K454">
        <v>7.02996</v>
      </c>
      <c r="L454">
        <v>4.2335320000000003</v>
      </c>
      <c r="M454">
        <v>4.8622569999999996</v>
      </c>
      <c r="N454">
        <v>5.4561349999999997</v>
      </c>
      <c r="O454">
        <v>-1.206515</v>
      </c>
      <c r="P454">
        <v>3.2575940000000001</v>
      </c>
      <c r="Q454">
        <v>0.69039600000000001</v>
      </c>
      <c r="R454">
        <v>-4.0404840000000002</v>
      </c>
      <c r="S454">
        <v>6.6706880000000002</v>
      </c>
      <c r="T454">
        <v>6.2175770000000004</v>
      </c>
      <c r="U454">
        <v>1.630136</v>
      </c>
      <c r="V454">
        <v>-1.252094</v>
      </c>
      <c r="W454">
        <v>-2.5122330000000002</v>
      </c>
      <c r="X454">
        <v>-1.3370000000000001E-3</v>
      </c>
      <c r="Y454">
        <v>-4.3072590000000002</v>
      </c>
      <c r="Z454">
        <v>-1.655605</v>
      </c>
      <c r="AA454">
        <v>-2.9546190000000001</v>
      </c>
      <c r="AB454">
        <v>-2.6154579999999998</v>
      </c>
      <c r="AC454">
        <v>-5.0646829999999996</v>
      </c>
      <c r="AD454">
        <v>-5.440042</v>
      </c>
      <c r="AE454">
        <v>-3.1570480000000001</v>
      </c>
      <c r="AF454">
        <v>-0.92231099999999999</v>
      </c>
      <c r="AG454">
        <v>-4.2724019999999996</v>
      </c>
      <c r="AH454">
        <v>-4.9815659999999999</v>
      </c>
      <c r="AI454">
        <v>-4.221463</v>
      </c>
      <c r="AJ454">
        <v>-4.0176949999999998</v>
      </c>
      <c r="AK454">
        <v>0.58181099999999997</v>
      </c>
      <c r="AL454">
        <v>-2.248138</v>
      </c>
      <c r="AM454">
        <v>-5.8113799999999998</v>
      </c>
      <c r="AN454">
        <v>-1.178363</v>
      </c>
      <c r="AO454">
        <v>0.44239000000000001</v>
      </c>
      <c r="AP454">
        <v>-3.6450149999999999</v>
      </c>
      <c r="AQ454">
        <v>-0.500031</v>
      </c>
      <c r="AR454">
        <v>-5.2657679999999996</v>
      </c>
      <c r="AS454">
        <v>5.2429779999999999</v>
      </c>
      <c r="AT454">
        <v>2.8540800000000002</v>
      </c>
      <c r="AU454">
        <v>-3.2642929999999999</v>
      </c>
      <c r="AV454">
        <v>1.0737989999999999</v>
      </c>
      <c r="AW454">
        <v>-1.8942270000000001</v>
      </c>
      <c r="AX454">
        <v>0.269455</v>
      </c>
      <c r="AY454">
        <v>-6.870431</v>
      </c>
      <c r="AZ454">
        <v>-6.9951059999999998</v>
      </c>
      <c r="BA454">
        <v>-1.315102</v>
      </c>
      <c r="BB454">
        <v>-5.607615</v>
      </c>
      <c r="BC454">
        <v>-7.1238010000000003</v>
      </c>
      <c r="BD454">
        <v>-5.3622899999999998</v>
      </c>
      <c r="BE454">
        <v>-4.2750839999999997</v>
      </c>
      <c r="BF454">
        <v>-6.2993499999999996</v>
      </c>
      <c r="BG454">
        <v>-5.769825</v>
      </c>
      <c r="BH454">
        <v>-1.9545539999999999</v>
      </c>
      <c r="BI454">
        <v>-4.5901199999999998</v>
      </c>
      <c r="BJ454">
        <v>-5.5647140000000004</v>
      </c>
      <c r="BK454">
        <v>-6.5232239999999999</v>
      </c>
      <c r="BL454">
        <v>-7.9080339999999998</v>
      </c>
      <c r="BM454">
        <v>0.81775200000000003</v>
      </c>
      <c r="BN454">
        <v>-5.6679389999999996</v>
      </c>
      <c r="BO454">
        <v>0.72256799999999999</v>
      </c>
      <c r="BP454">
        <v>2.3969469999999999</v>
      </c>
      <c r="BQ454">
        <v>-2.1985389999999998</v>
      </c>
      <c r="BR454">
        <v>-1.6060049999999999</v>
      </c>
      <c r="BS454">
        <v>-5.6786620000000001</v>
      </c>
      <c r="BT454">
        <v>1.013474</v>
      </c>
      <c r="BU454">
        <v>2.2561819999999999</v>
      </c>
      <c r="BV454">
        <v>-7.3168420000000003</v>
      </c>
      <c r="BW454">
        <v>-7.5608269999999997</v>
      </c>
      <c r="BX454">
        <v>-6.5004340000000003</v>
      </c>
      <c r="BY454">
        <v>3.0203060000000002</v>
      </c>
      <c r="BZ454">
        <v>-5.9280090000000003</v>
      </c>
      <c r="CA454">
        <v>-4.1209199999999999</v>
      </c>
      <c r="CB454">
        <v>-7.7498469999999999</v>
      </c>
      <c r="CC454">
        <v>-7.9871299999999996</v>
      </c>
      <c r="CD454">
        <v>-3.241501</v>
      </c>
      <c r="CE454">
        <v>-5.7644599999999997</v>
      </c>
      <c r="CF454">
        <v>-4.4024369999999999</v>
      </c>
      <c r="CG454">
        <v>-7.910717</v>
      </c>
      <c r="CH454">
        <v>-0.46383799999999997</v>
      </c>
      <c r="CI454">
        <v>-5.5043899999999999</v>
      </c>
      <c r="CJ454">
        <v>-5.5821440000000004</v>
      </c>
      <c r="CK454">
        <v>-1.414304</v>
      </c>
      <c r="CL454">
        <v>-8.4818010000000008</v>
      </c>
      <c r="CM454">
        <v>-7.2672420000000004</v>
      </c>
      <c r="CN454">
        <v>-7.2672420000000004</v>
      </c>
      <c r="CO454">
        <v>-7.8825649999999996</v>
      </c>
      <c r="CP454">
        <v>-5.582141</v>
      </c>
      <c r="CQ454">
        <v>-9.3049110000000006</v>
      </c>
      <c r="CR454">
        <v>-7.340973</v>
      </c>
      <c r="CS454">
        <v>-7.1291609999999999</v>
      </c>
    </row>
    <row r="455" spans="1:97" x14ac:dyDescent="0.2">
      <c r="A455">
        <v>351.20483400000001</v>
      </c>
      <c r="B455">
        <v>14.271857000000001</v>
      </c>
      <c r="C455">
        <v>3.64235</v>
      </c>
      <c r="D455">
        <v>11.486300999999999</v>
      </c>
      <c r="E455">
        <v>11.940597</v>
      </c>
      <c r="F455">
        <v>3.7539370000000001</v>
      </c>
      <c r="G455">
        <v>-0.358657</v>
      </c>
      <c r="H455">
        <v>-0.24972900000000001</v>
      </c>
      <c r="I455">
        <v>3.573277</v>
      </c>
      <c r="J455">
        <v>6.7467230000000002</v>
      </c>
      <c r="K455">
        <v>7.0283319999999998</v>
      </c>
      <c r="L455">
        <v>4.208234</v>
      </c>
      <c r="M455">
        <v>4.9335190000000004</v>
      </c>
      <c r="N455">
        <v>5.4648589999999997</v>
      </c>
      <c r="O455">
        <v>-1.1623110000000001</v>
      </c>
      <c r="P455">
        <v>3.2398639999999999</v>
      </c>
      <c r="Q455">
        <v>0.71731599999999995</v>
      </c>
      <c r="R455">
        <v>-4.0873549999999996</v>
      </c>
      <c r="S455">
        <v>6.7573499999999997</v>
      </c>
      <c r="T455">
        <v>6.2512439999999998</v>
      </c>
      <c r="U455">
        <v>1.6763889999999999</v>
      </c>
      <c r="V455">
        <v>-1.145043</v>
      </c>
      <c r="W455">
        <v>-2.5384890000000002</v>
      </c>
      <c r="X455">
        <v>-4.3836E-2</v>
      </c>
      <c r="Y455">
        <v>-4.2746519999999997</v>
      </c>
      <c r="Z455">
        <v>-1.598014</v>
      </c>
      <c r="AA455">
        <v>-2.8426819999999999</v>
      </c>
      <c r="AB455">
        <v>-2.5637300000000001</v>
      </c>
      <c r="AC455">
        <v>-5.1141730000000001</v>
      </c>
      <c r="AD455">
        <v>-5.3864869999999998</v>
      </c>
      <c r="AE455">
        <v>-3.0897570000000001</v>
      </c>
      <c r="AF455">
        <v>-0.88335900000000001</v>
      </c>
      <c r="AG455">
        <v>-4.2613690000000002</v>
      </c>
      <c r="AH455">
        <v>-4.9879800000000003</v>
      </c>
      <c r="AI455">
        <v>-4.1218890000000004</v>
      </c>
      <c r="AJ455">
        <v>-3.934593</v>
      </c>
      <c r="AK455">
        <v>0.60174499999999997</v>
      </c>
      <c r="AL455">
        <v>-2.2874300000000001</v>
      </c>
      <c r="AM455">
        <v>-5.7531169999999996</v>
      </c>
      <c r="AN455">
        <v>-1.025493</v>
      </c>
      <c r="AO455">
        <v>0.44633</v>
      </c>
      <c r="AP455">
        <v>-3.7526090000000001</v>
      </c>
      <c r="AQ455">
        <v>-0.43702999999999997</v>
      </c>
      <c r="AR455">
        <v>-5.2390369999999997</v>
      </c>
      <c r="AS455">
        <v>5.3692159999999998</v>
      </c>
      <c r="AT455">
        <v>2.9237160000000002</v>
      </c>
      <c r="AU455">
        <v>-3.1668029999999998</v>
      </c>
      <c r="AV455">
        <v>1.1211340000000001</v>
      </c>
      <c r="AW455">
        <v>-1.8331299999999999</v>
      </c>
      <c r="AX455">
        <v>0.35599999999999998</v>
      </c>
      <c r="AY455">
        <v>-6.894171</v>
      </c>
      <c r="AZ455">
        <v>-6.9419909999999998</v>
      </c>
      <c r="BA455">
        <v>-1.2898369999999999</v>
      </c>
      <c r="BB455">
        <v>-5.5711300000000001</v>
      </c>
      <c r="BC455">
        <v>-7.1797690000000003</v>
      </c>
      <c r="BD455">
        <v>-5.2523179999999998</v>
      </c>
      <c r="BE455">
        <v>-4.2308139999999996</v>
      </c>
      <c r="BF455">
        <v>-6.2313210000000003</v>
      </c>
      <c r="BG455">
        <v>-5.6853689999999997</v>
      </c>
      <c r="BH455">
        <v>-1.9048639999999999</v>
      </c>
      <c r="BI455">
        <v>-4.5522799999999997</v>
      </c>
      <c r="BJ455">
        <v>-5.5100210000000001</v>
      </c>
      <c r="BK455">
        <v>-6.4651120000000004</v>
      </c>
      <c r="BL455">
        <v>-7.8877800000000002</v>
      </c>
      <c r="BM455">
        <v>0.77841800000000005</v>
      </c>
      <c r="BN455">
        <v>-5.548546</v>
      </c>
      <c r="BO455">
        <v>0.71199800000000002</v>
      </c>
      <c r="BP455">
        <v>2.461443</v>
      </c>
      <c r="BQ455">
        <v>-2.1745209999999999</v>
      </c>
      <c r="BR455">
        <v>-1.600668</v>
      </c>
      <c r="BS455">
        <v>-5.568473</v>
      </c>
      <c r="BT455">
        <v>1.038775</v>
      </c>
      <c r="BU455">
        <v>2.383073</v>
      </c>
      <c r="BV455">
        <v>-7.2342320000000004</v>
      </c>
      <c r="BW455">
        <v>-7.4959189999999998</v>
      </c>
      <c r="BX455">
        <v>-6.397367</v>
      </c>
      <c r="BY455">
        <v>3.1030410000000002</v>
      </c>
      <c r="BZ455">
        <v>-5.8886050000000001</v>
      </c>
      <c r="CA455">
        <v>-3.9040409999999999</v>
      </c>
      <c r="CB455">
        <v>-7.7270510000000003</v>
      </c>
      <c r="CC455">
        <v>-7.8532409999999997</v>
      </c>
      <c r="CD455">
        <v>-3.2770549999999998</v>
      </c>
      <c r="CE455">
        <v>-5.7159190000000004</v>
      </c>
      <c r="CF455">
        <v>-4.294575</v>
      </c>
      <c r="CG455">
        <v>-7.8452760000000001</v>
      </c>
      <c r="CH455">
        <v>-0.40780699999999998</v>
      </c>
      <c r="CI455">
        <v>-5.4542320000000002</v>
      </c>
      <c r="CJ455">
        <v>-5.4701709999999997</v>
      </c>
      <c r="CK455">
        <v>-1.2898339999999999</v>
      </c>
      <c r="CL455">
        <v>-8.3646619999999992</v>
      </c>
      <c r="CM455">
        <v>-7.1664849999999998</v>
      </c>
      <c r="CN455">
        <v>-7.2089939999999997</v>
      </c>
      <c r="CO455">
        <v>-7.8904399999999999</v>
      </c>
      <c r="CP455">
        <v>-5.5365919999999997</v>
      </c>
      <c r="CQ455">
        <v>-9.2958379999999998</v>
      </c>
      <c r="CR455">
        <v>-7.3272139999999997</v>
      </c>
      <c r="CS455">
        <v>-7.0867800000000001</v>
      </c>
    </row>
    <row r="456" spans="1:97" x14ac:dyDescent="0.2">
      <c r="A456">
        <v>351.56579599999998</v>
      </c>
      <c r="B456">
        <v>14.270284</v>
      </c>
      <c r="C456">
        <v>3.6577980000000001</v>
      </c>
      <c r="D456">
        <v>11.575345</v>
      </c>
      <c r="E456">
        <v>12.019235</v>
      </c>
      <c r="F456">
        <v>3.8105889999999998</v>
      </c>
      <c r="G456">
        <v>-0.39383699999999999</v>
      </c>
      <c r="H456">
        <v>-0.183084</v>
      </c>
      <c r="I456">
        <v>3.5893069999999998</v>
      </c>
      <c r="J456">
        <v>6.8822460000000003</v>
      </c>
      <c r="K456">
        <v>7.1259209999999999</v>
      </c>
      <c r="L456">
        <v>4.2070629999999998</v>
      </c>
      <c r="M456">
        <v>5.0263450000000001</v>
      </c>
      <c r="N456">
        <v>5.462326</v>
      </c>
      <c r="O456">
        <v>-1.236829</v>
      </c>
      <c r="P456">
        <v>3.2270810000000001</v>
      </c>
      <c r="Q456">
        <v>0.81796800000000003</v>
      </c>
      <c r="R456">
        <v>-4.0200230000000001</v>
      </c>
      <c r="S456">
        <v>6.865119</v>
      </c>
      <c r="T456">
        <v>6.3422029999999996</v>
      </c>
      <c r="U456">
        <v>1.757115</v>
      </c>
      <c r="V456">
        <v>-1.0511079999999999</v>
      </c>
      <c r="W456">
        <v>-2.477608</v>
      </c>
      <c r="X456">
        <v>-0.14752499999999999</v>
      </c>
      <c r="Y456">
        <v>-4.2557989999999997</v>
      </c>
      <c r="Z456">
        <v>-1.6016870000000001</v>
      </c>
      <c r="AA456">
        <v>-2.8753959999999998</v>
      </c>
      <c r="AB456">
        <v>-2.525029</v>
      </c>
      <c r="AC456">
        <v>-5.0171260000000002</v>
      </c>
      <c r="AD456">
        <v>-5.2937320000000003</v>
      </c>
      <c r="AE456">
        <v>-2.8872490000000002</v>
      </c>
      <c r="AF456">
        <v>-0.97076300000000004</v>
      </c>
      <c r="AG456">
        <v>-4.286092</v>
      </c>
      <c r="AH456">
        <v>-5.0263429999999998</v>
      </c>
      <c r="AI456">
        <v>-3.9567960000000002</v>
      </c>
      <c r="AJ456">
        <v>-3.76844</v>
      </c>
      <c r="AK456">
        <v>0.663856</v>
      </c>
      <c r="AL456">
        <v>-2.2326130000000002</v>
      </c>
      <c r="AM456">
        <v>-5.6454199999999997</v>
      </c>
      <c r="AN456">
        <v>-1.0168619999999999</v>
      </c>
      <c r="AO456">
        <v>0.48999100000000001</v>
      </c>
      <c r="AP456">
        <v>-3.6946780000000001</v>
      </c>
      <c r="AQ456">
        <v>-0.38724900000000001</v>
      </c>
      <c r="AR456">
        <v>-5.1224990000000004</v>
      </c>
      <c r="AS456">
        <v>5.4886730000000004</v>
      </c>
      <c r="AT456">
        <v>2.9201790000000001</v>
      </c>
      <c r="AU456">
        <v>-3.187567</v>
      </c>
      <c r="AV456">
        <v>1.2118</v>
      </c>
      <c r="AW456">
        <v>-1.768967</v>
      </c>
      <c r="AX456">
        <v>0.47549799999999998</v>
      </c>
      <c r="AY456">
        <v>-6.8229749999999996</v>
      </c>
      <c r="AZ456">
        <v>-6.9046380000000003</v>
      </c>
      <c r="BA456">
        <v>-1.1367240000000001</v>
      </c>
      <c r="BB456">
        <v>-5.4610149999999997</v>
      </c>
      <c r="BC456">
        <v>-7.0574300000000001</v>
      </c>
      <c r="BD456">
        <v>-5.1949430000000003</v>
      </c>
      <c r="BE456">
        <v>-4.2228669999999999</v>
      </c>
      <c r="BF456">
        <v>-6.1815059999999997</v>
      </c>
      <c r="BG456">
        <v>-5.480772</v>
      </c>
      <c r="BH456">
        <v>-1.761066</v>
      </c>
      <c r="BI456">
        <v>-4.5363559999999996</v>
      </c>
      <c r="BJ456">
        <v>-5.3688089999999997</v>
      </c>
      <c r="BK456">
        <v>-6.3962079999999997</v>
      </c>
      <c r="BL456">
        <v>-7.7147009999999998</v>
      </c>
      <c r="BM456">
        <v>0.85353000000000001</v>
      </c>
      <c r="BN456">
        <v>-5.5308219999999997</v>
      </c>
      <c r="BO456">
        <v>0.74025300000000005</v>
      </c>
      <c r="BP456">
        <v>2.6567419999999999</v>
      </c>
      <c r="BQ456">
        <v>-2.1693910000000001</v>
      </c>
      <c r="BR456">
        <v>-1.5094829999999999</v>
      </c>
      <c r="BS456">
        <v>-5.6243439999999998</v>
      </c>
      <c r="BT456">
        <v>1.080082</v>
      </c>
      <c r="BU456">
        <v>2.4552170000000002</v>
      </c>
      <c r="BV456">
        <v>-7.2181280000000001</v>
      </c>
      <c r="BW456">
        <v>-7.4209740000000002</v>
      </c>
      <c r="BX456">
        <v>-6.2579050000000001</v>
      </c>
      <c r="BY456">
        <v>3.126979</v>
      </c>
      <c r="BZ456">
        <v>-5.8074310000000002</v>
      </c>
      <c r="CA456">
        <v>-3.9778739999999999</v>
      </c>
      <c r="CB456">
        <v>-7.6238159999999997</v>
      </c>
      <c r="CC456">
        <v>-7.829294</v>
      </c>
      <c r="CD456">
        <v>-3.1427830000000001</v>
      </c>
      <c r="CE456">
        <v>-5.6190730000000002</v>
      </c>
      <c r="CF456">
        <v>-4.2320890000000002</v>
      </c>
      <c r="CG456">
        <v>-7.7357750000000003</v>
      </c>
      <c r="CH456">
        <v>-0.41491</v>
      </c>
      <c r="CI456">
        <v>-5.4715499999999997</v>
      </c>
      <c r="CJ456">
        <v>-5.379346</v>
      </c>
      <c r="CK456">
        <v>-1.2447319999999999</v>
      </c>
      <c r="CL456">
        <v>-8.2586949999999995</v>
      </c>
      <c r="CM456">
        <v>-7.1140720000000002</v>
      </c>
      <c r="CN456">
        <v>-7.118023</v>
      </c>
      <c r="CO456">
        <v>-7.6738679999999997</v>
      </c>
      <c r="CP456">
        <v>-5.3701270000000001</v>
      </c>
      <c r="CQ456">
        <v>-9.2004760000000001</v>
      </c>
      <c r="CR456">
        <v>-7.1838790000000001</v>
      </c>
      <c r="CS456">
        <v>-7.0205469999999996</v>
      </c>
    </row>
    <row r="457" spans="1:97" x14ac:dyDescent="0.2">
      <c r="A457">
        <v>351.92669699999999</v>
      </c>
      <c r="B457">
        <v>14.250781</v>
      </c>
      <c r="C457">
        <v>3.5971679999999999</v>
      </c>
      <c r="D457">
        <v>11.583797000000001</v>
      </c>
      <c r="E457">
        <v>12.100279</v>
      </c>
      <c r="F457">
        <v>3.7988200000000001</v>
      </c>
      <c r="G457">
        <v>-0.37467699999999998</v>
      </c>
      <c r="H457">
        <v>-0.120987</v>
      </c>
      <c r="I457">
        <v>3.534726</v>
      </c>
      <c r="J457">
        <v>6.8899150000000002</v>
      </c>
      <c r="K457">
        <v>7.2268629999999998</v>
      </c>
      <c r="L457">
        <v>4.2307399999999999</v>
      </c>
      <c r="M457">
        <v>4.9918050000000003</v>
      </c>
      <c r="N457">
        <v>5.462758</v>
      </c>
      <c r="O457">
        <v>-1.217703</v>
      </c>
      <c r="P457">
        <v>3.2758340000000001</v>
      </c>
      <c r="Q457">
        <v>0.77407700000000002</v>
      </c>
      <c r="R457">
        <v>-4.0095739999999997</v>
      </c>
      <c r="S457">
        <v>6.7975409999999998</v>
      </c>
      <c r="T457">
        <v>6.45669</v>
      </c>
      <c r="U457">
        <v>1.7380899999999999</v>
      </c>
      <c r="V457">
        <v>-1.019957</v>
      </c>
      <c r="W457">
        <v>-2.49525</v>
      </c>
      <c r="X457">
        <v>-7.0252999999999996E-2</v>
      </c>
      <c r="Y457">
        <v>-4.2489569999999999</v>
      </c>
      <c r="Z457">
        <v>-1.56376</v>
      </c>
      <c r="AA457">
        <v>-2.7580439999999999</v>
      </c>
      <c r="AB457">
        <v>-2.4158940000000002</v>
      </c>
      <c r="AC457">
        <v>-4.9228540000000001</v>
      </c>
      <c r="AD457">
        <v>-5.2715120000000004</v>
      </c>
      <c r="AE457">
        <v>-2.8946459999999998</v>
      </c>
      <c r="AF457">
        <v>-0.82871300000000003</v>
      </c>
      <c r="AG457">
        <v>-4.2723699999999996</v>
      </c>
      <c r="AH457">
        <v>-4.972289</v>
      </c>
      <c r="AI457">
        <v>-3.8963909999999999</v>
      </c>
      <c r="AJ457">
        <v>-3.628393</v>
      </c>
      <c r="AK457">
        <v>0.87945200000000001</v>
      </c>
      <c r="AL457">
        <v>-2.227252</v>
      </c>
      <c r="AM457">
        <v>-5.6084649999999998</v>
      </c>
      <c r="AN457">
        <v>-1.0381720000000001</v>
      </c>
      <c r="AO457">
        <v>0.52559299999999998</v>
      </c>
      <c r="AP457">
        <v>-3.6375009999999999</v>
      </c>
      <c r="AQ457">
        <v>-0.35646299999999997</v>
      </c>
      <c r="AR457">
        <v>-5.0984819999999997</v>
      </c>
      <c r="AS457">
        <v>5.4588539999999997</v>
      </c>
      <c r="AT457">
        <v>2.992219</v>
      </c>
      <c r="AU457">
        <v>-3.1951710000000002</v>
      </c>
      <c r="AV457">
        <v>1.3243819999999999</v>
      </c>
      <c r="AW457">
        <v>-1.722477</v>
      </c>
      <c r="AX457">
        <v>0.60234699999999997</v>
      </c>
      <c r="AY457">
        <v>-6.8131550000000001</v>
      </c>
      <c r="AZ457">
        <v>-6.9341460000000001</v>
      </c>
      <c r="BA457">
        <v>-1.0589850000000001</v>
      </c>
      <c r="BB457">
        <v>-5.3079400000000003</v>
      </c>
      <c r="BC457">
        <v>-6.974475</v>
      </c>
      <c r="BD457">
        <v>-5.2702119999999999</v>
      </c>
      <c r="BE457">
        <v>-4.1943089999999996</v>
      </c>
      <c r="BF457">
        <v>-6.1847919999999998</v>
      </c>
      <c r="BG457">
        <v>-5.3235520000000003</v>
      </c>
      <c r="BH457">
        <v>-1.744594</v>
      </c>
      <c r="BI457">
        <v>-4.3829510000000003</v>
      </c>
      <c r="BJ457">
        <v>-5.2884209999999996</v>
      </c>
      <c r="BK457">
        <v>-6.3461090000000002</v>
      </c>
      <c r="BL457">
        <v>-7.6522769999999998</v>
      </c>
      <c r="BM457">
        <v>0.94579999999999997</v>
      </c>
      <c r="BN457">
        <v>-5.372986</v>
      </c>
      <c r="BO457">
        <v>0.82871600000000001</v>
      </c>
      <c r="BP457">
        <v>2.6370559999999998</v>
      </c>
      <c r="BQ457">
        <v>-2.194728</v>
      </c>
      <c r="BR457">
        <v>-1.402441</v>
      </c>
      <c r="BS457">
        <v>-5.5330079999999997</v>
      </c>
      <c r="BT457">
        <v>1.15916</v>
      </c>
      <c r="BU457">
        <v>2.4614259999999999</v>
      </c>
      <c r="BV457">
        <v>-7.1201869999999996</v>
      </c>
      <c r="BW457">
        <v>-7.328341</v>
      </c>
      <c r="BX457">
        <v>-6.1925980000000003</v>
      </c>
      <c r="BY457">
        <v>3.1717550000000001</v>
      </c>
      <c r="BZ457">
        <v>-5.7684800000000003</v>
      </c>
      <c r="CA457">
        <v>-3.9159079999999999</v>
      </c>
      <c r="CB457">
        <v>-7.4701430000000002</v>
      </c>
      <c r="CC457">
        <v>-7.7758669999999999</v>
      </c>
      <c r="CD457">
        <v>-3.0962960000000002</v>
      </c>
      <c r="CE457">
        <v>-5.5642300000000002</v>
      </c>
      <c r="CF457">
        <v>-4.2242360000000003</v>
      </c>
      <c r="CG457">
        <v>-7.6874029999999998</v>
      </c>
      <c r="CH457">
        <v>-0.32263900000000001</v>
      </c>
      <c r="CI457">
        <v>-5.4003069999999997</v>
      </c>
      <c r="CJ457">
        <v>-5.2897230000000004</v>
      </c>
      <c r="CK457">
        <v>-1.2411209999999999</v>
      </c>
      <c r="CL457">
        <v>-8.2234020000000001</v>
      </c>
      <c r="CM457">
        <v>-7.1748250000000002</v>
      </c>
      <c r="CN457">
        <v>-6.9640690000000003</v>
      </c>
      <c r="CO457">
        <v>-7.5885300000000004</v>
      </c>
      <c r="CP457">
        <v>-5.2923280000000004</v>
      </c>
      <c r="CQ457">
        <v>-9.0599220000000003</v>
      </c>
      <c r="CR457">
        <v>-7.2125510000000004</v>
      </c>
      <c r="CS457">
        <v>-6.9588650000000003</v>
      </c>
    </row>
    <row r="458" spans="1:97" x14ac:dyDescent="0.2">
      <c r="A458">
        <v>352.287598</v>
      </c>
      <c r="B458">
        <v>14.371347999999999</v>
      </c>
      <c r="C458">
        <v>3.6944599999999999</v>
      </c>
      <c r="D458">
        <v>11.639096</v>
      </c>
      <c r="E458">
        <v>12.217962</v>
      </c>
      <c r="F458">
        <v>3.8706969999999998</v>
      </c>
      <c r="G458">
        <v>-0.21610799999999999</v>
      </c>
      <c r="H458">
        <v>-9.5188999999999996E-2</v>
      </c>
      <c r="I458">
        <v>3.615993</v>
      </c>
      <c r="J458">
        <v>6.8885240000000003</v>
      </c>
      <c r="K458">
        <v>7.4378060000000001</v>
      </c>
      <c r="L458">
        <v>4.4186880000000004</v>
      </c>
      <c r="M458">
        <v>5.1442019999999999</v>
      </c>
      <c r="N458">
        <v>5.5751400000000002</v>
      </c>
      <c r="O458">
        <v>-1.200183</v>
      </c>
      <c r="P458">
        <v>3.5130819999999998</v>
      </c>
      <c r="Q458">
        <v>0.734518</v>
      </c>
      <c r="R458">
        <v>-3.861688</v>
      </c>
      <c r="S458">
        <v>7.042891</v>
      </c>
      <c r="T458">
        <v>6.5656460000000001</v>
      </c>
      <c r="U458">
        <v>1.9076919999999999</v>
      </c>
      <c r="V458">
        <v>-0.899173</v>
      </c>
      <c r="W458">
        <v>-2.3592050000000002</v>
      </c>
      <c r="X458">
        <v>6.9464999999999999E-2</v>
      </c>
      <c r="Y458">
        <v>-4.0816590000000001</v>
      </c>
      <c r="Z458">
        <v>-1.448453</v>
      </c>
      <c r="AA458">
        <v>-2.6190540000000002</v>
      </c>
      <c r="AB458">
        <v>-2.2086969999999999</v>
      </c>
      <c r="AC458">
        <v>-4.7287039999999996</v>
      </c>
      <c r="AD458">
        <v>-5.1313409999999999</v>
      </c>
      <c r="AE458">
        <v>-2.7271070000000002</v>
      </c>
      <c r="AF458">
        <v>-0.73322799999999999</v>
      </c>
      <c r="AG458">
        <v>-4.2527480000000004</v>
      </c>
      <c r="AH458">
        <v>-4.902361</v>
      </c>
      <c r="AI458">
        <v>-3.8231000000000002</v>
      </c>
      <c r="AJ458">
        <v>-3.4333279999999999</v>
      </c>
      <c r="AK458">
        <v>1.018805</v>
      </c>
      <c r="AL458">
        <v>-2.0646239999999998</v>
      </c>
      <c r="AM458">
        <v>-5.4670829999999997</v>
      </c>
      <c r="AN458">
        <v>-0.95577599999999996</v>
      </c>
      <c r="AO458">
        <v>0.56600399999999995</v>
      </c>
      <c r="AP458">
        <v>-3.5774010000000001</v>
      </c>
      <c r="AQ458">
        <v>-0.26241900000000001</v>
      </c>
      <c r="AR458">
        <v>-5.0541549999999997</v>
      </c>
      <c r="AS458">
        <v>5.5558399999999999</v>
      </c>
      <c r="AT458">
        <v>3.0088240000000002</v>
      </c>
      <c r="AU458">
        <v>-3.07057</v>
      </c>
      <c r="AV458">
        <v>1.3069550000000001</v>
      </c>
      <c r="AW458">
        <v>-1.5976760000000001</v>
      </c>
      <c r="AX458">
        <v>0.737093</v>
      </c>
      <c r="AY458">
        <v>-6.6917090000000004</v>
      </c>
      <c r="AZ458">
        <v>-6.8061949999999998</v>
      </c>
      <c r="BA458">
        <v>-1.0098009999999999</v>
      </c>
      <c r="BB458">
        <v>-5.2213849999999997</v>
      </c>
      <c r="BC458">
        <v>-6.8782300000000003</v>
      </c>
      <c r="BD458">
        <v>-5.2406810000000004</v>
      </c>
      <c r="BE458">
        <v>-4.0404929999999997</v>
      </c>
      <c r="BF458">
        <v>-6.2028860000000003</v>
      </c>
      <c r="BG458">
        <v>-5.2072339999999997</v>
      </c>
      <c r="BH458">
        <v>-1.6208290000000001</v>
      </c>
      <c r="BI458">
        <v>-4.3646580000000004</v>
      </c>
      <c r="BJ458">
        <v>-5.247109</v>
      </c>
      <c r="BK458">
        <v>-6.2980790000000004</v>
      </c>
      <c r="BL458">
        <v>-7.6243270000000001</v>
      </c>
      <c r="BM458">
        <v>1.0856969999999999</v>
      </c>
      <c r="BN458">
        <v>-5.2200959999999998</v>
      </c>
      <c r="BO458">
        <v>0.87473500000000004</v>
      </c>
      <c r="BP458">
        <v>2.724539</v>
      </c>
      <c r="BQ458">
        <v>-2.0723449999999999</v>
      </c>
      <c r="BR458">
        <v>-1.2683629999999999</v>
      </c>
      <c r="BS458">
        <v>-5.4066239999999999</v>
      </c>
      <c r="BT458">
        <v>1.2799419999999999</v>
      </c>
      <c r="BU458">
        <v>2.554735</v>
      </c>
      <c r="BV458">
        <v>-6.9554109999999998</v>
      </c>
      <c r="BW458">
        <v>-7.2397010000000002</v>
      </c>
      <c r="BX458">
        <v>-6.0510970000000004</v>
      </c>
      <c r="BY458">
        <v>3.2918259999999999</v>
      </c>
      <c r="BZ458">
        <v>-5.6844780000000004</v>
      </c>
      <c r="CA458">
        <v>-3.763922</v>
      </c>
      <c r="CB458">
        <v>-7.3181719999999997</v>
      </c>
      <c r="CC458">
        <v>-7.682213</v>
      </c>
      <c r="CD458">
        <v>-2.9830950000000001</v>
      </c>
      <c r="CE458">
        <v>-5.5339700000000001</v>
      </c>
      <c r="CF458">
        <v>-4.2244460000000004</v>
      </c>
      <c r="CG458">
        <v>-7.5625790000000004</v>
      </c>
      <c r="CH458">
        <v>-0.21354000000000001</v>
      </c>
      <c r="CI458">
        <v>-5.258686</v>
      </c>
      <c r="CJ458">
        <v>-5.2779809999999996</v>
      </c>
      <c r="CK458">
        <v>-1.103707</v>
      </c>
      <c r="CL458">
        <v>-8.1504539999999999</v>
      </c>
      <c r="CM458">
        <v>-7.0197349999999998</v>
      </c>
      <c r="CN458">
        <v>-6.8319229999999997</v>
      </c>
      <c r="CO458">
        <v>-7.464817</v>
      </c>
      <c r="CP458">
        <v>-5.1905109999999999</v>
      </c>
      <c r="CQ458">
        <v>-9.0020310000000006</v>
      </c>
      <c r="CR458">
        <v>-7.1586619999999996</v>
      </c>
      <c r="CS458">
        <v>-6.7791829999999997</v>
      </c>
    </row>
    <row r="459" spans="1:97" x14ac:dyDescent="0.2">
      <c r="A459">
        <v>352.64846799999998</v>
      </c>
      <c r="B459">
        <v>14.363263999999999</v>
      </c>
      <c r="C459">
        <v>3.7151390000000002</v>
      </c>
      <c r="D459">
        <v>11.756594</v>
      </c>
      <c r="E459">
        <v>12.276655999999999</v>
      </c>
      <c r="F459">
        <v>4.0226300000000004</v>
      </c>
      <c r="G459">
        <v>-8.4778000000000006E-2</v>
      </c>
      <c r="H459">
        <v>-2.5305999999999999E-2</v>
      </c>
      <c r="I459">
        <v>3.7467760000000001</v>
      </c>
      <c r="J459">
        <v>6.9532309999999997</v>
      </c>
      <c r="K459">
        <v>7.5074680000000003</v>
      </c>
      <c r="L459">
        <v>4.4591779999999996</v>
      </c>
      <c r="M459">
        <v>5.2588920000000003</v>
      </c>
      <c r="N459">
        <v>5.7156960000000003</v>
      </c>
      <c r="O459">
        <v>-1.0793649999999999</v>
      </c>
      <c r="P459">
        <v>3.7050130000000001</v>
      </c>
      <c r="Q459">
        <v>0.84400699999999995</v>
      </c>
      <c r="R459">
        <v>-3.673381</v>
      </c>
      <c r="S459">
        <v>7.2796979999999998</v>
      </c>
      <c r="T459">
        <v>6.7722810000000004</v>
      </c>
      <c r="U459">
        <v>2.0423170000000002</v>
      </c>
      <c r="V459">
        <v>-0.72379499999999997</v>
      </c>
      <c r="W459">
        <v>-2.3029820000000001</v>
      </c>
      <c r="X459">
        <v>0.153111</v>
      </c>
      <c r="Y459">
        <v>-3.9859290000000001</v>
      </c>
      <c r="Z459">
        <v>-1.3514170000000001</v>
      </c>
      <c r="AA459">
        <v>-2.5320140000000002</v>
      </c>
      <c r="AB459">
        <v>-2.1422759999999998</v>
      </c>
      <c r="AC459">
        <v>-4.4465240000000001</v>
      </c>
      <c r="AD459">
        <v>-4.9830449999999997</v>
      </c>
      <c r="AE459">
        <v>-2.6117319999999999</v>
      </c>
      <c r="AF459">
        <v>-0.54031300000000004</v>
      </c>
      <c r="AG459">
        <v>-4.0276870000000002</v>
      </c>
      <c r="AH459">
        <v>-4.7729929999999996</v>
      </c>
      <c r="AI459">
        <v>-3.6885659999999998</v>
      </c>
      <c r="AJ459">
        <v>-3.221641</v>
      </c>
      <c r="AK459">
        <v>1.14896</v>
      </c>
      <c r="AL459">
        <v>-1.8145450000000001</v>
      </c>
      <c r="AM459">
        <v>-5.3031829999999998</v>
      </c>
      <c r="AN459">
        <v>-0.82376000000000005</v>
      </c>
      <c r="AO459">
        <v>0.71620399999999995</v>
      </c>
      <c r="AP459">
        <v>-3.4139789999999999</v>
      </c>
      <c r="AQ459">
        <v>-0.106291</v>
      </c>
      <c r="AR459">
        <v>-4.8792819999999999</v>
      </c>
      <c r="AS459">
        <v>5.6486289999999997</v>
      </c>
      <c r="AT459">
        <v>3.096371</v>
      </c>
      <c r="AU459">
        <v>-2.858482</v>
      </c>
      <c r="AV459">
        <v>1.289417</v>
      </c>
      <c r="AW459">
        <v>-1.436202</v>
      </c>
      <c r="AX459">
        <v>0.93257999999999996</v>
      </c>
      <c r="AY459">
        <v>-6.5369229999999998</v>
      </c>
      <c r="AZ459">
        <v>-6.6811769999999999</v>
      </c>
      <c r="BA459">
        <v>-0.85665599999999997</v>
      </c>
      <c r="BB459">
        <v>-5.0513750000000002</v>
      </c>
      <c r="BC459">
        <v>-6.7178709999999997</v>
      </c>
      <c r="BD459">
        <v>-5.0589680000000001</v>
      </c>
      <c r="BE459">
        <v>-3.897351</v>
      </c>
      <c r="BF459">
        <v>-6.040896</v>
      </c>
      <c r="BG459">
        <v>-4.9805109999999999</v>
      </c>
      <c r="BH459">
        <v>-1.451384</v>
      </c>
      <c r="BI459">
        <v>-4.2187590000000004</v>
      </c>
      <c r="BJ459">
        <v>-5.0830070000000003</v>
      </c>
      <c r="BK459">
        <v>-6.0687350000000002</v>
      </c>
      <c r="BL459">
        <v>-7.5403669999999998</v>
      </c>
      <c r="BM459">
        <v>1.3033349999999999</v>
      </c>
      <c r="BN459">
        <v>-5.0842739999999997</v>
      </c>
      <c r="BO459">
        <v>0.95535800000000004</v>
      </c>
      <c r="BP459">
        <v>2.9002400000000002</v>
      </c>
      <c r="BQ459">
        <v>-1.800629</v>
      </c>
      <c r="BR459">
        <v>-1.110997</v>
      </c>
      <c r="BS459">
        <v>-5.2626910000000002</v>
      </c>
      <c r="BT459">
        <v>1.4792240000000001</v>
      </c>
      <c r="BU459">
        <v>2.7281469999999999</v>
      </c>
      <c r="BV459">
        <v>-6.7469770000000002</v>
      </c>
      <c r="BW459">
        <v>-6.9760090000000003</v>
      </c>
      <c r="BX459">
        <v>-5.7726369999999996</v>
      </c>
      <c r="BY459">
        <v>3.4937019999999999</v>
      </c>
      <c r="BZ459">
        <v>-5.4727449999999997</v>
      </c>
      <c r="CA459">
        <v>-3.5784769999999999</v>
      </c>
      <c r="CB459">
        <v>-7.135446</v>
      </c>
      <c r="CC459">
        <v>-7.4087639999999997</v>
      </c>
      <c r="CD459">
        <v>-2.8736630000000001</v>
      </c>
      <c r="CE459">
        <v>-5.3373480000000004</v>
      </c>
      <c r="CF459">
        <v>-4.0783009999999997</v>
      </c>
      <c r="CG459">
        <v>-7.4011719999999999</v>
      </c>
      <c r="CH459">
        <v>5.1880999999999997E-2</v>
      </c>
      <c r="CI459">
        <v>-5.0956590000000004</v>
      </c>
      <c r="CJ459">
        <v>-5.1424810000000001</v>
      </c>
      <c r="CK459">
        <v>-0.92119200000000001</v>
      </c>
      <c r="CL459">
        <v>-7.817482</v>
      </c>
      <c r="CM459">
        <v>-6.7090160000000001</v>
      </c>
      <c r="CN459">
        <v>-6.7026880000000002</v>
      </c>
      <c r="CO459">
        <v>-7.1772010000000002</v>
      </c>
      <c r="CP459">
        <v>-4.9855749999999999</v>
      </c>
      <c r="CQ459">
        <v>-8.7968840000000004</v>
      </c>
      <c r="CR459">
        <v>-6.9570280000000002</v>
      </c>
      <c r="CS459">
        <v>-6.614115</v>
      </c>
    </row>
    <row r="460" spans="1:97" x14ac:dyDescent="0.2">
      <c r="A460">
        <v>353.00930799999998</v>
      </c>
      <c r="B460">
        <v>14.348398</v>
      </c>
      <c r="C460">
        <v>3.670925</v>
      </c>
      <c r="D460">
        <v>11.685883</v>
      </c>
      <c r="E460">
        <v>12.272978</v>
      </c>
      <c r="F460">
        <v>4.0822700000000003</v>
      </c>
      <c r="G460">
        <v>0</v>
      </c>
      <c r="H460">
        <v>-0.122157</v>
      </c>
      <c r="I460">
        <v>3.7008420000000002</v>
      </c>
      <c r="J460">
        <v>6.9492050000000001</v>
      </c>
      <c r="K460">
        <v>7.4876899999999997</v>
      </c>
      <c r="L460">
        <v>4.4936119999999997</v>
      </c>
      <c r="M460">
        <v>5.2577119999999997</v>
      </c>
      <c r="N460">
        <v>5.6752880000000001</v>
      </c>
      <c r="O460">
        <v>-1.0620130000000001</v>
      </c>
      <c r="P460">
        <v>3.7681529999999999</v>
      </c>
      <c r="Q460">
        <v>0.90620000000000001</v>
      </c>
      <c r="R460">
        <v>-3.6260539999999999</v>
      </c>
      <c r="S460">
        <v>7.4253650000000002</v>
      </c>
      <c r="T460">
        <v>6.8494849999999996</v>
      </c>
      <c r="U460">
        <v>2.168898</v>
      </c>
      <c r="V460">
        <v>-0.68308000000000002</v>
      </c>
      <c r="W460">
        <v>-2.2698680000000002</v>
      </c>
      <c r="X460">
        <v>0.16703000000000001</v>
      </c>
      <c r="Y460">
        <v>-3.902774</v>
      </c>
      <c r="Z460">
        <v>-1.2863819999999999</v>
      </c>
      <c r="AA460">
        <v>-2.4244349999999999</v>
      </c>
      <c r="AB460">
        <v>-2.0405099999999998</v>
      </c>
      <c r="AC460">
        <v>-4.2717359999999998</v>
      </c>
      <c r="AD460">
        <v>-4.9199149999999996</v>
      </c>
      <c r="AE460">
        <v>-2.5814879999999998</v>
      </c>
      <c r="AF460">
        <v>-0.40012500000000001</v>
      </c>
      <c r="AG460">
        <v>-3.907762</v>
      </c>
      <c r="AH460">
        <v>-4.6170119999999999</v>
      </c>
      <c r="AI460">
        <v>-3.5811799999999998</v>
      </c>
      <c r="AJ460">
        <v>-3.1037699999999999</v>
      </c>
      <c r="AK460">
        <v>1.19414</v>
      </c>
      <c r="AL460">
        <v>-1.7937050000000001</v>
      </c>
      <c r="AM460">
        <v>-5.216577</v>
      </c>
      <c r="AN460">
        <v>-0.69056200000000001</v>
      </c>
      <c r="AO460">
        <v>0.80523500000000003</v>
      </c>
      <c r="AP460">
        <v>-3.2770320000000002</v>
      </c>
      <c r="AQ460">
        <v>2.9915000000000001E-2</v>
      </c>
      <c r="AR460">
        <v>-4.7254610000000001</v>
      </c>
      <c r="AS460">
        <v>5.8485529999999999</v>
      </c>
      <c r="AT460">
        <v>3.1237149999999998</v>
      </c>
      <c r="AU460">
        <v>-2.7136200000000001</v>
      </c>
      <c r="AV460">
        <v>1.38984</v>
      </c>
      <c r="AW460">
        <v>-1.3536950000000001</v>
      </c>
      <c r="AX460">
        <v>1.035838</v>
      </c>
      <c r="AY460">
        <v>-6.4007490000000002</v>
      </c>
      <c r="AZ460">
        <v>-6.5528209999999998</v>
      </c>
      <c r="BA460">
        <v>-0.65939300000000001</v>
      </c>
      <c r="BB460">
        <v>-4.9710200000000002</v>
      </c>
      <c r="BC460">
        <v>-6.4954840000000003</v>
      </c>
      <c r="BD460">
        <v>-4.9610500000000002</v>
      </c>
      <c r="BE460">
        <v>-3.6833930000000001</v>
      </c>
      <c r="BF460">
        <v>-5.8896850000000001</v>
      </c>
      <c r="BG460">
        <v>-4.7665949999999997</v>
      </c>
      <c r="BH460">
        <v>-1.2851360000000001</v>
      </c>
      <c r="BI460">
        <v>-4.0211899999999998</v>
      </c>
      <c r="BJ460">
        <v>-4.8177000000000003</v>
      </c>
      <c r="BK460">
        <v>-5.8198809999999996</v>
      </c>
      <c r="BL460">
        <v>-7.5338159999999998</v>
      </c>
      <c r="BM460">
        <v>1.358679</v>
      </c>
      <c r="BN460">
        <v>-4.9959509999999998</v>
      </c>
      <c r="BO460">
        <v>1.148023</v>
      </c>
      <c r="BP460">
        <v>3.055158</v>
      </c>
      <c r="BQ460">
        <v>-1.691495</v>
      </c>
      <c r="BR460">
        <v>-0.92988499999999996</v>
      </c>
      <c r="BS460">
        <v>-5.1904009999999996</v>
      </c>
      <c r="BT460">
        <v>1.475848</v>
      </c>
      <c r="BU460">
        <v>2.8071060000000001</v>
      </c>
      <c r="BV460">
        <v>-6.6101599999999996</v>
      </c>
      <c r="BW460">
        <v>-6.8295409999999999</v>
      </c>
      <c r="BX460">
        <v>-5.5568739999999996</v>
      </c>
      <c r="BY460">
        <v>3.5313159999999999</v>
      </c>
      <c r="BZ460">
        <v>-5.4185129999999999</v>
      </c>
      <c r="CA460">
        <v>-3.3730150000000001</v>
      </c>
      <c r="CB460">
        <v>-6.9367409999999996</v>
      </c>
      <c r="CC460">
        <v>-7.3268940000000002</v>
      </c>
      <c r="CD460">
        <v>-2.764723</v>
      </c>
      <c r="CE460">
        <v>-5.1230919999999998</v>
      </c>
      <c r="CF460">
        <v>-3.9052690000000001</v>
      </c>
      <c r="CG460">
        <v>-7.2521050000000002</v>
      </c>
      <c r="CH460">
        <v>0.173264</v>
      </c>
      <c r="CI460">
        <v>-5.024616</v>
      </c>
      <c r="CJ460">
        <v>-5.0246180000000003</v>
      </c>
      <c r="CK460">
        <v>-0.79900099999999996</v>
      </c>
      <c r="CL460">
        <v>-7.6971040000000004</v>
      </c>
      <c r="CM460">
        <v>-6.4668130000000001</v>
      </c>
      <c r="CN460">
        <v>-6.5278919999999996</v>
      </c>
      <c r="CO460">
        <v>-7.0052979999999998</v>
      </c>
      <c r="CP460">
        <v>-4.8600830000000004</v>
      </c>
      <c r="CQ460">
        <v>-8.7441589999999998</v>
      </c>
      <c r="CR460">
        <v>-6.9616720000000001</v>
      </c>
      <c r="CS460">
        <v>-6.5303849999999999</v>
      </c>
    </row>
    <row r="461" spans="1:97" x14ac:dyDescent="0.2">
      <c r="A461">
        <v>353.37005599999998</v>
      </c>
      <c r="B461">
        <v>14.220919</v>
      </c>
      <c r="C461">
        <v>3.7515990000000001</v>
      </c>
      <c r="D461">
        <v>11.653064000000001</v>
      </c>
      <c r="E461">
        <v>12.161960000000001</v>
      </c>
      <c r="F461">
        <v>4.1621620000000004</v>
      </c>
      <c r="G461">
        <v>-7.7440999999999996E-2</v>
      </c>
      <c r="H461">
        <v>-0.121693</v>
      </c>
      <c r="I461">
        <v>3.7307000000000001</v>
      </c>
      <c r="J461">
        <v>6.9635689999999997</v>
      </c>
      <c r="K461">
        <v>7.5290100000000004</v>
      </c>
      <c r="L461">
        <v>4.4313599999999997</v>
      </c>
      <c r="M461">
        <v>5.2205250000000003</v>
      </c>
      <c r="N461">
        <v>5.6458370000000002</v>
      </c>
      <c r="O461">
        <v>-0.93543900000000002</v>
      </c>
      <c r="P461">
        <v>3.830273</v>
      </c>
      <c r="Q461">
        <v>0.88873100000000005</v>
      </c>
      <c r="R461">
        <v>-3.5967169999999999</v>
      </c>
      <c r="S461">
        <v>7.5400739999999997</v>
      </c>
      <c r="T461">
        <v>7.020111</v>
      </c>
      <c r="U461">
        <v>2.2285879999999998</v>
      </c>
      <c r="V461">
        <v>-0.62936300000000001</v>
      </c>
      <c r="W461">
        <v>-2.2457950000000002</v>
      </c>
      <c r="X461">
        <v>0.20282500000000001</v>
      </c>
      <c r="Y461">
        <v>-3.8978730000000001</v>
      </c>
      <c r="Z461">
        <v>-1.264872</v>
      </c>
      <c r="AA461">
        <v>-2.3232390000000001</v>
      </c>
      <c r="AB461">
        <v>-2.0171589999999999</v>
      </c>
      <c r="AC461">
        <v>-4.1842829999999998</v>
      </c>
      <c r="AD461">
        <v>-4.9046099999999999</v>
      </c>
      <c r="AE461">
        <v>-2.5371199999999998</v>
      </c>
      <c r="AF461">
        <v>-0.36507699999999998</v>
      </c>
      <c r="AG461">
        <v>-3.8093720000000002</v>
      </c>
      <c r="AH461">
        <v>-4.569032</v>
      </c>
      <c r="AI461">
        <v>-3.518043</v>
      </c>
      <c r="AJ461">
        <v>-2.9501409999999999</v>
      </c>
      <c r="AK461">
        <v>1.2464360000000001</v>
      </c>
      <c r="AL461">
        <v>-1.663138</v>
      </c>
      <c r="AM461">
        <v>-5.3274619999999997</v>
      </c>
      <c r="AN461">
        <v>-0.56667400000000001</v>
      </c>
      <c r="AO461">
        <v>0.86046100000000003</v>
      </c>
      <c r="AP461">
        <v>-3.3201369999999999</v>
      </c>
      <c r="AQ461">
        <v>5.9005000000000002E-2</v>
      </c>
      <c r="AR461">
        <v>-4.6231179999999998</v>
      </c>
      <c r="AS461">
        <v>5.9371660000000004</v>
      </c>
      <c r="AT461">
        <v>3.1947580000000002</v>
      </c>
      <c r="AU461">
        <v>-2.6883180000000002</v>
      </c>
      <c r="AV461">
        <v>1.4381969999999999</v>
      </c>
      <c r="AW461">
        <v>-1.3140430000000001</v>
      </c>
      <c r="AX461">
        <v>1.1763710000000001</v>
      </c>
      <c r="AY461">
        <v>-6.4202440000000003</v>
      </c>
      <c r="AZ461">
        <v>-6.4448309999999998</v>
      </c>
      <c r="BA461">
        <v>-0.57035999999999998</v>
      </c>
      <c r="BB461">
        <v>-4.9021540000000003</v>
      </c>
      <c r="BC461">
        <v>-6.5493170000000003</v>
      </c>
      <c r="BD461">
        <v>-4.8861720000000002</v>
      </c>
      <c r="BE461">
        <v>-3.5475460000000001</v>
      </c>
      <c r="BF461">
        <v>-5.8031730000000001</v>
      </c>
      <c r="BG461">
        <v>-4.7239139999999997</v>
      </c>
      <c r="BH461">
        <v>-1.2329129999999999</v>
      </c>
      <c r="BI461">
        <v>-4.0355480000000004</v>
      </c>
      <c r="BJ461">
        <v>-4.7779999999999996</v>
      </c>
      <c r="BK461">
        <v>-5.8339059999999998</v>
      </c>
      <c r="BL461">
        <v>-7.5216320000000003</v>
      </c>
      <c r="BM461">
        <v>1.400088</v>
      </c>
      <c r="BN461">
        <v>-4.8578999999999999</v>
      </c>
      <c r="BO461">
        <v>1.1456379999999999</v>
      </c>
      <c r="BP461">
        <v>3.1099410000000001</v>
      </c>
      <c r="BQ461">
        <v>-1.519323</v>
      </c>
      <c r="BR461">
        <v>-0.98215200000000003</v>
      </c>
      <c r="BS461">
        <v>-5.1295580000000003</v>
      </c>
      <c r="BT461">
        <v>1.538991</v>
      </c>
      <c r="BU461">
        <v>2.898514</v>
      </c>
      <c r="BV461">
        <v>-6.5148950000000001</v>
      </c>
      <c r="BW461">
        <v>-6.8086820000000001</v>
      </c>
      <c r="BX461">
        <v>-5.5917459999999997</v>
      </c>
      <c r="BY461">
        <v>3.536483</v>
      </c>
      <c r="BZ461">
        <v>-5.4516179999999999</v>
      </c>
      <c r="CA461">
        <v>-3.28572</v>
      </c>
      <c r="CB461">
        <v>-6.8947289999999999</v>
      </c>
      <c r="CC461">
        <v>-7.233994</v>
      </c>
      <c r="CD461">
        <v>-2.7534640000000001</v>
      </c>
      <c r="CE461">
        <v>-5.0865369999999999</v>
      </c>
      <c r="CF461">
        <v>-3.8794369999999998</v>
      </c>
      <c r="CG461">
        <v>-7.2155560000000003</v>
      </c>
      <c r="CH461">
        <v>0.23355600000000001</v>
      </c>
      <c r="CI461">
        <v>-5.033677</v>
      </c>
      <c r="CJ461">
        <v>-4.8886310000000002</v>
      </c>
      <c r="CK461">
        <v>-0.67484299999999997</v>
      </c>
      <c r="CL461">
        <v>-7.6556179999999996</v>
      </c>
      <c r="CM461">
        <v>-6.390746</v>
      </c>
      <c r="CN461">
        <v>-6.4202459999999997</v>
      </c>
      <c r="CO461">
        <v>-6.8971859999999996</v>
      </c>
      <c r="CP461">
        <v>-4.8370030000000002</v>
      </c>
      <c r="CQ461">
        <v>-8.621791</v>
      </c>
      <c r="CR461">
        <v>-6.9156240000000002</v>
      </c>
      <c r="CS461">
        <v>-6.6009419999999999</v>
      </c>
    </row>
    <row r="462" spans="1:97" x14ac:dyDescent="0.2">
      <c r="A462">
        <v>353.73080399999998</v>
      </c>
      <c r="B462">
        <v>14.260787000000001</v>
      </c>
      <c r="C462">
        <v>3.9069289999999999</v>
      </c>
      <c r="D462">
        <v>11.707464999999999</v>
      </c>
      <c r="E462">
        <v>12.159475</v>
      </c>
      <c r="F462">
        <v>4.28017</v>
      </c>
      <c r="G462">
        <v>-3.8780000000000002E-2</v>
      </c>
      <c r="H462">
        <v>-6.1804999999999999E-2</v>
      </c>
      <c r="I462">
        <v>3.8099850000000002</v>
      </c>
      <c r="J462">
        <v>7.0140599999999997</v>
      </c>
      <c r="K462">
        <v>7.6260310000000002</v>
      </c>
      <c r="L462">
        <v>4.5758590000000003</v>
      </c>
      <c r="M462">
        <v>5.2690250000000001</v>
      </c>
      <c r="N462">
        <v>5.6483239999999997</v>
      </c>
      <c r="O462">
        <v>-0.82283099999999998</v>
      </c>
      <c r="P462">
        <v>3.8608799999999999</v>
      </c>
      <c r="Q462">
        <v>0.87857600000000002</v>
      </c>
      <c r="R462">
        <v>-3.538538</v>
      </c>
      <c r="S462">
        <v>7.6769249999999998</v>
      </c>
      <c r="T462">
        <v>7.1728079999999999</v>
      </c>
      <c r="U462">
        <v>2.375178</v>
      </c>
      <c r="V462">
        <v>-0.54411299999999996</v>
      </c>
      <c r="W462">
        <v>-2.1400890000000001</v>
      </c>
      <c r="X462">
        <v>0.21812699999999999</v>
      </c>
      <c r="Y462">
        <v>-3.7869609999999998</v>
      </c>
      <c r="Z462">
        <v>-1.1391199999999999</v>
      </c>
      <c r="AA462">
        <v>-2.210378</v>
      </c>
      <c r="AB462">
        <v>-1.863794</v>
      </c>
      <c r="AC462">
        <v>-4.0874980000000001</v>
      </c>
      <c r="AD462">
        <v>-4.8485240000000003</v>
      </c>
      <c r="AE462">
        <v>-2.4091130000000001</v>
      </c>
      <c r="AF462">
        <v>-0.22176799999999999</v>
      </c>
      <c r="AG462">
        <v>-3.8221059999999998</v>
      </c>
      <c r="AH462">
        <v>-4.5346599999999997</v>
      </c>
      <c r="AI462">
        <v>-3.319197</v>
      </c>
      <c r="AJ462">
        <v>-2.833253</v>
      </c>
      <c r="AK462">
        <v>1.385119</v>
      </c>
      <c r="AL462">
        <v>-1.462677</v>
      </c>
      <c r="AM462">
        <v>-5.2762969999999996</v>
      </c>
      <c r="AN462">
        <v>-0.49564000000000002</v>
      </c>
      <c r="AO462">
        <v>0.97672999999999999</v>
      </c>
      <c r="AP462">
        <v>-3.3337400000000001</v>
      </c>
      <c r="AQ462">
        <v>8.2403000000000004E-2</v>
      </c>
      <c r="AR462">
        <v>-4.4134760000000002</v>
      </c>
      <c r="AS462">
        <v>6.0979169999999998</v>
      </c>
      <c r="AT462">
        <v>3.3506999999999998</v>
      </c>
      <c r="AU462">
        <v>-2.6526930000000002</v>
      </c>
      <c r="AV462">
        <v>1.620212</v>
      </c>
      <c r="AW462">
        <v>-1.2348570000000001</v>
      </c>
      <c r="AX462">
        <v>1.2699959999999999</v>
      </c>
      <c r="AY462">
        <v>-6.295445</v>
      </c>
      <c r="AZ462">
        <v>-6.4202630000000003</v>
      </c>
      <c r="BA462">
        <v>-0.41323199999999999</v>
      </c>
      <c r="BB462">
        <v>-4.8279230000000002</v>
      </c>
      <c r="BC462">
        <v>-6.4602570000000004</v>
      </c>
      <c r="BD462">
        <v>-4.7806610000000003</v>
      </c>
      <c r="BE462">
        <v>-3.2913269999999999</v>
      </c>
      <c r="BF462">
        <v>-5.7440639999999998</v>
      </c>
      <c r="BG462">
        <v>-4.5746510000000002</v>
      </c>
      <c r="BH462">
        <v>-1.151238</v>
      </c>
      <c r="BI462">
        <v>-3.9420769999999998</v>
      </c>
      <c r="BJ462">
        <v>-4.6921970000000002</v>
      </c>
      <c r="BK462">
        <v>-5.8070789999999999</v>
      </c>
      <c r="BL462">
        <v>-7.3800319999999999</v>
      </c>
      <c r="BM462">
        <v>1.552349</v>
      </c>
      <c r="BN462">
        <v>-4.7152219999999998</v>
      </c>
      <c r="BO462">
        <v>1.295442</v>
      </c>
      <c r="BP462">
        <v>3.224669</v>
      </c>
      <c r="BQ462">
        <v>-1.4311700000000001</v>
      </c>
      <c r="BR462">
        <v>-0.94037999999999999</v>
      </c>
      <c r="BS462">
        <v>-4.9381969999999997</v>
      </c>
      <c r="BT462">
        <v>1.717158</v>
      </c>
      <c r="BU462">
        <v>3.0441060000000002</v>
      </c>
      <c r="BV462">
        <v>-6.4275349999999998</v>
      </c>
      <c r="BW462">
        <v>-6.5584110000000004</v>
      </c>
      <c r="BX462">
        <v>-5.5441120000000002</v>
      </c>
      <c r="BY462">
        <v>3.6342680000000001</v>
      </c>
      <c r="BZ462">
        <v>-5.3683969999999999</v>
      </c>
      <c r="CA462">
        <v>-3.1034920000000001</v>
      </c>
      <c r="CB462">
        <v>-6.6468749999999996</v>
      </c>
      <c r="CC462">
        <v>-7.1703840000000003</v>
      </c>
      <c r="CD462">
        <v>-2.516969</v>
      </c>
      <c r="CE462">
        <v>-4.9539520000000001</v>
      </c>
      <c r="CF462">
        <v>-3.715465</v>
      </c>
      <c r="CG462">
        <v>-7.1509960000000001</v>
      </c>
      <c r="CH462">
        <v>0.39505499999999999</v>
      </c>
      <c r="CI462">
        <v>-4.9539499999999999</v>
      </c>
      <c r="CJ462">
        <v>-4.7418829999999996</v>
      </c>
      <c r="CK462">
        <v>-0.55259499999999995</v>
      </c>
      <c r="CL462">
        <v>-7.4939410000000004</v>
      </c>
      <c r="CM462">
        <v>-6.2263719999999996</v>
      </c>
      <c r="CN462">
        <v>-6.3366470000000001</v>
      </c>
      <c r="CO462">
        <v>-6.8250159999999997</v>
      </c>
      <c r="CP462">
        <v>-4.6715989999999996</v>
      </c>
      <c r="CQ462">
        <v>-8.5312669999999997</v>
      </c>
      <c r="CR462">
        <v>-6.7680600000000002</v>
      </c>
      <c r="CS462">
        <v>-6.509938</v>
      </c>
    </row>
    <row r="463" spans="1:97" x14ac:dyDescent="0.2">
      <c r="A463">
        <v>354.091522</v>
      </c>
      <c r="B463">
        <v>14.178955999999999</v>
      </c>
      <c r="C463">
        <v>4.0307000000000004</v>
      </c>
      <c r="D463">
        <v>11.715490000000001</v>
      </c>
      <c r="E463">
        <v>12.24465</v>
      </c>
      <c r="F463">
        <v>4.3608310000000001</v>
      </c>
      <c r="G463">
        <v>-3.9999999999999998E-6</v>
      </c>
      <c r="H463">
        <v>-0.117989</v>
      </c>
      <c r="I463">
        <v>3.8233220000000001</v>
      </c>
      <c r="J463">
        <v>6.9530190000000003</v>
      </c>
      <c r="K463">
        <v>7.6978980000000004</v>
      </c>
      <c r="L463">
        <v>4.5884660000000004</v>
      </c>
      <c r="M463">
        <v>5.3869819999999997</v>
      </c>
      <c r="N463">
        <v>5.6968459999999999</v>
      </c>
      <c r="O463">
        <v>-0.82354400000000005</v>
      </c>
      <c r="P463">
        <v>4.0032920000000001</v>
      </c>
      <c r="Q463">
        <v>0.88909099999999996</v>
      </c>
      <c r="R463">
        <v>-3.5360999999999998</v>
      </c>
      <c r="S463">
        <v>7.7908569999999999</v>
      </c>
      <c r="T463">
        <v>7.3284390000000004</v>
      </c>
      <c r="U463">
        <v>2.3728929999999999</v>
      </c>
      <c r="V463">
        <v>-0.46004099999999998</v>
      </c>
      <c r="W463">
        <v>-2.1976969999999998</v>
      </c>
      <c r="X463">
        <v>0.29318499999999997</v>
      </c>
      <c r="Y463">
        <v>-3.7542010000000001</v>
      </c>
      <c r="Z463">
        <v>-1.070249</v>
      </c>
      <c r="AA463">
        <v>-2.2406060000000001</v>
      </c>
      <c r="AB463">
        <v>-1.73766</v>
      </c>
      <c r="AC463">
        <v>-4.0497709999999998</v>
      </c>
      <c r="AD463">
        <v>-4.8637800000000002</v>
      </c>
      <c r="AE463">
        <v>-2.3526319999999998</v>
      </c>
      <c r="AF463">
        <v>-0.24909100000000001</v>
      </c>
      <c r="AG463">
        <v>-3.7375150000000001</v>
      </c>
      <c r="AH463">
        <v>-4.4454520000000004</v>
      </c>
      <c r="AI463">
        <v>-3.3835510000000002</v>
      </c>
      <c r="AJ463">
        <v>-2.810289</v>
      </c>
      <c r="AK463">
        <v>1.4945299999999999</v>
      </c>
      <c r="AL463">
        <v>-1.44686</v>
      </c>
      <c r="AM463">
        <v>-5.1462349999999999</v>
      </c>
      <c r="AN463">
        <v>-0.42905199999999999</v>
      </c>
      <c r="AO463">
        <v>0.99516099999999996</v>
      </c>
      <c r="AP463">
        <v>-3.3394509999999999</v>
      </c>
      <c r="AQ463">
        <v>0.10964699999999999</v>
      </c>
      <c r="AR463">
        <v>-4.3310380000000004</v>
      </c>
      <c r="AS463">
        <v>6.1890660000000004</v>
      </c>
      <c r="AT463">
        <v>3.5170309999999998</v>
      </c>
      <c r="AU463">
        <v>-2.674423</v>
      </c>
      <c r="AV463">
        <v>1.7221630000000001</v>
      </c>
      <c r="AW463">
        <v>-1.1310309999999999</v>
      </c>
      <c r="AX463">
        <v>1.189427</v>
      </c>
      <c r="AY463">
        <v>-6.1783419999999998</v>
      </c>
      <c r="AZ463">
        <v>-6.3249360000000001</v>
      </c>
      <c r="BA463">
        <v>-0.36112</v>
      </c>
      <c r="BB463">
        <v>-4.7195689999999999</v>
      </c>
      <c r="BC463">
        <v>-6.4286269999999996</v>
      </c>
      <c r="BD463">
        <v>-4.6587870000000002</v>
      </c>
      <c r="BE463">
        <v>-3.2715200000000002</v>
      </c>
      <c r="BF463">
        <v>-5.6599060000000003</v>
      </c>
      <c r="BG463">
        <v>-4.4728659999999998</v>
      </c>
      <c r="BH463">
        <v>-1.0178050000000001</v>
      </c>
      <c r="BI463">
        <v>-3.9258220000000001</v>
      </c>
      <c r="BJ463">
        <v>-4.6575939999999996</v>
      </c>
      <c r="BK463">
        <v>-5.7421439999999997</v>
      </c>
      <c r="BL463">
        <v>-7.3487010000000001</v>
      </c>
      <c r="BM463">
        <v>1.661381</v>
      </c>
      <c r="BN463">
        <v>-4.6134959999999996</v>
      </c>
      <c r="BO463">
        <v>1.386074</v>
      </c>
      <c r="BP463">
        <v>3.2441070000000001</v>
      </c>
      <c r="BQ463">
        <v>-1.457587</v>
      </c>
      <c r="BR463">
        <v>-0.929616</v>
      </c>
      <c r="BS463">
        <v>-4.8971460000000002</v>
      </c>
      <c r="BT463">
        <v>1.6876</v>
      </c>
      <c r="BU463">
        <v>3.1118130000000002</v>
      </c>
      <c r="BV463">
        <v>-6.3237449999999997</v>
      </c>
      <c r="BW463">
        <v>-6.4584200000000003</v>
      </c>
      <c r="BX463">
        <v>-5.4847130000000002</v>
      </c>
      <c r="BY463">
        <v>3.7661220000000002</v>
      </c>
      <c r="BZ463">
        <v>-5.210591</v>
      </c>
      <c r="CA463">
        <v>-2.9842919999999999</v>
      </c>
      <c r="CB463">
        <v>-6.5966690000000003</v>
      </c>
      <c r="CC463">
        <v>-7.0972309999999998</v>
      </c>
      <c r="CD463">
        <v>-2.3514439999999999</v>
      </c>
      <c r="CE463">
        <v>-5.0127550000000003</v>
      </c>
      <c r="CF463">
        <v>-3.6552820000000001</v>
      </c>
      <c r="CG463">
        <v>-7.073391</v>
      </c>
      <c r="CH463">
        <v>0.52797099999999997</v>
      </c>
      <c r="CI463">
        <v>-4.8661599999999998</v>
      </c>
      <c r="CJ463">
        <v>-4.6289939999999996</v>
      </c>
      <c r="CK463">
        <v>-0.49936900000000001</v>
      </c>
      <c r="CL463">
        <v>-7.3582340000000004</v>
      </c>
      <c r="CM463">
        <v>-6.2534280000000004</v>
      </c>
      <c r="CN463">
        <v>-6.1950310000000002</v>
      </c>
      <c r="CO463">
        <v>-6.7420720000000003</v>
      </c>
      <c r="CP463">
        <v>-4.5157699999999998</v>
      </c>
      <c r="CQ463">
        <v>-8.4475510000000007</v>
      </c>
      <c r="CR463">
        <v>-6.6943989999999998</v>
      </c>
      <c r="CS463">
        <v>-6.4310080000000003</v>
      </c>
    </row>
    <row r="464" spans="1:97" x14ac:dyDescent="0.2">
      <c r="A464">
        <v>354.45224000000002</v>
      </c>
      <c r="B464">
        <v>14.314047</v>
      </c>
      <c r="C464">
        <v>4.1203940000000001</v>
      </c>
      <c r="D464">
        <v>11.931870999999999</v>
      </c>
      <c r="E464">
        <v>12.344842999999999</v>
      </c>
      <c r="F464">
        <v>4.4505369999999997</v>
      </c>
      <c r="G464">
        <v>6.4159999999999995E-2</v>
      </c>
      <c r="H464">
        <v>-7.6994000000000007E-2</v>
      </c>
      <c r="I464">
        <v>3.8019129999999999</v>
      </c>
      <c r="J464">
        <v>7.0718610000000002</v>
      </c>
      <c r="K464">
        <v>7.8406419999999999</v>
      </c>
      <c r="L464">
        <v>4.7141859999999998</v>
      </c>
      <c r="M464">
        <v>5.5133000000000001</v>
      </c>
      <c r="N464">
        <v>5.803782</v>
      </c>
      <c r="O464">
        <v>-0.74895</v>
      </c>
      <c r="P464">
        <v>4.1740589999999997</v>
      </c>
      <c r="Q464">
        <v>1.0160979999999999</v>
      </c>
      <c r="R464">
        <v>-3.388941</v>
      </c>
      <c r="S464">
        <v>8.0436300000000003</v>
      </c>
      <c r="T464">
        <v>7.4813390000000002</v>
      </c>
      <c r="U464">
        <v>2.5489950000000001</v>
      </c>
      <c r="V464">
        <v>-0.26014900000000002</v>
      </c>
      <c r="W464">
        <v>-2.0228660000000001</v>
      </c>
      <c r="X464">
        <v>0.44680399999999998</v>
      </c>
      <c r="Y464">
        <v>-3.6467540000000001</v>
      </c>
      <c r="Z464">
        <v>-0.93793700000000002</v>
      </c>
      <c r="AA464">
        <v>-2.1185260000000001</v>
      </c>
      <c r="AB464">
        <v>-1.6332249999999999</v>
      </c>
      <c r="AC464">
        <v>-3.9022399999999999</v>
      </c>
      <c r="AD464">
        <v>-4.6686880000000004</v>
      </c>
      <c r="AE464">
        <v>-2.1873520000000002</v>
      </c>
      <c r="AF464">
        <v>-0.113159</v>
      </c>
      <c r="AG464">
        <v>-3.6082580000000002</v>
      </c>
      <c r="AH464">
        <v>-4.3163790000000004</v>
      </c>
      <c r="AI464">
        <v>-3.1346240000000001</v>
      </c>
      <c r="AJ464">
        <v>-2.657489</v>
      </c>
      <c r="AK464">
        <v>1.6192279999999999</v>
      </c>
      <c r="AL464">
        <v>-1.219085</v>
      </c>
      <c r="AM464">
        <v>-4.9801669999999998</v>
      </c>
      <c r="AN464">
        <v>-0.166822</v>
      </c>
      <c r="AO464">
        <v>1.09426</v>
      </c>
      <c r="AP464">
        <v>-3.1579549999999998</v>
      </c>
      <c r="AQ464">
        <v>0.25314900000000001</v>
      </c>
      <c r="AR464">
        <v>-4.1017260000000002</v>
      </c>
      <c r="AS464">
        <v>6.271579</v>
      </c>
      <c r="AT464">
        <v>3.7634150000000002</v>
      </c>
      <c r="AU464">
        <v>-2.504667</v>
      </c>
      <c r="AV464">
        <v>1.943538</v>
      </c>
      <c r="AW464">
        <v>-1.0114320000000001</v>
      </c>
      <c r="AX464">
        <v>1.3380780000000001</v>
      </c>
      <c r="AY464">
        <v>-6.1432580000000003</v>
      </c>
      <c r="AZ464">
        <v>-6.1117590000000002</v>
      </c>
      <c r="BA464">
        <v>-0.131825</v>
      </c>
      <c r="BB464">
        <v>-4.5053650000000003</v>
      </c>
      <c r="BC464">
        <v>-6.256418</v>
      </c>
      <c r="BD464">
        <v>-4.5251970000000004</v>
      </c>
      <c r="BE464">
        <v>-3.1346240000000001</v>
      </c>
      <c r="BF464">
        <v>-5.4549709999999996</v>
      </c>
      <c r="BG464">
        <v>-4.3513770000000003</v>
      </c>
      <c r="BH464">
        <v>-0.90176999999999996</v>
      </c>
      <c r="BI464">
        <v>-3.6700889999999999</v>
      </c>
      <c r="BJ464">
        <v>-4.4318720000000003</v>
      </c>
      <c r="BK464">
        <v>-5.5179650000000002</v>
      </c>
      <c r="BL464">
        <v>-7.1978540000000004</v>
      </c>
      <c r="BM464">
        <v>1.94004</v>
      </c>
      <c r="BN464">
        <v>-4.4155350000000002</v>
      </c>
      <c r="BO464">
        <v>1.6880539999999999</v>
      </c>
      <c r="BP464">
        <v>3.4379390000000001</v>
      </c>
      <c r="BQ464">
        <v>-1.1945889999999999</v>
      </c>
      <c r="BR464">
        <v>-0.78044800000000003</v>
      </c>
      <c r="BS464">
        <v>-4.7631810000000003</v>
      </c>
      <c r="BT464">
        <v>1.9190400000000001</v>
      </c>
      <c r="BU464">
        <v>3.2442839999999999</v>
      </c>
      <c r="BV464">
        <v>-6.0884270000000003</v>
      </c>
      <c r="BW464">
        <v>-6.2552479999999999</v>
      </c>
      <c r="BX464">
        <v>-5.314978</v>
      </c>
      <c r="BY464">
        <v>3.880077</v>
      </c>
      <c r="BZ464">
        <v>-4.9614989999999999</v>
      </c>
      <c r="CA464">
        <v>-2.7554820000000002</v>
      </c>
      <c r="CB464">
        <v>-6.3719080000000003</v>
      </c>
      <c r="CC464">
        <v>-6.9703689999999998</v>
      </c>
      <c r="CD464">
        <v>-2.1126939999999998</v>
      </c>
      <c r="CE464">
        <v>-4.7585160000000002</v>
      </c>
      <c r="CF464">
        <v>-3.3819409999999999</v>
      </c>
      <c r="CG464">
        <v>-6.9097059999999999</v>
      </c>
      <c r="CH464">
        <v>0.72911999999999999</v>
      </c>
      <c r="CI464">
        <v>-4.6546890000000003</v>
      </c>
      <c r="CJ464">
        <v>-4.4085400000000003</v>
      </c>
      <c r="CK464">
        <v>-0.302145</v>
      </c>
      <c r="CL464">
        <v>-7.1570200000000002</v>
      </c>
      <c r="CM464">
        <v>-6.0044329999999997</v>
      </c>
      <c r="CN464">
        <v>-5.9531029999999996</v>
      </c>
      <c r="CO464">
        <v>-6.5958940000000004</v>
      </c>
      <c r="CP464">
        <v>-4.1250559999999998</v>
      </c>
      <c r="CQ464">
        <v>-8.3306100000000001</v>
      </c>
      <c r="CR464">
        <v>-6.5107330000000001</v>
      </c>
      <c r="CS464">
        <v>-6.2319180000000003</v>
      </c>
    </row>
    <row r="465" spans="1:97" x14ac:dyDescent="0.2">
      <c r="A465">
        <v>354.81286599999999</v>
      </c>
      <c r="B465">
        <v>14.425013999999999</v>
      </c>
      <c r="C465">
        <v>4.229196</v>
      </c>
      <c r="D465">
        <v>11.91958</v>
      </c>
      <c r="E465">
        <v>12.511232</v>
      </c>
      <c r="F465">
        <v>4.5375430000000003</v>
      </c>
      <c r="G465">
        <v>0.15359999999999999</v>
      </c>
      <c r="H465">
        <v>-9.1009999999999997E-3</v>
      </c>
      <c r="I465">
        <v>3.8230040000000001</v>
      </c>
      <c r="J465">
        <v>7.0657329999999998</v>
      </c>
      <c r="K465">
        <v>7.8940460000000003</v>
      </c>
      <c r="L465">
        <v>4.8640889999999999</v>
      </c>
      <c r="M465">
        <v>5.6230029999999998</v>
      </c>
      <c r="N465">
        <v>5.9097299999999997</v>
      </c>
      <c r="O465">
        <v>-0.62351299999999998</v>
      </c>
      <c r="P465">
        <v>4.3384289999999996</v>
      </c>
      <c r="Q465">
        <v>1.125286</v>
      </c>
      <c r="R465">
        <v>-3.196078</v>
      </c>
      <c r="S465">
        <v>8.1989769999999993</v>
      </c>
      <c r="T465">
        <v>7.6198379999999997</v>
      </c>
      <c r="U465">
        <v>2.6647210000000001</v>
      </c>
      <c r="V465">
        <v>-2.6172000000000001E-2</v>
      </c>
      <c r="W465">
        <v>-1.856887</v>
      </c>
      <c r="X465">
        <v>0.56320800000000004</v>
      </c>
      <c r="Y465">
        <v>-3.4714230000000001</v>
      </c>
      <c r="Z465">
        <v>-0.77370300000000003</v>
      </c>
      <c r="AA465">
        <v>-1.9592890000000001</v>
      </c>
      <c r="AB465">
        <v>-1.500759</v>
      </c>
      <c r="AC465">
        <v>-3.7410830000000002</v>
      </c>
      <c r="AD465">
        <v>-4.529579</v>
      </c>
      <c r="AE465">
        <v>-1.976356</v>
      </c>
      <c r="AF465">
        <v>2.0483000000000001E-2</v>
      </c>
      <c r="AG465">
        <v>-3.5214859999999999</v>
      </c>
      <c r="AH465">
        <v>-4.1700340000000002</v>
      </c>
      <c r="AI465">
        <v>-2.883184</v>
      </c>
      <c r="AJ465">
        <v>-2.4951919999999999</v>
      </c>
      <c r="AK465">
        <v>1.812514</v>
      </c>
      <c r="AL465">
        <v>-0.98874899999999999</v>
      </c>
      <c r="AM465">
        <v>-4.7628259999999996</v>
      </c>
      <c r="AN465">
        <v>6.8266999999999994E-2</v>
      </c>
      <c r="AO465">
        <v>1.289126</v>
      </c>
      <c r="AP465">
        <v>-2.9161760000000001</v>
      </c>
      <c r="AQ465">
        <v>0.50518099999999999</v>
      </c>
      <c r="AR465">
        <v>-3.8059349999999998</v>
      </c>
      <c r="AS465">
        <v>6.4888659999999998</v>
      </c>
      <c r="AT465">
        <v>3.9822980000000001</v>
      </c>
      <c r="AU465">
        <v>-2.2835619999999999</v>
      </c>
      <c r="AV465">
        <v>2.0764830000000001</v>
      </c>
      <c r="AW465">
        <v>-0.88407100000000005</v>
      </c>
      <c r="AX465">
        <v>1.561064</v>
      </c>
      <c r="AY465">
        <v>-5.9131429999999998</v>
      </c>
      <c r="AZ465">
        <v>-5.8937980000000003</v>
      </c>
      <c r="BA465">
        <v>-2.7307999999999999E-2</v>
      </c>
      <c r="BB465">
        <v>-4.2804000000000002</v>
      </c>
      <c r="BC465">
        <v>-5.957516</v>
      </c>
      <c r="BD465">
        <v>-4.4123840000000003</v>
      </c>
      <c r="BE465">
        <v>-2.9719340000000001</v>
      </c>
      <c r="BF465">
        <v>-5.2316000000000003</v>
      </c>
      <c r="BG465">
        <v>-4.0187049999999997</v>
      </c>
      <c r="BH465">
        <v>-0.61099800000000004</v>
      </c>
      <c r="BI465">
        <v>-3.5044209999999998</v>
      </c>
      <c r="BJ465">
        <v>-4.1529670000000003</v>
      </c>
      <c r="BK465">
        <v>-5.3089719999999998</v>
      </c>
      <c r="BL465">
        <v>-6.8745830000000003</v>
      </c>
      <c r="BM465">
        <v>2.1242700000000001</v>
      </c>
      <c r="BN465">
        <v>-4.154102</v>
      </c>
      <c r="BO465">
        <v>1.827305</v>
      </c>
      <c r="BP465">
        <v>3.590894</v>
      </c>
      <c r="BQ465">
        <v>-0.882934</v>
      </c>
      <c r="BR465">
        <v>-0.60417299999999996</v>
      </c>
      <c r="BS465">
        <v>-4.5045460000000004</v>
      </c>
      <c r="BT465">
        <v>2.1868479999999999</v>
      </c>
      <c r="BU465">
        <v>3.4645999999999999</v>
      </c>
      <c r="BV465">
        <v>-5.851699</v>
      </c>
      <c r="BW465">
        <v>-5.9586509999999997</v>
      </c>
      <c r="BX465">
        <v>-5.063205</v>
      </c>
      <c r="BY465">
        <v>4.0949400000000002</v>
      </c>
      <c r="BZ465">
        <v>-4.7059340000000001</v>
      </c>
      <c r="CA465">
        <v>-2.5566330000000002</v>
      </c>
      <c r="CB465">
        <v>-6.127046</v>
      </c>
      <c r="CC465">
        <v>-6.7084609999999998</v>
      </c>
      <c r="CD465">
        <v>-1.929708</v>
      </c>
      <c r="CE465">
        <v>-4.5443680000000004</v>
      </c>
      <c r="CF465">
        <v>-3.1380509999999999</v>
      </c>
      <c r="CG465">
        <v>-6.7175659999999997</v>
      </c>
      <c r="CH465">
        <v>1.0171939999999999</v>
      </c>
      <c r="CI465">
        <v>-4.330463</v>
      </c>
      <c r="CJ465">
        <v>-4.1779979999999997</v>
      </c>
      <c r="CK465">
        <v>-0.102404</v>
      </c>
      <c r="CL465">
        <v>-6.9644680000000001</v>
      </c>
      <c r="CM465">
        <v>-5.7299569999999997</v>
      </c>
      <c r="CN465">
        <v>-5.7276809999999996</v>
      </c>
      <c r="CO465">
        <v>-6.3637110000000003</v>
      </c>
      <c r="CP465">
        <v>-3.8537270000000001</v>
      </c>
      <c r="CQ465">
        <v>-8.0886119999999995</v>
      </c>
      <c r="CR465">
        <v>-6.303407</v>
      </c>
      <c r="CS465">
        <v>-6.0087159999999997</v>
      </c>
    </row>
    <row r="466" spans="1:97" x14ac:dyDescent="0.2">
      <c r="A466">
        <v>355.17349200000001</v>
      </c>
      <c r="B466">
        <v>14.573392</v>
      </c>
      <c r="C466">
        <v>4.3922569999999999</v>
      </c>
      <c r="D466">
        <v>12.069254000000001</v>
      </c>
      <c r="E466">
        <v>12.519590000000001</v>
      </c>
      <c r="F466">
        <v>4.6891509999999998</v>
      </c>
      <c r="G466">
        <v>0.16123199999999999</v>
      </c>
      <c r="H466">
        <v>0.14010500000000001</v>
      </c>
      <c r="I466">
        <v>3.8796379999999999</v>
      </c>
      <c r="J466">
        <v>7.1554849999999997</v>
      </c>
      <c r="K466">
        <v>8.0417190000000005</v>
      </c>
      <c r="L466">
        <v>5.068327</v>
      </c>
      <c r="M466">
        <v>5.8022239999999998</v>
      </c>
      <c r="N466">
        <v>6.0813290000000002</v>
      </c>
      <c r="O466">
        <v>-0.58155999999999997</v>
      </c>
      <c r="P466">
        <v>4.4600850000000003</v>
      </c>
      <c r="Q466">
        <v>1.2943279999999999</v>
      </c>
      <c r="R466">
        <v>-3.0356610000000002</v>
      </c>
      <c r="S466">
        <v>8.4131169999999997</v>
      </c>
      <c r="T466">
        <v>7.8815970000000002</v>
      </c>
      <c r="U466">
        <v>2.876649</v>
      </c>
      <c r="V466">
        <v>3.8917E-2</v>
      </c>
      <c r="W466">
        <v>-1.7190970000000001</v>
      </c>
      <c r="X466">
        <v>0.74834999999999996</v>
      </c>
      <c r="Y466">
        <v>-3.266947</v>
      </c>
      <c r="Z466">
        <v>-0.61491899999999999</v>
      </c>
      <c r="AA466">
        <v>-1.7624649999999999</v>
      </c>
      <c r="AB466">
        <v>-1.3410299999999999</v>
      </c>
      <c r="AC466">
        <v>-3.5638450000000002</v>
      </c>
      <c r="AD466">
        <v>-4.3611230000000001</v>
      </c>
      <c r="AE466">
        <v>-1.83474</v>
      </c>
      <c r="AF466">
        <v>0.18792300000000001</v>
      </c>
      <c r="AG466">
        <v>-3.3714740000000001</v>
      </c>
      <c r="AH466">
        <v>-3.9897300000000002</v>
      </c>
      <c r="AI466">
        <v>-2.7943639999999998</v>
      </c>
      <c r="AJ466">
        <v>-2.322892</v>
      </c>
      <c r="AK466">
        <v>2.033779</v>
      </c>
      <c r="AL466">
        <v>-0.753911</v>
      </c>
      <c r="AM466">
        <v>-4.5868520000000004</v>
      </c>
      <c r="AN466">
        <v>0.205711</v>
      </c>
      <c r="AO466">
        <v>1.550074</v>
      </c>
      <c r="AP466">
        <v>-2.6186739999999999</v>
      </c>
      <c r="AQ466">
        <v>0.72166300000000005</v>
      </c>
      <c r="AR466">
        <v>-3.5071310000000002</v>
      </c>
      <c r="AS466">
        <v>6.6550979999999997</v>
      </c>
      <c r="AT466">
        <v>4.2376930000000002</v>
      </c>
      <c r="AU466">
        <v>-2.0626910000000001</v>
      </c>
      <c r="AV466">
        <v>2.2550599999999998</v>
      </c>
      <c r="AW466">
        <v>-0.68719399999999997</v>
      </c>
      <c r="AX466">
        <v>1.6990810000000001</v>
      </c>
      <c r="AY466">
        <v>-5.679913</v>
      </c>
      <c r="AZ466">
        <v>-5.7210539999999996</v>
      </c>
      <c r="BA466">
        <v>0.133433</v>
      </c>
      <c r="BB466">
        <v>-3.9908389999999998</v>
      </c>
      <c r="BC466">
        <v>-5.7499659999999997</v>
      </c>
      <c r="BD466">
        <v>-4.2821730000000002</v>
      </c>
      <c r="BE466">
        <v>-2.6876169999999999</v>
      </c>
      <c r="BF466">
        <v>-4.9949430000000001</v>
      </c>
      <c r="BG466">
        <v>-3.7973569999999999</v>
      </c>
      <c r="BH466">
        <v>-0.31913399999999997</v>
      </c>
      <c r="BI466">
        <v>-3.2802929999999999</v>
      </c>
      <c r="BJ466">
        <v>-3.9496989999999998</v>
      </c>
      <c r="BK466">
        <v>-5.1306019999999997</v>
      </c>
      <c r="BL466">
        <v>-6.616187</v>
      </c>
      <c r="BM466">
        <v>2.437424</v>
      </c>
      <c r="BN466">
        <v>-3.9007689999999999</v>
      </c>
      <c r="BO466">
        <v>2.1260729999999999</v>
      </c>
      <c r="BP466">
        <v>3.7973509999999999</v>
      </c>
      <c r="BQ466">
        <v>-0.72945300000000002</v>
      </c>
      <c r="BR466">
        <v>-0.40697800000000001</v>
      </c>
      <c r="BS466">
        <v>-4.311083</v>
      </c>
      <c r="BT466">
        <v>2.4585509999999999</v>
      </c>
      <c r="BU466">
        <v>3.6672570000000002</v>
      </c>
      <c r="BV466">
        <v>-5.6265359999999998</v>
      </c>
      <c r="BW466">
        <v>-5.7733150000000002</v>
      </c>
      <c r="BX466">
        <v>-4.8848570000000002</v>
      </c>
      <c r="BY466">
        <v>4.3032940000000002</v>
      </c>
      <c r="BZ466">
        <v>-4.4311769999999999</v>
      </c>
      <c r="CA466">
        <v>-2.336236</v>
      </c>
      <c r="CB466">
        <v>-5.8511540000000002</v>
      </c>
      <c r="CC466">
        <v>-6.5594739999999998</v>
      </c>
      <c r="CD466">
        <v>-1.7869269999999999</v>
      </c>
      <c r="CE466">
        <v>-4.3544510000000001</v>
      </c>
      <c r="CF466">
        <v>-2.9066740000000002</v>
      </c>
      <c r="CG466">
        <v>-6.4972070000000004</v>
      </c>
      <c r="CH466">
        <v>1.18424</v>
      </c>
      <c r="CI466">
        <v>-4.0731229999999998</v>
      </c>
      <c r="CJ466">
        <v>-3.916337</v>
      </c>
      <c r="CK466">
        <v>0.104521</v>
      </c>
      <c r="CL466">
        <v>-6.7863150000000001</v>
      </c>
      <c r="CM466">
        <v>-5.4864309999999996</v>
      </c>
      <c r="CN466">
        <v>-5.4619669999999996</v>
      </c>
      <c r="CO466">
        <v>-6.0946740000000004</v>
      </c>
      <c r="CP466">
        <v>-3.6505779999999999</v>
      </c>
      <c r="CQ466">
        <v>-7.8037609999999997</v>
      </c>
      <c r="CR466">
        <v>-6.0390769999999998</v>
      </c>
      <c r="CS466">
        <v>-5.6999269999999997</v>
      </c>
    </row>
    <row r="467" spans="1:97" x14ac:dyDescent="0.2">
      <c r="A467">
        <v>355.53405800000002</v>
      </c>
      <c r="B467">
        <v>14.606049000000001</v>
      </c>
      <c r="C467">
        <v>4.5998539999999997</v>
      </c>
      <c r="D467">
        <v>12.164826</v>
      </c>
      <c r="E467">
        <v>12.611548000000001</v>
      </c>
      <c r="F467">
        <v>4.7976679999999998</v>
      </c>
      <c r="G467">
        <v>0.25108000000000003</v>
      </c>
      <c r="H467">
        <v>0.20108200000000001</v>
      </c>
      <c r="I467">
        <v>3.9726970000000001</v>
      </c>
      <c r="J467">
        <v>7.1899870000000004</v>
      </c>
      <c r="K467">
        <v>8.0758270000000003</v>
      </c>
      <c r="L467">
        <v>5.1563559999999997</v>
      </c>
      <c r="M467">
        <v>5.856331</v>
      </c>
      <c r="N467">
        <v>6.2106719999999997</v>
      </c>
      <c r="O467">
        <v>-0.41520400000000002</v>
      </c>
      <c r="P467">
        <v>4.5944190000000003</v>
      </c>
      <c r="Q467">
        <v>1.3727849999999999</v>
      </c>
      <c r="R467">
        <v>-2.923816</v>
      </c>
      <c r="S467">
        <v>8.6127660000000006</v>
      </c>
      <c r="T467">
        <v>7.9584359999999998</v>
      </c>
      <c r="U467">
        <v>2.9879509999999998</v>
      </c>
      <c r="V467">
        <v>0.116301</v>
      </c>
      <c r="W467">
        <v>-1.578209</v>
      </c>
      <c r="X467">
        <v>0.86953599999999998</v>
      </c>
      <c r="Y467">
        <v>-3.1564160000000001</v>
      </c>
      <c r="Z467">
        <v>-0.40433200000000002</v>
      </c>
      <c r="AA467">
        <v>-1.5151669999999999</v>
      </c>
      <c r="AB467">
        <v>-1.110833</v>
      </c>
      <c r="AC467">
        <v>-3.430323</v>
      </c>
      <c r="AD467">
        <v>-4.2857279999999998</v>
      </c>
      <c r="AE467">
        <v>-1.88472</v>
      </c>
      <c r="AF467">
        <v>0.34238200000000002</v>
      </c>
      <c r="AG467">
        <v>-3.165111</v>
      </c>
      <c r="AH467">
        <v>-3.7411819999999998</v>
      </c>
      <c r="AI467">
        <v>-2.6727379999999998</v>
      </c>
      <c r="AJ467">
        <v>-2.2107960000000002</v>
      </c>
      <c r="AK467">
        <v>2.197756</v>
      </c>
      <c r="AL467">
        <v>-0.54237400000000002</v>
      </c>
      <c r="AM467">
        <v>-4.4955030000000002</v>
      </c>
      <c r="AN467">
        <v>0.48476900000000001</v>
      </c>
      <c r="AO467">
        <v>1.7086410000000001</v>
      </c>
      <c r="AP467">
        <v>-2.426005</v>
      </c>
      <c r="AQ467">
        <v>0.85757799999999995</v>
      </c>
      <c r="AR467">
        <v>-3.3977119999999998</v>
      </c>
      <c r="AS467">
        <v>6.8182559999999999</v>
      </c>
      <c r="AT467">
        <v>4.4476849999999999</v>
      </c>
      <c r="AU467">
        <v>-1.9021129999999999</v>
      </c>
      <c r="AV467">
        <v>2.371661</v>
      </c>
      <c r="AW467">
        <v>-0.53585000000000005</v>
      </c>
      <c r="AX467">
        <v>1.8977649999999999</v>
      </c>
      <c r="AY467">
        <v>-5.5009069999999998</v>
      </c>
      <c r="AZ467">
        <v>-5.5302540000000002</v>
      </c>
      <c r="BA467">
        <v>0.27499200000000001</v>
      </c>
      <c r="BB467">
        <v>-3.7868309999999998</v>
      </c>
      <c r="BC467">
        <v>-5.6672060000000002</v>
      </c>
      <c r="BD467">
        <v>-4.0759540000000003</v>
      </c>
      <c r="BE467">
        <v>-2.4314429999999998</v>
      </c>
      <c r="BF467">
        <v>-4.8541910000000001</v>
      </c>
      <c r="BG467">
        <v>-3.7444419999999998</v>
      </c>
      <c r="BH467">
        <v>-0.13042799999999999</v>
      </c>
      <c r="BI467">
        <v>-3.0651160000000002</v>
      </c>
      <c r="BJ467">
        <v>-3.7781370000000001</v>
      </c>
      <c r="BK467">
        <v>-4.9628819999999996</v>
      </c>
      <c r="BL467">
        <v>-6.5378299999999996</v>
      </c>
      <c r="BM467">
        <v>2.6520920000000001</v>
      </c>
      <c r="BN467">
        <v>-3.639011</v>
      </c>
      <c r="BO467">
        <v>2.3357920000000001</v>
      </c>
      <c r="BP467">
        <v>3.8868320000000001</v>
      </c>
      <c r="BQ467">
        <v>-0.52063400000000004</v>
      </c>
      <c r="BR467">
        <v>-0.299987</v>
      </c>
      <c r="BS467">
        <v>-4.048781</v>
      </c>
      <c r="BT467">
        <v>2.6433930000000001</v>
      </c>
      <c r="BU467">
        <v>3.778143</v>
      </c>
      <c r="BV467">
        <v>-5.4172140000000004</v>
      </c>
      <c r="BW467">
        <v>-5.5672069999999998</v>
      </c>
      <c r="BX467">
        <v>-4.6237620000000001</v>
      </c>
      <c r="BY467">
        <v>4.6096320000000004</v>
      </c>
      <c r="BZ467">
        <v>-4.2226879999999998</v>
      </c>
      <c r="CA467">
        <v>-2.071672</v>
      </c>
      <c r="CB467">
        <v>-5.6998129999999998</v>
      </c>
      <c r="CC467">
        <v>-6.3845729999999996</v>
      </c>
      <c r="CD467">
        <v>-1.5662529999999999</v>
      </c>
      <c r="CE467">
        <v>-4.1563879999999997</v>
      </c>
      <c r="CF467">
        <v>-2.7162130000000002</v>
      </c>
      <c r="CG467">
        <v>-6.3367509999999996</v>
      </c>
      <c r="CH467">
        <v>1.333656</v>
      </c>
      <c r="CI467">
        <v>-3.8444410000000002</v>
      </c>
      <c r="CJ467">
        <v>-3.8205279999999999</v>
      </c>
      <c r="CK467">
        <v>0.28694500000000001</v>
      </c>
      <c r="CL467">
        <v>-6.6813039999999999</v>
      </c>
      <c r="CM467">
        <v>-5.2661319999999998</v>
      </c>
      <c r="CN467">
        <v>-5.2183060000000001</v>
      </c>
      <c r="CO467">
        <v>-5.9802390000000001</v>
      </c>
      <c r="CP467">
        <v>-3.4346709999999998</v>
      </c>
      <c r="CQ467">
        <v>-7.6399660000000003</v>
      </c>
      <c r="CR467">
        <v>-5.8324170000000004</v>
      </c>
      <c r="CS467">
        <v>-5.4998189999999996</v>
      </c>
    </row>
    <row r="468" spans="1:97" x14ac:dyDescent="0.2">
      <c r="A468">
        <v>355.89462300000002</v>
      </c>
      <c r="B468">
        <v>14.623685999999999</v>
      </c>
      <c r="C468">
        <v>4.6840260000000002</v>
      </c>
      <c r="D468">
        <v>12.268445</v>
      </c>
      <c r="E468">
        <v>12.664337</v>
      </c>
      <c r="F468">
        <v>4.7972900000000003</v>
      </c>
      <c r="G468">
        <v>0.374722</v>
      </c>
      <c r="H468">
        <v>0.21488099999999999</v>
      </c>
      <c r="I468">
        <v>4.0637230000000004</v>
      </c>
      <c r="J468">
        <v>7.159948</v>
      </c>
      <c r="K468">
        <v>8.0353560000000002</v>
      </c>
      <c r="L468">
        <v>5.1984760000000003</v>
      </c>
      <c r="M468">
        <v>5.8939339999999998</v>
      </c>
      <c r="N468">
        <v>6.260192</v>
      </c>
      <c r="O468">
        <v>-0.38848300000000002</v>
      </c>
      <c r="P468">
        <v>4.6702659999999998</v>
      </c>
      <c r="Q468">
        <v>1.44173</v>
      </c>
      <c r="R468">
        <v>-2.8008890000000002</v>
      </c>
      <c r="S468">
        <v>8.7085849999999994</v>
      </c>
      <c r="T468">
        <v>8.0205350000000006</v>
      </c>
      <c r="U468">
        <v>3.0919910000000002</v>
      </c>
      <c r="V468">
        <v>0.165129</v>
      </c>
      <c r="W468">
        <v>-1.444903</v>
      </c>
      <c r="X468">
        <v>0.91034000000000004</v>
      </c>
      <c r="Y468">
        <v>-3.102573</v>
      </c>
      <c r="Z468">
        <v>-0.322853</v>
      </c>
      <c r="AA468">
        <v>-1.4872430000000001</v>
      </c>
      <c r="AB468">
        <v>-0.99714199999999997</v>
      </c>
      <c r="AC468">
        <v>-3.3100450000000001</v>
      </c>
      <c r="AD468">
        <v>-4.2108610000000004</v>
      </c>
      <c r="AE468">
        <v>-1.751878</v>
      </c>
      <c r="AF468">
        <v>0.40012799999999998</v>
      </c>
      <c r="AG468">
        <v>-2.9639030000000002</v>
      </c>
      <c r="AH468">
        <v>-3.5979679999999998</v>
      </c>
      <c r="AI468">
        <v>-2.50556</v>
      </c>
      <c r="AJ468">
        <v>-2.126601</v>
      </c>
      <c r="AK468">
        <v>2.3086690000000001</v>
      </c>
      <c r="AL468">
        <v>-0.37048999999999999</v>
      </c>
      <c r="AM468">
        <v>-4.3431759999999997</v>
      </c>
      <c r="AN468">
        <v>0.71874700000000002</v>
      </c>
      <c r="AO468">
        <v>1.842913</v>
      </c>
      <c r="AP468">
        <v>-2.3203149999999999</v>
      </c>
      <c r="AQ468">
        <v>1.0151380000000001</v>
      </c>
      <c r="AR468">
        <v>-3.1406779999999999</v>
      </c>
      <c r="AS468">
        <v>7.0191569999999999</v>
      </c>
      <c r="AT468">
        <v>4.6448619999999998</v>
      </c>
      <c r="AU468">
        <v>-1.678841</v>
      </c>
      <c r="AV468">
        <v>2.4769770000000002</v>
      </c>
      <c r="AW468">
        <v>-0.45199600000000001</v>
      </c>
      <c r="AX468">
        <v>2.1086079999999998</v>
      </c>
      <c r="AY468">
        <v>-5.2746880000000003</v>
      </c>
      <c r="AZ468">
        <v>-5.260929</v>
      </c>
      <c r="BA468">
        <v>0.40542</v>
      </c>
      <c r="BB468">
        <v>-3.6572439999999999</v>
      </c>
      <c r="BC468">
        <v>-5.5234480000000001</v>
      </c>
      <c r="BD468">
        <v>-3.7683930000000001</v>
      </c>
      <c r="BE468">
        <v>-2.255744</v>
      </c>
      <c r="BF468">
        <v>-4.7380129999999996</v>
      </c>
      <c r="BG468">
        <v>-3.601143</v>
      </c>
      <c r="BH468">
        <v>0.20535700000000001</v>
      </c>
      <c r="BI468">
        <v>-2.9130929999999999</v>
      </c>
      <c r="BJ468">
        <v>-3.6530119999999999</v>
      </c>
      <c r="BK468">
        <v>-4.8216359999999998</v>
      </c>
      <c r="BL468">
        <v>-6.3469899999999999</v>
      </c>
      <c r="BM468">
        <v>2.8421729999999998</v>
      </c>
      <c r="BN468">
        <v>-3.4910559999999999</v>
      </c>
      <c r="BO468">
        <v>2.5733030000000001</v>
      </c>
      <c r="BP468">
        <v>4.1177070000000002</v>
      </c>
      <c r="BQ468">
        <v>-0.37154599999999999</v>
      </c>
      <c r="BR468">
        <v>-0.14078299999999999</v>
      </c>
      <c r="BS468">
        <v>-3.8805969999999999</v>
      </c>
      <c r="BT468">
        <v>2.7913589999999999</v>
      </c>
      <c r="BU468">
        <v>3.9896280000000002</v>
      </c>
      <c r="BV468">
        <v>-5.3096220000000001</v>
      </c>
      <c r="BW468">
        <v>-5.3911300000000004</v>
      </c>
      <c r="BX468">
        <v>-4.373875</v>
      </c>
      <c r="BY468">
        <v>4.7771780000000001</v>
      </c>
      <c r="BZ468">
        <v>-3.9737480000000001</v>
      </c>
      <c r="CA468">
        <v>-1.8312710000000001</v>
      </c>
      <c r="CB468">
        <v>-5.56473</v>
      </c>
      <c r="CC468">
        <v>-6.1765629999999998</v>
      </c>
      <c r="CD468">
        <v>-1.4163209999999999</v>
      </c>
      <c r="CE468">
        <v>-3.9652790000000002</v>
      </c>
      <c r="CF468">
        <v>-2.5161419999999999</v>
      </c>
      <c r="CG468">
        <v>-6.1405750000000001</v>
      </c>
      <c r="CH468">
        <v>1.58992</v>
      </c>
      <c r="CI468">
        <v>-3.6868850000000002</v>
      </c>
      <c r="CJ468">
        <v>-3.6688879999999999</v>
      </c>
      <c r="CK468">
        <v>0.46575299999999997</v>
      </c>
      <c r="CL468">
        <v>-6.4539020000000002</v>
      </c>
      <c r="CM468">
        <v>-4.9063210000000002</v>
      </c>
      <c r="CN468">
        <v>-5.0862699999999998</v>
      </c>
      <c r="CO468">
        <v>-5.8431259999999998</v>
      </c>
      <c r="CP468">
        <v>-3.2391230000000002</v>
      </c>
      <c r="CQ468">
        <v>-7.4849160000000001</v>
      </c>
      <c r="CR468">
        <v>-5.5562610000000001</v>
      </c>
      <c r="CS468">
        <v>-5.3625489999999996</v>
      </c>
    </row>
    <row r="469" spans="1:97" x14ac:dyDescent="0.2">
      <c r="A469">
        <v>356.25512700000002</v>
      </c>
      <c r="B469">
        <v>14.582326999999999</v>
      </c>
      <c r="C469">
        <v>4.7585839999999999</v>
      </c>
      <c r="D469">
        <v>12.414766999999999</v>
      </c>
      <c r="E469">
        <v>12.72852</v>
      </c>
      <c r="F469">
        <v>4.8682949999999998</v>
      </c>
      <c r="G469">
        <v>0.37629800000000002</v>
      </c>
      <c r="H469">
        <v>0.34758600000000001</v>
      </c>
      <c r="I469">
        <v>4.101343</v>
      </c>
      <c r="J469">
        <v>7.2798879999999997</v>
      </c>
      <c r="K469">
        <v>7.9924920000000004</v>
      </c>
      <c r="L469">
        <v>5.2835559999999999</v>
      </c>
      <c r="M469">
        <v>5.9582259999999998</v>
      </c>
      <c r="N469">
        <v>6.3386290000000001</v>
      </c>
      <c r="O469">
        <v>-0.36502000000000001</v>
      </c>
      <c r="P469">
        <v>4.6581029999999997</v>
      </c>
      <c r="Q469">
        <v>1.553385</v>
      </c>
      <c r="R469">
        <v>-2.7499530000000001</v>
      </c>
      <c r="S469">
        <v>8.769698</v>
      </c>
      <c r="T469">
        <v>8.1001560000000001</v>
      </c>
      <c r="U469">
        <v>3.1652119999999999</v>
      </c>
      <c r="V469">
        <v>0.222495</v>
      </c>
      <c r="W469">
        <v>-1.3595969999999999</v>
      </c>
      <c r="X469">
        <v>0.96279099999999995</v>
      </c>
      <c r="Y469">
        <v>-3.022691</v>
      </c>
      <c r="Z469">
        <v>-0.22659899999999999</v>
      </c>
      <c r="AA469">
        <v>-1.4293169999999999</v>
      </c>
      <c r="AB469">
        <v>-0.93920800000000004</v>
      </c>
      <c r="AC469">
        <v>-3.2154530000000001</v>
      </c>
      <c r="AD469">
        <v>-4.0931439999999997</v>
      </c>
      <c r="AE469">
        <v>-1.6907799999999999</v>
      </c>
      <c r="AF469">
        <v>0.51164299999999996</v>
      </c>
      <c r="AG469">
        <v>-2.8186490000000002</v>
      </c>
      <c r="AH469">
        <v>-3.4400050000000002</v>
      </c>
      <c r="AI469">
        <v>-2.3131590000000002</v>
      </c>
      <c r="AJ469">
        <v>-1.98095</v>
      </c>
      <c r="AK469">
        <v>2.4854150000000002</v>
      </c>
      <c r="AL469">
        <v>-0.261463</v>
      </c>
      <c r="AM469">
        <v>-4.1618399999999998</v>
      </c>
      <c r="AN469">
        <v>0.90844499999999995</v>
      </c>
      <c r="AO469">
        <v>2.0896349999999999</v>
      </c>
      <c r="AP469">
        <v>-2.1501299999999999</v>
      </c>
      <c r="AQ469">
        <v>1.1452990000000001</v>
      </c>
      <c r="AR469">
        <v>-2.9632209999999999</v>
      </c>
      <c r="AS469">
        <v>7.2142660000000003</v>
      </c>
      <c r="AT469">
        <v>4.9123869999999998</v>
      </c>
      <c r="AU469">
        <v>-1.546208</v>
      </c>
      <c r="AV469">
        <v>2.7150880000000002</v>
      </c>
      <c r="AW469">
        <v>-0.25325799999999998</v>
      </c>
      <c r="AX469">
        <v>2.2290770000000002</v>
      </c>
      <c r="AY469">
        <v>-5.1102749999999997</v>
      </c>
      <c r="AZ469">
        <v>-5.1246289999999997</v>
      </c>
      <c r="BA469">
        <v>0.64698500000000003</v>
      </c>
      <c r="BB469">
        <v>-3.4246249999999998</v>
      </c>
      <c r="BC469">
        <v>-5.2599749999999998</v>
      </c>
      <c r="BD469">
        <v>-3.5004970000000002</v>
      </c>
      <c r="BE469">
        <v>-2.1019399999999999</v>
      </c>
      <c r="BF469">
        <v>-4.447908</v>
      </c>
      <c r="BG469">
        <v>-3.3241390000000002</v>
      </c>
      <c r="BH469">
        <v>0.39065499999999997</v>
      </c>
      <c r="BI469">
        <v>-2.6525449999999999</v>
      </c>
      <c r="BJ469">
        <v>-3.3487480000000001</v>
      </c>
      <c r="BK469">
        <v>-4.5432639999999997</v>
      </c>
      <c r="BL469">
        <v>-6.0710150000000001</v>
      </c>
      <c r="BM469">
        <v>3.0729340000000001</v>
      </c>
      <c r="BN469">
        <v>-3.2564700000000002</v>
      </c>
      <c r="BO469">
        <v>2.815572</v>
      </c>
      <c r="BP469">
        <v>4.3761340000000004</v>
      </c>
      <c r="BQ469">
        <v>-0.19583900000000001</v>
      </c>
      <c r="BR469">
        <v>7.6898999999999995E-2</v>
      </c>
      <c r="BS469">
        <v>-3.727096</v>
      </c>
      <c r="BT469">
        <v>2.961166</v>
      </c>
      <c r="BU469">
        <v>4.2202820000000001</v>
      </c>
      <c r="BV469">
        <v>-5.075412</v>
      </c>
      <c r="BW469">
        <v>-5.1471869999999997</v>
      </c>
      <c r="BX469">
        <v>-4.1259519999999998</v>
      </c>
      <c r="BY469">
        <v>5.0036379999999996</v>
      </c>
      <c r="BZ469">
        <v>-3.7383760000000001</v>
      </c>
      <c r="CA469">
        <v>-1.6487430000000001</v>
      </c>
      <c r="CB469">
        <v>-5.3655840000000001</v>
      </c>
      <c r="CC469">
        <v>-5.9305430000000001</v>
      </c>
      <c r="CD469">
        <v>-1.16273</v>
      </c>
      <c r="CE469">
        <v>-3.6122610000000002</v>
      </c>
      <c r="CF469">
        <v>-2.1316730000000002</v>
      </c>
      <c r="CG469">
        <v>-5.9131150000000003</v>
      </c>
      <c r="CH469">
        <v>1.7256389999999999</v>
      </c>
      <c r="CI469">
        <v>-3.5056250000000002</v>
      </c>
      <c r="CJ469">
        <v>-3.4461529999999998</v>
      </c>
      <c r="CK469">
        <v>0.73413600000000001</v>
      </c>
      <c r="CL469">
        <v>-6.1622709999999996</v>
      </c>
      <c r="CM469">
        <v>-4.6304179999999997</v>
      </c>
      <c r="CN469">
        <v>-4.8036969999999997</v>
      </c>
      <c r="CO469">
        <v>-5.6290969999999998</v>
      </c>
      <c r="CP469">
        <v>-3.0247419999999998</v>
      </c>
      <c r="CQ469">
        <v>-7.2122140000000003</v>
      </c>
      <c r="CR469">
        <v>-5.237419</v>
      </c>
      <c r="CS469">
        <v>-5.1799970000000002</v>
      </c>
    </row>
    <row r="470" spans="1:97" x14ac:dyDescent="0.2">
      <c r="A470">
        <v>356.61563100000001</v>
      </c>
      <c r="B470">
        <v>14.566763999999999</v>
      </c>
      <c r="C470">
        <v>4.8489769999999996</v>
      </c>
      <c r="D470">
        <v>12.534953</v>
      </c>
      <c r="E470">
        <v>12.739228000000001</v>
      </c>
      <c r="F470">
        <v>4.7924569999999997</v>
      </c>
      <c r="G470">
        <v>0.41250999999999999</v>
      </c>
      <c r="H470">
        <v>0.47597299999999998</v>
      </c>
      <c r="I470">
        <v>4.154852</v>
      </c>
      <c r="J470">
        <v>7.3022260000000001</v>
      </c>
      <c r="K470">
        <v>8.0260979999999993</v>
      </c>
      <c r="L470">
        <v>5.4518760000000004</v>
      </c>
      <c r="M470">
        <v>6.039898</v>
      </c>
      <c r="N470">
        <v>6.4712569999999996</v>
      </c>
      <c r="O470">
        <v>-0.31929800000000003</v>
      </c>
      <c r="P470">
        <v>4.6466880000000002</v>
      </c>
      <c r="Q470">
        <v>1.6024419999999999</v>
      </c>
      <c r="R470">
        <v>-2.6287609999999999</v>
      </c>
      <c r="S470">
        <v>8.9354040000000001</v>
      </c>
      <c r="T470">
        <v>8.1847569999999994</v>
      </c>
      <c r="U470">
        <v>3.3090039999999998</v>
      </c>
      <c r="V470">
        <v>0.348053</v>
      </c>
      <c r="W470">
        <v>-1.2127399999999999</v>
      </c>
      <c r="X470">
        <v>1.0749059999999999</v>
      </c>
      <c r="Y470">
        <v>-2.8548480000000001</v>
      </c>
      <c r="Z470">
        <v>-8.3294999999999994E-2</v>
      </c>
      <c r="AA470">
        <v>-1.2801709999999999</v>
      </c>
      <c r="AB470">
        <v>-0.74271600000000004</v>
      </c>
      <c r="AC470">
        <v>-3.0868859999999998</v>
      </c>
      <c r="AD470">
        <v>-3.945621</v>
      </c>
      <c r="AE470">
        <v>-1.6242589999999999</v>
      </c>
      <c r="AF470">
        <v>0.65149000000000001</v>
      </c>
      <c r="AG470">
        <v>-2.6981739999999999</v>
      </c>
      <c r="AH470">
        <v>-3.279258</v>
      </c>
      <c r="AI470">
        <v>-2.137915</v>
      </c>
      <c r="AJ470">
        <v>-1.8295250000000001</v>
      </c>
      <c r="AK470">
        <v>2.668425</v>
      </c>
      <c r="AL470">
        <v>-9.0237999999999999E-2</v>
      </c>
      <c r="AM470">
        <v>-4.0279239999999996</v>
      </c>
      <c r="AN470">
        <v>1.112584</v>
      </c>
      <c r="AO470">
        <v>2.3074780000000001</v>
      </c>
      <c r="AP470">
        <v>-1.9445509999999999</v>
      </c>
      <c r="AQ470">
        <v>1.341648</v>
      </c>
      <c r="AR470">
        <v>-2.7090839999999998</v>
      </c>
      <c r="AS470">
        <v>7.4162619999999997</v>
      </c>
      <c r="AT470">
        <v>5.1246429999999998</v>
      </c>
      <c r="AU470">
        <v>-1.4180060000000001</v>
      </c>
      <c r="AV470">
        <v>2.9837560000000001</v>
      </c>
      <c r="AW470">
        <v>-8.2306000000000004E-2</v>
      </c>
      <c r="AX470">
        <v>2.4601850000000001</v>
      </c>
      <c r="AY470">
        <v>-4.907483</v>
      </c>
      <c r="AZ470">
        <v>-4.8668259999999997</v>
      </c>
      <c r="BA470">
        <v>0.83890200000000004</v>
      </c>
      <c r="BB470">
        <v>-3.195964</v>
      </c>
      <c r="BC470">
        <v>-5.0572179999999998</v>
      </c>
      <c r="BD470">
        <v>-3.298098</v>
      </c>
      <c r="BE470">
        <v>-1.836465</v>
      </c>
      <c r="BF470">
        <v>-4.2351729999999996</v>
      </c>
      <c r="BG470">
        <v>-3.064079</v>
      </c>
      <c r="BH470">
        <v>0.68520400000000004</v>
      </c>
      <c r="BI470">
        <v>-2.4116</v>
      </c>
      <c r="BJ470">
        <v>-3.0710220000000001</v>
      </c>
      <c r="BK470">
        <v>-4.392836</v>
      </c>
      <c r="BL470">
        <v>-5.8068770000000001</v>
      </c>
      <c r="BM470">
        <v>3.247525</v>
      </c>
      <c r="BN470">
        <v>-2.9867360000000001</v>
      </c>
      <c r="BO470">
        <v>3.1037400000000002</v>
      </c>
      <c r="BP470">
        <v>4.6595810000000002</v>
      </c>
      <c r="BQ470">
        <v>-5.9496E-2</v>
      </c>
      <c r="BR470">
        <v>0.29946699999999998</v>
      </c>
      <c r="BS470">
        <v>-3.4964230000000001</v>
      </c>
      <c r="BT470">
        <v>3.208853</v>
      </c>
      <c r="BU470">
        <v>4.4602649999999997</v>
      </c>
      <c r="BV470">
        <v>-4.8390620000000002</v>
      </c>
      <c r="BW470">
        <v>-4.959047</v>
      </c>
      <c r="BX470">
        <v>-3.902981</v>
      </c>
      <c r="BY470">
        <v>5.197031</v>
      </c>
      <c r="BZ470">
        <v>-3.538071</v>
      </c>
      <c r="CA470">
        <v>-1.437837</v>
      </c>
      <c r="CB470">
        <v>-5.141502</v>
      </c>
      <c r="CC470">
        <v>-5.743411</v>
      </c>
      <c r="CD470">
        <v>-0.88352600000000003</v>
      </c>
      <c r="CE470">
        <v>-3.3605710000000002</v>
      </c>
      <c r="CF470">
        <v>-1.8910020000000001</v>
      </c>
      <c r="CG470">
        <v>-5.6759820000000003</v>
      </c>
      <c r="CH470">
        <v>1.8543130000000001</v>
      </c>
      <c r="CI470">
        <v>-3.3090069999999998</v>
      </c>
      <c r="CJ470">
        <v>-3.2376100000000001</v>
      </c>
      <c r="CK470">
        <v>0.94896899999999995</v>
      </c>
      <c r="CL470">
        <v>-5.9813999999999998</v>
      </c>
      <c r="CM470">
        <v>-4.3214430000000004</v>
      </c>
      <c r="CN470">
        <v>-4.4483670000000002</v>
      </c>
      <c r="CO470">
        <v>-5.4132059999999997</v>
      </c>
      <c r="CP470">
        <v>-2.697184</v>
      </c>
      <c r="CQ470">
        <v>-7.0007739999999998</v>
      </c>
      <c r="CR470">
        <v>-5.0175539999999996</v>
      </c>
      <c r="CS470">
        <v>-4.9570639999999999</v>
      </c>
    </row>
    <row r="471" spans="1:97" x14ac:dyDescent="0.2">
      <c r="A471">
        <v>356.97607399999998</v>
      </c>
      <c r="B471">
        <v>14.658713000000001</v>
      </c>
      <c r="C471">
        <v>5.0289999999999999</v>
      </c>
      <c r="D471">
        <v>12.749670999999999</v>
      </c>
      <c r="E471">
        <v>12.883155</v>
      </c>
      <c r="F471">
        <v>4.9108859999999996</v>
      </c>
      <c r="G471">
        <v>0.46381800000000001</v>
      </c>
      <c r="H471">
        <v>0.68756200000000001</v>
      </c>
      <c r="I471">
        <v>4.3644879999999997</v>
      </c>
      <c r="J471">
        <v>7.4133870000000002</v>
      </c>
      <c r="K471">
        <v>8.2363479999999996</v>
      </c>
      <c r="L471">
        <v>5.6627879999999999</v>
      </c>
      <c r="M471">
        <v>6.1899810000000004</v>
      </c>
      <c r="N471">
        <v>6.6950909999999997</v>
      </c>
      <c r="O471">
        <v>-0.10755099999999999</v>
      </c>
      <c r="P471">
        <v>4.8302230000000002</v>
      </c>
      <c r="Q471">
        <v>1.726588</v>
      </c>
      <c r="R471">
        <v>-2.4131900000000002</v>
      </c>
      <c r="S471">
        <v>9.0996389999999998</v>
      </c>
      <c r="T471">
        <v>8.3851899999999997</v>
      </c>
      <c r="U471">
        <v>3.4723830000000002</v>
      </c>
      <c r="V471">
        <v>0.55888499999999997</v>
      </c>
      <c r="W471">
        <v>-1.0601529999999999</v>
      </c>
      <c r="X471">
        <v>1.237805</v>
      </c>
      <c r="Y471">
        <v>-2.6763080000000001</v>
      </c>
      <c r="Z471">
        <v>0.11715399999999999</v>
      </c>
      <c r="AA471">
        <v>-1.109127</v>
      </c>
      <c r="AB471">
        <v>-0.42732500000000001</v>
      </c>
      <c r="AC471">
        <v>-2.9173390000000001</v>
      </c>
      <c r="AD471">
        <v>-3.765269</v>
      </c>
      <c r="AE471">
        <v>-1.4241010000000001</v>
      </c>
      <c r="AF471">
        <v>0.86233700000000002</v>
      </c>
      <c r="AG471">
        <v>-2.5274640000000002</v>
      </c>
      <c r="AH471">
        <v>-3.000883</v>
      </c>
      <c r="AI471">
        <v>-1.9253670000000001</v>
      </c>
      <c r="AJ471">
        <v>-1.5758259999999999</v>
      </c>
      <c r="AK471">
        <v>2.9778349999999998</v>
      </c>
      <c r="AL471">
        <v>0.144041</v>
      </c>
      <c r="AM471">
        <v>-3.8190430000000002</v>
      </c>
      <c r="AN471">
        <v>1.3559190000000001</v>
      </c>
      <c r="AO471">
        <v>2.5082589999999998</v>
      </c>
      <c r="AP471">
        <v>-1.731387</v>
      </c>
      <c r="AQ471">
        <v>1.582544</v>
      </c>
      <c r="AR471">
        <v>-2.4410400000000001</v>
      </c>
      <c r="AS471">
        <v>7.5852729999999999</v>
      </c>
      <c r="AT471">
        <v>5.323804</v>
      </c>
      <c r="AU471">
        <v>-1.228202</v>
      </c>
      <c r="AV471">
        <v>3.2102249999999999</v>
      </c>
      <c r="AW471">
        <v>0.10371</v>
      </c>
      <c r="AX471">
        <v>2.6878280000000001</v>
      </c>
      <c r="AY471">
        <v>-4.6122370000000004</v>
      </c>
      <c r="AZ471">
        <v>-4.6285610000000004</v>
      </c>
      <c r="BA471">
        <v>1.030384</v>
      </c>
      <c r="BB471">
        <v>-2.9038970000000002</v>
      </c>
      <c r="BC471">
        <v>-4.8369439999999999</v>
      </c>
      <c r="BD471">
        <v>-3.0450560000000002</v>
      </c>
      <c r="BE471">
        <v>-1.6411230000000001</v>
      </c>
      <c r="BF471">
        <v>-4.0235839999999996</v>
      </c>
      <c r="BG471">
        <v>-2.8837290000000002</v>
      </c>
      <c r="BH471">
        <v>0.95452300000000001</v>
      </c>
      <c r="BI471">
        <v>-2.155834</v>
      </c>
      <c r="BJ471">
        <v>-2.8059449999999999</v>
      </c>
      <c r="BK471">
        <v>-4.1983540000000001</v>
      </c>
      <c r="BL471">
        <v>-5.4544059999999996</v>
      </c>
      <c r="BM471">
        <v>3.4502950000000001</v>
      </c>
      <c r="BN471">
        <v>-2.6964760000000001</v>
      </c>
      <c r="BO471">
        <v>3.322578</v>
      </c>
      <c r="BP471">
        <v>4.9416169999999999</v>
      </c>
      <c r="BQ471">
        <v>0.18245400000000001</v>
      </c>
      <c r="BR471">
        <v>0.461895</v>
      </c>
      <c r="BS471">
        <v>-3.2342339999999998</v>
      </c>
      <c r="BT471">
        <v>3.536724</v>
      </c>
      <c r="BU471">
        <v>4.698664</v>
      </c>
      <c r="BV471">
        <v>-4.5671039999999996</v>
      </c>
      <c r="BW471">
        <v>-4.670814</v>
      </c>
      <c r="BX471">
        <v>-3.6279490000000001</v>
      </c>
      <c r="BY471">
        <v>5.5302639999999998</v>
      </c>
      <c r="BZ471">
        <v>-3.2476759999999998</v>
      </c>
      <c r="CA471">
        <v>-1.198434</v>
      </c>
      <c r="CB471">
        <v>-4.9070429999999998</v>
      </c>
      <c r="CC471">
        <v>-5.5139430000000003</v>
      </c>
      <c r="CD471">
        <v>-0.57808800000000005</v>
      </c>
      <c r="CE471">
        <v>-3.1468470000000002</v>
      </c>
      <c r="CF471">
        <v>-1.6411230000000001</v>
      </c>
      <c r="CG471">
        <v>-5.3650989999999998</v>
      </c>
      <c r="CH471">
        <v>2.1241469999999998</v>
      </c>
      <c r="CI471">
        <v>-3.0498569999999998</v>
      </c>
      <c r="CJ471">
        <v>-2.966313</v>
      </c>
      <c r="CK471">
        <v>1.2195579999999999</v>
      </c>
      <c r="CL471">
        <v>-5.6570270000000002</v>
      </c>
      <c r="CM471">
        <v>-4.011101</v>
      </c>
      <c r="CN471">
        <v>-4.1714690000000001</v>
      </c>
      <c r="CO471">
        <v>-5.0952599999999997</v>
      </c>
      <c r="CP471">
        <v>-2.4371990000000001</v>
      </c>
      <c r="CQ471">
        <v>-6.6739639999999998</v>
      </c>
      <c r="CR471">
        <v>-4.7178709999999997</v>
      </c>
      <c r="CS471">
        <v>-4.6506499999999997</v>
      </c>
    </row>
    <row r="472" spans="1:97" x14ac:dyDescent="0.2">
      <c r="A472">
        <v>357.33651700000001</v>
      </c>
      <c r="B472">
        <v>14.747315</v>
      </c>
      <c r="C472">
        <v>5.1918150000000001</v>
      </c>
      <c r="D472">
        <v>12.891301</v>
      </c>
      <c r="E472">
        <v>13.102297999999999</v>
      </c>
      <c r="F472">
        <v>5.0461689999999999</v>
      </c>
      <c r="G472">
        <v>0.61898900000000001</v>
      </c>
      <c r="H472">
        <v>0.759961</v>
      </c>
      <c r="I472">
        <v>4.447724</v>
      </c>
      <c r="J472">
        <v>7.5081020000000001</v>
      </c>
      <c r="K472">
        <v>8.3651549999999997</v>
      </c>
      <c r="L472">
        <v>5.8462709999999998</v>
      </c>
      <c r="M472">
        <v>6.3560249999999998</v>
      </c>
      <c r="N472">
        <v>6.8891159999999996</v>
      </c>
      <c r="O472">
        <v>-4.1077000000000002E-2</v>
      </c>
      <c r="P472">
        <v>4.9500089999999997</v>
      </c>
      <c r="Q472">
        <v>1.927907</v>
      </c>
      <c r="R472">
        <v>-2.2350620000000001</v>
      </c>
      <c r="S472">
        <v>9.2222109999999997</v>
      </c>
      <c r="T472">
        <v>8.5248019999999993</v>
      </c>
      <c r="U472">
        <v>3.6597559999999998</v>
      </c>
      <c r="V472">
        <v>0.62552200000000002</v>
      </c>
      <c r="W472">
        <v>-0.89159600000000006</v>
      </c>
      <c r="X472">
        <v>1.3817459999999999</v>
      </c>
      <c r="Y472">
        <v>-2.5272830000000002</v>
      </c>
      <c r="Z472">
        <v>0.28661999999999999</v>
      </c>
      <c r="AA472">
        <v>-0.87572300000000003</v>
      </c>
      <c r="AB472">
        <v>-0.22686600000000001</v>
      </c>
      <c r="AC472">
        <v>-2.7644199999999999</v>
      </c>
      <c r="AD472">
        <v>-3.5757270000000001</v>
      </c>
      <c r="AE472">
        <v>-1.2276959999999999</v>
      </c>
      <c r="AF472">
        <v>1.0428459999999999</v>
      </c>
      <c r="AG472">
        <v>-2.3919079999999999</v>
      </c>
      <c r="AH472">
        <v>-2.7690890000000001</v>
      </c>
      <c r="AI472">
        <v>-1.7981320000000001</v>
      </c>
      <c r="AJ472">
        <v>-1.430291</v>
      </c>
      <c r="AK472">
        <v>3.1733449999999999</v>
      </c>
      <c r="AL472">
        <v>0.360375</v>
      </c>
      <c r="AM472">
        <v>-3.5281120000000001</v>
      </c>
      <c r="AN472">
        <v>1.6002099999999999</v>
      </c>
      <c r="AO472">
        <v>2.697206</v>
      </c>
      <c r="AP472">
        <v>-1.5143139999999999</v>
      </c>
      <c r="AQ472">
        <v>1.7729280000000001</v>
      </c>
      <c r="AR472">
        <v>-2.2341289999999998</v>
      </c>
      <c r="AS472">
        <v>7.6910869999999996</v>
      </c>
      <c r="AT472">
        <v>5.4971009999999998</v>
      </c>
      <c r="AU472">
        <v>-0.98682300000000001</v>
      </c>
      <c r="AV472">
        <v>3.3768760000000002</v>
      </c>
      <c r="AW472">
        <v>0.31836399999999998</v>
      </c>
      <c r="AX472">
        <v>2.8727230000000001</v>
      </c>
      <c r="AY472">
        <v>-4.3412879999999996</v>
      </c>
      <c r="AZ472">
        <v>-4.3711630000000001</v>
      </c>
      <c r="BA472">
        <v>1.193157</v>
      </c>
      <c r="BB472">
        <v>-2.5935700000000002</v>
      </c>
      <c r="BC472">
        <v>-4.5662900000000004</v>
      </c>
      <c r="BD472">
        <v>-2.7774890000000001</v>
      </c>
      <c r="BE472">
        <v>-1.4125490000000001</v>
      </c>
      <c r="BF472">
        <v>-3.7447119999999998</v>
      </c>
      <c r="BG472">
        <v>-2.6271789999999999</v>
      </c>
      <c r="BH472">
        <v>1.192223</v>
      </c>
      <c r="BI472">
        <v>-1.918569</v>
      </c>
      <c r="BJ472">
        <v>-2.539418</v>
      </c>
      <c r="BK472">
        <v>-3.9015569999999999</v>
      </c>
      <c r="BL472">
        <v>-5.206747</v>
      </c>
      <c r="BM472">
        <v>3.6392169999999999</v>
      </c>
      <c r="BN472">
        <v>-2.5244810000000002</v>
      </c>
      <c r="BO472">
        <v>3.5225149999999998</v>
      </c>
      <c r="BP472">
        <v>5.1610019999999999</v>
      </c>
      <c r="BQ472">
        <v>0.29315600000000003</v>
      </c>
      <c r="BR472">
        <v>0.70020899999999997</v>
      </c>
      <c r="BS472">
        <v>-2.9511400000000001</v>
      </c>
      <c r="BT472">
        <v>3.7372489999999998</v>
      </c>
      <c r="BU472">
        <v>4.8566459999999996</v>
      </c>
      <c r="BV472">
        <v>-4.2815380000000003</v>
      </c>
      <c r="BW472">
        <v>-4.345955</v>
      </c>
      <c r="BX472">
        <v>-3.2442959999999998</v>
      </c>
      <c r="BY472">
        <v>5.7725150000000003</v>
      </c>
      <c r="BZ472">
        <v>-2.9800840000000002</v>
      </c>
      <c r="CA472">
        <v>-1.0223040000000001</v>
      </c>
      <c r="CB472">
        <v>-4.6026980000000002</v>
      </c>
      <c r="CC472">
        <v>-5.2655630000000002</v>
      </c>
      <c r="CD472">
        <v>-0.32862799999999998</v>
      </c>
      <c r="CE472">
        <v>-2.8615149999999998</v>
      </c>
      <c r="CF472">
        <v>-1.390145</v>
      </c>
      <c r="CG472">
        <v>-5.1021809999999999</v>
      </c>
      <c r="CH472">
        <v>2.332163</v>
      </c>
      <c r="CI472">
        <v>-2.8484449999999999</v>
      </c>
      <c r="CJ472">
        <v>-2.7886929999999999</v>
      </c>
      <c r="CK472">
        <v>1.3509370000000001</v>
      </c>
      <c r="CL472">
        <v>-5.4093390000000001</v>
      </c>
      <c r="CM472">
        <v>-3.7064330000000001</v>
      </c>
      <c r="CN472">
        <v>-3.8595449999999998</v>
      </c>
      <c r="CO472">
        <v>-4.8211639999999996</v>
      </c>
      <c r="CP472">
        <v>-2.1575709999999999</v>
      </c>
      <c r="CQ472">
        <v>-6.3588209999999998</v>
      </c>
      <c r="CR472">
        <v>-4.4243800000000002</v>
      </c>
      <c r="CS472">
        <v>-4.3030109999999997</v>
      </c>
    </row>
    <row r="473" spans="1:97" x14ac:dyDescent="0.2">
      <c r="A473">
        <v>357.69686899999999</v>
      </c>
      <c r="B473">
        <v>14.856951</v>
      </c>
      <c r="C473">
        <v>5.2436319999999998</v>
      </c>
      <c r="D473">
        <v>12.994565</v>
      </c>
      <c r="E473">
        <v>13.207094</v>
      </c>
      <c r="F473">
        <v>5.0961420000000004</v>
      </c>
      <c r="G473">
        <v>0.676983</v>
      </c>
      <c r="H473">
        <v>0.83179899999999996</v>
      </c>
      <c r="I473">
        <v>4.5016059999999998</v>
      </c>
      <c r="J473">
        <v>7.5503140000000002</v>
      </c>
      <c r="K473">
        <v>8.3894409999999997</v>
      </c>
      <c r="L473">
        <v>5.8940429999999999</v>
      </c>
      <c r="M473">
        <v>6.5178929999999999</v>
      </c>
      <c r="N473">
        <v>7.0208199999999996</v>
      </c>
      <c r="O473">
        <v>-5.1300999999999999E-2</v>
      </c>
      <c r="P473">
        <v>5.0613330000000003</v>
      </c>
      <c r="Q473">
        <v>1.9888049999999999</v>
      </c>
      <c r="R473">
        <v>-2.127132</v>
      </c>
      <c r="S473">
        <v>9.3815550000000005</v>
      </c>
      <c r="T473">
        <v>8.6706749999999992</v>
      </c>
      <c r="U473">
        <v>3.7513390000000002</v>
      </c>
      <c r="V473">
        <v>0.74019000000000001</v>
      </c>
      <c r="W473">
        <v>-0.75576399999999999</v>
      </c>
      <c r="X473">
        <v>1.4977849999999999</v>
      </c>
      <c r="Y473">
        <v>-2.3873009999999999</v>
      </c>
      <c r="Z473">
        <v>0.38933000000000001</v>
      </c>
      <c r="AA473">
        <v>-0.70812699999999995</v>
      </c>
      <c r="AB473">
        <v>-0.14290900000000001</v>
      </c>
      <c r="AC473">
        <v>-2.5778430000000001</v>
      </c>
      <c r="AD473">
        <v>-3.4563630000000001</v>
      </c>
      <c r="AE473">
        <v>-1.1084540000000001</v>
      </c>
      <c r="AF473">
        <v>1.204644</v>
      </c>
      <c r="AG473">
        <v>-2.2260680000000002</v>
      </c>
      <c r="AH473">
        <v>-2.661206</v>
      </c>
      <c r="AI473">
        <v>-1.7579530000000001</v>
      </c>
      <c r="AJ473">
        <v>-1.31091</v>
      </c>
      <c r="AK473">
        <v>3.319868</v>
      </c>
      <c r="AL473">
        <v>0.45254</v>
      </c>
      <c r="AM473">
        <v>-3.3858250000000001</v>
      </c>
      <c r="AN473">
        <v>1.759784</v>
      </c>
      <c r="AO473">
        <v>2.8270170000000001</v>
      </c>
      <c r="AP473">
        <v>-1.3420529999999999</v>
      </c>
      <c r="AQ473">
        <v>1.888952</v>
      </c>
      <c r="AR473">
        <v>-2.1280480000000002</v>
      </c>
      <c r="AS473">
        <v>7.843458</v>
      </c>
      <c r="AT473">
        <v>5.6091420000000003</v>
      </c>
      <c r="AU473">
        <v>-0.85378399999999999</v>
      </c>
      <c r="AV473">
        <v>3.4554450000000001</v>
      </c>
      <c r="AW473">
        <v>0.458955</v>
      </c>
      <c r="AX473">
        <v>2.9772500000000002</v>
      </c>
      <c r="AY473">
        <v>-4.2487700000000004</v>
      </c>
      <c r="AZ473">
        <v>-4.1983860000000002</v>
      </c>
      <c r="BA473">
        <v>1.28434</v>
      </c>
      <c r="BB473">
        <v>-2.4642520000000001</v>
      </c>
      <c r="BC473">
        <v>-4.4374830000000003</v>
      </c>
      <c r="BD473">
        <v>-2.6190660000000001</v>
      </c>
      <c r="BE473">
        <v>-1.357626</v>
      </c>
      <c r="BF473">
        <v>-3.6194259999999998</v>
      </c>
      <c r="BG473">
        <v>-2.5292919999999999</v>
      </c>
      <c r="BH473">
        <v>1.320983</v>
      </c>
      <c r="BI473">
        <v>-1.7955129999999999</v>
      </c>
      <c r="BJ473">
        <v>-2.438599</v>
      </c>
      <c r="BK473">
        <v>-3.7330169999999998</v>
      </c>
      <c r="BL473">
        <v>-5.060416</v>
      </c>
      <c r="BM473">
        <v>3.7953100000000002</v>
      </c>
      <c r="BN473">
        <v>-2.3827199999999999</v>
      </c>
      <c r="BO473">
        <v>3.6835490000000002</v>
      </c>
      <c r="BP473">
        <v>5.3334039999999998</v>
      </c>
      <c r="BQ473">
        <v>0.38658399999999998</v>
      </c>
      <c r="BR473">
        <v>0.89592400000000005</v>
      </c>
      <c r="BS473">
        <v>-2.8444229999999999</v>
      </c>
      <c r="BT473">
        <v>3.8218760000000001</v>
      </c>
      <c r="BU473">
        <v>4.9752159999999996</v>
      </c>
      <c r="BV473">
        <v>-4.1058630000000003</v>
      </c>
      <c r="BW473">
        <v>-4.2176239999999998</v>
      </c>
      <c r="BX473">
        <v>-3.0954269999999999</v>
      </c>
      <c r="BY473">
        <v>5.8647289999999996</v>
      </c>
      <c r="BZ473">
        <v>-2.8444229999999999</v>
      </c>
      <c r="CA473">
        <v>-0.93440000000000001</v>
      </c>
      <c r="CB473">
        <v>-4.4393120000000001</v>
      </c>
      <c r="CC473">
        <v>-5.0292680000000001</v>
      </c>
      <c r="CD473">
        <v>-0.26749600000000001</v>
      </c>
      <c r="CE473">
        <v>-2.6547939999999999</v>
      </c>
      <c r="CF473">
        <v>-1.2834270000000001</v>
      </c>
      <c r="CG473">
        <v>-4.9165900000000002</v>
      </c>
      <c r="CH473">
        <v>2.412947</v>
      </c>
      <c r="CI473">
        <v>-2.685025</v>
      </c>
      <c r="CJ473">
        <v>-2.7051789999999998</v>
      </c>
      <c r="CK473">
        <v>1.426334</v>
      </c>
      <c r="CL473">
        <v>-5.2527900000000001</v>
      </c>
      <c r="CM473">
        <v>-3.6130119999999999</v>
      </c>
      <c r="CN473">
        <v>-3.6652279999999999</v>
      </c>
      <c r="CO473">
        <v>-4.6793269999999998</v>
      </c>
      <c r="CP473">
        <v>-2.0501839999999998</v>
      </c>
      <c r="CQ473">
        <v>-6.2110089999999998</v>
      </c>
      <c r="CR473">
        <v>-4.3193080000000004</v>
      </c>
      <c r="CS473">
        <v>-4.1800649999999999</v>
      </c>
    </row>
    <row r="474" spans="1:97" x14ac:dyDescent="0.2">
      <c r="A474">
        <v>358.05725100000001</v>
      </c>
      <c r="B474">
        <v>14.933396999999999</v>
      </c>
      <c r="C474">
        <v>5.349977</v>
      </c>
      <c r="D474">
        <v>13.100771</v>
      </c>
      <c r="E474">
        <v>13.250482</v>
      </c>
      <c r="F474">
        <v>5.267004</v>
      </c>
      <c r="G474">
        <v>0.75668199999999997</v>
      </c>
      <c r="H474">
        <v>0.96952400000000005</v>
      </c>
      <c r="I474">
        <v>4.6546240000000001</v>
      </c>
      <c r="J474">
        <v>7.6299400000000004</v>
      </c>
      <c r="K474">
        <v>8.5002589999999998</v>
      </c>
      <c r="L474">
        <v>6.0218759999999998</v>
      </c>
      <c r="M474">
        <v>6.6504940000000001</v>
      </c>
      <c r="N474">
        <v>7.1266870000000004</v>
      </c>
      <c r="O474">
        <v>8.7482000000000004E-2</v>
      </c>
      <c r="P474">
        <v>5.1515639999999996</v>
      </c>
      <c r="Q474">
        <v>2.02834</v>
      </c>
      <c r="R474">
        <v>-2.0166119999999998</v>
      </c>
      <c r="S474">
        <v>9.4968409999999999</v>
      </c>
      <c r="T474">
        <v>8.73475</v>
      </c>
      <c r="U474">
        <v>3.831207</v>
      </c>
      <c r="V474">
        <v>0.922628</v>
      </c>
      <c r="W474">
        <v>-0.63041599999999998</v>
      </c>
      <c r="X474">
        <v>1.629705</v>
      </c>
      <c r="Y474">
        <v>-2.3521139999999998</v>
      </c>
      <c r="Z474">
        <v>0.52038700000000004</v>
      </c>
      <c r="AA474">
        <v>-0.53120800000000001</v>
      </c>
      <c r="AB474">
        <v>6.313E-3</v>
      </c>
      <c r="AC474">
        <v>-2.384582</v>
      </c>
      <c r="AD474">
        <v>-3.3514010000000001</v>
      </c>
      <c r="AE474">
        <v>-1.0110129999999999</v>
      </c>
      <c r="AF474">
        <v>1.389804</v>
      </c>
      <c r="AG474">
        <v>-2.1527949999999998</v>
      </c>
      <c r="AH474">
        <v>-2.5351949999999999</v>
      </c>
      <c r="AI474">
        <v>-1.5431220000000001</v>
      </c>
      <c r="AJ474">
        <v>-1.164331</v>
      </c>
      <c r="AK474">
        <v>3.4560209999999998</v>
      </c>
      <c r="AL474">
        <v>0.60516599999999998</v>
      </c>
      <c r="AM474">
        <v>-3.242273</v>
      </c>
      <c r="AN474">
        <v>1.875016</v>
      </c>
      <c r="AO474">
        <v>3.027625</v>
      </c>
      <c r="AP474">
        <v>-1.192288</v>
      </c>
      <c r="AQ474">
        <v>2.068924</v>
      </c>
      <c r="AR474">
        <v>-1.9165030000000001</v>
      </c>
      <c r="AS474">
        <v>8.0078279999999999</v>
      </c>
      <c r="AT474">
        <v>5.7395899999999997</v>
      </c>
      <c r="AU474">
        <v>-0.702565</v>
      </c>
      <c r="AV474">
        <v>3.5272679999999998</v>
      </c>
      <c r="AW474">
        <v>0.57991199999999998</v>
      </c>
      <c r="AX474">
        <v>3.1033849999999998</v>
      </c>
      <c r="AY474">
        <v>-4.1234140000000004</v>
      </c>
      <c r="AZ474">
        <v>-4.0638909999999999</v>
      </c>
      <c r="BA474">
        <v>1.537712</v>
      </c>
      <c r="BB474">
        <v>-2.3476020000000002</v>
      </c>
      <c r="BC474">
        <v>-4.2875569999999996</v>
      </c>
      <c r="BD474">
        <v>-2.5135489999999998</v>
      </c>
      <c r="BE474">
        <v>-1.142687</v>
      </c>
      <c r="BF474">
        <v>-3.4957020000000001</v>
      </c>
      <c r="BG474">
        <v>-2.3070200000000001</v>
      </c>
      <c r="BH474">
        <v>1.4583459999999999</v>
      </c>
      <c r="BI474">
        <v>-1.633311</v>
      </c>
      <c r="BJ474">
        <v>-2.1915770000000001</v>
      </c>
      <c r="BK474">
        <v>-3.6391019999999998</v>
      </c>
      <c r="BL474">
        <v>-4.8503309999999997</v>
      </c>
      <c r="BM474">
        <v>3.9610759999999998</v>
      </c>
      <c r="BN474">
        <v>-2.2330649999999999</v>
      </c>
      <c r="BO474">
        <v>3.8763019999999999</v>
      </c>
      <c r="BP474">
        <v>5.4473789999999997</v>
      </c>
      <c r="BQ474">
        <v>0.61959500000000001</v>
      </c>
      <c r="BR474">
        <v>1.1300600000000001</v>
      </c>
      <c r="BS474">
        <v>-2.6876139999999999</v>
      </c>
      <c r="BT474">
        <v>3.9249990000000001</v>
      </c>
      <c r="BU474">
        <v>5.1100750000000001</v>
      </c>
      <c r="BV474">
        <v>-3.9015520000000001</v>
      </c>
      <c r="BW474">
        <v>-4.043145</v>
      </c>
      <c r="BX474">
        <v>-2.862581</v>
      </c>
      <c r="BY474">
        <v>6.0299990000000001</v>
      </c>
      <c r="BZ474">
        <v>-2.650636</v>
      </c>
      <c r="CA474">
        <v>-0.80177500000000002</v>
      </c>
      <c r="CB474">
        <v>-4.2090920000000001</v>
      </c>
      <c r="CC474">
        <v>-4.8611550000000001</v>
      </c>
      <c r="CD474">
        <v>-0.17226</v>
      </c>
      <c r="CE474">
        <v>-2.3981080000000001</v>
      </c>
      <c r="CF474">
        <v>-1.1300600000000001</v>
      </c>
      <c r="CG474">
        <v>-4.736694</v>
      </c>
      <c r="CH474">
        <v>2.5171600000000001</v>
      </c>
      <c r="CI474">
        <v>-2.5866020000000001</v>
      </c>
      <c r="CJ474">
        <v>-2.577585</v>
      </c>
      <c r="CK474">
        <v>1.595434</v>
      </c>
      <c r="CL474">
        <v>-5.0884289999999996</v>
      </c>
      <c r="CM474">
        <v>-3.3838680000000001</v>
      </c>
      <c r="CN474">
        <v>-3.4614310000000001</v>
      </c>
      <c r="CO474">
        <v>-4.4994990000000001</v>
      </c>
      <c r="CP474">
        <v>-1.898466</v>
      </c>
      <c r="CQ474">
        <v>-5.9677660000000001</v>
      </c>
      <c r="CR474">
        <v>-4.184742</v>
      </c>
      <c r="CS474">
        <v>-3.9980519999999999</v>
      </c>
    </row>
    <row r="475" spans="1:97" x14ac:dyDescent="0.2">
      <c r="A475">
        <v>358.41754200000003</v>
      </c>
      <c r="B475">
        <v>14.983968000000001</v>
      </c>
      <c r="C475">
        <v>5.5068570000000001</v>
      </c>
      <c r="D475">
        <v>13.223765</v>
      </c>
      <c r="E475">
        <v>13.253159999999999</v>
      </c>
      <c r="F475">
        <v>5.3465179999999997</v>
      </c>
      <c r="G475">
        <v>0.84357800000000005</v>
      </c>
      <c r="H475">
        <v>1.0787469999999999</v>
      </c>
      <c r="I475">
        <v>4.7559240000000003</v>
      </c>
      <c r="J475">
        <v>7.6999820000000003</v>
      </c>
      <c r="K475">
        <v>8.5658290000000008</v>
      </c>
      <c r="L475">
        <v>6.090325</v>
      </c>
      <c r="M475">
        <v>6.7548539999999999</v>
      </c>
      <c r="N475">
        <v>7.1726349999999996</v>
      </c>
      <c r="O475">
        <v>0.165687</v>
      </c>
      <c r="P475">
        <v>5.2342789999999999</v>
      </c>
      <c r="Q475">
        <v>2.071977</v>
      </c>
      <c r="R475">
        <v>-1.937465</v>
      </c>
      <c r="S475">
        <v>9.6205230000000004</v>
      </c>
      <c r="T475">
        <v>8.7858529999999995</v>
      </c>
      <c r="U475">
        <v>3.8945289999999999</v>
      </c>
      <c r="V475">
        <v>1.00481</v>
      </c>
      <c r="W475">
        <v>-0.58970100000000003</v>
      </c>
      <c r="X475">
        <v>1.704969</v>
      </c>
      <c r="Y475">
        <v>-2.2323189999999999</v>
      </c>
      <c r="Z475">
        <v>0.65650900000000001</v>
      </c>
      <c r="AA475">
        <v>-0.46677200000000002</v>
      </c>
      <c r="AB475">
        <v>0.14965200000000001</v>
      </c>
      <c r="AC475">
        <v>-2.2528060000000001</v>
      </c>
      <c r="AD475">
        <v>-3.3172990000000002</v>
      </c>
      <c r="AE475">
        <v>-0.89346099999999995</v>
      </c>
      <c r="AF475">
        <v>1.449314</v>
      </c>
      <c r="AG475">
        <v>-2.0995919999999999</v>
      </c>
      <c r="AH475">
        <v>-2.4282919999999999</v>
      </c>
      <c r="AI475">
        <v>-1.468912</v>
      </c>
      <c r="AJ475">
        <v>-1.023517</v>
      </c>
      <c r="AK475">
        <v>3.6166070000000001</v>
      </c>
      <c r="AL475">
        <v>0.72332200000000002</v>
      </c>
      <c r="AM475">
        <v>-3.2032780000000001</v>
      </c>
      <c r="AN475">
        <v>1.9820059999999999</v>
      </c>
      <c r="AO475">
        <v>3.179227</v>
      </c>
      <c r="AP475">
        <v>-1.1375360000000001</v>
      </c>
      <c r="AQ475">
        <v>2.1280950000000001</v>
      </c>
      <c r="AR475">
        <v>-1.8305720000000001</v>
      </c>
      <c r="AS475">
        <v>8.1213270000000009</v>
      </c>
      <c r="AT475">
        <v>5.7883490000000002</v>
      </c>
      <c r="AU475">
        <v>-0.616425</v>
      </c>
      <c r="AV475">
        <v>3.6103689999999999</v>
      </c>
      <c r="AW475">
        <v>0.65829400000000005</v>
      </c>
      <c r="AX475">
        <v>3.2353450000000001</v>
      </c>
      <c r="AY475">
        <v>-3.9702470000000001</v>
      </c>
      <c r="AZ475">
        <v>-3.9702480000000002</v>
      </c>
      <c r="BA475">
        <v>1.666668</v>
      </c>
      <c r="BB475">
        <v>-2.2724030000000002</v>
      </c>
      <c r="BC475">
        <v>-4.132371</v>
      </c>
      <c r="BD475">
        <v>-2.373062</v>
      </c>
      <c r="BE475">
        <v>-1.04935</v>
      </c>
      <c r="BF475">
        <v>-3.3947970000000001</v>
      </c>
      <c r="BG475">
        <v>-2.207376</v>
      </c>
      <c r="BH475">
        <v>1.6096550000000001</v>
      </c>
      <c r="BI475">
        <v>-1.5588820000000001</v>
      </c>
      <c r="BJ475">
        <v>-2.0871170000000001</v>
      </c>
      <c r="BK475">
        <v>-3.4945659999999998</v>
      </c>
      <c r="BL475">
        <v>-4.7461250000000001</v>
      </c>
      <c r="BM475">
        <v>4.0263660000000003</v>
      </c>
      <c r="BN475">
        <v>-2.1236419999999998</v>
      </c>
      <c r="BO475">
        <v>3.9702470000000001</v>
      </c>
      <c r="BP475">
        <v>5.5861369999999999</v>
      </c>
      <c r="BQ475">
        <v>0.66987300000000005</v>
      </c>
      <c r="BR475">
        <v>1.2551209999999999</v>
      </c>
      <c r="BS475">
        <v>-2.6002139999999998</v>
      </c>
      <c r="BT475">
        <v>4.0263660000000003</v>
      </c>
      <c r="BU475">
        <v>5.2218070000000001</v>
      </c>
      <c r="BV475">
        <v>-3.7653660000000002</v>
      </c>
      <c r="BW475">
        <v>-3.9310520000000002</v>
      </c>
      <c r="BX475">
        <v>-2.7409590000000001</v>
      </c>
      <c r="BY475">
        <v>6.204345</v>
      </c>
      <c r="BZ475">
        <v>-2.5325120000000001</v>
      </c>
      <c r="CA475">
        <v>-0.66541899999999998</v>
      </c>
      <c r="CB475">
        <v>-4.0896129999999999</v>
      </c>
      <c r="CC475">
        <v>-4.7265269999999999</v>
      </c>
      <c r="CD475">
        <v>-4.9884999999999999E-2</v>
      </c>
      <c r="CE475">
        <v>-2.3107060000000001</v>
      </c>
      <c r="CF475">
        <v>-1.055585</v>
      </c>
      <c r="CG475">
        <v>-4.636558</v>
      </c>
      <c r="CH475">
        <v>2.5939770000000002</v>
      </c>
      <c r="CI475">
        <v>-2.5093510000000001</v>
      </c>
      <c r="CJ475">
        <v>-2.505789</v>
      </c>
      <c r="CK475">
        <v>1.708534</v>
      </c>
      <c r="CL475">
        <v>-4.9438789999999999</v>
      </c>
      <c r="CM475">
        <v>-3.1925880000000002</v>
      </c>
      <c r="CN475">
        <v>-3.3449119999999999</v>
      </c>
      <c r="CO475">
        <v>-4.3809009999999997</v>
      </c>
      <c r="CP475">
        <v>-1.8385880000000001</v>
      </c>
      <c r="CQ475">
        <v>-5.8159609999999997</v>
      </c>
      <c r="CR475">
        <v>-4.0468539999999997</v>
      </c>
      <c r="CS475">
        <v>-3.8286129999999998</v>
      </c>
    </row>
    <row r="476" spans="1:97" x14ac:dyDescent="0.2">
      <c r="A476">
        <v>358.77783199999999</v>
      </c>
      <c r="B476">
        <v>14.990193</v>
      </c>
      <c r="C476">
        <v>5.5814089999999998</v>
      </c>
      <c r="D476">
        <v>13.433204999999999</v>
      </c>
      <c r="E476">
        <v>13.339074999999999</v>
      </c>
      <c r="F476">
        <v>5.5031189999999999</v>
      </c>
      <c r="G476">
        <v>0.92803800000000003</v>
      </c>
      <c r="H476">
        <v>1.1479520000000001</v>
      </c>
      <c r="I476">
        <v>4.860093</v>
      </c>
      <c r="J476">
        <v>7.8377239999999997</v>
      </c>
      <c r="K476">
        <v>8.6909880000000008</v>
      </c>
      <c r="L476">
        <v>6.2173999999999996</v>
      </c>
      <c r="M476">
        <v>6.8542690000000004</v>
      </c>
      <c r="N476">
        <v>7.3108120000000003</v>
      </c>
      <c r="O476">
        <v>0.275335</v>
      </c>
      <c r="P476">
        <v>5.3315900000000003</v>
      </c>
      <c r="Q476">
        <v>2.1894650000000002</v>
      </c>
      <c r="R476">
        <v>-1.9176439999999999</v>
      </c>
      <c r="S476">
        <v>9.7210640000000001</v>
      </c>
      <c r="T476">
        <v>8.9293770000000006</v>
      </c>
      <c r="U476">
        <v>3.9698820000000001</v>
      </c>
      <c r="V476">
        <v>1.0714220000000001</v>
      </c>
      <c r="W476">
        <v>-0.497002</v>
      </c>
      <c r="X476">
        <v>1.859591</v>
      </c>
      <c r="Y476">
        <v>-2.1736239999999998</v>
      </c>
      <c r="Z476">
        <v>0.76266100000000003</v>
      </c>
      <c r="AA476">
        <v>-0.349221</v>
      </c>
      <c r="AB476">
        <v>0.326353</v>
      </c>
      <c r="AC476">
        <v>-2.1199650000000001</v>
      </c>
      <c r="AD476">
        <v>-3.2124950000000001</v>
      </c>
      <c r="AE476">
        <v>-0.83303199999999999</v>
      </c>
      <c r="AF476">
        <v>1.5693049999999999</v>
      </c>
      <c r="AG476">
        <v>-2.0064899999999999</v>
      </c>
      <c r="AH476">
        <v>-2.3134890000000001</v>
      </c>
      <c r="AI476">
        <v>-1.348508</v>
      </c>
      <c r="AJ476">
        <v>-0.80927899999999997</v>
      </c>
      <c r="AK476">
        <v>3.7640440000000002</v>
      </c>
      <c r="AL476">
        <v>0.86118300000000003</v>
      </c>
      <c r="AM476">
        <v>-3.0814249999999999</v>
      </c>
      <c r="AN476">
        <v>2.1340430000000001</v>
      </c>
      <c r="AO476">
        <v>3.2564820000000001</v>
      </c>
      <c r="AP476">
        <v>-0.98608799999999996</v>
      </c>
      <c r="AQ476">
        <v>2.2827039999999998</v>
      </c>
      <c r="AR476">
        <v>-1.7575480000000001</v>
      </c>
      <c r="AS476">
        <v>8.2406050000000004</v>
      </c>
      <c r="AT476">
        <v>5.8796119999999998</v>
      </c>
      <c r="AU476">
        <v>-0.48116999999999999</v>
      </c>
      <c r="AV476">
        <v>3.7570060000000001</v>
      </c>
      <c r="AW476">
        <v>0.75914400000000004</v>
      </c>
      <c r="AX476">
        <v>3.3734769999999998</v>
      </c>
      <c r="AY476">
        <v>-3.8722370000000002</v>
      </c>
      <c r="AZ476">
        <v>-3.8238560000000001</v>
      </c>
      <c r="BA476">
        <v>1.872787</v>
      </c>
      <c r="BB476">
        <v>-2.1357979999999999</v>
      </c>
      <c r="BC476">
        <v>-4.0279350000000003</v>
      </c>
      <c r="BD476">
        <v>-2.2290399999999999</v>
      </c>
      <c r="BE476">
        <v>-0.864699</v>
      </c>
      <c r="BF476">
        <v>-3.3180550000000002</v>
      </c>
      <c r="BG476">
        <v>-2.1208459999999998</v>
      </c>
      <c r="BH476">
        <v>1.701254</v>
      </c>
      <c r="BI476">
        <v>-1.4276759999999999</v>
      </c>
      <c r="BJ476">
        <v>-1.9299580000000001</v>
      </c>
      <c r="BK476">
        <v>-3.3154140000000001</v>
      </c>
      <c r="BL476">
        <v>-4.6753609999999997</v>
      </c>
      <c r="BM476">
        <v>4.185397</v>
      </c>
      <c r="BN476">
        <v>-2.0240809999999998</v>
      </c>
      <c r="BO476">
        <v>4.1396550000000003</v>
      </c>
      <c r="BP476">
        <v>5.7714129999999999</v>
      </c>
      <c r="BQ476">
        <v>0.78201600000000004</v>
      </c>
      <c r="BR476">
        <v>1.3819380000000001</v>
      </c>
      <c r="BS476">
        <v>-2.509652</v>
      </c>
      <c r="BT476">
        <v>4.1634039999999999</v>
      </c>
      <c r="BU476">
        <v>5.3368640000000003</v>
      </c>
      <c r="BV476">
        <v>-3.594265</v>
      </c>
      <c r="BW476">
        <v>-3.7570009999999998</v>
      </c>
      <c r="BX476">
        <v>-2.507012</v>
      </c>
      <c r="BY476">
        <v>6.4170790000000002</v>
      </c>
      <c r="BZ476">
        <v>-2.3777029999999999</v>
      </c>
      <c r="CA476">
        <v>-0.474132</v>
      </c>
      <c r="CB476">
        <v>-3.9443679999999999</v>
      </c>
      <c r="CC476">
        <v>-4.5944320000000003</v>
      </c>
      <c r="CD476">
        <v>0.165377</v>
      </c>
      <c r="CE476">
        <v>-2.10501</v>
      </c>
      <c r="CF476">
        <v>-0.89988500000000005</v>
      </c>
      <c r="CG476">
        <v>-4.4598449999999996</v>
      </c>
      <c r="CH476">
        <v>2.6838259999999998</v>
      </c>
      <c r="CI476">
        <v>-2.3961769999999998</v>
      </c>
      <c r="CJ476">
        <v>-2.3108490000000002</v>
      </c>
      <c r="CK476">
        <v>1.827045</v>
      </c>
      <c r="CL476">
        <v>-4.7439730000000004</v>
      </c>
      <c r="CM476">
        <v>-3.093744</v>
      </c>
      <c r="CN476">
        <v>-3.1931440000000002</v>
      </c>
      <c r="CO476">
        <v>-4.1686810000000003</v>
      </c>
      <c r="CP476">
        <v>-1.6898139999999999</v>
      </c>
      <c r="CQ476">
        <v>-5.6403410000000003</v>
      </c>
      <c r="CR476">
        <v>-3.9126989999999999</v>
      </c>
      <c r="CS476">
        <v>-3.6672760000000002</v>
      </c>
    </row>
    <row r="477" spans="1:97" x14ac:dyDescent="0.2">
      <c r="A477">
        <v>359.13809199999997</v>
      </c>
      <c r="B477">
        <v>15.076582999999999</v>
      </c>
      <c r="C477">
        <v>5.6424770000000004</v>
      </c>
      <c r="D477">
        <v>13.438502</v>
      </c>
      <c r="E477">
        <v>13.537964000000001</v>
      </c>
      <c r="F477">
        <v>5.5421480000000001</v>
      </c>
      <c r="G477">
        <v>0.99720699999999995</v>
      </c>
      <c r="H477">
        <v>1.2151559999999999</v>
      </c>
      <c r="I477">
        <v>4.93241</v>
      </c>
      <c r="J477">
        <v>7.8972150000000001</v>
      </c>
      <c r="K477">
        <v>8.7283659999999994</v>
      </c>
      <c r="L477">
        <v>6.2911359999999998</v>
      </c>
      <c r="M477">
        <v>6.8541720000000002</v>
      </c>
      <c r="N477">
        <v>7.4051</v>
      </c>
      <c r="O477">
        <v>0.33471099999999998</v>
      </c>
      <c r="P477">
        <v>5.3933920000000004</v>
      </c>
      <c r="Q477">
        <v>2.188148</v>
      </c>
      <c r="R477">
        <v>-1.8698680000000001</v>
      </c>
      <c r="S477">
        <v>9.6996280000000006</v>
      </c>
      <c r="T477">
        <v>9.0025320000000004</v>
      </c>
      <c r="U477">
        <v>3.9983409999999999</v>
      </c>
      <c r="V477">
        <v>1.1598059999999999</v>
      </c>
      <c r="W477">
        <v>-0.36757299999999998</v>
      </c>
      <c r="X477">
        <v>1.970194</v>
      </c>
      <c r="Y477">
        <v>-2.1820909999999998</v>
      </c>
      <c r="Z477">
        <v>0.83547400000000005</v>
      </c>
      <c r="AA477">
        <v>-0.23524600000000001</v>
      </c>
      <c r="AB477">
        <v>0.44714399999999999</v>
      </c>
      <c r="AC477">
        <v>-2.0194930000000002</v>
      </c>
      <c r="AD477">
        <v>-3.1343220000000001</v>
      </c>
      <c r="AE477">
        <v>-0.76022900000000004</v>
      </c>
      <c r="AF477">
        <v>1.6605700000000001</v>
      </c>
      <c r="AG477">
        <v>-1.9814400000000001</v>
      </c>
      <c r="AH477">
        <v>-2.2063069999999998</v>
      </c>
      <c r="AI477">
        <v>-1.1736420000000001</v>
      </c>
      <c r="AJ477">
        <v>-0.67892799999999998</v>
      </c>
      <c r="AK477">
        <v>3.8625530000000001</v>
      </c>
      <c r="AL477">
        <v>1.0006679999999999</v>
      </c>
      <c r="AM477">
        <v>-2.9596170000000002</v>
      </c>
      <c r="AN477">
        <v>2.2478229999999999</v>
      </c>
      <c r="AO477">
        <v>3.3159480000000001</v>
      </c>
      <c r="AP477">
        <v>-0.95223100000000005</v>
      </c>
      <c r="AQ477">
        <v>2.4182049999999999</v>
      </c>
      <c r="AR477">
        <v>-1.664892</v>
      </c>
      <c r="AS477">
        <v>8.4049010000000006</v>
      </c>
      <c r="AT477">
        <v>6.0048620000000001</v>
      </c>
      <c r="AU477">
        <v>-0.39006099999999999</v>
      </c>
      <c r="AV477">
        <v>3.902339</v>
      </c>
      <c r="AW477">
        <v>0.86920699999999995</v>
      </c>
      <c r="AX477">
        <v>3.5191949999999999</v>
      </c>
      <c r="AY477">
        <v>-3.7726039999999998</v>
      </c>
      <c r="AZ477">
        <v>-3.718118</v>
      </c>
      <c r="BA477">
        <v>2.0125790000000001</v>
      </c>
      <c r="BB477">
        <v>-2.068791</v>
      </c>
      <c r="BC477">
        <v>-3.8599579999999998</v>
      </c>
      <c r="BD477">
        <v>-2.0886819999999999</v>
      </c>
      <c r="BE477">
        <v>-0.80866300000000002</v>
      </c>
      <c r="BF477">
        <v>-3.1974589999999998</v>
      </c>
      <c r="BG477">
        <v>-2.08263</v>
      </c>
      <c r="BH477">
        <v>1.8309500000000001</v>
      </c>
      <c r="BI477">
        <v>-1.3578600000000001</v>
      </c>
      <c r="BJ477">
        <v>-1.7894350000000001</v>
      </c>
      <c r="BK477">
        <v>-3.1974589999999998</v>
      </c>
      <c r="BL477">
        <v>-4.6210509999999996</v>
      </c>
      <c r="BM477">
        <v>4.2958569999999998</v>
      </c>
      <c r="BN477">
        <v>-1.941654</v>
      </c>
      <c r="BO477">
        <v>4.2059090000000001</v>
      </c>
      <c r="BP477">
        <v>5.8803169999999998</v>
      </c>
      <c r="BQ477">
        <v>0.94617899999999999</v>
      </c>
      <c r="BR477">
        <v>1.497973</v>
      </c>
      <c r="BS477">
        <v>-2.4216630000000001</v>
      </c>
      <c r="BT477">
        <v>4.1868869999999996</v>
      </c>
      <c r="BU477">
        <v>5.4617149999999999</v>
      </c>
      <c r="BV477">
        <v>-3.4430839999999998</v>
      </c>
      <c r="BW477">
        <v>-3.5511949999999999</v>
      </c>
      <c r="BX477">
        <v>-2.3481489999999998</v>
      </c>
      <c r="BY477">
        <v>6.5592480000000002</v>
      </c>
      <c r="BZ477">
        <v>-2.246092</v>
      </c>
      <c r="CA477">
        <v>-0.33557300000000001</v>
      </c>
      <c r="CB477">
        <v>-3.8435250000000001</v>
      </c>
      <c r="CC477">
        <v>-4.4195339999999996</v>
      </c>
      <c r="CD477">
        <v>0.38227699999999998</v>
      </c>
      <c r="CE477">
        <v>-1.9580869999999999</v>
      </c>
      <c r="CF477">
        <v>-0.81903899999999996</v>
      </c>
      <c r="CG477">
        <v>-4.3183449999999999</v>
      </c>
      <c r="CH477">
        <v>2.8549690000000001</v>
      </c>
      <c r="CI477">
        <v>-2.269444</v>
      </c>
      <c r="CJ477">
        <v>-2.2581989999999998</v>
      </c>
      <c r="CK477">
        <v>1.9546300000000001</v>
      </c>
      <c r="CL477">
        <v>-4.5458059999999998</v>
      </c>
      <c r="CM477">
        <v>-2.9034</v>
      </c>
      <c r="CN477">
        <v>-3.0703230000000001</v>
      </c>
      <c r="CO477">
        <v>-3.9974729999999998</v>
      </c>
      <c r="CP477">
        <v>-1.5221880000000001</v>
      </c>
      <c r="CQ477">
        <v>-5.5127410000000001</v>
      </c>
      <c r="CR477">
        <v>-3.8123879999999999</v>
      </c>
      <c r="CS477">
        <v>-3.5883850000000002</v>
      </c>
    </row>
    <row r="478" spans="1:97" x14ac:dyDescent="0.2">
      <c r="A478">
        <v>359.49832199999997</v>
      </c>
      <c r="B478">
        <v>15.117649999999999</v>
      </c>
      <c r="C478">
        <v>5.640523</v>
      </c>
      <c r="D478">
        <v>13.493361</v>
      </c>
      <c r="E478">
        <v>13.590799000000001</v>
      </c>
      <c r="F478">
        <v>5.5829040000000001</v>
      </c>
      <c r="G478">
        <v>0.99812900000000004</v>
      </c>
      <c r="H478">
        <v>1.263334</v>
      </c>
      <c r="I478">
        <v>4.9220090000000001</v>
      </c>
      <c r="J478">
        <v>7.9197759999999997</v>
      </c>
      <c r="K478">
        <v>8.7603050000000007</v>
      </c>
      <c r="L478">
        <v>6.4683390000000003</v>
      </c>
      <c r="M478">
        <v>6.912331</v>
      </c>
      <c r="N478">
        <v>7.3927519999999998</v>
      </c>
      <c r="O478">
        <v>0.37366500000000002</v>
      </c>
      <c r="P478">
        <v>5.4820779999999996</v>
      </c>
      <c r="Q478">
        <v>2.186051</v>
      </c>
      <c r="R478">
        <v>-1.858989</v>
      </c>
      <c r="S478">
        <v>9.7414889999999996</v>
      </c>
      <c r="T478">
        <v>9.0551680000000001</v>
      </c>
      <c r="U478">
        <v>4.0408059999999999</v>
      </c>
      <c r="V478">
        <v>1.2497769999999999</v>
      </c>
      <c r="W478">
        <v>-0.35756300000000002</v>
      </c>
      <c r="X478">
        <v>2.092851</v>
      </c>
      <c r="Y478">
        <v>-2.148768</v>
      </c>
      <c r="Z478">
        <v>0.89983900000000006</v>
      </c>
      <c r="AA478">
        <v>-0.19911499999999999</v>
      </c>
      <c r="AB478">
        <v>0.50160800000000005</v>
      </c>
      <c r="AC478">
        <v>-1.924234</v>
      </c>
      <c r="AD478">
        <v>-3.0621649999999998</v>
      </c>
      <c r="AE478">
        <v>-0.62531099999999995</v>
      </c>
      <c r="AF478">
        <v>1.782735</v>
      </c>
      <c r="AG478">
        <v>-1.959821</v>
      </c>
      <c r="AH478">
        <v>-2.148768</v>
      </c>
      <c r="AI478">
        <v>-1.083704</v>
      </c>
      <c r="AJ478">
        <v>-0.58294500000000005</v>
      </c>
      <c r="AK478">
        <v>4.0035239999999996</v>
      </c>
      <c r="AL478">
        <v>1.0955680000000001</v>
      </c>
      <c r="AM478">
        <v>-2.8850769999999999</v>
      </c>
      <c r="AN478">
        <v>2.2911169999999998</v>
      </c>
      <c r="AO478">
        <v>3.4383720000000002</v>
      </c>
      <c r="AP478">
        <v>-0.89559999999999995</v>
      </c>
      <c r="AQ478">
        <v>2.599539</v>
      </c>
      <c r="AR478">
        <v>-1.54379</v>
      </c>
      <c r="AS478">
        <v>8.4925580000000007</v>
      </c>
      <c r="AT478">
        <v>6.1438220000000001</v>
      </c>
      <c r="AU478">
        <v>-0.23894000000000001</v>
      </c>
      <c r="AV478">
        <v>3.9713270000000001</v>
      </c>
      <c r="AW478">
        <v>0.89306300000000005</v>
      </c>
      <c r="AX478">
        <v>3.5603829999999999</v>
      </c>
      <c r="AY478">
        <v>-3.6688350000000001</v>
      </c>
      <c r="AZ478">
        <v>-3.619694</v>
      </c>
      <c r="BA478">
        <v>2.1504660000000002</v>
      </c>
      <c r="BB478">
        <v>-2.003879</v>
      </c>
      <c r="BC478">
        <v>-3.7510249999999998</v>
      </c>
      <c r="BD478">
        <v>-1.9818480000000001</v>
      </c>
      <c r="BE478">
        <v>-0.74224100000000004</v>
      </c>
      <c r="BF478">
        <v>-3.1146980000000002</v>
      </c>
      <c r="BG478">
        <v>-1.959819</v>
      </c>
      <c r="BH478">
        <v>1.947959</v>
      </c>
      <c r="BI478">
        <v>-1.336203</v>
      </c>
      <c r="BJ478">
        <v>-1.6615679999999999</v>
      </c>
      <c r="BK478">
        <v>-3.018106</v>
      </c>
      <c r="BL478">
        <v>-4.5017399999999999</v>
      </c>
      <c r="BM478">
        <v>4.4178600000000001</v>
      </c>
      <c r="BN478">
        <v>-1.859836</v>
      </c>
      <c r="BO478">
        <v>4.298387</v>
      </c>
      <c r="BP478">
        <v>6.0336730000000003</v>
      </c>
      <c r="BQ478">
        <v>1.0243960000000001</v>
      </c>
      <c r="BR478">
        <v>1.5666739999999999</v>
      </c>
      <c r="BS478">
        <v>-2.3326340000000001</v>
      </c>
      <c r="BT478">
        <v>4.3043209999999998</v>
      </c>
      <c r="BU478">
        <v>5.5447759999999997</v>
      </c>
      <c r="BV478">
        <v>-3.3460109999999998</v>
      </c>
      <c r="BW478">
        <v>-3.4256600000000001</v>
      </c>
      <c r="BX478">
        <v>-2.174188</v>
      </c>
      <c r="BY478">
        <v>6.6598319999999998</v>
      </c>
      <c r="BZ478">
        <v>-2.1453799999999998</v>
      </c>
      <c r="CA478">
        <v>-0.20674200000000001</v>
      </c>
      <c r="CB478">
        <v>-3.7306919999999999</v>
      </c>
      <c r="CC478">
        <v>-4.2746599999999999</v>
      </c>
      <c r="CD478">
        <v>0.48296499999999998</v>
      </c>
      <c r="CE478">
        <v>-1.8742399999999999</v>
      </c>
      <c r="CF478">
        <v>-0.665134</v>
      </c>
      <c r="CG478">
        <v>-4.180612</v>
      </c>
      <c r="CH478">
        <v>3.0206499999999998</v>
      </c>
      <c r="CI478">
        <v>-2.1546989999999999</v>
      </c>
      <c r="CJ478">
        <v>-2.130128</v>
      </c>
      <c r="CK478">
        <v>2.049636</v>
      </c>
      <c r="CL478">
        <v>-4.362781</v>
      </c>
      <c r="CM478">
        <v>-2.725784</v>
      </c>
      <c r="CN478">
        <v>-3.0028540000000001</v>
      </c>
      <c r="CO478">
        <v>-3.8171149999999998</v>
      </c>
      <c r="CP478">
        <v>-1.3667039999999999</v>
      </c>
      <c r="CQ478">
        <v>-5.3973430000000002</v>
      </c>
      <c r="CR478">
        <v>-3.684936</v>
      </c>
      <c r="CS478">
        <v>-3.421424</v>
      </c>
    </row>
    <row r="479" spans="1:97" x14ac:dyDescent="0.2">
      <c r="A479">
        <v>359.858521</v>
      </c>
      <c r="B479">
        <v>15.173356999999999</v>
      </c>
      <c r="C479">
        <v>5.7991109999999999</v>
      </c>
      <c r="D479">
        <v>13.651120000000001</v>
      </c>
      <c r="E479">
        <v>13.677695999999999</v>
      </c>
      <c r="F479">
        <v>5.7501119999999997</v>
      </c>
      <c r="G479">
        <v>0.96748800000000001</v>
      </c>
      <c r="H479">
        <v>1.3005009999999999</v>
      </c>
      <c r="I479">
        <v>4.9852600000000002</v>
      </c>
      <c r="J479">
        <v>8.0778940000000006</v>
      </c>
      <c r="K479">
        <v>8.9307820000000007</v>
      </c>
      <c r="L479">
        <v>6.5664569999999998</v>
      </c>
      <c r="M479">
        <v>7.0240400000000003</v>
      </c>
      <c r="N479">
        <v>7.4459160000000004</v>
      </c>
      <c r="O479">
        <v>0.465889</v>
      </c>
      <c r="P479">
        <v>5.5765469999999997</v>
      </c>
      <c r="Q479">
        <v>2.3037000000000001</v>
      </c>
      <c r="R479">
        <v>-1.782999</v>
      </c>
      <c r="S479">
        <v>9.9206909999999997</v>
      </c>
      <c r="T479">
        <v>9.1749379999999991</v>
      </c>
      <c r="U479">
        <v>4.174728</v>
      </c>
      <c r="V479">
        <v>1.3303990000000001</v>
      </c>
      <c r="W479">
        <v>-0.26076500000000002</v>
      </c>
      <c r="X479">
        <v>2.2787860000000002</v>
      </c>
      <c r="Y479">
        <v>-2.0578829999999999</v>
      </c>
      <c r="Z479">
        <v>1.017315</v>
      </c>
      <c r="AA479">
        <v>-6.4779000000000003E-2</v>
      </c>
      <c r="AB479">
        <v>0.65523500000000001</v>
      </c>
      <c r="AC479">
        <v>-1.846117</v>
      </c>
      <c r="AD479">
        <v>-2.9406620000000001</v>
      </c>
      <c r="AE479">
        <v>-0.496614</v>
      </c>
      <c r="AF479">
        <v>1.885146</v>
      </c>
      <c r="AG479">
        <v>-1.9084000000000001</v>
      </c>
      <c r="AH479">
        <v>-2.0769839999999999</v>
      </c>
      <c r="AI479">
        <v>-0.99074200000000001</v>
      </c>
      <c r="AJ479">
        <v>-0.39862300000000001</v>
      </c>
      <c r="AK479">
        <v>4.1863539999999997</v>
      </c>
      <c r="AL479">
        <v>1.2506740000000001</v>
      </c>
      <c r="AM479">
        <v>-2.8219069999999999</v>
      </c>
      <c r="AN479">
        <v>2.3859119999999998</v>
      </c>
      <c r="AO479">
        <v>3.5485600000000002</v>
      </c>
      <c r="AP479">
        <v>-0.72831400000000002</v>
      </c>
      <c r="AQ479">
        <v>2.757962</v>
      </c>
      <c r="AR479">
        <v>-1.426731</v>
      </c>
      <c r="AS479">
        <v>8.6193589999999993</v>
      </c>
      <c r="AT479">
        <v>6.2849310000000003</v>
      </c>
      <c r="AU479">
        <v>-0.150313</v>
      </c>
      <c r="AV479">
        <v>4.1224080000000001</v>
      </c>
      <c r="AW479">
        <v>1.0879049999999999</v>
      </c>
      <c r="AX479">
        <v>3.6731310000000001</v>
      </c>
      <c r="AY479">
        <v>-3.5875919999999999</v>
      </c>
      <c r="AZ479">
        <v>-3.5527150000000001</v>
      </c>
      <c r="BA479">
        <v>2.2987150000000001</v>
      </c>
      <c r="BB479">
        <v>-1.851097</v>
      </c>
      <c r="BC479">
        <v>-3.590916</v>
      </c>
      <c r="BD479">
        <v>-1.8892979999999999</v>
      </c>
      <c r="BE479">
        <v>-0.62450899999999998</v>
      </c>
      <c r="BF479">
        <v>-2.9680689999999998</v>
      </c>
      <c r="BG479">
        <v>-1.7946260000000001</v>
      </c>
      <c r="BH479">
        <v>2.0628660000000001</v>
      </c>
      <c r="BI479">
        <v>-1.1759329999999999</v>
      </c>
      <c r="BJ479">
        <v>-1.4599519999999999</v>
      </c>
      <c r="BK479">
        <v>-2.8841929999999998</v>
      </c>
      <c r="BL479">
        <v>-4.3715469999999996</v>
      </c>
      <c r="BM479">
        <v>4.5409610000000002</v>
      </c>
      <c r="BN479">
        <v>-1.7356640000000001</v>
      </c>
      <c r="BO479">
        <v>4.3989529999999997</v>
      </c>
      <c r="BP479">
        <v>6.1802910000000004</v>
      </c>
      <c r="BQ479">
        <v>1.1560010000000001</v>
      </c>
      <c r="BR479">
        <v>1.6791940000000001</v>
      </c>
      <c r="BS479">
        <v>-2.1849440000000002</v>
      </c>
      <c r="BT479">
        <v>4.4022779999999999</v>
      </c>
      <c r="BU479">
        <v>5.6421520000000003</v>
      </c>
      <c r="BV479">
        <v>-3.1416330000000001</v>
      </c>
      <c r="BW479">
        <v>-3.2811509999999999</v>
      </c>
      <c r="BX479">
        <v>-2.030478</v>
      </c>
      <c r="BY479">
        <v>6.810613</v>
      </c>
      <c r="BZ479">
        <v>-2.0213420000000002</v>
      </c>
      <c r="CA479">
        <v>-0.163601</v>
      </c>
      <c r="CB479">
        <v>-3.607526</v>
      </c>
      <c r="CC479">
        <v>-4.1622700000000004</v>
      </c>
      <c r="CD479">
        <v>0.603746</v>
      </c>
      <c r="CE479">
        <v>-1.715733</v>
      </c>
      <c r="CF479">
        <v>-0.48997200000000002</v>
      </c>
      <c r="CG479">
        <v>-4.0210949999999999</v>
      </c>
      <c r="CH479">
        <v>3.1001110000000001</v>
      </c>
      <c r="CI479">
        <v>-2.0097160000000001</v>
      </c>
      <c r="CJ479">
        <v>-1.9598880000000001</v>
      </c>
      <c r="CK479">
        <v>2.2106870000000001</v>
      </c>
      <c r="CL479">
        <v>-4.1697470000000001</v>
      </c>
      <c r="CM479">
        <v>-2.5852249999999999</v>
      </c>
      <c r="CN479">
        <v>-2.8102809999999998</v>
      </c>
      <c r="CO479">
        <v>-3.5801189999999998</v>
      </c>
      <c r="CP479">
        <v>-1.1767620000000001</v>
      </c>
      <c r="CQ479">
        <v>-5.2443629999999999</v>
      </c>
      <c r="CR479">
        <v>-3.542748</v>
      </c>
      <c r="CS479">
        <v>-3.2695270000000001</v>
      </c>
    </row>
    <row r="480" spans="1:97" x14ac:dyDescent="0.2">
      <c r="A480">
        <v>360.218658</v>
      </c>
      <c r="B480">
        <v>15.270942</v>
      </c>
      <c r="C480">
        <v>5.9159980000000001</v>
      </c>
      <c r="D480">
        <v>13.824033999999999</v>
      </c>
      <c r="E480">
        <v>13.731419000000001</v>
      </c>
      <c r="F480">
        <v>5.8924349999999999</v>
      </c>
      <c r="G480">
        <v>1.0333889999999999</v>
      </c>
      <c r="H480">
        <v>1.3664799999999999</v>
      </c>
      <c r="I480">
        <v>5.0897750000000004</v>
      </c>
      <c r="J480">
        <v>8.1663859999999993</v>
      </c>
      <c r="K480">
        <v>9.0819749999999999</v>
      </c>
      <c r="L480">
        <v>6.7056649999999998</v>
      </c>
      <c r="M480">
        <v>7.0809980000000001</v>
      </c>
      <c r="N480">
        <v>7.5473249999999998</v>
      </c>
      <c r="O480">
        <v>0.62312199999999995</v>
      </c>
      <c r="P480">
        <v>5.6649620000000001</v>
      </c>
      <c r="Q480">
        <v>2.3730609999999999</v>
      </c>
      <c r="R480">
        <v>-1.702817</v>
      </c>
      <c r="S480">
        <v>10.110492000000001</v>
      </c>
      <c r="T480">
        <v>9.3850040000000003</v>
      </c>
      <c r="U480">
        <v>4.296856</v>
      </c>
      <c r="V480">
        <v>1.450971</v>
      </c>
      <c r="W480">
        <v>-0.16329399999999999</v>
      </c>
      <c r="X480">
        <v>2.421808</v>
      </c>
      <c r="Y480">
        <v>-1.9660409999999999</v>
      </c>
      <c r="Z480">
        <v>1.178814</v>
      </c>
      <c r="AA480">
        <v>8.2052E-2</v>
      </c>
      <c r="AB480">
        <v>0.84003700000000003</v>
      </c>
      <c r="AC480">
        <v>-1.719881</v>
      </c>
      <c r="AD480">
        <v>-2.835324</v>
      </c>
      <c r="AE480">
        <v>-0.35827399999999998</v>
      </c>
      <c r="AF480">
        <v>1.991228</v>
      </c>
      <c r="AG480">
        <v>-1.815744</v>
      </c>
      <c r="AH480">
        <v>-1.934355</v>
      </c>
      <c r="AI480">
        <v>-0.84490900000000002</v>
      </c>
      <c r="AJ480">
        <v>-0.22828699999999999</v>
      </c>
      <c r="AK480">
        <v>4.3667249999999997</v>
      </c>
      <c r="AL480">
        <v>1.4322870000000001</v>
      </c>
      <c r="AM480">
        <v>-2.6379069999999998</v>
      </c>
      <c r="AN480">
        <v>2.580225</v>
      </c>
      <c r="AO480">
        <v>3.626614</v>
      </c>
      <c r="AP480">
        <v>-0.57925199999999999</v>
      </c>
      <c r="AQ480">
        <v>2.922253</v>
      </c>
      <c r="AR480">
        <v>-1.2145570000000001</v>
      </c>
      <c r="AS480">
        <v>8.7415749999999992</v>
      </c>
      <c r="AT480">
        <v>6.5147449999999996</v>
      </c>
      <c r="AU480">
        <v>-5.6860000000000001E-3</v>
      </c>
      <c r="AV480">
        <v>4.3106660000000003</v>
      </c>
      <c r="AW480">
        <v>1.216995</v>
      </c>
      <c r="AX480">
        <v>3.8199689999999999</v>
      </c>
      <c r="AY480">
        <v>-3.3747669999999999</v>
      </c>
      <c r="AZ480">
        <v>-3.3252100000000002</v>
      </c>
      <c r="BA480">
        <v>2.4981719999999998</v>
      </c>
      <c r="BB480">
        <v>-1.69957</v>
      </c>
      <c r="BC480">
        <v>-3.4023889999999999</v>
      </c>
      <c r="BD480">
        <v>-1.730442</v>
      </c>
      <c r="BE480">
        <v>-0.46876299999999999</v>
      </c>
      <c r="BF480">
        <v>-2.7955160000000001</v>
      </c>
      <c r="BG480">
        <v>-1.6573230000000001</v>
      </c>
      <c r="BH480">
        <v>2.2650090000000001</v>
      </c>
      <c r="BI480">
        <v>-0.98383200000000004</v>
      </c>
      <c r="BJ480">
        <v>-1.3404830000000001</v>
      </c>
      <c r="BK480">
        <v>-2.7394590000000001</v>
      </c>
      <c r="BL480">
        <v>-4.2083029999999999</v>
      </c>
      <c r="BM480">
        <v>4.6689420000000004</v>
      </c>
      <c r="BN480">
        <v>-1.621578</v>
      </c>
      <c r="BO480">
        <v>4.5941999999999998</v>
      </c>
      <c r="BP480">
        <v>6.4408149999999997</v>
      </c>
      <c r="BQ480">
        <v>1.3697280000000001</v>
      </c>
      <c r="BR480">
        <v>1.8441799999999999</v>
      </c>
      <c r="BS480">
        <v>-2.0107240000000002</v>
      </c>
      <c r="BT480">
        <v>4.5941999999999998</v>
      </c>
      <c r="BU480">
        <v>5.7949450000000002</v>
      </c>
      <c r="BV480">
        <v>-2.9856180000000001</v>
      </c>
      <c r="BW480">
        <v>-3.0822959999999999</v>
      </c>
      <c r="BX480">
        <v>-1.8604270000000001</v>
      </c>
      <c r="BY480">
        <v>7.0566259999999996</v>
      </c>
      <c r="BZ480">
        <v>-1.8336159999999999</v>
      </c>
      <c r="CA480">
        <v>-6.4999999999999997E-3</v>
      </c>
      <c r="CB480">
        <v>-3.4113259999999999</v>
      </c>
      <c r="CC480">
        <v>-4.0190109999999999</v>
      </c>
      <c r="CD480">
        <v>0.78073099999999995</v>
      </c>
      <c r="CE480">
        <v>-1.5200260000000001</v>
      </c>
      <c r="CF480">
        <v>-0.354213</v>
      </c>
      <c r="CG480">
        <v>-3.8557169999999998</v>
      </c>
      <c r="CH480">
        <v>3.306524</v>
      </c>
      <c r="CI480">
        <v>-1.785684</v>
      </c>
      <c r="CJ480">
        <v>-1.782435</v>
      </c>
      <c r="CK480">
        <v>2.3494999999999999</v>
      </c>
      <c r="CL480">
        <v>-3.9629539999999999</v>
      </c>
      <c r="CM480">
        <v>-2.3917449999999998</v>
      </c>
      <c r="CN480">
        <v>-2.580225</v>
      </c>
      <c r="CO480">
        <v>-3.338209</v>
      </c>
      <c r="CP480">
        <v>-0.92046399999999995</v>
      </c>
      <c r="CQ480">
        <v>-5.0621499999999999</v>
      </c>
      <c r="CR480">
        <v>-3.3390209999999998</v>
      </c>
      <c r="CS480">
        <v>-3.131043</v>
      </c>
    </row>
    <row r="481" spans="1:97" x14ac:dyDescent="0.2">
      <c r="A481">
        <v>360.57879600000001</v>
      </c>
      <c r="B481">
        <v>15.345618999999999</v>
      </c>
      <c r="C481">
        <v>6.0882630000000004</v>
      </c>
      <c r="D481">
        <v>13.902246</v>
      </c>
      <c r="E481">
        <v>13.857957000000001</v>
      </c>
      <c r="F481">
        <v>6.1475780000000002</v>
      </c>
      <c r="G481">
        <v>1.1111979999999999</v>
      </c>
      <c r="H481">
        <v>1.3864270000000001</v>
      </c>
      <c r="I481">
        <v>5.2190760000000003</v>
      </c>
      <c r="J481">
        <v>8.2505550000000003</v>
      </c>
      <c r="K481">
        <v>9.2454940000000008</v>
      </c>
      <c r="L481">
        <v>6.795318</v>
      </c>
      <c r="M481">
        <v>7.2279350000000004</v>
      </c>
      <c r="N481">
        <v>7.5964859999999996</v>
      </c>
      <c r="O481">
        <v>0.71338199999999996</v>
      </c>
      <c r="P481">
        <v>5.8296429999999999</v>
      </c>
      <c r="Q481">
        <v>2.4604539999999999</v>
      </c>
      <c r="R481">
        <v>-1.6671940000000001</v>
      </c>
      <c r="S481">
        <v>10.288676000000001</v>
      </c>
      <c r="T481">
        <v>9.5436569999999996</v>
      </c>
      <c r="U481">
        <v>4.4321429999999999</v>
      </c>
      <c r="V481">
        <v>1.56596</v>
      </c>
      <c r="W481">
        <v>-5.6153000000000002E-2</v>
      </c>
      <c r="X481">
        <v>2.5854140000000001</v>
      </c>
      <c r="Y481">
        <v>-1.8728279999999999</v>
      </c>
      <c r="Z481">
        <v>1.3176190000000001</v>
      </c>
      <c r="AA481">
        <v>0.240429</v>
      </c>
      <c r="AB481">
        <v>0.973584</v>
      </c>
      <c r="AC481">
        <v>-1.5968070000000001</v>
      </c>
      <c r="AD481">
        <v>-2.7451759999999998</v>
      </c>
      <c r="AE481">
        <v>-0.18348800000000001</v>
      </c>
      <c r="AF481">
        <v>2.1274920000000002</v>
      </c>
      <c r="AG481">
        <v>-1.677476</v>
      </c>
      <c r="AH481">
        <v>-1.7874099999999999</v>
      </c>
      <c r="AI481">
        <v>-0.68570200000000003</v>
      </c>
      <c r="AJ481">
        <v>-1.8193000000000001E-2</v>
      </c>
      <c r="AK481">
        <v>4.5428649999999999</v>
      </c>
      <c r="AL481">
        <v>1.6134120000000001</v>
      </c>
      <c r="AM481">
        <v>-2.4398939999999998</v>
      </c>
      <c r="AN481">
        <v>2.7143290000000002</v>
      </c>
      <c r="AO481">
        <v>3.7219220000000002</v>
      </c>
      <c r="AP481">
        <v>-0.43657200000000002</v>
      </c>
      <c r="AQ481">
        <v>3.1050300000000002</v>
      </c>
      <c r="AR481">
        <v>-1.0914280000000001</v>
      </c>
      <c r="AS481">
        <v>8.9528630000000007</v>
      </c>
      <c r="AT481">
        <v>6.758146</v>
      </c>
      <c r="AU481">
        <v>0.14710400000000001</v>
      </c>
      <c r="AV481">
        <v>4.4914560000000003</v>
      </c>
      <c r="AW481">
        <v>1.3967099999999999</v>
      </c>
      <c r="AX481">
        <v>3.9821260000000001</v>
      </c>
      <c r="AY481">
        <v>-3.1872829999999999</v>
      </c>
      <c r="AZ481">
        <v>-3.160393</v>
      </c>
      <c r="BA481">
        <v>2.648685</v>
      </c>
      <c r="BB481">
        <v>-1.514554</v>
      </c>
      <c r="BC481">
        <v>-3.2007300000000001</v>
      </c>
      <c r="BD481">
        <v>-1.6047149999999999</v>
      </c>
      <c r="BE481">
        <v>-0.30449300000000001</v>
      </c>
      <c r="BF481">
        <v>-2.6036069999999998</v>
      </c>
      <c r="BG481">
        <v>-1.5327440000000001</v>
      </c>
      <c r="BH481">
        <v>2.4217019999999998</v>
      </c>
      <c r="BI481">
        <v>-0.79484500000000002</v>
      </c>
      <c r="BJ481">
        <v>-1.11911</v>
      </c>
      <c r="BK481">
        <v>-2.5221469999999999</v>
      </c>
      <c r="BL481">
        <v>-4.0643789999999997</v>
      </c>
      <c r="BM481">
        <v>4.8402430000000001</v>
      </c>
      <c r="BN481">
        <v>-1.422811</v>
      </c>
      <c r="BO481">
        <v>4.7690599999999996</v>
      </c>
      <c r="BP481">
        <v>6.6300230000000004</v>
      </c>
      <c r="BQ481">
        <v>1.546978</v>
      </c>
      <c r="BR481">
        <v>1.9732670000000001</v>
      </c>
      <c r="BS481">
        <v>-1.8554280000000001</v>
      </c>
      <c r="BT481">
        <v>4.7413790000000002</v>
      </c>
      <c r="BU481">
        <v>5.9024010000000002</v>
      </c>
      <c r="BV481">
        <v>-2.753085</v>
      </c>
      <c r="BW481">
        <v>-2.9428990000000002</v>
      </c>
      <c r="BX481">
        <v>-1.6395150000000001</v>
      </c>
      <c r="BY481">
        <v>7.2777599999999998</v>
      </c>
      <c r="BZ481">
        <v>-1.5849420000000001</v>
      </c>
      <c r="CA481">
        <v>0.18902099999999999</v>
      </c>
      <c r="CB481">
        <v>-3.2244570000000001</v>
      </c>
      <c r="CC481">
        <v>-3.795477</v>
      </c>
      <c r="CD481">
        <v>0.94827499999999998</v>
      </c>
      <c r="CE481">
        <v>-1.376147</v>
      </c>
      <c r="CF481">
        <v>-0.14077799999999999</v>
      </c>
      <c r="CG481">
        <v>-3.6618179999999998</v>
      </c>
      <c r="CH481">
        <v>3.5961690000000002</v>
      </c>
      <c r="CI481">
        <v>-1.564378</v>
      </c>
      <c r="CJ481">
        <v>-1.554098</v>
      </c>
      <c r="CK481">
        <v>2.5553629999999998</v>
      </c>
      <c r="CL481">
        <v>-3.7266710000000001</v>
      </c>
      <c r="CM481">
        <v>-2.192345</v>
      </c>
      <c r="CN481">
        <v>-2.4217019999999998</v>
      </c>
      <c r="CO481">
        <v>-3.133502</v>
      </c>
      <c r="CP481">
        <v>-0.67779199999999995</v>
      </c>
      <c r="CQ481">
        <v>-4.8576410000000001</v>
      </c>
      <c r="CR481">
        <v>-3.1683029999999999</v>
      </c>
      <c r="CS481">
        <v>-2.9460639999999998</v>
      </c>
    </row>
    <row r="482" spans="1:97" x14ac:dyDescent="0.2">
      <c r="A482">
        <v>360.938873</v>
      </c>
      <c r="B482">
        <v>15.341374</v>
      </c>
      <c r="C482">
        <v>6.1334819999999999</v>
      </c>
      <c r="D482">
        <v>13.961762999999999</v>
      </c>
      <c r="E482">
        <v>13.989369</v>
      </c>
      <c r="F482">
        <v>6.2247409999999999</v>
      </c>
      <c r="G482">
        <v>1.1572169999999999</v>
      </c>
      <c r="H482">
        <v>1.4164220000000001</v>
      </c>
      <c r="I482">
        <v>5.167986</v>
      </c>
      <c r="J482">
        <v>8.285342</v>
      </c>
      <c r="K482">
        <v>9.3006860000000007</v>
      </c>
      <c r="L482">
        <v>6.9011290000000001</v>
      </c>
      <c r="M482">
        <v>7.3198400000000001</v>
      </c>
      <c r="N482">
        <v>7.6956110000000004</v>
      </c>
      <c r="O482">
        <v>0.72853299999999999</v>
      </c>
      <c r="P482">
        <v>5.8512740000000001</v>
      </c>
      <c r="Q482">
        <v>2.4839150000000001</v>
      </c>
      <c r="R482">
        <v>-1.6173439999999999</v>
      </c>
      <c r="S482">
        <v>10.392720000000001</v>
      </c>
      <c r="T482">
        <v>9.5568240000000007</v>
      </c>
      <c r="U482">
        <v>4.4808640000000004</v>
      </c>
      <c r="V482">
        <v>1.655688</v>
      </c>
      <c r="W482">
        <v>-1.3037E-2</v>
      </c>
      <c r="X482">
        <v>2.6510950000000002</v>
      </c>
      <c r="Y482">
        <v>-1.8151980000000001</v>
      </c>
      <c r="Z482">
        <v>1.348169</v>
      </c>
      <c r="AA482">
        <v>0.36426599999999998</v>
      </c>
      <c r="AB482">
        <v>1.046789</v>
      </c>
      <c r="AC482">
        <v>-1.4793069999999999</v>
      </c>
      <c r="AD482">
        <v>-2.6718000000000002</v>
      </c>
      <c r="AE482">
        <v>-8.2054000000000002E-2</v>
      </c>
      <c r="AF482">
        <v>2.1802329999999999</v>
      </c>
      <c r="AG482">
        <v>-1.5398879999999999</v>
      </c>
      <c r="AH482">
        <v>-1.733141</v>
      </c>
      <c r="AI482">
        <v>-0.57055400000000001</v>
      </c>
      <c r="AJ482">
        <v>3.3743000000000002E-2</v>
      </c>
      <c r="AK482">
        <v>4.6518750000000004</v>
      </c>
      <c r="AL482">
        <v>1.8198000000000001</v>
      </c>
      <c r="AM482">
        <v>-2.3029320000000002</v>
      </c>
      <c r="AN482">
        <v>2.8888250000000002</v>
      </c>
      <c r="AO482">
        <v>3.795274</v>
      </c>
      <c r="AP482">
        <v>-0.34279399999999999</v>
      </c>
      <c r="AQ482">
        <v>3.1534</v>
      </c>
      <c r="AR482">
        <v>-0.95015899999999998</v>
      </c>
      <c r="AS482">
        <v>9.0606539999999995</v>
      </c>
      <c r="AT482">
        <v>6.9256669999999998</v>
      </c>
      <c r="AU482">
        <v>0.19708800000000001</v>
      </c>
      <c r="AV482">
        <v>4.5882250000000004</v>
      </c>
      <c r="AW482">
        <v>1.4984770000000001</v>
      </c>
      <c r="AX482">
        <v>4.0544799999999999</v>
      </c>
      <c r="AY482">
        <v>-3.0813109999999999</v>
      </c>
      <c r="AZ482">
        <v>-2.9785520000000001</v>
      </c>
      <c r="BA482">
        <v>2.8290090000000001</v>
      </c>
      <c r="BB482">
        <v>-1.406452</v>
      </c>
      <c r="BC482">
        <v>-3.0728770000000001</v>
      </c>
      <c r="BD482">
        <v>-1.542956</v>
      </c>
      <c r="BE482">
        <v>-0.174846</v>
      </c>
      <c r="BF482">
        <v>-2.4823819999999999</v>
      </c>
      <c r="BG482">
        <v>-1.3627400000000001</v>
      </c>
      <c r="BH482">
        <v>2.5590709999999999</v>
      </c>
      <c r="BI482">
        <v>-0.65414600000000001</v>
      </c>
      <c r="BJ482">
        <v>-0.97700100000000001</v>
      </c>
      <c r="BK482">
        <v>-2.40646</v>
      </c>
      <c r="BL482">
        <v>-3.9762580000000001</v>
      </c>
      <c r="BM482">
        <v>4.9540290000000002</v>
      </c>
      <c r="BN482">
        <v>-1.407986</v>
      </c>
      <c r="BO482">
        <v>4.8428259999999996</v>
      </c>
      <c r="BP482">
        <v>6.7661559999999996</v>
      </c>
      <c r="BQ482">
        <v>1.7178059999999999</v>
      </c>
      <c r="BR482">
        <v>2.142655</v>
      </c>
      <c r="BS482">
        <v>-1.756915</v>
      </c>
      <c r="BT482">
        <v>4.8581649999999996</v>
      </c>
      <c r="BU482">
        <v>6.034554</v>
      </c>
      <c r="BV482">
        <v>-2.5882079999999998</v>
      </c>
      <c r="BW482">
        <v>-2.8228740000000001</v>
      </c>
      <c r="BX482">
        <v>-1.5268520000000001</v>
      </c>
      <c r="BY482">
        <v>7.3934610000000003</v>
      </c>
      <c r="BZ482">
        <v>-1.4739370000000001</v>
      </c>
      <c r="CA482">
        <v>0.34739500000000001</v>
      </c>
      <c r="CB482">
        <v>-3.049871</v>
      </c>
      <c r="CC482">
        <v>-3.623494</v>
      </c>
      <c r="CD482">
        <v>1.0460210000000001</v>
      </c>
      <c r="CE482">
        <v>-1.1763889999999999</v>
      </c>
      <c r="CF482">
        <v>-3.2207E-2</v>
      </c>
      <c r="CG482">
        <v>-3.5299360000000002</v>
      </c>
      <c r="CH482">
        <v>3.6733419999999999</v>
      </c>
      <c r="CI482">
        <v>-1.3987830000000001</v>
      </c>
      <c r="CJ482">
        <v>-1.4478629999999999</v>
      </c>
      <c r="CK482">
        <v>2.700942</v>
      </c>
      <c r="CL482">
        <v>-3.6089229999999999</v>
      </c>
      <c r="CM482">
        <v>-2.0375909999999999</v>
      </c>
      <c r="CN482">
        <v>-2.2461820000000001</v>
      </c>
      <c r="CO482">
        <v>-3.0483340000000001</v>
      </c>
      <c r="CP482">
        <v>-0.46012599999999998</v>
      </c>
      <c r="CQ482">
        <v>-4.71936</v>
      </c>
      <c r="CR482">
        <v>-3.0337649999999998</v>
      </c>
      <c r="CS482">
        <v>-2.7921969999999998</v>
      </c>
    </row>
    <row r="483" spans="1:97" x14ac:dyDescent="0.2">
      <c r="A483">
        <v>361.29894999999999</v>
      </c>
      <c r="B483">
        <v>15.487829</v>
      </c>
      <c r="C483">
        <v>6.2863189999999998</v>
      </c>
      <c r="D483">
        <v>14.087974000000001</v>
      </c>
      <c r="E483">
        <v>14.117027</v>
      </c>
      <c r="F483">
        <v>6.325806</v>
      </c>
      <c r="G483">
        <v>1.2404280000000001</v>
      </c>
      <c r="H483">
        <v>1.5175689999999999</v>
      </c>
      <c r="I483">
        <v>5.2857839999999996</v>
      </c>
      <c r="J483">
        <v>8.3767949999999995</v>
      </c>
      <c r="K483">
        <v>9.3624320000000001</v>
      </c>
      <c r="L483">
        <v>7.087942</v>
      </c>
      <c r="M483">
        <v>7.4023329999999996</v>
      </c>
      <c r="N483">
        <v>7.7919679999999998</v>
      </c>
      <c r="O483">
        <v>0.84185299999999996</v>
      </c>
      <c r="P483">
        <v>5.9056249999999997</v>
      </c>
      <c r="Q483">
        <v>2.5657860000000001</v>
      </c>
      <c r="R483">
        <v>-1.520545</v>
      </c>
      <c r="S483">
        <v>10.550704</v>
      </c>
      <c r="T483">
        <v>9.5769929999999999</v>
      </c>
      <c r="U483">
        <v>4.6309279999999999</v>
      </c>
      <c r="V483">
        <v>1.83345</v>
      </c>
      <c r="W483">
        <v>0.14155200000000001</v>
      </c>
      <c r="X483">
        <v>2.7773659999999998</v>
      </c>
      <c r="Y483">
        <v>-1.7038169999999999</v>
      </c>
      <c r="Z483">
        <v>1.4654199999999999</v>
      </c>
      <c r="AA483">
        <v>0.453708</v>
      </c>
      <c r="AB483">
        <v>1.236704</v>
      </c>
      <c r="AC483">
        <v>-1.380485</v>
      </c>
      <c r="AD483">
        <v>-2.5993059999999999</v>
      </c>
      <c r="AE483">
        <v>2.7566E-2</v>
      </c>
      <c r="AF483">
        <v>2.30131</v>
      </c>
      <c r="AG483">
        <v>-1.4125190000000001</v>
      </c>
      <c r="AH483">
        <v>-1.5734410000000001</v>
      </c>
      <c r="AI483">
        <v>-0.39857300000000001</v>
      </c>
      <c r="AJ483">
        <v>0.23691200000000001</v>
      </c>
      <c r="AK483">
        <v>4.8209020000000002</v>
      </c>
      <c r="AL483">
        <v>1.885599</v>
      </c>
      <c r="AM483">
        <v>-2.1835969999999998</v>
      </c>
      <c r="AN483">
        <v>3.0604659999999999</v>
      </c>
      <c r="AO483">
        <v>3.9075329999999999</v>
      </c>
      <c r="AP483">
        <v>-0.199659</v>
      </c>
      <c r="AQ483">
        <v>3.3241969999999998</v>
      </c>
      <c r="AR483">
        <v>-0.77852399999999999</v>
      </c>
      <c r="AS483">
        <v>9.2596190000000007</v>
      </c>
      <c r="AT483">
        <v>7.060378</v>
      </c>
      <c r="AU483">
        <v>0.32556800000000002</v>
      </c>
      <c r="AV483">
        <v>4.7627930000000003</v>
      </c>
      <c r="AW483">
        <v>1.6598630000000001</v>
      </c>
      <c r="AX483">
        <v>4.2032999999999996</v>
      </c>
      <c r="AY483">
        <v>-2.917421</v>
      </c>
      <c r="AZ483">
        <v>-2.789282</v>
      </c>
      <c r="BA483">
        <v>3.0150220000000001</v>
      </c>
      <c r="BB483">
        <v>-1.291086</v>
      </c>
      <c r="BC483">
        <v>-2.936048</v>
      </c>
      <c r="BD483">
        <v>-1.419225</v>
      </c>
      <c r="BE483">
        <v>-3.5012000000000001E-2</v>
      </c>
      <c r="BF483">
        <v>-2.4048630000000002</v>
      </c>
      <c r="BG483">
        <v>-1.18157</v>
      </c>
      <c r="BH483">
        <v>2.7602319999999998</v>
      </c>
      <c r="BI483">
        <v>-0.49467800000000001</v>
      </c>
      <c r="BJ483">
        <v>-0.82769400000000004</v>
      </c>
      <c r="BK483">
        <v>-2.256605</v>
      </c>
      <c r="BL483">
        <v>-3.789075</v>
      </c>
      <c r="BM483">
        <v>5.0674989999999998</v>
      </c>
      <c r="BN483">
        <v>-1.2232879999999999</v>
      </c>
      <c r="BO483">
        <v>5.0272670000000002</v>
      </c>
      <c r="BP483">
        <v>6.8942439999999996</v>
      </c>
      <c r="BQ483">
        <v>1.9280649999999999</v>
      </c>
      <c r="BR483">
        <v>2.3527149999999999</v>
      </c>
      <c r="BS483">
        <v>-1.6181399999999999</v>
      </c>
      <c r="BT483">
        <v>4.9959790000000002</v>
      </c>
      <c r="BU483">
        <v>6.2051170000000004</v>
      </c>
      <c r="BV483">
        <v>-2.43764</v>
      </c>
      <c r="BW483">
        <v>-2.6328309999999999</v>
      </c>
      <c r="BX483">
        <v>-1.33653</v>
      </c>
      <c r="BY483">
        <v>7.5967789999999997</v>
      </c>
      <c r="BZ483">
        <v>-1.29779</v>
      </c>
      <c r="CA483">
        <v>0.54832199999999998</v>
      </c>
      <c r="CB483">
        <v>-2.895073</v>
      </c>
      <c r="CC483">
        <v>-3.425513</v>
      </c>
      <c r="CD483">
        <v>1.2039249999999999</v>
      </c>
      <c r="CE483">
        <v>-0.98116400000000004</v>
      </c>
      <c r="CF483">
        <v>0.18327299999999999</v>
      </c>
      <c r="CG483">
        <v>-3.3167439999999999</v>
      </c>
      <c r="CH483">
        <v>3.786845</v>
      </c>
      <c r="CI483">
        <v>-1.200941</v>
      </c>
      <c r="CJ483">
        <v>-1.2471300000000001</v>
      </c>
      <c r="CK483">
        <v>2.8988010000000002</v>
      </c>
      <c r="CL483">
        <v>-3.4545680000000001</v>
      </c>
      <c r="CM483">
        <v>-1.8058799999999999</v>
      </c>
      <c r="CN483">
        <v>-2.1128209999999998</v>
      </c>
      <c r="CO483">
        <v>-2.8637809999999999</v>
      </c>
      <c r="CP483">
        <v>-0.22573299999999999</v>
      </c>
      <c r="CQ483">
        <v>-4.5534439999999998</v>
      </c>
      <c r="CR483">
        <v>-2.857078</v>
      </c>
      <c r="CS483">
        <v>-2.6417730000000001</v>
      </c>
    </row>
    <row r="484" spans="1:97" x14ac:dyDescent="0.2">
      <c r="A484">
        <v>361.65896600000002</v>
      </c>
      <c r="B484">
        <v>15.483694</v>
      </c>
      <c r="C484">
        <v>6.3445689999999999</v>
      </c>
      <c r="D484">
        <v>14.216091</v>
      </c>
      <c r="E484">
        <v>14.195691999999999</v>
      </c>
      <c r="F484">
        <v>6.4239759999999997</v>
      </c>
      <c r="G484">
        <v>1.2894589999999999</v>
      </c>
      <c r="H484">
        <v>1.5641050000000001</v>
      </c>
      <c r="I484">
        <v>5.286778</v>
      </c>
      <c r="J484">
        <v>8.4929389999999998</v>
      </c>
      <c r="K484">
        <v>9.4334380000000007</v>
      </c>
      <c r="L484">
        <v>7.1816240000000002</v>
      </c>
      <c r="M484">
        <v>7.4227590000000001</v>
      </c>
      <c r="N484">
        <v>7.8547640000000003</v>
      </c>
      <c r="O484">
        <v>0.94196199999999997</v>
      </c>
      <c r="P484">
        <v>5.9883280000000001</v>
      </c>
      <c r="Q484">
        <v>2.6357400000000002</v>
      </c>
      <c r="R484">
        <v>-1.4555579999999999</v>
      </c>
      <c r="S484">
        <v>10.577197</v>
      </c>
      <c r="T484">
        <v>9.6221270000000008</v>
      </c>
      <c r="U484">
        <v>4.7280119999999997</v>
      </c>
      <c r="V484">
        <v>1.932002</v>
      </c>
      <c r="W484">
        <v>0.13259000000000001</v>
      </c>
      <c r="X484">
        <v>2.8623069999999999</v>
      </c>
      <c r="Y484">
        <v>-1.644968</v>
      </c>
      <c r="Z484">
        <v>1.555361</v>
      </c>
      <c r="AA484">
        <v>0.54565399999999997</v>
      </c>
      <c r="AB484">
        <v>1.4096630000000001</v>
      </c>
      <c r="AC484">
        <v>-1.3608499999999999</v>
      </c>
      <c r="AD484">
        <v>-2.545404</v>
      </c>
      <c r="AE484">
        <v>9.6891000000000005E-2</v>
      </c>
      <c r="AF484">
        <v>2.3341400000000001</v>
      </c>
      <c r="AG484">
        <v>-1.3317099999999999</v>
      </c>
      <c r="AH484">
        <v>-1.4555560000000001</v>
      </c>
      <c r="AI484">
        <v>-0.25643199999999999</v>
      </c>
      <c r="AJ484">
        <v>0.31981599999999999</v>
      </c>
      <c r="AK484">
        <v>4.9443789999999996</v>
      </c>
      <c r="AL484">
        <v>2.062405</v>
      </c>
      <c r="AM484">
        <v>-2.0186929999999998</v>
      </c>
      <c r="AN484">
        <v>3.152253</v>
      </c>
      <c r="AO484">
        <v>3.9674499999999999</v>
      </c>
      <c r="AP484">
        <v>-0.11437600000000001</v>
      </c>
      <c r="AQ484">
        <v>3.448026</v>
      </c>
      <c r="AR484">
        <v>-0.68843799999999999</v>
      </c>
      <c r="AS484">
        <v>9.2760800000000003</v>
      </c>
      <c r="AT484">
        <v>7.1430129999999998</v>
      </c>
      <c r="AU484">
        <v>0.40650799999999998</v>
      </c>
      <c r="AV484">
        <v>4.8744420000000002</v>
      </c>
      <c r="AW484">
        <v>1.7520610000000001</v>
      </c>
      <c r="AX484">
        <v>4.3054790000000001</v>
      </c>
      <c r="AY484">
        <v>-2.797466</v>
      </c>
      <c r="AZ484">
        <v>-2.6386530000000001</v>
      </c>
      <c r="BA484">
        <v>3.1150989999999998</v>
      </c>
      <c r="BB484">
        <v>-1.1707110000000001</v>
      </c>
      <c r="BC484">
        <v>-2.7945530000000001</v>
      </c>
      <c r="BD484">
        <v>-1.3404529999999999</v>
      </c>
      <c r="BE484">
        <v>7.1395E-2</v>
      </c>
      <c r="BF484">
        <v>-2.2824119999999999</v>
      </c>
      <c r="BG484">
        <v>-1.0403070000000001</v>
      </c>
      <c r="BH484">
        <v>2.9315159999999998</v>
      </c>
      <c r="BI484">
        <v>-0.41087699999999999</v>
      </c>
      <c r="BJ484">
        <v>-0.61995900000000004</v>
      </c>
      <c r="BK484">
        <v>-2.132339</v>
      </c>
      <c r="BL484">
        <v>-3.668034</v>
      </c>
      <c r="BM484">
        <v>5.1061079999999999</v>
      </c>
      <c r="BN484">
        <v>-1.1218980000000001</v>
      </c>
      <c r="BO484">
        <v>5.1316059999999997</v>
      </c>
      <c r="BP484">
        <v>7.0082409999999999</v>
      </c>
      <c r="BQ484">
        <v>2.06386</v>
      </c>
      <c r="BR484">
        <v>2.4077190000000002</v>
      </c>
      <c r="BS484">
        <v>-1.4570129999999999</v>
      </c>
      <c r="BT484">
        <v>5.0871690000000003</v>
      </c>
      <c r="BU484">
        <v>6.2535049999999996</v>
      </c>
      <c r="BV484">
        <v>-2.296983</v>
      </c>
      <c r="BW484">
        <v>-2.480566</v>
      </c>
      <c r="BX484">
        <v>-1.1546829999999999</v>
      </c>
      <c r="BY484">
        <v>7.7119780000000002</v>
      </c>
      <c r="BZ484">
        <v>-1.164882</v>
      </c>
      <c r="CA484">
        <v>0.64837199999999995</v>
      </c>
      <c r="CB484">
        <v>-2.78654</v>
      </c>
      <c r="CC484">
        <v>-3.3555039999999998</v>
      </c>
      <c r="CD484">
        <v>1.2894589999999999</v>
      </c>
      <c r="CE484">
        <v>-0.89533399999999996</v>
      </c>
      <c r="CF484">
        <v>0.36425600000000002</v>
      </c>
      <c r="CG484">
        <v>-3.225101</v>
      </c>
      <c r="CH484">
        <v>3.873475</v>
      </c>
      <c r="CI484">
        <v>-1.086203</v>
      </c>
      <c r="CJ484">
        <v>-1.1437569999999999</v>
      </c>
      <c r="CK484">
        <v>3.0072800000000002</v>
      </c>
      <c r="CL484">
        <v>-3.3482180000000001</v>
      </c>
      <c r="CM484">
        <v>-1.620927</v>
      </c>
      <c r="CN484">
        <v>-1.9859089999999999</v>
      </c>
      <c r="CO484">
        <v>-2.6772619999999998</v>
      </c>
      <c r="CP484">
        <v>-9.0332999999999997E-2</v>
      </c>
      <c r="CQ484">
        <v>-4.4038250000000003</v>
      </c>
      <c r="CR484">
        <v>-2.7348159999999999</v>
      </c>
      <c r="CS484">
        <v>-2.4747379999999999</v>
      </c>
    </row>
    <row r="485" spans="1:97" x14ac:dyDescent="0.2">
      <c r="A485">
        <v>362.01895100000002</v>
      </c>
      <c r="B485">
        <v>15.471757999999999</v>
      </c>
      <c r="C485">
        <v>6.4070830000000001</v>
      </c>
      <c r="D485">
        <v>14.29156</v>
      </c>
      <c r="E485">
        <v>14.354734000000001</v>
      </c>
      <c r="F485">
        <v>6.4228750000000003</v>
      </c>
      <c r="G485">
        <v>1.3015190000000001</v>
      </c>
      <c r="H485">
        <v>1.576465</v>
      </c>
      <c r="I485">
        <v>5.2685240000000002</v>
      </c>
      <c r="J485">
        <v>8.4961120000000001</v>
      </c>
      <c r="K485">
        <v>9.4221780000000006</v>
      </c>
      <c r="L485">
        <v>7.2132610000000001</v>
      </c>
      <c r="M485">
        <v>7.405653</v>
      </c>
      <c r="N485">
        <v>7.8873499999999996</v>
      </c>
      <c r="O485">
        <v>0.94616699999999998</v>
      </c>
      <c r="P485">
        <v>5.9677360000000004</v>
      </c>
      <c r="Q485">
        <v>2.7099959999999998</v>
      </c>
      <c r="R485">
        <v>-1.4709369999999999</v>
      </c>
      <c r="S485">
        <v>10.579402999999999</v>
      </c>
      <c r="T485">
        <v>9.666976</v>
      </c>
      <c r="U485">
        <v>4.8090789999999997</v>
      </c>
      <c r="V485">
        <v>1.938277</v>
      </c>
      <c r="W485">
        <v>0.210339</v>
      </c>
      <c r="X485">
        <v>2.8413710000000001</v>
      </c>
      <c r="Y485">
        <v>-1.599437</v>
      </c>
      <c r="Z485">
        <v>1.5743119999999999</v>
      </c>
      <c r="AA485">
        <v>0.56497299999999995</v>
      </c>
      <c r="AB485">
        <v>1.4666300000000001</v>
      </c>
      <c r="AC485">
        <v>-1.360384</v>
      </c>
      <c r="AD485">
        <v>-2.466637</v>
      </c>
      <c r="AE485">
        <v>0.177317</v>
      </c>
      <c r="AF485">
        <v>2.34388</v>
      </c>
      <c r="AG485">
        <v>-1.2878780000000001</v>
      </c>
      <c r="AH485">
        <v>-1.3754580000000001</v>
      </c>
      <c r="AI485">
        <v>-0.193108</v>
      </c>
      <c r="AJ485">
        <v>0.403449</v>
      </c>
      <c r="AK485">
        <v>5.0445460000000004</v>
      </c>
      <c r="AL485">
        <v>2.1486149999999999</v>
      </c>
      <c r="AM485">
        <v>-1.9684280000000001</v>
      </c>
      <c r="AN485">
        <v>3.231897</v>
      </c>
      <c r="AO485">
        <v>3.9519319999999998</v>
      </c>
      <c r="AP485">
        <v>-3.0869000000000001E-2</v>
      </c>
      <c r="AQ485">
        <v>3.433621</v>
      </c>
      <c r="AR485">
        <v>-0.67911500000000002</v>
      </c>
      <c r="AS485">
        <v>9.2728590000000004</v>
      </c>
      <c r="AT485">
        <v>7.2139800000000003</v>
      </c>
      <c r="AU485">
        <v>0.47523700000000002</v>
      </c>
      <c r="AV485">
        <v>4.9210710000000004</v>
      </c>
      <c r="AW485">
        <v>1.7803439999999999</v>
      </c>
      <c r="AX485">
        <v>4.3482000000000003</v>
      </c>
      <c r="AY485">
        <v>-2.7265079999999999</v>
      </c>
      <c r="AZ485">
        <v>-2.5061200000000001</v>
      </c>
      <c r="BA485">
        <v>3.1091419999999999</v>
      </c>
      <c r="BB485">
        <v>-1.091178</v>
      </c>
      <c r="BC485">
        <v>-2.7293810000000001</v>
      </c>
      <c r="BD485">
        <v>-1.3015159999999999</v>
      </c>
      <c r="BE485">
        <v>0.108401</v>
      </c>
      <c r="BF485">
        <v>-2.2182490000000001</v>
      </c>
      <c r="BG485">
        <v>-0.99067499999999997</v>
      </c>
      <c r="BH485">
        <v>3.0237129999999999</v>
      </c>
      <c r="BI485">
        <v>-0.40632200000000002</v>
      </c>
      <c r="BJ485">
        <v>-0.60158299999999998</v>
      </c>
      <c r="BK485">
        <v>-2.0768270000000002</v>
      </c>
      <c r="BL485">
        <v>-3.6339100000000002</v>
      </c>
      <c r="BM485">
        <v>5.1787879999999999</v>
      </c>
      <c r="BN485">
        <v>-1.1134299999999999</v>
      </c>
      <c r="BO485">
        <v>5.1450509999999996</v>
      </c>
      <c r="BP485">
        <v>7.1242460000000003</v>
      </c>
      <c r="BQ485">
        <v>2.0588820000000001</v>
      </c>
      <c r="BR485">
        <v>2.4357679999999999</v>
      </c>
      <c r="BS485">
        <v>-1.3697140000000001</v>
      </c>
      <c r="BT485">
        <v>5.0897709999999998</v>
      </c>
      <c r="BU485">
        <v>6.280017</v>
      </c>
      <c r="BV485">
        <v>-2.2390680000000001</v>
      </c>
      <c r="BW485">
        <v>-2.4192550000000002</v>
      </c>
      <c r="BX485">
        <v>-1.037337</v>
      </c>
      <c r="BY485">
        <v>7.781104</v>
      </c>
      <c r="BZ485">
        <v>-1.1263540000000001</v>
      </c>
      <c r="CA485">
        <v>0.72290500000000002</v>
      </c>
      <c r="CB485">
        <v>-2.7236370000000001</v>
      </c>
      <c r="CC485">
        <v>-3.2584580000000001</v>
      </c>
      <c r="CD485">
        <v>1.361818</v>
      </c>
      <c r="CE485">
        <v>-0.81766399999999995</v>
      </c>
      <c r="CF485">
        <v>0.44149699999999997</v>
      </c>
      <c r="CG485">
        <v>-3.1349819999999999</v>
      </c>
      <c r="CH485">
        <v>3.9490590000000001</v>
      </c>
      <c r="CI485">
        <v>-0.974881</v>
      </c>
      <c r="CJ485">
        <v>-1.0337479999999999</v>
      </c>
      <c r="CK485">
        <v>3.0545789999999999</v>
      </c>
      <c r="CL485">
        <v>-3.2584580000000001</v>
      </c>
      <c r="CM485">
        <v>-1.538416</v>
      </c>
      <c r="CN485">
        <v>-1.9813510000000001</v>
      </c>
      <c r="CO485">
        <v>-2.582932</v>
      </c>
      <c r="CP485">
        <v>-6.4609999999999997E-3</v>
      </c>
      <c r="CQ485">
        <v>-4.3654299999999999</v>
      </c>
      <c r="CR485">
        <v>-2.6360570000000001</v>
      </c>
      <c r="CS485">
        <v>-2.381208</v>
      </c>
    </row>
    <row r="486" spans="1:97" x14ac:dyDescent="0.2">
      <c r="A486">
        <v>362.37893700000001</v>
      </c>
      <c r="B486">
        <v>15.464919999999999</v>
      </c>
      <c r="C486">
        <v>6.4084560000000002</v>
      </c>
      <c r="D486">
        <v>14.30753</v>
      </c>
      <c r="E486">
        <v>14.436686</v>
      </c>
      <c r="F486">
        <v>6.4790979999999996</v>
      </c>
      <c r="G486">
        <v>1.3329249999999999</v>
      </c>
      <c r="H486">
        <v>1.499182</v>
      </c>
      <c r="I486">
        <v>5.2710460000000001</v>
      </c>
      <c r="J486">
        <v>8.4627870000000005</v>
      </c>
      <c r="K486">
        <v>9.5017250000000004</v>
      </c>
      <c r="L486">
        <v>7.2411750000000001</v>
      </c>
      <c r="M486">
        <v>7.3924510000000003</v>
      </c>
      <c r="N486">
        <v>7.896935</v>
      </c>
      <c r="O486">
        <v>0.93333299999999997</v>
      </c>
      <c r="P486">
        <v>5.9710409999999996</v>
      </c>
      <c r="Q486">
        <v>2.7329240000000001</v>
      </c>
      <c r="R486">
        <v>-1.4371039999999999</v>
      </c>
      <c r="S486">
        <v>10.561354</v>
      </c>
      <c r="T486">
        <v>9.7122220000000006</v>
      </c>
      <c r="U486">
        <v>4.8243609999999997</v>
      </c>
      <c r="V486">
        <v>1.939449</v>
      </c>
      <c r="W486">
        <v>0.20122399999999999</v>
      </c>
      <c r="X486">
        <v>2.8777750000000002</v>
      </c>
      <c r="Y486">
        <v>-1.6176330000000001</v>
      </c>
      <c r="Z486">
        <v>1.5519860000000001</v>
      </c>
      <c r="AA486">
        <v>0.61794199999999999</v>
      </c>
      <c r="AB486">
        <v>1.5020389999999999</v>
      </c>
      <c r="AC486">
        <v>-1.348622</v>
      </c>
      <c r="AD486">
        <v>-2.4161030000000001</v>
      </c>
      <c r="AE486">
        <v>0.177675</v>
      </c>
      <c r="AF486">
        <v>2.411111</v>
      </c>
      <c r="AG486">
        <v>-1.2644230000000001</v>
      </c>
      <c r="AH486">
        <v>-1.35433</v>
      </c>
      <c r="AI486">
        <v>-0.14199700000000001</v>
      </c>
      <c r="AJ486">
        <v>0.44169199999999997</v>
      </c>
      <c r="AK486">
        <v>5.0041760000000002</v>
      </c>
      <c r="AL486">
        <v>2.1784880000000002</v>
      </c>
      <c r="AM486">
        <v>-1.903769</v>
      </c>
      <c r="AN486">
        <v>3.272373</v>
      </c>
      <c r="AO486">
        <v>3.9737979999999999</v>
      </c>
      <c r="AP486">
        <v>-3.2823999999999999E-2</v>
      </c>
      <c r="AQ486">
        <v>3.522831</v>
      </c>
      <c r="AR486">
        <v>-0.632212</v>
      </c>
      <c r="AS486">
        <v>9.3062090000000008</v>
      </c>
      <c r="AT486">
        <v>7.2954080000000001</v>
      </c>
      <c r="AU486">
        <v>0.46167200000000003</v>
      </c>
      <c r="AV486">
        <v>4.8985700000000003</v>
      </c>
      <c r="AW486">
        <v>1.8424039999999999</v>
      </c>
      <c r="AX486">
        <v>4.3348570000000004</v>
      </c>
      <c r="AY486">
        <v>-2.6758380000000002</v>
      </c>
      <c r="AZ486">
        <v>-2.4225240000000001</v>
      </c>
      <c r="BA486">
        <v>3.1474989999999998</v>
      </c>
      <c r="BB486">
        <v>-1.0032620000000001</v>
      </c>
      <c r="BC486">
        <v>-2.7008130000000001</v>
      </c>
      <c r="BD486">
        <v>-1.2929649999999999</v>
      </c>
      <c r="BE486">
        <v>0.16411899999999999</v>
      </c>
      <c r="BF486">
        <v>-2.197756</v>
      </c>
      <c r="BG486">
        <v>-0.92049000000000003</v>
      </c>
      <c r="BH486">
        <v>3.00265</v>
      </c>
      <c r="BI486">
        <v>-0.36819499999999999</v>
      </c>
      <c r="BJ486">
        <v>-0.54586999999999997</v>
      </c>
      <c r="BK486">
        <v>-2.14852</v>
      </c>
      <c r="BL486">
        <v>-3.5920459999999999</v>
      </c>
      <c r="BM486">
        <v>5.1882729999999997</v>
      </c>
      <c r="BN486">
        <v>-1.098163</v>
      </c>
      <c r="BO486">
        <v>5.1747160000000001</v>
      </c>
      <c r="BP486">
        <v>7.1555499999999999</v>
      </c>
      <c r="BQ486">
        <v>2.1128450000000001</v>
      </c>
      <c r="BR486">
        <v>2.4817529999999999</v>
      </c>
      <c r="BS486">
        <v>-1.371454</v>
      </c>
      <c r="BT486">
        <v>5.0569790000000001</v>
      </c>
      <c r="BU486">
        <v>6.3078450000000004</v>
      </c>
      <c r="BV486">
        <v>-2.2127400000000002</v>
      </c>
      <c r="BW486">
        <v>-2.3868469999999999</v>
      </c>
      <c r="BX486">
        <v>-0.95045599999999997</v>
      </c>
      <c r="BY486">
        <v>7.7577939999999996</v>
      </c>
      <c r="BZ486">
        <v>-1.0689090000000001</v>
      </c>
      <c r="CA486">
        <v>0.71784000000000003</v>
      </c>
      <c r="CB486">
        <v>-2.6815449999999998</v>
      </c>
      <c r="CC486">
        <v>-3.208151</v>
      </c>
      <c r="CD486">
        <v>1.375739</v>
      </c>
      <c r="CE486">
        <v>-0.79418800000000001</v>
      </c>
      <c r="CF486">
        <v>0.54658600000000002</v>
      </c>
      <c r="CG486">
        <v>-3.0732900000000001</v>
      </c>
      <c r="CH486">
        <v>3.993779</v>
      </c>
      <c r="CI486">
        <v>-0.90693100000000004</v>
      </c>
      <c r="CJ486">
        <v>-1.0096830000000001</v>
      </c>
      <c r="CK486">
        <v>3.0618720000000001</v>
      </c>
      <c r="CL486">
        <v>-3.2316980000000002</v>
      </c>
      <c r="CM486">
        <v>-1.511314</v>
      </c>
      <c r="CN486">
        <v>-1.8802220000000001</v>
      </c>
      <c r="CO486">
        <v>-2.5345520000000001</v>
      </c>
      <c r="CP486">
        <v>6.4934000000000006E-2</v>
      </c>
      <c r="CQ486">
        <v>-4.3469870000000004</v>
      </c>
      <c r="CR486">
        <v>-2.5366949999999999</v>
      </c>
      <c r="CS486">
        <v>-2.3604440000000002</v>
      </c>
    </row>
    <row r="487" spans="1:97" x14ac:dyDescent="0.2">
      <c r="A487">
        <v>362.738831</v>
      </c>
      <c r="B487">
        <v>15.529861</v>
      </c>
      <c r="C487">
        <v>6.5285469999999997</v>
      </c>
      <c r="D487">
        <v>14.432123000000001</v>
      </c>
      <c r="E487">
        <v>14.553616999999999</v>
      </c>
      <c r="F487">
        <v>6.5985839999999998</v>
      </c>
      <c r="G487">
        <v>1.345729</v>
      </c>
      <c r="H487">
        <v>1.5594170000000001</v>
      </c>
      <c r="I487">
        <v>5.3457600000000003</v>
      </c>
      <c r="J487">
        <v>8.4888980000000007</v>
      </c>
      <c r="K487">
        <v>9.5616210000000006</v>
      </c>
      <c r="L487">
        <v>7.3211209999999998</v>
      </c>
      <c r="M487">
        <v>7.4626229999999998</v>
      </c>
      <c r="N487">
        <v>7.9178689999999996</v>
      </c>
      <c r="O487">
        <v>0.93050299999999997</v>
      </c>
      <c r="P487">
        <v>6.0339879999999999</v>
      </c>
      <c r="Q487">
        <v>2.7200500000000001</v>
      </c>
      <c r="R487">
        <v>-1.363599</v>
      </c>
      <c r="S487">
        <v>10.642205000000001</v>
      </c>
      <c r="T487">
        <v>9.7631549999999994</v>
      </c>
      <c r="U487">
        <v>4.8955140000000004</v>
      </c>
      <c r="V487">
        <v>1.9782200000000001</v>
      </c>
      <c r="W487">
        <v>0.247277</v>
      </c>
      <c r="X487">
        <v>2.837256</v>
      </c>
      <c r="Y487">
        <v>-1.5801460000000001</v>
      </c>
      <c r="Z487">
        <v>1.627311</v>
      </c>
      <c r="AA487">
        <v>0.66822099999999995</v>
      </c>
      <c r="AB487">
        <v>1.554414</v>
      </c>
      <c r="AC487">
        <v>-1.3414440000000001</v>
      </c>
      <c r="AD487">
        <v>-2.3848669999999998</v>
      </c>
      <c r="AE487">
        <v>0.212259</v>
      </c>
      <c r="AF487">
        <v>2.4913539999999998</v>
      </c>
      <c r="AG487">
        <v>-1.222807</v>
      </c>
      <c r="AH487">
        <v>-1.2814110000000001</v>
      </c>
      <c r="AI487">
        <v>-9.1478000000000004E-2</v>
      </c>
      <c r="AJ487">
        <v>0.51313500000000001</v>
      </c>
      <c r="AK487">
        <v>5.1063419999999997</v>
      </c>
      <c r="AL487">
        <v>2.2676609999999999</v>
      </c>
      <c r="AM487">
        <v>-1.825278</v>
      </c>
      <c r="AN487">
        <v>3.3396699999999999</v>
      </c>
      <c r="AO487">
        <v>4.020041</v>
      </c>
      <c r="AP487">
        <v>-4.0022000000000002E-2</v>
      </c>
      <c r="AQ487">
        <v>3.536206</v>
      </c>
      <c r="AR487">
        <v>-0.53171900000000005</v>
      </c>
      <c r="AS487">
        <v>9.3886679999999991</v>
      </c>
      <c r="AT487">
        <v>7.3818659999999996</v>
      </c>
      <c r="AU487">
        <v>0.48597699999999999</v>
      </c>
      <c r="AV487">
        <v>4.934107</v>
      </c>
      <c r="AW487">
        <v>1.9246160000000001</v>
      </c>
      <c r="AX487">
        <v>4.4152519999999997</v>
      </c>
      <c r="AY487">
        <v>-2.610703</v>
      </c>
      <c r="AZ487">
        <v>-2.3698600000000001</v>
      </c>
      <c r="BA487">
        <v>3.194591</v>
      </c>
      <c r="BB487">
        <v>-0.96552499999999997</v>
      </c>
      <c r="BC487">
        <v>-2.6607289999999999</v>
      </c>
      <c r="BD487">
        <v>-1.2656879999999999</v>
      </c>
      <c r="BE487">
        <v>0.18009900000000001</v>
      </c>
      <c r="BF487">
        <v>-2.1754669999999998</v>
      </c>
      <c r="BG487">
        <v>-0.86332699999999996</v>
      </c>
      <c r="BH487">
        <v>3.0730949999999999</v>
      </c>
      <c r="BI487">
        <v>-0.33875699999999997</v>
      </c>
      <c r="BJ487">
        <v>-0.499558</v>
      </c>
      <c r="BK487">
        <v>-2.1747529999999999</v>
      </c>
      <c r="BL487">
        <v>-3.5269159999999999</v>
      </c>
      <c r="BM487">
        <v>5.1878149999999996</v>
      </c>
      <c r="BN487">
        <v>-1.0334190000000001</v>
      </c>
      <c r="BO487">
        <v>5.2199759999999999</v>
      </c>
      <c r="BP487">
        <v>7.1788980000000002</v>
      </c>
      <c r="BQ487">
        <v>2.0825589999999998</v>
      </c>
      <c r="BR487">
        <v>2.5328029999999999</v>
      </c>
      <c r="BS487">
        <v>-1.3328660000000001</v>
      </c>
      <c r="BT487">
        <v>5.031301</v>
      </c>
      <c r="BU487">
        <v>6.3184310000000004</v>
      </c>
      <c r="BV487">
        <v>-2.1340159999999999</v>
      </c>
      <c r="BW487">
        <v>-2.364141</v>
      </c>
      <c r="BX487">
        <v>-0.95766300000000004</v>
      </c>
      <c r="BY487">
        <v>7.7342000000000004</v>
      </c>
      <c r="BZ487">
        <v>-1.0712980000000001</v>
      </c>
      <c r="CA487">
        <v>0.73540000000000005</v>
      </c>
      <c r="CB487">
        <v>-2.667878</v>
      </c>
      <c r="CC487">
        <v>-3.1238380000000001</v>
      </c>
      <c r="CD487">
        <v>1.340012</v>
      </c>
      <c r="CE487">
        <v>-0.73611400000000005</v>
      </c>
      <c r="CF487">
        <v>0.61890800000000001</v>
      </c>
      <c r="CG487">
        <v>-3.0259299999999998</v>
      </c>
      <c r="CH487">
        <v>4.0300459999999996</v>
      </c>
      <c r="CI487">
        <v>-0.85475100000000004</v>
      </c>
      <c r="CJ487">
        <v>-1.0062610000000001</v>
      </c>
      <c r="CK487">
        <v>3.0988229999999999</v>
      </c>
      <c r="CL487">
        <v>-3.2031670000000001</v>
      </c>
      <c r="CM487">
        <v>-1.446501</v>
      </c>
      <c r="CN487">
        <v>-1.858152</v>
      </c>
      <c r="CO487">
        <v>-2.5127929999999998</v>
      </c>
      <c r="CP487">
        <v>0.12792600000000001</v>
      </c>
      <c r="CQ487">
        <v>-4.3202030000000002</v>
      </c>
      <c r="CR487">
        <v>-2.4920680000000002</v>
      </c>
      <c r="CS487">
        <v>-2.3562799999999999</v>
      </c>
    </row>
    <row r="488" spans="1:97" x14ac:dyDescent="0.2">
      <c r="A488">
        <v>363.098724</v>
      </c>
      <c r="B488">
        <v>15.508393999999999</v>
      </c>
      <c r="C488">
        <v>6.56534</v>
      </c>
      <c r="D488">
        <v>14.53471</v>
      </c>
      <c r="E488">
        <v>14.55414</v>
      </c>
      <c r="F488">
        <v>6.6452229999999997</v>
      </c>
      <c r="G488">
        <v>1.2788120000000001</v>
      </c>
      <c r="H488">
        <v>1.5983350000000001</v>
      </c>
      <c r="I488">
        <v>5.3692859999999998</v>
      </c>
      <c r="J488">
        <v>8.5040700000000005</v>
      </c>
      <c r="K488">
        <v>9.6137619999999995</v>
      </c>
      <c r="L488">
        <v>7.3368019999999996</v>
      </c>
      <c r="M488">
        <v>7.5123930000000003</v>
      </c>
      <c r="N488">
        <v>7.8477509999999997</v>
      </c>
      <c r="O488">
        <v>0.89596100000000001</v>
      </c>
      <c r="P488">
        <v>6.0306420000000003</v>
      </c>
      <c r="Q488">
        <v>2.7332209999999999</v>
      </c>
      <c r="R488">
        <v>-1.3867609999999999</v>
      </c>
      <c r="S488">
        <v>10.719139</v>
      </c>
      <c r="T488">
        <v>9.7504960000000001</v>
      </c>
      <c r="U488">
        <v>4.9065529999999997</v>
      </c>
      <c r="V488">
        <v>1.963916</v>
      </c>
      <c r="W488">
        <v>0.20869699999999999</v>
      </c>
      <c r="X488">
        <v>2.7627229999999998</v>
      </c>
      <c r="Y488">
        <v>-1.5767500000000001</v>
      </c>
      <c r="Z488">
        <v>1.6069709999999999</v>
      </c>
      <c r="AA488">
        <v>0.65631799999999996</v>
      </c>
      <c r="AB488">
        <v>1.576746</v>
      </c>
      <c r="AC488">
        <v>-1.3673310000000001</v>
      </c>
      <c r="AD488">
        <v>-2.3633220000000001</v>
      </c>
      <c r="AE488">
        <v>0.204378</v>
      </c>
      <c r="AF488">
        <v>2.4964550000000001</v>
      </c>
      <c r="AG488">
        <v>-1.1507160000000001</v>
      </c>
      <c r="AH488">
        <v>-1.3040020000000001</v>
      </c>
      <c r="AI488">
        <v>-0.115144</v>
      </c>
      <c r="AJ488">
        <v>0.55268899999999999</v>
      </c>
      <c r="AK488">
        <v>5.1354009999999999</v>
      </c>
      <c r="AL488">
        <v>2.3093460000000001</v>
      </c>
      <c r="AM488">
        <v>-1.831504</v>
      </c>
      <c r="AN488">
        <v>3.3945729999999998</v>
      </c>
      <c r="AO488">
        <v>4.0077129999999999</v>
      </c>
      <c r="AP488">
        <v>1.9428000000000001E-2</v>
      </c>
      <c r="AQ488">
        <v>3.4830899999999998</v>
      </c>
      <c r="AR488">
        <v>-0.508073</v>
      </c>
      <c r="AS488">
        <v>9.3273440000000001</v>
      </c>
      <c r="AT488">
        <v>7.4102050000000004</v>
      </c>
      <c r="AU488">
        <v>0.42818899999999999</v>
      </c>
      <c r="AV488">
        <v>4.8914390000000001</v>
      </c>
      <c r="AW488">
        <v>1.8753979999999999</v>
      </c>
      <c r="AX488">
        <v>4.4121519999999999</v>
      </c>
      <c r="AY488">
        <v>-2.597928</v>
      </c>
      <c r="AZ488">
        <v>-2.3633229999999998</v>
      </c>
      <c r="BA488">
        <v>3.1786789999999998</v>
      </c>
      <c r="BB488">
        <v>-1.008227</v>
      </c>
      <c r="BC488">
        <v>-2.7267440000000001</v>
      </c>
      <c r="BD488">
        <v>-1.310478</v>
      </c>
      <c r="BE488">
        <v>0.15688299999999999</v>
      </c>
      <c r="BF488">
        <v>-2.24674</v>
      </c>
      <c r="BG488">
        <v>-0.83263500000000001</v>
      </c>
      <c r="BH488">
        <v>3.0239549999999999</v>
      </c>
      <c r="BI488">
        <v>-0.30369299999999999</v>
      </c>
      <c r="BJ488">
        <v>-0.55125100000000005</v>
      </c>
      <c r="BK488">
        <v>-2.2309079999999999</v>
      </c>
      <c r="BL488">
        <v>-3.528432</v>
      </c>
      <c r="BM488">
        <v>5.105175</v>
      </c>
      <c r="BN488">
        <v>-1.0370140000000001</v>
      </c>
      <c r="BO488">
        <v>5.2210380000000001</v>
      </c>
      <c r="BP488">
        <v>7.1158700000000001</v>
      </c>
      <c r="BQ488">
        <v>2.0509940000000002</v>
      </c>
      <c r="BR488">
        <v>2.5374750000000001</v>
      </c>
      <c r="BS488">
        <v>-1.32487</v>
      </c>
      <c r="BT488">
        <v>5.0281719999999996</v>
      </c>
      <c r="BU488">
        <v>6.2386200000000001</v>
      </c>
      <c r="BV488">
        <v>-2.12296</v>
      </c>
      <c r="BW488">
        <v>-2.3258999999999999</v>
      </c>
      <c r="BX488">
        <v>-0.939859</v>
      </c>
      <c r="BY488">
        <v>7.6699989999999998</v>
      </c>
      <c r="BZ488">
        <v>-1.12625</v>
      </c>
      <c r="CA488">
        <v>0.68510400000000005</v>
      </c>
      <c r="CB488">
        <v>-2.7310599999999998</v>
      </c>
      <c r="CC488">
        <v>-3.1182300000000001</v>
      </c>
      <c r="CD488">
        <v>1.2708950000000001</v>
      </c>
      <c r="CE488">
        <v>-0.776501</v>
      </c>
      <c r="CF488">
        <v>0.64192499999999997</v>
      </c>
      <c r="CG488">
        <v>-3.0534650000000001</v>
      </c>
      <c r="CH488">
        <v>3.9796480000000001</v>
      </c>
      <c r="CI488">
        <v>-0.86070000000000002</v>
      </c>
      <c r="CJ488">
        <v>-1.0629189999999999</v>
      </c>
      <c r="CK488">
        <v>3.0275539999999999</v>
      </c>
      <c r="CL488">
        <v>-3.2499250000000002</v>
      </c>
      <c r="CM488">
        <v>-1.4875119999999999</v>
      </c>
      <c r="CN488">
        <v>-1.8019959999999999</v>
      </c>
      <c r="CO488">
        <v>-2.5705800000000001</v>
      </c>
      <c r="CP488">
        <v>0.15184500000000001</v>
      </c>
      <c r="CQ488">
        <v>-4.3373140000000001</v>
      </c>
      <c r="CR488">
        <v>-2.4878200000000001</v>
      </c>
      <c r="CS488">
        <v>-2.358285</v>
      </c>
    </row>
    <row r="489" spans="1:97" x14ac:dyDescent="0.2">
      <c r="A489">
        <v>363.45858800000002</v>
      </c>
      <c r="B489">
        <v>15.571697</v>
      </c>
      <c r="C489">
        <v>6.649311</v>
      </c>
      <c r="D489">
        <v>14.662319999999999</v>
      </c>
      <c r="E489">
        <v>14.650651999999999</v>
      </c>
      <c r="F489">
        <v>6.7572390000000002</v>
      </c>
      <c r="G489">
        <v>1.3294239999999999</v>
      </c>
      <c r="H489">
        <v>1.620395</v>
      </c>
      <c r="I489">
        <v>5.4628189999999996</v>
      </c>
      <c r="J489">
        <v>8.5876629999999992</v>
      </c>
      <c r="K489">
        <v>9.6465289999999992</v>
      </c>
      <c r="L489">
        <v>7.370539</v>
      </c>
      <c r="M489">
        <v>7.6148400000000001</v>
      </c>
      <c r="N489">
        <v>7.9306039999999998</v>
      </c>
      <c r="O489">
        <v>0.90281199999999995</v>
      </c>
      <c r="P489">
        <v>6.0440290000000001</v>
      </c>
      <c r="Q489">
        <v>2.8214709999999998</v>
      </c>
      <c r="R489">
        <v>-1.344741</v>
      </c>
      <c r="S489">
        <v>10.855629</v>
      </c>
      <c r="T489">
        <v>9.8492599999999992</v>
      </c>
      <c r="U489">
        <v>4.9720300000000002</v>
      </c>
      <c r="V489">
        <v>2.0433599999999998</v>
      </c>
      <c r="W489">
        <v>0.30191099999999998</v>
      </c>
      <c r="X489">
        <v>2.75292</v>
      </c>
      <c r="Y489">
        <v>-1.530699</v>
      </c>
      <c r="Z489">
        <v>1.589766</v>
      </c>
      <c r="AA489">
        <v>0.70664300000000002</v>
      </c>
      <c r="AB489">
        <v>1.6605019999999999</v>
      </c>
      <c r="AC489">
        <v>-1.327968</v>
      </c>
      <c r="AD489">
        <v>-2.284745</v>
      </c>
      <c r="AE489">
        <v>0.25158999999999998</v>
      </c>
      <c r="AF489">
        <v>2.5684200000000001</v>
      </c>
      <c r="AG489">
        <v>-1.085127</v>
      </c>
      <c r="AH489">
        <v>-1.2550429999999999</v>
      </c>
      <c r="AI489">
        <v>-2.9901E-2</v>
      </c>
      <c r="AJ489">
        <v>0.63663400000000003</v>
      </c>
      <c r="AK489">
        <v>5.1871609999999997</v>
      </c>
      <c r="AL489">
        <v>2.3591259999999998</v>
      </c>
      <c r="AM489">
        <v>-1.7582260000000001</v>
      </c>
      <c r="AN489">
        <v>3.4354990000000001</v>
      </c>
      <c r="AO489">
        <v>3.9518110000000002</v>
      </c>
      <c r="AP489">
        <v>4.5941000000000003E-2</v>
      </c>
      <c r="AQ489">
        <v>3.4406050000000001</v>
      </c>
      <c r="AR489">
        <v>-0.41640199999999999</v>
      </c>
      <c r="AS489">
        <v>9.3891089999999995</v>
      </c>
      <c r="AT489">
        <v>7.4544030000000001</v>
      </c>
      <c r="AU489">
        <v>0.38431199999999999</v>
      </c>
      <c r="AV489">
        <v>4.9093179999999998</v>
      </c>
      <c r="AW489">
        <v>1.90699</v>
      </c>
      <c r="AX489">
        <v>4.4265499999999998</v>
      </c>
      <c r="AY489">
        <v>-2.585925</v>
      </c>
      <c r="AZ489">
        <v>-2.3489200000000001</v>
      </c>
      <c r="BA489">
        <v>3.1241099999999999</v>
      </c>
      <c r="BB489">
        <v>-0.92906599999999995</v>
      </c>
      <c r="BC489">
        <v>-2.6778110000000002</v>
      </c>
      <c r="BD489">
        <v>-1.338905</v>
      </c>
      <c r="BE489">
        <v>0.20710700000000001</v>
      </c>
      <c r="BF489">
        <v>-2.2183830000000002</v>
      </c>
      <c r="BG489">
        <v>-0.76134000000000002</v>
      </c>
      <c r="BH489">
        <v>3.0606650000000002</v>
      </c>
      <c r="BI489">
        <v>-0.24357100000000001</v>
      </c>
      <c r="BJ489">
        <v>-0.52651999999999999</v>
      </c>
      <c r="BK489">
        <v>-2.3095409999999998</v>
      </c>
      <c r="BL489">
        <v>-3.5120749999999998</v>
      </c>
      <c r="BM489">
        <v>5.0690229999999996</v>
      </c>
      <c r="BN489">
        <v>-1.0377259999999999</v>
      </c>
      <c r="BO489">
        <v>5.2258120000000003</v>
      </c>
      <c r="BP489">
        <v>7.1189470000000004</v>
      </c>
      <c r="BQ489">
        <v>2.0995119999999998</v>
      </c>
      <c r="BR489">
        <v>2.5480010000000002</v>
      </c>
      <c r="BS489">
        <v>-1.2958799999999999</v>
      </c>
      <c r="BT489">
        <v>5.0106820000000001</v>
      </c>
      <c r="BU489">
        <v>6.2299899999999999</v>
      </c>
      <c r="BV489">
        <v>-2.0893060000000001</v>
      </c>
      <c r="BW489">
        <v>-2.2993290000000002</v>
      </c>
      <c r="BX489">
        <v>-0.90500100000000006</v>
      </c>
      <c r="BY489">
        <v>7.6680729999999997</v>
      </c>
      <c r="BZ489">
        <v>-1.091691</v>
      </c>
      <c r="CA489">
        <v>0.66726399999999997</v>
      </c>
      <c r="CB489">
        <v>-2.6894779999999998</v>
      </c>
      <c r="CC489">
        <v>-3.1073390000000001</v>
      </c>
      <c r="CD489">
        <v>1.2360800000000001</v>
      </c>
      <c r="CE489">
        <v>-0.79561400000000004</v>
      </c>
      <c r="CF489">
        <v>0.63736400000000004</v>
      </c>
      <c r="CG489">
        <v>-3.030767</v>
      </c>
      <c r="CH489">
        <v>4.0006690000000003</v>
      </c>
      <c r="CI489">
        <v>-0.812388</v>
      </c>
      <c r="CJ489">
        <v>-1.09169</v>
      </c>
      <c r="CK489">
        <v>2.9840930000000001</v>
      </c>
      <c r="CL489">
        <v>-3.2838180000000001</v>
      </c>
      <c r="CM489">
        <v>-1.506632</v>
      </c>
      <c r="CN489">
        <v>-1.6969669999999999</v>
      </c>
      <c r="CO489">
        <v>-2.5202939999999998</v>
      </c>
      <c r="CP489">
        <v>0.16189400000000001</v>
      </c>
      <c r="CQ489">
        <v>-4.3106030000000004</v>
      </c>
      <c r="CR489">
        <v>-2.4590360000000002</v>
      </c>
      <c r="CS489">
        <v>-2.3583989999999999</v>
      </c>
    </row>
    <row r="490" spans="1:97" x14ac:dyDescent="0.2">
      <c r="A490">
        <v>363.81839000000002</v>
      </c>
      <c r="B490">
        <v>15.529078</v>
      </c>
      <c r="C490">
        <v>6.6806809999999999</v>
      </c>
      <c r="D490">
        <v>14.615339000000001</v>
      </c>
      <c r="E490">
        <v>14.646540999999999</v>
      </c>
      <c r="F490">
        <v>6.8069740000000003</v>
      </c>
      <c r="G490">
        <v>1.282948</v>
      </c>
      <c r="H490">
        <v>1.591243</v>
      </c>
      <c r="I490">
        <v>5.463851</v>
      </c>
      <c r="J490">
        <v>8.5564459999999993</v>
      </c>
      <c r="K490">
        <v>9.5206979999999994</v>
      </c>
      <c r="L490">
        <v>7.3366400000000001</v>
      </c>
      <c r="M490">
        <v>7.6360210000000004</v>
      </c>
      <c r="N490">
        <v>7.9235139999999999</v>
      </c>
      <c r="O490">
        <v>0.85728099999999996</v>
      </c>
      <c r="P490">
        <v>6.0262079999999996</v>
      </c>
      <c r="Q490">
        <v>2.753841</v>
      </c>
      <c r="R490">
        <v>-1.448607</v>
      </c>
      <c r="S490">
        <v>10.82593</v>
      </c>
      <c r="T490">
        <v>9.7762440000000002</v>
      </c>
      <c r="U490">
        <v>4.9044670000000004</v>
      </c>
      <c r="V490">
        <v>2.041426</v>
      </c>
      <c r="W490">
        <v>0.207265</v>
      </c>
      <c r="X490">
        <v>2.6713800000000001</v>
      </c>
      <c r="Y490">
        <v>-1.585296</v>
      </c>
      <c r="Z490">
        <v>1.528097</v>
      </c>
      <c r="AA490">
        <v>0.62476100000000001</v>
      </c>
      <c r="AB490">
        <v>1.5592980000000001</v>
      </c>
      <c r="AC490">
        <v>-1.362433</v>
      </c>
      <c r="AD490">
        <v>-2.3942869999999998</v>
      </c>
      <c r="AE490">
        <v>7.7259999999999995E-2</v>
      </c>
      <c r="AF490">
        <v>2.504235</v>
      </c>
      <c r="AG490">
        <v>-1.159627</v>
      </c>
      <c r="AH490">
        <v>-1.2495160000000001</v>
      </c>
      <c r="AI490">
        <v>-0.11068799999999999</v>
      </c>
      <c r="AJ490">
        <v>0.58984499999999995</v>
      </c>
      <c r="AK490">
        <v>5.0708700000000002</v>
      </c>
      <c r="AL490">
        <v>2.2286280000000001</v>
      </c>
      <c r="AM490">
        <v>-1.7702709999999999</v>
      </c>
      <c r="AN490">
        <v>3.3823129999999999</v>
      </c>
      <c r="AO490">
        <v>3.9119839999999999</v>
      </c>
      <c r="AP490">
        <v>-5.7199E-2</v>
      </c>
      <c r="AQ490">
        <v>3.3837989999999998</v>
      </c>
      <c r="AR490">
        <v>-0.52892499999999998</v>
      </c>
      <c r="AS490">
        <v>9.208691</v>
      </c>
      <c r="AT490">
        <v>7.3269849999999996</v>
      </c>
      <c r="AU490">
        <v>0.297151</v>
      </c>
      <c r="AV490">
        <v>4.784122</v>
      </c>
      <c r="AW490">
        <v>1.8029599999999999</v>
      </c>
      <c r="AX490">
        <v>4.3257659999999998</v>
      </c>
      <c r="AY490">
        <v>-2.618636</v>
      </c>
      <c r="AZ490">
        <v>-2.4306890000000001</v>
      </c>
      <c r="BA490">
        <v>2.9975040000000002</v>
      </c>
      <c r="BB490">
        <v>-1.084597</v>
      </c>
      <c r="BC490">
        <v>-2.822927</v>
      </c>
      <c r="BD490">
        <v>-1.440434</v>
      </c>
      <c r="BE490">
        <v>0.111432</v>
      </c>
      <c r="BF490">
        <v>-2.3326289999999998</v>
      </c>
      <c r="BG490">
        <v>-0.84464799999999995</v>
      </c>
      <c r="BH490">
        <v>2.8949880000000001</v>
      </c>
      <c r="BI490">
        <v>-0.41823700000000003</v>
      </c>
      <c r="BJ490">
        <v>-0.59429900000000002</v>
      </c>
      <c r="BK490">
        <v>-2.4336609999999999</v>
      </c>
      <c r="BL490">
        <v>-3.6423179999999999</v>
      </c>
      <c r="BM490">
        <v>4.9178379999999997</v>
      </c>
      <c r="BN490">
        <v>-1.174485</v>
      </c>
      <c r="BO490">
        <v>5.0738440000000002</v>
      </c>
      <c r="BP490">
        <v>7.0097779999999998</v>
      </c>
      <c r="BQ490">
        <v>2.0005670000000002</v>
      </c>
      <c r="BR490">
        <v>2.3660619999999999</v>
      </c>
      <c r="BS490">
        <v>-1.4352339999999999</v>
      </c>
      <c r="BT490">
        <v>4.9014949999999997</v>
      </c>
      <c r="BU490">
        <v>6.0269529999999998</v>
      </c>
      <c r="BV490">
        <v>-2.2278829999999998</v>
      </c>
      <c r="BW490">
        <v>-2.3786870000000002</v>
      </c>
      <c r="BX490">
        <v>-0.96870800000000001</v>
      </c>
      <c r="BY490">
        <v>7.5869929999999997</v>
      </c>
      <c r="BZ490">
        <v>-1.18563</v>
      </c>
      <c r="CA490">
        <v>0.58241500000000002</v>
      </c>
      <c r="CB490">
        <v>-2.7961830000000001</v>
      </c>
      <c r="CC490">
        <v>-3.204021</v>
      </c>
      <c r="CD490">
        <v>1.1083730000000001</v>
      </c>
      <c r="CE490">
        <v>-0.96796700000000002</v>
      </c>
      <c r="CF490">
        <v>0.514073</v>
      </c>
      <c r="CG490">
        <v>-3.11042</v>
      </c>
      <c r="CH490">
        <v>3.8428969999999998</v>
      </c>
      <c r="CI490">
        <v>-0.93453799999999998</v>
      </c>
      <c r="CJ490">
        <v>-1.279973</v>
      </c>
      <c r="CK490">
        <v>2.8140139999999998</v>
      </c>
      <c r="CL490">
        <v>-3.453627</v>
      </c>
      <c r="CM490">
        <v>-1.635067</v>
      </c>
      <c r="CN490">
        <v>-1.8148439999999999</v>
      </c>
      <c r="CO490">
        <v>-2.6810390000000002</v>
      </c>
      <c r="CP490">
        <v>2.1545999999999999E-2</v>
      </c>
      <c r="CQ490">
        <v>-4.4319949999999997</v>
      </c>
      <c r="CR490">
        <v>-2.587434</v>
      </c>
      <c r="CS490">
        <v>-2.4819460000000002</v>
      </c>
    </row>
    <row r="491" spans="1:97" x14ac:dyDescent="0.2">
      <c r="A491">
        <v>364.17819200000002</v>
      </c>
      <c r="B491">
        <v>15.502673</v>
      </c>
      <c r="C491">
        <v>6.7298419999999997</v>
      </c>
      <c r="D491">
        <v>14.609387999999999</v>
      </c>
      <c r="E491">
        <v>14.674453</v>
      </c>
      <c r="F491">
        <v>6.7619910000000001</v>
      </c>
      <c r="G491">
        <v>1.219365</v>
      </c>
      <c r="H491">
        <v>1.5132989999999999</v>
      </c>
      <c r="I491">
        <v>5.4247480000000001</v>
      </c>
      <c r="J491">
        <v>8.4689490000000003</v>
      </c>
      <c r="K491">
        <v>9.4946509999999993</v>
      </c>
      <c r="L491">
        <v>7.2756090000000002</v>
      </c>
      <c r="M491">
        <v>7.6812969999999998</v>
      </c>
      <c r="N491">
        <v>7.8665370000000001</v>
      </c>
      <c r="O491">
        <v>0.776169</v>
      </c>
      <c r="P491">
        <v>5.978936</v>
      </c>
      <c r="Q491">
        <v>2.696682</v>
      </c>
      <c r="R491">
        <v>-1.5155920000000001</v>
      </c>
      <c r="S491">
        <v>10.694876000000001</v>
      </c>
      <c r="T491">
        <v>9.7135669999999994</v>
      </c>
      <c r="U491">
        <v>4.8919949999999996</v>
      </c>
      <c r="V491">
        <v>1.9894069999999999</v>
      </c>
      <c r="W491">
        <v>9.6448999999999993E-2</v>
      </c>
      <c r="X491">
        <v>2.578036</v>
      </c>
      <c r="Y491">
        <v>-1.708485</v>
      </c>
      <c r="Z491">
        <v>1.367861</v>
      </c>
      <c r="AA491">
        <v>0.58863500000000002</v>
      </c>
      <c r="AB491">
        <v>1.5018130000000001</v>
      </c>
      <c r="AC491">
        <v>-1.484972</v>
      </c>
      <c r="AD491">
        <v>-2.4946030000000001</v>
      </c>
      <c r="AE491">
        <v>1.0717000000000001E-2</v>
      </c>
      <c r="AF491">
        <v>2.413465</v>
      </c>
      <c r="AG491">
        <v>-1.2561040000000001</v>
      </c>
      <c r="AH491">
        <v>-1.338773</v>
      </c>
      <c r="AI491">
        <v>-0.26178499999999999</v>
      </c>
      <c r="AJ491">
        <v>0.50366699999999998</v>
      </c>
      <c r="AK491">
        <v>5.012168</v>
      </c>
      <c r="AL491">
        <v>2.1302460000000001</v>
      </c>
      <c r="AM491">
        <v>-1.914391</v>
      </c>
      <c r="AN491">
        <v>3.2684739999999999</v>
      </c>
      <c r="AO491">
        <v>3.8395000000000001</v>
      </c>
      <c r="AP491">
        <v>-0.16150900000000001</v>
      </c>
      <c r="AQ491">
        <v>3.258524</v>
      </c>
      <c r="AR491">
        <v>-0.66900300000000001</v>
      </c>
      <c r="AS491">
        <v>9.0782480000000003</v>
      </c>
      <c r="AT491">
        <v>7.1408899999999997</v>
      </c>
      <c r="AU491">
        <v>0.14926300000000001</v>
      </c>
      <c r="AV491">
        <v>4.6133730000000002</v>
      </c>
      <c r="AW491">
        <v>1.6388309999999999</v>
      </c>
      <c r="AX491">
        <v>4.1319030000000003</v>
      </c>
      <c r="AY491">
        <v>-2.757152</v>
      </c>
      <c r="AZ491">
        <v>-2.6385070000000002</v>
      </c>
      <c r="BA491">
        <v>2.7632759999999998</v>
      </c>
      <c r="BB491">
        <v>-1.2683489999999999</v>
      </c>
      <c r="BC491">
        <v>-3.0066899999999999</v>
      </c>
      <c r="BD491">
        <v>-1.661027</v>
      </c>
      <c r="BE491">
        <v>-4.7459000000000001E-2</v>
      </c>
      <c r="BF491">
        <v>-2.5742090000000002</v>
      </c>
      <c r="BG491">
        <v>-0.98436800000000002</v>
      </c>
      <c r="BH491">
        <v>2.692091</v>
      </c>
      <c r="BI491">
        <v>-0.62843400000000005</v>
      </c>
      <c r="BJ491">
        <v>-0.74937600000000004</v>
      </c>
      <c r="BK491">
        <v>-2.631618</v>
      </c>
      <c r="BL491">
        <v>-3.8104119999999999</v>
      </c>
      <c r="BM491">
        <v>4.7366070000000002</v>
      </c>
      <c r="BN491">
        <v>-1.350255</v>
      </c>
      <c r="BO491">
        <v>4.882809</v>
      </c>
      <c r="BP491">
        <v>6.7818949999999996</v>
      </c>
      <c r="BQ491">
        <v>1.8401430000000001</v>
      </c>
      <c r="BR491">
        <v>2.1654589999999998</v>
      </c>
      <c r="BS491">
        <v>-1.5515669999999999</v>
      </c>
      <c r="BT491">
        <v>4.6937430000000004</v>
      </c>
      <c r="BU491">
        <v>5.800586</v>
      </c>
      <c r="BV491">
        <v>-2.3637100000000002</v>
      </c>
      <c r="BW491">
        <v>-2.5405289999999998</v>
      </c>
      <c r="BX491">
        <v>-1.107607</v>
      </c>
      <c r="BY491">
        <v>7.4042019999999997</v>
      </c>
      <c r="BZ491">
        <v>-1.311982</v>
      </c>
      <c r="CA491">
        <v>0.35823199999999999</v>
      </c>
      <c r="CB491">
        <v>-2.9209580000000002</v>
      </c>
      <c r="CC491">
        <v>-3.3618579999999998</v>
      </c>
      <c r="CD491">
        <v>0.881799</v>
      </c>
      <c r="CE491">
        <v>-1.1933370000000001</v>
      </c>
      <c r="CF491">
        <v>0.29623100000000002</v>
      </c>
      <c r="CG491">
        <v>-3.263881</v>
      </c>
      <c r="CH491">
        <v>3.6381869999999998</v>
      </c>
      <c r="CI491">
        <v>-1.16961</v>
      </c>
      <c r="CJ491">
        <v>-1.4604779999999999</v>
      </c>
      <c r="CK491">
        <v>2.5589010000000001</v>
      </c>
      <c r="CL491">
        <v>-3.6228760000000002</v>
      </c>
      <c r="CM491">
        <v>-1.8179460000000001</v>
      </c>
      <c r="CN491">
        <v>-2.0904449999999999</v>
      </c>
      <c r="CO491">
        <v>-2.871972</v>
      </c>
      <c r="CP491">
        <v>-0.17222499999999999</v>
      </c>
      <c r="CQ491">
        <v>-4.5949989999999996</v>
      </c>
      <c r="CR491">
        <v>-2.7770549999999998</v>
      </c>
      <c r="CS491">
        <v>-2.6545809999999999</v>
      </c>
    </row>
    <row r="492" spans="1:97" x14ac:dyDescent="0.2">
      <c r="A492">
        <v>364.53793300000001</v>
      </c>
      <c r="B492">
        <v>15.471515999999999</v>
      </c>
      <c r="C492">
        <v>6.7618989999999997</v>
      </c>
      <c r="D492">
        <v>14.68699</v>
      </c>
      <c r="E492">
        <v>14.673412000000001</v>
      </c>
      <c r="F492">
        <v>6.6867999999999999</v>
      </c>
      <c r="G492">
        <v>1.1727890000000001</v>
      </c>
      <c r="H492">
        <v>1.49874</v>
      </c>
      <c r="I492">
        <v>5.2911210000000004</v>
      </c>
      <c r="J492">
        <v>8.3916540000000008</v>
      </c>
      <c r="K492">
        <v>9.4294279999999997</v>
      </c>
      <c r="L492">
        <v>7.1757289999999996</v>
      </c>
      <c r="M492">
        <v>7.5999429999999997</v>
      </c>
      <c r="N492">
        <v>7.8268339999999998</v>
      </c>
      <c r="O492">
        <v>0.68465799999999999</v>
      </c>
      <c r="P492">
        <v>5.872719</v>
      </c>
      <c r="Q492">
        <v>2.622792</v>
      </c>
      <c r="R492">
        <v>-1.620171</v>
      </c>
      <c r="S492">
        <v>10.532708</v>
      </c>
      <c r="T492">
        <v>9.6371389999999995</v>
      </c>
      <c r="U492">
        <v>4.796602</v>
      </c>
      <c r="V492">
        <v>1.8886019999999999</v>
      </c>
      <c r="W492">
        <v>-2.3165000000000002E-2</v>
      </c>
      <c r="X492">
        <v>2.4062899999999998</v>
      </c>
      <c r="Y492">
        <v>-1.857443</v>
      </c>
      <c r="Z492">
        <v>1.17119</v>
      </c>
      <c r="AA492">
        <v>0.44419199999999998</v>
      </c>
      <c r="AB492">
        <v>1.416453</v>
      </c>
      <c r="AC492">
        <v>-1.6169750000000001</v>
      </c>
      <c r="AD492">
        <v>-2.6012200000000001</v>
      </c>
      <c r="AE492">
        <v>-0.12223199999999999</v>
      </c>
      <c r="AF492">
        <v>2.260891</v>
      </c>
      <c r="AG492">
        <v>-1.414852</v>
      </c>
      <c r="AH492">
        <v>-1.4404170000000001</v>
      </c>
      <c r="AI492">
        <v>-0.39306000000000002</v>
      </c>
      <c r="AJ492">
        <v>0.37149100000000002</v>
      </c>
      <c r="AK492">
        <v>4.9459960000000001</v>
      </c>
      <c r="AL492">
        <v>1.9724870000000001</v>
      </c>
      <c r="AM492">
        <v>-2.1082969999999999</v>
      </c>
      <c r="AN492">
        <v>3.2179739999999999</v>
      </c>
      <c r="AO492">
        <v>3.6965159999999999</v>
      </c>
      <c r="AP492">
        <v>-0.31955899999999998</v>
      </c>
      <c r="AQ492">
        <v>3.0741700000000001</v>
      </c>
      <c r="AR492">
        <v>-0.85641999999999996</v>
      </c>
      <c r="AS492">
        <v>8.8566179999999992</v>
      </c>
      <c r="AT492">
        <v>6.990386</v>
      </c>
      <c r="AU492">
        <v>-6.3911999999999997E-2</v>
      </c>
      <c r="AV492">
        <v>4.4147270000000001</v>
      </c>
      <c r="AW492">
        <v>1.3964810000000001</v>
      </c>
      <c r="AX492">
        <v>3.8315320000000002</v>
      </c>
      <c r="AY492">
        <v>-2.9471430000000001</v>
      </c>
      <c r="AZ492">
        <v>-2.843286</v>
      </c>
      <c r="BA492">
        <v>2.6084130000000001</v>
      </c>
      <c r="BB492">
        <v>-1.5067250000000001</v>
      </c>
      <c r="BC492">
        <v>-3.2435360000000002</v>
      </c>
      <c r="BD492">
        <v>-1.856644</v>
      </c>
      <c r="BE492">
        <v>-0.302784</v>
      </c>
      <c r="BF492">
        <v>-2.8209179999999998</v>
      </c>
      <c r="BG492">
        <v>-1.222316</v>
      </c>
      <c r="BH492">
        <v>2.4374479999999998</v>
      </c>
      <c r="BI492">
        <v>-0.82047000000000003</v>
      </c>
      <c r="BJ492">
        <v>-1.0185979999999999</v>
      </c>
      <c r="BK492">
        <v>-2.889624</v>
      </c>
      <c r="BL492">
        <v>-3.928194</v>
      </c>
      <c r="BM492">
        <v>4.5217799999999997</v>
      </c>
      <c r="BN492">
        <v>-1.5658449999999999</v>
      </c>
      <c r="BO492">
        <v>4.6384179999999997</v>
      </c>
      <c r="BP492">
        <v>6.4982600000000001</v>
      </c>
      <c r="BQ492">
        <v>1.594606</v>
      </c>
      <c r="BR492">
        <v>1.9373370000000001</v>
      </c>
      <c r="BS492">
        <v>-1.807912</v>
      </c>
      <c r="BT492">
        <v>4.439495</v>
      </c>
      <c r="BU492">
        <v>5.497236</v>
      </c>
      <c r="BV492">
        <v>-2.6195949999999999</v>
      </c>
      <c r="BW492">
        <v>-2.7250480000000001</v>
      </c>
      <c r="BX492">
        <v>-1.2870269999999999</v>
      </c>
      <c r="BY492">
        <v>7.1373810000000004</v>
      </c>
      <c r="BZ492">
        <v>-1.5402800000000001</v>
      </c>
      <c r="CA492">
        <v>0.135015</v>
      </c>
      <c r="CB492">
        <v>-3.17483</v>
      </c>
      <c r="CC492">
        <v>-3.6046399999999998</v>
      </c>
      <c r="CD492">
        <v>0.60397100000000004</v>
      </c>
      <c r="CE492">
        <v>-1.4316279999999999</v>
      </c>
      <c r="CF492">
        <v>7.9091999999999996E-2</v>
      </c>
      <c r="CG492">
        <v>-3.48001</v>
      </c>
      <c r="CH492">
        <v>3.2962669999999998</v>
      </c>
      <c r="CI492">
        <v>-1.4244399999999999</v>
      </c>
      <c r="CJ492">
        <v>-1.7551829999999999</v>
      </c>
      <c r="CK492">
        <v>2.3256000000000001</v>
      </c>
      <c r="CL492">
        <v>-3.8395169999999998</v>
      </c>
      <c r="CM492">
        <v>-2.06995</v>
      </c>
      <c r="CN492">
        <v>-2.394304</v>
      </c>
      <c r="CO492">
        <v>-3.104527</v>
      </c>
      <c r="CP492">
        <v>-0.40104600000000001</v>
      </c>
      <c r="CQ492">
        <v>-4.8708960000000001</v>
      </c>
      <c r="CR492">
        <v>-3.008661</v>
      </c>
      <c r="CS492">
        <v>-2.891222</v>
      </c>
    </row>
    <row r="493" spans="1:97" x14ac:dyDescent="0.2">
      <c r="A493">
        <v>364.89770499999997</v>
      </c>
      <c r="B493">
        <v>15.455449</v>
      </c>
      <c r="C493">
        <v>6.8262539999999996</v>
      </c>
      <c r="D493">
        <v>14.73915</v>
      </c>
      <c r="E493">
        <v>14.698755999999999</v>
      </c>
      <c r="F493">
        <v>6.7151490000000003</v>
      </c>
      <c r="G493">
        <v>1.103478</v>
      </c>
      <c r="H493">
        <v>1.413227</v>
      </c>
      <c r="I493">
        <v>5.295185</v>
      </c>
      <c r="J493">
        <v>8.2832530000000002</v>
      </c>
      <c r="K493">
        <v>9.3833649999999995</v>
      </c>
      <c r="L493">
        <v>7.1014910000000002</v>
      </c>
      <c r="M493">
        <v>7.4735269999999998</v>
      </c>
      <c r="N493">
        <v>7.6948990000000004</v>
      </c>
      <c r="O493">
        <v>0.50165499999999996</v>
      </c>
      <c r="P493">
        <v>5.7749600000000001</v>
      </c>
      <c r="Q493">
        <v>2.543641</v>
      </c>
      <c r="R493">
        <v>-1.796208</v>
      </c>
      <c r="S493">
        <v>10.397620999999999</v>
      </c>
      <c r="T493">
        <v>9.6299849999999996</v>
      </c>
      <c r="U493">
        <v>4.7194580000000004</v>
      </c>
      <c r="V493">
        <v>1.770111</v>
      </c>
      <c r="W493">
        <v>-0.12120499999999999</v>
      </c>
      <c r="X493">
        <v>2.2490429999999999</v>
      </c>
      <c r="Y493">
        <v>-2.0672350000000002</v>
      </c>
      <c r="Z493">
        <v>1.031935</v>
      </c>
      <c r="AA493">
        <v>0.21884400000000001</v>
      </c>
      <c r="AB493">
        <v>1.3172729999999999</v>
      </c>
      <c r="AC493">
        <v>-1.8197749999999999</v>
      </c>
      <c r="AD493">
        <v>-2.7675369999999999</v>
      </c>
      <c r="AE493">
        <v>-0.33836899999999998</v>
      </c>
      <c r="AF493">
        <v>2.0908030000000002</v>
      </c>
      <c r="AG493">
        <v>-1.702777</v>
      </c>
      <c r="AH493">
        <v>-1.6160810000000001</v>
      </c>
      <c r="AI493">
        <v>-0.55384599999999995</v>
      </c>
      <c r="AJ493">
        <v>0.25503700000000001</v>
      </c>
      <c r="AK493">
        <v>4.7775359999999996</v>
      </c>
      <c r="AL493">
        <v>1.734758</v>
      </c>
      <c r="AM493">
        <v>-2.3710939999999998</v>
      </c>
      <c r="AN493">
        <v>3.086544</v>
      </c>
      <c r="AO493">
        <v>3.5225499999999998</v>
      </c>
      <c r="AP493">
        <v>-0.52522800000000003</v>
      </c>
      <c r="AQ493">
        <v>2.887057</v>
      </c>
      <c r="AR493">
        <v>-1.141357</v>
      </c>
      <c r="AS493">
        <v>8.6527619999999992</v>
      </c>
      <c r="AT493">
        <v>6.7951110000000003</v>
      </c>
      <c r="AU493">
        <v>-0.24998799999999999</v>
      </c>
      <c r="AV493">
        <v>4.2380000000000004</v>
      </c>
      <c r="AW493">
        <v>1.1800740000000001</v>
      </c>
      <c r="AX493">
        <v>3.6008249999999999</v>
      </c>
      <c r="AY493">
        <v>-3.2388940000000002</v>
      </c>
      <c r="AZ493">
        <v>-3.1479900000000001</v>
      </c>
      <c r="BA493">
        <v>2.307121</v>
      </c>
      <c r="BB493">
        <v>-1.723821</v>
      </c>
      <c r="BC493">
        <v>-3.5730529999999998</v>
      </c>
      <c r="BD493">
        <v>-2.1354160000000002</v>
      </c>
      <c r="BE493">
        <v>-0.60098399999999996</v>
      </c>
      <c r="BF493">
        <v>-3.145464</v>
      </c>
      <c r="BG493">
        <v>-1.4569970000000001</v>
      </c>
      <c r="BH493">
        <v>2.2145320000000002</v>
      </c>
      <c r="BI493">
        <v>-1.1565099999999999</v>
      </c>
      <c r="BJ493">
        <v>-1.3273759999999999</v>
      </c>
      <c r="BK493">
        <v>-3.195967</v>
      </c>
      <c r="BL493">
        <v>-4.1858170000000001</v>
      </c>
      <c r="BM493">
        <v>4.1891800000000003</v>
      </c>
      <c r="BN493">
        <v>-1.785264</v>
      </c>
      <c r="BO493">
        <v>4.407184</v>
      </c>
      <c r="BP493">
        <v>6.2084400000000004</v>
      </c>
      <c r="BQ493">
        <v>1.2903370000000001</v>
      </c>
      <c r="BR493">
        <v>1.579887</v>
      </c>
      <c r="BS493">
        <v>-2.120266</v>
      </c>
      <c r="BT493">
        <v>4.0974349999999999</v>
      </c>
      <c r="BU493">
        <v>5.210172</v>
      </c>
      <c r="BV493">
        <v>-2.8357160000000001</v>
      </c>
      <c r="BW493">
        <v>-3.0107900000000001</v>
      </c>
      <c r="BX493">
        <v>-1.4822500000000001</v>
      </c>
      <c r="BY493">
        <v>6.8935909999999998</v>
      </c>
      <c r="BZ493">
        <v>-1.7701150000000001</v>
      </c>
      <c r="CA493">
        <v>-0.19780300000000001</v>
      </c>
      <c r="CB493">
        <v>-3.4998239999999998</v>
      </c>
      <c r="CC493">
        <v>-3.8533409999999999</v>
      </c>
      <c r="CD493">
        <v>0.27607999999999999</v>
      </c>
      <c r="CE493">
        <v>-1.717085</v>
      </c>
      <c r="CF493">
        <v>-0.23231199999999999</v>
      </c>
      <c r="CG493">
        <v>-3.7893729999999999</v>
      </c>
      <c r="CH493">
        <v>2.9880650000000002</v>
      </c>
      <c r="CI493">
        <v>-1.801258</v>
      </c>
      <c r="CJ493">
        <v>-2.0840700000000001</v>
      </c>
      <c r="CK493">
        <v>1.9578100000000001</v>
      </c>
      <c r="CL493">
        <v>-4.176558</v>
      </c>
      <c r="CM493">
        <v>-2.366886</v>
      </c>
      <c r="CN493">
        <v>-2.688418</v>
      </c>
      <c r="CO493">
        <v>-3.3777759999999999</v>
      </c>
      <c r="CP493">
        <v>-0.65653300000000003</v>
      </c>
      <c r="CQ493">
        <v>-5.2480529999999996</v>
      </c>
      <c r="CR493">
        <v>-3.3533680000000001</v>
      </c>
      <c r="CS493">
        <v>-3.2027030000000001</v>
      </c>
    </row>
    <row r="494" spans="1:97" x14ac:dyDescent="0.2">
      <c r="A494">
        <v>365.257385</v>
      </c>
      <c r="B494">
        <v>15.265810999999999</v>
      </c>
      <c r="C494">
        <v>6.7545320000000002</v>
      </c>
      <c r="D494">
        <v>14.808488000000001</v>
      </c>
      <c r="E494">
        <v>14.609465</v>
      </c>
      <c r="F494">
        <v>6.6678459999999999</v>
      </c>
      <c r="G494">
        <v>0.99513300000000005</v>
      </c>
      <c r="H494">
        <v>1.289696</v>
      </c>
      <c r="I494">
        <v>5.1472790000000002</v>
      </c>
      <c r="J494">
        <v>8.1813350000000007</v>
      </c>
      <c r="K494">
        <v>9.3082709999999995</v>
      </c>
      <c r="L494">
        <v>6.9464810000000003</v>
      </c>
      <c r="M494">
        <v>7.3454199999999998</v>
      </c>
      <c r="N494">
        <v>7.505528</v>
      </c>
      <c r="O494">
        <v>0.30871100000000001</v>
      </c>
      <c r="P494">
        <v>5.6222919999999998</v>
      </c>
      <c r="Q494">
        <v>2.3387869999999999</v>
      </c>
      <c r="R494">
        <v>-2.0495359999999998</v>
      </c>
      <c r="S494">
        <v>10.295442</v>
      </c>
      <c r="T494">
        <v>9.5585989999999992</v>
      </c>
      <c r="U494">
        <v>4.5723120000000002</v>
      </c>
      <c r="V494">
        <v>1.604598</v>
      </c>
      <c r="W494">
        <v>-0.36621100000000001</v>
      </c>
      <c r="X494">
        <v>2.0787270000000002</v>
      </c>
      <c r="Y494">
        <v>-2.2759860000000001</v>
      </c>
      <c r="Z494">
        <v>0.84652799999999995</v>
      </c>
      <c r="AA494">
        <v>-2.653E-3</v>
      </c>
      <c r="AB494">
        <v>1.157894</v>
      </c>
      <c r="AC494">
        <v>-2.0760740000000002</v>
      </c>
      <c r="AD494">
        <v>-2.9367549999999998</v>
      </c>
      <c r="AE494">
        <v>-0.58823700000000001</v>
      </c>
      <c r="AF494">
        <v>1.8788130000000001</v>
      </c>
      <c r="AG494">
        <v>-1.9540040000000001</v>
      </c>
      <c r="AH494">
        <v>-1.892082</v>
      </c>
      <c r="AI494">
        <v>-0.81114799999999998</v>
      </c>
      <c r="AJ494">
        <v>3.4497E-2</v>
      </c>
      <c r="AK494">
        <v>4.6103509999999996</v>
      </c>
      <c r="AL494">
        <v>1.6399820000000001</v>
      </c>
      <c r="AM494">
        <v>-2.569661</v>
      </c>
      <c r="AN494">
        <v>2.873065</v>
      </c>
      <c r="AO494">
        <v>3.3091520000000001</v>
      </c>
      <c r="AP494">
        <v>-0.750112</v>
      </c>
      <c r="AQ494">
        <v>2.6360000000000001</v>
      </c>
      <c r="AR494">
        <v>-1.3754999999999999</v>
      </c>
      <c r="AS494">
        <v>8.4122050000000002</v>
      </c>
      <c r="AT494">
        <v>6.6253859999999998</v>
      </c>
      <c r="AU494">
        <v>-0.498894</v>
      </c>
      <c r="AV494">
        <v>3.9301200000000001</v>
      </c>
      <c r="AW494">
        <v>0.87571500000000002</v>
      </c>
      <c r="AX494">
        <v>3.2817319999999999</v>
      </c>
      <c r="AY494">
        <v>-3.560371</v>
      </c>
      <c r="AZ494">
        <v>-3.491377</v>
      </c>
      <c r="BA494">
        <v>2.030958</v>
      </c>
      <c r="BB494">
        <v>-2.0353840000000001</v>
      </c>
      <c r="BC494">
        <v>-3.8938540000000001</v>
      </c>
      <c r="BD494">
        <v>-2.5006650000000001</v>
      </c>
      <c r="BE494">
        <v>-0.88633499999999998</v>
      </c>
      <c r="BF494">
        <v>-3.4294560000000001</v>
      </c>
      <c r="BG494">
        <v>-1.7487839999999999</v>
      </c>
      <c r="BH494">
        <v>1.877043</v>
      </c>
      <c r="BI494">
        <v>-1.397613</v>
      </c>
      <c r="BJ494">
        <v>-1.624946</v>
      </c>
      <c r="BK494">
        <v>-3.5417969999999999</v>
      </c>
      <c r="BL494">
        <v>-4.5157020000000001</v>
      </c>
      <c r="BM494">
        <v>3.8637739999999998</v>
      </c>
      <c r="BN494">
        <v>-2.1008429999999998</v>
      </c>
      <c r="BO494">
        <v>4.1203010000000004</v>
      </c>
      <c r="BP494">
        <v>5.99735</v>
      </c>
      <c r="BQ494">
        <v>0.98186399999999996</v>
      </c>
      <c r="BR494">
        <v>1.2198150000000001</v>
      </c>
      <c r="BS494">
        <v>-2.4440520000000001</v>
      </c>
      <c r="BT494">
        <v>3.769129</v>
      </c>
      <c r="BU494">
        <v>4.8695240000000002</v>
      </c>
      <c r="BV494">
        <v>-3.083593</v>
      </c>
      <c r="BW494">
        <v>-3.29854</v>
      </c>
      <c r="BX494">
        <v>-1.8142430000000001</v>
      </c>
      <c r="BY494">
        <v>6.6245029999999998</v>
      </c>
      <c r="BZ494">
        <v>-2.0628060000000001</v>
      </c>
      <c r="CA494">
        <v>-0.49181900000000001</v>
      </c>
      <c r="CB494">
        <v>-3.825742</v>
      </c>
      <c r="CC494">
        <v>-4.2237960000000001</v>
      </c>
      <c r="CD494">
        <v>-0.110573</v>
      </c>
      <c r="CE494">
        <v>-2.0769579999999999</v>
      </c>
      <c r="CF494">
        <v>-0.49181900000000001</v>
      </c>
      <c r="CG494">
        <v>-4.117648</v>
      </c>
      <c r="CH494">
        <v>2.7359580000000001</v>
      </c>
      <c r="CI494">
        <v>-2.1247250000000002</v>
      </c>
      <c r="CJ494">
        <v>-2.46705</v>
      </c>
      <c r="CK494">
        <v>1.6152120000000001</v>
      </c>
      <c r="CL494">
        <v>-4.4697050000000003</v>
      </c>
      <c r="CM494">
        <v>-2.7421509999999998</v>
      </c>
      <c r="CN494">
        <v>-2.9854039999999999</v>
      </c>
      <c r="CO494">
        <v>-3.7036720000000001</v>
      </c>
      <c r="CP494">
        <v>-0.92171800000000004</v>
      </c>
      <c r="CQ494">
        <v>-5.605486</v>
      </c>
      <c r="CR494">
        <v>-3.7434759999999998</v>
      </c>
      <c r="CS494">
        <v>-3.5860249999999998</v>
      </c>
    </row>
    <row r="495" spans="1:97" x14ac:dyDescent="0.2">
      <c r="A495">
        <v>365.61703499999999</v>
      </c>
      <c r="B495">
        <v>15.300996</v>
      </c>
      <c r="C495">
        <v>6.8117850000000004</v>
      </c>
      <c r="D495">
        <v>14.850371000000001</v>
      </c>
      <c r="E495">
        <v>14.631499</v>
      </c>
      <c r="F495">
        <v>6.7041880000000003</v>
      </c>
      <c r="G495">
        <v>0.94722899999999999</v>
      </c>
      <c r="H495">
        <v>1.2580690000000001</v>
      </c>
      <c r="I495">
        <v>5.1858599999999999</v>
      </c>
      <c r="J495">
        <v>8.0864100000000008</v>
      </c>
      <c r="K495">
        <v>9.2865439999999992</v>
      </c>
      <c r="L495">
        <v>6.9000690000000002</v>
      </c>
      <c r="M495">
        <v>7.3387370000000001</v>
      </c>
      <c r="N495">
        <v>7.4187469999999998</v>
      </c>
      <c r="O495">
        <v>0.24462500000000001</v>
      </c>
      <c r="P495">
        <v>5.551876</v>
      </c>
      <c r="Q495">
        <v>2.2439230000000001</v>
      </c>
      <c r="R495">
        <v>-2.159319</v>
      </c>
      <c r="S495">
        <v>10.288029999999999</v>
      </c>
      <c r="T495">
        <v>9.5219679999999993</v>
      </c>
      <c r="U495">
        <v>4.4381890000000004</v>
      </c>
      <c r="V495">
        <v>1.4953369999999999</v>
      </c>
      <c r="W495">
        <v>-0.44602700000000001</v>
      </c>
      <c r="X495">
        <v>1.977228</v>
      </c>
      <c r="Y495">
        <v>-2.4674019999999999</v>
      </c>
      <c r="Z495">
        <v>0.66214200000000001</v>
      </c>
      <c r="AA495">
        <v>-0.194966</v>
      </c>
      <c r="AB495">
        <v>1.1035680000000001</v>
      </c>
      <c r="AC495">
        <v>-2.174957</v>
      </c>
      <c r="AD495">
        <v>-3.0587300000000002</v>
      </c>
      <c r="AE495">
        <v>-0.72743800000000003</v>
      </c>
      <c r="AF495">
        <v>1.800657</v>
      </c>
      <c r="AG495">
        <v>-2.0940259999999999</v>
      </c>
      <c r="AH495">
        <v>-2.0949450000000001</v>
      </c>
      <c r="AI495">
        <v>-0.92700099999999996</v>
      </c>
      <c r="AJ495">
        <v>5.5160000000000001E-3</v>
      </c>
      <c r="AK495">
        <v>4.4915289999999999</v>
      </c>
      <c r="AL495">
        <v>1.4429160000000001</v>
      </c>
      <c r="AM495">
        <v>-2.7607650000000001</v>
      </c>
      <c r="AN495">
        <v>2.7846739999999999</v>
      </c>
      <c r="AO495">
        <v>3.1764389999999998</v>
      </c>
      <c r="AP495">
        <v>-0.85711000000000004</v>
      </c>
      <c r="AQ495">
        <v>2.4968249999999999</v>
      </c>
      <c r="AR495">
        <v>-1.516492</v>
      </c>
      <c r="AS495">
        <v>8.3521850000000004</v>
      </c>
      <c r="AT495">
        <v>6.6122249999999996</v>
      </c>
      <c r="AU495">
        <v>-0.65754400000000002</v>
      </c>
      <c r="AV495">
        <v>3.7778879999999999</v>
      </c>
      <c r="AW495">
        <v>0.74950399999999995</v>
      </c>
      <c r="AX495">
        <v>3.0780379999999998</v>
      </c>
      <c r="AY495">
        <v>-3.7006389999999998</v>
      </c>
      <c r="AZ495">
        <v>-3.7686929999999998</v>
      </c>
      <c r="BA495">
        <v>1.9091750000000001</v>
      </c>
      <c r="BB495">
        <v>-2.2282929999999999</v>
      </c>
      <c r="BC495">
        <v>-4.0997649999999997</v>
      </c>
      <c r="BD495">
        <v>-2.6219009999999998</v>
      </c>
      <c r="BE495">
        <v>-1.0897790000000001</v>
      </c>
      <c r="BF495">
        <v>-3.6500590000000002</v>
      </c>
      <c r="BG495">
        <v>-1.9165350000000001</v>
      </c>
      <c r="BH495">
        <v>1.7335229999999999</v>
      </c>
      <c r="BI495">
        <v>-1.5385629999999999</v>
      </c>
      <c r="BJ495">
        <v>-1.929408</v>
      </c>
      <c r="BK495">
        <v>-3.828468</v>
      </c>
      <c r="BL495">
        <v>-4.7803000000000004</v>
      </c>
      <c r="BM495">
        <v>3.7190289999999999</v>
      </c>
      <c r="BN495">
        <v>-2.327617</v>
      </c>
      <c r="BO495">
        <v>3.9351449999999999</v>
      </c>
      <c r="BP495">
        <v>5.8102939999999998</v>
      </c>
      <c r="BQ495">
        <v>0.80468399999999995</v>
      </c>
      <c r="BR495">
        <v>1.0575889999999999</v>
      </c>
      <c r="BS495">
        <v>-2.6890350000000001</v>
      </c>
      <c r="BT495">
        <v>3.6169500000000001</v>
      </c>
      <c r="BU495">
        <v>4.7067259999999997</v>
      </c>
      <c r="BV495">
        <v>-3.2058719999999998</v>
      </c>
      <c r="BW495">
        <v>-3.507514</v>
      </c>
      <c r="BX495">
        <v>-1.915613</v>
      </c>
      <c r="BY495">
        <v>6.4650790000000002</v>
      </c>
      <c r="BZ495">
        <v>-2.2531240000000001</v>
      </c>
      <c r="CA495">
        <v>-0.67869699999999999</v>
      </c>
      <c r="CB495">
        <v>-4.0730950000000004</v>
      </c>
      <c r="CC495">
        <v>-4.376576</v>
      </c>
      <c r="CD495">
        <v>-0.263019</v>
      </c>
      <c r="CE495">
        <v>-2.3515229999999998</v>
      </c>
      <c r="CF495">
        <v>-0.67410000000000003</v>
      </c>
      <c r="CG495">
        <v>-4.2744960000000001</v>
      </c>
      <c r="CH495">
        <v>2.622817</v>
      </c>
      <c r="CI495">
        <v>-2.2908279999999999</v>
      </c>
      <c r="CJ495">
        <v>-2.6862750000000002</v>
      </c>
      <c r="CK495">
        <v>1.4557899999999999</v>
      </c>
      <c r="CL495">
        <v>-4.6993710000000002</v>
      </c>
      <c r="CM495">
        <v>-2.9833210000000001</v>
      </c>
      <c r="CN495">
        <v>-3.0964339999999999</v>
      </c>
      <c r="CO495">
        <v>-3.9268719999999999</v>
      </c>
      <c r="CP495">
        <v>-1.0428759999999999</v>
      </c>
      <c r="CQ495">
        <v>-5.8737519999999996</v>
      </c>
      <c r="CR495">
        <v>-3.9471050000000001</v>
      </c>
      <c r="CS495">
        <v>-3.8100779999999999</v>
      </c>
    </row>
    <row r="496" spans="1:97" x14ac:dyDescent="0.2">
      <c r="A496">
        <v>365.976654</v>
      </c>
      <c r="B496">
        <v>15.38251</v>
      </c>
      <c r="C496">
        <v>6.8515639999999998</v>
      </c>
      <c r="D496">
        <v>14.958648999999999</v>
      </c>
      <c r="E496">
        <v>14.619759999999999</v>
      </c>
      <c r="F496">
        <v>6.8374040000000003</v>
      </c>
      <c r="G496">
        <v>0.94022399999999995</v>
      </c>
      <c r="H496">
        <v>1.2460819999999999</v>
      </c>
      <c r="I496">
        <v>5.2628130000000004</v>
      </c>
      <c r="J496">
        <v>8.0834879999999991</v>
      </c>
      <c r="K496">
        <v>9.3909330000000004</v>
      </c>
      <c r="L496">
        <v>6.9469079999999996</v>
      </c>
      <c r="M496">
        <v>7.4774399999999996</v>
      </c>
      <c r="N496">
        <v>7.4302400000000004</v>
      </c>
      <c r="O496">
        <v>0.271874</v>
      </c>
      <c r="P496">
        <v>5.5790509999999998</v>
      </c>
      <c r="Q496">
        <v>2.1287199999999999</v>
      </c>
      <c r="R496">
        <v>-2.1787559999999999</v>
      </c>
      <c r="S496">
        <v>10.415172</v>
      </c>
      <c r="T496">
        <v>9.6524160000000006</v>
      </c>
      <c r="U496">
        <v>4.4556880000000003</v>
      </c>
      <c r="V496">
        <v>1.5141789999999999</v>
      </c>
      <c r="W496">
        <v>-0.50126499999999996</v>
      </c>
      <c r="X496">
        <v>1.972963</v>
      </c>
      <c r="Y496">
        <v>-2.4940549999999999</v>
      </c>
      <c r="Z496">
        <v>0.63814300000000002</v>
      </c>
      <c r="AA496">
        <v>-0.17558499999999999</v>
      </c>
      <c r="AB496">
        <v>1.1148640000000001</v>
      </c>
      <c r="AC496">
        <v>-2.1561020000000002</v>
      </c>
      <c r="AD496">
        <v>-3.1303100000000001</v>
      </c>
      <c r="AE496">
        <v>-0.78069100000000002</v>
      </c>
      <c r="AF496">
        <v>1.8105960000000001</v>
      </c>
      <c r="AG496">
        <v>-2.091907</v>
      </c>
      <c r="AH496">
        <v>-2.1419389999999998</v>
      </c>
      <c r="AI496">
        <v>-0.99120299999999995</v>
      </c>
      <c r="AJ496">
        <v>-8.4959999999999994E-2</v>
      </c>
      <c r="AK496">
        <v>4.4887290000000002</v>
      </c>
      <c r="AL496">
        <v>1.432995</v>
      </c>
      <c r="AM496">
        <v>-2.7980230000000001</v>
      </c>
      <c r="AN496">
        <v>2.8140689999999999</v>
      </c>
      <c r="AO496">
        <v>3.1595759999999999</v>
      </c>
      <c r="AP496">
        <v>-0.932674</v>
      </c>
      <c r="AQ496">
        <v>2.4855559999999999</v>
      </c>
      <c r="AR496">
        <v>-1.5000199999999999</v>
      </c>
      <c r="AS496">
        <v>8.3279820000000004</v>
      </c>
      <c r="AT496">
        <v>6.5211649999999999</v>
      </c>
      <c r="AU496">
        <v>-0.803346</v>
      </c>
      <c r="AV496">
        <v>3.7316410000000002</v>
      </c>
      <c r="AW496">
        <v>0.67401500000000003</v>
      </c>
      <c r="AX496">
        <v>3.0547879999999998</v>
      </c>
      <c r="AY496">
        <v>-3.7618490000000002</v>
      </c>
      <c r="AZ496">
        <v>-3.9827439999999998</v>
      </c>
      <c r="BA496">
        <v>1.834195</v>
      </c>
      <c r="BB496">
        <v>-2.3260209999999999</v>
      </c>
      <c r="BC496">
        <v>-4.1734340000000003</v>
      </c>
      <c r="BD496">
        <v>-2.6790769999999999</v>
      </c>
      <c r="BE496">
        <v>-1.218707</v>
      </c>
      <c r="BF496">
        <v>-3.8137669999999999</v>
      </c>
      <c r="BG496">
        <v>-2.0192199999999998</v>
      </c>
      <c r="BH496">
        <v>1.6538889999999999</v>
      </c>
      <c r="BI496">
        <v>-1.5273939999999999</v>
      </c>
      <c r="BJ496">
        <v>-2.0258289999999999</v>
      </c>
      <c r="BK496">
        <v>-3.895896</v>
      </c>
      <c r="BL496">
        <v>-4.9777230000000001</v>
      </c>
      <c r="BM496">
        <v>3.59287</v>
      </c>
      <c r="BN496">
        <v>-2.3694470000000001</v>
      </c>
      <c r="BO496">
        <v>3.807159</v>
      </c>
      <c r="BP496">
        <v>5.7480270000000004</v>
      </c>
      <c r="BQ496">
        <v>0.78163400000000005</v>
      </c>
      <c r="BR496">
        <v>1.0053639999999999</v>
      </c>
      <c r="BS496">
        <v>-2.7829199999999998</v>
      </c>
      <c r="BT496">
        <v>3.63063</v>
      </c>
      <c r="BU496">
        <v>4.6048410000000004</v>
      </c>
      <c r="BV496">
        <v>-3.259639</v>
      </c>
      <c r="BW496">
        <v>-3.5900400000000001</v>
      </c>
      <c r="BX496">
        <v>-1.99373</v>
      </c>
      <c r="BY496">
        <v>6.4239309999999996</v>
      </c>
      <c r="BZ496">
        <v>-2.3043089999999999</v>
      </c>
      <c r="CA496">
        <v>-0.71838599999999997</v>
      </c>
      <c r="CB496">
        <v>-4.2310179999999997</v>
      </c>
      <c r="CC496">
        <v>-4.5378179999999997</v>
      </c>
      <c r="CD496">
        <v>-0.392706</v>
      </c>
      <c r="CE496">
        <v>-2.5185979999999999</v>
      </c>
      <c r="CF496">
        <v>-0.77597099999999997</v>
      </c>
      <c r="CG496">
        <v>-4.4150960000000001</v>
      </c>
      <c r="CH496">
        <v>2.5657969999999999</v>
      </c>
      <c r="CI496">
        <v>-2.425141</v>
      </c>
      <c r="CJ496">
        <v>-2.8527740000000001</v>
      </c>
      <c r="CK496">
        <v>1.294225</v>
      </c>
      <c r="CL496">
        <v>-4.8691630000000004</v>
      </c>
      <c r="CM496">
        <v>-3.0406300000000002</v>
      </c>
      <c r="CN496">
        <v>-3.1652390000000001</v>
      </c>
      <c r="CO496">
        <v>-4.0610970000000002</v>
      </c>
      <c r="CP496">
        <v>-1.087491</v>
      </c>
      <c r="CQ496">
        <v>-6.0283980000000001</v>
      </c>
      <c r="CR496">
        <v>-4.102633</v>
      </c>
      <c r="CS496">
        <v>-3.9043929999999998</v>
      </c>
    </row>
    <row r="497" spans="1:97" x14ac:dyDescent="0.2">
      <c r="A497">
        <v>366.33621199999999</v>
      </c>
      <c r="B497">
        <v>15.403745000000001</v>
      </c>
      <c r="C497">
        <v>6.9852059999999998</v>
      </c>
      <c r="D497">
        <v>15.101329</v>
      </c>
      <c r="E497">
        <v>14.686598</v>
      </c>
      <c r="F497">
        <v>6.870965</v>
      </c>
      <c r="G497">
        <v>0.93315400000000004</v>
      </c>
      <c r="H497">
        <v>1.350768</v>
      </c>
      <c r="I497">
        <v>5.2849890000000004</v>
      </c>
      <c r="J497">
        <v>8.0546819999999997</v>
      </c>
      <c r="K497">
        <v>9.2508870000000005</v>
      </c>
      <c r="L497">
        <v>6.9468050000000003</v>
      </c>
      <c r="M497">
        <v>7.5804289999999996</v>
      </c>
      <c r="N497">
        <v>7.5065059999999999</v>
      </c>
      <c r="O497">
        <v>0.334092</v>
      </c>
      <c r="P497">
        <v>5.588355</v>
      </c>
      <c r="Q497">
        <v>2.1005530000000001</v>
      </c>
      <c r="R497">
        <v>-2.161035</v>
      </c>
      <c r="S497">
        <v>10.474932000000001</v>
      </c>
      <c r="T497">
        <v>9.6781000000000006</v>
      </c>
      <c r="U497">
        <v>4.5534410000000003</v>
      </c>
      <c r="V497">
        <v>1.530294</v>
      </c>
      <c r="W497">
        <v>-0.50401700000000005</v>
      </c>
      <c r="X497">
        <v>1.9603889999999999</v>
      </c>
      <c r="Y497">
        <v>-2.5268090000000001</v>
      </c>
      <c r="Z497">
        <v>0.625942</v>
      </c>
      <c r="AA497">
        <v>-0.17952599999999999</v>
      </c>
      <c r="AB497">
        <v>1.1126799999999999</v>
      </c>
      <c r="AC497">
        <v>-2.1850350000000001</v>
      </c>
      <c r="AD497">
        <v>-3.1757909999999998</v>
      </c>
      <c r="AE497">
        <v>-0.84098799999999996</v>
      </c>
      <c r="AF497">
        <v>1.7770250000000001</v>
      </c>
      <c r="AG497">
        <v>-2.073671</v>
      </c>
      <c r="AH497">
        <v>-2.1735150000000001</v>
      </c>
      <c r="AI497">
        <v>-1.006114</v>
      </c>
      <c r="AJ497">
        <v>-9.6002000000000004E-2</v>
      </c>
      <c r="AK497">
        <v>4.6033609999999996</v>
      </c>
      <c r="AL497">
        <v>1.41893</v>
      </c>
      <c r="AM497">
        <v>-2.8954610000000001</v>
      </c>
      <c r="AN497">
        <v>2.8954629999999999</v>
      </c>
      <c r="AO497">
        <v>3.0586690000000001</v>
      </c>
      <c r="AP497">
        <v>-0.96291300000000002</v>
      </c>
      <c r="AQ497">
        <v>2.4461659999999998</v>
      </c>
      <c r="AR497">
        <v>-1.5341320000000001</v>
      </c>
      <c r="AS497">
        <v>8.3417340000000006</v>
      </c>
      <c r="AT497">
        <v>6.5215100000000001</v>
      </c>
      <c r="AU497">
        <v>-0.79874699999999998</v>
      </c>
      <c r="AV497">
        <v>3.7412510000000001</v>
      </c>
      <c r="AW497">
        <v>0.61154200000000003</v>
      </c>
      <c r="AX497">
        <v>2.992426</v>
      </c>
      <c r="AY497">
        <v>-3.7940520000000002</v>
      </c>
      <c r="AZ497">
        <v>-4.1454250000000004</v>
      </c>
      <c r="BA497">
        <v>1.7395830000000001</v>
      </c>
      <c r="BB497">
        <v>-2.4682469999999999</v>
      </c>
      <c r="BC497">
        <v>-4.2212670000000001</v>
      </c>
      <c r="BD497">
        <v>-2.7687349999999999</v>
      </c>
      <c r="BE497">
        <v>-1.3450070000000001</v>
      </c>
      <c r="BF497">
        <v>-3.918857</v>
      </c>
      <c r="BG497">
        <v>-2.1408749999999999</v>
      </c>
      <c r="BH497">
        <v>1.641659</v>
      </c>
      <c r="BI497">
        <v>-1.622457</v>
      </c>
      <c r="BJ497">
        <v>-2.1466349999999998</v>
      </c>
      <c r="BK497">
        <v>-3.9649399999999999</v>
      </c>
      <c r="BL497">
        <v>-5.1025780000000003</v>
      </c>
      <c r="BM497">
        <v>3.5166059999999999</v>
      </c>
      <c r="BN497">
        <v>-2.4663279999999999</v>
      </c>
      <c r="BO497">
        <v>3.7210899999999998</v>
      </c>
      <c r="BP497">
        <v>5.6517160000000004</v>
      </c>
      <c r="BQ497">
        <v>0.68162599999999995</v>
      </c>
      <c r="BR497">
        <v>0.85539200000000004</v>
      </c>
      <c r="BS497">
        <v>-2.87242</v>
      </c>
      <c r="BT497">
        <v>3.5626880000000001</v>
      </c>
      <c r="BU497">
        <v>4.4996799999999997</v>
      </c>
      <c r="BV497">
        <v>-3.3207559999999998</v>
      </c>
      <c r="BW497">
        <v>-3.692288</v>
      </c>
      <c r="BX497">
        <v>-2.0496720000000002</v>
      </c>
      <c r="BY497">
        <v>6.3957470000000001</v>
      </c>
      <c r="BZ497">
        <v>-2.4394450000000001</v>
      </c>
      <c r="CA497">
        <v>-0.81794599999999995</v>
      </c>
      <c r="CB497">
        <v>-4.33263</v>
      </c>
      <c r="CC497">
        <v>-4.6436840000000004</v>
      </c>
      <c r="CD497">
        <v>-0.50113600000000003</v>
      </c>
      <c r="CE497">
        <v>-2.593051</v>
      </c>
      <c r="CF497">
        <v>-0.96195200000000003</v>
      </c>
      <c r="CG497">
        <v>-4.5371180000000004</v>
      </c>
      <c r="CH497">
        <v>2.4970490000000001</v>
      </c>
      <c r="CI497">
        <v>-2.5748090000000001</v>
      </c>
      <c r="CJ497">
        <v>-2.906981</v>
      </c>
      <c r="CK497">
        <v>1.2490030000000001</v>
      </c>
      <c r="CL497">
        <v>-4.986415</v>
      </c>
      <c r="CM497">
        <v>-3.10955</v>
      </c>
      <c r="CN497">
        <v>-3.2439529999999999</v>
      </c>
      <c r="CO497">
        <v>-4.1799879999999998</v>
      </c>
      <c r="CP497">
        <v>-1.0963590000000001</v>
      </c>
      <c r="CQ497">
        <v>-6.1154140000000003</v>
      </c>
      <c r="CR497">
        <v>-4.2577499999999997</v>
      </c>
      <c r="CS497">
        <v>-4.0551820000000003</v>
      </c>
    </row>
    <row r="498" spans="1:97" x14ac:dyDescent="0.2">
      <c r="A498">
        <v>366.69576999999998</v>
      </c>
      <c r="B498">
        <v>15.318409000000001</v>
      </c>
      <c r="C498">
        <v>6.9935020000000003</v>
      </c>
      <c r="D498">
        <v>15.101533</v>
      </c>
      <c r="E498">
        <v>14.52774</v>
      </c>
      <c r="F498">
        <v>6.8145550000000004</v>
      </c>
      <c r="G498">
        <v>0.93266300000000002</v>
      </c>
      <c r="H498">
        <v>1.280829</v>
      </c>
      <c r="I498">
        <v>5.2059839999999999</v>
      </c>
      <c r="J498">
        <v>7.9563139999999999</v>
      </c>
      <c r="K498">
        <v>9.2361760000000004</v>
      </c>
      <c r="L498">
        <v>6.9059749999999998</v>
      </c>
      <c r="M498">
        <v>7.5964780000000003</v>
      </c>
      <c r="N498">
        <v>7.5050600000000003</v>
      </c>
      <c r="O498">
        <v>0.29273199999999999</v>
      </c>
      <c r="P498">
        <v>5.4812079999999996</v>
      </c>
      <c r="Q498">
        <v>2.0073110000000001</v>
      </c>
      <c r="R498">
        <v>-2.2796240000000001</v>
      </c>
      <c r="S498">
        <v>10.465455</v>
      </c>
      <c r="T498">
        <v>9.6708920000000003</v>
      </c>
      <c r="U498">
        <v>4.5076999999999998</v>
      </c>
      <c r="V498">
        <v>1.475336</v>
      </c>
      <c r="W498">
        <v>-0.63895500000000005</v>
      </c>
      <c r="X498">
        <v>2.0024510000000002</v>
      </c>
      <c r="Y498">
        <v>-2.61904</v>
      </c>
      <c r="Z498">
        <v>0.46876099999999998</v>
      </c>
      <c r="AA498">
        <v>-0.26063999999999998</v>
      </c>
      <c r="AB498">
        <v>1.0231049999999999</v>
      </c>
      <c r="AC498">
        <v>-2.228078</v>
      </c>
      <c r="AD498">
        <v>-3.251188</v>
      </c>
      <c r="AE498">
        <v>-0.95794599999999996</v>
      </c>
      <c r="AF498">
        <v>1.6338600000000001</v>
      </c>
      <c r="AG498">
        <v>-2.1687539999999998</v>
      </c>
      <c r="AH498">
        <v>-2.3438110000000001</v>
      </c>
      <c r="AI498">
        <v>-1.129113</v>
      </c>
      <c r="AJ498">
        <v>-0.13129299999999999</v>
      </c>
      <c r="AK498">
        <v>4.525207</v>
      </c>
      <c r="AL498">
        <v>1.2662420000000001</v>
      </c>
      <c r="AM498">
        <v>-3.1043349999999998</v>
      </c>
      <c r="AN498">
        <v>2.8398029999999999</v>
      </c>
      <c r="AO498">
        <v>2.989573</v>
      </c>
      <c r="AP498">
        <v>-1.0532570000000001</v>
      </c>
      <c r="AQ498">
        <v>2.366177</v>
      </c>
      <c r="AR498">
        <v>-1.7213879999999999</v>
      </c>
      <c r="AS498">
        <v>8.2432130000000008</v>
      </c>
      <c r="AT498">
        <v>6.4469370000000001</v>
      </c>
      <c r="AU498">
        <v>-0.97642600000000002</v>
      </c>
      <c r="AV498">
        <v>3.6684030000000001</v>
      </c>
      <c r="AW498">
        <v>0.41624499999999998</v>
      </c>
      <c r="AX498">
        <v>2.8009019999999998</v>
      </c>
      <c r="AY498">
        <v>-3.8463799999999999</v>
      </c>
      <c r="AZ498">
        <v>-4.3482070000000004</v>
      </c>
      <c r="BA498">
        <v>1.581342</v>
      </c>
      <c r="BB498">
        <v>-2.5859740000000002</v>
      </c>
      <c r="BC498">
        <v>-4.355988</v>
      </c>
      <c r="BD498">
        <v>-2.875788</v>
      </c>
      <c r="BE498">
        <v>-1.531744</v>
      </c>
      <c r="BF498">
        <v>-4.0515840000000001</v>
      </c>
      <c r="BG498">
        <v>-2.258229</v>
      </c>
      <c r="BH498">
        <v>1.489924</v>
      </c>
      <c r="BI498">
        <v>-1.7816879999999999</v>
      </c>
      <c r="BJ498">
        <v>-2.3233890000000001</v>
      </c>
      <c r="BK498">
        <v>-4.069089</v>
      </c>
      <c r="BL498">
        <v>-5.2808700000000002</v>
      </c>
      <c r="BM498">
        <v>3.3669190000000002</v>
      </c>
      <c r="BN498">
        <v>-2.63849</v>
      </c>
      <c r="BO498">
        <v>3.5944889999999998</v>
      </c>
      <c r="BP498">
        <v>5.4695390000000002</v>
      </c>
      <c r="BQ498">
        <v>0.60491799999999996</v>
      </c>
      <c r="BR498">
        <v>0.68563700000000005</v>
      </c>
      <c r="BS498">
        <v>-3.0605699999999998</v>
      </c>
      <c r="BT498">
        <v>3.428188</v>
      </c>
      <c r="BU498">
        <v>4.2898560000000003</v>
      </c>
      <c r="BV498">
        <v>-3.4943200000000001</v>
      </c>
      <c r="BW498">
        <v>-3.833736</v>
      </c>
      <c r="BX498">
        <v>-2.0899800000000002</v>
      </c>
      <c r="BY498">
        <v>6.3944219999999996</v>
      </c>
      <c r="BZ498">
        <v>-2.5460980000000002</v>
      </c>
      <c r="CA498">
        <v>-0.98129</v>
      </c>
      <c r="CB498">
        <v>-4.4405970000000003</v>
      </c>
      <c r="CC498">
        <v>-4.8373929999999996</v>
      </c>
      <c r="CD498">
        <v>-0.73912800000000001</v>
      </c>
      <c r="CE498">
        <v>-2.775617</v>
      </c>
      <c r="CF498">
        <v>-1.164126</v>
      </c>
      <c r="CG498">
        <v>-4.6467749999999999</v>
      </c>
      <c r="CH498">
        <v>2.383683</v>
      </c>
      <c r="CI498">
        <v>-2.7075399999999998</v>
      </c>
      <c r="CJ498">
        <v>-3.0848840000000002</v>
      </c>
      <c r="CK498">
        <v>1.0872949999999999</v>
      </c>
      <c r="CL498">
        <v>-5.1194280000000001</v>
      </c>
      <c r="CM498">
        <v>-3.2249300000000001</v>
      </c>
      <c r="CN498">
        <v>-3.3494139999999999</v>
      </c>
      <c r="CO498">
        <v>-4.3443180000000003</v>
      </c>
      <c r="CP498">
        <v>-1.281803</v>
      </c>
      <c r="CQ498">
        <v>-6.2553510000000001</v>
      </c>
      <c r="CR498">
        <v>-4.4269829999999999</v>
      </c>
      <c r="CS498">
        <v>-4.232475</v>
      </c>
    </row>
    <row r="499" spans="1:97" x14ac:dyDescent="0.2">
      <c r="A499">
        <v>367.05526700000001</v>
      </c>
      <c r="B499">
        <v>15.218121999999999</v>
      </c>
      <c r="C499">
        <v>7.0004929999999996</v>
      </c>
      <c r="D499">
        <v>15.118665999999999</v>
      </c>
      <c r="E499">
        <v>14.521914000000001</v>
      </c>
      <c r="F499">
        <v>6.8025630000000001</v>
      </c>
      <c r="G499">
        <v>0.96898200000000001</v>
      </c>
      <c r="H499">
        <v>1.1816819999999999</v>
      </c>
      <c r="I499">
        <v>5.0605630000000001</v>
      </c>
      <c r="J499">
        <v>7.9487940000000004</v>
      </c>
      <c r="K499">
        <v>9.2240300000000008</v>
      </c>
      <c r="L499">
        <v>6.9414100000000003</v>
      </c>
      <c r="M499">
        <v>7.5253560000000004</v>
      </c>
      <c r="N499">
        <v>7.6090609999999996</v>
      </c>
      <c r="O499">
        <v>0.241261</v>
      </c>
      <c r="P499">
        <v>5.4485440000000001</v>
      </c>
      <c r="Q499">
        <v>1.9202349999999999</v>
      </c>
      <c r="R499">
        <v>-2.3298869999999998</v>
      </c>
      <c r="S499">
        <v>10.374204000000001</v>
      </c>
      <c r="T499">
        <v>9.6740519999999997</v>
      </c>
      <c r="U499">
        <v>4.4933540000000001</v>
      </c>
      <c r="V499">
        <v>1.469228</v>
      </c>
      <c r="W499">
        <v>-0.70802600000000004</v>
      </c>
      <c r="X499">
        <v>1.976367</v>
      </c>
      <c r="Y499">
        <v>-2.7218140000000002</v>
      </c>
      <c r="Z499">
        <v>0.37518299999999999</v>
      </c>
      <c r="AA499">
        <v>-0.30526900000000001</v>
      </c>
      <c r="AB499">
        <v>1.016248</v>
      </c>
      <c r="AC499">
        <v>-2.2451989999999999</v>
      </c>
      <c r="AD499">
        <v>-3.3924180000000002</v>
      </c>
      <c r="AE499">
        <v>-0.99064399999999997</v>
      </c>
      <c r="AF499">
        <v>1.5805039999999999</v>
      </c>
      <c r="AG499">
        <v>-2.2786780000000002</v>
      </c>
      <c r="AH499">
        <v>-2.366323</v>
      </c>
      <c r="AI499">
        <v>-1.2575069999999999</v>
      </c>
      <c r="AJ499">
        <v>-0.23141300000000001</v>
      </c>
      <c r="AK499">
        <v>4.5603150000000001</v>
      </c>
      <c r="AL499">
        <v>1.130477</v>
      </c>
      <c r="AM499">
        <v>-3.1560800000000002</v>
      </c>
      <c r="AN499">
        <v>2.7651409999999998</v>
      </c>
      <c r="AO499">
        <v>2.884296</v>
      </c>
      <c r="AP499">
        <v>-1.222059</v>
      </c>
      <c r="AQ499">
        <v>2.2678479999999999</v>
      </c>
      <c r="AR499">
        <v>-1.8276699999999999</v>
      </c>
      <c r="AS499">
        <v>8.2097490000000004</v>
      </c>
      <c r="AT499">
        <v>6.3870009999999997</v>
      </c>
      <c r="AU499">
        <v>-1.0448059999999999</v>
      </c>
      <c r="AV499">
        <v>3.6070929999999999</v>
      </c>
      <c r="AW499">
        <v>0.33973500000000001</v>
      </c>
      <c r="AX499">
        <v>2.6420499999999998</v>
      </c>
      <c r="AY499">
        <v>-3.9576579999999999</v>
      </c>
      <c r="AZ499">
        <v>-4.4746420000000002</v>
      </c>
      <c r="BA499">
        <v>1.4318070000000001</v>
      </c>
      <c r="BB499">
        <v>-2.6184150000000002</v>
      </c>
      <c r="BC499">
        <v>-4.4332849999999997</v>
      </c>
      <c r="BD499">
        <v>-3.0231439999999998</v>
      </c>
      <c r="BE499">
        <v>-1.6307229999999999</v>
      </c>
      <c r="BF499">
        <v>-4.1221079999999999</v>
      </c>
      <c r="BG499">
        <v>-2.395864</v>
      </c>
      <c r="BH499">
        <v>1.4160520000000001</v>
      </c>
      <c r="BI499">
        <v>-1.906452</v>
      </c>
      <c r="BJ499">
        <v>-2.4372250000000002</v>
      </c>
      <c r="BK499">
        <v>-4.1831620000000003</v>
      </c>
      <c r="BL499">
        <v>-5.4150669999999996</v>
      </c>
      <c r="BM499">
        <v>3.2210719999999999</v>
      </c>
      <c r="BN499">
        <v>-2.8133919999999999</v>
      </c>
      <c r="BO499">
        <v>3.4455930000000001</v>
      </c>
      <c r="BP499">
        <v>5.4160519999999996</v>
      </c>
      <c r="BQ499">
        <v>0.49433899999999997</v>
      </c>
      <c r="BR499">
        <v>0.49138399999999999</v>
      </c>
      <c r="BS499">
        <v>-3.2023640000000002</v>
      </c>
      <c r="BT499">
        <v>3.2663720000000001</v>
      </c>
      <c r="BU499">
        <v>4.1693769999999999</v>
      </c>
      <c r="BV499">
        <v>-3.604136</v>
      </c>
      <c r="BW499">
        <v>-4.0177259999999997</v>
      </c>
      <c r="BX499">
        <v>-2.148695</v>
      </c>
      <c r="BY499">
        <v>6.3298889999999997</v>
      </c>
      <c r="BZ499">
        <v>-2.6056140000000001</v>
      </c>
      <c r="CA499">
        <v>-1.1206309999999999</v>
      </c>
      <c r="CB499">
        <v>-4.5248629999999999</v>
      </c>
      <c r="CC499">
        <v>-5.0172340000000002</v>
      </c>
      <c r="CD499">
        <v>-0.86558299999999999</v>
      </c>
      <c r="CE499">
        <v>-2.8970950000000002</v>
      </c>
      <c r="CF499">
        <v>-1.300837</v>
      </c>
      <c r="CG499">
        <v>-4.756278</v>
      </c>
      <c r="CH499">
        <v>2.304284</v>
      </c>
      <c r="CI499">
        <v>-2.8783859999999999</v>
      </c>
      <c r="CJ499">
        <v>-3.1708509999999999</v>
      </c>
      <c r="CK499">
        <v>0.95618099999999995</v>
      </c>
      <c r="CL499">
        <v>-5.2673550000000002</v>
      </c>
      <c r="CM499">
        <v>-3.2604630000000001</v>
      </c>
      <c r="CN499">
        <v>-3.4721829999999998</v>
      </c>
      <c r="CO499">
        <v>-4.4185140000000001</v>
      </c>
      <c r="CP499">
        <v>-1.354997</v>
      </c>
      <c r="CQ499">
        <v>-6.4204819999999998</v>
      </c>
      <c r="CR499">
        <v>-4.5859170000000002</v>
      </c>
      <c r="CS499">
        <v>-4.369275</v>
      </c>
    </row>
    <row r="500" spans="1:97" x14ac:dyDescent="0.2">
      <c r="A500">
        <v>367.41476399999999</v>
      </c>
      <c r="B500">
        <v>15.146868</v>
      </c>
      <c r="C500">
        <v>6.9872589999999999</v>
      </c>
      <c r="D500">
        <v>15.093083999999999</v>
      </c>
      <c r="E500">
        <v>14.433702</v>
      </c>
      <c r="F500">
        <v>6.7243050000000002</v>
      </c>
      <c r="G500">
        <v>0.90739899999999996</v>
      </c>
      <c r="H500">
        <v>1.1255280000000001</v>
      </c>
      <c r="I500">
        <v>4.9374010000000004</v>
      </c>
      <c r="J500">
        <v>7.8329060000000004</v>
      </c>
      <c r="K500">
        <v>9.2273689999999995</v>
      </c>
      <c r="L500">
        <v>6.8478159999999999</v>
      </c>
      <c r="M500">
        <v>7.4165580000000002</v>
      </c>
      <c r="N500">
        <v>7.5838950000000001</v>
      </c>
      <c r="O500">
        <v>0.125502</v>
      </c>
      <c r="P500">
        <v>5.3288450000000003</v>
      </c>
      <c r="Q500">
        <v>1.698258</v>
      </c>
      <c r="R500">
        <v>-2.4253710000000002</v>
      </c>
      <c r="S500">
        <v>10.237360000000001</v>
      </c>
      <c r="T500">
        <v>9.5759830000000008</v>
      </c>
      <c r="U500">
        <v>4.4473440000000002</v>
      </c>
      <c r="V500">
        <v>1.3835090000000001</v>
      </c>
      <c r="W500">
        <v>-0.81476499999999996</v>
      </c>
      <c r="X500">
        <v>1.853642</v>
      </c>
      <c r="Y500">
        <v>-2.7839480000000001</v>
      </c>
      <c r="Z500">
        <v>0.32869399999999999</v>
      </c>
      <c r="AA500">
        <v>-0.39841900000000002</v>
      </c>
      <c r="AB500">
        <v>0.95918999999999999</v>
      </c>
      <c r="AC500">
        <v>-2.3317429999999999</v>
      </c>
      <c r="AD500">
        <v>-3.4951240000000001</v>
      </c>
      <c r="AE500">
        <v>-1.1115870000000001</v>
      </c>
      <c r="AF500">
        <v>1.4123939999999999</v>
      </c>
      <c r="AG500">
        <v>-2.4014630000000001</v>
      </c>
      <c r="AH500">
        <v>-2.4512700000000001</v>
      </c>
      <c r="AI500">
        <v>-1.336692</v>
      </c>
      <c r="AJ500">
        <v>-0.28885300000000003</v>
      </c>
      <c r="AK500">
        <v>4.5310119999999996</v>
      </c>
      <c r="AL500">
        <v>0.99405600000000005</v>
      </c>
      <c r="AM500">
        <v>-3.321812</v>
      </c>
      <c r="AN500">
        <v>2.736138</v>
      </c>
      <c r="AO500">
        <v>2.836738</v>
      </c>
      <c r="AP500">
        <v>-1.3147800000000001</v>
      </c>
      <c r="AQ500">
        <v>2.1982719999999998</v>
      </c>
      <c r="AR500">
        <v>-2.0179870000000002</v>
      </c>
      <c r="AS500">
        <v>8.0649809999999995</v>
      </c>
      <c r="AT500">
        <v>6.3497919999999999</v>
      </c>
      <c r="AU500">
        <v>-1.1225430000000001</v>
      </c>
      <c r="AV500">
        <v>3.483171</v>
      </c>
      <c r="AW500">
        <v>0.24004500000000001</v>
      </c>
      <c r="AX500">
        <v>2.5239829999999999</v>
      </c>
      <c r="AY500">
        <v>-4.0459379999999996</v>
      </c>
      <c r="AZ500">
        <v>-4.6087009999999999</v>
      </c>
      <c r="BA500">
        <v>1.387491</v>
      </c>
      <c r="BB500">
        <v>-2.8108399999999998</v>
      </c>
      <c r="BC500">
        <v>-4.565874</v>
      </c>
      <c r="BD500">
        <v>-3.0937199999999998</v>
      </c>
      <c r="BE500">
        <v>-1.8367100000000001</v>
      </c>
      <c r="BF500">
        <v>-4.2521199999999997</v>
      </c>
      <c r="BG500">
        <v>-2.593702</v>
      </c>
      <c r="BH500">
        <v>1.3237449999999999</v>
      </c>
      <c r="BI500">
        <v>-2.0239669999999998</v>
      </c>
      <c r="BJ500">
        <v>-2.577766</v>
      </c>
      <c r="BK500">
        <v>-4.2610840000000003</v>
      </c>
      <c r="BL500">
        <v>-5.487215</v>
      </c>
      <c r="BM500">
        <v>3.110652</v>
      </c>
      <c r="BN500">
        <v>-2.920404</v>
      </c>
      <c r="BO500">
        <v>3.3058779999999999</v>
      </c>
      <c r="BP500">
        <v>5.2929890000000004</v>
      </c>
      <c r="BQ500">
        <v>0.33965200000000001</v>
      </c>
      <c r="BR500">
        <v>0.35459499999999999</v>
      </c>
      <c r="BS500">
        <v>-3.455282</v>
      </c>
      <c r="BT500">
        <v>3.1903320000000002</v>
      </c>
      <c r="BU500">
        <v>4.0798050000000003</v>
      </c>
      <c r="BV500">
        <v>-3.6943350000000001</v>
      </c>
      <c r="BW500">
        <v>-4.1505229999999997</v>
      </c>
      <c r="BX500">
        <v>-2.3227790000000001</v>
      </c>
      <c r="BY500">
        <v>6.196402</v>
      </c>
      <c r="BZ500">
        <v>-2.6763729999999999</v>
      </c>
      <c r="CA500">
        <v>-1.279919</v>
      </c>
      <c r="CB500">
        <v>-4.7242459999999999</v>
      </c>
      <c r="CC500">
        <v>-5.1485609999999999</v>
      </c>
      <c r="CD500">
        <v>-1.006005</v>
      </c>
      <c r="CE500">
        <v>-2.9841519999999999</v>
      </c>
      <c r="CF500">
        <v>-1.409405</v>
      </c>
      <c r="CG500">
        <v>-4.9244510000000004</v>
      </c>
      <c r="CH500">
        <v>2.0707789999999999</v>
      </c>
      <c r="CI500">
        <v>-3.0469029999999999</v>
      </c>
      <c r="CJ500">
        <v>-3.2919309999999999</v>
      </c>
      <c r="CK500">
        <v>0.78488500000000005</v>
      </c>
      <c r="CL500">
        <v>-5.3886079999999996</v>
      </c>
      <c r="CM500">
        <v>-3.350698</v>
      </c>
      <c r="CN500">
        <v>-3.6156440000000001</v>
      </c>
      <c r="CO500">
        <v>-4.6126889999999996</v>
      </c>
      <c r="CP500">
        <v>-1.4860979999999999</v>
      </c>
      <c r="CQ500">
        <v>-6.595815</v>
      </c>
      <c r="CR500">
        <v>-4.7601009999999997</v>
      </c>
      <c r="CS500">
        <v>-4.5349950000000003</v>
      </c>
    </row>
    <row r="501" spans="1:97" x14ac:dyDescent="0.2">
      <c r="A501">
        <v>367.77423099999999</v>
      </c>
      <c r="B501">
        <v>15.244868</v>
      </c>
      <c r="C501">
        <v>7.0348480000000002</v>
      </c>
      <c r="D501">
        <v>15.165184</v>
      </c>
      <c r="E501">
        <v>14.455041</v>
      </c>
      <c r="F501">
        <v>6.6616229999999996</v>
      </c>
      <c r="G501">
        <v>0.91894799999999999</v>
      </c>
      <c r="H501">
        <v>1.1348149999999999</v>
      </c>
      <c r="I501">
        <v>4.8943370000000002</v>
      </c>
      <c r="J501">
        <v>7.7762640000000003</v>
      </c>
      <c r="K501">
        <v>9.3720719999999993</v>
      </c>
      <c r="L501">
        <v>6.9521360000000003</v>
      </c>
      <c r="M501">
        <v>7.4141320000000004</v>
      </c>
      <c r="N501">
        <v>7.6017530000000004</v>
      </c>
      <c r="O501">
        <v>0.11297500000000001</v>
      </c>
      <c r="P501">
        <v>5.2917730000000001</v>
      </c>
      <c r="Q501">
        <v>1.6744829999999999</v>
      </c>
      <c r="R501">
        <v>-2.4280029999999999</v>
      </c>
      <c r="S501">
        <v>10.318251</v>
      </c>
      <c r="T501">
        <v>9.6222320000000003</v>
      </c>
      <c r="U501">
        <v>4.5079950000000002</v>
      </c>
      <c r="V501">
        <v>1.357745</v>
      </c>
      <c r="W501">
        <v>-0.85136500000000004</v>
      </c>
      <c r="X501">
        <v>1.8177209999999999</v>
      </c>
      <c r="Y501">
        <v>-2.8002250000000002</v>
      </c>
      <c r="Z501">
        <v>0.271345</v>
      </c>
      <c r="AA501">
        <v>-0.44686500000000001</v>
      </c>
      <c r="AB501">
        <v>0.96030700000000002</v>
      </c>
      <c r="AC501">
        <v>-2.3594119999999998</v>
      </c>
      <c r="AD501">
        <v>-3.4659800000000001</v>
      </c>
      <c r="AE501">
        <v>-1.098503</v>
      </c>
      <c r="AF501">
        <v>1.413224</v>
      </c>
      <c r="AG501">
        <v>-2.4471669999999999</v>
      </c>
      <c r="AH501">
        <v>-2.5329109999999999</v>
      </c>
      <c r="AI501">
        <v>-1.3688419999999999</v>
      </c>
      <c r="AJ501">
        <v>-0.23805999999999999</v>
      </c>
      <c r="AK501">
        <v>4.5301859999999996</v>
      </c>
      <c r="AL501">
        <v>1.0863959999999999</v>
      </c>
      <c r="AM501">
        <v>-3.375197</v>
      </c>
      <c r="AN501">
        <v>2.71549</v>
      </c>
      <c r="AO501">
        <v>2.7709670000000002</v>
      </c>
      <c r="AP501">
        <v>-1.41625</v>
      </c>
      <c r="AQ501">
        <v>2.1576620000000002</v>
      </c>
      <c r="AR501">
        <v>-1.9962690000000001</v>
      </c>
      <c r="AS501">
        <v>8.1807639999999999</v>
      </c>
      <c r="AT501">
        <v>6.392296</v>
      </c>
      <c r="AU501">
        <v>-1.202402</v>
      </c>
      <c r="AV501">
        <v>3.4498419999999999</v>
      </c>
      <c r="AW501">
        <v>0.24108399999999999</v>
      </c>
      <c r="AX501">
        <v>2.434056</v>
      </c>
      <c r="AY501">
        <v>-4.1206459999999998</v>
      </c>
      <c r="AZ501">
        <v>-4.7046960000000002</v>
      </c>
      <c r="BA501">
        <v>1.3648039999999999</v>
      </c>
      <c r="BB501">
        <v>-2.8113220000000001</v>
      </c>
      <c r="BC501">
        <v>-4.6250080000000002</v>
      </c>
      <c r="BD501">
        <v>-3.1956449999999998</v>
      </c>
      <c r="BE501">
        <v>-1.9085099999999999</v>
      </c>
      <c r="BF501">
        <v>-4.300198</v>
      </c>
      <c r="BG501">
        <v>-2.766934</v>
      </c>
      <c r="BH501">
        <v>1.2931859999999999</v>
      </c>
      <c r="BI501">
        <v>-1.9579390000000001</v>
      </c>
      <c r="BJ501">
        <v>-2.7033870000000002</v>
      </c>
      <c r="BK501">
        <v>-4.3264240000000003</v>
      </c>
      <c r="BL501">
        <v>-5.5580809999999996</v>
      </c>
      <c r="BM501">
        <v>3.0503830000000001</v>
      </c>
      <c r="BN501">
        <v>-2.9878459999999998</v>
      </c>
      <c r="BO501">
        <v>3.222874</v>
      </c>
      <c r="BP501">
        <v>5.3301049999999996</v>
      </c>
      <c r="BQ501">
        <v>0.28143299999999999</v>
      </c>
      <c r="BR501">
        <v>0.33287899999999998</v>
      </c>
      <c r="BS501">
        <v>-3.5497070000000002</v>
      </c>
      <c r="BT501">
        <v>3.0988069999999999</v>
      </c>
      <c r="BU501">
        <v>4.0762600000000004</v>
      </c>
      <c r="BV501">
        <v>-3.7322860000000002</v>
      </c>
      <c r="BW501">
        <v>-4.2265639999999998</v>
      </c>
      <c r="BX501">
        <v>-2.4360729999999999</v>
      </c>
      <c r="BY501">
        <v>6.2137510000000002</v>
      </c>
      <c r="BZ501">
        <v>-2.7850920000000001</v>
      </c>
      <c r="CA501">
        <v>-1.37792</v>
      </c>
      <c r="CB501">
        <v>-4.8096040000000002</v>
      </c>
      <c r="CC501">
        <v>-5.1868650000000001</v>
      </c>
      <c r="CD501">
        <v>-1.0077160000000001</v>
      </c>
      <c r="CE501">
        <v>-2.9999509999999998</v>
      </c>
      <c r="CF501">
        <v>-1.501992</v>
      </c>
      <c r="CG501">
        <v>-5.0355610000000004</v>
      </c>
      <c r="CH501">
        <v>2.0144250000000001</v>
      </c>
      <c r="CI501">
        <v>-3.1189819999999999</v>
      </c>
      <c r="CJ501">
        <v>-3.2874379999999999</v>
      </c>
      <c r="CK501">
        <v>0.64053899999999997</v>
      </c>
      <c r="CL501">
        <v>-5.4077789999999997</v>
      </c>
      <c r="CM501">
        <v>-3.45085</v>
      </c>
      <c r="CN501">
        <v>-3.628387</v>
      </c>
      <c r="CO501">
        <v>-4.618957</v>
      </c>
      <c r="CP501">
        <v>-1.4555929999999999</v>
      </c>
      <c r="CQ501">
        <v>-6.6838160000000002</v>
      </c>
      <c r="CR501">
        <v>-4.8469259999999998</v>
      </c>
      <c r="CS501">
        <v>-4.5997899999999996</v>
      </c>
    </row>
    <row r="502" spans="1:97" x14ac:dyDescent="0.2">
      <c r="A502">
        <v>368.133667</v>
      </c>
      <c r="B502">
        <v>15.190453</v>
      </c>
      <c r="C502">
        <v>6.9903930000000001</v>
      </c>
      <c r="D502">
        <v>15.221995</v>
      </c>
      <c r="E502">
        <v>14.491516000000001</v>
      </c>
      <c r="F502">
        <v>6.7421569999999997</v>
      </c>
      <c r="G502">
        <v>0.83730000000000004</v>
      </c>
      <c r="H502">
        <v>1.1242019999999999</v>
      </c>
      <c r="I502">
        <v>4.8844250000000002</v>
      </c>
      <c r="J502">
        <v>7.7117149999999999</v>
      </c>
      <c r="K502">
        <v>9.2856009999999998</v>
      </c>
      <c r="L502">
        <v>6.9659750000000003</v>
      </c>
      <c r="M502">
        <v>7.3749609999999999</v>
      </c>
      <c r="N502">
        <v>7.6394840000000004</v>
      </c>
      <c r="O502">
        <v>9.2581999999999998E-2</v>
      </c>
      <c r="P502">
        <v>5.2323700000000004</v>
      </c>
      <c r="Q502">
        <v>1.5769340000000001</v>
      </c>
      <c r="R502">
        <v>-2.4844330000000001</v>
      </c>
      <c r="S502">
        <v>10.321287999999999</v>
      </c>
      <c r="T502">
        <v>9.5806319999999996</v>
      </c>
      <c r="U502">
        <v>4.4021910000000002</v>
      </c>
      <c r="V502">
        <v>1.342938</v>
      </c>
      <c r="W502">
        <v>-0.961422</v>
      </c>
      <c r="X502">
        <v>1.7631110000000001</v>
      </c>
      <c r="Y502">
        <v>-2.8771420000000001</v>
      </c>
      <c r="Z502">
        <v>0.24620400000000001</v>
      </c>
      <c r="AA502">
        <v>-0.58906099999999995</v>
      </c>
      <c r="AB502">
        <v>0.87596200000000002</v>
      </c>
      <c r="AC502">
        <v>-2.3684509999999999</v>
      </c>
      <c r="AD502">
        <v>-3.54454</v>
      </c>
      <c r="AE502">
        <v>-1.251374</v>
      </c>
      <c r="AF502">
        <v>1.3897379999999999</v>
      </c>
      <c r="AG502">
        <v>-2.496642</v>
      </c>
      <c r="AH502">
        <v>-2.5241120000000001</v>
      </c>
      <c r="AI502">
        <v>-1.4080490000000001</v>
      </c>
      <c r="AJ502">
        <v>-0.28791800000000001</v>
      </c>
      <c r="AK502">
        <v>4.5273269999999997</v>
      </c>
      <c r="AL502">
        <v>1.0061880000000001</v>
      </c>
      <c r="AM502">
        <v>-3.4967239999999999</v>
      </c>
      <c r="AN502">
        <v>2.6675629999999999</v>
      </c>
      <c r="AO502">
        <v>2.6573869999999999</v>
      </c>
      <c r="AP502">
        <v>-1.4996119999999999</v>
      </c>
      <c r="AQ502">
        <v>2.1690480000000001</v>
      </c>
      <c r="AR502">
        <v>-2.0215269999999999</v>
      </c>
      <c r="AS502">
        <v>8.0973030000000001</v>
      </c>
      <c r="AT502">
        <v>6.3952330000000002</v>
      </c>
      <c r="AU502">
        <v>-1.3256429999999999</v>
      </c>
      <c r="AV502">
        <v>3.4153380000000002</v>
      </c>
      <c r="AW502">
        <v>0.196354</v>
      </c>
      <c r="AX502">
        <v>2.3959239999999999</v>
      </c>
      <c r="AY502">
        <v>-4.1498799999999996</v>
      </c>
      <c r="AZ502">
        <v>-4.6901060000000001</v>
      </c>
      <c r="BA502">
        <v>1.303258</v>
      </c>
      <c r="BB502">
        <v>-2.8720539999999999</v>
      </c>
      <c r="BC502">
        <v>-4.688072</v>
      </c>
      <c r="BD502">
        <v>-3.2505199999999999</v>
      </c>
      <c r="BE502">
        <v>-1.960485</v>
      </c>
      <c r="BF502">
        <v>-4.3441989999999997</v>
      </c>
      <c r="BG502">
        <v>-2.8557779999999999</v>
      </c>
      <c r="BH502">
        <v>1.253409</v>
      </c>
      <c r="BI502">
        <v>-2.0642559999999999</v>
      </c>
      <c r="BJ502">
        <v>-2.7652299999999999</v>
      </c>
      <c r="BK502">
        <v>-4.404223</v>
      </c>
      <c r="BL502">
        <v>-5.6433910000000003</v>
      </c>
      <c r="BM502">
        <v>2.8842620000000001</v>
      </c>
      <c r="BN502">
        <v>-3.0531489999999999</v>
      </c>
      <c r="BO502">
        <v>3.1813370000000001</v>
      </c>
      <c r="BP502">
        <v>5.2049000000000003</v>
      </c>
      <c r="BQ502">
        <v>0.157692</v>
      </c>
      <c r="BR502">
        <v>0.26757300000000001</v>
      </c>
      <c r="BS502">
        <v>-3.6544180000000002</v>
      </c>
      <c r="BT502">
        <v>3.0328010000000001</v>
      </c>
      <c r="BU502">
        <v>3.997274</v>
      </c>
      <c r="BV502">
        <v>-3.7469999999999999</v>
      </c>
      <c r="BW502">
        <v>-4.2933310000000002</v>
      </c>
      <c r="BX502">
        <v>-2.5169890000000001</v>
      </c>
      <c r="BY502">
        <v>6.0910349999999998</v>
      </c>
      <c r="BZ502">
        <v>-2.8211870000000001</v>
      </c>
      <c r="CA502">
        <v>-1.424328</v>
      </c>
      <c r="CB502">
        <v>-4.945468</v>
      </c>
      <c r="CC502">
        <v>-5.2140560000000002</v>
      </c>
      <c r="CD502">
        <v>-1.062138</v>
      </c>
      <c r="CE502">
        <v>-3.0328010000000001</v>
      </c>
      <c r="CF502">
        <v>-1.568794</v>
      </c>
      <c r="CG502">
        <v>-5.0756949999999996</v>
      </c>
      <c r="CH502">
        <v>1.9167369999999999</v>
      </c>
      <c r="CI502">
        <v>-3.192529</v>
      </c>
      <c r="CJ502">
        <v>-3.3888829999999999</v>
      </c>
      <c r="CK502">
        <v>0.58092299999999997</v>
      </c>
      <c r="CL502">
        <v>-5.550808</v>
      </c>
      <c r="CM502">
        <v>-3.5353819999999998</v>
      </c>
      <c r="CN502">
        <v>-3.5964269999999998</v>
      </c>
      <c r="CO502">
        <v>-4.6962109999999999</v>
      </c>
      <c r="CP502">
        <v>-1.4721439999999999</v>
      </c>
      <c r="CQ502">
        <v>-6.7523289999999996</v>
      </c>
      <c r="CR502">
        <v>-5.0166839999999997</v>
      </c>
      <c r="CS502">
        <v>-4.7074040000000004</v>
      </c>
    </row>
    <row r="503" spans="1:97" x14ac:dyDescent="0.2">
      <c r="A503">
        <v>368.493042</v>
      </c>
      <c r="B503">
        <v>15.209681</v>
      </c>
      <c r="C503">
        <v>6.9957969999999996</v>
      </c>
      <c r="D503">
        <v>15.298886</v>
      </c>
      <c r="E503">
        <v>14.563729</v>
      </c>
      <c r="F503">
        <v>6.7948360000000001</v>
      </c>
      <c r="G503">
        <v>0.79873099999999997</v>
      </c>
      <c r="H503">
        <v>1.057115</v>
      </c>
      <c r="I503">
        <v>4.891832</v>
      </c>
      <c r="J503">
        <v>7.7729929999999996</v>
      </c>
      <c r="K503">
        <v>9.290483</v>
      </c>
      <c r="L503">
        <v>7.0778230000000004</v>
      </c>
      <c r="M503">
        <v>7.3679920000000001</v>
      </c>
      <c r="N503">
        <v>7.7001989999999996</v>
      </c>
      <c r="O503">
        <v>0.12611900000000001</v>
      </c>
      <c r="P503">
        <v>5.2722259999999999</v>
      </c>
      <c r="Q503">
        <v>1.544146</v>
      </c>
      <c r="R503">
        <v>-2.4484759999999999</v>
      </c>
      <c r="S503">
        <v>10.346558999999999</v>
      </c>
      <c r="T503">
        <v>9.6308869999999995</v>
      </c>
      <c r="U503">
        <v>4.4068480000000001</v>
      </c>
      <c r="V503">
        <v>1.4170039999999999</v>
      </c>
      <c r="W503">
        <v>-1.0571079999999999</v>
      </c>
      <c r="X503">
        <v>1.8404590000000001</v>
      </c>
      <c r="Y503">
        <v>-2.8668100000000001</v>
      </c>
      <c r="Z503">
        <v>0.28401700000000002</v>
      </c>
      <c r="AA503">
        <v>-0.626471</v>
      </c>
      <c r="AB503">
        <v>0.95868200000000003</v>
      </c>
      <c r="AC503">
        <v>-2.4033600000000002</v>
      </c>
      <c r="AD503">
        <v>-3.561976</v>
      </c>
      <c r="AE503">
        <v>-1.2191099999999999</v>
      </c>
      <c r="AF503">
        <v>1.3770169999999999</v>
      </c>
      <c r="AG503">
        <v>-2.5181960000000001</v>
      </c>
      <c r="AH503">
        <v>-2.5899700000000001</v>
      </c>
      <c r="AI503">
        <v>-1.380088</v>
      </c>
      <c r="AJ503">
        <v>-0.28298699999999999</v>
      </c>
      <c r="AK503">
        <v>4.4919529999999996</v>
      </c>
      <c r="AL503">
        <v>1.0735209999999999</v>
      </c>
      <c r="AM503">
        <v>-3.5281419999999999</v>
      </c>
      <c r="AN503">
        <v>2.5848490000000002</v>
      </c>
      <c r="AO503">
        <v>2.6227849999999999</v>
      </c>
      <c r="AP503">
        <v>-1.550287</v>
      </c>
      <c r="AQ503">
        <v>2.1583130000000001</v>
      </c>
      <c r="AR503">
        <v>-1.977851</v>
      </c>
      <c r="AS503">
        <v>8.0283029999999993</v>
      </c>
      <c r="AT503">
        <v>6.3816300000000004</v>
      </c>
      <c r="AU503">
        <v>-1.343173</v>
      </c>
      <c r="AV503">
        <v>3.3969079999999998</v>
      </c>
      <c r="AW503">
        <v>0.19994400000000001</v>
      </c>
      <c r="AX503">
        <v>2.4710380000000001</v>
      </c>
      <c r="AY503">
        <v>-4.1966539999999997</v>
      </c>
      <c r="AZ503">
        <v>-4.7441789999999999</v>
      </c>
      <c r="BA503">
        <v>1.298063</v>
      </c>
      <c r="BB503">
        <v>-2.9016700000000002</v>
      </c>
      <c r="BC503">
        <v>-4.7800659999999997</v>
      </c>
      <c r="BD503">
        <v>-3.3210280000000001</v>
      </c>
      <c r="BE503">
        <v>-1.967598</v>
      </c>
      <c r="BF503">
        <v>-4.4211999999999998</v>
      </c>
      <c r="BG503">
        <v>-2.8206690000000001</v>
      </c>
      <c r="BH503">
        <v>1.3247260000000001</v>
      </c>
      <c r="BI503">
        <v>-2.1060140000000001</v>
      </c>
      <c r="BJ503">
        <v>-2.8421989999999999</v>
      </c>
      <c r="BK503">
        <v>-4.4622130000000002</v>
      </c>
      <c r="BL503">
        <v>-5.7530999999999999</v>
      </c>
      <c r="BM503">
        <v>2.748901</v>
      </c>
      <c r="BN503">
        <v>-3.1631269999999998</v>
      </c>
      <c r="BO503">
        <v>3.3005270000000002</v>
      </c>
      <c r="BP503">
        <v>5.3009380000000004</v>
      </c>
      <c r="BQ503">
        <v>0.13431999999999999</v>
      </c>
      <c r="BR503">
        <v>0.297348</v>
      </c>
      <c r="BS503">
        <v>-3.7044999999999999</v>
      </c>
      <c r="BT503">
        <v>2.9724219999999999</v>
      </c>
      <c r="BU503">
        <v>4.0295310000000004</v>
      </c>
      <c r="BV503">
        <v>-3.747563</v>
      </c>
      <c r="BW503">
        <v>-4.2304909999999998</v>
      </c>
      <c r="BX503">
        <v>-2.4915379999999998</v>
      </c>
      <c r="BY503">
        <v>6.1560579999999998</v>
      </c>
      <c r="BZ503">
        <v>-2.9149989999999999</v>
      </c>
      <c r="CA503">
        <v>-1.4651879999999999</v>
      </c>
      <c r="CB503">
        <v>-4.9420650000000004</v>
      </c>
      <c r="CC503">
        <v>-5.2260799999999996</v>
      </c>
      <c r="CD503">
        <v>-1.1319570000000001</v>
      </c>
      <c r="CE503">
        <v>-3.007279</v>
      </c>
      <c r="CF503">
        <v>-1.5964290000000001</v>
      </c>
      <c r="CG503">
        <v>-5.0610039999999996</v>
      </c>
      <c r="CH503">
        <v>1.9204380000000001</v>
      </c>
      <c r="CI503">
        <v>-3.172355</v>
      </c>
      <c r="CJ503">
        <v>-3.384598</v>
      </c>
      <c r="CK503">
        <v>0.52394200000000002</v>
      </c>
      <c r="CL503">
        <v>-5.694655</v>
      </c>
      <c r="CM503">
        <v>-3.5804330000000002</v>
      </c>
      <c r="CN503">
        <v>-3.5394220000000001</v>
      </c>
      <c r="CO503">
        <v>-4.6765080000000001</v>
      </c>
      <c r="CP503">
        <v>-1.478518</v>
      </c>
      <c r="CQ503">
        <v>-6.7948300000000001</v>
      </c>
      <c r="CR503">
        <v>-5.068181</v>
      </c>
      <c r="CS503">
        <v>-4.7021410000000001</v>
      </c>
    </row>
    <row r="504" spans="1:97" x14ac:dyDescent="0.2">
      <c r="A504">
        <v>368.85238600000002</v>
      </c>
      <c r="B504">
        <v>15.212885999999999</v>
      </c>
      <c r="C504">
        <v>7.0625010000000001</v>
      </c>
      <c r="D504">
        <v>15.43356</v>
      </c>
      <c r="E504">
        <v>14.649867</v>
      </c>
      <c r="F504">
        <v>6.7871790000000001</v>
      </c>
      <c r="G504">
        <v>0.79503500000000005</v>
      </c>
      <c r="H504">
        <v>1.061077</v>
      </c>
      <c r="I504">
        <v>4.8444510000000003</v>
      </c>
      <c r="J504">
        <v>7.7698840000000002</v>
      </c>
      <c r="K504">
        <v>9.2341499999999996</v>
      </c>
      <c r="L504">
        <v>7.0975609999999998</v>
      </c>
      <c r="M504">
        <v>7.4502259999999998</v>
      </c>
      <c r="N504">
        <v>7.749263</v>
      </c>
      <c r="O504">
        <v>0.164989</v>
      </c>
      <c r="P504">
        <v>5.2961029999999996</v>
      </c>
      <c r="Q504">
        <v>1.4560169999999999</v>
      </c>
      <c r="R504">
        <v>-2.541839</v>
      </c>
      <c r="S504">
        <v>10.345753999999999</v>
      </c>
      <c r="T504">
        <v>9.6012439999999994</v>
      </c>
      <c r="U504">
        <v>4.486631</v>
      </c>
      <c r="V504">
        <v>1.4993259999999999</v>
      </c>
      <c r="W504">
        <v>-1.089947</v>
      </c>
      <c r="X504">
        <v>1.822084</v>
      </c>
      <c r="Y504">
        <v>-2.8676879999999998</v>
      </c>
      <c r="Z504">
        <v>0.37535099999999999</v>
      </c>
      <c r="AA504">
        <v>-0.55373799999999995</v>
      </c>
      <c r="AB504">
        <v>1.0105519999999999</v>
      </c>
      <c r="AC504">
        <v>-2.4387210000000001</v>
      </c>
      <c r="AD504">
        <v>-3.4956719999999999</v>
      </c>
      <c r="AE504">
        <v>-1.185848</v>
      </c>
      <c r="AF504">
        <v>1.4023969999999999</v>
      </c>
      <c r="AG504">
        <v>-2.5253399999999999</v>
      </c>
      <c r="AH504">
        <v>-2.5933959999999998</v>
      </c>
      <c r="AI504">
        <v>-1.414766</v>
      </c>
      <c r="AJ504">
        <v>-0.22273100000000001</v>
      </c>
      <c r="AK504">
        <v>4.488696</v>
      </c>
      <c r="AL504">
        <v>1.0744819999999999</v>
      </c>
      <c r="AM504">
        <v>-3.4234900000000001</v>
      </c>
      <c r="AN504">
        <v>2.6016509999999999</v>
      </c>
      <c r="AO504">
        <v>2.6315559999999998</v>
      </c>
      <c r="AP504">
        <v>-1.571504</v>
      </c>
      <c r="AQ504">
        <v>2.1149339999999999</v>
      </c>
      <c r="AR504">
        <v>-1.9581949999999999</v>
      </c>
      <c r="AS504">
        <v>8.0751120000000007</v>
      </c>
      <c r="AT504">
        <v>6.428331</v>
      </c>
      <c r="AU504">
        <v>-1.336398</v>
      </c>
      <c r="AV504">
        <v>3.3874019999999998</v>
      </c>
      <c r="AW504">
        <v>0.13405600000000001</v>
      </c>
      <c r="AX504">
        <v>2.3644810000000001</v>
      </c>
      <c r="AY504">
        <v>-4.1968680000000003</v>
      </c>
      <c r="AZ504">
        <v>-4.7258610000000001</v>
      </c>
      <c r="BA504">
        <v>1.2260660000000001</v>
      </c>
      <c r="BB504">
        <v>-2.987304</v>
      </c>
      <c r="BC504">
        <v>-4.7691699999999999</v>
      </c>
      <c r="BD504">
        <v>-3.3007819999999999</v>
      </c>
      <c r="BE504">
        <v>-1.971598</v>
      </c>
      <c r="BF504">
        <v>-4.3721690000000004</v>
      </c>
      <c r="BG504">
        <v>-2.8810950000000002</v>
      </c>
      <c r="BH504">
        <v>1.3054669999999999</v>
      </c>
      <c r="BI504">
        <v>-2.0664669999999998</v>
      </c>
      <c r="BJ504">
        <v>-2.8522210000000001</v>
      </c>
      <c r="BK504">
        <v>-4.4773480000000001</v>
      </c>
      <c r="BL504">
        <v>-5.7962170000000004</v>
      </c>
      <c r="BM504">
        <v>2.7851979999999998</v>
      </c>
      <c r="BN504">
        <v>-3.2151939999999999</v>
      </c>
      <c r="BO504">
        <v>3.2791290000000002</v>
      </c>
      <c r="BP504">
        <v>5.2950730000000004</v>
      </c>
      <c r="BQ504">
        <v>0.152616</v>
      </c>
      <c r="BR504">
        <v>0.35988399999999998</v>
      </c>
      <c r="BS504">
        <v>-3.6750959999999999</v>
      </c>
      <c r="BT504">
        <v>3.0378340000000001</v>
      </c>
      <c r="BU504">
        <v>3.966923</v>
      </c>
      <c r="BV504">
        <v>-3.8431790000000001</v>
      </c>
      <c r="BW504">
        <v>-4.1958380000000002</v>
      </c>
      <c r="BX504">
        <v>-2.5243069999999999</v>
      </c>
      <c r="BY504">
        <v>6.1560990000000002</v>
      </c>
      <c r="BZ504">
        <v>-2.969776</v>
      </c>
      <c r="CA504">
        <v>-1.5611930000000001</v>
      </c>
      <c r="CB504">
        <v>-4.9640630000000003</v>
      </c>
      <c r="CC504">
        <v>-5.2734129999999997</v>
      </c>
      <c r="CD504">
        <v>-1.175535</v>
      </c>
      <c r="CE504">
        <v>-3.016178</v>
      </c>
      <c r="CF504">
        <v>-1.4951989999999999</v>
      </c>
      <c r="CG504">
        <v>-5.0743960000000001</v>
      </c>
      <c r="CH504">
        <v>1.913856</v>
      </c>
      <c r="CI504">
        <v>-3.1027960000000001</v>
      </c>
      <c r="CJ504">
        <v>-3.3977110000000001</v>
      </c>
      <c r="CK504">
        <v>0.50836999999999999</v>
      </c>
      <c r="CL504">
        <v>-5.7199109999999997</v>
      </c>
      <c r="CM504">
        <v>-3.6276609999999998</v>
      </c>
      <c r="CN504">
        <v>-3.6060089999999998</v>
      </c>
      <c r="CO504">
        <v>-4.6392439999999997</v>
      </c>
      <c r="CP504">
        <v>-1.5240689999999999</v>
      </c>
      <c r="CQ504">
        <v>-6.7211809999999996</v>
      </c>
      <c r="CR504">
        <v>-4.9929350000000001</v>
      </c>
      <c r="CS504">
        <v>-4.7774210000000004</v>
      </c>
    </row>
    <row r="505" spans="1:97" x14ac:dyDescent="0.2">
      <c r="A505">
        <v>369.21170000000001</v>
      </c>
      <c r="B505">
        <v>15.294495</v>
      </c>
      <c r="C505">
        <v>7.0656140000000001</v>
      </c>
      <c r="D505">
        <v>15.503742000000001</v>
      </c>
      <c r="E505">
        <v>14.756883999999999</v>
      </c>
      <c r="F505">
        <v>6.898841</v>
      </c>
      <c r="G505">
        <v>0.83490600000000004</v>
      </c>
      <c r="H505">
        <v>1.083515</v>
      </c>
      <c r="I505">
        <v>4.8975580000000001</v>
      </c>
      <c r="J505">
        <v>7.7762140000000004</v>
      </c>
      <c r="K505">
        <v>9.2450700000000001</v>
      </c>
      <c r="L505">
        <v>7.1578059999999999</v>
      </c>
      <c r="M505">
        <v>7.5452180000000002</v>
      </c>
      <c r="N505">
        <v>7.9492039999999999</v>
      </c>
      <c r="O505">
        <v>0.22582199999999999</v>
      </c>
      <c r="P505">
        <v>5.3926959999999999</v>
      </c>
      <c r="Q505">
        <v>1.5247900000000001</v>
      </c>
      <c r="R505">
        <v>-2.4757039999999999</v>
      </c>
      <c r="S505">
        <v>10.415590999999999</v>
      </c>
      <c r="T505">
        <v>9.7474609999999995</v>
      </c>
      <c r="U505">
        <v>4.5691879999999996</v>
      </c>
      <c r="V505">
        <v>1.586943</v>
      </c>
      <c r="W505">
        <v>-1.0627899999999999</v>
      </c>
      <c r="X505">
        <v>1.8262259999999999</v>
      </c>
      <c r="Y505">
        <v>-2.8765849999999999</v>
      </c>
      <c r="Z505">
        <v>0.46096399999999998</v>
      </c>
      <c r="AA505">
        <v>-0.52621499999999999</v>
      </c>
      <c r="AB505">
        <v>1.0400050000000001</v>
      </c>
      <c r="AC505">
        <v>-2.27475</v>
      </c>
      <c r="AD505">
        <v>-3.5063870000000001</v>
      </c>
      <c r="AE505">
        <v>-1.1218349999999999</v>
      </c>
      <c r="AF505">
        <v>1.4439949999999999</v>
      </c>
      <c r="AG505">
        <v>-2.4798490000000002</v>
      </c>
      <c r="AH505">
        <v>-2.4891719999999999</v>
      </c>
      <c r="AI505">
        <v>-1.333151</v>
      </c>
      <c r="AJ505">
        <v>-7.5614000000000001E-2</v>
      </c>
      <c r="AK505">
        <v>4.6261580000000002</v>
      </c>
      <c r="AL505">
        <v>1.138415</v>
      </c>
      <c r="AM505">
        <v>-3.3841559999999999</v>
      </c>
      <c r="AN505">
        <v>2.7201740000000001</v>
      </c>
      <c r="AO505">
        <v>2.711884</v>
      </c>
      <c r="AP505">
        <v>-1.4999229999999999</v>
      </c>
      <c r="AQ505">
        <v>2.1473420000000001</v>
      </c>
      <c r="AR505">
        <v>-1.9142680000000001</v>
      </c>
      <c r="AS505">
        <v>8.1884879999999995</v>
      </c>
      <c r="AT505">
        <v>6.4699920000000004</v>
      </c>
      <c r="AU505">
        <v>-1.334187</v>
      </c>
      <c r="AV505">
        <v>3.4691000000000001</v>
      </c>
      <c r="AW505">
        <v>0.194746</v>
      </c>
      <c r="AX505">
        <v>2.4052739999999999</v>
      </c>
      <c r="AY505">
        <v>-4.1455130000000002</v>
      </c>
      <c r="AZ505">
        <v>-4.7400979999999997</v>
      </c>
      <c r="BA505">
        <v>1.2585770000000001</v>
      </c>
      <c r="BB505">
        <v>-2.990529</v>
      </c>
      <c r="BC505">
        <v>-4.6955549999999997</v>
      </c>
      <c r="BD505">
        <v>-3.2235990000000001</v>
      </c>
      <c r="BE505">
        <v>-2.0085320000000002</v>
      </c>
      <c r="BF505">
        <v>-4.3661539999999999</v>
      </c>
      <c r="BG505">
        <v>-2.878657</v>
      </c>
      <c r="BH505">
        <v>1.372522</v>
      </c>
      <c r="BI505">
        <v>-2.115224</v>
      </c>
      <c r="BJ505">
        <v>-2.841364</v>
      </c>
      <c r="BK505">
        <v>-4.5142800000000003</v>
      </c>
      <c r="BL505">
        <v>-5.7873559999999999</v>
      </c>
      <c r="BM505">
        <v>2.9107759999999998</v>
      </c>
      <c r="BN505">
        <v>-3.2194539999999998</v>
      </c>
      <c r="BO505">
        <v>3.3106149999999999</v>
      </c>
      <c r="BP505">
        <v>5.3657659999999998</v>
      </c>
      <c r="BQ505">
        <v>0.16677600000000001</v>
      </c>
      <c r="BR505">
        <v>0.39052599999999998</v>
      </c>
      <c r="BS505">
        <v>-3.6389770000000001</v>
      </c>
      <c r="BT505">
        <v>3.092047</v>
      </c>
      <c r="BU505">
        <v>3.987034</v>
      </c>
      <c r="BV505">
        <v>-3.8710119999999999</v>
      </c>
      <c r="BW505">
        <v>-4.256354</v>
      </c>
      <c r="BX505">
        <v>-2.4353060000000002</v>
      </c>
      <c r="BY505">
        <v>6.1923839999999997</v>
      </c>
      <c r="BZ505">
        <v>-3.0133190000000001</v>
      </c>
      <c r="CA505">
        <v>-1.6532309999999999</v>
      </c>
      <c r="CB505">
        <v>-4.970059</v>
      </c>
      <c r="CC505">
        <v>-5.2124499999999996</v>
      </c>
      <c r="CD505">
        <v>-1.1622330000000001</v>
      </c>
      <c r="CE505">
        <v>-2.951168</v>
      </c>
      <c r="CF505">
        <v>-1.597296</v>
      </c>
      <c r="CG505">
        <v>-5.0736470000000002</v>
      </c>
      <c r="CH505">
        <v>1.8686970000000001</v>
      </c>
      <c r="CI505">
        <v>-3.0319630000000002</v>
      </c>
      <c r="CJ505">
        <v>-3.4286989999999999</v>
      </c>
      <c r="CK505">
        <v>0.59873100000000001</v>
      </c>
      <c r="CL505">
        <v>-5.6837689999999998</v>
      </c>
      <c r="CM505">
        <v>-3.6027230000000001</v>
      </c>
      <c r="CN505">
        <v>-3.4970650000000001</v>
      </c>
      <c r="CO505">
        <v>-4.6178689999999998</v>
      </c>
      <c r="CP505">
        <v>-1.512354</v>
      </c>
      <c r="CQ505">
        <v>-6.6823399999999999</v>
      </c>
      <c r="CR505">
        <v>-4.9099810000000002</v>
      </c>
      <c r="CS505">
        <v>-4.6769129999999999</v>
      </c>
    </row>
    <row r="506" spans="1:97" x14ac:dyDescent="0.2">
      <c r="A506">
        <v>369.57098400000001</v>
      </c>
      <c r="B506">
        <v>15.192363</v>
      </c>
      <c r="C506">
        <v>7.0297499999999999</v>
      </c>
      <c r="D506">
        <v>15.574479999999999</v>
      </c>
      <c r="E506">
        <v>14.741709999999999</v>
      </c>
      <c r="F506">
        <v>6.9518779999999998</v>
      </c>
      <c r="G506">
        <v>0.83069499999999996</v>
      </c>
      <c r="H506">
        <v>1.0632919999999999</v>
      </c>
      <c r="I506">
        <v>4.769228</v>
      </c>
      <c r="J506">
        <v>7.6859999999999999</v>
      </c>
      <c r="K506">
        <v>9.2861279999999997</v>
      </c>
      <c r="L506">
        <v>7.2166589999999999</v>
      </c>
      <c r="M506">
        <v>7.4627520000000001</v>
      </c>
      <c r="N506">
        <v>7.948709</v>
      </c>
      <c r="O506">
        <v>0.165105</v>
      </c>
      <c r="P506">
        <v>5.3600580000000004</v>
      </c>
      <c r="Q506">
        <v>1.506675</v>
      </c>
      <c r="R506">
        <v>-2.5647630000000001</v>
      </c>
      <c r="S506">
        <v>10.414828</v>
      </c>
      <c r="T506">
        <v>9.7461249999999993</v>
      </c>
      <c r="U506">
        <v>4.4795220000000002</v>
      </c>
      <c r="V506">
        <v>1.576246</v>
      </c>
      <c r="W506">
        <v>-1.1484319999999999</v>
      </c>
      <c r="X506">
        <v>1.7506919999999999</v>
      </c>
      <c r="Y506">
        <v>-2.949999</v>
      </c>
      <c r="Z506">
        <v>0.48388300000000001</v>
      </c>
      <c r="AA506">
        <v>-0.53891199999999995</v>
      </c>
      <c r="AB506">
        <v>0.92622499999999997</v>
      </c>
      <c r="AC506">
        <v>-2.3674759999999999</v>
      </c>
      <c r="AD506">
        <v>-3.5044879999999998</v>
      </c>
      <c r="AE506">
        <v>-1.225271</v>
      </c>
      <c r="AF506">
        <v>1.382074</v>
      </c>
      <c r="AG506">
        <v>-2.5294590000000001</v>
      </c>
      <c r="AH506">
        <v>-2.4110870000000002</v>
      </c>
      <c r="AI506">
        <v>-1.3955630000000001</v>
      </c>
      <c r="AJ506">
        <v>-5.8143E-2</v>
      </c>
      <c r="AK506">
        <v>4.6228150000000001</v>
      </c>
      <c r="AL506">
        <v>1.1567430000000001</v>
      </c>
      <c r="AM506">
        <v>-3.468143</v>
      </c>
      <c r="AN506">
        <v>2.7132589999999999</v>
      </c>
      <c r="AO506">
        <v>2.6405720000000001</v>
      </c>
      <c r="AP506">
        <v>-1.602196</v>
      </c>
      <c r="AQ506">
        <v>2.1058129999999999</v>
      </c>
      <c r="AR506">
        <v>-1.8711359999999999</v>
      </c>
      <c r="AS506">
        <v>8.2155690000000003</v>
      </c>
      <c r="AT506">
        <v>6.4929129999999997</v>
      </c>
      <c r="AU506">
        <v>-1.4412529999999999</v>
      </c>
      <c r="AV506">
        <v>3.378851</v>
      </c>
      <c r="AW506">
        <v>2.5964999999999998E-2</v>
      </c>
      <c r="AX506">
        <v>2.414209</v>
      </c>
      <c r="AY506">
        <v>-4.2323829999999996</v>
      </c>
      <c r="AZ506">
        <v>-4.7712960000000004</v>
      </c>
      <c r="BA506">
        <v>1.221125</v>
      </c>
      <c r="BB506">
        <v>-3.033067</v>
      </c>
      <c r="BC506">
        <v>-4.78064</v>
      </c>
      <c r="BD506">
        <v>-3.3186209999999998</v>
      </c>
      <c r="BE506">
        <v>-2.1234579999999998</v>
      </c>
      <c r="BF506">
        <v>-4.4670529999999999</v>
      </c>
      <c r="BG506">
        <v>-2.9271560000000001</v>
      </c>
      <c r="BH506">
        <v>1.288618</v>
      </c>
      <c r="BI506">
        <v>-2.1660300000000001</v>
      </c>
      <c r="BJ506">
        <v>-2.8378549999999998</v>
      </c>
      <c r="BK506">
        <v>-4.5615459999999999</v>
      </c>
      <c r="BL506">
        <v>-5.8885810000000003</v>
      </c>
      <c r="BM506">
        <v>2.8025600000000002</v>
      </c>
      <c r="BN506">
        <v>-3.194016</v>
      </c>
      <c r="BO506">
        <v>3.2480190000000002</v>
      </c>
      <c r="BP506">
        <v>5.2821819999999997</v>
      </c>
      <c r="BQ506">
        <v>5.919E-2</v>
      </c>
      <c r="BR506">
        <v>0.23571500000000001</v>
      </c>
      <c r="BS506">
        <v>-3.7568079999999999</v>
      </c>
      <c r="BT506">
        <v>3.0413830000000002</v>
      </c>
      <c r="BU506">
        <v>3.8720750000000002</v>
      </c>
      <c r="BV506">
        <v>-4.0465159999999996</v>
      </c>
      <c r="BW506">
        <v>-4.3403729999999996</v>
      </c>
      <c r="BX506">
        <v>-2.5169999999999999</v>
      </c>
      <c r="BY506">
        <v>6.1876340000000001</v>
      </c>
      <c r="BZ506">
        <v>-3.0237219999999998</v>
      </c>
      <c r="CA506">
        <v>-1.6977279999999999</v>
      </c>
      <c r="CB506">
        <v>-5.0796900000000003</v>
      </c>
      <c r="CC506">
        <v>-5.401586</v>
      </c>
      <c r="CD506">
        <v>-1.2377320000000001</v>
      </c>
      <c r="CE506">
        <v>-2.9219650000000001</v>
      </c>
      <c r="CF506">
        <v>-1.6676150000000001</v>
      </c>
      <c r="CG506">
        <v>-5.1461459999999999</v>
      </c>
      <c r="CH506">
        <v>1.748615</v>
      </c>
      <c r="CI506">
        <v>-3.1452110000000002</v>
      </c>
      <c r="CJ506">
        <v>-3.428687</v>
      </c>
      <c r="CK506">
        <v>0.45896100000000001</v>
      </c>
      <c r="CL506">
        <v>-5.7618980000000004</v>
      </c>
      <c r="CM506">
        <v>-3.5989810000000002</v>
      </c>
      <c r="CN506">
        <v>-3.5699049999999999</v>
      </c>
      <c r="CO506">
        <v>-4.6716100000000003</v>
      </c>
      <c r="CP506">
        <v>-1.469287</v>
      </c>
      <c r="CQ506">
        <v>-6.8044200000000004</v>
      </c>
      <c r="CR506">
        <v>-4.9602789999999999</v>
      </c>
      <c r="CS506">
        <v>-4.7993319999999997</v>
      </c>
    </row>
    <row r="507" spans="1:97" x14ac:dyDescent="0.2">
      <c r="A507">
        <v>369.93023699999998</v>
      </c>
      <c r="B507">
        <v>15.143444000000001</v>
      </c>
      <c r="C507">
        <v>7.0519569999999998</v>
      </c>
      <c r="D507">
        <v>15.597134</v>
      </c>
      <c r="E507">
        <v>14.794857</v>
      </c>
      <c r="F507">
        <v>6.8802649999999996</v>
      </c>
      <c r="G507">
        <v>0.775227</v>
      </c>
      <c r="H507">
        <v>0.99895299999999998</v>
      </c>
      <c r="I507">
        <v>4.6898629999999999</v>
      </c>
      <c r="J507">
        <v>7.6710969999999996</v>
      </c>
      <c r="K507">
        <v>9.2496460000000003</v>
      </c>
      <c r="L507">
        <v>7.224691</v>
      </c>
      <c r="M507">
        <v>7.3984680000000003</v>
      </c>
      <c r="N507">
        <v>7.9749460000000001</v>
      </c>
      <c r="O507">
        <v>0.13527600000000001</v>
      </c>
      <c r="P507">
        <v>5.3204500000000001</v>
      </c>
      <c r="Q507">
        <v>1.4724120000000001</v>
      </c>
      <c r="R507">
        <v>-2.6201569999999998</v>
      </c>
      <c r="S507">
        <v>10.407804</v>
      </c>
      <c r="T507">
        <v>9.6752400000000005</v>
      </c>
      <c r="U507">
        <v>4.4286750000000001</v>
      </c>
      <c r="V507">
        <v>1.5140340000000001</v>
      </c>
      <c r="W507">
        <v>-1.2580469999999999</v>
      </c>
      <c r="X507">
        <v>1.7315149999999999</v>
      </c>
      <c r="Y507">
        <v>-3.001007</v>
      </c>
      <c r="Z507">
        <v>0.41206900000000002</v>
      </c>
      <c r="AA507">
        <v>-0.63162600000000002</v>
      </c>
      <c r="AB507">
        <v>0.90321899999999999</v>
      </c>
      <c r="AC507">
        <v>-2.4994529999999999</v>
      </c>
      <c r="AD507">
        <v>-3.5629170000000001</v>
      </c>
      <c r="AE507">
        <v>-1.280942</v>
      </c>
      <c r="AF507">
        <v>1.32569</v>
      </c>
      <c r="AG507">
        <v>-2.652415</v>
      </c>
      <c r="AH507">
        <v>-2.476559</v>
      </c>
      <c r="AI507">
        <v>-1.442231</v>
      </c>
      <c r="AJ507">
        <v>1.145E-2</v>
      </c>
      <c r="AK507">
        <v>4.597245</v>
      </c>
      <c r="AL507">
        <v>1.0988469999999999</v>
      </c>
      <c r="AM507">
        <v>-3.4859110000000002</v>
      </c>
      <c r="AN507">
        <v>2.6680269999999999</v>
      </c>
      <c r="AO507">
        <v>2.5150649999999999</v>
      </c>
      <c r="AP507">
        <v>-1.627453</v>
      </c>
      <c r="AQ507">
        <v>2.1654330000000002</v>
      </c>
      <c r="AR507">
        <v>-1.9489890000000001</v>
      </c>
      <c r="AS507">
        <v>8.2309269999999994</v>
      </c>
      <c r="AT507">
        <v>6.456753</v>
      </c>
      <c r="AU507">
        <v>-1.4786520000000001</v>
      </c>
      <c r="AV507">
        <v>3.3828990000000001</v>
      </c>
      <c r="AW507">
        <v>-5.5146000000000001E-2</v>
      </c>
      <c r="AX507">
        <v>2.3100719999999999</v>
      </c>
      <c r="AY507">
        <v>-4.3298160000000001</v>
      </c>
      <c r="AZ507">
        <v>-4.7345990000000002</v>
      </c>
      <c r="BA507">
        <v>1.201865</v>
      </c>
      <c r="BB507">
        <v>-3.0259800000000001</v>
      </c>
      <c r="BC507">
        <v>-4.8563460000000003</v>
      </c>
      <c r="BD507">
        <v>-3.4765510000000002</v>
      </c>
      <c r="BE507">
        <v>-2.1643859999999999</v>
      </c>
      <c r="BF507">
        <v>-4.4983919999999999</v>
      </c>
      <c r="BG507">
        <v>-3.02494</v>
      </c>
      <c r="BH507">
        <v>1.2445269999999999</v>
      </c>
      <c r="BI507">
        <v>-2.2965399999999998</v>
      </c>
      <c r="BJ507">
        <v>-2.8594889999999999</v>
      </c>
      <c r="BK507">
        <v>-4.6014080000000002</v>
      </c>
      <c r="BL507">
        <v>-5.9010809999999996</v>
      </c>
      <c r="BM507">
        <v>2.6992440000000002</v>
      </c>
      <c r="BN507">
        <v>-3.3110970000000002</v>
      </c>
      <c r="BO507">
        <v>3.2934130000000001</v>
      </c>
      <c r="BP507">
        <v>5.2642550000000004</v>
      </c>
      <c r="BQ507">
        <v>-1.7686E-2</v>
      </c>
      <c r="BR507">
        <v>0.191469</v>
      </c>
      <c r="BS507">
        <v>-3.8834110000000002</v>
      </c>
      <c r="BT507">
        <v>2.9593859999999999</v>
      </c>
      <c r="BU507">
        <v>3.8303470000000002</v>
      </c>
      <c r="BV507">
        <v>-4.0790379999999997</v>
      </c>
      <c r="BW507">
        <v>-4.3537509999999999</v>
      </c>
      <c r="BX507">
        <v>-2.6024669999999999</v>
      </c>
      <c r="BY507">
        <v>6.1518610000000002</v>
      </c>
      <c r="BZ507">
        <v>-3.1206710000000002</v>
      </c>
      <c r="CA507">
        <v>-1.8449329999999999</v>
      </c>
      <c r="CB507">
        <v>-5.1081659999999998</v>
      </c>
      <c r="CC507">
        <v>-5.4182540000000001</v>
      </c>
      <c r="CD507">
        <v>-1.3215250000000001</v>
      </c>
      <c r="CE507">
        <v>-2.916722</v>
      </c>
      <c r="CF507">
        <v>-1.6721969999999999</v>
      </c>
      <c r="CG507">
        <v>-5.15083</v>
      </c>
      <c r="CH507">
        <v>1.6056010000000001</v>
      </c>
      <c r="CI507">
        <v>-3.2174459999999998</v>
      </c>
      <c r="CJ507">
        <v>-3.505684</v>
      </c>
      <c r="CK507">
        <v>0.42767699999999997</v>
      </c>
      <c r="CL507">
        <v>-5.8167939999999998</v>
      </c>
      <c r="CM507">
        <v>-3.6472020000000001</v>
      </c>
      <c r="CN507">
        <v>-3.5337800000000001</v>
      </c>
      <c r="CO507">
        <v>-4.7002620000000004</v>
      </c>
      <c r="CP507">
        <v>-1.466162</v>
      </c>
      <c r="CQ507">
        <v>-6.8771370000000003</v>
      </c>
      <c r="CR507">
        <v>-5.0176350000000003</v>
      </c>
      <c r="CS507">
        <v>-4.9395920000000002</v>
      </c>
    </row>
    <row r="508" spans="1:97" x14ac:dyDescent="0.2">
      <c r="A508">
        <v>370.28942899999998</v>
      </c>
      <c r="B508">
        <v>15.098907000000001</v>
      </c>
      <c r="C508">
        <v>7.0253079999999999</v>
      </c>
      <c r="D508">
        <v>15.637079999999999</v>
      </c>
      <c r="E508">
        <v>14.910866</v>
      </c>
      <c r="F508">
        <v>6.9505049999999997</v>
      </c>
      <c r="G508">
        <v>0.778165</v>
      </c>
      <c r="H508">
        <v>0.96309900000000004</v>
      </c>
      <c r="I508">
        <v>4.679386</v>
      </c>
      <c r="J508">
        <v>7.7286700000000002</v>
      </c>
      <c r="K508">
        <v>9.3847459999999998</v>
      </c>
      <c r="L508">
        <v>7.4045209999999999</v>
      </c>
      <c r="M508">
        <v>7.3504990000000001</v>
      </c>
      <c r="N508">
        <v>7.9769810000000003</v>
      </c>
      <c r="O508">
        <v>7.7921000000000004E-2</v>
      </c>
      <c r="P508">
        <v>5.3339189999999999</v>
      </c>
      <c r="Q508">
        <v>1.562567</v>
      </c>
      <c r="R508">
        <v>-2.7282549999999999</v>
      </c>
      <c r="S508">
        <v>10.599261</v>
      </c>
      <c r="T508">
        <v>9.6839530000000007</v>
      </c>
      <c r="U508">
        <v>4.4092599999999997</v>
      </c>
      <c r="V508">
        <v>1.5719160000000001</v>
      </c>
      <c r="W508">
        <v>-1.1791940000000001</v>
      </c>
      <c r="X508">
        <v>1.70594</v>
      </c>
      <c r="Y508">
        <v>-2.9786389999999998</v>
      </c>
      <c r="Z508">
        <v>0.47687499999999999</v>
      </c>
      <c r="AA508">
        <v>-0.64206300000000005</v>
      </c>
      <c r="AB508">
        <v>0.95686499999999997</v>
      </c>
      <c r="AC508">
        <v>-2.4695580000000001</v>
      </c>
      <c r="AD508">
        <v>-3.518888</v>
      </c>
      <c r="AE508">
        <v>-1.228027</v>
      </c>
      <c r="AF508">
        <v>1.333998</v>
      </c>
      <c r="AG508">
        <v>-2.6544880000000002</v>
      </c>
      <c r="AH508">
        <v>-2.5079980000000002</v>
      </c>
      <c r="AI508">
        <v>-1.3859429999999999</v>
      </c>
      <c r="AJ508">
        <v>9.4545000000000004E-2</v>
      </c>
      <c r="AK508">
        <v>4.6513299999999997</v>
      </c>
      <c r="AL508">
        <v>1.1012789999999999</v>
      </c>
      <c r="AM508">
        <v>-3.469017</v>
      </c>
      <c r="AN508">
        <v>2.6108560000000001</v>
      </c>
      <c r="AO508">
        <v>2.5443630000000002</v>
      </c>
      <c r="AP508">
        <v>-1.643602</v>
      </c>
      <c r="AQ508">
        <v>2.1734619999999998</v>
      </c>
      <c r="AR508">
        <v>-1.8950260000000001</v>
      </c>
      <c r="AS508">
        <v>8.2741150000000001</v>
      </c>
      <c r="AT508">
        <v>6.514151</v>
      </c>
      <c r="AU508">
        <v>-1.517887</v>
      </c>
      <c r="AV508">
        <v>3.4243450000000002</v>
      </c>
      <c r="AW508">
        <v>-7.9996999999999999E-2</v>
      </c>
      <c r="AX508">
        <v>2.288783</v>
      </c>
      <c r="AY508">
        <v>-4.3500389999999998</v>
      </c>
      <c r="AZ508">
        <v>-4.6575620000000004</v>
      </c>
      <c r="BA508">
        <v>1.1916659999999999</v>
      </c>
      <c r="BB508">
        <v>-2.983835</v>
      </c>
      <c r="BC508">
        <v>-4.8985969999999996</v>
      </c>
      <c r="BD508">
        <v>-3.4513569999999998</v>
      </c>
      <c r="BE508">
        <v>-2.1339790000000001</v>
      </c>
      <c r="BF508">
        <v>-4.4674389999999997</v>
      </c>
      <c r="BG508">
        <v>-2.9526659999999998</v>
      </c>
      <c r="BH508">
        <v>1.2986759999999999</v>
      </c>
      <c r="BI508">
        <v>-2.2555390000000002</v>
      </c>
      <c r="BJ508">
        <v>-2.8550049999999998</v>
      </c>
      <c r="BK508">
        <v>-4.5401660000000001</v>
      </c>
      <c r="BL508">
        <v>-5.863772</v>
      </c>
      <c r="BM508">
        <v>2.760462</v>
      </c>
      <c r="BN508">
        <v>-3.2165560000000002</v>
      </c>
      <c r="BO508">
        <v>3.3048690000000001</v>
      </c>
      <c r="BP508">
        <v>5.3723559999999999</v>
      </c>
      <c r="BQ508">
        <v>1.3509999999999999E-2</v>
      </c>
      <c r="BR508">
        <v>0.219217</v>
      </c>
      <c r="BS508">
        <v>-3.8326440000000002</v>
      </c>
      <c r="BT508">
        <v>2.9422779999999999</v>
      </c>
      <c r="BU508">
        <v>3.8191419999999998</v>
      </c>
      <c r="BV508">
        <v>-4.0082269999999998</v>
      </c>
      <c r="BW508">
        <v>-4.2191320000000001</v>
      </c>
      <c r="BX508">
        <v>-2.592155</v>
      </c>
      <c r="BY508">
        <v>6.246105</v>
      </c>
      <c r="BZ508">
        <v>-3.1116239999999999</v>
      </c>
      <c r="CA508">
        <v>-1.8150230000000001</v>
      </c>
      <c r="CB508">
        <v>-5.0752189999999997</v>
      </c>
      <c r="CC508">
        <v>-5.4139140000000001</v>
      </c>
      <c r="CD508">
        <v>-1.268545</v>
      </c>
      <c r="CE508">
        <v>-2.920458</v>
      </c>
      <c r="CF508">
        <v>-1.5874980000000001</v>
      </c>
      <c r="CG508">
        <v>-5.0866480000000003</v>
      </c>
      <c r="CH508">
        <v>1.6124339999999999</v>
      </c>
      <c r="CI508">
        <v>-3.153181</v>
      </c>
      <c r="CJ508">
        <v>-3.5760269999999998</v>
      </c>
      <c r="CK508">
        <v>0.45090000000000002</v>
      </c>
      <c r="CL508">
        <v>-5.8377999999999997</v>
      </c>
      <c r="CM508">
        <v>-3.604079</v>
      </c>
      <c r="CN508">
        <v>-3.5105759999999999</v>
      </c>
      <c r="CO508">
        <v>-4.7001600000000003</v>
      </c>
      <c r="CP508">
        <v>-1.5189269999999999</v>
      </c>
      <c r="CQ508">
        <v>-6.9099839999999997</v>
      </c>
      <c r="CR508">
        <v>-5.0159989999999999</v>
      </c>
      <c r="CS508">
        <v>-4.9069089999999997</v>
      </c>
    </row>
    <row r="509" spans="1:97" x14ac:dyDescent="0.2">
      <c r="A509">
        <v>370.64862099999999</v>
      </c>
      <c r="B509">
        <v>15.078764</v>
      </c>
      <c r="C509">
        <v>7.0408239999999997</v>
      </c>
      <c r="D509">
        <v>15.717995999999999</v>
      </c>
      <c r="E509">
        <v>15.036360999999999</v>
      </c>
      <c r="F509">
        <v>7.0542740000000004</v>
      </c>
      <c r="G509">
        <v>0.78093500000000005</v>
      </c>
      <c r="H509">
        <v>0.92057100000000003</v>
      </c>
      <c r="I509">
        <v>4.7042299999999999</v>
      </c>
      <c r="J509">
        <v>7.7069470000000004</v>
      </c>
      <c r="K509">
        <v>9.3619050000000001</v>
      </c>
      <c r="L509">
        <v>7.500076</v>
      </c>
      <c r="M509">
        <v>7.3397560000000004</v>
      </c>
      <c r="N509">
        <v>7.9613990000000001</v>
      </c>
      <c r="O509">
        <v>4.9648999999999999E-2</v>
      </c>
      <c r="P509">
        <v>5.3600050000000001</v>
      </c>
      <c r="Q509">
        <v>1.551528</v>
      </c>
      <c r="R509">
        <v>-2.7275839999999998</v>
      </c>
      <c r="S509">
        <v>10.602098</v>
      </c>
      <c r="T509">
        <v>9.7684080000000009</v>
      </c>
      <c r="U509">
        <v>4.4818420000000003</v>
      </c>
      <c r="V509">
        <v>1.745984</v>
      </c>
      <c r="W509">
        <v>-1.1015820000000001</v>
      </c>
      <c r="X509">
        <v>1.6466879999999999</v>
      </c>
      <c r="Y509">
        <v>-2.9313509999999998</v>
      </c>
      <c r="Z509">
        <v>0.51303699999999997</v>
      </c>
      <c r="AA509">
        <v>-0.598889</v>
      </c>
      <c r="AB509">
        <v>1.102619</v>
      </c>
      <c r="AC509">
        <v>-2.4545149999999998</v>
      </c>
      <c r="AD509">
        <v>-3.4454220000000002</v>
      </c>
      <c r="AE509">
        <v>-1.14296</v>
      </c>
      <c r="AF509">
        <v>1.4025780000000001</v>
      </c>
      <c r="AG509">
        <v>-2.6241479999999999</v>
      </c>
      <c r="AH509">
        <v>-2.4121060000000001</v>
      </c>
      <c r="AI509">
        <v>-1.357067</v>
      </c>
      <c r="AJ509">
        <v>0.11274199999999999</v>
      </c>
      <c r="AK509">
        <v>4.7238759999999997</v>
      </c>
      <c r="AL509">
        <v>1.21743</v>
      </c>
      <c r="AM509">
        <v>-3.4423189999999999</v>
      </c>
      <c r="AN509">
        <v>2.5900120000000002</v>
      </c>
      <c r="AO509">
        <v>2.5341589999999998</v>
      </c>
      <c r="AP509">
        <v>-1.620827</v>
      </c>
      <c r="AQ509">
        <v>2.264192</v>
      </c>
      <c r="AR509">
        <v>-1.772877</v>
      </c>
      <c r="AS509">
        <v>8.4072040000000001</v>
      </c>
      <c r="AT509">
        <v>6.600193</v>
      </c>
      <c r="AU509">
        <v>-1.4460230000000001</v>
      </c>
      <c r="AV509">
        <v>3.39784</v>
      </c>
      <c r="AW509">
        <v>2.2755000000000001E-2</v>
      </c>
      <c r="AX509">
        <v>2.3138429999999999</v>
      </c>
      <c r="AY509">
        <v>-4.3784070000000002</v>
      </c>
      <c r="AZ509">
        <v>-4.5780349999999999</v>
      </c>
      <c r="BA509">
        <v>1.1450279999999999</v>
      </c>
      <c r="BB509">
        <v>-2.9737580000000001</v>
      </c>
      <c r="BC509">
        <v>-4.9452299999999996</v>
      </c>
      <c r="BD509">
        <v>-3.4526629999999998</v>
      </c>
      <c r="BE509">
        <v>-1.9994000000000001</v>
      </c>
      <c r="BF509">
        <v>-4.4249539999999996</v>
      </c>
      <c r="BG509">
        <v>-3.0099610000000001</v>
      </c>
      <c r="BH509">
        <v>1.456367</v>
      </c>
      <c r="BI509">
        <v>-2.1804130000000002</v>
      </c>
      <c r="BJ509">
        <v>-2.8144689999999999</v>
      </c>
      <c r="BK509">
        <v>-4.4828749999999999</v>
      </c>
      <c r="BL509">
        <v>-5.7871940000000004</v>
      </c>
      <c r="BM509">
        <v>2.7772290000000002</v>
      </c>
      <c r="BN509">
        <v>-3.168215</v>
      </c>
      <c r="BO509">
        <v>3.3854320000000002</v>
      </c>
      <c r="BP509">
        <v>5.5037779999999996</v>
      </c>
      <c r="BQ509">
        <v>-2.2752999999999999E-2</v>
      </c>
      <c r="BR509">
        <v>0.24824499999999999</v>
      </c>
      <c r="BS509">
        <v>-3.7805499999999999</v>
      </c>
      <c r="BT509">
        <v>2.998586</v>
      </c>
      <c r="BU509">
        <v>3.9295010000000001</v>
      </c>
      <c r="BV509">
        <v>-3.9491520000000002</v>
      </c>
      <c r="BW509">
        <v>-4.1870510000000003</v>
      </c>
      <c r="BX509">
        <v>-2.4865780000000002</v>
      </c>
      <c r="BY509">
        <v>6.17197</v>
      </c>
      <c r="BZ509">
        <v>-3.0503019999999998</v>
      </c>
      <c r="CA509">
        <v>-1.733573</v>
      </c>
      <c r="CB509">
        <v>-5.024877</v>
      </c>
      <c r="CC509">
        <v>-5.3351819999999996</v>
      </c>
      <c r="CD509">
        <v>-1.170884</v>
      </c>
      <c r="CE509">
        <v>-2.9303159999999999</v>
      </c>
      <c r="CF509">
        <v>-1.509118</v>
      </c>
      <c r="CG509">
        <v>-5.1365860000000003</v>
      </c>
      <c r="CH509">
        <v>1.575318</v>
      </c>
      <c r="CI509">
        <v>-3.2416559999999999</v>
      </c>
      <c r="CJ509">
        <v>-3.5674730000000001</v>
      </c>
      <c r="CK509">
        <v>0.49235099999999998</v>
      </c>
      <c r="CL509">
        <v>-5.815118</v>
      </c>
      <c r="CM509">
        <v>-3.5519609999999999</v>
      </c>
      <c r="CN509">
        <v>-3.4619740000000001</v>
      </c>
      <c r="CO509">
        <v>-4.5780349999999999</v>
      </c>
      <c r="CP509">
        <v>-1.4418850000000001</v>
      </c>
      <c r="CQ509">
        <v>-6.9911770000000004</v>
      </c>
      <c r="CR509">
        <v>-4.921443</v>
      </c>
      <c r="CS509">
        <v>-4.849037</v>
      </c>
    </row>
    <row r="510" spans="1:97" x14ac:dyDescent="0.2">
      <c r="A510">
        <v>371.00775099999998</v>
      </c>
      <c r="B510">
        <v>15.154983</v>
      </c>
      <c r="C510">
        <v>7.1122389999999998</v>
      </c>
      <c r="D510">
        <v>15.915462</v>
      </c>
      <c r="E510">
        <v>15.153952</v>
      </c>
      <c r="F510">
        <v>7.1678839999999999</v>
      </c>
      <c r="G510">
        <v>0.81715700000000002</v>
      </c>
      <c r="H510">
        <v>0.90577600000000003</v>
      </c>
      <c r="I510">
        <v>4.7988580000000001</v>
      </c>
      <c r="J510">
        <v>7.6181950000000001</v>
      </c>
      <c r="K510">
        <v>9.3864640000000001</v>
      </c>
      <c r="L510">
        <v>7.5202999999999998</v>
      </c>
      <c r="M510">
        <v>7.4739300000000002</v>
      </c>
      <c r="N510">
        <v>7.875813</v>
      </c>
      <c r="O510">
        <v>6.2857999999999997E-2</v>
      </c>
      <c r="P510">
        <v>5.3748849999999999</v>
      </c>
      <c r="Q510">
        <v>1.590001</v>
      </c>
      <c r="R510">
        <v>-2.8049110000000002</v>
      </c>
      <c r="S510">
        <v>10.700303</v>
      </c>
      <c r="T510">
        <v>9.7842219999999998</v>
      </c>
      <c r="U510">
        <v>4.4876579999999997</v>
      </c>
      <c r="V510">
        <v>1.764149</v>
      </c>
      <c r="W510">
        <v>-1.129383</v>
      </c>
      <c r="X510">
        <v>1.6374040000000001</v>
      </c>
      <c r="Y510">
        <v>-2.8708619999999998</v>
      </c>
      <c r="Z510">
        <v>0.51935299999999995</v>
      </c>
      <c r="AA510">
        <v>-0.61621300000000001</v>
      </c>
      <c r="AB510">
        <v>1.147934</v>
      </c>
      <c r="AC510">
        <v>-2.4370370000000001</v>
      </c>
      <c r="AD510">
        <v>-3.4654370000000001</v>
      </c>
      <c r="AE510">
        <v>-1.206666</v>
      </c>
      <c r="AF510">
        <v>1.4302790000000001</v>
      </c>
      <c r="AG510">
        <v>-2.5771799999999998</v>
      </c>
      <c r="AH510">
        <v>-2.4287930000000002</v>
      </c>
      <c r="AI510">
        <v>-1.23655</v>
      </c>
      <c r="AJ510">
        <v>0.117476</v>
      </c>
      <c r="AK510">
        <v>4.7926719999999996</v>
      </c>
      <c r="AL510">
        <v>1.310746</v>
      </c>
      <c r="AM510">
        <v>-3.4242170000000001</v>
      </c>
      <c r="AN510">
        <v>2.66065</v>
      </c>
      <c r="AO510">
        <v>2.5977899999999998</v>
      </c>
      <c r="AP510">
        <v>-1.603396</v>
      </c>
      <c r="AQ510">
        <v>2.3092630000000001</v>
      </c>
      <c r="AR510">
        <v>-1.7940309999999999</v>
      </c>
      <c r="AS510">
        <v>8.5074850000000009</v>
      </c>
      <c r="AT510">
        <v>6.6701689999999996</v>
      </c>
      <c r="AU510">
        <v>-1.495196</v>
      </c>
      <c r="AV510">
        <v>3.4530750000000001</v>
      </c>
      <c r="AW510">
        <v>6.5948000000000007E-2</v>
      </c>
      <c r="AX510">
        <v>2.330902</v>
      </c>
      <c r="AY510">
        <v>-4.3516329999999996</v>
      </c>
      <c r="AZ510">
        <v>-4.5752420000000003</v>
      </c>
      <c r="BA510">
        <v>1.2561310000000001</v>
      </c>
      <c r="BB510">
        <v>-2.922383</v>
      </c>
      <c r="BC510">
        <v>-4.9647569999999996</v>
      </c>
      <c r="BD510">
        <v>-3.4046379999999998</v>
      </c>
      <c r="BE510">
        <v>-2.0052759999999998</v>
      </c>
      <c r="BF510">
        <v>-4.4052170000000004</v>
      </c>
      <c r="BG510">
        <v>-3.002761</v>
      </c>
      <c r="BH510">
        <v>1.533326</v>
      </c>
      <c r="BI510">
        <v>-2.153661</v>
      </c>
      <c r="BJ510">
        <v>-2.7822420000000001</v>
      </c>
      <c r="BK510">
        <v>-4.4423120000000003</v>
      </c>
      <c r="BL510">
        <v>-5.7736660000000004</v>
      </c>
      <c r="BM510">
        <v>2.7585449999999998</v>
      </c>
      <c r="BN510">
        <v>-3.101683</v>
      </c>
      <c r="BO510">
        <v>3.4530750000000001</v>
      </c>
      <c r="BP510">
        <v>5.5459370000000003</v>
      </c>
      <c r="BQ510">
        <v>3.0917E-2</v>
      </c>
      <c r="BR510">
        <v>0.28441</v>
      </c>
      <c r="BS510">
        <v>-3.7993070000000002</v>
      </c>
      <c r="BT510">
        <v>3.074894</v>
      </c>
      <c r="BU510">
        <v>3.9559350000000002</v>
      </c>
      <c r="BV510">
        <v>-3.9765450000000002</v>
      </c>
      <c r="BW510">
        <v>-4.1692400000000003</v>
      </c>
      <c r="BX510">
        <v>-2.4700120000000001</v>
      </c>
      <c r="BY510">
        <v>6.2456240000000003</v>
      </c>
      <c r="BZ510">
        <v>-3.1068349999999998</v>
      </c>
      <c r="CA510">
        <v>-1.707471</v>
      </c>
      <c r="CB510">
        <v>-4.9791840000000001</v>
      </c>
      <c r="CC510">
        <v>-5.3522100000000004</v>
      </c>
      <c r="CD510">
        <v>-1.1541170000000001</v>
      </c>
      <c r="CE510">
        <v>-2.914139</v>
      </c>
      <c r="CF510">
        <v>-1.449856</v>
      </c>
      <c r="CG510">
        <v>-5.1533309999999997</v>
      </c>
      <c r="CH510">
        <v>1.5920620000000001</v>
      </c>
      <c r="CI510">
        <v>-3.210915</v>
      </c>
      <c r="CJ510">
        <v>-3.5684800000000001</v>
      </c>
      <c r="CK510">
        <v>0.52553799999999995</v>
      </c>
      <c r="CL510">
        <v>-5.7757290000000001</v>
      </c>
      <c r="CM510">
        <v>-3.5344760000000002</v>
      </c>
      <c r="CN510">
        <v>-3.4520400000000002</v>
      </c>
      <c r="CO510">
        <v>-4.4897130000000001</v>
      </c>
      <c r="CP510">
        <v>-1.4096690000000001</v>
      </c>
      <c r="CQ510">
        <v>-6.947362</v>
      </c>
      <c r="CR510">
        <v>-4.912204</v>
      </c>
      <c r="CS510">
        <v>-4.8658330000000003</v>
      </c>
    </row>
    <row r="511" spans="1:97" x14ac:dyDescent="0.2">
      <c r="A511">
        <v>371.36688199999998</v>
      </c>
      <c r="B511">
        <v>15.213566999999999</v>
      </c>
      <c r="C511">
        <v>7.2266240000000002</v>
      </c>
      <c r="D511">
        <v>16.104873999999999</v>
      </c>
      <c r="E511">
        <v>15.262684</v>
      </c>
      <c r="F511">
        <v>7.350447</v>
      </c>
      <c r="G511">
        <v>0.87493299999999996</v>
      </c>
      <c r="H511">
        <v>1.0038720000000001</v>
      </c>
      <c r="I511">
        <v>4.9180349999999997</v>
      </c>
      <c r="J511">
        <v>7.7157679999999997</v>
      </c>
      <c r="K511">
        <v>9.5239630000000002</v>
      </c>
      <c r="L511">
        <v>7.6359459999999997</v>
      </c>
      <c r="M511">
        <v>7.6553930000000001</v>
      </c>
      <c r="N511">
        <v>7.9194069999999996</v>
      </c>
      <c r="O511">
        <v>0.16168399999999999</v>
      </c>
      <c r="P511">
        <v>5.4972310000000002</v>
      </c>
      <c r="Q511">
        <v>1.773401</v>
      </c>
      <c r="R511">
        <v>-2.7260979999999999</v>
      </c>
      <c r="S511">
        <v>10.787748000000001</v>
      </c>
      <c r="T511">
        <v>9.9598910000000007</v>
      </c>
      <c r="U511">
        <v>4.6980259999999996</v>
      </c>
      <c r="V511">
        <v>1.8634539999999999</v>
      </c>
      <c r="W511">
        <v>-1.071404</v>
      </c>
      <c r="X511">
        <v>1.764194</v>
      </c>
      <c r="Y511">
        <v>-2.8366150000000001</v>
      </c>
      <c r="Z511">
        <v>0.56589299999999998</v>
      </c>
      <c r="AA511">
        <v>-0.48300100000000001</v>
      </c>
      <c r="AB511">
        <v>1.2238830000000001</v>
      </c>
      <c r="AC511">
        <v>-2.375102</v>
      </c>
      <c r="AD511">
        <v>-3.4014820000000001</v>
      </c>
      <c r="AE511">
        <v>-1.11643</v>
      </c>
      <c r="AF511">
        <v>1.504267</v>
      </c>
      <c r="AG511">
        <v>-2.5245060000000001</v>
      </c>
      <c r="AH511">
        <v>-2.3587280000000002</v>
      </c>
      <c r="AI511">
        <v>-1.119497</v>
      </c>
      <c r="AJ511">
        <v>0.20466500000000001</v>
      </c>
      <c r="AK511">
        <v>4.8719840000000003</v>
      </c>
      <c r="AL511">
        <v>1.469479</v>
      </c>
      <c r="AM511">
        <v>-3.3145020000000001</v>
      </c>
      <c r="AN511">
        <v>2.7629429999999999</v>
      </c>
      <c r="AO511">
        <v>2.584886</v>
      </c>
      <c r="AP511">
        <v>-1.553383</v>
      </c>
      <c r="AQ511">
        <v>2.4272969999999998</v>
      </c>
      <c r="AR511">
        <v>-1.7119960000000001</v>
      </c>
      <c r="AS511">
        <v>8.6418660000000003</v>
      </c>
      <c r="AT511">
        <v>6.7241799999999996</v>
      </c>
      <c r="AU511">
        <v>-1.416261</v>
      </c>
      <c r="AV511">
        <v>3.57545</v>
      </c>
      <c r="AW511">
        <v>0.123823</v>
      </c>
      <c r="AX511">
        <v>2.4436689999999999</v>
      </c>
      <c r="AY511">
        <v>-4.2846000000000002</v>
      </c>
      <c r="AZ511">
        <v>-4.4575389999999997</v>
      </c>
      <c r="BA511">
        <v>1.2699309999999999</v>
      </c>
      <c r="BB511">
        <v>-2.874476</v>
      </c>
      <c r="BC511">
        <v>-4.9118899999999996</v>
      </c>
      <c r="BD511">
        <v>-3.37283</v>
      </c>
      <c r="BE511">
        <v>-1.9166589999999999</v>
      </c>
      <c r="BF511">
        <v>-4.3633959999999998</v>
      </c>
      <c r="BG511">
        <v>-2.9133629999999999</v>
      </c>
      <c r="BH511">
        <v>1.5728329999999999</v>
      </c>
      <c r="BI511">
        <v>-2.0670860000000002</v>
      </c>
      <c r="BJ511">
        <v>-2.728145</v>
      </c>
      <c r="BK511">
        <v>-4.3388350000000004</v>
      </c>
      <c r="BL511">
        <v>-5.7182589999999998</v>
      </c>
      <c r="BM511">
        <v>2.7649889999999999</v>
      </c>
      <c r="BN511">
        <v>-3.0054620000000001</v>
      </c>
      <c r="BO511">
        <v>3.5908000000000002</v>
      </c>
      <c r="BP511">
        <v>5.6261659999999996</v>
      </c>
      <c r="BQ511">
        <v>4.8099000000000003E-2</v>
      </c>
      <c r="BR511">
        <v>0.33360200000000001</v>
      </c>
      <c r="BS511">
        <v>-3.6931280000000002</v>
      </c>
      <c r="BT511">
        <v>3.0443549999999999</v>
      </c>
      <c r="BU511">
        <v>4.0287800000000002</v>
      </c>
      <c r="BV511">
        <v>-3.8353660000000001</v>
      </c>
      <c r="BW511">
        <v>-4.0686809999999998</v>
      </c>
      <c r="BX511">
        <v>-2.2911899999999998</v>
      </c>
      <c r="BY511">
        <v>6.4376540000000002</v>
      </c>
      <c r="BZ511">
        <v>-3.0668609999999998</v>
      </c>
      <c r="CA511">
        <v>-1.5646389999999999</v>
      </c>
      <c r="CB511">
        <v>-4.826956</v>
      </c>
      <c r="CC511">
        <v>-5.3191680000000003</v>
      </c>
      <c r="CD511">
        <v>-1.0754980000000001</v>
      </c>
      <c r="CE511">
        <v>-2.8683380000000001</v>
      </c>
      <c r="CF511">
        <v>-1.3313250000000001</v>
      </c>
      <c r="CG511">
        <v>-5.0664100000000003</v>
      </c>
      <c r="CH511">
        <v>1.6669780000000001</v>
      </c>
      <c r="CI511">
        <v>-3.13747</v>
      </c>
      <c r="CJ511">
        <v>-3.4536699999999998</v>
      </c>
      <c r="CK511">
        <v>0.62422200000000005</v>
      </c>
      <c r="CL511">
        <v>-5.5985310000000004</v>
      </c>
      <c r="CM511">
        <v>-3.3984130000000001</v>
      </c>
      <c r="CN511">
        <v>-3.3523649999999998</v>
      </c>
      <c r="CO511">
        <v>-4.4114890000000004</v>
      </c>
      <c r="CP511">
        <v>-1.3456520000000001</v>
      </c>
      <c r="CQ511">
        <v>-6.8439019999999999</v>
      </c>
      <c r="CR511">
        <v>-4.8156999999999996</v>
      </c>
      <c r="CS511">
        <v>-4.8197910000000004</v>
      </c>
    </row>
    <row r="512" spans="1:97" x14ac:dyDescent="0.2">
      <c r="A512">
        <v>371.72595200000001</v>
      </c>
      <c r="B512">
        <v>15.255100000000001</v>
      </c>
      <c r="C512">
        <v>7.2893829999999999</v>
      </c>
      <c r="D512">
        <v>16.320378999999999</v>
      </c>
      <c r="E512">
        <v>15.365786</v>
      </c>
      <c r="F512">
        <v>7.5026400000000004</v>
      </c>
      <c r="G512">
        <v>0.87537600000000004</v>
      </c>
      <c r="H512">
        <v>1.051059</v>
      </c>
      <c r="I512">
        <v>4.9811129999999997</v>
      </c>
      <c r="J512">
        <v>7.7016840000000002</v>
      </c>
      <c r="K512">
        <v>9.5275829999999999</v>
      </c>
      <c r="L512">
        <v>7.7392539999999999</v>
      </c>
      <c r="M512">
        <v>7.7504249999999999</v>
      </c>
      <c r="N512">
        <v>8.0601590000000005</v>
      </c>
      <c r="O512">
        <v>0.168577</v>
      </c>
      <c r="P512">
        <v>5.6036219999999997</v>
      </c>
      <c r="Q512">
        <v>1.8949549999999999</v>
      </c>
      <c r="R512">
        <v>-2.6728390000000002</v>
      </c>
      <c r="S512">
        <v>10.870096</v>
      </c>
      <c r="T512">
        <v>10.131814</v>
      </c>
      <c r="U512">
        <v>4.7211410000000003</v>
      </c>
      <c r="V512">
        <v>2.0005700000000002</v>
      </c>
      <c r="W512">
        <v>-1.0500449999999999</v>
      </c>
      <c r="X512">
        <v>1.8583970000000001</v>
      </c>
      <c r="Y512">
        <v>-2.7622059999999999</v>
      </c>
      <c r="Z512">
        <v>0.68953500000000001</v>
      </c>
      <c r="AA512">
        <v>-0.33308900000000002</v>
      </c>
      <c r="AB512">
        <v>1.4633620000000001</v>
      </c>
      <c r="AC512">
        <v>-2.319439</v>
      </c>
      <c r="AD512">
        <v>-3.3268330000000002</v>
      </c>
      <c r="AE512">
        <v>-0.95661700000000005</v>
      </c>
      <c r="AF512">
        <v>1.5242899999999999</v>
      </c>
      <c r="AG512">
        <v>-2.500203</v>
      </c>
      <c r="AH512">
        <v>-2.251401</v>
      </c>
      <c r="AI512">
        <v>-0.99824999999999997</v>
      </c>
      <c r="AJ512">
        <v>0.25286599999999998</v>
      </c>
      <c r="AK512">
        <v>4.9963439999999997</v>
      </c>
      <c r="AL512">
        <v>1.541555</v>
      </c>
      <c r="AM512">
        <v>-3.259808</v>
      </c>
      <c r="AN512">
        <v>2.9033630000000001</v>
      </c>
      <c r="AO512">
        <v>2.7002600000000001</v>
      </c>
      <c r="AP512">
        <v>-1.431878</v>
      </c>
      <c r="AQ512">
        <v>2.5286369999999998</v>
      </c>
      <c r="AR512">
        <v>-1.615688</v>
      </c>
      <c r="AS512">
        <v>8.6501719999999995</v>
      </c>
      <c r="AT512">
        <v>6.8303690000000001</v>
      </c>
      <c r="AU512">
        <v>-1.3861810000000001</v>
      </c>
      <c r="AV512">
        <v>3.6629659999999999</v>
      </c>
      <c r="AW512">
        <v>0.14318900000000001</v>
      </c>
      <c r="AX512">
        <v>2.5144229999999999</v>
      </c>
      <c r="AY512">
        <v>-4.2590789999999998</v>
      </c>
      <c r="AZ512">
        <v>-4.3139149999999997</v>
      </c>
      <c r="BA512">
        <v>1.3861829999999999</v>
      </c>
      <c r="BB512">
        <v>-2.7388469999999998</v>
      </c>
      <c r="BC512">
        <v>-4.8155809999999999</v>
      </c>
      <c r="BD512">
        <v>-3.2740260000000001</v>
      </c>
      <c r="BE512">
        <v>-1.874644</v>
      </c>
      <c r="BF512">
        <v>-4.2387680000000003</v>
      </c>
      <c r="BG512">
        <v>-2.7774390000000002</v>
      </c>
      <c r="BH512">
        <v>1.6634169999999999</v>
      </c>
      <c r="BI512">
        <v>-2.082824</v>
      </c>
      <c r="BJ512">
        <v>-2.620034</v>
      </c>
      <c r="BK512">
        <v>-4.2732939999999999</v>
      </c>
      <c r="BL512">
        <v>-5.5883900000000004</v>
      </c>
      <c r="BM512">
        <v>2.8749310000000001</v>
      </c>
      <c r="BN512">
        <v>-2.9114870000000002</v>
      </c>
      <c r="BO512">
        <v>3.7431950000000001</v>
      </c>
      <c r="BP512">
        <v>5.6990800000000004</v>
      </c>
      <c r="BQ512">
        <v>9.9520999999999998E-2</v>
      </c>
      <c r="BR512">
        <v>0.40620699999999998</v>
      </c>
      <c r="BS512">
        <v>-3.579698</v>
      </c>
      <c r="BT512">
        <v>3.1460729999999999</v>
      </c>
      <c r="BU512">
        <v>4.0945650000000002</v>
      </c>
      <c r="BV512">
        <v>-3.7096840000000002</v>
      </c>
      <c r="BW512">
        <v>-3.915832</v>
      </c>
      <c r="BX512">
        <v>-2.103135</v>
      </c>
      <c r="BY512">
        <v>6.4769670000000001</v>
      </c>
      <c r="BZ512">
        <v>-2.87696</v>
      </c>
      <c r="CA512">
        <v>-1.493825</v>
      </c>
      <c r="CB512">
        <v>-4.7170769999999997</v>
      </c>
      <c r="CC512">
        <v>-5.2014779999999998</v>
      </c>
      <c r="CD512">
        <v>-1.0145029999999999</v>
      </c>
      <c r="CE512">
        <v>-2.7723620000000002</v>
      </c>
      <c r="CF512">
        <v>-1.2176039999999999</v>
      </c>
      <c r="CG512">
        <v>-4.9110379999999996</v>
      </c>
      <c r="CH512">
        <v>1.69896</v>
      </c>
      <c r="CI512">
        <v>-3.1095130000000002</v>
      </c>
      <c r="CJ512">
        <v>-3.3928419999999999</v>
      </c>
      <c r="CK512">
        <v>0.74132699999999996</v>
      </c>
      <c r="CL512">
        <v>-5.5010560000000002</v>
      </c>
      <c r="CM512">
        <v>-3.2699639999999999</v>
      </c>
      <c r="CN512">
        <v>-3.1998929999999999</v>
      </c>
      <c r="CO512">
        <v>-4.3007140000000001</v>
      </c>
      <c r="CP512">
        <v>-1.227759</v>
      </c>
      <c r="CQ512">
        <v>-6.7927939999999998</v>
      </c>
      <c r="CR512">
        <v>-4.6439579999999996</v>
      </c>
      <c r="CS512">
        <v>-4.7485559999999998</v>
      </c>
    </row>
    <row r="513" spans="1:97" x14ac:dyDescent="0.2">
      <c r="A513">
        <v>372.084991</v>
      </c>
      <c r="B513">
        <v>15.298394999999999</v>
      </c>
      <c r="C513">
        <v>7.4169450000000001</v>
      </c>
      <c r="D513">
        <v>16.454609000000001</v>
      </c>
      <c r="E513">
        <v>15.393311000000001</v>
      </c>
      <c r="F513">
        <v>7.5815419999999998</v>
      </c>
      <c r="G513">
        <v>0.999695</v>
      </c>
      <c r="H513">
        <v>1.18651</v>
      </c>
      <c r="I513">
        <v>5.0348369999999996</v>
      </c>
      <c r="J513">
        <v>7.8158149999999997</v>
      </c>
      <c r="K513">
        <v>9.7637099999999997</v>
      </c>
      <c r="L513">
        <v>7.8006679999999999</v>
      </c>
      <c r="M513">
        <v>7.8057129999999999</v>
      </c>
      <c r="N513">
        <v>8.1722719999999995</v>
      </c>
      <c r="O513">
        <v>0.16964499999999999</v>
      </c>
      <c r="P513">
        <v>5.7649189999999999</v>
      </c>
      <c r="Q513">
        <v>1.9680899999999999</v>
      </c>
      <c r="R513">
        <v>-2.572956</v>
      </c>
      <c r="S513">
        <v>11.045139000000001</v>
      </c>
      <c r="T513">
        <v>10.264564</v>
      </c>
      <c r="U513">
        <v>4.8571140000000002</v>
      </c>
      <c r="V513">
        <v>2.0195889999999999</v>
      </c>
      <c r="W513">
        <v>-0.91285400000000005</v>
      </c>
      <c r="X513">
        <v>1.9256800000000001</v>
      </c>
      <c r="Y513">
        <v>-2.669896</v>
      </c>
      <c r="Z513">
        <v>0.82298499999999997</v>
      </c>
      <c r="AA513">
        <v>-0.18984200000000001</v>
      </c>
      <c r="AB513">
        <v>1.6722189999999999</v>
      </c>
      <c r="AC513">
        <v>-2.1740889999999999</v>
      </c>
      <c r="AD513">
        <v>-3.2717360000000002</v>
      </c>
      <c r="AE513">
        <v>-0.76441300000000001</v>
      </c>
      <c r="AF513">
        <v>1.6348579999999999</v>
      </c>
      <c r="AG513">
        <v>-2.3346450000000001</v>
      </c>
      <c r="AH513">
        <v>-2.1882250000000001</v>
      </c>
      <c r="AI513">
        <v>-0.871452</v>
      </c>
      <c r="AJ513">
        <v>0.37463800000000003</v>
      </c>
      <c r="AK513">
        <v>5.0540219999999998</v>
      </c>
      <c r="AL513">
        <v>1.719681</v>
      </c>
      <c r="AM513">
        <v>-3.1081490000000001</v>
      </c>
      <c r="AN513">
        <v>3.0415040000000002</v>
      </c>
      <c r="AO513">
        <v>2.8991189999999998</v>
      </c>
      <c r="AP513">
        <v>-1.3046530000000001</v>
      </c>
      <c r="AQ513">
        <v>2.653743</v>
      </c>
      <c r="AR513">
        <v>-1.5348889999999999</v>
      </c>
      <c r="AS513">
        <v>8.8447940000000003</v>
      </c>
      <c r="AT513">
        <v>6.994853</v>
      </c>
      <c r="AU513">
        <v>-1.273353</v>
      </c>
      <c r="AV513">
        <v>3.7806739999999999</v>
      </c>
      <c r="AW513">
        <v>0.19993900000000001</v>
      </c>
      <c r="AX513">
        <v>2.5214569999999998</v>
      </c>
      <c r="AY513">
        <v>-4.2169030000000003</v>
      </c>
      <c r="AZ513">
        <v>-4.2057960000000003</v>
      </c>
      <c r="BA513">
        <v>1.5338780000000001</v>
      </c>
      <c r="BB513">
        <v>-2.617388</v>
      </c>
      <c r="BC513">
        <v>-4.7520949999999997</v>
      </c>
      <c r="BD513">
        <v>-3.1354120000000001</v>
      </c>
      <c r="BE513">
        <v>-1.7933939999999999</v>
      </c>
      <c r="BF513">
        <v>-4.0916889999999997</v>
      </c>
      <c r="BG513">
        <v>-2.7001900000000001</v>
      </c>
      <c r="BH513">
        <v>1.850954</v>
      </c>
      <c r="BI513">
        <v>-1.9600109999999999</v>
      </c>
      <c r="BJ513">
        <v>-2.4881329999999999</v>
      </c>
      <c r="BK513">
        <v>-4.1482380000000001</v>
      </c>
      <c r="BL513">
        <v>-5.4953060000000002</v>
      </c>
      <c r="BM513">
        <v>3.0021209999999998</v>
      </c>
      <c r="BN513">
        <v>-2.8072309999999998</v>
      </c>
      <c r="BO513">
        <v>3.831162</v>
      </c>
      <c r="BP513">
        <v>5.8860960000000002</v>
      </c>
      <c r="BQ513">
        <v>0.223164</v>
      </c>
      <c r="BR513">
        <v>0.48975000000000002</v>
      </c>
      <c r="BS513">
        <v>-3.4837920000000002</v>
      </c>
      <c r="BT513">
        <v>3.2323569999999999</v>
      </c>
      <c r="BU513">
        <v>4.2623449999999998</v>
      </c>
      <c r="BV513">
        <v>-3.5958779999999999</v>
      </c>
      <c r="BW513">
        <v>-3.7604769999999998</v>
      </c>
      <c r="BX513">
        <v>-1.903464</v>
      </c>
      <c r="BY513">
        <v>6.6494989999999996</v>
      </c>
      <c r="BZ513">
        <v>-2.8163179999999999</v>
      </c>
      <c r="CA513">
        <v>-1.3278799999999999</v>
      </c>
      <c r="CB513">
        <v>-4.5420579999999999</v>
      </c>
      <c r="CC513">
        <v>-5.091386</v>
      </c>
      <c r="CD513">
        <v>-0.947187</v>
      </c>
      <c r="CE513">
        <v>-2.7577500000000001</v>
      </c>
      <c r="CF513">
        <v>-1.0673550000000001</v>
      </c>
      <c r="CG513">
        <v>-4.809653</v>
      </c>
      <c r="CH513">
        <v>1.8368199999999999</v>
      </c>
      <c r="CI513">
        <v>-3.011209</v>
      </c>
      <c r="CJ513">
        <v>-3.2848630000000001</v>
      </c>
      <c r="CK513">
        <v>0.88660099999999997</v>
      </c>
      <c r="CL513">
        <v>-5.3963460000000003</v>
      </c>
      <c r="CM513">
        <v>-3.1232959999999999</v>
      </c>
      <c r="CN513">
        <v>-3.0616989999999999</v>
      </c>
      <c r="CO513">
        <v>-4.2370999999999999</v>
      </c>
      <c r="CP513">
        <v>-1.0895699999999999</v>
      </c>
      <c r="CQ513">
        <v>-6.709079</v>
      </c>
      <c r="CR513">
        <v>-4.4501650000000001</v>
      </c>
      <c r="CS513">
        <v>-4.6218320000000004</v>
      </c>
    </row>
    <row r="514" spans="1:97" x14ac:dyDescent="0.2">
      <c r="A514">
        <v>372.44400000000002</v>
      </c>
      <c r="B514">
        <v>15.315108</v>
      </c>
      <c r="C514">
        <v>7.5758190000000001</v>
      </c>
      <c r="D514">
        <v>16.624877999999999</v>
      </c>
      <c r="E514">
        <v>15.603937</v>
      </c>
      <c r="F514">
        <v>7.7723849999999999</v>
      </c>
      <c r="G514">
        <v>1.1001700000000001</v>
      </c>
      <c r="H514">
        <v>1.33585</v>
      </c>
      <c r="I514">
        <v>5.1759079999999997</v>
      </c>
      <c r="J514">
        <v>7.8696679999999999</v>
      </c>
      <c r="K514">
        <v>9.9316030000000008</v>
      </c>
      <c r="L514">
        <v>7.9669480000000004</v>
      </c>
      <c r="M514">
        <v>8.0140790000000006</v>
      </c>
      <c r="N514">
        <v>8.2928850000000001</v>
      </c>
      <c r="O514">
        <v>0.19356100000000001</v>
      </c>
      <c r="P514">
        <v>5.8368089999999997</v>
      </c>
      <c r="Q514">
        <v>2.0759799999999999</v>
      </c>
      <c r="R514">
        <v>-2.4971890000000001</v>
      </c>
      <c r="S514">
        <v>11.255417</v>
      </c>
      <c r="T514">
        <v>10.447086000000001</v>
      </c>
      <c r="U514">
        <v>4.9873659999999997</v>
      </c>
      <c r="V514">
        <v>2.1411660000000001</v>
      </c>
      <c r="W514">
        <v>-0.76821200000000001</v>
      </c>
      <c r="X514">
        <v>1.9686729999999999</v>
      </c>
      <c r="Y514">
        <v>-2.6105160000000001</v>
      </c>
      <c r="Z514">
        <v>0.964781</v>
      </c>
      <c r="AA514">
        <v>-2.5071E-2</v>
      </c>
      <c r="AB514">
        <v>1.7410140000000001</v>
      </c>
      <c r="AC514">
        <v>-2.0890140000000001</v>
      </c>
      <c r="AD514">
        <v>-3.1300140000000001</v>
      </c>
      <c r="AE514">
        <v>-0.68196199999999996</v>
      </c>
      <c r="AF514">
        <v>1.8242579999999999</v>
      </c>
      <c r="AG514">
        <v>-2.2484730000000002</v>
      </c>
      <c r="AH514">
        <v>-2.0448870000000001</v>
      </c>
      <c r="AI514">
        <v>-0.78024499999999997</v>
      </c>
      <c r="AJ514">
        <v>0.56462900000000005</v>
      </c>
      <c r="AK514">
        <v>5.1859349999999997</v>
      </c>
      <c r="AL514">
        <v>1.792165</v>
      </c>
      <c r="AM514">
        <v>-2.998634</v>
      </c>
      <c r="AN514">
        <v>3.239331</v>
      </c>
      <c r="AO514">
        <v>3.0327359999999999</v>
      </c>
      <c r="AP514">
        <v>-1.1803969999999999</v>
      </c>
      <c r="AQ514">
        <v>2.7599480000000001</v>
      </c>
      <c r="AR514">
        <v>-1.424099</v>
      </c>
      <c r="AS514">
        <v>8.9949049999999993</v>
      </c>
      <c r="AT514">
        <v>7.076384</v>
      </c>
      <c r="AU514">
        <v>-1.2084790000000001</v>
      </c>
      <c r="AV514">
        <v>3.8771689999999999</v>
      </c>
      <c r="AW514">
        <v>0.28381899999999999</v>
      </c>
      <c r="AX514">
        <v>2.5744159999999998</v>
      </c>
      <c r="AY514">
        <v>-4.1218709999999996</v>
      </c>
      <c r="AZ514">
        <v>-4.0175679999999998</v>
      </c>
      <c r="BA514">
        <v>1.5635060000000001</v>
      </c>
      <c r="BB514">
        <v>-2.49017</v>
      </c>
      <c r="BC514">
        <v>-4.5852029999999999</v>
      </c>
      <c r="BD514">
        <v>-3.0437639999999999</v>
      </c>
      <c r="BE514">
        <v>-1.678833</v>
      </c>
      <c r="BF514">
        <v>-3.9232960000000001</v>
      </c>
      <c r="BG514">
        <v>-2.6235529999999998</v>
      </c>
      <c r="BH514">
        <v>1.9776990000000001</v>
      </c>
      <c r="BI514">
        <v>-1.854339</v>
      </c>
      <c r="BJ514">
        <v>-2.3567840000000002</v>
      </c>
      <c r="BK514">
        <v>-4.0306069999999998</v>
      </c>
      <c r="BL514">
        <v>-5.5118739999999997</v>
      </c>
      <c r="BM514">
        <v>3.116978</v>
      </c>
      <c r="BN514">
        <v>-2.6757040000000001</v>
      </c>
      <c r="BO514">
        <v>3.843067</v>
      </c>
      <c r="BP514">
        <v>5.9391059999999998</v>
      </c>
      <c r="BQ514">
        <v>0.40917900000000001</v>
      </c>
      <c r="BR514">
        <v>0.58568799999999999</v>
      </c>
      <c r="BS514">
        <v>-3.3175539999999999</v>
      </c>
      <c r="BT514">
        <v>3.2985009999999999</v>
      </c>
      <c r="BU514">
        <v>4.3465199999999999</v>
      </c>
      <c r="BV514">
        <v>-3.468988</v>
      </c>
      <c r="BW514">
        <v>-3.6816019999999998</v>
      </c>
      <c r="BX514">
        <v>-1.829267</v>
      </c>
      <c r="BY514">
        <v>6.7755159999999997</v>
      </c>
      <c r="BZ514">
        <v>-2.6536409999999999</v>
      </c>
      <c r="CA514">
        <v>-1.2746710000000001</v>
      </c>
      <c r="CB514">
        <v>-4.4357730000000002</v>
      </c>
      <c r="CC514">
        <v>-5.0064169999999999</v>
      </c>
      <c r="CD514">
        <v>-0.80832499999999996</v>
      </c>
      <c r="CE514">
        <v>-2.6546449999999999</v>
      </c>
      <c r="CF514">
        <v>-0.98784499999999997</v>
      </c>
      <c r="CG514">
        <v>-4.7496780000000003</v>
      </c>
      <c r="CH514">
        <v>1.888442</v>
      </c>
      <c r="CI514">
        <v>-2.9906109999999999</v>
      </c>
      <c r="CJ514">
        <v>-3.2242839999999999</v>
      </c>
      <c r="CK514">
        <v>0.96678699999999995</v>
      </c>
      <c r="CL514">
        <v>-5.2601469999999999</v>
      </c>
      <c r="CM514">
        <v>-2.966539</v>
      </c>
      <c r="CN514">
        <v>-2.987603</v>
      </c>
      <c r="CO514">
        <v>-4.0857650000000003</v>
      </c>
      <c r="CP514">
        <v>-0.94772800000000001</v>
      </c>
      <c r="CQ514">
        <v>-6.5789460000000002</v>
      </c>
      <c r="CR514">
        <v>-4.3274619999999997</v>
      </c>
      <c r="CS514">
        <v>-4.5661480000000001</v>
      </c>
    </row>
    <row r="515" spans="1:97" x14ac:dyDescent="0.2">
      <c r="A515">
        <v>372.80300899999997</v>
      </c>
      <c r="B515">
        <v>15.26247</v>
      </c>
      <c r="C515">
        <v>7.6277489999999997</v>
      </c>
      <c r="D515">
        <v>16.743819999999999</v>
      </c>
      <c r="E515">
        <v>15.609912</v>
      </c>
      <c r="F515">
        <v>7.8796189999999999</v>
      </c>
      <c r="G515">
        <v>1.185678</v>
      </c>
      <c r="H515">
        <v>1.399716</v>
      </c>
      <c r="I515">
        <v>5.2832800000000004</v>
      </c>
      <c r="J515">
        <v>7.9214349999999998</v>
      </c>
      <c r="K515">
        <v>10.097664999999999</v>
      </c>
      <c r="L515">
        <v>8.0309439999999999</v>
      </c>
      <c r="M515">
        <v>8.1275060000000003</v>
      </c>
      <c r="N515">
        <v>8.3674339999999994</v>
      </c>
      <c r="O515">
        <v>0.254857</v>
      </c>
      <c r="P515">
        <v>5.8547149999999997</v>
      </c>
      <c r="Q515">
        <v>2.1642830000000002</v>
      </c>
      <c r="R515">
        <v>-2.3255560000000002</v>
      </c>
      <c r="S515">
        <v>11.353024</v>
      </c>
      <c r="T515">
        <v>10.599406999999999</v>
      </c>
      <c r="U515">
        <v>5.0602770000000001</v>
      </c>
      <c r="V515">
        <v>2.1553249999999999</v>
      </c>
      <c r="W515">
        <v>-0.71877199999999997</v>
      </c>
      <c r="X515">
        <v>2.0368550000000001</v>
      </c>
      <c r="Y515">
        <v>-2.5276510000000001</v>
      </c>
      <c r="Z515">
        <v>1.0403279999999999</v>
      </c>
      <c r="AA515">
        <v>2.4889999999999999E-2</v>
      </c>
      <c r="AB515">
        <v>1.812859</v>
      </c>
      <c r="AC515">
        <v>-1.976126</v>
      </c>
      <c r="AD515">
        <v>-3.066233</v>
      </c>
      <c r="AE515">
        <v>-0.63116499999999998</v>
      </c>
      <c r="AF515">
        <v>1.9163969999999999</v>
      </c>
      <c r="AG515">
        <v>-2.1802100000000002</v>
      </c>
      <c r="AH515">
        <v>-1.930331</v>
      </c>
      <c r="AI515">
        <v>-0.66501100000000002</v>
      </c>
      <c r="AJ515">
        <v>0.69786999999999999</v>
      </c>
      <c r="AK515">
        <v>5.3678970000000001</v>
      </c>
      <c r="AL515">
        <v>1.913411</v>
      </c>
      <c r="AM515">
        <v>-2.931835</v>
      </c>
      <c r="AN515">
        <v>3.3151130000000002</v>
      </c>
      <c r="AO515">
        <v>3.0970960000000001</v>
      </c>
      <c r="AP515">
        <v>-1.0811440000000001</v>
      </c>
      <c r="AQ515">
        <v>2.9238710000000001</v>
      </c>
      <c r="AR515">
        <v>-1.2444120000000001</v>
      </c>
      <c r="AS515">
        <v>9.0901859999999992</v>
      </c>
      <c r="AT515">
        <v>7.2185940000000004</v>
      </c>
      <c r="AU515">
        <v>-1.156806</v>
      </c>
      <c r="AV515">
        <v>3.9233850000000001</v>
      </c>
      <c r="AW515">
        <v>0.40617700000000001</v>
      </c>
      <c r="AX515">
        <v>2.6859419999999998</v>
      </c>
      <c r="AY515">
        <v>-4.066738</v>
      </c>
      <c r="AZ515">
        <v>-3.9731580000000002</v>
      </c>
      <c r="BA515">
        <v>1.7521340000000001</v>
      </c>
      <c r="BB515">
        <v>-2.4111750000000001</v>
      </c>
      <c r="BC515">
        <v>-4.5157239999999996</v>
      </c>
      <c r="BD515">
        <v>-2.9696630000000002</v>
      </c>
      <c r="BE515">
        <v>-1.6744810000000001</v>
      </c>
      <c r="BF515">
        <v>-3.8377680000000001</v>
      </c>
      <c r="BG515">
        <v>-2.5794169999999998</v>
      </c>
      <c r="BH515">
        <v>2.0916100000000002</v>
      </c>
      <c r="BI515">
        <v>-1.736205</v>
      </c>
      <c r="BJ515">
        <v>-2.20709</v>
      </c>
      <c r="BK515">
        <v>-3.9303509999999999</v>
      </c>
      <c r="BL515">
        <v>-5.43161</v>
      </c>
      <c r="BM515">
        <v>3.1946590000000001</v>
      </c>
      <c r="BN515">
        <v>-2.563488</v>
      </c>
      <c r="BO515">
        <v>3.9602170000000001</v>
      </c>
      <c r="BP515">
        <v>6.0159859999999998</v>
      </c>
      <c r="BQ515">
        <v>0.44002599999999997</v>
      </c>
      <c r="BR515">
        <v>0.633158</v>
      </c>
      <c r="BS515">
        <v>-3.2304940000000002</v>
      </c>
      <c r="BT515">
        <v>3.3021729999999998</v>
      </c>
      <c r="BU515">
        <v>4.378342</v>
      </c>
      <c r="BV515">
        <v>-3.2812649999999999</v>
      </c>
      <c r="BW515">
        <v>-3.6207419999999999</v>
      </c>
      <c r="BX515">
        <v>-1.6794579999999999</v>
      </c>
      <c r="BY515">
        <v>6.8811049999999998</v>
      </c>
      <c r="BZ515">
        <v>-2.4599540000000002</v>
      </c>
      <c r="CA515">
        <v>-1.1100159999999999</v>
      </c>
      <c r="CB515">
        <v>-4.3614170000000003</v>
      </c>
      <c r="CC515">
        <v>-4.8372799999999998</v>
      </c>
      <c r="CD515">
        <v>-0.63813399999999998</v>
      </c>
      <c r="CE515">
        <v>-2.6072929999999999</v>
      </c>
      <c r="CF515">
        <v>-0.92683899999999997</v>
      </c>
      <c r="CG515">
        <v>-4.6580839999999997</v>
      </c>
      <c r="CH515">
        <v>2.0139589999999998</v>
      </c>
      <c r="CI515">
        <v>-2.9756369999999999</v>
      </c>
      <c r="CJ515">
        <v>-3.1130200000000001</v>
      </c>
      <c r="CK515">
        <v>1.103048</v>
      </c>
      <c r="CL515">
        <v>-5.1558489999999999</v>
      </c>
      <c r="CM515">
        <v>-2.7665760000000001</v>
      </c>
      <c r="CN515">
        <v>-2.7705600000000001</v>
      </c>
      <c r="CO515">
        <v>-4.0299050000000003</v>
      </c>
      <c r="CP515">
        <v>-0.83126699999999998</v>
      </c>
      <c r="CQ515">
        <v>-6.53864</v>
      </c>
      <c r="CR515">
        <v>-4.2807779999999998</v>
      </c>
      <c r="CS515">
        <v>-4.4380730000000002</v>
      </c>
    </row>
    <row r="516" spans="1:97" x14ac:dyDescent="0.2">
      <c r="A516">
        <v>373.16192599999999</v>
      </c>
      <c r="B516">
        <v>15.262256000000001</v>
      </c>
      <c r="C516">
        <v>7.739941</v>
      </c>
      <c r="D516">
        <v>16.820328</v>
      </c>
      <c r="E516">
        <v>15.578813999999999</v>
      </c>
      <c r="F516">
        <v>7.8240299999999996</v>
      </c>
      <c r="G516">
        <v>1.2009559999999999</v>
      </c>
      <c r="H516">
        <v>1.4324429999999999</v>
      </c>
      <c r="I516">
        <v>5.3162630000000002</v>
      </c>
      <c r="J516">
        <v>7.8566750000000001</v>
      </c>
      <c r="K516">
        <v>10.275411</v>
      </c>
      <c r="L516">
        <v>8.0476050000000008</v>
      </c>
      <c r="M516">
        <v>8.1682939999999995</v>
      </c>
      <c r="N516">
        <v>8.3602089999999993</v>
      </c>
      <c r="O516">
        <v>0.20972199999999999</v>
      </c>
      <c r="P516">
        <v>5.9019069999999996</v>
      </c>
      <c r="Q516">
        <v>2.1437189999999999</v>
      </c>
      <c r="R516">
        <v>-2.329698</v>
      </c>
      <c r="S516">
        <v>11.422947000000001</v>
      </c>
      <c r="T516">
        <v>10.598896</v>
      </c>
      <c r="U516">
        <v>5.0303690000000003</v>
      </c>
      <c r="V516">
        <v>2.2149450000000002</v>
      </c>
      <c r="W516">
        <v>-0.77261000000000002</v>
      </c>
      <c r="X516">
        <v>2.1130529999999998</v>
      </c>
      <c r="Y516">
        <v>-2.492928</v>
      </c>
      <c r="Z516">
        <v>0.99321400000000004</v>
      </c>
      <c r="AA516">
        <v>5.0451999999999997E-2</v>
      </c>
      <c r="AB516">
        <v>1.887502</v>
      </c>
      <c r="AC516">
        <v>-2.0081910000000001</v>
      </c>
      <c r="AD516">
        <v>-3.0469110000000001</v>
      </c>
      <c r="AE516">
        <v>-0.61432799999999999</v>
      </c>
      <c r="AF516">
        <v>1.9310290000000001</v>
      </c>
      <c r="AG516">
        <v>-2.215935</v>
      </c>
      <c r="AH516">
        <v>-1.874644</v>
      </c>
      <c r="AI516">
        <v>-0.63510299999999997</v>
      </c>
      <c r="AJ516">
        <v>0.72017900000000001</v>
      </c>
      <c r="AK516">
        <v>5.3271509999999997</v>
      </c>
      <c r="AL516">
        <v>1.921135</v>
      </c>
      <c r="AM516">
        <v>-2.949964</v>
      </c>
      <c r="AN516">
        <v>3.2734519999999998</v>
      </c>
      <c r="AO516">
        <v>3.116158</v>
      </c>
      <c r="AP516">
        <v>-1.0772999999999999</v>
      </c>
      <c r="AQ516">
        <v>2.9865650000000001</v>
      </c>
      <c r="AR516">
        <v>-1.204917</v>
      </c>
      <c r="AS516">
        <v>9.1526010000000007</v>
      </c>
      <c r="AT516">
        <v>7.2591650000000003</v>
      </c>
      <c r="AU516">
        <v>-1.1811720000000001</v>
      </c>
      <c r="AV516">
        <v>3.9293260000000001</v>
      </c>
      <c r="AW516">
        <v>0.36899300000000002</v>
      </c>
      <c r="AX516">
        <v>2.72837</v>
      </c>
      <c r="AY516">
        <v>-4.0519970000000001</v>
      </c>
      <c r="AZ516">
        <v>-3.873929</v>
      </c>
      <c r="BA516">
        <v>1.786599</v>
      </c>
      <c r="BB516">
        <v>-2.3821300000000001</v>
      </c>
      <c r="BC516">
        <v>-4.5614629999999998</v>
      </c>
      <c r="BD516">
        <v>-2.8955549999999999</v>
      </c>
      <c r="BE516">
        <v>-1.655027</v>
      </c>
      <c r="BF516">
        <v>-3.80864</v>
      </c>
      <c r="BG516">
        <v>-2.5166689999999998</v>
      </c>
      <c r="BH516">
        <v>2.1456970000000002</v>
      </c>
      <c r="BI516">
        <v>-1.7133929999999999</v>
      </c>
      <c r="BJ516">
        <v>-2.1516329999999999</v>
      </c>
      <c r="BK516">
        <v>-3.9085549999999998</v>
      </c>
      <c r="BL516">
        <v>-5.440912</v>
      </c>
      <c r="BM516">
        <v>3.1794699999999998</v>
      </c>
      <c r="BN516">
        <v>-2.5334859999999999</v>
      </c>
      <c r="BO516">
        <v>3.9708760000000001</v>
      </c>
      <c r="BP516">
        <v>5.9899509999999996</v>
      </c>
      <c r="BQ516">
        <v>0.39768199999999998</v>
      </c>
      <c r="BR516">
        <v>0.62125200000000003</v>
      </c>
      <c r="BS516">
        <v>-3.265536</v>
      </c>
      <c r="BT516">
        <v>3.3031290000000002</v>
      </c>
      <c r="BU516">
        <v>4.388344</v>
      </c>
      <c r="BV516">
        <v>-3.2220070000000001</v>
      </c>
      <c r="BW516">
        <v>-3.5712190000000001</v>
      </c>
      <c r="BX516">
        <v>-1.5976509999999999</v>
      </c>
      <c r="BY516">
        <v>6.8990729999999996</v>
      </c>
      <c r="BZ516">
        <v>-2.3504740000000002</v>
      </c>
      <c r="CA516">
        <v>-1.1178619999999999</v>
      </c>
      <c r="CB516">
        <v>-4.334924</v>
      </c>
      <c r="CC516">
        <v>-4.7375509999999998</v>
      </c>
      <c r="CD516">
        <v>-0.66478000000000004</v>
      </c>
      <c r="CE516">
        <v>-2.65022</v>
      </c>
      <c r="CF516">
        <v>-0.91209300000000004</v>
      </c>
      <c r="CG516">
        <v>-4.6564319999999997</v>
      </c>
      <c r="CH516">
        <v>2.0388570000000001</v>
      </c>
      <c r="CI516">
        <v>-2.9974479999999999</v>
      </c>
      <c r="CJ516">
        <v>-3.081534</v>
      </c>
      <c r="CK516">
        <v>1.0585039999999999</v>
      </c>
      <c r="CL516">
        <v>-5.1520479999999997</v>
      </c>
      <c r="CM516">
        <v>-2.7036380000000002</v>
      </c>
      <c r="CN516">
        <v>-2.8292739999999998</v>
      </c>
      <c r="CO516">
        <v>-3.9936310000000002</v>
      </c>
      <c r="CP516">
        <v>-0.794373</v>
      </c>
      <c r="CQ516">
        <v>-6.5597599999999998</v>
      </c>
      <c r="CR516">
        <v>-4.3428380000000004</v>
      </c>
      <c r="CS516">
        <v>-4.5070519999999998</v>
      </c>
    </row>
    <row r="517" spans="1:97" x14ac:dyDescent="0.2">
      <c r="A517">
        <v>373.52084400000001</v>
      </c>
      <c r="B517">
        <v>15.322573</v>
      </c>
      <c r="C517">
        <v>7.8186619999999998</v>
      </c>
      <c r="D517">
        <v>16.925840000000001</v>
      </c>
      <c r="E517">
        <v>15.615683000000001</v>
      </c>
      <c r="F517">
        <v>7.9061979999999998</v>
      </c>
      <c r="G517">
        <v>1.1921250000000001</v>
      </c>
      <c r="H517">
        <v>1.41442</v>
      </c>
      <c r="I517">
        <v>5.3852250000000002</v>
      </c>
      <c r="J517">
        <v>7.907184</v>
      </c>
      <c r="K517">
        <v>10.293407</v>
      </c>
      <c r="L517">
        <v>8.0930870000000006</v>
      </c>
      <c r="M517">
        <v>8.2593160000000001</v>
      </c>
      <c r="N517">
        <v>8.4511179999999992</v>
      </c>
      <c r="O517">
        <v>0.16918</v>
      </c>
      <c r="P517">
        <v>5.9153900000000004</v>
      </c>
      <c r="Q517">
        <v>2.1649099999999999</v>
      </c>
      <c r="R517">
        <v>-2.2809759999999999</v>
      </c>
      <c r="S517">
        <v>11.576027</v>
      </c>
      <c r="T517">
        <v>10.592418</v>
      </c>
      <c r="U517">
        <v>5.1412940000000003</v>
      </c>
      <c r="V517">
        <v>2.2829419999999998</v>
      </c>
      <c r="W517">
        <v>-0.71704900000000005</v>
      </c>
      <c r="X517">
        <v>2.155071</v>
      </c>
      <c r="Y517">
        <v>-2.4265500000000002</v>
      </c>
      <c r="Z517">
        <v>1.0298290000000001</v>
      </c>
      <c r="AA517">
        <v>0.11508</v>
      </c>
      <c r="AB517">
        <v>2.061633</v>
      </c>
      <c r="AC517">
        <v>-1.9062250000000001</v>
      </c>
      <c r="AD517">
        <v>-3.028518</v>
      </c>
      <c r="AE517">
        <v>-0.51737599999999995</v>
      </c>
      <c r="AF517">
        <v>1.999663</v>
      </c>
      <c r="AG517">
        <v>-2.165896</v>
      </c>
      <c r="AH517">
        <v>-1.829504</v>
      </c>
      <c r="AI517">
        <v>-0.503606</v>
      </c>
      <c r="AJ517">
        <v>0.79770099999999999</v>
      </c>
      <c r="AK517">
        <v>5.4117860000000002</v>
      </c>
      <c r="AL517">
        <v>2.0331070000000002</v>
      </c>
      <c r="AM517">
        <v>-2.9035980000000001</v>
      </c>
      <c r="AN517">
        <v>3.3865460000000001</v>
      </c>
      <c r="AO517">
        <v>3.197692</v>
      </c>
      <c r="AP517">
        <v>-1.0357339999999999</v>
      </c>
      <c r="AQ517">
        <v>3.1386769999999999</v>
      </c>
      <c r="AR517">
        <v>-1.1862269999999999</v>
      </c>
      <c r="AS517">
        <v>9.1593110000000006</v>
      </c>
      <c r="AT517">
        <v>7.2698130000000001</v>
      </c>
      <c r="AU517">
        <v>-1.109505</v>
      </c>
      <c r="AV517">
        <v>4.0101490000000002</v>
      </c>
      <c r="AW517">
        <v>0.48393199999999997</v>
      </c>
      <c r="AX517">
        <v>2.749171</v>
      </c>
      <c r="AY517">
        <v>-3.9599869999999999</v>
      </c>
      <c r="AZ517">
        <v>-3.7534329999999998</v>
      </c>
      <c r="BA517">
        <v>1.852123</v>
      </c>
      <c r="BB517">
        <v>-2.303601</v>
      </c>
      <c r="BC517">
        <v>-4.5206410000000004</v>
      </c>
      <c r="BD517">
        <v>-2.8613029999999999</v>
      </c>
      <c r="BE517">
        <v>-1.5245850000000001</v>
      </c>
      <c r="BF517">
        <v>-3.6826140000000001</v>
      </c>
      <c r="BG517">
        <v>-2.5081899999999999</v>
      </c>
      <c r="BH517">
        <v>2.269171</v>
      </c>
      <c r="BI517">
        <v>-1.631799</v>
      </c>
      <c r="BJ517">
        <v>-2.1324519999999998</v>
      </c>
      <c r="BK517">
        <v>-3.836055</v>
      </c>
      <c r="BL517">
        <v>-5.3026080000000002</v>
      </c>
      <c r="BM517">
        <v>3.177038</v>
      </c>
      <c r="BN517">
        <v>-2.52983</v>
      </c>
      <c r="BO517">
        <v>4.0416249999999998</v>
      </c>
      <c r="BP517">
        <v>6.0855509999999997</v>
      </c>
      <c r="BQ517">
        <v>0.53803100000000004</v>
      </c>
      <c r="BR517">
        <v>0.68950400000000001</v>
      </c>
      <c r="BS517">
        <v>-3.1563840000000001</v>
      </c>
      <c r="BT517">
        <v>3.30097</v>
      </c>
      <c r="BU517">
        <v>4.4685110000000003</v>
      </c>
      <c r="BV517">
        <v>-3.051139</v>
      </c>
      <c r="BW517">
        <v>-3.4672040000000002</v>
      </c>
      <c r="BX517">
        <v>-1.4813080000000001</v>
      </c>
      <c r="BY517">
        <v>7.0091549999999998</v>
      </c>
      <c r="BZ517">
        <v>-2.2888470000000001</v>
      </c>
      <c r="CA517">
        <v>-1.037703</v>
      </c>
      <c r="CB517">
        <v>-4.2098240000000002</v>
      </c>
      <c r="CC517">
        <v>-4.5983470000000004</v>
      </c>
      <c r="CD517">
        <v>-0.65901500000000002</v>
      </c>
      <c r="CE517">
        <v>-2.6517949999999999</v>
      </c>
      <c r="CF517">
        <v>-0.79967200000000005</v>
      </c>
      <c r="CG517">
        <v>-4.6071989999999996</v>
      </c>
      <c r="CH517">
        <v>2.1019580000000002</v>
      </c>
      <c r="CI517">
        <v>-2.8731049999999998</v>
      </c>
      <c r="CJ517">
        <v>-2.9832700000000001</v>
      </c>
      <c r="CK517">
        <v>1.1262239999999999</v>
      </c>
      <c r="CL517">
        <v>-5.10982</v>
      </c>
      <c r="CM517">
        <v>-2.616384</v>
      </c>
      <c r="CN517">
        <v>-2.76491</v>
      </c>
      <c r="CO517">
        <v>-3.8734320000000002</v>
      </c>
      <c r="CP517">
        <v>-0.82622899999999999</v>
      </c>
      <c r="CQ517">
        <v>-6.4160450000000004</v>
      </c>
      <c r="CR517">
        <v>-4.3190020000000002</v>
      </c>
      <c r="CS517">
        <v>-4.4104789999999996</v>
      </c>
    </row>
    <row r="518" spans="1:97" x14ac:dyDescent="0.2">
      <c r="A518">
        <v>373.87973</v>
      </c>
      <c r="B518">
        <v>15.339807</v>
      </c>
      <c r="C518">
        <v>7.9201259999999998</v>
      </c>
      <c r="D518">
        <v>17.047378999999999</v>
      </c>
      <c r="E518">
        <v>15.613488</v>
      </c>
      <c r="F518">
        <v>8.0061370000000007</v>
      </c>
      <c r="G518">
        <v>1.2569779999999999</v>
      </c>
      <c r="H518">
        <v>1.4475750000000001</v>
      </c>
      <c r="I518">
        <v>5.4550429999999999</v>
      </c>
      <c r="J518">
        <v>7.9777950000000004</v>
      </c>
      <c r="K518">
        <v>10.345131</v>
      </c>
      <c r="L518">
        <v>8.1449350000000003</v>
      </c>
      <c r="M518">
        <v>8.2710240000000006</v>
      </c>
      <c r="N518">
        <v>8.4997430000000005</v>
      </c>
      <c r="O518">
        <v>0.16420999999999999</v>
      </c>
      <c r="P518">
        <v>6.0112040000000002</v>
      </c>
      <c r="Q518">
        <v>2.243204</v>
      </c>
      <c r="R518">
        <v>-2.2568869999999999</v>
      </c>
      <c r="S518">
        <v>11.630452999999999</v>
      </c>
      <c r="T518">
        <v>10.694076000000001</v>
      </c>
      <c r="U518">
        <v>5.1891809999999996</v>
      </c>
      <c r="V518">
        <v>2.3507220000000002</v>
      </c>
      <c r="W518">
        <v>-0.58939200000000003</v>
      </c>
      <c r="X518">
        <v>2.2265890000000002</v>
      </c>
      <c r="Y518">
        <v>-2.3321489999999998</v>
      </c>
      <c r="Z518">
        <v>1.178782</v>
      </c>
      <c r="AA518">
        <v>0.246312</v>
      </c>
      <c r="AB518">
        <v>2.2265890000000002</v>
      </c>
      <c r="AC518">
        <v>-1.798473</v>
      </c>
      <c r="AD518">
        <v>-2.8941759999999999</v>
      </c>
      <c r="AE518">
        <v>-0.46134700000000001</v>
      </c>
      <c r="AF518">
        <v>2.0829059999999999</v>
      </c>
      <c r="AG518">
        <v>-2.116139</v>
      </c>
      <c r="AH518">
        <v>-1.722235</v>
      </c>
      <c r="AI518">
        <v>-0.40563399999999999</v>
      </c>
      <c r="AJ518">
        <v>0.98720600000000003</v>
      </c>
      <c r="AK518">
        <v>5.5185779999999998</v>
      </c>
      <c r="AL518">
        <v>2.2295189999999998</v>
      </c>
      <c r="AM518">
        <v>-2.8599610000000002</v>
      </c>
      <c r="AN518">
        <v>3.4874749999999999</v>
      </c>
      <c r="AO518">
        <v>3.3066529999999998</v>
      </c>
      <c r="AP518">
        <v>-0.99013799999999996</v>
      </c>
      <c r="AQ518">
        <v>3.226502</v>
      </c>
      <c r="AR518">
        <v>-1.0546489999999999</v>
      </c>
      <c r="AS518">
        <v>9.2650659999999991</v>
      </c>
      <c r="AT518">
        <v>7.5027609999999996</v>
      </c>
      <c r="AU518">
        <v>-1.101564</v>
      </c>
      <c r="AV518">
        <v>4.0416800000000004</v>
      </c>
      <c r="AW518">
        <v>0.64705999999999997</v>
      </c>
      <c r="AX518">
        <v>2.9000400000000002</v>
      </c>
      <c r="AY518">
        <v>-3.82762</v>
      </c>
      <c r="AZ518">
        <v>-3.7015319999999998</v>
      </c>
      <c r="BA518">
        <v>1.8932850000000001</v>
      </c>
      <c r="BB518">
        <v>-2.317488</v>
      </c>
      <c r="BC518">
        <v>-4.4209189999999996</v>
      </c>
      <c r="BD518">
        <v>-2.7563550000000001</v>
      </c>
      <c r="BE518">
        <v>-1.4739640000000001</v>
      </c>
      <c r="BF518">
        <v>-3.6272479999999998</v>
      </c>
      <c r="BG518">
        <v>-2.4015469999999999</v>
      </c>
      <c r="BH518">
        <v>2.3937270000000002</v>
      </c>
      <c r="BI518">
        <v>-1.4553929999999999</v>
      </c>
      <c r="BJ518">
        <v>-2.0887699999999998</v>
      </c>
      <c r="BK518">
        <v>-3.789501</v>
      </c>
      <c r="BL518">
        <v>-5.2292579999999997</v>
      </c>
      <c r="BM518">
        <v>3.2010869999999998</v>
      </c>
      <c r="BN518">
        <v>-2.4367359999999998</v>
      </c>
      <c r="BO518">
        <v>4.1560379999999997</v>
      </c>
      <c r="BP518">
        <v>6.1255620000000004</v>
      </c>
      <c r="BQ518">
        <v>0.53758799999999995</v>
      </c>
      <c r="BR518">
        <v>0.72623099999999996</v>
      </c>
      <c r="BS518">
        <v>-3.0466540000000002</v>
      </c>
      <c r="BT518">
        <v>3.317402</v>
      </c>
      <c r="BU518">
        <v>4.5782870000000004</v>
      </c>
      <c r="BV518">
        <v>-2.9743230000000001</v>
      </c>
      <c r="BW518">
        <v>-3.378978</v>
      </c>
      <c r="BX518">
        <v>-1.349831</v>
      </c>
      <c r="BY518">
        <v>7.0775810000000003</v>
      </c>
      <c r="BZ518">
        <v>-2.1102729999999998</v>
      </c>
      <c r="CA518">
        <v>-0.98720600000000003</v>
      </c>
      <c r="CB518">
        <v>-4.1452850000000003</v>
      </c>
      <c r="CC518">
        <v>-4.5118220000000004</v>
      </c>
      <c r="CD518">
        <v>-0.554203</v>
      </c>
      <c r="CE518">
        <v>-2.560867</v>
      </c>
      <c r="CF518">
        <v>-0.69886300000000001</v>
      </c>
      <c r="CG518">
        <v>-4.5567840000000004</v>
      </c>
      <c r="CH518">
        <v>2.2236539999999998</v>
      </c>
      <c r="CI518">
        <v>-2.7641740000000001</v>
      </c>
      <c r="CJ518">
        <v>-2.9537969999999998</v>
      </c>
      <c r="CK518">
        <v>1.1836679999999999</v>
      </c>
      <c r="CL518">
        <v>-5.002491</v>
      </c>
      <c r="CM518">
        <v>-2.5393680000000001</v>
      </c>
      <c r="CN518">
        <v>-2.671319</v>
      </c>
      <c r="CO518">
        <v>-3.7640880000000001</v>
      </c>
      <c r="CP518">
        <v>-0.74871399999999999</v>
      </c>
      <c r="CQ518">
        <v>-6.3620999999999999</v>
      </c>
      <c r="CR518">
        <v>-4.2156589999999996</v>
      </c>
      <c r="CS518">
        <v>-4.2977650000000001</v>
      </c>
    </row>
    <row r="519" spans="1:97" x14ac:dyDescent="0.2">
      <c r="A519">
        <v>374.238586</v>
      </c>
      <c r="B519">
        <v>15.330285999999999</v>
      </c>
      <c r="C519">
        <v>7.9891019999999999</v>
      </c>
      <c r="D519">
        <v>17.151474</v>
      </c>
      <c r="E519">
        <v>15.632842</v>
      </c>
      <c r="F519">
        <v>8.0562310000000004</v>
      </c>
      <c r="G519">
        <v>1.1703479999999999</v>
      </c>
      <c r="H519">
        <v>1.526413</v>
      </c>
      <c r="I519">
        <v>5.4723230000000003</v>
      </c>
      <c r="J519">
        <v>8.0377449999999993</v>
      </c>
      <c r="K519">
        <v>10.435841</v>
      </c>
      <c r="L519">
        <v>8.1243289999999995</v>
      </c>
      <c r="M519">
        <v>8.3646229999999999</v>
      </c>
      <c r="N519">
        <v>8.5446030000000004</v>
      </c>
      <c r="O519">
        <v>0.234457</v>
      </c>
      <c r="P519">
        <v>6.0404730000000004</v>
      </c>
      <c r="Q519">
        <v>2.2044950000000001</v>
      </c>
      <c r="R519">
        <v>-2.2190859999999999</v>
      </c>
      <c r="S519">
        <v>11.588673999999999</v>
      </c>
      <c r="T519">
        <v>10.824009</v>
      </c>
      <c r="U519">
        <v>5.2106209999999997</v>
      </c>
      <c r="V519">
        <v>2.3864179999999999</v>
      </c>
      <c r="W519">
        <v>-0.58663399999999999</v>
      </c>
      <c r="X519">
        <v>2.2677290000000001</v>
      </c>
      <c r="Y519">
        <v>-2.3397220000000001</v>
      </c>
      <c r="Z519">
        <v>1.1781280000000001</v>
      </c>
      <c r="AA519">
        <v>0.30742199999999997</v>
      </c>
      <c r="AB519">
        <v>2.3144279999999999</v>
      </c>
      <c r="AC519">
        <v>-1.774492</v>
      </c>
      <c r="AD519">
        <v>-2.9331649999999998</v>
      </c>
      <c r="AE519">
        <v>-0.48059200000000002</v>
      </c>
      <c r="AF519">
        <v>2.1908750000000001</v>
      </c>
      <c r="AG519">
        <v>-2.135424</v>
      </c>
      <c r="AH519">
        <v>-1.627591</v>
      </c>
      <c r="AI519">
        <v>-0.40762900000000002</v>
      </c>
      <c r="AJ519">
        <v>1.062357</v>
      </c>
      <c r="AK519">
        <v>5.5939290000000002</v>
      </c>
      <c r="AL519">
        <v>2.3698769999999998</v>
      </c>
      <c r="AM519">
        <v>-2.7522150000000001</v>
      </c>
      <c r="AN519">
        <v>3.5188229999999998</v>
      </c>
      <c r="AO519">
        <v>3.3797069999999998</v>
      </c>
      <c r="AP519">
        <v>-0.94367199999999996</v>
      </c>
      <c r="AQ519">
        <v>3.325224</v>
      </c>
      <c r="AR519">
        <v>-0.99134299999999997</v>
      </c>
      <c r="AS519">
        <v>9.3666699999999992</v>
      </c>
      <c r="AT519">
        <v>7.5707719999999998</v>
      </c>
      <c r="AU519">
        <v>-1.1255949999999999</v>
      </c>
      <c r="AV519">
        <v>4.0334659999999998</v>
      </c>
      <c r="AW519">
        <v>0.72867000000000004</v>
      </c>
      <c r="AX519">
        <v>2.960404</v>
      </c>
      <c r="AY519">
        <v>-3.8291650000000002</v>
      </c>
      <c r="AZ519">
        <v>-3.6336219999999999</v>
      </c>
      <c r="BA519">
        <v>1.9671190000000001</v>
      </c>
      <c r="BB519">
        <v>-2.2881589999999998</v>
      </c>
      <c r="BC519">
        <v>-4.4313650000000004</v>
      </c>
      <c r="BD519">
        <v>-2.7648600000000001</v>
      </c>
      <c r="BE519">
        <v>-1.469986</v>
      </c>
      <c r="BF519">
        <v>-3.6657280000000001</v>
      </c>
      <c r="BG519">
        <v>-2.3484790000000002</v>
      </c>
      <c r="BH519">
        <v>2.5051060000000001</v>
      </c>
      <c r="BI519">
        <v>-1.3979950000000001</v>
      </c>
      <c r="BJ519">
        <v>-2.0206240000000002</v>
      </c>
      <c r="BK519">
        <v>-3.8554339999999998</v>
      </c>
      <c r="BL519">
        <v>-5.1785199999999998</v>
      </c>
      <c r="BM519">
        <v>3.145248</v>
      </c>
      <c r="BN519">
        <v>-2.494408</v>
      </c>
      <c r="BO519">
        <v>4.2183080000000004</v>
      </c>
      <c r="BP519">
        <v>6.1299720000000004</v>
      </c>
      <c r="BQ519">
        <v>0.50004800000000005</v>
      </c>
      <c r="BR519">
        <v>0.78509600000000002</v>
      </c>
      <c r="BS519">
        <v>-3.0139130000000001</v>
      </c>
      <c r="BT519">
        <v>3.3174450000000002</v>
      </c>
      <c r="BU519">
        <v>4.6084250000000004</v>
      </c>
      <c r="BV519">
        <v>-2.8961969999999999</v>
      </c>
      <c r="BW519">
        <v>-3.3437139999999999</v>
      </c>
      <c r="BX519">
        <v>-1.279309</v>
      </c>
      <c r="BY519">
        <v>7.1086689999999999</v>
      </c>
      <c r="BZ519">
        <v>-2.0323000000000002</v>
      </c>
      <c r="CA519">
        <v>-0.97480500000000003</v>
      </c>
      <c r="CB519">
        <v>-4.1502100000000004</v>
      </c>
      <c r="CC519">
        <v>-4.4021790000000003</v>
      </c>
      <c r="CD519">
        <v>-0.627494</v>
      </c>
      <c r="CE519">
        <v>-2.4253330000000002</v>
      </c>
      <c r="CF519">
        <v>-0.68197200000000002</v>
      </c>
      <c r="CG519">
        <v>-4.5695110000000003</v>
      </c>
      <c r="CH519">
        <v>2.26092</v>
      </c>
      <c r="CI519">
        <v>-2.7930769999999998</v>
      </c>
      <c r="CJ519">
        <v>-2.902034</v>
      </c>
      <c r="CK519">
        <v>1.2491460000000001</v>
      </c>
      <c r="CL519">
        <v>-4.950869</v>
      </c>
      <c r="CM519">
        <v>-2.4691130000000001</v>
      </c>
      <c r="CN519">
        <v>-2.6792479999999999</v>
      </c>
      <c r="CO519">
        <v>-3.6647539999999998</v>
      </c>
      <c r="CP519">
        <v>-0.595391</v>
      </c>
      <c r="CQ519">
        <v>-6.2895240000000001</v>
      </c>
      <c r="CR519">
        <v>-4.2066330000000001</v>
      </c>
      <c r="CS519">
        <v>-4.2474949999999998</v>
      </c>
    </row>
    <row r="520" spans="1:97" x14ac:dyDescent="0.2">
      <c r="A520">
        <v>374.59741200000002</v>
      </c>
      <c r="B520">
        <v>15.446707999999999</v>
      </c>
      <c r="C520">
        <v>8.1037429999999997</v>
      </c>
      <c r="D520">
        <v>17.282447999999999</v>
      </c>
      <c r="E520">
        <v>15.696115000000001</v>
      </c>
      <c r="F520">
        <v>8.1085790000000006</v>
      </c>
      <c r="G520">
        <v>1.219957</v>
      </c>
      <c r="H520">
        <v>1.6414329999999999</v>
      </c>
      <c r="I520">
        <v>5.5478209999999999</v>
      </c>
      <c r="J520">
        <v>8.1646459999999994</v>
      </c>
      <c r="K520">
        <v>10.545598999999999</v>
      </c>
      <c r="L520">
        <v>8.1066400000000005</v>
      </c>
      <c r="M520">
        <v>8.4159810000000004</v>
      </c>
      <c r="N520">
        <v>8.6837549999999997</v>
      </c>
      <c r="O520">
        <v>0.26100400000000001</v>
      </c>
      <c r="P520">
        <v>6.0717670000000004</v>
      </c>
      <c r="Q520">
        <v>2.3268170000000001</v>
      </c>
      <c r="R520">
        <v>-2.1305800000000001</v>
      </c>
      <c r="S520">
        <v>11.733656999999999</v>
      </c>
      <c r="T520">
        <v>10.86364</v>
      </c>
      <c r="U520">
        <v>5.2384789999999999</v>
      </c>
      <c r="V520">
        <v>2.3142520000000002</v>
      </c>
      <c r="W520">
        <v>-0.586781</v>
      </c>
      <c r="X520">
        <v>2.385786</v>
      </c>
      <c r="Y520">
        <v>-2.3248850000000001</v>
      </c>
      <c r="Z520">
        <v>1.2228600000000001</v>
      </c>
      <c r="AA520">
        <v>0.37120599999999998</v>
      </c>
      <c r="AB520">
        <v>2.3780519999999998</v>
      </c>
      <c r="AC520">
        <v>-1.663672</v>
      </c>
      <c r="AD520">
        <v>-2.9068309999999999</v>
      </c>
      <c r="AE520">
        <v>-0.44081199999999998</v>
      </c>
      <c r="AF520">
        <v>2.243681</v>
      </c>
      <c r="AG520">
        <v>-2.1141489999999998</v>
      </c>
      <c r="AH520">
        <v>-1.6269370000000001</v>
      </c>
      <c r="AI520">
        <v>-0.31804199999999999</v>
      </c>
      <c r="AJ520">
        <v>1.1406909999999999</v>
      </c>
      <c r="AK520">
        <v>5.6096899999999996</v>
      </c>
      <c r="AL520">
        <v>2.5269219999999999</v>
      </c>
      <c r="AM520">
        <v>-2.629391</v>
      </c>
      <c r="AN520">
        <v>3.6144449999999999</v>
      </c>
      <c r="AO520">
        <v>3.594144</v>
      </c>
      <c r="AP520">
        <v>-0.93188800000000005</v>
      </c>
      <c r="AQ520">
        <v>3.3969390000000002</v>
      </c>
      <c r="AR520">
        <v>-0.96765599999999996</v>
      </c>
      <c r="AS520">
        <v>9.4184380000000001</v>
      </c>
      <c r="AT520">
        <v>7.6880670000000002</v>
      </c>
      <c r="AU520">
        <v>-1.0730249999999999</v>
      </c>
      <c r="AV520">
        <v>4.1490220000000004</v>
      </c>
      <c r="AW520">
        <v>0.81491400000000003</v>
      </c>
      <c r="AX520">
        <v>3.004464</v>
      </c>
      <c r="AY520">
        <v>-3.7420490000000002</v>
      </c>
      <c r="AZ520">
        <v>-3.5390470000000001</v>
      </c>
      <c r="BA520">
        <v>2.0406789999999999</v>
      </c>
      <c r="BB520">
        <v>-2.2214489999999998</v>
      </c>
      <c r="BC520">
        <v>-4.2959610000000001</v>
      </c>
      <c r="BD520">
        <v>-2.68546</v>
      </c>
      <c r="BE520">
        <v>-1.5148010000000001</v>
      </c>
      <c r="BF520">
        <v>-3.6144479999999999</v>
      </c>
      <c r="BG520">
        <v>-2.2784849999999999</v>
      </c>
      <c r="BH520">
        <v>2.5095190000000001</v>
      </c>
      <c r="BI520">
        <v>-1.321464</v>
      </c>
      <c r="BJ520">
        <v>-1.9353119999999999</v>
      </c>
      <c r="BK520">
        <v>-3.8338860000000001</v>
      </c>
      <c r="BL520">
        <v>-5.2027169999999998</v>
      </c>
      <c r="BM520">
        <v>3.1881379999999999</v>
      </c>
      <c r="BN520">
        <v>-2.5085579999999998</v>
      </c>
      <c r="BO520">
        <v>4.3017580000000004</v>
      </c>
      <c r="BP520">
        <v>6.2042029999999997</v>
      </c>
      <c r="BQ520">
        <v>0.61964600000000003</v>
      </c>
      <c r="BR520">
        <v>0.85358500000000004</v>
      </c>
      <c r="BS520">
        <v>-2.965802</v>
      </c>
      <c r="BT520">
        <v>3.318638</v>
      </c>
      <c r="BU520">
        <v>4.6188339999999997</v>
      </c>
      <c r="BV520">
        <v>-2.8304619999999998</v>
      </c>
      <c r="BW520">
        <v>-3.2790080000000001</v>
      </c>
      <c r="BX520">
        <v>-1.2876300000000001</v>
      </c>
      <c r="BY520">
        <v>7.2607939999999997</v>
      </c>
      <c r="BZ520">
        <v>-1.9681789999999999</v>
      </c>
      <c r="CA520">
        <v>-0.91062100000000001</v>
      </c>
      <c r="CB520">
        <v>-4.0794240000000004</v>
      </c>
      <c r="CC520">
        <v>-4.3732980000000001</v>
      </c>
      <c r="CD520">
        <v>-0.49784499999999998</v>
      </c>
      <c r="CE520">
        <v>-2.361621</v>
      </c>
      <c r="CF520">
        <v>-0.59161300000000006</v>
      </c>
      <c r="CG520">
        <v>-4.4109990000000003</v>
      </c>
      <c r="CH520">
        <v>2.3113510000000002</v>
      </c>
      <c r="CI520">
        <v>-2.7212299999999998</v>
      </c>
      <c r="CJ520">
        <v>-2.7966310000000001</v>
      </c>
      <c r="CK520">
        <v>1.3436950000000001</v>
      </c>
      <c r="CL520">
        <v>-4.8692089999999997</v>
      </c>
      <c r="CM520">
        <v>-2.35582</v>
      </c>
      <c r="CN520">
        <v>-2.5220889999999998</v>
      </c>
      <c r="CO520">
        <v>-3.6405470000000002</v>
      </c>
      <c r="CP520">
        <v>-0.45047799999999999</v>
      </c>
      <c r="CQ520">
        <v>-6.110436</v>
      </c>
      <c r="CR520">
        <v>-4.0977930000000002</v>
      </c>
      <c r="CS520">
        <v>-4.1383939999999999</v>
      </c>
    </row>
    <row r="521" spans="1:97" x14ac:dyDescent="0.2">
      <c r="A521">
        <v>374.95617700000003</v>
      </c>
      <c r="B521">
        <v>15.423923</v>
      </c>
      <c r="C521">
        <v>8.1712299999999995</v>
      </c>
      <c r="D521">
        <v>17.326077000000002</v>
      </c>
      <c r="E521">
        <v>15.745411000000001</v>
      </c>
      <c r="F521">
        <v>8.2075910000000007</v>
      </c>
      <c r="G521">
        <v>1.2496080000000001</v>
      </c>
      <c r="H521">
        <v>1.6409450000000001</v>
      </c>
      <c r="I521">
        <v>5.643319</v>
      </c>
      <c r="J521">
        <v>8.2812669999999997</v>
      </c>
      <c r="K521">
        <v>10.682886</v>
      </c>
      <c r="L521">
        <v>8.2085489999999997</v>
      </c>
      <c r="M521">
        <v>8.4707179999999997</v>
      </c>
      <c r="N521">
        <v>8.9156370000000003</v>
      </c>
      <c r="O521">
        <v>0.27652100000000002</v>
      </c>
      <c r="P521">
        <v>6.0805829999999998</v>
      </c>
      <c r="Q521">
        <v>2.3547319999999998</v>
      </c>
      <c r="R521">
        <v>-1.998793</v>
      </c>
      <c r="S521">
        <v>11.926747000000001</v>
      </c>
      <c r="T521">
        <v>11.103883</v>
      </c>
      <c r="U521">
        <v>5.3754099999999996</v>
      </c>
      <c r="V521">
        <v>2.4676360000000002</v>
      </c>
      <c r="W521">
        <v>-0.45640199999999997</v>
      </c>
      <c r="X521">
        <v>2.5078239999999998</v>
      </c>
      <c r="Y521">
        <v>-2.3097590000000001</v>
      </c>
      <c r="Z521">
        <v>1.329021</v>
      </c>
      <c r="AA521">
        <v>0.49563600000000002</v>
      </c>
      <c r="AB521">
        <v>2.474335</v>
      </c>
      <c r="AC521">
        <v>-1.612239</v>
      </c>
      <c r="AD521">
        <v>-2.7786</v>
      </c>
      <c r="AE521">
        <v>-0.34541100000000002</v>
      </c>
      <c r="AF521">
        <v>2.3394240000000002</v>
      </c>
      <c r="AG521">
        <v>-1.9959249999999999</v>
      </c>
      <c r="AH521">
        <v>-1.513687</v>
      </c>
      <c r="AI521">
        <v>-0.26599800000000001</v>
      </c>
      <c r="AJ521">
        <v>1.3443290000000001</v>
      </c>
      <c r="AK521">
        <v>5.7083830000000004</v>
      </c>
      <c r="AL521">
        <v>2.6226400000000001</v>
      </c>
      <c r="AM521">
        <v>-2.5059070000000001</v>
      </c>
      <c r="AN521">
        <v>3.7172399999999999</v>
      </c>
      <c r="AO521">
        <v>3.6971470000000002</v>
      </c>
      <c r="AP521">
        <v>-0.79415800000000003</v>
      </c>
      <c r="AQ521">
        <v>3.587113</v>
      </c>
      <c r="AR521">
        <v>-0.82094900000000004</v>
      </c>
      <c r="AS521">
        <v>9.5624490000000009</v>
      </c>
      <c r="AT521">
        <v>7.7483180000000003</v>
      </c>
      <c r="AU521">
        <v>-0.95107799999999998</v>
      </c>
      <c r="AV521">
        <v>4.2693240000000001</v>
      </c>
      <c r="AW521">
        <v>0.90993599999999997</v>
      </c>
      <c r="AX521">
        <v>3.1479339999999998</v>
      </c>
      <c r="AY521">
        <v>-3.6464340000000002</v>
      </c>
      <c r="AZ521">
        <v>-3.382355</v>
      </c>
      <c r="BA521">
        <v>2.0935190000000001</v>
      </c>
      <c r="BB521">
        <v>-2.1375310000000001</v>
      </c>
      <c r="BC521">
        <v>-4.2262680000000001</v>
      </c>
      <c r="BD521">
        <v>-2.6140279999999998</v>
      </c>
      <c r="BE521">
        <v>-1.4486239999999999</v>
      </c>
      <c r="BF521">
        <v>-3.5325760000000002</v>
      </c>
      <c r="BG521">
        <v>-2.2284299999999999</v>
      </c>
      <c r="BH521">
        <v>2.6283799999999999</v>
      </c>
      <c r="BI521">
        <v>-1.2189859999999999</v>
      </c>
      <c r="BJ521">
        <v>-1.8342210000000001</v>
      </c>
      <c r="BK521">
        <v>-3.7248950000000001</v>
      </c>
      <c r="BL521">
        <v>-5.1208939999999998</v>
      </c>
      <c r="BM521">
        <v>3.36226</v>
      </c>
      <c r="BN521">
        <v>-2.4207529999999999</v>
      </c>
      <c r="BO521">
        <v>4.4587760000000003</v>
      </c>
      <c r="BP521">
        <v>6.3561459999999999</v>
      </c>
      <c r="BQ521">
        <v>0.72048400000000001</v>
      </c>
      <c r="BR521">
        <v>0.96543299999999999</v>
      </c>
      <c r="BS521">
        <v>-2.8991630000000002</v>
      </c>
      <c r="BT521">
        <v>3.3737460000000001</v>
      </c>
      <c r="BU521">
        <v>4.630045</v>
      </c>
      <c r="BV521">
        <v>-2.6417739999999998</v>
      </c>
      <c r="BW521">
        <v>-3.1393200000000001</v>
      </c>
      <c r="BX521">
        <v>-1.1854990000000001</v>
      </c>
      <c r="BY521">
        <v>7.4813660000000004</v>
      </c>
      <c r="BZ521">
        <v>-1.820827</v>
      </c>
      <c r="CA521">
        <v>-0.84199900000000005</v>
      </c>
      <c r="CB521">
        <v>-3.958358</v>
      </c>
      <c r="CC521">
        <v>-4.2329650000000001</v>
      </c>
      <c r="CD521">
        <v>-0.35689500000000002</v>
      </c>
      <c r="CE521">
        <v>-2.2064210000000002</v>
      </c>
      <c r="CF521">
        <v>-0.56069500000000005</v>
      </c>
      <c r="CG521">
        <v>-4.2779369999999997</v>
      </c>
      <c r="CH521">
        <v>2.3394240000000002</v>
      </c>
      <c r="CI521">
        <v>-2.6427320000000001</v>
      </c>
      <c r="CJ521">
        <v>-2.7192769999999999</v>
      </c>
      <c r="CK521">
        <v>1.4314</v>
      </c>
      <c r="CL521">
        <v>-4.7898350000000001</v>
      </c>
      <c r="CM521">
        <v>-2.1882459999999999</v>
      </c>
      <c r="CN521">
        <v>-2.406399</v>
      </c>
      <c r="CO521">
        <v>-3.5670190000000002</v>
      </c>
      <c r="CP521">
        <v>-0.28800199999999998</v>
      </c>
      <c r="CQ521">
        <v>-6.0356120000000004</v>
      </c>
      <c r="CR521">
        <v>-4.0014180000000001</v>
      </c>
      <c r="CS521">
        <v>-4.0014159999999999</v>
      </c>
    </row>
    <row r="522" spans="1:97" x14ac:dyDescent="0.2">
      <c r="A522">
        <v>375.314911</v>
      </c>
      <c r="B522">
        <v>15.448499</v>
      </c>
      <c r="C522">
        <v>8.2772629999999996</v>
      </c>
      <c r="D522">
        <v>17.468976999999999</v>
      </c>
      <c r="E522">
        <v>15.901474</v>
      </c>
      <c r="F522">
        <v>8.2187540000000006</v>
      </c>
      <c r="G522">
        <v>1.2777810000000001</v>
      </c>
      <c r="H522">
        <v>1.642995</v>
      </c>
      <c r="I522">
        <v>5.7037699999999996</v>
      </c>
      <c r="J522">
        <v>8.3338839999999994</v>
      </c>
      <c r="K522">
        <v>10.739392</v>
      </c>
      <c r="L522">
        <v>8.3235019999999995</v>
      </c>
      <c r="M522">
        <v>8.4707190000000008</v>
      </c>
      <c r="N522">
        <v>9.068085</v>
      </c>
      <c r="O522">
        <v>0.288771</v>
      </c>
      <c r="P522">
        <v>6.2077070000000001</v>
      </c>
      <c r="Q522">
        <v>2.4423159999999999</v>
      </c>
      <c r="R522">
        <v>-1.9695180000000001</v>
      </c>
      <c r="S522">
        <v>12.157785000000001</v>
      </c>
      <c r="T522">
        <v>11.218799000000001</v>
      </c>
      <c r="U522">
        <v>5.3876280000000003</v>
      </c>
      <c r="V522">
        <v>2.5366840000000002</v>
      </c>
      <c r="W522">
        <v>-0.43222100000000002</v>
      </c>
      <c r="X522">
        <v>2.7027800000000002</v>
      </c>
      <c r="Y522">
        <v>-2.2337570000000002</v>
      </c>
      <c r="Z522">
        <v>1.4108419999999999</v>
      </c>
      <c r="AA522">
        <v>0.497334</v>
      </c>
      <c r="AB522">
        <v>2.5706579999999999</v>
      </c>
      <c r="AC522">
        <v>-1.5155970000000001</v>
      </c>
      <c r="AD522">
        <v>-2.714105</v>
      </c>
      <c r="AE522">
        <v>-0.261409</v>
      </c>
      <c r="AF522">
        <v>2.3998499999999998</v>
      </c>
      <c r="AG522">
        <v>-1.946871</v>
      </c>
      <c r="AH522">
        <v>-1.393858</v>
      </c>
      <c r="AI522">
        <v>-0.239703</v>
      </c>
      <c r="AJ522">
        <v>1.472181</v>
      </c>
      <c r="AK522">
        <v>5.834943</v>
      </c>
      <c r="AL522">
        <v>2.7811080000000001</v>
      </c>
      <c r="AM522">
        <v>-2.3998499999999998</v>
      </c>
      <c r="AN522">
        <v>3.870142</v>
      </c>
      <c r="AO522">
        <v>3.9607389999999998</v>
      </c>
      <c r="AP522">
        <v>-0.66720299999999999</v>
      </c>
      <c r="AQ522">
        <v>3.682347</v>
      </c>
      <c r="AR522">
        <v>-0.63511700000000004</v>
      </c>
      <c r="AS522">
        <v>9.7343419999999998</v>
      </c>
      <c r="AT522">
        <v>7.911098</v>
      </c>
      <c r="AU522">
        <v>-0.85972099999999996</v>
      </c>
      <c r="AV522">
        <v>4.3825799999999999</v>
      </c>
      <c r="AW522">
        <v>0.97107399999999999</v>
      </c>
      <c r="AX522">
        <v>3.2605110000000002</v>
      </c>
      <c r="AY522">
        <v>-3.5124810000000002</v>
      </c>
      <c r="AZ522">
        <v>-3.2255940000000001</v>
      </c>
      <c r="BA522">
        <v>2.2252610000000002</v>
      </c>
      <c r="BB522">
        <v>-1.957252</v>
      </c>
      <c r="BC522">
        <v>-4.1636410000000001</v>
      </c>
      <c r="BD522">
        <v>-2.5017710000000002</v>
      </c>
      <c r="BE522">
        <v>-1.305151</v>
      </c>
      <c r="BF522">
        <v>-3.373758</v>
      </c>
      <c r="BG522">
        <v>-2.1148500000000001</v>
      </c>
      <c r="BH522">
        <v>2.7980900000000002</v>
      </c>
      <c r="BI522">
        <v>-1.121127</v>
      </c>
      <c r="BJ522">
        <v>-1.670366</v>
      </c>
      <c r="BK522">
        <v>-3.6983929999999998</v>
      </c>
      <c r="BL522">
        <v>-5.0101469999999999</v>
      </c>
      <c r="BM522">
        <v>3.4756740000000002</v>
      </c>
      <c r="BN522">
        <v>-2.3479480000000001</v>
      </c>
      <c r="BO522">
        <v>4.5920800000000002</v>
      </c>
      <c r="BP522">
        <v>6.5238509999999996</v>
      </c>
      <c r="BQ522">
        <v>0.80309399999999997</v>
      </c>
      <c r="BR522">
        <v>1.1522669999999999</v>
      </c>
      <c r="BS522">
        <v>-2.746194</v>
      </c>
      <c r="BT522">
        <v>3.5115340000000002</v>
      </c>
      <c r="BU522">
        <v>4.7477939999999998</v>
      </c>
      <c r="BV522">
        <v>-2.5451779999999999</v>
      </c>
      <c r="BW522">
        <v>-2.9972189999999999</v>
      </c>
      <c r="BX522">
        <v>-1.0541210000000001</v>
      </c>
      <c r="BY522">
        <v>7.5590989999999998</v>
      </c>
      <c r="BZ522">
        <v>-1.6835770000000001</v>
      </c>
      <c r="CA522">
        <v>-0.762517</v>
      </c>
      <c r="CB522">
        <v>-3.8739219999999999</v>
      </c>
      <c r="CC522">
        <v>-4.0749320000000004</v>
      </c>
      <c r="CD522">
        <v>-0.267071</v>
      </c>
      <c r="CE522">
        <v>-2.0336910000000001</v>
      </c>
      <c r="CF522">
        <v>-0.43599399999999999</v>
      </c>
      <c r="CG522">
        <v>-4.1655280000000001</v>
      </c>
      <c r="CH522">
        <v>2.5187550000000001</v>
      </c>
      <c r="CI522">
        <v>-2.5414050000000001</v>
      </c>
      <c r="CJ522">
        <v>-2.6546530000000002</v>
      </c>
      <c r="CK522">
        <v>1.554284</v>
      </c>
      <c r="CL522">
        <v>-4.6817349999999998</v>
      </c>
      <c r="CM522">
        <v>-2.021423</v>
      </c>
      <c r="CN522">
        <v>-2.2781120000000001</v>
      </c>
      <c r="CO522">
        <v>-3.410561</v>
      </c>
      <c r="CP522">
        <v>-4.4354999999999999E-2</v>
      </c>
      <c r="CQ522">
        <v>-5.9396969999999998</v>
      </c>
      <c r="CR522">
        <v>-3.9815049999999998</v>
      </c>
      <c r="CS522">
        <v>-3.859766</v>
      </c>
    </row>
    <row r="523" spans="1:97" x14ac:dyDescent="0.2">
      <c r="A523">
        <v>375.67361499999998</v>
      </c>
      <c r="B523">
        <v>15.477881999999999</v>
      </c>
      <c r="C523">
        <v>8.4007459999999998</v>
      </c>
      <c r="D523">
        <v>17.620649</v>
      </c>
      <c r="E523">
        <v>16.068415000000002</v>
      </c>
      <c r="F523">
        <v>8.2785650000000004</v>
      </c>
      <c r="G523">
        <v>1.4319010000000001</v>
      </c>
      <c r="H523">
        <v>1.7290179999999999</v>
      </c>
      <c r="I523">
        <v>5.8062880000000003</v>
      </c>
      <c r="J523">
        <v>8.4025960000000008</v>
      </c>
      <c r="K523">
        <v>10.863769</v>
      </c>
      <c r="L523">
        <v>8.4201820000000005</v>
      </c>
      <c r="M523">
        <v>8.6747219999999992</v>
      </c>
      <c r="N523">
        <v>9.1153099999999991</v>
      </c>
      <c r="O523">
        <v>0.385046</v>
      </c>
      <c r="P523">
        <v>6.2496520000000002</v>
      </c>
      <c r="Q523">
        <v>2.445433</v>
      </c>
      <c r="R523">
        <v>-1.8854500000000001</v>
      </c>
      <c r="S523">
        <v>12.364163</v>
      </c>
      <c r="T523">
        <v>11.333973</v>
      </c>
      <c r="U523">
        <v>5.5526710000000001</v>
      </c>
      <c r="V523">
        <v>2.5889009999999999</v>
      </c>
      <c r="W523">
        <v>-0.27860800000000002</v>
      </c>
      <c r="X523">
        <v>2.8008630000000001</v>
      </c>
      <c r="Y523">
        <v>-2.1446179999999999</v>
      </c>
      <c r="Z523">
        <v>1.5679639999999999</v>
      </c>
      <c r="AA523">
        <v>0.61367099999999997</v>
      </c>
      <c r="AB523">
        <v>2.6768339999999999</v>
      </c>
      <c r="AC523">
        <v>-1.356007</v>
      </c>
      <c r="AD523">
        <v>-2.6064940000000001</v>
      </c>
      <c r="AE523">
        <v>-0.17401700000000001</v>
      </c>
      <c r="AF523">
        <v>2.4880089999999999</v>
      </c>
      <c r="AG523">
        <v>-1.7651209999999999</v>
      </c>
      <c r="AH523">
        <v>-1.2329030000000001</v>
      </c>
      <c r="AI523">
        <v>-8.7010000000000004E-2</v>
      </c>
      <c r="AJ523">
        <v>1.7151350000000001</v>
      </c>
      <c r="AK523">
        <v>6.0321340000000001</v>
      </c>
      <c r="AL523">
        <v>2.9554420000000001</v>
      </c>
      <c r="AM523">
        <v>-2.2760530000000001</v>
      </c>
      <c r="AN523">
        <v>4.0476460000000003</v>
      </c>
      <c r="AO523">
        <v>4.0846710000000002</v>
      </c>
      <c r="AP523">
        <v>-0.52296799999999999</v>
      </c>
      <c r="AQ523">
        <v>3.8069920000000002</v>
      </c>
      <c r="AR523">
        <v>-0.479464</v>
      </c>
      <c r="AS523">
        <v>9.9613049999999994</v>
      </c>
      <c r="AT523">
        <v>8.1128820000000008</v>
      </c>
      <c r="AU523">
        <v>-0.74233400000000005</v>
      </c>
      <c r="AV523">
        <v>4.5187749999999998</v>
      </c>
      <c r="AW523">
        <v>1.0875779999999999</v>
      </c>
      <c r="AX523">
        <v>3.400652</v>
      </c>
      <c r="AY523">
        <v>-3.3025440000000001</v>
      </c>
      <c r="AZ523">
        <v>-3.084104</v>
      </c>
      <c r="BA523">
        <v>2.360277</v>
      </c>
      <c r="BB523">
        <v>-1.795668</v>
      </c>
      <c r="BC523">
        <v>-4.034694</v>
      </c>
      <c r="BD523">
        <v>-2.348252</v>
      </c>
      <c r="BE523">
        <v>-1.144045</v>
      </c>
      <c r="BF523">
        <v>-3.2821820000000002</v>
      </c>
      <c r="BG523">
        <v>-1.8808229999999999</v>
      </c>
      <c r="BH523">
        <v>3.045223</v>
      </c>
      <c r="BI523">
        <v>-0.87932200000000005</v>
      </c>
      <c r="BJ523">
        <v>-1.592036</v>
      </c>
      <c r="BK523">
        <v>-3.5311680000000001</v>
      </c>
      <c r="BL523">
        <v>-4.8714370000000002</v>
      </c>
      <c r="BM523">
        <v>3.5506009999999999</v>
      </c>
      <c r="BN523">
        <v>-2.1538740000000001</v>
      </c>
      <c r="BO523">
        <v>4.8214499999999996</v>
      </c>
      <c r="BP523">
        <v>6.6782029999999999</v>
      </c>
      <c r="BQ523">
        <v>0.93392699999999995</v>
      </c>
      <c r="BR523">
        <v>1.334713</v>
      </c>
      <c r="BS523">
        <v>-2.60927</v>
      </c>
      <c r="BT523">
        <v>3.5950259999999998</v>
      </c>
      <c r="BU523">
        <v>4.8362590000000001</v>
      </c>
      <c r="BV523">
        <v>-2.3389920000000002</v>
      </c>
      <c r="BW523">
        <v>-2.8230819999999999</v>
      </c>
      <c r="BX523">
        <v>-0.874695</v>
      </c>
      <c r="BY523">
        <v>7.8028050000000002</v>
      </c>
      <c r="BZ523">
        <v>-1.550384</v>
      </c>
      <c r="CA523">
        <v>-0.52204200000000001</v>
      </c>
      <c r="CB523">
        <v>-3.693149</v>
      </c>
      <c r="CC523">
        <v>-3.9051110000000002</v>
      </c>
      <c r="CD523">
        <v>-5.2763999999999998E-2</v>
      </c>
      <c r="CE523">
        <v>-1.828063</v>
      </c>
      <c r="CF523">
        <v>-0.171237</v>
      </c>
      <c r="CG523">
        <v>-4.0383950000000004</v>
      </c>
      <c r="CH523">
        <v>2.7332939999999999</v>
      </c>
      <c r="CI523">
        <v>-2.2917900000000002</v>
      </c>
      <c r="CJ523">
        <v>-2.4574720000000001</v>
      </c>
      <c r="CK523">
        <v>1.7456780000000001</v>
      </c>
      <c r="CL523">
        <v>-4.5696919999999999</v>
      </c>
      <c r="CM523">
        <v>-1.770675</v>
      </c>
      <c r="CN523">
        <v>-2.2047819999999998</v>
      </c>
      <c r="CO523">
        <v>-3.2257189999999998</v>
      </c>
      <c r="CP523">
        <v>0.15179799999999999</v>
      </c>
      <c r="CQ523">
        <v>-5.7701929999999999</v>
      </c>
      <c r="CR523">
        <v>-3.8690120000000001</v>
      </c>
      <c r="CS523">
        <v>-3.639462</v>
      </c>
    </row>
    <row r="524" spans="1:97" x14ac:dyDescent="0.2">
      <c r="A524">
        <v>376.03228799999999</v>
      </c>
      <c r="B524">
        <v>15.545958000000001</v>
      </c>
      <c r="C524">
        <v>8.4909250000000007</v>
      </c>
      <c r="D524">
        <v>17.790375000000001</v>
      </c>
      <c r="E524">
        <v>16.249929000000002</v>
      </c>
      <c r="F524">
        <v>8.4025890000000008</v>
      </c>
      <c r="G524">
        <v>1.4989809999999999</v>
      </c>
      <c r="H524">
        <v>1.705392</v>
      </c>
      <c r="I524">
        <v>5.8868590000000003</v>
      </c>
      <c r="J524">
        <v>8.4819099999999992</v>
      </c>
      <c r="K524">
        <v>10.902091</v>
      </c>
      <c r="L524">
        <v>8.5206689999999998</v>
      </c>
      <c r="M524">
        <v>8.8550749999999994</v>
      </c>
      <c r="N524">
        <v>9.1471210000000003</v>
      </c>
      <c r="O524">
        <v>0.49935800000000002</v>
      </c>
      <c r="P524">
        <v>6.303293</v>
      </c>
      <c r="Q524">
        <v>2.5292479999999999</v>
      </c>
      <c r="R524">
        <v>-1.8550260000000001</v>
      </c>
      <c r="S524">
        <v>12.530870999999999</v>
      </c>
      <c r="T524">
        <v>11.442914</v>
      </c>
      <c r="U524">
        <v>5.7020780000000002</v>
      </c>
      <c r="V524">
        <v>2.7807300000000001</v>
      </c>
      <c r="W524">
        <v>-0.20280999999999999</v>
      </c>
      <c r="X524">
        <v>2.8735729999999999</v>
      </c>
      <c r="Y524">
        <v>-2.0100600000000002</v>
      </c>
      <c r="Z524">
        <v>1.6684380000000001</v>
      </c>
      <c r="AA524">
        <v>0.75084099999999998</v>
      </c>
      <c r="AB524">
        <v>2.805968</v>
      </c>
      <c r="AC524">
        <v>-1.30609</v>
      </c>
      <c r="AD524">
        <v>-2.441818</v>
      </c>
      <c r="AE524">
        <v>-0.100956</v>
      </c>
      <c r="AF524">
        <v>2.5878369999999999</v>
      </c>
      <c r="AG524">
        <v>-1.7333400000000001</v>
      </c>
      <c r="AH524">
        <v>-1.0762389999999999</v>
      </c>
      <c r="AI524">
        <v>0.126189</v>
      </c>
      <c r="AJ524">
        <v>1.9640880000000001</v>
      </c>
      <c r="AK524">
        <v>6.2834620000000001</v>
      </c>
      <c r="AL524">
        <v>3.089</v>
      </c>
      <c r="AM524">
        <v>-2.087577</v>
      </c>
      <c r="AN524">
        <v>4.2535720000000001</v>
      </c>
      <c r="AO524">
        <v>4.1427009999999997</v>
      </c>
      <c r="AP524">
        <v>-0.442577</v>
      </c>
      <c r="AQ524">
        <v>3.959724</v>
      </c>
      <c r="AR524">
        <v>-0.30106100000000002</v>
      </c>
      <c r="AS524">
        <v>10.016045</v>
      </c>
      <c r="AT524">
        <v>8.2565650000000002</v>
      </c>
      <c r="AU524">
        <v>-0.55074100000000004</v>
      </c>
      <c r="AV524">
        <v>4.6582879999999998</v>
      </c>
      <c r="AW524">
        <v>1.1925140000000001</v>
      </c>
      <c r="AX524">
        <v>3.5901619999999999</v>
      </c>
      <c r="AY524">
        <v>-3.1683249999999998</v>
      </c>
      <c r="AZ524">
        <v>-2.9123329999999998</v>
      </c>
      <c r="BA524">
        <v>2.534656</v>
      </c>
      <c r="BB524">
        <v>-1.663934</v>
      </c>
      <c r="BC524">
        <v>-3.8551679999999999</v>
      </c>
      <c r="BD524">
        <v>-2.2696550000000002</v>
      </c>
      <c r="BE524">
        <v>-0.97528599999999999</v>
      </c>
      <c r="BF524">
        <v>-3.2206039999999998</v>
      </c>
      <c r="BG524">
        <v>-1.6612290000000001</v>
      </c>
      <c r="BH524">
        <v>3.2242060000000001</v>
      </c>
      <c r="BI524">
        <v>-0.70938100000000004</v>
      </c>
      <c r="BJ524">
        <v>-1.4169590000000001</v>
      </c>
      <c r="BK524">
        <v>-3.4116949999999999</v>
      </c>
      <c r="BL524">
        <v>-4.7042619999999999</v>
      </c>
      <c r="BM524">
        <v>3.7307769999999998</v>
      </c>
      <c r="BN524">
        <v>-2.0118649999999998</v>
      </c>
      <c r="BO524">
        <v>4.9449259999999997</v>
      </c>
      <c r="BP524">
        <v>6.8594359999999996</v>
      </c>
      <c r="BQ524">
        <v>1.0645180000000001</v>
      </c>
      <c r="BR524">
        <v>1.4845569999999999</v>
      </c>
      <c r="BS524">
        <v>-2.4724650000000001</v>
      </c>
      <c r="BT524">
        <v>3.700129</v>
      </c>
      <c r="BU524">
        <v>4.9169799999999997</v>
      </c>
      <c r="BV524">
        <v>-2.2218840000000002</v>
      </c>
      <c r="BW524">
        <v>-2.645527</v>
      </c>
      <c r="BX524">
        <v>-0.74273100000000003</v>
      </c>
      <c r="BY524">
        <v>8.0411359999999998</v>
      </c>
      <c r="BZ524">
        <v>-1.4007350000000001</v>
      </c>
      <c r="CA524">
        <v>-0.39750600000000003</v>
      </c>
      <c r="CB524">
        <v>-3.5928689999999999</v>
      </c>
      <c r="CC524">
        <v>-3.719964</v>
      </c>
      <c r="CD524">
        <v>0.17306099999999999</v>
      </c>
      <c r="CE524">
        <v>-1.600838</v>
      </c>
      <c r="CF524">
        <v>-5.6787999999999998E-2</v>
      </c>
      <c r="CG524">
        <v>-3.8993370000000001</v>
      </c>
      <c r="CH524">
        <v>2.871769</v>
      </c>
      <c r="CI524">
        <v>-2.1254369999999998</v>
      </c>
      <c r="CJ524">
        <v>-2.2642479999999998</v>
      </c>
      <c r="CK524">
        <v>1.8478079999999999</v>
      </c>
      <c r="CL524">
        <v>-4.3536289999999997</v>
      </c>
      <c r="CM524">
        <v>-1.552162</v>
      </c>
      <c r="CN524">
        <v>-2.0380029999999998</v>
      </c>
      <c r="CO524">
        <v>-2.99526</v>
      </c>
      <c r="CP524">
        <v>0.39930700000000002</v>
      </c>
      <c r="CQ524">
        <v>-5.6137439999999996</v>
      </c>
      <c r="CR524">
        <v>-3.7677369999999999</v>
      </c>
      <c r="CS524">
        <v>-3.4630719999999999</v>
      </c>
    </row>
    <row r="525" spans="1:97" x14ac:dyDescent="0.2">
      <c r="A525">
        <v>376.39093000000003</v>
      </c>
      <c r="B525">
        <v>15.567124</v>
      </c>
      <c r="C525">
        <v>8.6023119999999995</v>
      </c>
      <c r="D525">
        <v>17.838263000000001</v>
      </c>
      <c r="E525">
        <v>16.322422</v>
      </c>
      <c r="F525">
        <v>8.4850349999999999</v>
      </c>
      <c r="G525">
        <v>1.4764600000000001</v>
      </c>
      <c r="H525">
        <v>1.7258880000000001</v>
      </c>
      <c r="I525">
        <v>5.8638190000000003</v>
      </c>
      <c r="J525">
        <v>8.4964110000000002</v>
      </c>
      <c r="K525">
        <v>10.870822</v>
      </c>
      <c r="L525">
        <v>8.5611759999999997</v>
      </c>
      <c r="M525">
        <v>8.8849979999999995</v>
      </c>
      <c r="N525">
        <v>9.2412050000000008</v>
      </c>
      <c r="O525">
        <v>0.54787200000000003</v>
      </c>
      <c r="P525">
        <v>6.3661859999999999</v>
      </c>
      <c r="Q525">
        <v>2.547698</v>
      </c>
      <c r="R525">
        <v>-1.7827759999999999</v>
      </c>
      <c r="S525">
        <v>12.631716000000001</v>
      </c>
      <c r="T525">
        <v>11.542097</v>
      </c>
      <c r="U525">
        <v>5.71591</v>
      </c>
      <c r="V525">
        <v>2.835639</v>
      </c>
      <c r="W525">
        <v>-0.15140799999999999</v>
      </c>
      <c r="X525">
        <v>2.924032</v>
      </c>
      <c r="Y525">
        <v>-1.9306840000000001</v>
      </c>
      <c r="Z525">
        <v>1.757398</v>
      </c>
      <c r="AA525">
        <v>0.84719</v>
      </c>
      <c r="AB525">
        <v>2.9450409999999998</v>
      </c>
      <c r="AC525">
        <v>-1.1631359999999999</v>
      </c>
      <c r="AD525">
        <v>-2.3315239999999999</v>
      </c>
      <c r="AE525">
        <v>-4.3769999999999998E-3</v>
      </c>
      <c r="AF525">
        <v>2.6325919999999998</v>
      </c>
      <c r="AG525">
        <v>-1.6016079999999999</v>
      </c>
      <c r="AH525">
        <v>-0.95833999999999997</v>
      </c>
      <c r="AI525">
        <v>0.24593000000000001</v>
      </c>
      <c r="AJ525">
        <v>2.0514600000000001</v>
      </c>
      <c r="AK525">
        <v>6.4580780000000004</v>
      </c>
      <c r="AL525">
        <v>3.2312280000000002</v>
      </c>
      <c r="AM525">
        <v>-1.9516869999999999</v>
      </c>
      <c r="AN525">
        <v>4.288462</v>
      </c>
      <c r="AO525">
        <v>4.2832160000000004</v>
      </c>
      <c r="AP525">
        <v>-0.31769599999999998</v>
      </c>
      <c r="AQ525">
        <v>4.1335540000000002</v>
      </c>
      <c r="AR525">
        <v>-0.10764799999999999</v>
      </c>
      <c r="AS525">
        <v>10.199547000000001</v>
      </c>
      <c r="AT525">
        <v>8.4430270000000007</v>
      </c>
      <c r="AU525">
        <v>-0.37895899999999999</v>
      </c>
      <c r="AV525">
        <v>4.8004569999999998</v>
      </c>
      <c r="AW525">
        <v>1.294419</v>
      </c>
      <c r="AX525">
        <v>3.6670769999999999</v>
      </c>
      <c r="AY525">
        <v>-3.0308079999999999</v>
      </c>
      <c r="AZ525">
        <v>-2.817259</v>
      </c>
      <c r="BA525">
        <v>2.699109</v>
      </c>
      <c r="BB525">
        <v>-1.492211</v>
      </c>
      <c r="BC525">
        <v>-3.7440910000000001</v>
      </c>
      <c r="BD525">
        <v>-2.086468</v>
      </c>
      <c r="BE525">
        <v>-0.80518000000000001</v>
      </c>
      <c r="BF525">
        <v>-3.162086</v>
      </c>
      <c r="BG525">
        <v>-1.5359689999999999</v>
      </c>
      <c r="BH525">
        <v>3.3756360000000001</v>
      </c>
      <c r="BI525">
        <v>-0.62226499999999996</v>
      </c>
      <c r="BJ525">
        <v>-1.2366539999999999</v>
      </c>
      <c r="BK525">
        <v>-3.274985</v>
      </c>
      <c r="BL525">
        <v>-4.510764</v>
      </c>
      <c r="BM525">
        <v>3.9208850000000002</v>
      </c>
      <c r="BN525">
        <v>-1.8860479999999999</v>
      </c>
      <c r="BO525">
        <v>5.1050259999999996</v>
      </c>
      <c r="BP525">
        <v>7.0243279999999997</v>
      </c>
      <c r="BQ525">
        <v>1.152636</v>
      </c>
      <c r="BR525">
        <v>1.5543499999999999</v>
      </c>
      <c r="BS525">
        <v>-2.3971619999999998</v>
      </c>
      <c r="BT525">
        <v>3.8639939999999999</v>
      </c>
      <c r="BU525">
        <v>5.0420069999999999</v>
      </c>
      <c r="BV525">
        <v>-2.054087</v>
      </c>
      <c r="BW525">
        <v>-2.5196909999999999</v>
      </c>
      <c r="BX525">
        <v>-0.53824399999999994</v>
      </c>
      <c r="BY525">
        <v>8.1874660000000006</v>
      </c>
      <c r="BZ525">
        <v>-1.2769109999999999</v>
      </c>
      <c r="CA525">
        <v>-0.21354600000000001</v>
      </c>
      <c r="CB525">
        <v>-3.4237709999999999</v>
      </c>
      <c r="CC525">
        <v>-3.558551</v>
      </c>
      <c r="CD525">
        <v>0.30369400000000002</v>
      </c>
      <c r="CE525">
        <v>-1.4913350000000001</v>
      </c>
      <c r="CF525">
        <v>7.0889999999999995E-2</v>
      </c>
      <c r="CG525">
        <v>-3.7510940000000002</v>
      </c>
      <c r="CH525">
        <v>3.0369350000000002</v>
      </c>
      <c r="CI525">
        <v>-1.9648159999999999</v>
      </c>
      <c r="CJ525">
        <v>-2.039209</v>
      </c>
      <c r="CK525">
        <v>1.9648159999999999</v>
      </c>
      <c r="CL525">
        <v>-4.1379299999999999</v>
      </c>
      <c r="CM525">
        <v>-1.374933</v>
      </c>
      <c r="CN525">
        <v>-1.796778</v>
      </c>
      <c r="CO525">
        <v>-2.8802720000000002</v>
      </c>
      <c r="CP525">
        <v>0.59688600000000003</v>
      </c>
      <c r="CQ525">
        <v>-5.4402239999999997</v>
      </c>
      <c r="CR525">
        <v>-3.5839300000000001</v>
      </c>
      <c r="CS525">
        <v>-3.2679840000000002</v>
      </c>
    </row>
    <row r="526" spans="1:97" x14ac:dyDescent="0.2">
      <c r="A526">
        <v>376.74954200000002</v>
      </c>
      <c r="B526">
        <v>15.602039</v>
      </c>
      <c r="C526">
        <v>8.6031169999999992</v>
      </c>
      <c r="D526">
        <v>17.874500000000001</v>
      </c>
      <c r="E526">
        <v>16.351288</v>
      </c>
      <c r="F526">
        <v>8.5698729999999994</v>
      </c>
      <c r="G526">
        <v>1.481444</v>
      </c>
      <c r="H526">
        <v>1.772108</v>
      </c>
      <c r="I526">
        <v>5.8499129999999999</v>
      </c>
      <c r="J526">
        <v>8.4957170000000009</v>
      </c>
      <c r="K526">
        <v>10.850849999999999</v>
      </c>
      <c r="L526">
        <v>8.6636310000000005</v>
      </c>
      <c r="M526">
        <v>8.9133829999999996</v>
      </c>
      <c r="N526">
        <v>9.2833210000000008</v>
      </c>
      <c r="O526">
        <v>0.54296900000000003</v>
      </c>
      <c r="P526">
        <v>6.467041</v>
      </c>
      <c r="Q526">
        <v>2.5435129999999999</v>
      </c>
      <c r="R526">
        <v>-1.745682</v>
      </c>
      <c r="S526">
        <v>12.825825</v>
      </c>
      <c r="T526">
        <v>11.598392</v>
      </c>
      <c r="U526">
        <v>5.7288759999999996</v>
      </c>
      <c r="V526">
        <v>2.8282120000000002</v>
      </c>
      <c r="W526">
        <v>-0.13297</v>
      </c>
      <c r="X526">
        <v>2.9807869999999999</v>
      </c>
      <c r="Y526">
        <v>-1.9536629999999999</v>
      </c>
      <c r="Z526">
        <v>1.713293</v>
      </c>
      <c r="AA526">
        <v>0.91716500000000001</v>
      </c>
      <c r="AB526">
        <v>3.014885</v>
      </c>
      <c r="AC526">
        <v>-1.092754</v>
      </c>
      <c r="AD526">
        <v>-2.3253029999999999</v>
      </c>
      <c r="AE526">
        <v>5.1144000000000002E-2</v>
      </c>
      <c r="AF526">
        <v>2.6977959999999999</v>
      </c>
      <c r="AG526">
        <v>-1.479738</v>
      </c>
      <c r="AH526">
        <v>-0.87028300000000003</v>
      </c>
      <c r="AI526">
        <v>0.31794099999999997</v>
      </c>
      <c r="AJ526">
        <v>2.105388</v>
      </c>
      <c r="AK526">
        <v>6.4960209999999998</v>
      </c>
      <c r="AL526">
        <v>3.291058</v>
      </c>
      <c r="AM526">
        <v>-1.881208</v>
      </c>
      <c r="AN526">
        <v>4.3403400000000003</v>
      </c>
      <c r="AO526">
        <v>4.4187609999999999</v>
      </c>
      <c r="AP526">
        <v>-0.23355200000000001</v>
      </c>
      <c r="AQ526">
        <v>4.2150400000000001</v>
      </c>
      <c r="AR526">
        <v>-5.9665999999999997E-2</v>
      </c>
      <c r="AS526">
        <v>10.176617999999999</v>
      </c>
      <c r="AT526">
        <v>8.5127649999999999</v>
      </c>
      <c r="AU526">
        <v>-0.35544300000000001</v>
      </c>
      <c r="AV526">
        <v>4.8560319999999999</v>
      </c>
      <c r="AW526">
        <v>1.374897</v>
      </c>
      <c r="AX526">
        <v>3.777768</v>
      </c>
      <c r="AY526">
        <v>-2.9219729999999999</v>
      </c>
      <c r="AZ526">
        <v>-2.7020569999999999</v>
      </c>
      <c r="BA526">
        <v>2.7438259999999999</v>
      </c>
      <c r="BB526">
        <v>-1.3544369999999999</v>
      </c>
      <c r="BC526">
        <v>-3.6644000000000001</v>
      </c>
      <c r="BD526">
        <v>-2.0687340000000001</v>
      </c>
      <c r="BE526">
        <v>-0.67764400000000002</v>
      </c>
      <c r="BF526">
        <v>-3.0481259999999999</v>
      </c>
      <c r="BG526">
        <v>-1.3493230000000001</v>
      </c>
      <c r="BH526">
        <v>3.489662</v>
      </c>
      <c r="BI526">
        <v>-0.60604400000000003</v>
      </c>
      <c r="BJ526">
        <v>-1.1277029999999999</v>
      </c>
      <c r="BK526">
        <v>-3.1717209999999998</v>
      </c>
      <c r="BL526">
        <v>-4.4144969999999999</v>
      </c>
      <c r="BM526">
        <v>3.944836</v>
      </c>
      <c r="BN526">
        <v>-1.7942689999999999</v>
      </c>
      <c r="BO526">
        <v>5.1833499999999999</v>
      </c>
      <c r="BP526">
        <v>7.1574710000000001</v>
      </c>
      <c r="BQ526">
        <v>1.2785770000000001</v>
      </c>
      <c r="BR526">
        <v>1.6638539999999999</v>
      </c>
      <c r="BS526">
        <v>-2.3227449999999998</v>
      </c>
      <c r="BT526">
        <v>3.962736</v>
      </c>
      <c r="BU526">
        <v>5.1543650000000003</v>
      </c>
      <c r="BV526">
        <v>-1.964745</v>
      </c>
      <c r="BW526">
        <v>-2.370479</v>
      </c>
      <c r="BX526">
        <v>-0.392096</v>
      </c>
      <c r="BY526">
        <v>8.2485230000000005</v>
      </c>
      <c r="BZ526">
        <v>-1.2282839999999999</v>
      </c>
      <c r="CA526">
        <v>-0.142346</v>
      </c>
      <c r="CB526">
        <v>-3.2910550000000001</v>
      </c>
      <c r="CC526">
        <v>-3.4828399999999999</v>
      </c>
      <c r="CD526">
        <v>0.33669300000000002</v>
      </c>
      <c r="CE526">
        <v>-1.3493230000000001</v>
      </c>
      <c r="CF526">
        <v>0.16280700000000001</v>
      </c>
      <c r="CG526">
        <v>-3.6524640000000002</v>
      </c>
      <c r="CH526">
        <v>3.1316609999999998</v>
      </c>
      <c r="CI526">
        <v>-1.8428549999999999</v>
      </c>
      <c r="CJ526">
        <v>-1.9596309999999999</v>
      </c>
      <c r="CK526">
        <v>1.981795</v>
      </c>
      <c r="CL526">
        <v>-3.9721120000000001</v>
      </c>
      <c r="CM526">
        <v>-1.3092600000000001</v>
      </c>
      <c r="CN526">
        <v>-1.718404</v>
      </c>
      <c r="CO526">
        <v>-2.6995</v>
      </c>
      <c r="CP526">
        <v>0.69554700000000003</v>
      </c>
      <c r="CQ526">
        <v>-5.3376279999999996</v>
      </c>
      <c r="CR526">
        <v>-3.4436300000000002</v>
      </c>
      <c r="CS526">
        <v>-3.1461480000000002</v>
      </c>
    </row>
    <row r="527" spans="1:97" x14ac:dyDescent="0.2">
      <c r="A527">
        <v>377.10815400000001</v>
      </c>
      <c r="B527">
        <v>15.608950999999999</v>
      </c>
      <c r="C527">
        <v>8.6857190000000006</v>
      </c>
      <c r="D527">
        <v>17.949209</v>
      </c>
      <c r="E527">
        <v>16.39349</v>
      </c>
      <c r="F527">
        <v>8.7040629999999997</v>
      </c>
      <c r="G527">
        <v>1.474024</v>
      </c>
      <c r="H527">
        <v>1.8725400000000001</v>
      </c>
      <c r="I527">
        <v>5.8777439999999999</v>
      </c>
      <c r="J527">
        <v>8.5990149999999996</v>
      </c>
      <c r="K527">
        <v>10.820886</v>
      </c>
      <c r="L527">
        <v>8.7740960000000001</v>
      </c>
      <c r="M527">
        <v>8.991695</v>
      </c>
      <c r="N527">
        <v>9.3652069999999998</v>
      </c>
      <c r="O527">
        <v>0.60444900000000001</v>
      </c>
      <c r="P527">
        <v>6.5172100000000004</v>
      </c>
      <c r="Q527">
        <v>2.6078839999999999</v>
      </c>
      <c r="R527">
        <v>-1.70496</v>
      </c>
      <c r="S527">
        <v>12.920197</v>
      </c>
      <c r="T527">
        <v>11.757989</v>
      </c>
      <c r="U527">
        <v>5.8027110000000004</v>
      </c>
      <c r="V527">
        <v>2.903025</v>
      </c>
      <c r="W527">
        <v>1.2507000000000001E-2</v>
      </c>
      <c r="X527">
        <v>3.0405869999999999</v>
      </c>
      <c r="Y527">
        <v>-1.8858790000000001</v>
      </c>
      <c r="Z527">
        <v>1.779166</v>
      </c>
      <c r="AA527">
        <v>1.0705020000000001</v>
      </c>
      <c r="AB527">
        <v>3.113953</v>
      </c>
      <c r="AC527">
        <v>-0.94043600000000005</v>
      </c>
      <c r="AD527">
        <v>-2.2076959999999999</v>
      </c>
      <c r="AE527">
        <v>0.110054</v>
      </c>
      <c r="AF527">
        <v>2.746283</v>
      </c>
      <c r="AG527">
        <v>-1.325617</v>
      </c>
      <c r="AH527">
        <v>-0.81120999999999999</v>
      </c>
      <c r="AI527">
        <v>0.48272700000000002</v>
      </c>
      <c r="AJ527">
        <v>2.2443810000000002</v>
      </c>
      <c r="AK527">
        <v>6.6372660000000003</v>
      </c>
      <c r="AL527">
        <v>3.4007580000000002</v>
      </c>
      <c r="AM527">
        <v>-1.773326</v>
      </c>
      <c r="AN527">
        <v>4.5171099999999997</v>
      </c>
      <c r="AO527">
        <v>4.5562959999999997</v>
      </c>
      <c r="AP527">
        <v>-0.125058</v>
      </c>
      <c r="AQ527">
        <v>4.3311869999999999</v>
      </c>
      <c r="AR527">
        <v>2.9180999999999999E-2</v>
      </c>
      <c r="AS527">
        <v>10.225605</v>
      </c>
      <c r="AT527">
        <v>8.6807210000000001</v>
      </c>
      <c r="AU527">
        <v>-0.23093900000000001</v>
      </c>
      <c r="AV527">
        <v>4.9931619999999999</v>
      </c>
      <c r="AW527">
        <v>1.485695</v>
      </c>
      <c r="AX527">
        <v>3.8668049999999998</v>
      </c>
      <c r="AY527">
        <v>-2.7337729999999998</v>
      </c>
      <c r="AZ527">
        <v>-2.6037129999999999</v>
      </c>
      <c r="BA527">
        <v>2.9180299999999999</v>
      </c>
      <c r="BB527">
        <v>-1.25475</v>
      </c>
      <c r="BC527">
        <v>-3.5091359999999998</v>
      </c>
      <c r="BD527">
        <v>-1.9625790000000001</v>
      </c>
      <c r="BE527">
        <v>-0.58360400000000001</v>
      </c>
      <c r="BF527">
        <v>-2.9305340000000002</v>
      </c>
      <c r="BG527">
        <v>-1.175546</v>
      </c>
      <c r="BH527">
        <v>3.6116860000000002</v>
      </c>
      <c r="BI527">
        <v>-0.42853000000000002</v>
      </c>
      <c r="BJ527">
        <v>-1.007968</v>
      </c>
      <c r="BK527">
        <v>-3.0397509999999999</v>
      </c>
      <c r="BL527">
        <v>-4.2644880000000001</v>
      </c>
      <c r="BM527">
        <v>3.9885290000000002</v>
      </c>
      <c r="BN527">
        <v>-1.657437</v>
      </c>
      <c r="BO527">
        <v>5.3416620000000004</v>
      </c>
      <c r="BP527">
        <v>7.3175809999999997</v>
      </c>
      <c r="BQ527">
        <v>1.3956519999999999</v>
      </c>
      <c r="BR527">
        <v>1.797507</v>
      </c>
      <c r="BS527">
        <v>-2.1393309999999999</v>
      </c>
      <c r="BT527">
        <v>4.0227120000000003</v>
      </c>
      <c r="BU527">
        <v>5.2741309999999997</v>
      </c>
      <c r="BV527">
        <v>-1.8141769999999999</v>
      </c>
      <c r="BW527">
        <v>-2.2318720000000001</v>
      </c>
      <c r="BX527">
        <v>-0.26762200000000003</v>
      </c>
      <c r="BY527">
        <v>8.3388919999999995</v>
      </c>
      <c r="BZ527">
        <v>-1.1655409999999999</v>
      </c>
      <c r="CA527">
        <v>4.002E-2</v>
      </c>
      <c r="CB527">
        <v>-3.1898209999999998</v>
      </c>
      <c r="CC527">
        <v>-3.392414</v>
      </c>
      <c r="CD527">
        <v>0.57693700000000003</v>
      </c>
      <c r="CE527">
        <v>-1.2180660000000001</v>
      </c>
      <c r="CF527">
        <v>0.35516700000000001</v>
      </c>
      <c r="CG527">
        <v>-3.4974630000000002</v>
      </c>
      <c r="CH527">
        <v>3.2748629999999999</v>
      </c>
      <c r="CI527">
        <v>-1.692455</v>
      </c>
      <c r="CJ527">
        <v>-1.808343</v>
      </c>
      <c r="CK527">
        <v>2.1059830000000002</v>
      </c>
      <c r="CL527">
        <v>-3.849297</v>
      </c>
      <c r="CM527">
        <v>-1.1471990000000001</v>
      </c>
      <c r="CN527">
        <v>-1.551555</v>
      </c>
      <c r="CO527">
        <v>-2.4778190000000002</v>
      </c>
      <c r="CP527">
        <v>0.87707599999999997</v>
      </c>
      <c r="CQ527">
        <v>-5.154903</v>
      </c>
      <c r="CR527">
        <v>-3.2373430000000001</v>
      </c>
      <c r="CS527">
        <v>-2.9863919999999999</v>
      </c>
    </row>
    <row r="528" spans="1:97" x14ac:dyDescent="0.2">
      <c r="A528">
        <v>377.46667500000001</v>
      </c>
      <c r="B528">
        <v>15.682122</v>
      </c>
      <c r="C528">
        <v>8.8305340000000001</v>
      </c>
      <c r="D528">
        <v>18.009229999999999</v>
      </c>
      <c r="E528">
        <v>16.49259</v>
      </c>
      <c r="F528">
        <v>8.7894760000000005</v>
      </c>
      <c r="G528">
        <v>1.5692010000000001</v>
      </c>
      <c r="H528">
        <v>2.0224679999999999</v>
      </c>
      <c r="I528">
        <v>5.9302720000000004</v>
      </c>
      <c r="J528">
        <v>8.6769809999999996</v>
      </c>
      <c r="K528">
        <v>10.990130000000001</v>
      </c>
      <c r="L528">
        <v>8.9060819999999996</v>
      </c>
      <c r="M528">
        <v>9.1162899999999993</v>
      </c>
      <c r="N528">
        <v>9.4702029999999997</v>
      </c>
      <c r="O528">
        <v>0.73163800000000001</v>
      </c>
      <c r="P528">
        <v>6.6668349999999998</v>
      </c>
      <c r="Q528">
        <v>2.7114060000000002</v>
      </c>
      <c r="R528">
        <v>-1.615999</v>
      </c>
      <c r="S528">
        <v>13.037233000000001</v>
      </c>
      <c r="T528">
        <v>11.964005</v>
      </c>
      <c r="U528">
        <v>5.9031750000000001</v>
      </c>
      <c r="V528">
        <v>3.0382189999999998</v>
      </c>
      <c r="W528">
        <v>0.14780799999999999</v>
      </c>
      <c r="X528">
        <v>3.1810960000000001</v>
      </c>
      <c r="Y528">
        <v>-1.8180000000000001</v>
      </c>
      <c r="Z528">
        <v>1.859885</v>
      </c>
      <c r="AA528">
        <v>1.2226779999999999</v>
      </c>
      <c r="AB528">
        <v>3.2172269999999998</v>
      </c>
      <c r="AC528">
        <v>-0.77925699999999998</v>
      </c>
      <c r="AD528">
        <v>-2.0750160000000002</v>
      </c>
      <c r="AE528">
        <v>0.17080100000000001</v>
      </c>
      <c r="AF528">
        <v>2.841145</v>
      </c>
      <c r="AG528">
        <v>-1.1931130000000001</v>
      </c>
      <c r="AH528">
        <v>-0.69386000000000003</v>
      </c>
      <c r="AI528">
        <v>0.60189899999999996</v>
      </c>
      <c r="AJ528">
        <v>2.4289339999999999</v>
      </c>
      <c r="AK528">
        <v>6.7990380000000004</v>
      </c>
      <c r="AL528">
        <v>3.558001</v>
      </c>
      <c r="AM528">
        <v>-1.606965</v>
      </c>
      <c r="AN528">
        <v>4.6484719999999999</v>
      </c>
      <c r="AO528">
        <v>4.770823</v>
      </c>
      <c r="AP528">
        <v>1.645E-3</v>
      </c>
      <c r="AQ528">
        <v>4.4579700000000004</v>
      </c>
      <c r="AR528">
        <v>0.25619700000000001</v>
      </c>
      <c r="AS528">
        <v>10.357855000000001</v>
      </c>
      <c r="AT528">
        <v>8.8231459999999995</v>
      </c>
      <c r="AU528">
        <v>-0.104281</v>
      </c>
      <c r="AV528">
        <v>5.1666129999999999</v>
      </c>
      <c r="AW528">
        <v>1.5593459999999999</v>
      </c>
      <c r="AX528">
        <v>3.9693890000000001</v>
      </c>
      <c r="AY528">
        <v>-2.6145040000000002</v>
      </c>
      <c r="AZ528">
        <v>-2.5176099999999999</v>
      </c>
      <c r="BA528">
        <v>3.0226160000000002</v>
      </c>
      <c r="BB528">
        <v>-1.114285</v>
      </c>
      <c r="BC528">
        <v>-3.3642050000000001</v>
      </c>
      <c r="BD528">
        <v>-1.799933</v>
      </c>
      <c r="BE528">
        <v>-0.43930799999999998</v>
      </c>
      <c r="BF528">
        <v>-2.8017240000000001</v>
      </c>
      <c r="BG528">
        <v>-1.0321689999999999</v>
      </c>
      <c r="BH528">
        <v>3.772316</v>
      </c>
      <c r="BI528">
        <v>-0.302176</v>
      </c>
      <c r="BJ528">
        <v>-0.84576899999999999</v>
      </c>
      <c r="BK528">
        <v>-2.8871220000000002</v>
      </c>
      <c r="BL528">
        <v>-4.1845220000000003</v>
      </c>
      <c r="BM528">
        <v>4.1114470000000001</v>
      </c>
      <c r="BN528">
        <v>-1.5076080000000001</v>
      </c>
      <c r="BO528">
        <v>5.4991719999999997</v>
      </c>
      <c r="BP528">
        <v>7.4781209999999998</v>
      </c>
      <c r="BQ528">
        <v>1.423035</v>
      </c>
      <c r="BR528">
        <v>1.9567779999999999</v>
      </c>
      <c r="BS528">
        <v>-2.0273910000000002</v>
      </c>
      <c r="BT528">
        <v>4.1796049999999996</v>
      </c>
      <c r="BU528">
        <v>5.3349450000000003</v>
      </c>
      <c r="BV528">
        <v>-1.7087870000000001</v>
      </c>
      <c r="BW528">
        <v>-2.0799430000000001</v>
      </c>
      <c r="BX528">
        <v>-8.7038000000000004E-2</v>
      </c>
      <c r="BY528">
        <v>8.4790860000000006</v>
      </c>
      <c r="BZ528">
        <v>-1.084721</v>
      </c>
      <c r="CA528">
        <v>0.14616599999999999</v>
      </c>
      <c r="CB528">
        <v>-3.0677729999999999</v>
      </c>
      <c r="CC528">
        <v>-3.2229700000000001</v>
      </c>
      <c r="CD528">
        <v>0.734101</v>
      </c>
      <c r="CE528">
        <v>-1.1068929999999999</v>
      </c>
      <c r="CF528">
        <v>0.44013099999999999</v>
      </c>
      <c r="CG528">
        <v>-3.3674900000000001</v>
      </c>
      <c r="CH528">
        <v>3.4586429999999999</v>
      </c>
      <c r="CI528">
        <v>-1.5642670000000001</v>
      </c>
      <c r="CJ528">
        <v>-1.745738</v>
      </c>
      <c r="CK528">
        <v>2.2688100000000002</v>
      </c>
      <c r="CL528">
        <v>-3.654887</v>
      </c>
      <c r="CM528">
        <v>-0.94430800000000004</v>
      </c>
      <c r="CN528">
        <v>-1.376225</v>
      </c>
      <c r="CO528">
        <v>-2.3394210000000002</v>
      </c>
      <c r="CP528">
        <v>1.065842</v>
      </c>
      <c r="CQ528">
        <v>-5.0278320000000001</v>
      </c>
      <c r="CR528">
        <v>-3.0866579999999999</v>
      </c>
      <c r="CS528">
        <v>-2.8296429999999999</v>
      </c>
    </row>
    <row r="529" spans="1:97" x14ac:dyDescent="0.2">
      <c r="A529">
        <v>377.82516500000003</v>
      </c>
      <c r="B529">
        <v>15.755411</v>
      </c>
      <c r="C529">
        <v>8.9527319999999992</v>
      </c>
      <c r="D529">
        <v>18.155396</v>
      </c>
      <c r="E529">
        <v>16.613478000000001</v>
      </c>
      <c r="F529">
        <v>8.8542229999999993</v>
      </c>
      <c r="G529">
        <v>1.6314690000000001</v>
      </c>
      <c r="H529">
        <v>2.1117940000000002</v>
      </c>
      <c r="I529">
        <v>5.9942700000000002</v>
      </c>
      <c r="J529">
        <v>8.6539549999999998</v>
      </c>
      <c r="K529">
        <v>11.084878</v>
      </c>
      <c r="L529">
        <v>8.9673850000000002</v>
      </c>
      <c r="M529">
        <v>9.2686069999999994</v>
      </c>
      <c r="N529">
        <v>9.5177209999999999</v>
      </c>
      <c r="O529">
        <v>0.73676600000000003</v>
      </c>
      <c r="P529">
        <v>6.6976589999999998</v>
      </c>
      <c r="Q529">
        <v>2.7467950000000001</v>
      </c>
      <c r="R529">
        <v>-1.5264489999999999</v>
      </c>
      <c r="S529">
        <v>13.163292</v>
      </c>
      <c r="T529">
        <v>12.078089</v>
      </c>
      <c r="U529">
        <v>6.0406740000000001</v>
      </c>
      <c r="V529">
        <v>3.1172140000000002</v>
      </c>
      <c r="W529">
        <v>0.15467900000000001</v>
      </c>
      <c r="X529">
        <v>3.2328169999999998</v>
      </c>
      <c r="Y529">
        <v>-1.7804500000000001</v>
      </c>
      <c r="Z529">
        <v>1.9090819999999999</v>
      </c>
      <c r="AA529">
        <v>1.2976859999999999</v>
      </c>
      <c r="AB529">
        <v>3.3150430000000002</v>
      </c>
      <c r="AC529">
        <v>-0.70420000000000005</v>
      </c>
      <c r="AD529">
        <v>-2.0108450000000002</v>
      </c>
      <c r="AE529">
        <v>0.214111</v>
      </c>
      <c r="AF529">
        <v>2.8925230000000002</v>
      </c>
      <c r="AG529">
        <v>-1.0379860000000001</v>
      </c>
      <c r="AH529">
        <v>-0.58696999999999999</v>
      </c>
      <c r="AI529">
        <v>0.70746100000000001</v>
      </c>
      <c r="AJ529">
        <v>2.4797699999999998</v>
      </c>
      <c r="AK529">
        <v>6.9264210000000004</v>
      </c>
      <c r="AL529">
        <v>3.5934680000000001</v>
      </c>
      <c r="AM529">
        <v>-1.5191220000000001</v>
      </c>
      <c r="AN529">
        <v>4.6892560000000003</v>
      </c>
      <c r="AO529">
        <v>4.8545210000000001</v>
      </c>
      <c r="AP529">
        <v>7.0828000000000002E-2</v>
      </c>
      <c r="AQ529">
        <v>4.4897999999999998</v>
      </c>
      <c r="AR529">
        <v>0.34599600000000003</v>
      </c>
      <c r="AS529">
        <v>10.444179999999999</v>
      </c>
      <c r="AT529">
        <v>8.8265480000000007</v>
      </c>
      <c r="AU529">
        <v>3.6637000000000003E-2</v>
      </c>
      <c r="AV529">
        <v>5.2575029999999998</v>
      </c>
      <c r="AW529">
        <v>1.561456</v>
      </c>
      <c r="AX529">
        <v>4.0127329999999999</v>
      </c>
      <c r="AY529">
        <v>-2.5750190000000002</v>
      </c>
      <c r="AZ529">
        <v>-2.4496479999999998</v>
      </c>
      <c r="BA529">
        <v>3.1286130000000001</v>
      </c>
      <c r="BB529">
        <v>-0.97774300000000003</v>
      </c>
      <c r="BC529">
        <v>-3.315042</v>
      </c>
      <c r="BD529">
        <v>-1.6965969999999999</v>
      </c>
      <c r="BE529">
        <v>-0.407053</v>
      </c>
      <c r="BF529">
        <v>-2.747611</v>
      </c>
      <c r="BG529">
        <v>-0.92645299999999997</v>
      </c>
      <c r="BH529">
        <v>3.8018800000000001</v>
      </c>
      <c r="BI529">
        <v>-0.267841</v>
      </c>
      <c r="BJ529">
        <v>-0.73676399999999997</v>
      </c>
      <c r="BK529">
        <v>-2.8045969999999998</v>
      </c>
      <c r="BL529">
        <v>-4.0835590000000002</v>
      </c>
      <c r="BM529">
        <v>4.1763709999999996</v>
      </c>
      <c r="BN529">
        <v>-1.4132880000000001</v>
      </c>
      <c r="BO529">
        <v>5.5326700000000004</v>
      </c>
      <c r="BP529">
        <v>7.5435140000000001</v>
      </c>
      <c r="BQ529">
        <v>1.5280800000000001</v>
      </c>
      <c r="BR529">
        <v>2.0043310000000001</v>
      </c>
      <c r="BS529">
        <v>-1.9896780000000001</v>
      </c>
      <c r="BT529">
        <v>4.2952300000000001</v>
      </c>
      <c r="BU529">
        <v>5.318562</v>
      </c>
      <c r="BV529">
        <v>-1.6127450000000001</v>
      </c>
      <c r="BW529">
        <v>-2.0474779999999999</v>
      </c>
      <c r="BX529">
        <v>1.2211E-2</v>
      </c>
      <c r="BY529">
        <v>8.5562609999999992</v>
      </c>
      <c r="BZ529">
        <v>-1.0404279999999999</v>
      </c>
      <c r="CA529">
        <v>0.24993000000000001</v>
      </c>
      <c r="CB529">
        <v>-2.9413670000000001</v>
      </c>
      <c r="CC529">
        <v>-3.143268</v>
      </c>
      <c r="CD529">
        <v>0.77258800000000005</v>
      </c>
      <c r="CE529">
        <v>-1.09416</v>
      </c>
      <c r="CF529">
        <v>0.52346999999999999</v>
      </c>
      <c r="CG529">
        <v>-3.2482850000000001</v>
      </c>
      <c r="CH529">
        <v>3.5087980000000001</v>
      </c>
      <c r="CI529">
        <v>-1.5158670000000001</v>
      </c>
      <c r="CJ529">
        <v>-1.5980909999999999</v>
      </c>
      <c r="CK529">
        <v>2.2762410000000002</v>
      </c>
      <c r="CL529">
        <v>-3.5210110000000001</v>
      </c>
      <c r="CM529">
        <v>-0.77177200000000001</v>
      </c>
      <c r="CN529">
        <v>-1.2358130000000001</v>
      </c>
      <c r="CO529">
        <v>-2.2469329999999998</v>
      </c>
      <c r="CP529">
        <v>1.1389370000000001</v>
      </c>
      <c r="CQ529">
        <v>-4.9253479999999996</v>
      </c>
      <c r="CR529">
        <v>-2.9934690000000002</v>
      </c>
      <c r="CS529">
        <v>-2.7337699999999998</v>
      </c>
    </row>
    <row r="530" spans="1:97" x14ac:dyDescent="0.2">
      <c r="A530">
        <v>378.18362400000001</v>
      </c>
      <c r="B530">
        <v>15.794853</v>
      </c>
      <c r="C530">
        <v>9.0621399999999994</v>
      </c>
      <c r="D530">
        <v>18.233007000000001</v>
      </c>
      <c r="E530">
        <v>16.645168000000002</v>
      </c>
      <c r="F530">
        <v>8.9339469999999999</v>
      </c>
      <c r="G530">
        <v>1.6957549999999999</v>
      </c>
      <c r="H530">
        <v>2.0770949999999999</v>
      </c>
      <c r="I530">
        <v>6.0097849999999999</v>
      </c>
      <c r="J530">
        <v>8.6337410000000006</v>
      </c>
      <c r="K530">
        <v>11.0938</v>
      </c>
      <c r="L530">
        <v>9.0288769999999996</v>
      </c>
      <c r="M530">
        <v>9.2820219999999996</v>
      </c>
      <c r="N530">
        <v>9.612247</v>
      </c>
      <c r="O530">
        <v>0.69452899999999995</v>
      </c>
      <c r="P530">
        <v>6.7481289999999996</v>
      </c>
      <c r="Q530">
        <v>2.7562090000000001</v>
      </c>
      <c r="R530">
        <v>-1.4864219999999999</v>
      </c>
      <c r="S530">
        <v>13.259335</v>
      </c>
      <c r="T530">
        <v>12.118558</v>
      </c>
      <c r="U530">
        <v>6.1193179999999998</v>
      </c>
      <c r="V530">
        <v>3.1643249999999998</v>
      </c>
      <c r="W530">
        <v>0.115213</v>
      </c>
      <c r="X530">
        <v>3.2787299999999999</v>
      </c>
      <c r="Y530">
        <v>-1.77121</v>
      </c>
      <c r="Z530">
        <v>1.971617</v>
      </c>
      <c r="AA530">
        <v>1.316846</v>
      </c>
      <c r="AB530">
        <v>3.359054</v>
      </c>
      <c r="AC530">
        <v>-0.67505700000000002</v>
      </c>
      <c r="AD530">
        <v>-1.9132009999999999</v>
      </c>
      <c r="AE530">
        <v>0.26856099999999999</v>
      </c>
      <c r="AF530">
        <v>2.915238</v>
      </c>
      <c r="AG530">
        <v>-1.049096</v>
      </c>
      <c r="AH530">
        <v>-0.565523</v>
      </c>
      <c r="AI530">
        <v>0.75375700000000001</v>
      </c>
      <c r="AJ530">
        <v>2.569598</v>
      </c>
      <c r="AK530">
        <v>6.9623270000000002</v>
      </c>
      <c r="AL530">
        <v>3.6219350000000001</v>
      </c>
      <c r="AM530">
        <v>-1.518877</v>
      </c>
      <c r="AN530">
        <v>4.7894920000000001</v>
      </c>
      <c r="AO530">
        <v>4.9168760000000002</v>
      </c>
      <c r="AP530">
        <v>0.16470599999999999</v>
      </c>
      <c r="AQ530">
        <v>4.5728559999999998</v>
      </c>
      <c r="AR530">
        <v>0.32454499999999997</v>
      </c>
      <c r="AS530">
        <v>10.479599</v>
      </c>
      <c r="AT530">
        <v>8.89419</v>
      </c>
      <c r="AU530">
        <v>5.2740000000000002E-2</v>
      </c>
      <c r="AV530">
        <v>5.3038980000000002</v>
      </c>
      <c r="AW530">
        <v>1.495344</v>
      </c>
      <c r="AX530">
        <v>4.0016540000000003</v>
      </c>
      <c r="AY530">
        <v>-2.5063089999999999</v>
      </c>
      <c r="AZ530">
        <v>-2.4844010000000001</v>
      </c>
      <c r="BA530">
        <v>3.1724389999999998</v>
      </c>
      <c r="BB530">
        <v>-0.93956300000000004</v>
      </c>
      <c r="BC530">
        <v>-3.2762950000000002</v>
      </c>
      <c r="BD530">
        <v>-1.6405829999999999</v>
      </c>
      <c r="BE530">
        <v>-0.38053100000000001</v>
      </c>
      <c r="BF530">
        <v>-2.660469</v>
      </c>
      <c r="BG530">
        <v>-0.955789</v>
      </c>
      <c r="BH530">
        <v>3.835324</v>
      </c>
      <c r="BI530">
        <v>-0.23529600000000001</v>
      </c>
      <c r="BJ530">
        <v>-0.75456900000000005</v>
      </c>
      <c r="BK530">
        <v>-2.752964</v>
      </c>
      <c r="BL530">
        <v>-4.0941510000000001</v>
      </c>
      <c r="BM530">
        <v>4.2020619999999997</v>
      </c>
      <c r="BN530">
        <v>-1.3582259999999999</v>
      </c>
      <c r="BO530">
        <v>5.5602900000000002</v>
      </c>
      <c r="BP530">
        <v>7.5554379999999997</v>
      </c>
      <c r="BQ530">
        <v>1.591899</v>
      </c>
      <c r="BR530">
        <v>1.9845999999999999</v>
      </c>
      <c r="BS530">
        <v>-1.9699979999999999</v>
      </c>
      <c r="BT530">
        <v>4.3075419999999998</v>
      </c>
      <c r="BU530">
        <v>5.3055199999999996</v>
      </c>
      <c r="BV530">
        <v>-1.6219209999999999</v>
      </c>
      <c r="BW530">
        <v>-2.046265</v>
      </c>
      <c r="BX530">
        <v>9.1684000000000002E-2</v>
      </c>
      <c r="BY530">
        <v>8.6410420000000006</v>
      </c>
      <c r="BZ530">
        <v>-1.028</v>
      </c>
      <c r="CA530">
        <v>0.37160500000000002</v>
      </c>
      <c r="CB530">
        <v>-2.8779129999999999</v>
      </c>
      <c r="CC530">
        <v>-3.1521560000000002</v>
      </c>
      <c r="CD530">
        <v>0.84057300000000001</v>
      </c>
      <c r="CE530">
        <v>-1.178914</v>
      </c>
      <c r="CF530">
        <v>0.56146399999999996</v>
      </c>
      <c r="CG530">
        <v>-3.1610809999999998</v>
      </c>
      <c r="CH530">
        <v>3.489684</v>
      </c>
      <c r="CI530">
        <v>-1.489668</v>
      </c>
      <c r="CJ530">
        <v>-1.544028</v>
      </c>
      <c r="CK530">
        <v>2.214216</v>
      </c>
      <c r="CL530">
        <v>-3.454796</v>
      </c>
      <c r="CM530">
        <v>-0.75456900000000005</v>
      </c>
      <c r="CN530">
        <v>-1.1545719999999999</v>
      </c>
      <c r="CO530">
        <v>-2.1687810000000001</v>
      </c>
      <c r="CP530">
        <v>1.208934</v>
      </c>
      <c r="CQ530">
        <v>-4.8957829999999998</v>
      </c>
      <c r="CR530">
        <v>-2.9290289999999999</v>
      </c>
      <c r="CS530">
        <v>-2.7180759999999999</v>
      </c>
    </row>
    <row r="531" spans="1:97" x14ac:dyDescent="0.2">
      <c r="A531">
        <v>378.54205300000001</v>
      </c>
      <c r="B531">
        <v>15.714784</v>
      </c>
      <c r="C531">
        <v>9.0555210000000006</v>
      </c>
      <c r="D531">
        <v>18.265931999999999</v>
      </c>
      <c r="E531">
        <v>16.684640999999999</v>
      </c>
      <c r="F531">
        <v>8.9565920000000006</v>
      </c>
      <c r="G531">
        <v>1.6923889999999999</v>
      </c>
      <c r="H531">
        <v>2.0913599999999999</v>
      </c>
      <c r="I531">
        <v>5.9643030000000001</v>
      </c>
      <c r="J531">
        <v>8.5957360000000005</v>
      </c>
      <c r="K531">
        <v>11.149312999999999</v>
      </c>
      <c r="L531">
        <v>9.1885110000000001</v>
      </c>
      <c r="M531">
        <v>9.3369149999999994</v>
      </c>
      <c r="N531">
        <v>9.6288389999999993</v>
      </c>
      <c r="O531">
        <v>0.67063200000000001</v>
      </c>
      <c r="P531">
        <v>6.7411649999999996</v>
      </c>
      <c r="Q531">
        <v>2.6873849999999999</v>
      </c>
      <c r="R531">
        <v>-1.5399309999999999</v>
      </c>
      <c r="S531">
        <v>13.295814</v>
      </c>
      <c r="T531">
        <v>12.228645</v>
      </c>
      <c r="U531">
        <v>6.1313510000000004</v>
      </c>
      <c r="V531">
        <v>3.2039390000000001</v>
      </c>
      <c r="W531">
        <v>0.12325999999999999</v>
      </c>
      <c r="X531">
        <v>3.289895</v>
      </c>
      <c r="Y531">
        <v>-1.7994270000000001</v>
      </c>
      <c r="Z531">
        <v>1.9867520000000001</v>
      </c>
      <c r="AA531">
        <v>1.338827</v>
      </c>
      <c r="AB531">
        <v>3.3872070000000001</v>
      </c>
      <c r="AC531">
        <v>-0.64630200000000004</v>
      </c>
      <c r="AD531">
        <v>-1.8886270000000001</v>
      </c>
      <c r="AE531">
        <v>0.23841100000000001</v>
      </c>
      <c r="AF531">
        <v>2.885249</v>
      </c>
      <c r="AG531">
        <v>-0.99580800000000003</v>
      </c>
      <c r="AH531">
        <v>-0.50357799999999997</v>
      </c>
      <c r="AI531">
        <v>0.79875600000000002</v>
      </c>
      <c r="AJ531">
        <v>2.6987369999999999</v>
      </c>
      <c r="AK531">
        <v>7.0420129999999999</v>
      </c>
      <c r="AL531">
        <v>3.6361560000000002</v>
      </c>
      <c r="AM531">
        <v>-1.5115499999999999</v>
      </c>
      <c r="AN531">
        <v>4.8671300000000004</v>
      </c>
      <c r="AO531">
        <v>4.8095549999999996</v>
      </c>
      <c r="AP531">
        <v>0.17840400000000001</v>
      </c>
      <c r="AQ531">
        <v>4.6027719999999999</v>
      </c>
      <c r="AR531">
        <v>0.35356199999999999</v>
      </c>
      <c r="AS531">
        <v>10.494904999999999</v>
      </c>
      <c r="AT531">
        <v>8.8592809999999993</v>
      </c>
      <c r="AU531">
        <v>9.9999999999999995E-7</v>
      </c>
      <c r="AV531">
        <v>5.3042179999999997</v>
      </c>
      <c r="AW531">
        <v>1.413432</v>
      </c>
      <c r="AX531">
        <v>3.991339</v>
      </c>
      <c r="AY531">
        <v>-2.5284409999999999</v>
      </c>
      <c r="AZ531">
        <v>-2.507355</v>
      </c>
      <c r="BA531">
        <v>3.2517809999999998</v>
      </c>
      <c r="BB531">
        <v>-0.922014</v>
      </c>
      <c r="BC531">
        <v>-3.285838</v>
      </c>
      <c r="BD531">
        <v>-1.7069829999999999</v>
      </c>
      <c r="BE531">
        <v>-0.359236</v>
      </c>
      <c r="BF531">
        <v>-2.6435919999999999</v>
      </c>
      <c r="BG531">
        <v>-0.91309200000000001</v>
      </c>
      <c r="BH531">
        <v>3.8737550000000001</v>
      </c>
      <c r="BI531">
        <v>-0.244897</v>
      </c>
      <c r="BJ531">
        <v>-0.72658100000000003</v>
      </c>
      <c r="BK531">
        <v>-2.761987</v>
      </c>
      <c r="BL531">
        <v>-4.0862150000000002</v>
      </c>
      <c r="BM531">
        <v>4.1786599999999998</v>
      </c>
      <c r="BN531">
        <v>-1.306387</v>
      </c>
      <c r="BO531">
        <v>5.5515480000000004</v>
      </c>
      <c r="BP531">
        <v>7.5893870000000003</v>
      </c>
      <c r="BQ531">
        <v>1.5585850000000001</v>
      </c>
      <c r="BR531">
        <v>1.9648540000000001</v>
      </c>
      <c r="BS531">
        <v>-1.9794510000000001</v>
      </c>
      <c r="BT531">
        <v>4.3976100000000002</v>
      </c>
      <c r="BU531">
        <v>5.292052</v>
      </c>
      <c r="BV531">
        <v>-1.599942</v>
      </c>
      <c r="BW531">
        <v>-1.9867490000000001</v>
      </c>
      <c r="BX531">
        <v>0.15650900000000001</v>
      </c>
      <c r="BY531">
        <v>8.6322229999999998</v>
      </c>
      <c r="BZ531">
        <v>-1.055814</v>
      </c>
      <c r="CA531">
        <v>0.315446</v>
      </c>
      <c r="CB531">
        <v>-2.9111950000000002</v>
      </c>
      <c r="CC531">
        <v>-3.1212230000000001</v>
      </c>
      <c r="CD531">
        <v>0.80199900000000002</v>
      </c>
      <c r="CE531">
        <v>-1.18475</v>
      </c>
      <c r="CF531">
        <v>0.57493899999999998</v>
      </c>
      <c r="CG531">
        <v>-3.2120449999999998</v>
      </c>
      <c r="CH531">
        <v>3.5055999999999998</v>
      </c>
      <c r="CI531">
        <v>-1.429646</v>
      </c>
      <c r="CJ531">
        <v>-1.597507</v>
      </c>
      <c r="CK531">
        <v>2.1562329999999998</v>
      </c>
      <c r="CL531">
        <v>-3.47235</v>
      </c>
      <c r="CM531">
        <v>-0.71036299999999997</v>
      </c>
      <c r="CN531">
        <v>-1.153124</v>
      </c>
      <c r="CO531">
        <v>-2.1919119999999999</v>
      </c>
      <c r="CP531">
        <v>1.282875</v>
      </c>
      <c r="CQ531">
        <v>-4.9441670000000002</v>
      </c>
      <c r="CR531">
        <v>-2.9793120000000002</v>
      </c>
      <c r="CS531">
        <v>-2.7717170000000002</v>
      </c>
    </row>
    <row r="532" spans="1:97" x14ac:dyDescent="0.2">
      <c r="A532">
        <v>378.90048200000001</v>
      </c>
      <c r="B532">
        <v>15.711040000000001</v>
      </c>
      <c r="C532">
        <v>9.0595280000000002</v>
      </c>
      <c r="D532">
        <v>18.334282000000002</v>
      </c>
      <c r="E532">
        <v>16.740845</v>
      </c>
      <c r="F532">
        <v>8.9904989999999998</v>
      </c>
      <c r="G532">
        <v>1.660846</v>
      </c>
      <c r="H532">
        <v>2.0839780000000001</v>
      </c>
      <c r="I532">
        <v>5.9351890000000003</v>
      </c>
      <c r="J532">
        <v>8.5430060000000001</v>
      </c>
      <c r="K532">
        <v>11.158937</v>
      </c>
      <c r="L532">
        <v>9.179729</v>
      </c>
      <c r="M532">
        <v>9.3990089999999995</v>
      </c>
      <c r="N532">
        <v>9.6044859999999996</v>
      </c>
      <c r="O532">
        <v>0.69357400000000002</v>
      </c>
      <c r="P532">
        <v>6.7481520000000002</v>
      </c>
      <c r="Q532">
        <v>2.6703489999999999</v>
      </c>
      <c r="R532">
        <v>-1.53009</v>
      </c>
      <c r="S532">
        <v>13.331439</v>
      </c>
      <c r="T532">
        <v>12.206611000000001</v>
      </c>
      <c r="U532">
        <v>6.1650260000000001</v>
      </c>
      <c r="V532">
        <v>3.156828</v>
      </c>
      <c r="W532">
        <v>8.8524000000000005E-2</v>
      </c>
      <c r="X532">
        <v>3.3281900000000002</v>
      </c>
      <c r="Y532">
        <v>-1.8720049999999999</v>
      </c>
      <c r="Z532">
        <v>1.9800230000000001</v>
      </c>
      <c r="AA532">
        <v>1.3400460000000001</v>
      </c>
      <c r="AB532">
        <v>3.4589470000000002</v>
      </c>
      <c r="AC532">
        <v>-0.59855499999999995</v>
      </c>
      <c r="AD532">
        <v>-1.897993</v>
      </c>
      <c r="AE532">
        <v>0.22009200000000001</v>
      </c>
      <c r="AF532">
        <v>2.7913600000000001</v>
      </c>
      <c r="AG532">
        <v>-1.1410720000000001</v>
      </c>
      <c r="AH532">
        <v>-0.49541000000000002</v>
      </c>
      <c r="AI532">
        <v>0.81702300000000005</v>
      </c>
      <c r="AJ532">
        <v>2.6898409999999999</v>
      </c>
      <c r="AK532">
        <v>7.0372760000000003</v>
      </c>
      <c r="AL532">
        <v>3.616501</v>
      </c>
      <c r="AM532">
        <v>-1.5642</v>
      </c>
      <c r="AN532">
        <v>4.8493440000000003</v>
      </c>
      <c r="AO532">
        <v>4.7681300000000002</v>
      </c>
      <c r="AP532">
        <v>8.9337E-2</v>
      </c>
      <c r="AQ532">
        <v>4.5691579999999998</v>
      </c>
      <c r="AR532">
        <v>0.35328599999999999</v>
      </c>
      <c r="AS532">
        <v>10.41907</v>
      </c>
      <c r="AT532">
        <v>8.9133440000000004</v>
      </c>
      <c r="AU532">
        <v>-6.497E-2</v>
      </c>
      <c r="AV532">
        <v>5.2351159999999997</v>
      </c>
      <c r="AW532">
        <v>1.348981</v>
      </c>
      <c r="AX532">
        <v>3.9210600000000002</v>
      </c>
      <c r="AY532">
        <v>-2.530659</v>
      </c>
      <c r="AZ532">
        <v>-2.5176630000000002</v>
      </c>
      <c r="BA532">
        <v>3.2266699999999999</v>
      </c>
      <c r="BB532">
        <v>-0.95265100000000003</v>
      </c>
      <c r="BC532">
        <v>-3.2672780000000001</v>
      </c>
      <c r="BD532">
        <v>-1.7217579999999999</v>
      </c>
      <c r="BE532">
        <v>-0.31024099999999999</v>
      </c>
      <c r="BF532">
        <v>-2.7125789999999999</v>
      </c>
      <c r="BG532">
        <v>-0.87549699999999997</v>
      </c>
      <c r="BH532">
        <v>3.8577129999999999</v>
      </c>
      <c r="BI532">
        <v>-0.246082</v>
      </c>
      <c r="BJ532">
        <v>-0.74474099999999999</v>
      </c>
      <c r="BK532">
        <v>-2.851458</v>
      </c>
      <c r="BL532">
        <v>-4.1184120000000002</v>
      </c>
      <c r="BM532">
        <v>4.1070409999999997</v>
      </c>
      <c r="BN532">
        <v>-1.4074549999999999</v>
      </c>
      <c r="BO532">
        <v>5.5015039999999997</v>
      </c>
      <c r="BP532">
        <v>7.593604</v>
      </c>
      <c r="BQ532">
        <v>1.477303</v>
      </c>
      <c r="BR532">
        <v>1.928855</v>
      </c>
      <c r="BS532">
        <v>-1.958906</v>
      </c>
      <c r="BT532">
        <v>4.375051</v>
      </c>
      <c r="BU532">
        <v>5.234305</v>
      </c>
      <c r="BV532">
        <v>-1.5771949999999999</v>
      </c>
      <c r="BW532">
        <v>-2.0255030000000001</v>
      </c>
      <c r="BX532">
        <v>0.25014199999999998</v>
      </c>
      <c r="BY532">
        <v>8.5413809999999994</v>
      </c>
      <c r="BZ532">
        <v>-1.006254</v>
      </c>
      <c r="CA532">
        <v>0.29399700000000001</v>
      </c>
      <c r="CB532">
        <v>-2.960286</v>
      </c>
      <c r="CC532">
        <v>-3.1097220000000001</v>
      </c>
      <c r="CD532">
        <v>0.70575900000000003</v>
      </c>
      <c r="CE532">
        <v>-1.2490859999999999</v>
      </c>
      <c r="CF532">
        <v>0.60424100000000003</v>
      </c>
      <c r="CG532">
        <v>-3.2226089999999998</v>
      </c>
      <c r="CH532">
        <v>3.510923</v>
      </c>
      <c r="CI532">
        <v>-1.492731</v>
      </c>
      <c r="CJ532">
        <v>-1.6202369999999999</v>
      </c>
      <c r="CK532">
        <v>2.0588000000000002</v>
      </c>
      <c r="CL532">
        <v>-3.4703170000000001</v>
      </c>
      <c r="CM532">
        <v>-0.77073100000000005</v>
      </c>
      <c r="CN532">
        <v>-1.066351</v>
      </c>
      <c r="CO532">
        <v>-2.194429</v>
      </c>
      <c r="CP532">
        <v>1.2588360000000001</v>
      </c>
      <c r="CQ532">
        <v>-4.9581739999999996</v>
      </c>
      <c r="CR532">
        <v>-2.983025</v>
      </c>
      <c r="CS532">
        <v>-2.8019150000000002</v>
      </c>
    </row>
    <row r="533" spans="1:97" x14ac:dyDescent="0.2">
      <c r="A533">
        <v>379.25885</v>
      </c>
      <c r="B533">
        <v>15.685619000000001</v>
      </c>
      <c r="C533">
        <v>9.0640520000000002</v>
      </c>
      <c r="D533">
        <v>18.384356</v>
      </c>
      <c r="E533">
        <v>16.767723</v>
      </c>
      <c r="F533">
        <v>9.1309710000000006</v>
      </c>
      <c r="G533">
        <v>1.664774</v>
      </c>
      <c r="H533">
        <v>2.0834190000000001</v>
      </c>
      <c r="I533">
        <v>5.9279089999999997</v>
      </c>
      <c r="J533">
        <v>8.5319780000000005</v>
      </c>
      <c r="K533">
        <v>11.203780999999999</v>
      </c>
      <c r="L533">
        <v>9.2827579999999994</v>
      </c>
      <c r="M533">
        <v>9.5128880000000002</v>
      </c>
      <c r="N533">
        <v>9.5912310000000005</v>
      </c>
      <c r="O533">
        <v>0.72384800000000005</v>
      </c>
      <c r="P533">
        <v>6.7056190000000004</v>
      </c>
      <c r="Q533">
        <v>2.6138599999999999</v>
      </c>
      <c r="R533">
        <v>-1.5007470000000001</v>
      </c>
      <c r="S533">
        <v>13.253738</v>
      </c>
      <c r="T533">
        <v>12.223048</v>
      </c>
      <c r="U533">
        <v>6.2012919999999996</v>
      </c>
      <c r="V533">
        <v>3.17042</v>
      </c>
      <c r="W533">
        <v>0.110984</v>
      </c>
      <c r="X533">
        <v>3.283852</v>
      </c>
      <c r="Y533">
        <v>-1.8891960000000001</v>
      </c>
      <c r="Z533">
        <v>2.0075229999999999</v>
      </c>
      <c r="AA533">
        <v>1.3530359999999999</v>
      </c>
      <c r="AB533">
        <v>3.5278559999999999</v>
      </c>
      <c r="AC533">
        <v>-0.594916</v>
      </c>
      <c r="AD533">
        <v>-1.9193899999999999</v>
      </c>
      <c r="AE533">
        <v>0.21543899999999999</v>
      </c>
      <c r="AF533">
        <v>2.8350179999999998</v>
      </c>
      <c r="AG533">
        <v>-1.1131169999999999</v>
      </c>
      <c r="AH533">
        <v>-0.48474499999999998</v>
      </c>
      <c r="AI533">
        <v>0.84381200000000001</v>
      </c>
      <c r="AJ533">
        <v>2.7476940000000001</v>
      </c>
      <c r="AK533">
        <v>7.0573430000000004</v>
      </c>
      <c r="AL533">
        <v>3.6078299999999999</v>
      </c>
      <c r="AM533">
        <v>-1.5382880000000001</v>
      </c>
      <c r="AN533">
        <v>4.8449869999999997</v>
      </c>
      <c r="AO533">
        <v>4.7650119999999996</v>
      </c>
      <c r="AP533">
        <v>4.7330999999999998E-2</v>
      </c>
      <c r="AQ533">
        <v>4.613226</v>
      </c>
      <c r="AR533">
        <v>0.30929000000000001</v>
      </c>
      <c r="AS533">
        <v>10.369761</v>
      </c>
      <c r="AT533">
        <v>8.9204240000000006</v>
      </c>
      <c r="AU533">
        <v>-8.4055000000000005E-2</v>
      </c>
      <c r="AV533">
        <v>5.1828380000000003</v>
      </c>
      <c r="AW533">
        <v>1.3228439999999999</v>
      </c>
      <c r="AX533">
        <v>3.798791</v>
      </c>
      <c r="AY533">
        <v>-2.5820370000000001</v>
      </c>
      <c r="AZ533">
        <v>-2.5991740000000001</v>
      </c>
      <c r="BA533">
        <v>3.2112240000000001</v>
      </c>
      <c r="BB533">
        <v>-0.96867300000000001</v>
      </c>
      <c r="BC533">
        <v>-3.2691659999999998</v>
      </c>
      <c r="BD533">
        <v>-1.7439359999999999</v>
      </c>
      <c r="BE533">
        <v>-0.36641499999999999</v>
      </c>
      <c r="BF533">
        <v>-2.7999269999999998</v>
      </c>
      <c r="BG533">
        <v>-0.89604200000000001</v>
      </c>
      <c r="BH533">
        <v>3.8273540000000001</v>
      </c>
      <c r="BI533">
        <v>-0.23094799999999999</v>
      </c>
      <c r="BJ533">
        <v>-0.75975999999999999</v>
      </c>
      <c r="BK533">
        <v>-2.8537859999999999</v>
      </c>
      <c r="BL533">
        <v>-4.1962159999999997</v>
      </c>
      <c r="BM533">
        <v>4.109712</v>
      </c>
      <c r="BN533">
        <v>-1.428118</v>
      </c>
      <c r="BO533">
        <v>5.4888620000000001</v>
      </c>
      <c r="BP533">
        <v>7.5918669999999997</v>
      </c>
      <c r="BQ533">
        <v>1.486872</v>
      </c>
      <c r="BR533">
        <v>1.777393</v>
      </c>
      <c r="BS533">
        <v>-2.059755</v>
      </c>
      <c r="BT533">
        <v>4.3357619999999999</v>
      </c>
      <c r="BU533">
        <v>5.1420349999999999</v>
      </c>
      <c r="BV533">
        <v>-1.629688</v>
      </c>
      <c r="BW533">
        <v>-2.0711789999999999</v>
      </c>
      <c r="BX533">
        <v>0.264403</v>
      </c>
      <c r="BY533">
        <v>8.4870959999999993</v>
      </c>
      <c r="BZ533">
        <v>-1.032327</v>
      </c>
      <c r="CA533">
        <v>0.21135899999999999</v>
      </c>
      <c r="CB533">
        <v>-3.0080230000000001</v>
      </c>
      <c r="CC533">
        <v>-3.1132960000000001</v>
      </c>
      <c r="CD533">
        <v>0.71732200000000002</v>
      </c>
      <c r="CE533">
        <v>-1.362017</v>
      </c>
      <c r="CF533">
        <v>0.51330600000000004</v>
      </c>
      <c r="CG533">
        <v>-3.234073</v>
      </c>
      <c r="CH533">
        <v>3.4282949999999999</v>
      </c>
      <c r="CI533">
        <v>-1.5219670000000001</v>
      </c>
      <c r="CJ533">
        <v>-1.6207100000000001</v>
      </c>
      <c r="CK533">
        <v>2.0140500000000001</v>
      </c>
      <c r="CL533">
        <v>-3.5360170000000002</v>
      </c>
      <c r="CM533">
        <v>-0.80545999999999995</v>
      </c>
      <c r="CN533">
        <v>-1.0649679999999999</v>
      </c>
      <c r="CO533">
        <v>-2.2229679999999998</v>
      </c>
      <c r="CP533">
        <v>1.235525</v>
      </c>
      <c r="CQ533">
        <v>-4.9731110000000003</v>
      </c>
      <c r="CR533">
        <v>-2.932131</v>
      </c>
      <c r="CS533">
        <v>-2.8219590000000001</v>
      </c>
    </row>
    <row r="534" spans="1:97" x14ac:dyDescent="0.2">
      <c r="A534">
        <v>379.617188</v>
      </c>
      <c r="B534">
        <v>15.624617000000001</v>
      </c>
      <c r="C534">
        <v>9.0775860000000002</v>
      </c>
      <c r="D534">
        <v>18.407907000000002</v>
      </c>
      <c r="E534">
        <v>16.693971999999999</v>
      </c>
      <c r="F534">
        <v>9.228237</v>
      </c>
      <c r="G534">
        <v>1.638199</v>
      </c>
      <c r="H534">
        <v>2.0761479999999999</v>
      </c>
      <c r="I534">
        <v>5.9238549999999996</v>
      </c>
      <c r="J534">
        <v>8.5318000000000005</v>
      </c>
      <c r="K534">
        <v>11.237705999999999</v>
      </c>
      <c r="L534">
        <v>9.3089110000000002</v>
      </c>
      <c r="M534">
        <v>9.4134600000000006</v>
      </c>
      <c r="N534">
        <v>9.6349060000000009</v>
      </c>
      <c r="O534">
        <v>0.660219</v>
      </c>
      <c r="P534">
        <v>6.7297830000000003</v>
      </c>
      <c r="Q534">
        <v>2.559374</v>
      </c>
      <c r="R534">
        <v>-1.507304</v>
      </c>
      <c r="S534">
        <v>13.20519</v>
      </c>
      <c r="T534">
        <v>12.195105999999999</v>
      </c>
      <c r="U534">
        <v>6.1971639999999999</v>
      </c>
      <c r="V534">
        <v>3.1529159999999998</v>
      </c>
      <c r="W534">
        <v>5.7650000000000002E-3</v>
      </c>
      <c r="X534">
        <v>3.180078</v>
      </c>
      <c r="Y534">
        <v>-2.0111119999999998</v>
      </c>
      <c r="Z534">
        <v>1.934555</v>
      </c>
      <c r="AA534">
        <v>1.3327850000000001</v>
      </c>
      <c r="AB534">
        <v>3.508543</v>
      </c>
      <c r="AC534">
        <v>-0.62728899999999999</v>
      </c>
      <c r="AD534">
        <v>-1.982299</v>
      </c>
      <c r="AE534">
        <v>0.180285</v>
      </c>
      <c r="AF534">
        <v>2.8565550000000002</v>
      </c>
      <c r="AG534">
        <v>-1.2035400000000001</v>
      </c>
      <c r="AH534">
        <v>-0.53591200000000005</v>
      </c>
      <c r="AI534">
        <v>0.74912800000000002</v>
      </c>
      <c r="AJ534">
        <v>2.68615</v>
      </c>
      <c r="AK534">
        <v>7.0376630000000002</v>
      </c>
      <c r="AL534">
        <v>3.555466</v>
      </c>
      <c r="AM534">
        <v>-1.5369409999999999</v>
      </c>
      <c r="AN534">
        <v>4.8199249999999996</v>
      </c>
      <c r="AO534">
        <v>4.7845240000000002</v>
      </c>
      <c r="AP534">
        <v>2.3875E-2</v>
      </c>
      <c r="AQ534">
        <v>4.5844829999999996</v>
      </c>
      <c r="AR534">
        <v>0.26096200000000003</v>
      </c>
      <c r="AS534">
        <v>10.308294999999999</v>
      </c>
      <c r="AT534">
        <v>8.8668499999999995</v>
      </c>
      <c r="AU534">
        <v>-0.105367</v>
      </c>
      <c r="AV534">
        <v>5.1138110000000001</v>
      </c>
      <c r="AW534">
        <v>1.2405870000000001</v>
      </c>
      <c r="AX534">
        <v>3.6937679999999999</v>
      </c>
      <c r="AY534">
        <v>-2.6894429999999998</v>
      </c>
      <c r="AZ534">
        <v>-2.6853259999999999</v>
      </c>
      <c r="BA534">
        <v>3.1603219999999999</v>
      </c>
      <c r="BB534">
        <v>-1.0537129999999999</v>
      </c>
      <c r="BC534">
        <v>-3.3422499999999999</v>
      </c>
      <c r="BD534">
        <v>-1.8077780000000001</v>
      </c>
      <c r="BE534">
        <v>-0.43794899999999998</v>
      </c>
      <c r="BF534">
        <v>-2.875486</v>
      </c>
      <c r="BG534">
        <v>-1.0150239999999999</v>
      </c>
      <c r="BH534">
        <v>3.7094070000000001</v>
      </c>
      <c r="BI534">
        <v>-0.31693700000000002</v>
      </c>
      <c r="BJ534">
        <v>-0.731012</v>
      </c>
      <c r="BK534">
        <v>-2.9257019999999998</v>
      </c>
      <c r="BL534">
        <v>-4.2782460000000002</v>
      </c>
      <c r="BM534">
        <v>4.0395159999999999</v>
      </c>
      <c r="BN534">
        <v>-1.541879</v>
      </c>
      <c r="BO534">
        <v>5.3830020000000003</v>
      </c>
      <c r="BP534">
        <v>7.5126609999999996</v>
      </c>
      <c r="BQ534">
        <v>1.4570939999999999</v>
      </c>
      <c r="BR534">
        <v>1.6225590000000001</v>
      </c>
      <c r="BS534">
        <v>-2.1337709999999999</v>
      </c>
      <c r="BT534">
        <v>4.2914199999999996</v>
      </c>
      <c r="BU534">
        <v>5.085</v>
      </c>
      <c r="BV534">
        <v>-1.7419210000000001</v>
      </c>
      <c r="BW534">
        <v>-2.1304780000000001</v>
      </c>
      <c r="BX534">
        <v>0.24531900000000001</v>
      </c>
      <c r="BY534">
        <v>8.344932</v>
      </c>
      <c r="BZ534">
        <v>-1.0808789999999999</v>
      </c>
      <c r="CA534">
        <v>4.0337999999999999E-2</v>
      </c>
      <c r="CB534">
        <v>-3.1191589999999998</v>
      </c>
      <c r="CC534">
        <v>-3.226998</v>
      </c>
      <c r="CD534">
        <v>0.55978700000000003</v>
      </c>
      <c r="CE534">
        <v>-1.4743759999999999</v>
      </c>
      <c r="CF534">
        <v>0.34739900000000001</v>
      </c>
      <c r="CG534">
        <v>-3.3117909999999999</v>
      </c>
      <c r="CH534">
        <v>3.3653029999999999</v>
      </c>
      <c r="CI534">
        <v>-1.615969</v>
      </c>
      <c r="CJ534">
        <v>-1.7188699999999999</v>
      </c>
      <c r="CK534">
        <v>1.932086</v>
      </c>
      <c r="CL534">
        <v>-3.5702790000000002</v>
      </c>
      <c r="CM534">
        <v>-0.89647900000000003</v>
      </c>
      <c r="CN534">
        <v>-1.0537129999999999</v>
      </c>
      <c r="CO534">
        <v>-2.2852429999999999</v>
      </c>
      <c r="CP534">
        <v>1.132746</v>
      </c>
      <c r="CQ534">
        <v>-5.0710009999999999</v>
      </c>
      <c r="CR534">
        <v>-3.0104950000000001</v>
      </c>
      <c r="CS534">
        <v>-2.9281709999999999</v>
      </c>
    </row>
    <row r="535" spans="1:97" x14ac:dyDescent="0.2">
      <c r="A535">
        <v>379.97546399999999</v>
      </c>
      <c r="B535">
        <v>15.681479</v>
      </c>
      <c r="C535">
        <v>9.1943450000000002</v>
      </c>
      <c r="D535">
        <v>18.488871</v>
      </c>
      <c r="E535">
        <v>16.688231999999999</v>
      </c>
      <c r="F535">
        <v>9.3254090000000005</v>
      </c>
      <c r="G535">
        <v>1.6520429999999999</v>
      </c>
      <c r="H535">
        <v>2.1236969999999999</v>
      </c>
      <c r="I535">
        <v>5.9511960000000004</v>
      </c>
      <c r="J535">
        <v>8.5624129999999994</v>
      </c>
      <c r="K535">
        <v>11.277976000000001</v>
      </c>
      <c r="L535">
        <v>9.4088849999999997</v>
      </c>
      <c r="M535">
        <v>9.4205740000000002</v>
      </c>
      <c r="N535">
        <v>9.7394630000000006</v>
      </c>
      <c r="O535">
        <v>0.65113399999999999</v>
      </c>
      <c r="P535">
        <v>6.7000010000000003</v>
      </c>
      <c r="Q535">
        <v>2.5385879999999998</v>
      </c>
      <c r="R535">
        <v>-1.4942679999999999</v>
      </c>
      <c r="S535">
        <v>13.250579</v>
      </c>
      <c r="T535">
        <v>12.278052000000001</v>
      </c>
      <c r="U535">
        <v>6.1098080000000001</v>
      </c>
      <c r="V535">
        <v>3.1212680000000002</v>
      </c>
      <c r="W535">
        <v>4.1729999999999996E-3</v>
      </c>
      <c r="X535">
        <v>3.173861</v>
      </c>
      <c r="Y535">
        <v>-2.058586</v>
      </c>
      <c r="Z535">
        <v>1.920844</v>
      </c>
      <c r="AA535">
        <v>1.3164579999999999</v>
      </c>
      <c r="AB535">
        <v>3.5361590000000001</v>
      </c>
      <c r="AC535">
        <v>-0.57767400000000002</v>
      </c>
      <c r="AD535">
        <v>-1.9734400000000001</v>
      </c>
      <c r="AE535">
        <v>0.16445299999999999</v>
      </c>
      <c r="AF535">
        <v>2.8658229999999998</v>
      </c>
      <c r="AG535">
        <v>-1.1862330000000001</v>
      </c>
      <c r="AH535">
        <v>-0.54845600000000005</v>
      </c>
      <c r="AI535">
        <v>0.666161</v>
      </c>
      <c r="AJ535">
        <v>2.6955290000000001</v>
      </c>
      <c r="AK535">
        <v>7.0072049999999999</v>
      </c>
      <c r="AL535">
        <v>3.5778989999999999</v>
      </c>
      <c r="AM535">
        <v>-1.5835920000000001</v>
      </c>
      <c r="AN535">
        <v>4.7908460000000002</v>
      </c>
      <c r="AO535">
        <v>4.769139</v>
      </c>
      <c r="AP535">
        <v>5.8435000000000001E-2</v>
      </c>
      <c r="AQ535">
        <v>4.6681299999999997</v>
      </c>
      <c r="AR535">
        <v>0.32055699999999998</v>
      </c>
      <c r="AS535">
        <v>10.433172000000001</v>
      </c>
      <c r="AT535">
        <v>8.8954939999999993</v>
      </c>
      <c r="AU535">
        <v>-0.10935599999999999</v>
      </c>
      <c r="AV535">
        <v>5.017906</v>
      </c>
      <c r="AW535">
        <v>1.2621979999999999</v>
      </c>
      <c r="AX535">
        <v>3.7089590000000001</v>
      </c>
      <c r="AY535">
        <v>-2.700539</v>
      </c>
      <c r="AZ535">
        <v>-2.7489560000000002</v>
      </c>
      <c r="BA535">
        <v>3.0820319999999999</v>
      </c>
      <c r="BB535">
        <v>-1.035971</v>
      </c>
      <c r="BC535">
        <v>-3.416785</v>
      </c>
      <c r="BD535">
        <v>-1.7847740000000001</v>
      </c>
      <c r="BE535">
        <v>-0.48584699999999997</v>
      </c>
      <c r="BF535">
        <v>-2.869164</v>
      </c>
      <c r="BG535">
        <v>-1.0409820000000001</v>
      </c>
      <c r="BH535">
        <v>3.67056</v>
      </c>
      <c r="BI535">
        <v>-0.31304599999999999</v>
      </c>
      <c r="BJ535">
        <v>-0.82059800000000005</v>
      </c>
      <c r="BK535">
        <v>-2.9518089999999999</v>
      </c>
      <c r="BL535">
        <v>-4.328373</v>
      </c>
      <c r="BM535">
        <v>3.956893</v>
      </c>
      <c r="BN535">
        <v>-1.5518719999999999</v>
      </c>
      <c r="BO535">
        <v>5.4144310000000004</v>
      </c>
      <c r="BP535">
        <v>7.4304430000000004</v>
      </c>
      <c r="BQ535">
        <v>1.40161</v>
      </c>
      <c r="BR535">
        <v>1.5385150000000001</v>
      </c>
      <c r="BS535">
        <v>-2.1696119999999999</v>
      </c>
      <c r="BT535">
        <v>4.2657619999999996</v>
      </c>
      <c r="BU535">
        <v>4.957802</v>
      </c>
      <c r="BV535">
        <v>-1.690445</v>
      </c>
      <c r="BW535">
        <v>-2.126204</v>
      </c>
      <c r="BX535">
        <v>0.29634899999999997</v>
      </c>
      <c r="BY535">
        <v>8.23935</v>
      </c>
      <c r="BZ535">
        <v>-1.0418160000000001</v>
      </c>
      <c r="CA535">
        <v>-5.0088000000000001E-2</v>
      </c>
      <c r="CB535">
        <v>-3.0837050000000001</v>
      </c>
      <c r="CC535">
        <v>-3.2698619999999998</v>
      </c>
      <c r="CD535">
        <v>0.51923799999999998</v>
      </c>
      <c r="CE535">
        <v>-1.5493669999999999</v>
      </c>
      <c r="CF535">
        <v>0.36981199999999997</v>
      </c>
      <c r="CG535">
        <v>-3.3424879999999999</v>
      </c>
      <c r="CH535">
        <v>3.358349</v>
      </c>
      <c r="CI535">
        <v>-1.652045</v>
      </c>
      <c r="CJ535">
        <v>-1.788114</v>
      </c>
      <c r="CK535">
        <v>1.900811</v>
      </c>
      <c r="CL535">
        <v>-3.6580370000000002</v>
      </c>
      <c r="CM535">
        <v>-0.89823299999999995</v>
      </c>
      <c r="CN535">
        <v>-1.0309619999999999</v>
      </c>
      <c r="CO535">
        <v>-2.2965019999999998</v>
      </c>
      <c r="CP535">
        <v>1.096911</v>
      </c>
      <c r="CQ535">
        <v>-5.131437</v>
      </c>
      <c r="CR535">
        <v>-3.031949</v>
      </c>
      <c r="CS535">
        <v>-2.9451290000000001</v>
      </c>
    </row>
    <row r="536" spans="1:97" x14ac:dyDescent="0.2">
      <c r="A536">
        <v>380.33371</v>
      </c>
      <c r="B536">
        <v>15.660216</v>
      </c>
      <c r="C536">
        <v>9.1040799999999997</v>
      </c>
      <c r="D536">
        <v>18.568750000000001</v>
      </c>
      <c r="E536">
        <v>16.601315</v>
      </c>
      <c r="F536">
        <v>9.2865029999999997</v>
      </c>
      <c r="G536">
        <v>1.5667880000000001</v>
      </c>
      <c r="H536">
        <v>2.0450089999999999</v>
      </c>
      <c r="I536">
        <v>5.8451950000000004</v>
      </c>
      <c r="J536">
        <v>8.5312400000000004</v>
      </c>
      <c r="K536">
        <v>11.237746</v>
      </c>
      <c r="L536">
        <v>9.3640749999999997</v>
      </c>
      <c r="M536">
        <v>9.4501720000000002</v>
      </c>
      <c r="N536">
        <v>9.613842</v>
      </c>
      <c r="O536">
        <v>0.50123399999999996</v>
      </c>
      <c r="P536">
        <v>6.6805870000000001</v>
      </c>
      <c r="Q536">
        <v>2.367232</v>
      </c>
      <c r="R536">
        <v>-1.6545909999999999</v>
      </c>
      <c r="S536">
        <v>13.214559</v>
      </c>
      <c r="T536">
        <v>12.175431</v>
      </c>
      <c r="U536">
        <v>6.1077490000000001</v>
      </c>
      <c r="V536">
        <v>3.0142359999999999</v>
      </c>
      <c r="W536">
        <v>-7.3312000000000002E-2</v>
      </c>
      <c r="X536">
        <v>3.0031530000000002</v>
      </c>
      <c r="Y536">
        <v>-2.2495959999999999</v>
      </c>
      <c r="Z536">
        <v>1.8157030000000001</v>
      </c>
      <c r="AA536">
        <v>1.229222</v>
      </c>
      <c r="AB536">
        <v>3.4404539999999999</v>
      </c>
      <c r="AC536">
        <v>-0.72287199999999996</v>
      </c>
      <c r="AD536">
        <v>-2.1132059999999999</v>
      </c>
      <c r="AE536">
        <v>7.672E-3</v>
      </c>
      <c r="AF536">
        <v>2.7457150000000001</v>
      </c>
      <c r="AG536">
        <v>-1.337483</v>
      </c>
      <c r="AH536">
        <v>-0.643594</v>
      </c>
      <c r="AI536">
        <v>0.55664400000000003</v>
      </c>
      <c r="AJ536">
        <v>2.641721</v>
      </c>
      <c r="AK536">
        <v>6.9124530000000002</v>
      </c>
      <c r="AL536">
        <v>3.5001280000000001</v>
      </c>
      <c r="AM536">
        <v>-1.6639679999999999</v>
      </c>
      <c r="AN536">
        <v>4.789873</v>
      </c>
      <c r="AO536">
        <v>4.6568889999999996</v>
      </c>
      <c r="AP536">
        <v>-0.131275</v>
      </c>
      <c r="AQ536">
        <v>4.5955170000000001</v>
      </c>
      <c r="AR536">
        <v>0.16537299999999999</v>
      </c>
      <c r="AS536">
        <v>10.34524</v>
      </c>
      <c r="AT536">
        <v>8.7793050000000008</v>
      </c>
      <c r="AU536">
        <v>-0.31369799999999998</v>
      </c>
      <c r="AV536">
        <v>4.8998379999999999</v>
      </c>
      <c r="AW536">
        <v>1.024635</v>
      </c>
      <c r="AX536">
        <v>3.5819610000000002</v>
      </c>
      <c r="AY536">
        <v>-2.8556819999999998</v>
      </c>
      <c r="AZ536">
        <v>-2.912798</v>
      </c>
      <c r="BA536">
        <v>2.8974500000000001</v>
      </c>
      <c r="BB536">
        <v>-1.2121729999999999</v>
      </c>
      <c r="BC536">
        <v>-3.5768490000000002</v>
      </c>
      <c r="BD536">
        <v>-1.9896020000000001</v>
      </c>
      <c r="BE536">
        <v>-0.67769299999999999</v>
      </c>
      <c r="BF536">
        <v>-3.042367</v>
      </c>
      <c r="BG536">
        <v>-1.1695519999999999</v>
      </c>
      <c r="BH536">
        <v>3.552127</v>
      </c>
      <c r="BI536">
        <v>-0.46628599999999998</v>
      </c>
      <c r="BJ536">
        <v>-1.044243</v>
      </c>
      <c r="BK536">
        <v>-3.177905</v>
      </c>
      <c r="BL536">
        <v>-4.5170919999999999</v>
      </c>
      <c r="BM536">
        <v>3.7319930000000001</v>
      </c>
      <c r="BN536">
        <v>-1.75518</v>
      </c>
      <c r="BO536">
        <v>5.2621270000000004</v>
      </c>
      <c r="BP536">
        <v>7.281561</v>
      </c>
      <c r="BQ536">
        <v>1.2411559999999999</v>
      </c>
      <c r="BR536">
        <v>1.423578</v>
      </c>
      <c r="BS536">
        <v>-2.3391009999999999</v>
      </c>
      <c r="BT536">
        <v>4.1351940000000003</v>
      </c>
      <c r="BU536">
        <v>4.7745290000000002</v>
      </c>
      <c r="BV536">
        <v>-1.848095</v>
      </c>
      <c r="BW536">
        <v>-2.2615289999999999</v>
      </c>
      <c r="BX536">
        <v>0.185831</v>
      </c>
      <c r="BY536">
        <v>8.0487599999999997</v>
      </c>
      <c r="BZ536">
        <v>-1.1559120000000001</v>
      </c>
      <c r="CA536">
        <v>-0.23527300000000001</v>
      </c>
      <c r="CB536">
        <v>-3.292986</v>
      </c>
      <c r="CC536">
        <v>-3.5316689999999999</v>
      </c>
      <c r="CD536">
        <v>0.37933699999999998</v>
      </c>
      <c r="CE536">
        <v>-1.730461</v>
      </c>
      <c r="CF536">
        <v>0.245503</v>
      </c>
      <c r="CG536">
        <v>-3.4881950000000002</v>
      </c>
      <c r="CH536">
        <v>3.1949519999999998</v>
      </c>
      <c r="CI536">
        <v>-1.8412770000000001</v>
      </c>
      <c r="CJ536">
        <v>-2.0160260000000001</v>
      </c>
      <c r="CK536">
        <v>1.696359</v>
      </c>
      <c r="CL536">
        <v>-3.8547449999999999</v>
      </c>
      <c r="CM536">
        <v>-0.987981</v>
      </c>
      <c r="CN536">
        <v>-1.1431260000000001</v>
      </c>
      <c r="CO536">
        <v>-2.4797560000000001</v>
      </c>
      <c r="CP536">
        <v>1.011849</v>
      </c>
      <c r="CQ536">
        <v>-5.3627159999999998</v>
      </c>
      <c r="CR536">
        <v>-3.238429</v>
      </c>
      <c r="CS536">
        <v>-3.1651189999999998</v>
      </c>
    </row>
    <row r="537" spans="1:97" x14ac:dyDescent="0.2">
      <c r="A537">
        <v>380.691956</v>
      </c>
      <c r="B537">
        <v>15.709431</v>
      </c>
      <c r="C537">
        <v>9.2529629999999994</v>
      </c>
      <c r="D537">
        <v>18.669407</v>
      </c>
      <c r="E537">
        <v>16.652032999999999</v>
      </c>
      <c r="F537">
        <v>9.3825310000000002</v>
      </c>
      <c r="G537">
        <v>1.5112890000000001</v>
      </c>
      <c r="H537">
        <v>1.982591</v>
      </c>
      <c r="I537">
        <v>5.851254</v>
      </c>
      <c r="J537">
        <v>8.5512270000000008</v>
      </c>
      <c r="K537">
        <v>11.279904999999999</v>
      </c>
      <c r="L537">
        <v>9.352093</v>
      </c>
      <c r="M537">
        <v>9.4929620000000003</v>
      </c>
      <c r="N537">
        <v>9.653829</v>
      </c>
      <c r="O537">
        <v>0.50607999999999997</v>
      </c>
      <c r="P537">
        <v>6.6303780000000003</v>
      </c>
      <c r="Q537">
        <v>2.3478080000000001</v>
      </c>
      <c r="R537">
        <v>-1.763463</v>
      </c>
      <c r="S537">
        <v>13.200754</v>
      </c>
      <c r="T537">
        <v>12.215544</v>
      </c>
      <c r="U537">
        <v>6.0921240000000001</v>
      </c>
      <c r="V537">
        <v>3.0660599999999998</v>
      </c>
      <c r="W537">
        <v>-0.20608699999999999</v>
      </c>
      <c r="X537">
        <v>2.9999739999999999</v>
      </c>
      <c r="Y537">
        <v>-2.2886769999999999</v>
      </c>
      <c r="Z537">
        <v>1.7973779999999999</v>
      </c>
      <c r="AA537">
        <v>1.2443360000000001</v>
      </c>
      <c r="AB537">
        <v>3.4486669999999999</v>
      </c>
      <c r="AC537">
        <v>-0.71825499999999998</v>
      </c>
      <c r="AD537">
        <v>-2.1625920000000001</v>
      </c>
      <c r="AE537">
        <v>-0.12782499999999999</v>
      </c>
      <c r="AF537">
        <v>2.6643249999999998</v>
      </c>
      <c r="AG537">
        <v>-1.4347719999999999</v>
      </c>
      <c r="AH537">
        <v>-0.68607899999999999</v>
      </c>
      <c r="AI537">
        <v>0.50434400000000001</v>
      </c>
      <c r="AJ537">
        <v>2.7304119999999998</v>
      </c>
      <c r="AK537">
        <v>6.9042880000000002</v>
      </c>
      <c r="AL537">
        <v>3.545188</v>
      </c>
      <c r="AM537">
        <v>-1.7469410000000001</v>
      </c>
      <c r="AN537">
        <v>4.7938749999999999</v>
      </c>
      <c r="AO537">
        <v>4.5130030000000003</v>
      </c>
      <c r="AP537">
        <v>-0.227823</v>
      </c>
      <c r="AQ537">
        <v>4.579091</v>
      </c>
      <c r="AR537">
        <v>0.119129</v>
      </c>
      <c r="AS537">
        <v>10.445129</v>
      </c>
      <c r="AT537">
        <v>8.7677510000000005</v>
      </c>
      <c r="AU537">
        <v>-0.37217099999999997</v>
      </c>
      <c r="AV537">
        <v>4.8416990000000002</v>
      </c>
      <c r="AW537">
        <v>0.91738500000000001</v>
      </c>
      <c r="AX537">
        <v>3.4277950000000001</v>
      </c>
      <c r="AY537">
        <v>-2.8938899999999999</v>
      </c>
      <c r="AZ537">
        <v>-2.9808460000000001</v>
      </c>
      <c r="BA537">
        <v>2.8773650000000002</v>
      </c>
      <c r="BB537">
        <v>-1.3034669999999999</v>
      </c>
      <c r="BC537">
        <v>-3.6904050000000002</v>
      </c>
      <c r="BD537">
        <v>-1.975635</v>
      </c>
      <c r="BE537">
        <v>-0.71651399999999998</v>
      </c>
      <c r="BF537">
        <v>-3.1695389999999999</v>
      </c>
      <c r="BG537">
        <v>-1.272162</v>
      </c>
      <c r="BH537">
        <v>3.4521440000000001</v>
      </c>
      <c r="BI537">
        <v>-0.50608299999999995</v>
      </c>
      <c r="BJ537">
        <v>-1.1678170000000001</v>
      </c>
      <c r="BK537">
        <v>-3.283452</v>
      </c>
      <c r="BL537">
        <v>-4.6008300000000002</v>
      </c>
      <c r="BM537">
        <v>3.6799680000000001</v>
      </c>
      <c r="BN537">
        <v>-1.883462</v>
      </c>
      <c r="BO537">
        <v>5.2590839999999996</v>
      </c>
      <c r="BP537">
        <v>7.1938510000000004</v>
      </c>
      <c r="BQ537">
        <v>1.130425</v>
      </c>
      <c r="BR537">
        <v>1.320859</v>
      </c>
      <c r="BS537">
        <v>-2.3921540000000001</v>
      </c>
      <c r="BT537">
        <v>4.04779</v>
      </c>
      <c r="BU537">
        <v>4.6243100000000004</v>
      </c>
      <c r="BV537">
        <v>-1.8825940000000001</v>
      </c>
      <c r="BW537">
        <v>-2.3808479999999999</v>
      </c>
      <c r="BX537">
        <v>0.136521</v>
      </c>
      <c r="BY537">
        <v>8.0564529999999994</v>
      </c>
      <c r="BZ537">
        <v>-1.2234689999999999</v>
      </c>
      <c r="CA537">
        <v>-0.300867</v>
      </c>
      <c r="CB537">
        <v>-3.383448</v>
      </c>
      <c r="CC537">
        <v>-3.635621</v>
      </c>
      <c r="CD537">
        <v>0.33565099999999998</v>
      </c>
      <c r="CE537">
        <v>-1.8617250000000001</v>
      </c>
      <c r="CF537">
        <v>0.209564</v>
      </c>
      <c r="CG537">
        <v>-3.5477959999999999</v>
      </c>
      <c r="CH537">
        <v>3.0860609999999999</v>
      </c>
      <c r="CI537">
        <v>-1.943462</v>
      </c>
      <c r="CJ537">
        <v>-2.0851999999999999</v>
      </c>
      <c r="CK537">
        <v>1.673028</v>
      </c>
      <c r="CL537">
        <v>-3.981706</v>
      </c>
      <c r="CM537">
        <v>-1.02521</v>
      </c>
      <c r="CN537">
        <v>-1.2260770000000001</v>
      </c>
      <c r="CO537">
        <v>-2.5469330000000001</v>
      </c>
      <c r="CP537">
        <v>1.0025999999999999</v>
      </c>
      <c r="CQ537">
        <v>-5.4573450000000001</v>
      </c>
      <c r="CR537">
        <v>-3.2895370000000002</v>
      </c>
      <c r="CS537">
        <v>-3.281711</v>
      </c>
    </row>
    <row r="538" spans="1:97" x14ac:dyDescent="0.2">
      <c r="A538">
        <v>381.05014</v>
      </c>
      <c r="B538">
        <v>15.686358999999999</v>
      </c>
      <c r="C538">
        <v>9.3291029999999999</v>
      </c>
      <c r="D538">
        <v>18.827877000000001</v>
      </c>
      <c r="E538">
        <v>16.867853</v>
      </c>
      <c r="F538">
        <v>9.4766770000000005</v>
      </c>
      <c r="G538">
        <v>1.5517570000000001</v>
      </c>
      <c r="H538">
        <v>1.963557</v>
      </c>
      <c r="I538">
        <v>5.9481089999999996</v>
      </c>
      <c r="J538">
        <v>8.5576410000000003</v>
      </c>
      <c r="K538">
        <v>11.383679000000001</v>
      </c>
      <c r="L538">
        <v>9.4625409999999999</v>
      </c>
      <c r="M538">
        <v>9.5756510000000006</v>
      </c>
      <c r="N538">
        <v>9.6799300000000006</v>
      </c>
      <c r="O538">
        <v>0.53816600000000003</v>
      </c>
      <c r="P538">
        <v>6.6365020000000001</v>
      </c>
      <c r="Q538">
        <v>2.3709370000000001</v>
      </c>
      <c r="R538">
        <v>-1.7302630000000001</v>
      </c>
      <c r="S538">
        <v>13.228819</v>
      </c>
      <c r="T538">
        <v>12.330111</v>
      </c>
      <c r="U538">
        <v>6.1716839999999999</v>
      </c>
      <c r="V538">
        <v>3.1043970000000001</v>
      </c>
      <c r="W538">
        <v>-0.23241100000000001</v>
      </c>
      <c r="X538">
        <v>2.9921709999999999</v>
      </c>
      <c r="Y538">
        <v>-2.2790339999999998</v>
      </c>
      <c r="Z538">
        <v>1.8566309999999999</v>
      </c>
      <c r="AA538">
        <v>1.2424660000000001</v>
      </c>
      <c r="AB538">
        <v>3.5515430000000001</v>
      </c>
      <c r="AC538">
        <v>-0.74229800000000001</v>
      </c>
      <c r="AD538">
        <v>-2.1155539999999999</v>
      </c>
      <c r="AE538">
        <v>-0.105159</v>
      </c>
      <c r="AF538">
        <v>2.7473879999999999</v>
      </c>
      <c r="AG538">
        <v>-1.4660409999999999</v>
      </c>
      <c r="AH538">
        <v>-0.67248699999999995</v>
      </c>
      <c r="AI538">
        <v>0.484263</v>
      </c>
      <c r="AJ538">
        <v>2.8216190000000001</v>
      </c>
      <c r="AK538">
        <v>6.9599339999999996</v>
      </c>
      <c r="AL538">
        <v>3.642563</v>
      </c>
      <c r="AM538">
        <v>-1.7311479999999999</v>
      </c>
      <c r="AN538">
        <v>4.816986</v>
      </c>
      <c r="AO538">
        <v>4.479419</v>
      </c>
      <c r="AP538">
        <v>-0.273059</v>
      </c>
      <c r="AQ538">
        <v>4.6225740000000002</v>
      </c>
      <c r="AR538">
        <v>0.13166800000000001</v>
      </c>
      <c r="AS538">
        <v>10.522086</v>
      </c>
      <c r="AT538">
        <v>8.7661929999999995</v>
      </c>
      <c r="AU538">
        <v>-0.4118</v>
      </c>
      <c r="AV538">
        <v>4.7789900000000003</v>
      </c>
      <c r="AW538">
        <v>0.87485299999999999</v>
      </c>
      <c r="AX538">
        <v>3.3783430000000001</v>
      </c>
      <c r="AY538">
        <v>-2.9780319999999998</v>
      </c>
      <c r="AZ538">
        <v>-2.9656609999999999</v>
      </c>
      <c r="BA538">
        <v>2.773898</v>
      </c>
      <c r="BB538">
        <v>-1.2362820000000001</v>
      </c>
      <c r="BC538">
        <v>-3.7159119999999999</v>
      </c>
      <c r="BD538">
        <v>-2.0404390000000001</v>
      </c>
      <c r="BE538">
        <v>-0.76615900000000003</v>
      </c>
      <c r="BF538">
        <v>-3.2669999999999999</v>
      </c>
      <c r="BG538">
        <v>-1.3653</v>
      </c>
      <c r="BH538">
        <v>3.4313630000000002</v>
      </c>
      <c r="BI538">
        <v>-0.573515</v>
      </c>
      <c r="BJ538">
        <v>-1.22126</v>
      </c>
      <c r="BK538">
        <v>-3.2669999999999999</v>
      </c>
      <c r="BL538">
        <v>-4.6411350000000002</v>
      </c>
      <c r="BM538">
        <v>3.639913</v>
      </c>
      <c r="BN538">
        <v>-1.8751899999999999</v>
      </c>
      <c r="BO538">
        <v>5.222601</v>
      </c>
      <c r="BP538">
        <v>7.1499269999999999</v>
      </c>
      <c r="BQ538">
        <v>1.0833999999999999</v>
      </c>
      <c r="BR538">
        <v>1.2459990000000001</v>
      </c>
      <c r="BS538">
        <v>-2.4955379999999998</v>
      </c>
      <c r="BT538">
        <v>3.9960369999999998</v>
      </c>
      <c r="BU538">
        <v>4.5898789999999998</v>
      </c>
      <c r="BV538">
        <v>-1.9078870000000001</v>
      </c>
      <c r="BW538">
        <v>-2.3638669999999999</v>
      </c>
      <c r="BX538">
        <v>0.119297</v>
      </c>
      <c r="BY538">
        <v>8.0671959999999991</v>
      </c>
      <c r="BZ538">
        <v>-1.1894469999999999</v>
      </c>
      <c r="CA538">
        <v>-0.41445100000000001</v>
      </c>
      <c r="CB538">
        <v>-3.3721580000000002</v>
      </c>
      <c r="CC538">
        <v>-3.699122</v>
      </c>
      <c r="CD538">
        <v>0.245666</v>
      </c>
      <c r="CE538">
        <v>-1.863702</v>
      </c>
      <c r="CF538">
        <v>9.5438999999999996E-2</v>
      </c>
      <c r="CG538">
        <v>-3.6187079999999998</v>
      </c>
      <c r="CH538">
        <v>3.046961</v>
      </c>
      <c r="CI538">
        <v>-2.0413220000000001</v>
      </c>
      <c r="CJ538">
        <v>-2.1791749999999999</v>
      </c>
      <c r="CK538">
        <v>1.5915220000000001</v>
      </c>
      <c r="CL538">
        <v>-4.0145999999999997</v>
      </c>
      <c r="CM538">
        <v>-1.027731</v>
      </c>
      <c r="CN538">
        <v>-1.1505620000000001</v>
      </c>
      <c r="CO538">
        <v>-2.671392</v>
      </c>
      <c r="CP538">
        <v>0.98619699999999999</v>
      </c>
      <c r="CQ538">
        <v>-5.5743109999999998</v>
      </c>
      <c r="CR538">
        <v>-3.3756940000000002</v>
      </c>
      <c r="CS538">
        <v>-3.304996</v>
      </c>
    </row>
    <row r="539" spans="1:97" x14ac:dyDescent="0.2">
      <c r="A539">
        <v>381.40829500000001</v>
      </c>
      <c r="B539">
        <v>15.602634</v>
      </c>
      <c r="C539">
        <v>9.381748</v>
      </c>
      <c r="D539">
        <v>18.981242999999999</v>
      </c>
      <c r="E539">
        <v>16.944796</v>
      </c>
      <c r="F539">
        <v>9.5004390000000001</v>
      </c>
      <c r="G539">
        <v>1.443004</v>
      </c>
      <c r="H539">
        <v>1.853507</v>
      </c>
      <c r="I539">
        <v>5.9397830000000003</v>
      </c>
      <c r="J539">
        <v>8.4777520000000006</v>
      </c>
      <c r="K539">
        <v>11.297722</v>
      </c>
      <c r="L539">
        <v>9.4486760000000007</v>
      </c>
      <c r="M539">
        <v>9.6119839999999996</v>
      </c>
      <c r="N539">
        <v>9.6860549999999996</v>
      </c>
      <c r="O539">
        <v>0.47654099999999999</v>
      </c>
      <c r="P539">
        <v>6.5385770000000001</v>
      </c>
      <c r="Q539">
        <v>2.3461090000000002</v>
      </c>
      <c r="R539">
        <v>-1.8463639999999999</v>
      </c>
      <c r="S539">
        <v>13.210122999999999</v>
      </c>
      <c r="T539">
        <v>12.354317</v>
      </c>
      <c r="U539">
        <v>6.1530670000000001</v>
      </c>
      <c r="V539">
        <v>3.0359289999999999</v>
      </c>
      <c r="W539">
        <v>-0.391762</v>
      </c>
      <c r="X539">
        <v>2.8663750000000001</v>
      </c>
      <c r="Y539">
        <v>-2.2872080000000001</v>
      </c>
      <c r="Z539">
        <v>1.8945540000000001</v>
      </c>
      <c r="AA539">
        <v>1.1636820000000001</v>
      </c>
      <c r="AB539">
        <v>3.4964029999999999</v>
      </c>
      <c r="AC539">
        <v>-0.82457000000000003</v>
      </c>
      <c r="AD539">
        <v>-2.185476</v>
      </c>
      <c r="AE539">
        <v>-0.145459</v>
      </c>
      <c r="AF539">
        <v>2.7200220000000002</v>
      </c>
      <c r="AG539">
        <v>-1.557229</v>
      </c>
      <c r="AH539">
        <v>-0.71837700000000004</v>
      </c>
      <c r="AI539">
        <v>0.44619799999999998</v>
      </c>
      <c r="AJ539">
        <v>2.7102029999999999</v>
      </c>
      <c r="AK539">
        <v>6.8803679999999998</v>
      </c>
      <c r="AL539">
        <v>3.6079530000000002</v>
      </c>
      <c r="AM539">
        <v>-1.842794</v>
      </c>
      <c r="AN539">
        <v>4.8510600000000004</v>
      </c>
      <c r="AO539">
        <v>4.3423970000000001</v>
      </c>
      <c r="AP539">
        <v>-0.32126100000000002</v>
      </c>
      <c r="AQ539">
        <v>4.559247</v>
      </c>
      <c r="AR539">
        <v>1.1601E-2</v>
      </c>
      <c r="AS539">
        <v>10.529369000000001</v>
      </c>
      <c r="AT539">
        <v>8.7285170000000001</v>
      </c>
      <c r="AU539">
        <v>-0.56310000000000004</v>
      </c>
      <c r="AV539">
        <v>4.6529470000000002</v>
      </c>
      <c r="AW539">
        <v>0.77013799999999999</v>
      </c>
      <c r="AX539">
        <v>3.3339880000000002</v>
      </c>
      <c r="AY539">
        <v>-3.0546660000000001</v>
      </c>
      <c r="AZ539">
        <v>-3.0278960000000001</v>
      </c>
      <c r="BA539">
        <v>2.6861100000000002</v>
      </c>
      <c r="BB539">
        <v>-1.343947</v>
      </c>
      <c r="BC539">
        <v>-3.803388</v>
      </c>
      <c r="BD539">
        <v>-2.1060509999999999</v>
      </c>
      <c r="BE539">
        <v>-0.95486199999999999</v>
      </c>
      <c r="BF539">
        <v>-3.459816</v>
      </c>
      <c r="BG539">
        <v>-1.4296150000000001</v>
      </c>
      <c r="BH539">
        <v>3.3527290000000001</v>
      </c>
      <c r="BI539">
        <v>-0.663049</v>
      </c>
      <c r="BJ539">
        <v>-1.30379</v>
      </c>
      <c r="BK539">
        <v>-3.3803930000000002</v>
      </c>
      <c r="BL539">
        <v>-4.7073830000000001</v>
      </c>
      <c r="BM539">
        <v>3.5329920000000001</v>
      </c>
      <c r="BN539">
        <v>-2.0141369999999998</v>
      </c>
      <c r="BO539">
        <v>5.0955750000000002</v>
      </c>
      <c r="BP539">
        <v>7.0954319999999997</v>
      </c>
      <c r="BQ539">
        <v>1.040532</v>
      </c>
      <c r="BR539">
        <v>1.18153</v>
      </c>
      <c r="BS539">
        <v>-2.6147170000000002</v>
      </c>
      <c r="BT539">
        <v>3.8123109999999998</v>
      </c>
      <c r="BU539">
        <v>4.5164099999999996</v>
      </c>
      <c r="BV539">
        <v>-1.97576</v>
      </c>
      <c r="BW539">
        <v>-2.4371299999999998</v>
      </c>
      <c r="BX539">
        <v>1.6955000000000001E-2</v>
      </c>
      <c r="BY539">
        <v>7.9913980000000002</v>
      </c>
      <c r="BZ539">
        <v>-1.2386459999999999</v>
      </c>
      <c r="CA539">
        <v>-0.58184000000000002</v>
      </c>
      <c r="CB539">
        <v>-3.494618</v>
      </c>
      <c r="CC539">
        <v>-3.8328359999999999</v>
      </c>
      <c r="CD539">
        <v>0.18829599999999999</v>
      </c>
      <c r="CE539">
        <v>-1.9008</v>
      </c>
      <c r="CF539">
        <v>3.6590999999999999E-2</v>
      </c>
      <c r="CG539">
        <v>-3.67042</v>
      </c>
      <c r="CH539">
        <v>2.8842189999999999</v>
      </c>
      <c r="CI539">
        <v>-2.199751</v>
      </c>
      <c r="CJ539">
        <v>-2.2800669999999998</v>
      </c>
      <c r="CK539">
        <v>1.427832</v>
      </c>
      <c r="CL539">
        <v>-4.1317890000000004</v>
      </c>
      <c r="CM539">
        <v>-1.191346</v>
      </c>
      <c r="CN539">
        <v>-1.190455</v>
      </c>
      <c r="CO539">
        <v>-2.803013</v>
      </c>
      <c r="CP539">
        <v>0.89596500000000001</v>
      </c>
      <c r="CQ539">
        <v>-5.6934779999999998</v>
      </c>
      <c r="CR539">
        <v>-3.463384</v>
      </c>
      <c r="CS539">
        <v>-3.4018090000000001</v>
      </c>
    </row>
    <row r="540" spans="1:97" x14ac:dyDescent="0.2">
      <c r="A540">
        <v>381.76644900000002</v>
      </c>
      <c r="B540">
        <v>15.631239000000001</v>
      </c>
      <c r="C540">
        <v>9.4025730000000003</v>
      </c>
      <c r="D540">
        <v>19.032684</v>
      </c>
      <c r="E540">
        <v>16.979454</v>
      </c>
      <c r="F540">
        <v>9.5629249999999999</v>
      </c>
      <c r="G540">
        <v>1.4261520000000001</v>
      </c>
      <c r="H540">
        <v>1.786276</v>
      </c>
      <c r="I540">
        <v>5.93215</v>
      </c>
      <c r="J540">
        <v>8.5488549999999996</v>
      </c>
      <c r="K540">
        <v>11.318743</v>
      </c>
      <c r="L540">
        <v>9.5548649999999995</v>
      </c>
      <c r="M540">
        <v>9.6363839999999996</v>
      </c>
      <c r="N540">
        <v>9.8334639999999993</v>
      </c>
      <c r="O540">
        <v>0.492705</v>
      </c>
      <c r="P540">
        <v>6.5619149999999999</v>
      </c>
      <c r="Q540">
        <v>2.3094350000000001</v>
      </c>
      <c r="R540">
        <v>-1.8453980000000001</v>
      </c>
      <c r="S540">
        <v>13.264474</v>
      </c>
      <c r="T540">
        <v>12.417020000000001</v>
      </c>
      <c r="U540">
        <v>6.1005640000000003</v>
      </c>
      <c r="V540">
        <v>3.0708869999999999</v>
      </c>
      <c r="W540">
        <v>-0.42462100000000003</v>
      </c>
      <c r="X540">
        <v>2.9185979999999998</v>
      </c>
      <c r="Y540">
        <v>-2.3139129999999999</v>
      </c>
      <c r="Z540">
        <v>1.870482</v>
      </c>
      <c r="AA540">
        <v>1.1376980000000001</v>
      </c>
      <c r="AB540">
        <v>3.4695279999999999</v>
      </c>
      <c r="AC540">
        <v>-0.83848800000000001</v>
      </c>
      <c r="AD540">
        <v>-2.2046250000000001</v>
      </c>
      <c r="AE540">
        <v>-0.111979</v>
      </c>
      <c r="AF540">
        <v>2.6606000000000001</v>
      </c>
      <c r="AG540">
        <v>-1.684151</v>
      </c>
      <c r="AH540">
        <v>-0.76771999999999996</v>
      </c>
      <c r="AI540">
        <v>0.41924699999999998</v>
      </c>
      <c r="AJ540">
        <v>2.7304719999999998</v>
      </c>
      <c r="AK540">
        <v>6.953392</v>
      </c>
      <c r="AL540">
        <v>3.6361539999999999</v>
      </c>
      <c r="AM540">
        <v>-1.860627</v>
      </c>
      <c r="AN540">
        <v>4.9951189999999999</v>
      </c>
      <c r="AO540">
        <v>4.3322079999999996</v>
      </c>
      <c r="AP540">
        <v>-0.36997400000000003</v>
      </c>
      <c r="AQ540">
        <v>4.643059</v>
      </c>
      <c r="AR540">
        <v>3.5832999999999997E-2</v>
      </c>
      <c r="AS540">
        <v>10.568042</v>
      </c>
      <c r="AT540">
        <v>8.8346199999999993</v>
      </c>
      <c r="AU540">
        <v>-0.58049600000000001</v>
      </c>
      <c r="AV540">
        <v>4.6394770000000003</v>
      </c>
      <c r="AW540">
        <v>0.68620099999999995</v>
      </c>
      <c r="AX540">
        <v>3.2634859999999999</v>
      </c>
      <c r="AY540">
        <v>-3.0825300000000002</v>
      </c>
      <c r="AZ540">
        <v>-3.0377399999999999</v>
      </c>
      <c r="BA540">
        <v>2.672247</v>
      </c>
      <c r="BB540">
        <v>-1.3544879999999999</v>
      </c>
      <c r="BC540">
        <v>-3.912963</v>
      </c>
      <c r="BD540">
        <v>-2.196561</v>
      </c>
      <c r="BE540">
        <v>-0.90388500000000005</v>
      </c>
      <c r="BF540">
        <v>-3.4847570000000001</v>
      </c>
      <c r="BG540">
        <v>-1.521109</v>
      </c>
      <c r="BH540">
        <v>3.377259</v>
      </c>
      <c r="BI540">
        <v>-0.71934699999999996</v>
      </c>
      <c r="BJ540">
        <v>-1.369715</v>
      </c>
      <c r="BK540">
        <v>-3.4874450000000001</v>
      </c>
      <c r="BL540">
        <v>-4.7989319999999998</v>
      </c>
      <c r="BM540">
        <v>3.5071539999999999</v>
      </c>
      <c r="BN540">
        <v>-2.0980210000000001</v>
      </c>
      <c r="BO540">
        <v>5.0533469999999996</v>
      </c>
      <c r="BP540">
        <v>7.1038889999999997</v>
      </c>
      <c r="BQ540">
        <v>0.98271799999999998</v>
      </c>
      <c r="BR540">
        <v>1.141281</v>
      </c>
      <c r="BS540">
        <v>-2.6614930000000001</v>
      </c>
      <c r="BT540">
        <v>3.7812749999999999</v>
      </c>
      <c r="BU540">
        <v>4.5104759999999997</v>
      </c>
      <c r="BV540">
        <v>-1.9914179999999999</v>
      </c>
      <c r="BW540">
        <v>-2.5101</v>
      </c>
      <c r="BX540">
        <v>3.7624999999999999E-2</v>
      </c>
      <c r="BY540">
        <v>7.9844860000000004</v>
      </c>
      <c r="BZ540">
        <v>-1.3195490000000001</v>
      </c>
      <c r="CA540">
        <v>-0.65305500000000005</v>
      </c>
      <c r="CB540">
        <v>-3.564486</v>
      </c>
      <c r="CC540">
        <v>-3.8887740000000002</v>
      </c>
      <c r="CD540">
        <v>0.171102</v>
      </c>
      <c r="CE540">
        <v>-1.9340839999999999</v>
      </c>
      <c r="CF540">
        <v>-1.8811000000000001E-2</v>
      </c>
      <c r="CG540">
        <v>-3.7597740000000002</v>
      </c>
      <c r="CH540">
        <v>2.9123230000000002</v>
      </c>
      <c r="CI540">
        <v>-2.2288109999999999</v>
      </c>
      <c r="CJ540">
        <v>-2.3990140000000002</v>
      </c>
      <c r="CK540">
        <v>1.399278</v>
      </c>
      <c r="CL540">
        <v>-4.2103729999999997</v>
      </c>
      <c r="CM540">
        <v>-1.2496750000000001</v>
      </c>
      <c r="CN540">
        <v>-1.221902</v>
      </c>
      <c r="CO540">
        <v>-2.818263</v>
      </c>
      <c r="CP540">
        <v>0.89671999999999996</v>
      </c>
      <c r="CQ540">
        <v>-5.7341699999999998</v>
      </c>
      <c r="CR540">
        <v>-3.535819</v>
      </c>
      <c r="CS540">
        <v>-3.487444</v>
      </c>
    </row>
    <row r="541" spans="1:97" x14ac:dyDescent="0.2">
      <c r="A541">
        <v>382.12454200000002</v>
      </c>
      <c r="B541">
        <v>15.642272</v>
      </c>
      <c r="C541">
        <v>9.3818000000000001</v>
      </c>
      <c r="D541">
        <v>19.116652999999999</v>
      </c>
      <c r="E541">
        <v>16.988516000000001</v>
      </c>
      <c r="F541">
        <v>9.6483749999999997</v>
      </c>
      <c r="G541">
        <v>1.4077599999999999</v>
      </c>
      <c r="H541">
        <v>1.818764</v>
      </c>
      <c r="I541">
        <v>5.9430839999999998</v>
      </c>
      <c r="J541">
        <v>8.5446340000000003</v>
      </c>
      <c r="K541">
        <v>11.412754</v>
      </c>
      <c r="L541">
        <v>9.5672449999999998</v>
      </c>
      <c r="M541">
        <v>9.6893829999999994</v>
      </c>
      <c r="N541">
        <v>9.8302490000000002</v>
      </c>
      <c r="O541">
        <v>0.52244999999999997</v>
      </c>
      <c r="P541">
        <v>6.500305</v>
      </c>
      <c r="Q541">
        <v>2.316252</v>
      </c>
      <c r="R541">
        <v>-1.8883080000000001</v>
      </c>
      <c r="S541">
        <v>13.33494</v>
      </c>
      <c r="T541">
        <v>12.553940000000001</v>
      </c>
      <c r="U541">
        <v>6.1882609999999998</v>
      </c>
      <c r="V541">
        <v>3.1017100000000002</v>
      </c>
      <c r="W541">
        <v>-0.34681299999999998</v>
      </c>
      <c r="X541">
        <v>2.831566</v>
      </c>
      <c r="Y541">
        <v>-2.3189250000000001</v>
      </c>
      <c r="Z541">
        <v>1.8954409999999999</v>
      </c>
      <c r="AA541">
        <v>1.233015</v>
      </c>
      <c r="AB541">
        <v>3.5483739999999999</v>
      </c>
      <c r="AC541">
        <v>-0.831816</v>
      </c>
      <c r="AD541">
        <v>-2.2279879999999999</v>
      </c>
      <c r="AE541">
        <v>-9.0046000000000001E-2</v>
      </c>
      <c r="AF541">
        <v>2.5917400000000002</v>
      </c>
      <c r="AG541">
        <v>-1.64937</v>
      </c>
      <c r="AH541">
        <v>-0.72394000000000003</v>
      </c>
      <c r="AI541">
        <v>0.44220999999999999</v>
      </c>
      <c r="AJ541">
        <v>2.7638099999999999</v>
      </c>
      <c r="AK541">
        <v>7.0254300000000001</v>
      </c>
      <c r="AL541">
        <v>3.7275800000000001</v>
      </c>
      <c r="AM541">
        <v>-1.7982579999999999</v>
      </c>
      <c r="AN541">
        <v>5.0461840000000002</v>
      </c>
      <c r="AO541">
        <v>4.3641490000000003</v>
      </c>
      <c r="AP541">
        <v>-0.41011300000000001</v>
      </c>
      <c r="AQ541">
        <v>4.7118500000000001</v>
      </c>
      <c r="AR541">
        <v>0.13819200000000001</v>
      </c>
      <c r="AS541">
        <v>10.592528</v>
      </c>
      <c r="AT541">
        <v>8.9217600000000008</v>
      </c>
      <c r="AU541">
        <v>-0.51175300000000001</v>
      </c>
      <c r="AV541">
        <v>4.6547919999999996</v>
      </c>
      <c r="AW541">
        <v>0.72572400000000004</v>
      </c>
      <c r="AX541">
        <v>3.2835839999999998</v>
      </c>
      <c r="AY541">
        <v>-3.1543100000000002</v>
      </c>
      <c r="AZ541">
        <v>-2.99383</v>
      </c>
      <c r="BA541">
        <v>2.6684139999999998</v>
      </c>
      <c r="BB541">
        <v>-1.281161</v>
      </c>
      <c r="BC541">
        <v>-3.8889499999999999</v>
      </c>
      <c r="BD541">
        <v>-2.1994570000000002</v>
      </c>
      <c r="BE541">
        <v>-0.86480299999999999</v>
      </c>
      <c r="BF541">
        <v>-3.5073660000000002</v>
      </c>
      <c r="BG541">
        <v>-1.458577</v>
      </c>
      <c r="BH541">
        <v>3.4824000000000002</v>
      </c>
      <c r="BI541">
        <v>-0.72572300000000001</v>
      </c>
      <c r="BJ541">
        <v>-1.242823</v>
      </c>
      <c r="BK541">
        <v>-3.482402</v>
      </c>
      <c r="BL541">
        <v>-4.8188380000000004</v>
      </c>
      <c r="BM541">
        <v>3.502907</v>
      </c>
      <c r="BN541">
        <v>-2.1058460000000001</v>
      </c>
      <c r="BO541">
        <v>5.1077000000000004</v>
      </c>
      <c r="BP541">
        <v>7.0994270000000004</v>
      </c>
      <c r="BQ541">
        <v>1.0208269999999999</v>
      </c>
      <c r="BR541">
        <v>1.2232099999999999</v>
      </c>
      <c r="BS541">
        <v>-2.5935239999999999</v>
      </c>
      <c r="BT541">
        <v>3.7944450000000001</v>
      </c>
      <c r="BU541">
        <v>4.5246259999999996</v>
      </c>
      <c r="BV541">
        <v>-1.9471499999999999</v>
      </c>
      <c r="BW541">
        <v>-2.5186350000000002</v>
      </c>
      <c r="BX541">
        <v>9.3613000000000002E-2</v>
      </c>
      <c r="BY541">
        <v>7.9312430000000003</v>
      </c>
      <c r="BZ541">
        <v>-1.3177140000000001</v>
      </c>
      <c r="CA541">
        <v>-0.68471099999999996</v>
      </c>
      <c r="CB541">
        <v>-3.5546160000000002</v>
      </c>
      <c r="CC541">
        <v>-3.839912</v>
      </c>
      <c r="CD541">
        <v>0.24250099999999999</v>
      </c>
      <c r="CE541">
        <v>-1.9364490000000001</v>
      </c>
      <c r="CF541">
        <v>6.9541000000000006E-2</v>
      </c>
      <c r="CG541">
        <v>-3.7587809999999999</v>
      </c>
      <c r="CH541">
        <v>2.9751069999999999</v>
      </c>
      <c r="CI541">
        <v>-2.2226370000000002</v>
      </c>
      <c r="CJ541">
        <v>-2.372417</v>
      </c>
      <c r="CK541">
        <v>1.417567</v>
      </c>
      <c r="CL541">
        <v>-4.14839</v>
      </c>
      <c r="CM541">
        <v>-1.161691</v>
      </c>
      <c r="CN541">
        <v>-1.1581269999999999</v>
      </c>
      <c r="CO541">
        <v>-2.8342429999999998</v>
      </c>
      <c r="CP541">
        <v>0.93166899999999997</v>
      </c>
      <c r="CQ541">
        <v>-5.7469429999999999</v>
      </c>
      <c r="CR541">
        <v>-3.5572900000000001</v>
      </c>
      <c r="CS541">
        <v>-3.4610029999999998</v>
      </c>
    </row>
    <row r="542" spans="1:97" x14ac:dyDescent="0.2">
      <c r="A542">
        <v>382.482574</v>
      </c>
      <c r="B542">
        <v>15.735559</v>
      </c>
      <c r="C542">
        <v>9.5282820000000008</v>
      </c>
      <c r="D542">
        <v>19.323053000000002</v>
      </c>
      <c r="E542">
        <v>17.18844</v>
      </c>
      <c r="F542">
        <v>9.7876919999999998</v>
      </c>
      <c r="G542">
        <v>1.460853</v>
      </c>
      <c r="H542">
        <v>1.853953</v>
      </c>
      <c r="I542">
        <v>5.9894850000000002</v>
      </c>
      <c r="J542">
        <v>8.6128149999999994</v>
      </c>
      <c r="K542">
        <v>11.438890000000001</v>
      </c>
      <c r="L542">
        <v>9.6433789999999995</v>
      </c>
      <c r="M542">
        <v>9.7903470000000006</v>
      </c>
      <c r="N542">
        <v>9.9355499999999992</v>
      </c>
      <c r="O542">
        <v>0.58433999999999997</v>
      </c>
      <c r="P542">
        <v>6.6296030000000004</v>
      </c>
      <c r="Q542">
        <v>2.4117310000000001</v>
      </c>
      <c r="R542">
        <v>-1.8203039999999999</v>
      </c>
      <c r="S542">
        <v>13.537208</v>
      </c>
      <c r="T542">
        <v>12.642106999999999</v>
      </c>
      <c r="U542">
        <v>6.3206090000000001</v>
      </c>
      <c r="V542">
        <v>3.2138710000000001</v>
      </c>
      <c r="W542">
        <v>-0.29925099999999999</v>
      </c>
      <c r="X542">
        <v>2.8809719999999999</v>
      </c>
      <c r="Y542">
        <v>-2.232885</v>
      </c>
      <c r="Z542">
        <v>2.0159739999999999</v>
      </c>
      <c r="AA542">
        <v>1.304141</v>
      </c>
      <c r="AB542">
        <v>3.635303</v>
      </c>
      <c r="AC542">
        <v>-0.83223899999999995</v>
      </c>
      <c r="AD542">
        <v>-2.2027809999999999</v>
      </c>
      <c r="AE542">
        <v>5.1352000000000002E-2</v>
      </c>
      <c r="AF542">
        <v>2.7127560000000002</v>
      </c>
      <c r="AG542">
        <v>-1.625524</v>
      </c>
      <c r="AH542">
        <v>-0.64188699999999999</v>
      </c>
      <c r="AI542">
        <v>0.531219</v>
      </c>
      <c r="AJ542">
        <v>2.80749</v>
      </c>
      <c r="AK542">
        <v>7.1581619999999999</v>
      </c>
      <c r="AL542">
        <v>3.7548279999999998</v>
      </c>
      <c r="AM542">
        <v>-1.6875009999999999</v>
      </c>
      <c r="AN542">
        <v>5.1058909999999997</v>
      </c>
      <c r="AO542">
        <v>4.456035</v>
      </c>
      <c r="AP542">
        <v>-0.278003</v>
      </c>
      <c r="AQ542">
        <v>4.7845040000000001</v>
      </c>
      <c r="AR542">
        <v>0.27711999999999998</v>
      </c>
      <c r="AS542">
        <v>10.652694</v>
      </c>
      <c r="AT542">
        <v>9.0847149999999992</v>
      </c>
      <c r="AU542">
        <v>-0.39841199999999999</v>
      </c>
      <c r="AV542">
        <v>4.7136750000000003</v>
      </c>
      <c r="AW542">
        <v>0.83135999999999999</v>
      </c>
      <c r="AX542">
        <v>3.37235</v>
      </c>
      <c r="AY542">
        <v>-3.0447609999999998</v>
      </c>
      <c r="AZ542">
        <v>-2.9093</v>
      </c>
      <c r="BA542">
        <v>2.7322310000000001</v>
      </c>
      <c r="BB542">
        <v>-1.220915</v>
      </c>
      <c r="BC542">
        <v>-3.828309</v>
      </c>
      <c r="BD542">
        <v>-2.061124</v>
      </c>
      <c r="BE542">
        <v>-0.75786699999999996</v>
      </c>
      <c r="BF542">
        <v>-3.4272390000000001</v>
      </c>
      <c r="BG542">
        <v>-1.362573</v>
      </c>
      <c r="BH542">
        <v>3.606973</v>
      </c>
      <c r="BI542">
        <v>-0.65339700000000001</v>
      </c>
      <c r="BJ542">
        <v>-1.148315</v>
      </c>
      <c r="BK542">
        <v>-3.4157299999999999</v>
      </c>
      <c r="BL542">
        <v>-4.7260679999999997</v>
      </c>
      <c r="BM542">
        <v>3.569788</v>
      </c>
      <c r="BN542">
        <v>-2.0566970000000002</v>
      </c>
      <c r="BO542">
        <v>5.1749470000000004</v>
      </c>
      <c r="BP542">
        <v>7.205972</v>
      </c>
      <c r="BQ542">
        <v>1.1332660000000001</v>
      </c>
      <c r="BR542">
        <v>1.345756</v>
      </c>
      <c r="BS542">
        <v>-2.4878689999999999</v>
      </c>
      <c r="BT542">
        <v>3.7105589999999999</v>
      </c>
      <c r="BU542">
        <v>4.5888400000000003</v>
      </c>
      <c r="BV542">
        <v>-1.865459</v>
      </c>
      <c r="BW542">
        <v>-2.4737040000000001</v>
      </c>
      <c r="BX542">
        <v>0.26029999999999998</v>
      </c>
      <c r="BY542">
        <v>8.0621170000000006</v>
      </c>
      <c r="BZ542">
        <v>-1.1341490000000001</v>
      </c>
      <c r="CA542">
        <v>-0.56308899999999995</v>
      </c>
      <c r="CB542">
        <v>-3.4484910000000002</v>
      </c>
      <c r="CC542">
        <v>-3.7964340000000001</v>
      </c>
      <c r="CD542">
        <v>0.34440700000000002</v>
      </c>
      <c r="CE542">
        <v>-1.8592599999999999</v>
      </c>
      <c r="CF542">
        <v>0.108016</v>
      </c>
      <c r="CG542">
        <v>-3.7087859999999999</v>
      </c>
      <c r="CH542">
        <v>3.0367989999999998</v>
      </c>
      <c r="CI542">
        <v>-2.108047</v>
      </c>
      <c r="CJ542">
        <v>-2.2656420000000002</v>
      </c>
      <c r="CK542">
        <v>1.4564250000000001</v>
      </c>
      <c r="CL542">
        <v>-4.0310569999999997</v>
      </c>
      <c r="CM542">
        <v>-1.0615479999999999</v>
      </c>
      <c r="CN542">
        <v>-1.0314460000000001</v>
      </c>
      <c r="CO542">
        <v>-2.6932740000000002</v>
      </c>
      <c r="CP542">
        <v>1.040303</v>
      </c>
      <c r="CQ542">
        <v>-5.6937680000000004</v>
      </c>
      <c r="CR542">
        <v>-3.5290550000000001</v>
      </c>
      <c r="CS542">
        <v>-3.3626070000000001</v>
      </c>
    </row>
    <row r="543" spans="1:97" x14ac:dyDescent="0.2">
      <c r="A543">
        <v>382.84060699999998</v>
      </c>
      <c r="B543">
        <v>15.78224</v>
      </c>
      <c r="C543">
        <v>9.7046080000000003</v>
      </c>
      <c r="D543">
        <v>19.483616000000001</v>
      </c>
      <c r="E543">
        <v>17.257891000000001</v>
      </c>
      <c r="F543">
        <v>9.8761550000000007</v>
      </c>
      <c r="G543">
        <v>1.570174</v>
      </c>
      <c r="H543">
        <v>2.0498029999999998</v>
      </c>
      <c r="I543">
        <v>6.0653819999999996</v>
      </c>
      <c r="J543">
        <v>8.7050909999999995</v>
      </c>
      <c r="K543">
        <v>11.514597999999999</v>
      </c>
      <c r="L543">
        <v>9.8674040000000005</v>
      </c>
      <c r="M543">
        <v>9.8814089999999997</v>
      </c>
      <c r="N543">
        <v>10.053827999999999</v>
      </c>
      <c r="O543">
        <v>0.65467799999999998</v>
      </c>
      <c r="P543">
        <v>6.7550670000000004</v>
      </c>
      <c r="Q543">
        <v>2.526805</v>
      </c>
      <c r="R543">
        <v>-1.7504690000000001</v>
      </c>
      <c r="S543">
        <v>13.703562</v>
      </c>
      <c r="T543">
        <v>12.842328999999999</v>
      </c>
      <c r="U543">
        <v>6.4461110000000001</v>
      </c>
      <c r="V543">
        <v>3.3372730000000002</v>
      </c>
      <c r="W543">
        <v>-0.25819300000000001</v>
      </c>
      <c r="X543">
        <v>2.956547</v>
      </c>
      <c r="Y543">
        <v>-2.0515500000000002</v>
      </c>
      <c r="Z543">
        <v>2.1259480000000002</v>
      </c>
      <c r="AA543">
        <v>1.3951279999999999</v>
      </c>
      <c r="AB543">
        <v>3.7635130000000001</v>
      </c>
      <c r="AC543">
        <v>-0.71594100000000005</v>
      </c>
      <c r="AD543">
        <v>-2.0918079999999999</v>
      </c>
      <c r="AE543">
        <v>0.24507000000000001</v>
      </c>
      <c r="AF543">
        <v>2.890028</v>
      </c>
      <c r="AG543">
        <v>-1.4196310000000001</v>
      </c>
      <c r="AH543">
        <v>-0.45161800000000002</v>
      </c>
      <c r="AI543">
        <v>0.71244399999999997</v>
      </c>
      <c r="AJ543">
        <v>3.05545</v>
      </c>
      <c r="AK543">
        <v>7.2863340000000001</v>
      </c>
      <c r="AL543">
        <v>4.0112040000000002</v>
      </c>
      <c r="AM543">
        <v>-1.4563889999999999</v>
      </c>
      <c r="AN543">
        <v>5.3231840000000004</v>
      </c>
      <c r="AO543">
        <v>4.6676330000000004</v>
      </c>
      <c r="AP543">
        <v>-6.3015000000000002E-2</v>
      </c>
      <c r="AQ543">
        <v>5.0002190000000004</v>
      </c>
      <c r="AR543">
        <v>0.43149199999999999</v>
      </c>
      <c r="AS543">
        <v>10.920311</v>
      </c>
      <c r="AT543">
        <v>9.2608650000000008</v>
      </c>
      <c r="AU543">
        <v>-0.233686</v>
      </c>
      <c r="AV543">
        <v>4.9039440000000001</v>
      </c>
      <c r="AW543">
        <v>0.96538599999999997</v>
      </c>
      <c r="AX543">
        <v>3.533325</v>
      </c>
      <c r="AY543">
        <v>-2.8961519999999998</v>
      </c>
      <c r="AZ543">
        <v>-2.7333590000000001</v>
      </c>
      <c r="BA543">
        <v>2.946043</v>
      </c>
      <c r="BB543">
        <v>-1.018772</v>
      </c>
      <c r="BC543">
        <v>-3.6348500000000001</v>
      </c>
      <c r="BD543">
        <v>-1.8957580000000001</v>
      </c>
      <c r="BE543">
        <v>-0.68968300000000005</v>
      </c>
      <c r="BF543">
        <v>-3.2549990000000002</v>
      </c>
      <c r="BG543">
        <v>-1.2095750000000001</v>
      </c>
      <c r="BH543">
        <v>3.7827700000000002</v>
      </c>
      <c r="BI543">
        <v>-0.53651899999999997</v>
      </c>
      <c r="BJ543">
        <v>-0.93912600000000002</v>
      </c>
      <c r="BK543">
        <v>-3.1911070000000001</v>
      </c>
      <c r="BL543">
        <v>-4.5652249999999999</v>
      </c>
      <c r="BM543">
        <v>3.7039970000000002</v>
      </c>
      <c r="BN543">
        <v>-1.8204880000000001</v>
      </c>
      <c r="BO543">
        <v>5.3861990000000004</v>
      </c>
      <c r="BP543">
        <v>7.3441020000000004</v>
      </c>
      <c r="BQ543">
        <v>1.3163549999999999</v>
      </c>
      <c r="BR543">
        <v>1.49403</v>
      </c>
      <c r="BS543">
        <v>-2.3324989999999999</v>
      </c>
      <c r="BT543">
        <v>3.8107760000000002</v>
      </c>
      <c r="BU543">
        <v>4.8041660000000004</v>
      </c>
      <c r="BV543">
        <v>-1.71546</v>
      </c>
      <c r="BW543">
        <v>-2.2222209999999998</v>
      </c>
      <c r="BX543">
        <v>0.41749000000000003</v>
      </c>
      <c r="BY543">
        <v>8.2569700000000008</v>
      </c>
      <c r="BZ543">
        <v>-1.000391</v>
      </c>
      <c r="CA543">
        <v>-0.38772600000000002</v>
      </c>
      <c r="CB543">
        <v>-3.227868</v>
      </c>
      <c r="CC543">
        <v>-3.5499529999999999</v>
      </c>
      <c r="CD543">
        <v>0.56540199999999996</v>
      </c>
      <c r="CE543">
        <v>-1.6541939999999999</v>
      </c>
      <c r="CF543">
        <v>0.25906899999999999</v>
      </c>
      <c r="CG543">
        <v>-3.5271970000000001</v>
      </c>
      <c r="CH543">
        <v>3.1701039999999998</v>
      </c>
      <c r="CI543">
        <v>-1.9430210000000001</v>
      </c>
      <c r="CJ543">
        <v>-2.08656</v>
      </c>
      <c r="CK543">
        <v>1.7023349999999999</v>
      </c>
      <c r="CL543">
        <v>-3.8667880000000001</v>
      </c>
      <c r="CM543">
        <v>-0.82009600000000005</v>
      </c>
      <c r="CN543">
        <v>-0.85422699999999996</v>
      </c>
      <c r="CO543">
        <v>-2.5022950000000002</v>
      </c>
      <c r="CP543">
        <v>1.2690920000000001</v>
      </c>
      <c r="CQ543">
        <v>-5.5752480000000002</v>
      </c>
      <c r="CR543">
        <v>-3.3661530000000002</v>
      </c>
      <c r="CS543">
        <v>-3.208609</v>
      </c>
    </row>
    <row r="544" spans="1:97" x14ac:dyDescent="0.2">
      <c r="A544">
        <v>383.198578</v>
      </c>
      <c r="B544">
        <v>15.777371</v>
      </c>
      <c r="C544">
        <v>9.7951270000000008</v>
      </c>
      <c r="D544">
        <v>19.637114</v>
      </c>
      <c r="E544">
        <v>17.288119999999999</v>
      </c>
      <c r="F544">
        <v>9.8758320000000008</v>
      </c>
      <c r="G544">
        <v>1.587977</v>
      </c>
      <c r="H544">
        <v>2.117305</v>
      </c>
      <c r="I544">
        <v>6.0698930000000004</v>
      </c>
      <c r="J544">
        <v>8.7043700000000008</v>
      </c>
      <c r="K544">
        <v>11.606982</v>
      </c>
      <c r="L544">
        <v>9.9044659999999993</v>
      </c>
      <c r="M544">
        <v>9.892315</v>
      </c>
      <c r="N544">
        <v>10.100574</v>
      </c>
      <c r="O544">
        <v>0.63779600000000003</v>
      </c>
      <c r="P544">
        <v>6.770162</v>
      </c>
      <c r="Q544">
        <v>2.490437</v>
      </c>
      <c r="R544">
        <v>-1.7962340000000001</v>
      </c>
      <c r="S544">
        <v>13.892631</v>
      </c>
      <c r="T544">
        <v>12.967613</v>
      </c>
      <c r="U544">
        <v>6.4959550000000004</v>
      </c>
      <c r="V544">
        <v>3.347769</v>
      </c>
      <c r="W544">
        <v>-0.29850199999999999</v>
      </c>
      <c r="X544">
        <v>3.015422</v>
      </c>
      <c r="Y544">
        <v>-2.0209820000000001</v>
      </c>
      <c r="Z544">
        <v>2.1337920000000001</v>
      </c>
      <c r="AA544">
        <v>1.4708319999999999</v>
      </c>
      <c r="AB544">
        <v>3.8935840000000002</v>
      </c>
      <c r="AC544">
        <v>-0.59961100000000001</v>
      </c>
      <c r="AD544">
        <v>-2.0001530000000001</v>
      </c>
      <c r="AE544">
        <v>0.26293</v>
      </c>
      <c r="AF544">
        <v>2.8557570000000001</v>
      </c>
      <c r="AG544">
        <v>-1.43265</v>
      </c>
      <c r="AH544">
        <v>-0.42605999999999999</v>
      </c>
      <c r="AI544">
        <v>0.78444599999999998</v>
      </c>
      <c r="AJ544">
        <v>3.1325699999999999</v>
      </c>
      <c r="AK544">
        <v>7.32552</v>
      </c>
      <c r="AL544">
        <v>4.0818839999999996</v>
      </c>
      <c r="AM544">
        <v>-1.4387220000000001</v>
      </c>
      <c r="AN544">
        <v>5.3670169999999997</v>
      </c>
      <c r="AO544">
        <v>4.6754230000000003</v>
      </c>
      <c r="AP544">
        <v>-3.2101999999999999E-2</v>
      </c>
      <c r="AQ544">
        <v>5.0424769999999999</v>
      </c>
      <c r="AR544">
        <v>0.481603</v>
      </c>
      <c r="AS544">
        <v>11.013444</v>
      </c>
      <c r="AT544">
        <v>9.4159229999999994</v>
      </c>
      <c r="AU544">
        <v>-0.26639400000000002</v>
      </c>
      <c r="AV544">
        <v>4.9643829999999998</v>
      </c>
      <c r="AW544">
        <v>1.045636</v>
      </c>
      <c r="AX544">
        <v>3.6584249999999998</v>
      </c>
      <c r="AY544">
        <v>-2.8427370000000001</v>
      </c>
      <c r="AZ544">
        <v>-2.6613769999999999</v>
      </c>
      <c r="BA544">
        <v>2.965093</v>
      </c>
      <c r="BB544">
        <v>-0.98836199999999996</v>
      </c>
      <c r="BC544">
        <v>-3.5907330000000002</v>
      </c>
      <c r="BD544">
        <v>-1.8283400000000001</v>
      </c>
      <c r="BE544">
        <v>-0.63258300000000001</v>
      </c>
      <c r="BF544">
        <v>-3.1976450000000001</v>
      </c>
      <c r="BG544">
        <v>-1.128069</v>
      </c>
      <c r="BH544">
        <v>3.7547429999999999</v>
      </c>
      <c r="BI544">
        <v>-0.54928200000000005</v>
      </c>
      <c r="BJ544">
        <v>-0.92414700000000005</v>
      </c>
      <c r="BK544">
        <v>-3.162067</v>
      </c>
      <c r="BL544">
        <v>-4.5365789999999997</v>
      </c>
      <c r="BM544">
        <v>3.6549520000000002</v>
      </c>
      <c r="BN544">
        <v>-1.8040449999999999</v>
      </c>
      <c r="BO544">
        <v>5.4060649999999999</v>
      </c>
      <c r="BP544">
        <v>7.423578</v>
      </c>
      <c r="BQ544">
        <v>1.338068</v>
      </c>
      <c r="BR544">
        <v>1.580168</v>
      </c>
      <c r="BS544">
        <v>-2.2500650000000002</v>
      </c>
      <c r="BT544">
        <v>3.8753579999999999</v>
      </c>
      <c r="BU544">
        <v>4.8298819999999996</v>
      </c>
      <c r="BV544">
        <v>-1.6027260000000001</v>
      </c>
      <c r="BW544">
        <v>-2.1094889999999999</v>
      </c>
      <c r="BX544">
        <v>0.49895899999999999</v>
      </c>
      <c r="BY544">
        <v>8.3876439999999999</v>
      </c>
      <c r="BZ544">
        <v>-0.93716200000000005</v>
      </c>
      <c r="CA544">
        <v>-0.30284100000000003</v>
      </c>
      <c r="CB544">
        <v>-3.1499199999999998</v>
      </c>
      <c r="CC544">
        <v>-3.5117699999999998</v>
      </c>
      <c r="CD544">
        <v>0.591808</v>
      </c>
      <c r="CE544">
        <v>-1.5064059999999999</v>
      </c>
      <c r="CF544">
        <v>0.33495000000000003</v>
      </c>
      <c r="CG544">
        <v>-3.4510269999999998</v>
      </c>
      <c r="CH544">
        <v>3.2366980000000001</v>
      </c>
      <c r="CI544">
        <v>-1.9229259999999999</v>
      </c>
      <c r="CJ544">
        <v>-2.0999460000000001</v>
      </c>
      <c r="CK544">
        <v>1.799712</v>
      </c>
      <c r="CL544">
        <v>-3.7833730000000001</v>
      </c>
      <c r="CM544">
        <v>-0.72890500000000003</v>
      </c>
      <c r="CN544">
        <v>-0.71936</v>
      </c>
      <c r="CO544">
        <v>-2.3975819999999999</v>
      </c>
      <c r="CP544">
        <v>1.382323</v>
      </c>
      <c r="CQ544">
        <v>-5.5596519999999998</v>
      </c>
      <c r="CR544">
        <v>-3.3139219999999998</v>
      </c>
      <c r="CS544">
        <v>-3.2471049999999999</v>
      </c>
    </row>
    <row r="545" spans="1:97" x14ac:dyDescent="0.2">
      <c r="A545">
        <v>383.55654900000002</v>
      </c>
      <c r="B545">
        <v>15.799301</v>
      </c>
      <c r="C545">
        <v>9.8833839999999995</v>
      </c>
      <c r="D545">
        <v>19.899308999999999</v>
      </c>
      <c r="E545">
        <v>17.425015999999999</v>
      </c>
      <c r="F545">
        <v>9.9272770000000001</v>
      </c>
      <c r="G545">
        <v>1.6102289999999999</v>
      </c>
      <c r="H545">
        <v>2.105944</v>
      </c>
      <c r="I545">
        <v>6.104393</v>
      </c>
      <c r="J545">
        <v>8.6656089999999999</v>
      </c>
      <c r="K545">
        <v>11.658847</v>
      </c>
      <c r="L545">
        <v>10.014201</v>
      </c>
      <c r="M545">
        <v>9.9479319999999998</v>
      </c>
      <c r="N545">
        <v>10.185461999999999</v>
      </c>
      <c r="O545">
        <v>0.67730900000000005</v>
      </c>
      <c r="P545">
        <v>6.8032199999999996</v>
      </c>
      <c r="Q545">
        <v>2.5913360000000001</v>
      </c>
      <c r="R545">
        <v>-1.7367349999999999</v>
      </c>
      <c r="S545">
        <v>14.059984999999999</v>
      </c>
      <c r="T545">
        <v>13.131375999999999</v>
      </c>
      <c r="U545">
        <v>6.5433149999999998</v>
      </c>
      <c r="V545">
        <v>3.4734720000000001</v>
      </c>
      <c r="W545">
        <v>-0.23150499999999999</v>
      </c>
      <c r="X545">
        <v>3.1946310000000002</v>
      </c>
      <c r="Y545">
        <v>-1.9114420000000001</v>
      </c>
      <c r="Z545">
        <v>2.2462249999999999</v>
      </c>
      <c r="AA545">
        <v>1.54826</v>
      </c>
      <c r="AB545">
        <v>4.020829</v>
      </c>
      <c r="AC545">
        <v>-0.53100400000000003</v>
      </c>
      <c r="AD545">
        <v>-1.9002520000000001</v>
      </c>
      <c r="AE545">
        <v>0.30810300000000002</v>
      </c>
      <c r="AF545">
        <v>2.9941049999999998</v>
      </c>
      <c r="AG545">
        <v>-1.341709</v>
      </c>
      <c r="AH545">
        <v>-0.339945</v>
      </c>
      <c r="AI545">
        <v>0.97336299999999998</v>
      </c>
      <c r="AJ545">
        <v>3.313399</v>
      </c>
      <c r="AK545">
        <v>7.4977419999999997</v>
      </c>
      <c r="AL545">
        <v>4.284179</v>
      </c>
      <c r="AM545">
        <v>-1.3804369999999999</v>
      </c>
      <c r="AN545">
        <v>5.4529040000000002</v>
      </c>
      <c r="AO545">
        <v>4.7351470000000004</v>
      </c>
      <c r="AP545">
        <v>1.6352999999999999E-2</v>
      </c>
      <c r="AQ545">
        <v>5.176641</v>
      </c>
      <c r="AR545">
        <v>0.586086</v>
      </c>
      <c r="AS545">
        <v>11.202718000000001</v>
      </c>
      <c r="AT545">
        <v>9.5727010000000003</v>
      </c>
      <c r="AU545">
        <v>-0.19364000000000001</v>
      </c>
      <c r="AV545">
        <v>5.1181219999999996</v>
      </c>
      <c r="AW545">
        <v>1.1635599999999999</v>
      </c>
      <c r="AX545">
        <v>3.7695280000000002</v>
      </c>
      <c r="AY545">
        <v>-2.729031</v>
      </c>
      <c r="AZ545">
        <v>-2.5741209999999999</v>
      </c>
      <c r="BA545">
        <v>3.012181</v>
      </c>
      <c r="BB545">
        <v>-0.88730100000000001</v>
      </c>
      <c r="BC545">
        <v>-3.4941260000000001</v>
      </c>
      <c r="BD545">
        <v>-1.7091959999999999</v>
      </c>
      <c r="BE545">
        <v>-0.53444499999999995</v>
      </c>
      <c r="BF545">
        <v>-3.087053</v>
      </c>
      <c r="BG545">
        <v>-1.006067</v>
      </c>
      <c r="BH545">
        <v>3.9588649999999999</v>
      </c>
      <c r="BI545">
        <v>-0.45612900000000001</v>
      </c>
      <c r="BJ545">
        <v>-0.87266900000000003</v>
      </c>
      <c r="BK545">
        <v>-3.0638160000000001</v>
      </c>
      <c r="BL545">
        <v>-4.4192960000000001</v>
      </c>
      <c r="BM545">
        <v>3.7591999999999999</v>
      </c>
      <c r="BN545">
        <v>-1.6885380000000001</v>
      </c>
      <c r="BO545">
        <v>5.5131500000000004</v>
      </c>
      <c r="BP545">
        <v>7.5227019999999998</v>
      </c>
      <c r="BQ545">
        <v>1.4114199999999999</v>
      </c>
      <c r="BR545">
        <v>1.749646</v>
      </c>
      <c r="BS545">
        <v>-2.1747909999999999</v>
      </c>
      <c r="BT545">
        <v>3.9623029999999999</v>
      </c>
      <c r="BU545">
        <v>4.9632120000000004</v>
      </c>
      <c r="BV545">
        <v>-1.4174439999999999</v>
      </c>
      <c r="BW545">
        <v>-1.9863139999999999</v>
      </c>
      <c r="BX545">
        <v>0.58436299999999997</v>
      </c>
      <c r="BY545">
        <v>8.5270489999999999</v>
      </c>
      <c r="BZ545">
        <v>-0.85545700000000002</v>
      </c>
      <c r="CA545">
        <v>-8.9501999999999998E-2</v>
      </c>
      <c r="CB545">
        <v>-3.0173390000000002</v>
      </c>
      <c r="CC545">
        <v>-3.3641709999999998</v>
      </c>
      <c r="CD545">
        <v>0.73325300000000004</v>
      </c>
      <c r="CE545">
        <v>-1.4157230000000001</v>
      </c>
      <c r="CF545">
        <v>0.46215400000000001</v>
      </c>
      <c r="CG545">
        <v>-3.3271649999999999</v>
      </c>
      <c r="CH545">
        <v>3.2996279999999998</v>
      </c>
      <c r="CI545">
        <v>-1.834846</v>
      </c>
      <c r="CJ545">
        <v>-2.021601</v>
      </c>
      <c r="CK545">
        <v>1.915748</v>
      </c>
      <c r="CL545">
        <v>-3.719608</v>
      </c>
      <c r="CM545">
        <v>-0.49141299999999999</v>
      </c>
      <c r="CN545">
        <v>-0.58091700000000002</v>
      </c>
      <c r="CO545">
        <v>-2.3090489999999999</v>
      </c>
      <c r="CP545">
        <v>1.5912930000000001</v>
      </c>
      <c r="CQ545">
        <v>-5.4115919999999997</v>
      </c>
      <c r="CR545">
        <v>-3.1593429999999998</v>
      </c>
      <c r="CS545">
        <v>-3.1602030000000001</v>
      </c>
    </row>
    <row r="546" spans="1:97" x14ac:dyDescent="0.2">
      <c r="A546">
        <v>383.91445900000002</v>
      </c>
      <c r="B546">
        <v>15.703903</v>
      </c>
      <c r="C546">
        <v>9.851407</v>
      </c>
      <c r="D546">
        <v>20.013306</v>
      </c>
      <c r="E546">
        <v>17.463663</v>
      </c>
      <c r="F546">
        <v>9.8821159999999999</v>
      </c>
      <c r="G546">
        <v>1.531155</v>
      </c>
      <c r="H546">
        <v>2.0924339999999999</v>
      </c>
      <c r="I546">
        <v>6.0708700000000002</v>
      </c>
      <c r="J546">
        <v>8.5411850000000005</v>
      </c>
      <c r="K546">
        <v>11.616282999999999</v>
      </c>
      <c r="L546">
        <v>10.006657000000001</v>
      </c>
      <c r="M546">
        <v>9.9401209999999995</v>
      </c>
      <c r="N546">
        <v>10.210525000000001</v>
      </c>
      <c r="O546">
        <v>0.61160599999999998</v>
      </c>
      <c r="P546">
        <v>6.8189590000000004</v>
      </c>
      <c r="Q546">
        <v>2.6050900000000001</v>
      </c>
      <c r="R546">
        <v>-1.7119880000000001</v>
      </c>
      <c r="S546">
        <v>14.095981</v>
      </c>
      <c r="T546">
        <v>13.197760000000001</v>
      </c>
      <c r="U546">
        <v>6.635561</v>
      </c>
      <c r="V546">
        <v>3.5425469999999999</v>
      </c>
      <c r="W546">
        <v>-0.27978500000000001</v>
      </c>
      <c r="X546">
        <v>3.2815279999999998</v>
      </c>
      <c r="Y546">
        <v>-1.9158580000000001</v>
      </c>
      <c r="Z546">
        <v>2.2502420000000001</v>
      </c>
      <c r="AA546">
        <v>1.5985400000000001</v>
      </c>
      <c r="AB546">
        <v>4.024502</v>
      </c>
      <c r="AC546">
        <v>-0.54336600000000002</v>
      </c>
      <c r="AD546">
        <v>-1.8638239999999999</v>
      </c>
      <c r="AE546">
        <v>0.30282100000000001</v>
      </c>
      <c r="AF546">
        <v>3.0025949999999999</v>
      </c>
      <c r="AG546">
        <v>-1.3631070000000001</v>
      </c>
      <c r="AH546">
        <v>-0.35229300000000002</v>
      </c>
      <c r="AI546">
        <v>1.049204</v>
      </c>
      <c r="AJ546">
        <v>3.4256869999999999</v>
      </c>
      <c r="AK546">
        <v>7.5585170000000002</v>
      </c>
      <c r="AL546">
        <v>4.3418210000000004</v>
      </c>
      <c r="AM546">
        <v>-1.402344</v>
      </c>
      <c r="AN546">
        <v>5.542859</v>
      </c>
      <c r="AO546">
        <v>4.7811209999999997</v>
      </c>
      <c r="AP546">
        <v>-4.4353999999999998E-2</v>
      </c>
      <c r="AQ546">
        <v>5.1112299999999999</v>
      </c>
      <c r="AR546">
        <v>0.574075</v>
      </c>
      <c r="AS546">
        <v>11.264842</v>
      </c>
      <c r="AT546">
        <v>9.594652</v>
      </c>
      <c r="AU546">
        <v>-0.248223</v>
      </c>
      <c r="AV546">
        <v>5.1939760000000001</v>
      </c>
      <c r="AW546">
        <v>1.1225609999999999</v>
      </c>
      <c r="AX546">
        <v>3.7438609999999999</v>
      </c>
      <c r="AY546">
        <v>-2.7526619999999999</v>
      </c>
      <c r="AZ546">
        <v>-2.5743809999999998</v>
      </c>
      <c r="BA546">
        <v>3.106662</v>
      </c>
      <c r="BB546">
        <v>-0.91101200000000004</v>
      </c>
      <c r="BC546">
        <v>-3.473452</v>
      </c>
      <c r="BD546">
        <v>-1.7461089999999999</v>
      </c>
      <c r="BE546">
        <v>-0.57151600000000002</v>
      </c>
      <c r="BF546">
        <v>-3.1006860000000001</v>
      </c>
      <c r="BG546">
        <v>-1.0048440000000001</v>
      </c>
      <c r="BH546">
        <v>3.9827029999999999</v>
      </c>
      <c r="BI546">
        <v>-0.43418099999999998</v>
      </c>
      <c r="BJ546">
        <v>-0.85471299999999995</v>
      </c>
      <c r="BK546">
        <v>-3.0964230000000001</v>
      </c>
      <c r="BL546">
        <v>-4.4655019999999999</v>
      </c>
      <c r="BM546">
        <v>3.7208299999999999</v>
      </c>
      <c r="BN546">
        <v>-1.7119880000000001</v>
      </c>
      <c r="BO546">
        <v>5.5275049999999997</v>
      </c>
      <c r="BP546">
        <v>7.5926359999999997</v>
      </c>
      <c r="BQ546">
        <v>1.431351</v>
      </c>
      <c r="BR546">
        <v>1.7742599999999999</v>
      </c>
      <c r="BS546">
        <v>-2.1930839999999998</v>
      </c>
      <c r="BT546">
        <v>3.9119030000000001</v>
      </c>
      <c r="BU546">
        <v>5.0020499999999997</v>
      </c>
      <c r="BV546">
        <v>-1.463762</v>
      </c>
      <c r="BW546">
        <v>-2.0506319999999998</v>
      </c>
      <c r="BX546">
        <v>0.619286</v>
      </c>
      <c r="BY546">
        <v>8.51389</v>
      </c>
      <c r="BZ546">
        <v>-0.91442299999999999</v>
      </c>
      <c r="CA546">
        <v>-2.7293999999999999E-2</v>
      </c>
      <c r="CB546">
        <v>-2.9966200000000001</v>
      </c>
      <c r="CC546">
        <v>-3.3190569999999999</v>
      </c>
      <c r="CD546">
        <v>0.68411599999999995</v>
      </c>
      <c r="CE546">
        <v>-1.39808</v>
      </c>
      <c r="CF546">
        <v>0.50327699999999997</v>
      </c>
      <c r="CG546">
        <v>-3.3147929999999999</v>
      </c>
      <c r="CH546">
        <v>3.2474059999999998</v>
      </c>
      <c r="CI546">
        <v>-1.875767</v>
      </c>
      <c r="CJ546">
        <v>-2.012248</v>
      </c>
      <c r="CK546">
        <v>1.8868590000000001</v>
      </c>
      <c r="CL546">
        <v>-3.7370320000000001</v>
      </c>
      <c r="CM546">
        <v>-0.41456100000000001</v>
      </c>
      <c r="CN546">
        <v>-0.60392800000000002</v>
      </c>
      <c r="CO546">
        <v>-2.2707120000000001</v>
      </c>
      <c r="CP546">
        <v>1.640339</v>
      </c>
      <c r="CQ546">
        <v>-5.3859000000000004</v>
      </c>
      <c r="CR546">
        <v>-3.149308</v>
      </c>
      <c r="CS546">
        <v>-3.1467499999999999</v>
      </c>
    </row>
    <row r="547" spans="1:97" x14ac:dyDescent="0.2">
      <c r="A547">
        <v>384.27233899999999</v>
      </c>
      <c r="B547">
        <v>15.755023</v>
      </c>
      <c r="C547">
        <v>10.037964000000001</v>
      </c>
      <c r="D547">
        <v>20.118105</v>
      </c>
      <c r="E547">
        <v>17.612625000000001</v>
      </c>
      <c r="F547">
        <v>10.014341999999999</v>
      </c>
      <c r="G547">
        <v>1.6382669999999999</v>
      </c>
      <c r="H547">
        <v>2.1520190000000001</v>
      </c>
      <c r="I547">
        <v>6.1970660000000004</v>
      </c>
      <c r="J547">
        <v>8.5920369999999995</v>
      </c>
      <c r="K547">
        <v>11.801078</v>
      </c>
      <c r="L547">
        <v>10.140040000000001</v>
      </c>
      <c r="M547">
        <v>10.048928</v>
      </c>
      <c r="N547">
        <v>10.380464999999999</v>
      </c>
      <c r="O547">
        <v>0.70777800000000002</v>
      </c>
      <c r="P547">
        <v>6.8373569999999999</v>
      </c>
      <c r="Q547">
        <v>2.7872460000000001</v>
      </c>
      <c r="R547">
        <v>-1.573307</v>
      </c>
      <c r="S547">
        <v>14.248352000000001</v>
      </c>
      <c r="T547">
        <v>13.375234000000001</v>
      </c>
      <c r="U547">
        <v>6.8238580000000004</v>
      </c>
      <c r="V547">
        <v>3.7447279999999998</v>
      </c>
      <c r="W547">
        <v>-0.21342900000000001</v>
      </c>
      <c r="X547">
        <v>3.5093649999999998</v>
      </c>
      <c r="Y547">
        <v>-1.7825200000000001</v>
      </c>
      <c r="Z547">
        <v>2.4143780000000001</v>
      </c>
      <c r="AA547">
        <v>1.7065969999999999</v>
      </c>
      <c r="AB547">
        <v>4.2601649999999998</v>
      </c>
      <c r="AC547">
        <v>-0.34587600000000002</v>
      </c>
      <c r="AD547">
        <v>-1.7378100000000001</v>
      </c>
      <c r="AE547">
        <v>0.43867099999999998</v>
      </c>
      <c r="AF547">
        <v>3.1913279999999999</v>
      </c>
      <c r="AG547">
        <v>-1.213938</v>
      </c>
      <c r="AH547">
        <v>-0.231989</v>
      </c>
      <c r="AI547">
        <v>1.21309</v>
      </c>
      <c r="AJ547">
        <v>3.5802269999999998</v>
      </c>
      <c r="AK547">
        <v>7.7577179999999997</v>
      </c>
      <c r="AL547">
        <v>4.48794</v>
      </c>
      <c r="AM547">
        <v>-1.267083</v>
      </c>
      <c r="AN547">
        <v>5.6875330000000002</v>
      </c>
      <c r="AO547">
        <v>4.9181730000000003</v>
      </c>
      <c r="AP547">
        <v>0.10292</v>
      </c>
      <c r="AQ547">
        <v>5.2859780000000001</v>
      </c>
      <c r="AR547">
        <v>0.80732300000000001</v>
      </c>
      <c r="AS547">
        <v>11.472918999999999</v>
      </c>
      <c r="AT547">
        <v>9.8144089999999995</v>
      </c>
      <c r="AU547">
        <v>-4.8085000000000003E-2</v>
      </c>
      <c r="AV547">
        <v>5.3391279999999997</v>
      </c>
      <c r="AW547">
        <v>1.332884</v>
      </c>
      <c r="AX547">
        <v>3.8105280000000001</v>
      </c>
      <c r="AY547">
        <v>-2.5915319999999999</v>
      </c>
      <c r="AZ547">
        <v>-2.3527930000000001</v>
      </c>
      <c r="BA547">
        <v>3.3305210000000001</v>
      </c>
      <c r="BB547">
        <v>-0.74152200000000001</v>
      </c>
      <c r="BC547">
        <v>-3.2275999999999998</v>
      </c>
      <c r="BD547">
        <v>-1.559812</v>
      </c>
      <c r="BE547">
        <v>-0.42601699999999998</v>
      </c>
      <c r="BF547">
        <v>-2.8327969999999998</v>
      </c>
      <c r="BG547">
        <v>-0.85793799999999998</v>
      </c>
      <c r="BH547">
        <v>4.0981959999999997</v>
      </c>
      <c r="BI547">
        <v>-0.18896499999999999</v>
      </c>
      <c r="BJ547">
        <v>-0.60570199999999996</v>
      </c>
      <c r="BK547">
        <v>-2.8412329999999999</v>
      </c>
      <c r="BL547">
        <v>-4.2314819999999997</v>
      </c>
      <c r="BM547">
        <v>3.8746429999999998</v>
      </c>
      <c r="BN547">
        <v>-1.513412</v>
      </c>
      <c r="BO547">
        <v>5.7018740000000001</v>
      </c>
      <c r="BP547">
        <v>7.750127</v>
      </c>
      <c r="BQ547">
        <v>1.560656</v>
      </c>
      <c r="BR547">
        <v>1.889659</v>
      </c>
      <c r="BS547">
        <v>-1.9638949999999999</v>
      </c>
      <c r="BT547">
        <v>3.9986519999999999</v>
      </c>
      <c r="BU547">
        <v>5.1400389999999998</v>
      </c>
      <c r="BV547">
        <v>-1.303356</v>
      </c>
      <c r="BW547">
        <v>-1.877845</v>
      </c>
      <c r="BX547">
        <v>0.80816600000000005</v>
      </c>
      <c r="BY547">
        <v>8.7405100000000004</v>
      </c>
      <c r="BZ547">
        <v>-0.73224199999999995</v>
      </c>
      <c r="CA547">
        <v>8.7734999999999994E-2</v>
      </c>
      <c r="CB547">
        <v>-2.752656</v>
      </c>
      <c r="CC547">
        <v>-3.0040480000000001</v>
      </c>
      <c r="CD547">
        <v>0.83938000000000001</v>
      </c>
      <c r="CE547">
        <v>-1.16838</v>
      </c>
      <c r="CF547">
        <v>0.69006500000000004</v>
      </c>
      <c r="CG547">
        <v>-3.145772</v>
      </c>
      <c r="CH547">
        <v>3.3980109999999999</v>
      </c>
      <c r="CI547">
        <v>-1.7411840000000001</v>
      </c>
      <c r="CJ547">
        <v>-1.8947179999999999</v>
      </c>
      <c r="CK547">
        <v>2.1140539999999999</v>
      </c>
      <c r="CL547">
        <v>-3.5591379999999999</v>
      </c>
      <c r="CM547">
        <v>-0.31128600000000001</v>
      </c>
      <c r="CN547">
        <v>-0.45891500000000002</v>
      </c>
      <c r="CO547">
        <v>-2.0372880000000002</v>
      </c>
      <c r="CP547">
        <v>1.7842089999999999</v>
      </c>
      <c r="CQ547">
        <v>-5.130757</v>
      </c>
      <c r="CR547">
        <v>-2.9306570000000001</v>
      </c>
      <c r="CS547">
        <v>-2.9281239999999999</v>
      </c>
    </row>
    <row r="548" spans="1:97" x14ac:dyDescent="0.2">
      <c r="A548">
        <v>384.63018799999998</v>
      </c>
      <c r="B548">
        <v>15.780436</v>
      </c>
      <c r="C548">
        <v>10.134620999999999</v>
      </c>
      <c r="D548">
        <v>20.215060999999999</v>
      </c>
      <c r="E548">
        <v>17.694327999999999</v>
      </c>
      <c r="F548">
        <v>10.094609999999999</v>
      </c>
      <c r="G548">
        <v>1.66882</v>
      </c>
      <c r="H548">
        <v>2.2239810000000002</v>
      </c>
      <c r="I548">
        <v>6.2568239999999999</v>
      </c>
      <c r="J548">
        <v>8.6350149999999992</v>
      </c>
      <c r="K548">
        <v>11.899304000000001</v>
      </c>
      <c r="L548">
        <v>10.308005</v>
      </c>
      <c r="M548">
        <v>10.098779</v>
      </c>
      <c r="N548">
        <v>10.474724999999999</v>
      </c>
      <c r="O548">
        <v>0.749386</v>
      </c>
      <c r="P548">
        <v>6.9320240000000002</v>
      </c>
      <c r="Q548">
        <v>2.8108209999999998</v>
      </c>
      <c r="R548">
        <v>-1.4537549999999999</v>
      </c>
      <c r="S548">
        <v>14.381695000000001</v>
      </c>
      <c r="T548">
        <v>13.512275000000001</v>
      </c>
      <c r="U548">
        <v>6.9353559999999996</v>
      </c>
      <c r="V548">
        <v>3.904474</v>
      </c>
      <c r="W548">
        <v>-6.4183000000000004E-2</v>
      </c>
      <c r="X548">
        <v>3.5593710000000001</v>
      </c>
      <c r="Y548">
        <v>-1.6863250000000001</v>
      </c>
      <c r="Z548">
        <v>2.581588</v>
      </c>
      <c r="AA548">
        <v>1.788022</v>
      </c>
      <c r="AB548">
        <v>4.3679420000000002</v>
      </c>
      <c r="AC548">
        <v>-0.26007599999999997</v>
      </c>
      <c r="AD548">
        <v>-1.5979639999999999</v>
      </c>
      <c r="AE548">
        <v>0.62101600000000001</v>
      </c>
      <c r="AF548">
        <v>3.2676189999999998</v>
      </c>
      <c r="AG548">
        <v>-1.087817</v>
      </c>
      <c r="AH548">
        <v>-0.13420499999999999</v>
      </c>
      <c r="AI548">
        <v>1.4129130000000001</v>
      </c>
      <c r="AJ548">
        <v>3.6752389999999999</v>
      </c>
      <c r="AK548">
        <v>7.9906629999999996</v>
      </c>
      <c r="AL548">
        <v>4.6205160000000003</v>
      </c>
      <c r="AM548">
        <v>-1.176177</v>
      </c>
      <c r="AN548">
        <v>5.8400379999999998</v>
      </c>
      <c r="AO548">
        <v>5.0681469999999997</v>
      </c>
      <c r="AP548">
        <v>0.22339999999999999</v>
      </c>
      <c r="AQ548">
        <v>5.4640930000000001</v>
      </c>
      <c r="AR548">
        <v>0.94944600000000001</v>
      </c>
      <c r="AS548">
        <v>11.594213</v>
      </c>
      <c r="AT548">
        <v>9.9504000000000001</v>
      </c>
      <c r="AU548">
        <v>1.6674000000000001E-2</v>
      </c>
      <c r="AV548">
        <v>5.4674290000000001</v>
      </c>
      <c r="AW548">
        <v>1.46793</v>
      </c>
      <c r="AX548">
        <v>3.9761609999999998</v>
      </c>
      <c r="AY548">
        <v>-2.4682200000000001</v>
      </c>
      <c r="AZ548">
        <v>-2.22648</v>
      </c>
      <c r="BA548">
        <v>3.4443389999999998</v>
      </c>
      <c r="BB548">
        <v>-0.62518099999999999</v>
      </c>
      <c r="BC548">
        <v>-3.0317150000000002</v>
      </c>
      <c r="BD548">
        <v>-1.4854320000000001</v>
      </c>
      <c r="BE548">
        <v>-0.36677500000000002</v>
      </c>
      <c r="BF548">
        <v>-2.7457989999999999</v>
      </c>
      <c r="BG548">
        <v>-0.73604599999999998</v>
      </c>
      <c r="BH548">
        <v>4.2712479999999999</v>
      </c>
      <c r="BI548">
        <v>-4.3345000000000002E-2</v>
      </c>
      <c r="BJ548">
        <v>-0.45763199999999998</v>
      </c>
      <c r="BK548">
        <v>-2.7332960000000002</v>
      </c>
      <c r="BL548">
        <v>-4.1412060000000004</v>
      </c>
      <c r="BM548">
        <v>3.9578220000000002</v>
      </c>
      <c r="BN548">
        <v>-1.3837360000000001</v>
      </c>
      <c r="BO548">
        <v>5.7891899999999996</v>
      </c>
      <c r="BP548">
        <v>7.8998049999999997</v>
      </c>
      <c r="BQ548">
        <v>1.6488149999999999</v>
      </c>
      <c r="BR548">
        <v>1.957239</v>
      </c>
      <c r="BS548">
        <v>-1.871378</v>
      </c>
      <c r="BT548">
        <v>4.1278680000000003</v>
      </c>
      <c r="BU548">
        <v>5.2948779999999998</v>
      </c>
      <c r="BV548">
        <v>-1.1970149999999999</v>
      </c>
      <c r="BW548">
        <v>-1.718834</v>
      </c>
      <c r="BX548">
        <v>0.92110199999999998</v>
      </c>
      <c r="BY548">
        <v>8.7917310000000004</v>
      </c>
      <c r="BZ548">
        <v>-0.62601600000000002</v>
      </c>
      <c r="CA548">
        <v>0.235069</v>
      </c>
      <c r="CB548">
        <v>-2.5865849999999999</v>
      </c>
      <c r="CC548">
        <v>-2.8174860000000002</v>
      </c>
      <c r="CD548">
        <v>0.90526600000000002</v>
      </c>
      <c r="CE548">
        <v>-1.0036240000000001</v>
      </c>
      <c r="CF548">
        <v>0.74271699999999996</v>
      </c>
      <c r="CG548">
        <v>-2.9742000000000002</v>
      </c>
      <c r="CH548">
        <v>3.5001910000000001</v>
      </c>
      <c r="CI548">
        <v>-1.6238049999999999</v>
      </c>
      <c r="CJ548">
        <v>-1.7930200000000001</v>
      </c>
      <c r="CK548">
        <v>2.1706349999999999</v>
      </c>
      <c r="CL548">
        <v>-3.444337</v>
      </c>
      <c r="CM548">
        <v>-0.13086999999999999</v>
      </c>
      <c r="CN548">
        <v>-0.28508099999999997</v>
      </c>
      <c r="CO548">
        <v>-1.9255610000000001</v>
      </c>
      <c r="CP548">
        <v>1.9730760000000001</v>
      </c>
      <c r="CQ548">
        <v>-4.995622</v>
      </c>
      <c r="CR548">
        <v>-2.824989</v>
      </c>
      <c r="CS548">
        <v>-2.784977</v>
      </c>
    </row>
    <row r="549" spans="1:97" x14ac:dyDescent="0.2">
      <c r="A549">
        <v>384.98800699999998</v>
      </c>
      <c r="B549">
        <v>15.803046</v>
      </c>
      <c r="C549">
        <v>10.219246</v>
      </c>
      <c r="D549">
        <v>20.230039999999999</v>
      </c>
      <c r="E549">
        <v>17.644542999999999</v>
      </c>
      <c r="F549">
        <v>10.145092999999999</v>
      </c>
      <c r="G549">
        <v>1.6528099999999999</v>
      </c>
      <c r="H549">
        <v>2.1570559999999999</v>
      </c>
      <c r="I549">
        <v>6.2058689999999999</v>
      </c>
      <c r="J549">
        <v>8.6125769999999999</v>
      </c>
      <c r="K549">
        <v>11.945387</v>
      </c>
      <c r="L549">
        <v>10.292577</v>
      </c>
      <c r="M549">
        <v>10.120376</v>
      </c>
      <c r="N549">
        <v>10.501035</v>
      </c>
      <c r="O549">
        <v>0.80086299999999999</v>
      </c>
      <c r="P549">
        <v>6.9745999999999997</v>
      </c>
      <c r="Q549">
        <v>2.7453460000000001</v>
      </c>
      <c r="R549">
        <v>-1.4583619999999999</v>
      </c>
      <c r="S549">
        <v>14.445202999999999</v>
      </c>
      <c r="T549">
        <v>13.579252</v>
      </c>
      <c r="U549">
        <v>6.9647100000000002</v>
      </c>
      <c r="V549">
        <v>3.8634249999999999</v>
      </c>
      <c r="W549">
        <v>-9.8879999999999992E-3</v>
      </c>
      <c r="X549">
        <v>3.5173730000000001</v>
      </c>
      <c r="Y549">
        <v>-1.706367</v>
      </c>
      <c r="Z549">
        <v>2.5888010000000001</v>
      </c>
      <c r="AA549">
        <v>1.7714570000000001</v>
      </c>
      <c r="AB549">
        <v>4.3676719999999998</v>
      </c>
      <c r="AC549">
        <v>-0.28178700000000001</v>
      </c>
      <c r="AD549">
        <v>-1.651988</v>
      </c>
      <c r="AE549">
        <v>0.62701200000000001</v>
      </c>
      <c r="AF549">
        <v>3.2751359999999998</v>
      </c>
      <c r="AG549">
        <v>-1.095831</v>
      </c>
      <c r="AH549">
        <v>-7.6627000000000001E-2</v>
      </c>
      <c r="AI549">
        <v>1.4443539999999999</v>
      </c>
      <c r="AJ549">
        <v>3.7134689999999999</v>
      </c>
      <c r="AK549">
        <v>8.0358269999999994</v>
      </c>
      <c r="AL549">
        <v>4.6601670000000004</v>
      </c>
      <c r="AM549">
        <v>-1.052163</v>
      </c>
      <c r="AN549">
        <v>5.8985380000000003</v>
      </c>
      <c r="AO549">
        <v>5.122395</v>
      </c>
      <c r="AP549">
        <v>0.27766600000000002</v>
      </c>
      <c r="AQ549">
        <v>5.5664959999999999</v>
      </c>
      <c r="AR549">
        <v>1.0398050000000001</v>
      </c>
      <c r="AS549">
        <v>11.671017000000001</v>
      </c>
      <c r="AT549">
        <v>10.104717000000001</v>
      </c>
      <c r="AU549">
        <v>3.2957E-2</v>
      </c>
      <c r="AV549">
        <v>5.5252980000000003</v>
      </c>
      <c r="AW549">
        <v>1.497088</v>
      </c>
      <c r="AX549">
        <v>4.0059630000000004</v>
      </c>
      <c r="AY549">
        <v>-2.4339019999999998</v>
      </c>
      <c r="AZ549">
        <v>-2.1710639999999999</v>
      </c>
      <c r="BA549">
        <v>3.5256110000000001</v>
      </c>
      <c r="BB549">
        <v>-0.60147099999999998</v>
      </c>
      <c r="BC549">
        <v>-3.0114779999999999</v>
      </c>
      <c r="BD549">
        <v>-1.448475</v>
      </c>
      <c r="BE549">
        <v>-0.28672999999999998</v>
      </c>
      <c r="BF549">
        <v>-2.6819039999999998</v>
      </c>
      <c r="BG549">
        <v>-0.68798400000000004</v>
      </c>
      <c r="BH549">
        <v>4.3338939999999999</v>
      </c>
      <c r="BI549">
        <v>-2.4729999999999999E-3</v>
      </c>
      <c r="BJ549">
        <v>-0.37571500000000002</v>
      </c>
      <c r="BK549">
        <v>-2.7634729999999998</v>
      </c>
      <c r="BL549">
        <v>-4.1369720000000001</v>
      </c>
      <c r="BM549">
        <v>4.0389229999999996</v>
      </c>
      <c r="BN549">
        <v>-1.3800889999999999</v>
      </c>
      <c r="BO549">
        <v>5.815321</v>
      </c>
      <c r="BP549">
        <v>8.0135769999999997</v>
      </c>
      <c r="BQ549">
        <v>1.728612</v>
      </c>
      <c r="BR549">
        <v>1.9823839999999999</v>
      </c>
      <c r="BS549">
        <v>-1.7796970000000001</v>
      </c>
      <c r="BT549">
        <v>4.2597370000000003</v>
      </c>
      <c r="BU549">
        <v>5.2912999999999997</v>
      </c>
      <c r="BV549">
        <v>-1.1444430000000001</v>
      </c>
      <c r="BW549">
        <v>-1.689065</v>
      </c>
      <c r="BX549">
        <v>1.068643</v>
      </c>
      <c r="BY549">
        <v>8.8671760000000006</v>
      </c>
      <c r="BZ549">
        <v>-0.57757899999999995</v>
      </c>
      <c r="CA549">
        <v>0.34522700000000001</v>
      </c>
      <c r="CB549">
        <v>-2.5220609999999999</v>
      </c>
      <c r="CC549">
        <v>-2.7914859999999999</v>
      </c>
      <c r="CD549">
        <v>0.93351499999999998</v>
      </c>
      <c r="CE549">
        <v>-0.97141699999999997</v>
      </c>
      <c r="CF549">
        <v>0.88819999999999999</v>
      </c>
      <c r="CG549">
        <v>-2.8944800000000002</v>
      </c>
      <c r="CH549">
        <v>3.5091320000000001</v>
      </c>
      <c r="CI549">
        <v>-1.6009040000000001</v>
      </c>
      <c r="CJ549">
        <v>-1.7343789999999999</v>
      </c>
      <c r="CK549">
        <v>2.2312129999999999</v>
      </c>
      <c r="CL549">
        <v>-3.4489869999999998</v>
      </c>
      <c r="CM549">
        <v>-7.3330999999999993E-2</v>
      </c>
      <c r="CN549">
        <v>-0.256243</v>
      </c>
      <c r="CO549">
        <v>-1.8456129999999999</v>
      </c>
      <c r="CP549">
        <v>2.0054539999999998</v>
      </c>
      <c r="CQ549">
        <v>-4.9839739999999999</v>
      </c>
      <c r="CR549">
        <v>-2.77501</v>
      </c>
      <c r="CS549">
        <v>-2.7865440000000001</v>
      </c>
    </row>
    <row r="550" spans="1:97" x14ac:dyDescent="0.2">
      <c r="A550">
        <v>385.34579500000001</v>
      </c>
      <c r="B550">
        <v>15.841124000000001</v>
      </c>
      <c r="C550">
        <v>10.301166</v>
      </c>
      <c r="D550">
        <v>20.316704000000001</v>
      </c>
      <c r="E550">
        <v>17.759115000000001</v>
      </c>
      <c r="F550">
        <v>10.259665999999999</v>
      </c>
      <c r="G550">
        <v>1.779655</v>
      </c>
      <c r="H550">
        <v>2.1946620000000001</v>
      </c>
      <c r="I550">
        <v>6.2251289999999999</v>
      </c>
      <c r="J550">
        <v>8.6159060000000007</v>
      </c>
      <c r="K550">
        <v>12.080819999999999</v>
      </c>
      <c r="L550">
        <v>10.443569</v>
      </c>
      <c r="M550">
        <v>10.190497000000001</v>
      </c>
      <c r="N550">
        <v>10.627476</v>
      </c>
      <c r="O550">
        <v>0.83733999999999997</v>
      </c>
      <c r="P550">
        <v>7.0380580000000004</v>
      </c>
      <c r="Q550">
        <v>2.7577720000000001</v>
      </c>
      <c r="R550">
        <v>-1.3939410000000001</v>
      </c>
      <c r="S550">
        <v>14.675031000000001</v>
      </c>
      <c r="T550">
        <v>13.672499999999999</v>
      </c>
      <c r="U550">
        <v>7.1031599999999999</v>
      </c>
      <c r="V550">
        <v>3.9442089999999999</v>
      </c>
      <c r="W550">
        <v>0.104159</v>
      </c>
      <c r="X550">
        <v>3.6455660000000001</v>
      </c>
      <c r="Y550">
        <v>-1.6714279999999999</v>
      </c>
      <c r="Z550">
        <v>2.5925829999999999</v>
      </c>
      <c r="AA550">
        <v>1.827664</v>
      </c>
      <c r="AB550">
        <v>4.50488</v>
      </c>
      <c r="AC550">
        <v>-0.187976</v>
      </c>
      <c r="AD550">
        <v>-1.577034</v>
      </c>
      <c r="AE550">
        <v>0.67215100000000005</v>
      </c>
      <c r="AF550">
        <v>3.3330869999999999</v>
      </c>
      <c r="AG550">
        <v>-1.048915</v>
      </c>
      <c r="AH550">
        <v>-9.9999999999999995E-7</v>
      </c>
      <c r="AI550">
        <v>1.534716</v>
      </c>
      <c r="AJ550">
        <v>3.8620190000000001</v>
      </c>
      <c r="AK550">
        <v>8.259487</v>
      </c>
      <c r="AL550">
        <v>4.7660900000000002</v>
      </c>
      <c r="AM550">
        <v>-0.96428599999999998</v>
      </c>
      <c r="AN550">
        <v>5.9769360000000002</v>
      </c>
      <c r="AO550">
        <v>5.2315490000000002</v>
      </c>
      <c r="AP550">
        <v>0.33037899999999998</v>
      </c>
      <c r="AQ550">
        <v>5.7197950000000004</v>
      </c>
      <c r="AR550">
        <v>1.1433070000000001</v>
      </c>
      <c r="AS550">
        <v>11.742300999999999</v>
      </c>
      <c r="AT550">
        <v>10.330462000000001</v>
      </c>
      <c r="AU550">
        <v>0.116365</v>
      </c>
      <c r="AV550">
        <v>5.649</v>
      </c>
      <c r="AW550">
        <v>1.6201589999999999</v>
      </c>
      <c r="AX550">
        <v>4.0784760000000002</v>
      </c>
      <c r="AY550">
        <v>-2.355785</v>
      </c>
      <c r="AZ550">
        <v>-2.1002700000000001</v>
      </c>
      <c r="BA550">
        <v>3.617896</v>
      </c>
      <c r="BB550">
        <v>-0.48987399999999998</v>
      </c>
      <c r="BC550">
        <v>-2.9831810000000001</v>
      </c>
      <c r="BD550">
        <v>-1.4085890000000001</v>
      </c>
      <c r="BE550">
        <v>-0.17414199999999999</v>
      </c>
      <c r="BF550">
        <v>-2.5641029999999998</v>
      </c>
      <c r="BG550">
        <v>-0.62088600000000005</v>
      </c>
      <c r="BH550">
        <v>4.4226910000000004</v>
      </c>
      <c r="BI550">
        <v>9.0326000000000004E-2</v>
      </c>
      <c r="BJ550">
        <v>-0.29213499999999998</v>
      </c>
      <c r="BK550">
        <v>-2.7081369999999998</v>
      </c>
      <c r="BL550">
        <v>-4.045115</v>
      </c>
      <c r="BM550">
        <v>4.1460169999999996</v>
      </c>
      <c r="BN550">
        <v>-1.2694380000000001</v>
      </c>
      <c r="BO550">
        <v>5.9053269999999998</v>
      </c>
      <c r="BP550">
        <v>8.0625579999999992</v>
      </c>
      <c r="BQ550">
        <v>1.833361</v>
      </c>
      <c r="BR550">
        <v>2.0310990000000002</v>
      </c>
      <c r="BS550">
        <v>-1.6811929999999999</v>
      </c>
      <c r="BT550">
        <v>4.4121090000000001</v>
      </c>
      <c r="BU550">
        <v>5.370698</v>
      </c>
      <c r="BV550">
        <v>-1.0448459999999999</v>
      </c>
      <c r="BW550">
        <v>-1.5754049999999999</v>
      </c>
      <c r="BX550">
        <v>1.1701589999999999</v>
      </c>
      <c r="BY550">
        <v>8.8860670000000006</v>
      </c>
      <c r="BZ550">
        <v>-0.49801200000000001</v>
      </c>
      <c r="CA550">
        <v>0.47929500000000003</v>
      </c>
      <c r="CB550">
        <v>-2.3712460000000002</v>
      </c>
      <c r="CC550">
        <v>-2.6389680000000002</v>
      </c>
      <c r="CD550">
        <v>0.95940099999999995</v>
      </c>
      <c r="CE550">
        <v>-0.91139300000000001</v>
      </c>
      <c r="CF550">
        <v>0.99601799999999996</v>
      </c>
      <c r="CG550">
        <v>-2.80009</v>
      </c>
      <c r="CH550">
        <v>3.5861610000000002</v>
      </c>
      <c r="CI550">
        <v>-1.5518080000000001</v>
      </c>
      <c r="CJ550">
        <v>-1.625858</v>
      </c>
      <c r="CK550">
        <v>2.3395079999999999</v>
      </c>
      <c r="CL550">
        <v>-3.3314629999999998</v>
      </c>
      <c r="CM550">
        <v>6.9980000000000001E-2</v>
      </c>
      <c r="CN550">
        <v>-0.192858</v>
      </c>
      <c r="CO550">
        <v>-1.6836340000000001</v>
      </c>
      <c r="CP550">
        <v>2.1637400000000002</v>
      </c>
      <c r="CQ550">
        <v>-4.9280249999999999</v>
      </c>
      <c r="CR550">
        <v>-2.7065090000000001</v>
      </c>
      <c r="CS550">
        <v>-2.7333630000000002</v>
      </c>
    </row>
    <row r="551" spans="1:97" x14ac:dyDescent="0.2">
      <c r="A551">
        <v>385.70352200000002</v>
      </c>
      <c r="B551">
        <v>15.772387999999999</v>
      </c>
      <c r="C551">
        <v>10.370588</v>
      </c>
      <c r="D551">
        <v>20.453575000000001</v>
      </c>
      <c r="E551">
        <v>17.781600999999998</v>
      </c>
      <c r="F551">
        <v>10.345684</v>
      </c>
      <c r="G551">
        <v>1.756148</v>
      </c>
      <c r="H551">
        <v>2.2534290000000001</v>
      </c>
      <c r="I551">
        <v>6.2445269999999997</v>
      </c>
      <c r="J551">
        <v>8.5758810000000008</v>
      </c>
      <c r="K551">
        <v>12.159675999999999</v>
      </c>
      <c r="L551">
        <v>10.521621</v>
      </c>
      <c r="M551">
        <v>10.217954000000001</v>
      </c>
      <c r="N551">
        <v>10.617221000000001</v>
      </c>
      <c r="O551">
        <v>0.86039900000000002</v>
      </c>
      <c r="P551">
        <v>7.0430679999999999</v>
      </c>
      <c r="Q551">
        <v>2.7466910000000002</v>
      </c>
      <c r="R551">
        <v>-1.445246</v>
      </c>
      <c r="S551">
        <v>14.691871000000001</v>
      </c>
      <c r="T551">
        <v>13.728636</v>
      </c>
      <c r="U551">
        <v>7.1507189999999996</v>
      </c>
      <c r="V551">
        <v>3.9750320000000001</v>
      </c>
      <c r="W551">
        <v>0.106845</v>
      </c>
      <c r="X551">
        <v>3.5821869999999998</v>
      </c>
      <c r="Y551">
        <v>-1.6436770000000001</v>
      </c>
      <c r="Z551">
        <v>2.6069079999999998</v>
      </c>
      <c r="AA551">
        <v>1.7882830000000001</v>
      </c>
      <c r="AB551">
        <v>4.6145079999999998</v>
      </c>
      <c r="AC551">
        <v>-0.17593500000000001</v>
      </c>
      <c r="AD551">
        <v>-1.5745880000000001</v>
      </c>
      <c r="AE551">
        <v>0.68687399999999998</v>
      </c>
      <c r="AF551">
        <v>3.4520439999999999</v>
      </c>
      <c r="AG551">
        <v>-0.97206599999999999</v>
      </c>
      <c r="AH551">
        <v>3.2134000000000003E-2</v>
      </c>
      <c r="AI551">
        <v>1.6123460000000001</v>
      </c>
      <c r="AJ551">
        <v>3.9525380000000001</v>
      </c>
      <c r="AK551">
        <v>8.2746209999999998</v>
      </c>
      <c r="AL551">
        <v>4.8209720000000003</v>
      </c>
      <c r="AM551">
        <v>-0.964032</v>
      </c>
      <c r="AN551">
        <v>6.0219930000000002</v>
      </c>
      <c r="AO551">
        <v>5.280494</v>
      </c>
      <c r="AP551">
        <v>0.409715</v>
      </c>
      <c r="AQ551">
        <v>5.770543</v>
      </c>
      <c r="AR551">
        <v>1.191384</v>
      </c>
      <c r="AS551">
        <v>11.859219</v>
      </c>
      <c r="AT551">
        <v>10.386656</v>
      </c>
      <c r="AU551">
        <v>0.106044</v>
      </c>
      <c r="AV551">
        <v>5.687799</v>
      </c>
      <c r="AW551">
        <v>1.6693830000000001</v>
      </c>
      <c r="AX551">
        <v>4.0593830000000004</v>
      </c>
      <c r="AY551">
        <v>-2.3128769999999998</v>
      </c>
      <c r="AZ551">
        <v>-2.0308959999999998</v>
      </c>
      <c r="BA551">
        <v>3.6464560000000001</v>
      </c>
      <c r="BB551">
        <v>-0.51414899999999997</v>
      </c>
      <c r="BC551">
        <v>-2.888887</v>
      </c>
      <c r="BD551">
        <v>-1.351253</v>
      </c>
      <c r="BE551">
        <v>-0.14299700000000001</v>
      </c>
      <c r="BF551">
        <v>-2.5129139999999999</v>
      </c>
      <c r="BG551">
        <v>-0.53583999999999998</v>
      </c>
      <c r="BH551">
        <v>4.532565</v>
      </c>
      <c r="BI551">
        <v>0.153442</v>
      </c>
      <c r="BJ551">
        <v>-0.22172700000000001</v>
      </c>
      <c r="BK551">
        <v>-2.5924469999999999</v>
      </c>
      <c r="BL551">
        <v>-3.9894910000000001</v>
      </c>
      <c r="BM551">
        <v>4.2280899999999999</v>
      </c>
      <c r="BN551">
        <v>-1.2186980000000001</v>
      </c>
      <c r="BO551">
        <v>5.9529040000000002</v>
      </c>
      <c r="BP551">
        <v>8.1300150000000002</v>
      </c>
      <c r="BQ551">
        <v>1.952971</v>
      </c>
      <c r="BR551">
        <v>2.142563</v>
      </c>
      <c r="BS551">
        <v>-1.5906549999999999</v>
      </c>
      <c r="BT551">
        <v>4.4168799999999999</v>
      </c>
      <c r="BU551">
        <v>5.4275070000000003</v>
      </c>
      <c r="BV551">
        <v>-0.98251200000000005</v>
      </c>
      <c r="BW551">
        <v>-1.406685</v>
      </c>
      <c r="BX551">
        <v>1.246011</v>
      </c>
      <c r="BY551">
        <v>9.0169259999999998</v>
      </c>
      <c r="BZ551">
        <v>-0.44907999999999998</v>
      </c>
      <c r="CA551">
        <v>0.56717200000000001</v>
      </c>
      <c r="CB551">
        <v>-2.2815449999999999</v>
      </c>
      <c r="CC551">
        <v>-2.5129130000000002</v>
      </c>
      <c r="CD551">
        <v>1.0017929999999999</v>
      </c>
      <c r="CE551">
        <v>-0.845136</v>
      </c>
      <c r="CF551">
        <v>1.043566</v>
      </c>
      <c r="CG551">
        <v>-2.7241979999999999</v>
      </c>
      <c r="CH551">
        <v>3.6135169999999999</v>
      </c>
      <c r="CI551">
        <v>-1.532813</v>
      </c>
      <c r="CJ551">
        <v>-1.533615</v>
      </c>
      <c r="CK551">
        <v>2.4494479999999998</v>
      </c>
      <c r="CL551">
        <v>-3.333145</v>
      </c>
      <c r="CM551">
        <v>0.18477199999999999</v>
      </c>
      <c r="CN551">
        <v>-0.11488</v>
      </c>
      <c r="CO551">
        <v>-1.64689</v>
      </c>
      <c r="CP551">
        <v>2.211652</v>
      </c>
      <c r="CQ551">
        <v>-4.8314139999999997</v>
      </c>
      <c r="CR551">
        <v>-2.5803970000000001</v>
      </c>
      <c r="CS551">
        <v>-2.7193770000000002</v>
      </c>
    </row>
    <row r="552" spans="1:97" x14ac:dyDescent="0.2">
      <c r="A552">
        <v>386.06124899999998</v>
      </c>
      <c r="B552">
        <v>15.865831999999999</v>
      </c>
      <c r="C552">
        <v>10.542565</v>
      </c>
      <c r="D552">
        <v>20.595424999999999</v>
      </c>
      <c r="E552">
        <v>17.898474</v>
      </c>
      <c r="F552">
        <v>10.428274999999999</v>
      </c>
      <c r="G552">
        <v>1.7969109999999999</v>
      </c>
      <c r="H552">
        <v>2.371543</v>
      </c>
      <c r="I552">
        <v>6.3439519999999998</v>
      </c>
      <c r="J552">
        <v>8.6575570000000006</v>
      </c>
      <c r="K552">
        <v>12.241853000000001</v>
      </c>
      <c r="L552">
        <v>10.690985</v>
      </c>
      <c r="M552">
        <v>10.334618000000001</v>
      </c>
      <c r="N552">
        <v>10.749715999999999</v>
      </c>
      <c r="O552">
        <v>0.92464800000000003</v>
      </c>
      <c r="P552">
        <v>7.2090740000000002</v>
      </c>
      <c r="Q552">
        <v>2.7818809999999998</v>
      </c>
      <c r="R552">
        <v>-1.3714919999999999</v>
      </c>
      <c r="S552">
        <v>14.912611999999999</v>
      </c>
      <c r="T552">
        <v>13.796687</v>
      </c>
      <c r="U552">
        <v>7.2368569999999997</v>
      </c>
      <c r="V552">
        <v>4.1001960000000004</v>
      </c>
      <c r="W552">
        <v>0.15953200000000001</v>
      </c>
      <c r="X552">
        <v>3.7454170000000002</v>
      </c>
      <c r="Y552">
        <v>-1.549277</v>
      </c>
      <c r="Z552">
        <v>2.6112359999999999</v>
      </c>
      <c r="AA552">
        <v>1.839771</v>
      </c>
      <c r="AB552">
        <v>4.7549890000000001</v>
      </c>
      <c r="AC552">
        <v>-3.4127999999999999E-2</v>
      </c>
      <c r="AD552">
        <v>-1.454037</v>
      </c>
      <c r="AE552">
        <v>0.78654599999999997</v>
      </c>
      <c r="AF552">
        <v>3.5533440000000001</v>
      </c>
      <c r="AG552">
        <v>-0.84210200000000002</v>
      </c>
      <c r="AH552">
        <v>0.146039</v>
      </c>
      <c r="AI552">
        <v>1.7477050000000001</v>
      </c>
      <c r="AJ552">
        <v>4.1486109999999998</v>
      </c>
      <c r="AK552">
        <v>8.4504000000000001</v>
      </c>
      <c r="AL552">
        <v>4.9542060000000001</v>
      </c>
      <c r="AM552">
        <v>-0.890517</v>
      </c>
      <c r="AN552">
        <v>6.1375960000000003</v>
      </c>
      <c r="AO552">
        <v>5.3645420000000001</v>
      </c>
      <c r="AP552">
        <v>0.48891099999999998</v>
      </c>
      <c r="AQ552">
        <v>5.8867909999999997</v>
      </c>
      <c r="AR552">
        <v>1.3421270000000001</v>
      </c>
      <c r="AS552">
        <v>12.054543000000001</v>
      </c>
      <c r="AT552">
        <v>10.567964999999999</v>
      </c>
      <c r="AU552">
        <v>0.193662</v>
      </c>
      <c r="AV552">
        <v>5.8090080000000004</v>
      </c>
      <c r="AW552">
        <v>1.801674</v>
      </c>
      <c r="AX552">
        <v>4.1692479999999996</v>
      </c>
      <c r="AY552">
        <v>-2.1516899999999999</v>
      </c>
      <c r="AZ552">
        <v>-1.8985019999999999</v>
      </c>
      <c r="BA552">
        <v>3.730337</v>
      </c>
      <c r="BB552">
        <v>-0.44684600000000002</v>
      </c>
      <c r="BC552">
        <v>-2.7818779999999999</v>
      </c>
      <c r="BD552">
        <v>-1.261172</v>
      </c>
      <c r="BE552">
        <v>-7.1431999999999995E-2</v>
      </c>
      <c r="BF552">
        <v>-2.3461430000000001</v>
      </c>
      <c r="BG552">
        <v>-0.45398899999999998</v>
      </c>
      <c r="BH552">
        <v>4.5708520000000004</v>
      </c>
      <c r="BI552">
        <v>0.30715999999999999</v>
      </c>
      <c r="BJ552">
        <v>-0.14286099999999999</v>
      </c>
      <c r="BK552">
        <v>-2.5001199999999999</v>
      </c>
      <c r="BL552">
        <v>-3.8581189999999999</v>
      </c>
      <c r="BM552">
        <v>4.3216340000000004</v>
      </c>
      <c r="BN552">
        <v>-1.0825910000000001</v>
      </c>
      <c r="BO552">
        <v>6.0383820000000004</v>
      </c>
      <c r="BP552">
        <v>8.2853180000000002</v>
      </c>
      <c r="BQ552">
        <v>2.0794619999999999</v>
      </c>
      <c r="BR552">
        <v>2.2524890000000002</v>
      </c>
      <c r="BS552">
        <v>-1.5087999999999999</v>
      </c>
      <c r="BT552">
        <v>4.5779959999999997</v>
      </c>
      <c r="BU552">
        <v>5.5534410000000003</v>
      </c>
      <c r="BV552">
        <v>-0.84369099999999997</v>
      </c>
      <c r="BW552">
        <v>-1.2103729999999999</v>
      </c>
      <c r="BX552">
        <v>1.408004</v>
      </c>
      <c r="BY552">
        <v>9.2091670000000008</v>
      </c>
      <c r="BZ552">
        <v>-0.26747199999999999</v>
      </c>
      <c r="CA552">
        <v>0.70162100000000005</v>
      </c>
      <c r="CB552">
        <v>-2.1461329999999998</v>
      </c>
      <c r="CC552">
        <v>-2.3842400000000001</v>
      </c>
      <c r="CD552">
        <v>1.076244</v>
      </c>
      <c r="CE552">
        <v>-0.707175</v>
      </c>
      <c r="CF552">
        <v>1.0865610000000001</v>
      </c>
      <c r="CG552">
        <v>-2.599329</v>
      </c>
      <c r="CH552">
        <v>3.7009690000000002</v>
      </c>
      <c r="CI552">
        <v>-1.3857790000000001</v>
      </c>
      <c r="CJ552">
        <v>-1.464353</v>
      </c>
      <c r="CK552">
        <v>2.5255179999999999</v>
      </c>
      <c r="CL552">
        <v>-3.2390430000000001</v>
      </c>
      <c r="CM552">
        <v>0.29763200000000001</v>
      </c>
      <c r="CN552">
        <v>5.4765000000000001E-2</v>
      </c>
      <c r="CO552">
        <v>-1.4730840000000001</v>
      </c>
      <c r="CP552">
        <v>2.3739240000000001</v>
      </c>
      <c r="CQ552">
        <v>-4.712129</v>
      </c>
      <c r="CR552">
        <v>-2.4318620000000002</v>
      </c>
      <c r="CS552">
        <v>-2.625521</v>
      </c>
    </row>
    <row r="553" spans="1:97" x14ac:dyDescent="0.2">
      <c r="A553">
        <v>386.41897599999999</v>
      </c>
      <c r="B553">
        <v>15.875719</v>
      </c>
      <c r="C553">
        <v>10.638748</v>
      </c>
      <c r="D553">
        <v>20.681829</v>
      </c>
      <c r="E553">
        <v>17.84478</v>
      </c>
      <c r="F553">
        <v>10.495127</v>
      </c>
      <c r="G553">
        <v>1.8113170000000001</v>
      </c>
      <c r="H553">
        <v>2.41012</v>
      </c>
      <c r="I553">
        <v>6.3843459999999999</v>
      </c>
      <c r="J553">
        <v>8.6736090000000008</v>
      </c>
      <c r="K553">
        <v>12.391207</v>
      </c>
      <c r="L553">
        <v>10.74705</v>
      </c>
      <c r="M553">
        <v>10.400952999999999</v>
      </c>
      <c r="N553">
        <v>10.799628</v>
      </c>
      <c r="O553">
        <v>0.97001199999999999</v>
      </c>
      <c r="P553">
        <v>7.2696019999999999</v>
      </c>
      <c r="Q553">
        <v>2.7985959999999999</v>
      </c>
      <c r="R553">
        <v>-1.3161080000000001</v>
      </c>
      <c r="S553">
        <v>14.911982</v>
      </c>
      <c r="T553">
        <v>13.872904999999999</v>
      </c>
      <c r="U553">
        <v>7.25312</v>
      </c>
      <c r="V553">
        <v>4.1186280000000002</v>
      </c>
      <c r="W553">
        <v>0.16716200000000001</v>
      </c>
      <c r="X553">
        <v>3.7113160000000001</v>
      </c>
      <c r="Y553">
        <v>-1.495827</v>
      </c>
      <c r="Z553">
        <v>2.600044</v>
      </c>
      <c r="AA553">
        <v>1.9439489999999999</v>
      </c>
      <c r="AB553">
        <v>4.8492759999999997</v>
      </c>
      <c r="AC553">
        <v>6.4354999999999996E-2</v>
      </c>
      <c r="AD553">
        <v>-1.420488</v>
      </c>
      <c r="AE553">
        <v>0.80127899999999996</v>
      </c>
      <c r="AF553">
        <v>3.6116480000000002</v>
      </c>
      <c r="AG553">
        <v>-0.80991199999999997</v>
      </c>
      <c r="AH553">
        <v>0.19306000000000001</v>
      </c>
      <c r="AI553">
        <v>1.8034699999999999</v>
      </c>
      <c r="AJ553">
        <v>4.208094</v>
      </c>
      <c r="AK553">
        <v>8.5723649999999996</v>
      </c>
      <c r="AL553">
        <v>5.1012009999999997</v>
      </c>
      <c r="AM553">
        <v>-0.858572</v>
      </c>
      <c r="AN553">
        <v>6.2681969999999998</v>
      </c>
      <c r="AO553">
        <v>5.4677020000000001</v>
      </c>
      <c r="AP553">
        <v>0.50305599999999995</v>
      </c>
      <c r="AQ553">
        <v>5.9786089999999996</v>
      </c>
      <c r="AR553">
        <v>1.4126380000000001</v>
      </c>
      <c r="AS553">
        <v>12.140853999999999</v>
      </c>
      <c r="AT553">
        <v>10.640313000000001</v>
      </c>
      <c r="AU553">
        <v>0.191492</v>
      </c>
      <c r="AV553">
        <v>5.8506830000000001</v>
      </c>
      <c r="AW553">
        <v>1.7932669999999999</v>
      </c>
      <c r="AX553">
        <v>4.1892620000000003</v>
      </c>
      <c r="AY553">
        <v>-2.0789360000000001</v>
      </c>
      <c r="AZ553">
        <v>-1.8380000000000001</v>
      </c>
      <c r="BA553">
        <v>3.7489889999999999</v>
      </c>
      <c r="BB553">
        <v>-0.392399</v>
      </c>
      <c r="BC553">
        <v>-2.717762</v>
      </c>
      <c r="BD553">
        <v>-1.188186</v>
      </c>
      <c r="BE553">
        <v>-5.1012000000000002E-2</v>
      </c>
      <c r="BF553">
        <v>-2.3669560000000001</v>
      </c>
      <c r="BG553">
        <v>-0.39946199999999998</v>
      </c>
      <c r="BH553">
        <v>4.662496</v>
      </c>
      <c r="BI553">
        <v>0.392401</v>
      </c>
      <c r="BJ553">
        <v>-9.2605999999999994E-2</v>
      </c>
      <c r="BK553">
        <v>-2.4940950000000002</v>
      </c>
      <c r="BL553">
        <v>-3.7890130000000002</v>
      </c>
      <c r="BM553">
        <v>4.4192080000000002</v>
      </c>
      <c r="BN553">
        <v>-1.0021899999999999</v>
      </c>
      <c r="BO553">
        <v>6.1528320000000001</v>
      </c>
      <c r="BP553">
        <v>8.3345760000000002</v>
      </c>
      <c r="BQ553">
        <v>2.1589830000000001</v>
      </c>
      <c r="BR553">
        <v>2.293183</v>
      </c>
      <c r="BS553">
        <v>-1.4385380000000001</v>
      </c>
      <c r="BT553">
        <v>4.7190029999999998</v>
      </c>
      <c r="BU553">
        <v>5.5830679999999999</v>
      </c>
      <c r="BV553">
        <v>-0.734572</v>
      </c>
      <c r="BW553">
        <v>-1.134036</v>
      </c>
      <c r="BX553">
        <v>1.475425</v>
      </c>
      <c r="BY553">
        <v>9.2009939999999997</v>
      </c>
      <c r="BZ553">
        <v>-0.25506099999999998</v>
      </c>
      <c r="CA553">
        <v>0.67021900000000001</v>
      </c>
      <c r="CB553">
        <v>-2.0859990000000002</v>
      </c>
      <c r="CC553">
        <v>-2.2563</v>
      </c>
      <c r="CD553">
        <v>1.1442380000000001</v>
      </c>
      <c r="CE553">
        <v>-0.68042100000000005</v>
      </c>
      <c r="CF553">
        <v>1.1497310000000001</v>
      </c>
      <c r="CG553">
        <v>-2.4642710000000001</v>
      </c>
      <c r="CH553">
        <v>3.768608</v>
      </c>
      <c r="CI553">
        <v>-1.360843</v>
      </c>
      <c r="CJ553">
        <v>-1.4950429999999999</v>
      </c>
      <c r="CK553">
        <v>2.6125970000000001</v>
      </c>
      <c r="CL553">
        <v>-3.1737329999999999</v>
      </c>
      <c r="CM553">
        <v>0.386905</v>
      </c>
      <c r="CN553">
        <v>0.14676</v>
      </c>
      <c r="CO553">
        <v>-1.3482860000000001</v>
      </c>
      <c r="CP553">
        <v>2.4250310000000002</v>
      </c>
      <c r="CQ553">
        <v>-4.6020659999999998</v>
      </c>
      <c r="CR553">
        <v>-2.2978939999999999</v>
      </c>
      <c r="CS553">
        <v>-2.5655100000000002</v>
      </c>
    </row>
    <row r="554" spans="1:97" x14ac:dyDescent="0.2">
      <c r="A554">
        <v>386.776611</v>
      </c>
      <c r="B554">
        <v>15.897435</v>
      </c>
      <c r="C554">
        <v>10.741952</v>
      </c>
      <c r="D554">
        <v>20.757542000000001</v>
      </c>
      <c r="E554">
        <v>17.961969</v>
      </c>
      <c r="F554">
        <v>10.609462000000001</v>
      </c>
      <c r="G554">
        <v>1.8548830000000001</v>
      </c>
      <c r="H554">
        <v>2.4269349999999998</v>
      </c>
      <c r="I554">
        <v>6.4180479999999998</v>
      </c>
      <c r="J554">
        <v>8.7062589999999993</v>
      </c>
      <c r="K554">
        <v>12.427714</v>
      </c>
      <c r="L554">
        <v>10.77079</v>
      </c>
      <c r="M554">
        <v>10.479309000000001</v>
      </c>
      <c r="N554">
        <v>10.835476</v>
      </c>
      <c r="O554">
        <v>1.033433</v>
      </c>
      <c r="P554">
        <v>7.3517260000000002</v>
      </c>
      <c r="Q554">
        <v>2.7799870000000002</v>
      </c>
      <c r="R554">
        <v>-1.2960799999999999</v>
      </c>
      <c r="S554">
        <v>14.95051</v>
      </c>
      <c r="T554">
        <v>13.963054</v>
      </c>
      <c r="U554">
        <v>7.2800269999999996</v>
      </c>
      <c r="V554">
        <v>4.1781620000000004</v>
      </c>
      <c r="W554">
        <v>0.20653199999999999</v>
      </c>
      <c r="X554">
        <v>3.7362649999999999</v>
      </c>
      <c r="Y554">
        <v>-1.4924770000000001</v>
      </c>
      <c r="Z554">
        <v>2.6248939999999998</v>
      </c>
      <c r="AA554">
        <v>2.0185499999999998</v>
      </c>
      <c r="AB554">
        <v>4.8951750000000001</v>
      </c>
      <c r="AC554">
        <v>6.8584999999999993E-2</v>
      </c>
      <c r="AD554">
        <v>-1.3350470000000001</v>
      </c>
      <c r="AE554">
        <v>0.78871500000000005</v>
      </c>
      <c r="AF554">
        <v>3.6170209999999998</v>
      </c>
      <c r="AG554">
        <v>-0.81053600000000003</v>
      </c>
      <c r="AH554">
        <v>0.189385</v>
      </c>
      <c r="AI554">
        <v>1.882161</v>
      </c>
      <c r="AJ554">
        <v>4.2397309999999999</v>
      </c>
      <c r="AK554">
        <v>8.7062539999999995</v>
      </c>
      <c r="AL554">
        <v>5.1780860000000004</v>
      </c>
      <c r="AM554">
        <v>-0.87444500000000003</v>
      </c>
      <c r="AN554">
        <v>6.2925719999999998</v>
      </c>
      <c r="AO554">
        <v>5.4781399999999998</v>
      </c>
      <c r="AP554">
        <v>0.45125100000000001</v>
      </c>
      <c r="AQ554">
        <v>6.0135639999999997</v>
      </c>
      <c r="AR554">
        <v>1.464423</v>
      </c>
      <c r="AS554">
        <v>12.165853</v>
      </c>
      <c r="AT554">
        <v>10.741175</v>
      </c>
      <c r="AU554">
        <v>0.14808099999999999</v>
      </c>
      <c r="AV554">
        <v>5.896655</v>
      </c>
      <c r="AW554">
        <v>1.8135779999999999</v>
      </c>
      <c r="AX554">
        <v>4.1415350000000002</v>
      </c>
      <c r="AY554">
        <v>-2.0637509999999999</v>
      </c>
      <c r="AZ554">
        <v>-1.8728070000000001</v>
      </c>
      <c r="BA554">
        <v>3.6902810000000001</v>
      </c>
      <c r="BB554">
        <v>-0.38266699999999998</v>
      </c>
      <c r="BC554">
        <v>-2.7449140000000001</v>
      </c>
      <c r="BD554">
        <v>-1.1807319999999999</v>
      </c>
      <c r="BE554">
        <v>-6.2319999999999997E-3</v>
      </c>
      <c r="BF554">
        <v>-2.339645</v>
      </c>
      <c r="BG554">
        <v>-0.34525400000000001</v>
      </c>
      <c r="BH554">
        <v>4.7268309999999998</v>
      </c>
      <c r="BI554">
        <v>0.40994799999999998</v>
      </c>
      <c r="BJ554">
        <v>-0.11222699999999999</v>
      </c>
      <c r="BK554">
        <v>-2.5337070000000002</v>
      </c>
      <c r="BL554">
        <v>-3.7573050000000001</v>
      </c>
      <c r="BM554">
        <v>4.394825</v>
      </c>
      <c r="BN554">
        <v>-1.067728</v>
      </c>
      <c r="BO554">
        <v>6.1117629999999998</v>
      </c>
      <c r="BP554">
        <v>8.3017710000000005</v>
      </c>
      <c r="BQ554">
        <v>2.1993610000000001</v>
      </c>
      <c r="BR554">
        <v>2.3100309999999999</v>
      </c>
      <c r="BS554">
        <v>-1.459743</v>
      </c>
      <c r="BT554">
        <v>4.7525539999999999</v>
      </c>
      <c r="BU554">
        <v>5.5350339999999996</v>
      </c>
      <c r="BV554">
        <v>-0.71233599999999997</v>
      </c>
      <c r="BW554">
        <v>-1.0989009999999999</v>
      </c>
      <c r="BX554">
        <v>1.5314490000000001</v>
      </c>
      <c r="BY554">
        <v>9.2720730000000007</v>
      </c>
      <c r="BZ554">
        <v>-0.22211700000000001</v>
      </c>
      <c r="CA554">
        <v>0.667134</v>
      </c>
      <c r="CB554">
        <v>-2.1315550000000001</v>
      </c>
      <c r="CC554">
        <v>-2.281193</v>
      </c>
      <c r="CD554">
        <v>1.151899</v>
      </c>
      <c r="CE554">
        <v>-0.70610099999999998</v>
      </c>
      <c r="CF554">
        <v>1.172164</v>
      </c>
      <c r="CG554">
        <v>-2.46746</v>
      </c>
      <c r="CH554">
        <v>3.8329070000000001</v>
      </c>
      <c r="CI554">
        <v>-1.277374</v>
      </c>
      <c r="CJ554">
        <v>-1.50183</v>
      </c>
      <c r="CK554">
        <v>2.6256729999999999</v>
      </c>
      <c r="CL554">
        <v>-3.1603150000000002</v>
      </c>
      <c r="CM554">
        <v>0.40215099999999998</v>
      </c>
      <c r="CN554">
        <v>0.14807799999999999</v>
      </c>
      <c r="CO554">
        <v>-1.294521</v>
      </c>
      <c r="CP554">
        <v>2.5134449999999999</v>
      </c>
      <c r="CQ554">
        <v>-4.5343299999999997</v>
      </c>
      <c r="CR554">
        <v>-2.2507969999999999</v>
      </c>
      <c r="CS554">
        <v>-2.5633210000000002</v>
      </c>
    </row>
    <row r="555" spans="1:97" x14ac:dyDescent="0.2">
      <c r="A555">
        <v>387.13421599999998</v>
      </c>
      <c r="B555">
        <v>15.925718</v>
      </c>
      <c r="C555">
        <v>10.811019999999999</v>
      </c>
      <c r="D555">
        <v>20.842421000000002</v>
      </c>
      <c r="E555">
        <v>18.013206</v>
      </c>
      <c r="F555">
        <v>10.72362</v>
      </c>
      <c r="G555">
        <v>1.8871690000000001</v>
      </c>
      <c r="H555">
        <v>2.4355349999999998</v>
      </c>
      <c r="I555">
        <v>6.4094220000000002</v>
      </c>
      <c r="J555">
        <v>8.7312619999999992</v>
      </c>
      <c r="K555">
        <v>12.466161</v>
      </c>
      <c r="L555">
        <v>10.776987</v>
      </c>
      <c r="M555">
        <v>10.517115</v>
      </c>
      <c r="N555">
        <v>10.886815</v>
      </c>
      <c r="O555">
        <v>1.0503180000000001</v>
      </c>
      <c r="P555">
        <v>7.404827</v>
      </c>
      <c r="Q555">
        <v>2.8384900000000002</v>
      </c>
      <c r="R555">
        <v>-1.2908569999999999</v>
      </c>
      <c r="S555">
        <v>14.938046</v>
      </c>
      <c r="T555">
        <v>14.013795</v>
      </c>
      <c r="U555">
        <v>7.3143359999999999</v>
      </c>
      <c r="V555">
        <v>4.2902199999999997</v>
      </c>
      <c r="W555">
        <v>0.239764</v>
      </c>
      <c r="X555">
        <v>3.700869</v>
      </c>
      <c r="Y555">
        <v>-1.5515030000000001</v>
      </c>
      <c r="Z555">
        <v>2.7116509999999998</v>
      </c>
      <c r="AA555">
        <v>2.1052810000000002</v>
      </c>
      <c r="AB555">
        <v>4.926755</v>
      </c>
      <c r="AC555">
        <v>5.4140000000000004E-3</v>
      </c>
      <c r="AD555">
        <v>-1.273069</v>
      </c>
      <c r="AE555">
        <v>0.78967299999999996</v>
      </c>
      <c r="AF555">
        <v>3.7093769999999999</v>
      </c>
      <c r="AG555">
        <v>-0.68835299999999999</v>
      </c>
      <c r="AH555">
        <v>0.22739000000000001</v>
      </c>
      <c r="AI555">
        <v>1.9204289999999999</v>
      </c>
      <c r="AJ555">
        <v>4.3536429999999999</v>
      </c>
      <c r="AK555">
        <v>8.8611979999999999</v>
      </c>
      <c r="AL555">
        <v>5.2987760000000002</v>
      </c>
      <c r="AM555">
        <v>-0.787354</v>
      </c>
      <c r="AN555">
        <v>6.4171579999999997</v>
      </c>
      <c r="AO555">
        <v>5.5083760000000002</v>
      </c>
      <c r="AP555">
        <v>0.50736999999999999</v>
      </c>
      <c r="AQ555">
        <v>6.1023719999999999</v>
      </c>
      <c r="AR555">
        <v>1.5236590000000001</v>
      </c>
      <c r="AS555">
        <v>12.239544</v>
      </c>
      <c r="AT555">
        <v>10.818752</v>
      </c>
      <c r="AU555">
        <v>0.24285599999999999</v>
      </c>
      <c r="AV555">
        <v>6.0219339999999999</v>
      </c>
      <c r="AW555">
        <v>1.8608750000000001</v>
      </c>
      <c r="AX555">
        <v>4.1131060000000002</v>
      </c>
      <c r="AY555">
        <v>-2.0000930000000001</v>
      </c>
      <c r="AZ555">
        <v>-1.7889459999999999</v>
      </c>
      <c r="BA555">
        <v>3.7472729999999999</v>
      </c>
      <c r="BB555">
        <v>-0.29235800000000001</v>
      </c>
      <c r="BC555">
        <v>-2.7186110000000001</v>
      </c>
      <c r="BD555">
        <v>-1.150865</v>
      </c>
      <c r="BE555">
        <v>3.7898000000000001E-2</v>
      </c>
      <c r="BF555">
        <v>-2.3465889999999998</v>
      </c>
      <c r="BG555">
        <v>-0.32484099999999999</v>
      </c>
      <c r="BH555">
        <v>4.8424490000000002</v>
      </c>
      <c r="BI555">
        <v>0.48261999999999999</v>
      </c>
      <c r="BJ555">
        <v>-2.6297999999999998E-2</v>
      </c>
      <c r="BK555">
        <v>-2.4974090000000002</v>
      </c>
      <c r="BL555">
        <v>-3.6985480000000002</v>
      </c>
      <c r="BM555">
        <v>4.4108749999999999</v>
      </c>
      <c r="BN555">
        <v>-0.95132099999999997</v>
      </c>
      <c r="BO555">
        <v>6.2137450000000003</v>
      </c>
      <c r="BP555">
        <v>8.2989200000000007</v>
      </c>
      <c r="BQ555">
        <v>2.2676989999999999</v>
      </c>
      <c r="BR555">
        <v>2.3605100000000001</v>
      </c>
      <c r="BS555">
        <v>-1.3867620000000001</v>
      </c>
      <c r="BT555">
        <v>4.7419060000000002</v>
      </c>
      <c r="BU555">
        <v>5.5687009999999999</v>
      </c>
      <c r="BV555">
        <v>-0.68835400000000002</v>
      </c>
      <c r="BW555">
        <v>-1.065788</v>
      </c>
      <c r="BX555">
        <v>1.636579</v>
      </c>
      <c r="BY555">
        <v>9.3268050000000002</v>
      </c>
      <c r="BZ555">
        <v>-0.15778</v>
      </c>
      <c r="CA555">
        <v>0.75796200000000002</v>
      </c>
      <c r="CB555">
        <v>-2.0813030000000001</v>
      </c>
      <c r="CC555">
        <v>-2.2383090000000001</v>
      </c>
      <c r="CD555">
        <v>1.157826</v>
      </c>
      <c r="CE555">
        <v>-0.63266599999999995</v>
      </c>
      <c r="CF555">
        <v>1.2831220000000001</v>
      </c>
      <c r="CG555">
        <v>-2.45255</v>
      </c>
      <c r="CH555">
        <v>3.9050549999999999</v>
      </c>
      <c r="CI555">
        <v>-1.2274339999999999</v>
      </c>
      <c r="CJ555">
        <v>-1.4757070000000001</v>
      </c>
      <c r="CK555">
        <v>2.6010460000000002</v>
      </c>
      <c r="CL555">
        <v>-3.1378089999999998</v>
      </c>
      <c r="CM555">
        <v>0.47179300000000002</v>
      </c>
      <c r="CN555">
        <v>0.20882800000000001</v>
      </c>
      <c r="CO555">
        <v>-1.2390380000000001</v>
      </c>
      <c r="CP555">
        <v>2.6080079999999999</v>
      </c>
      <c r="CQ555">
        <v>-4.4278940000000002</v>
      </c>
      <c r="CR555">
        <v>-2.1996389999999999</v>
      </c>
      <c r="CS555">
        <v>-2.4479090000000001</v>
      </c>
    </row>
    <row r="556" spans="1:97" x14ac:dyDescent="0.2">
      <c r="A556">
        <v>387.49176</v>
      </c>
      <c r="B556">
        <v>15.935739999999999</v>
      </c>
      <c r="C556">
        <v>10.926288</v>
      </c>
      <c r="D556">
        <v>20.815348</v>
      </c>
      <c r="E556">
        <v>18.099326999999999</v>
      </c>
      <c r="F556">
        <v>10.758025</v>
      </c>
      <c r="G556">
        <v>1.8892979999999999</v>
      </c>
      <c r="H556">
        <v>2.4970439999999998</v>
      </c>
      <c r="I556">
        <v>6.436223</v>
      </c>
      <c r="J556">
        <v>8.8226279999999999</v>
      </c>
      <c r="K556">
        <v>12.529773</v>
      </c>
      <c r="L556">
        <v>10.816420000000001</v>
      </c>
      <c r="M556">
        <v>10.621267</v>
      </c>
      <c r="N556">
        <v>10.961634</v>
      </c>
      <c r="O556">
        <v>1.0948560000000001</v>
      </c>
      <c r="P556">
        <v>7.4519419999999998</v>
      </c>
      <c r="Q556">
        <v>2.8520059999999998</v>
      </c>
      <c r="R556">
        <v>-1.2508269999999999</v>
      </c>
      <c r="S556">
        <v>15.014524</v>
      </c>
      <c r="T556">
        <v>14.090999</v>
      </c>
      <c r="U556">
        <v>7.4020010000000003</v>
      </c>
      <c r="V556">
        <v>4.3463909999999997</v>
      </c>
      <c r="W556">
        <v>0.28812100000000002</v>
      </c>
      <c r="X556">
        <v>3.6641210000000002</v>
      </c>
      <c r="Y556">
        <v>-1.5212760000000001</v>
      </c>
      <c r="Z556">
        <v>2.676831</v>
      </c>
      <c r="AA556">
        <v>2.1221019999999999</v>
      </c>
      <c r="AB556">
        <v>5.0463300000000002</v>
      </c>
      <c r="AC556">
        <v>7.5296000000000002E-2</v>
      </c>
      <c r="AD556">
        <v>-1.217787</v>
      </c>
      <c r="AE556">
        <v>0.80673700000000004</v>
      </c>
      <c r="AF556">
        <v>3.747099</v>
      </c>
      <c r="AG556">
        <v>-0.65153499999999998</v>
      </c>
      <c r="AH556">
        <v>0.25738800000000001</v>
      </c>
      <c r="AI556">
        <v>1.9369350000000001</v>
      </c>
      <c r="AJ556">
        <v>4.4216870000000004</v>
      </c>
      <c r="AK556">
        <v>8.9209720000000008</v>
      </c>
      <c r="AL556">
        <v>5.3521219999999996</v>
      </c>
      <c r="AM556">
        <v>-0.72606400000000004</v>
      </c>
      <c r="AN556">
        <v>6.55992</v>
      </c>
      <c r="AO556">
        <v>5.4558419999999996</v>
      </c>
      <c r="AP556">
        <v>0.57700700000000005</v>
      </c>
      <c r="AQ556">
        <v>6.1934319999999996</v>
      </c>
      <c r="AR556">
        <v>1.6672560000000001</v>
      </c>
      <c r="AS556">
        <v>12.263169</v>
      </c>
      <c r="AT556">
        <v>10.822564</v>
      </c>
      <c r="AU556">
        <v>0.226655</v>
      </c>
      <c r="AV556">
        <v>5.9936720000000001</v>
      </c>
      <c r="AW556">
        <v>1.879313</v>
      </c>
      <c r="AX556">
        <v>4.1696749999999998</v>
      </c>
      <c r="AY556">
        <v>-1.96306</v>
      </c>
      <c r="AZ556">
        <v>-1.7233419999999999</v>
      </c>
      <c r="BA556">
        <v>3.771684</v>
      </c>
      <c r="BB556">
        <v>-0.27813300000000002</v>
      </c>
      <c r="BC556">
        <v>-2.6714509999999998</v>
      </c>
      <c r="BD556">
        <v>-1.1916659999999999</v>
      </c>
      <c r="BE556">
        <v>9.9880000000000004E-3</v>
      </c>
      <c r="BF556">
        <v>-2.3041930000000002</v>
      </c>
      <c r="BG556">
        <v>-0.325768</v>
      </c>
      <c r="BH556">
        <v>4.8166029999999997</v>
      </c>
      <c r="BI556">
        <v>0.54396999999999995</v>
      </c>
      <c r="BJ556">
        <v>5.9927000000000001E-2</v>
      </c>
      <c r="BK556">
        <v>-2.4686159999999999</v>
      </c>
      <c r="BL556">
        <v>-3.7148310000000002</v>
      </c>
      <c r="BM556">
        <v>4.4078549999999996</v>
      </c>
      <c r="BN556">
        <v>-0.94426699999999997</v>
      </c>
      <c r="BO556">
        <v>6.2118739999999999</v>
      </c>
      <c r="BP556">
        <v>8.3754620000000006</v>
      </c>
      <c r="BQ556">
        <v>2.2903630000000001</v>
      </c>
      <c r="BR556">
        <v>2.3387669999999998</v>
      </c>
      <c r="BS556">
        <v>-1.3291949999999999</v>
      </c>
      <c r="BT556">
        <v>4.7566730000000002</v>
      </c>
      <c r="BU556">
        <v>5.5196149999999999</v>
      </c>
      <c r="BV556">
        <v>-0.69763500000000001</v>
      </c>
      <c r="BW556">
        <v>-1.025709</v>
      </c>
      <c r="BX556">
        <v>1.684925</v>
      </c>
      <c r="BY556">
        <v>9.3550719999999998</v>
      </c>
      <c r="BZ556">
        <v>-0.13752900000000001</v>
      </c>
      <c r="CA556">
        <v>0.69302600000000003</v>
      </c>
      <c r="CB556">
        <v>-2.087526</v>
      </c>
      <c r="CC556">
        <v>-2.2020080000000002</v>
      </c>
      <c r="CD556">
        <v>1.1040779999999999</v>
      </c>
      <c r="CE556">
        <v>-0.60851</v>
      </c>
      <c r="CF556">
        <v>1.3291980000000001</v>
      </c>
      <c r="CG556">
        <v>-2.4394179999999999</v>
      </c>
      <c r="CH556">
        <v>3.978367</v>
      </c>
      <c r="CI556">
        <v>-1.1955070000000001</v>
      </c>
      <c r="CJ556">
        <v>-1.4260029999999999</v>
      </c>
      <c r="CK556">
        <v>2.588473</v>
      </c>
      <c r="CL556">
        <v>-3.0778919999999999</v>
      </c>
      <c r="CM556">
        <v>0.44716299999999998</v>
      </c>
      <c r="CN556">
        <v>0.20514299999999999</v>
      </c>
      <c r="CO556">
        <v>-1.1670799999999999</v>
      </c>
      <c r="CP556">
        <v>2.7344539999999999</v>
      </c>
      <c r="CQ556">
        <v>-4.4401270000000004</v>
      </c>
      <c r="CR556">
        <v>-2.2050800000000002</v>
      </c>
      <c r="CS556">
        <v>-2.4547850000000002</v>
      </c>
    </row>
    <row r="557" spans="1:97" x14ac:dyDescent="0.2">
      <c r="A557">
        <v>387.849335</v>
      </c>
      <c r="B557">
        <v>15.934445999999999</v>
      </c>
      <c r="C557">
        <v>10.980278</v>
      </c>
      <c r="D557">
        <v>20.87867</v>
      </c>
      <c r="E557">
        <v>18.193850999999999</v>
      </c>
      <c r="F557">
        <v>10.874688000000001</v>
      </c>
      <c r="G557">
        <v>1.9365270000000001</v>
      </c>
      <c r="H557">
        <v>2.5203139999999999</v>
      </c>
      <c r="I557">
        <v>6.4415659999999999</v>
      </c>
      <c r="J557">
        <v>8.8356349999999999</v>
      </c>
      <c r="K557">
        <v>12.552604000000001</v>
      </c>
      <c r="L557">
        <v>10.876982999999999</v>
      </c>
      <c r="M557">
        <v>10.657393000000001</v>
      </c>
      <c r="N557">
        <v>11.049903</v>
      </c>
      <c r="O557">
        <v>1.173697</v>
      </c>
      <c r="P557">
        <v>7.463768</v>
      </c>
      <c r="Q557">
        <v>2.8485499999999999</v>
      </c>
      <c r="R557">
        <v>-1.2823450000000001</v>
      </c>
      <c r="S557">
        <v>15.040018</v>
      </c>
      <c r="T557">
        <v>14.204503000000001</v>
      </c>
      <c r="U557">
        <v>7.4285750000000004</v>
      </c>
      <c r="V557">
        <v>4.361199</v>
      </c>
      <c r="W557">
        <v>0.30452099999999999</v>
      </c>
      <c r="X557">
        <v>3.6496360000000001</v>
      </c>
      <c r="Y557">
        <v>-1.5172369999999999</v>
      </c>
      <c r="Z557">
        <v>2.6978219999999999</v>
      </c>
      <c r="AA557">
        <v>2.1071469999999999</v>
      </c>
      <c r="AB557">
        <v>5.1332079999999998</v>
      </c>
      <c r="AC557">
        <v>8.8755000000000001E-2</v>
      </c>
      <c r="AD557">
        <v>-1.240264</v>
      </c>
      <c r="AE557">
        <v>0.82021100000000002</v>
      </c>
      <c r="AF557">
        <v>3.7621069999999999</v>
      </c>
      <c r="AG557">
        <v>-0.65341400000000005</v>
      </c>
      <c r="AH557">
        <v>0.30604900000000002</v>
      </c>
      <c r="AI557">
        <v>2.0222159999999998</v>
      </c>
      <c r="AJ557">
        <v>4.4315920000000002</v>
      </c>
      <c r="AK557">
        <v>8.9687680000000007</v>
      </c>
      <c r="AL557">
        <v>5.4178329999999999</v>
      </c>
      <c r="AM557">
        <v>-0.64652900000000002</v>
      </c>
      <c r="AN557">
        <v>6.552511</v>
      </c>
      <c r="AO557">
        <v>5.473687</v>
      </c>
      <c r="AP557">
        <v>0.65188400000000002</v>
      </c>
      <c r="AQ557">
        <v>6.2655909999999997</v>
      </c>
      <c r="AR557">
        <v>1.710051</v>
      </c>
      <c r="AS557">
        <v>12.315415</v>
      </c>
      <c r="AT557">
        <v>10.875454</v>
      </c>
      <c r="AU557">
        <v>0.21423500000000001</v>
      </c>
      <c r="AV557">
        <v>6.0513539999999999</v>
      </c>
      <c r="AW557">
        <v>1.8913850000000001</v>
      </c>
      <c r="AX557">
        <v>4.1936359999999997</v>
      </c>
      <c r="AY557">
        <v>-1.8867929999999999</v>
      </c>
      <c r="AZ557">
        <v>-1.680974</v>
      </c>
      <c r="BA557">
        <v>3.7536930000000002</v>
      </c>
      <c r="BB557">
        <v>-0.24790000000000001</v>
      </c>
      <c r="BC557">
        <v>-2.663392</v>
      </c>
      <c r="BD557">
        <v>-1.1882349999999999</v>
      </c>
      <c r="BE557">
        <v>1.4537E-2</v>
      </c>
      <c r="BF557">
        <v>-2.2915429999999999</v>
      </c>
      <c r="BG557">
        <v>-0.303753</v>
      </c>
      <c r="BH557">
        <v>4.8814840000000004</v>
      </c>
      <c r="BI557">
        <v>0.55930500000000005</v>
      </c>
      <c r="BJ557">
        <v>0.13389400000000001</v>
      </c>
      <c r="BK557">
        <v>-2.4522179999999998</v>
      </c>
      <c r="BL557">
        <v>-3.720027</v>
      </c>
      <c r="BM557">
        <v>4.4736719999999996</v>
      </c>
      <c r="BN557">
        <v>-0.94186599999999998</v>
      </c>
      <c r="BO557">
        <v>6.2242730000000002</v>
      </c>
      <c r="BP557">
        <v>8.4048739999999995</v>
      </c>
      <c r="BQ557">
        <v>2.3053140000000001</v>
      </c>
      <c r="BR557">
        <v>2.3451</v>
      </c>
      <c r="BS557">
        <v>-1.3228979999999999</v>
      </c>
      <c r="BT557">
        <v>4.8348079999999998</v>
      </c>
      <c r="BU557">
        <v>5.4782789999999997</v>
      </c>
      <c r="BV557">
        <v>-0.64499700000000004</v>
      </c>
      <c r="BW557">
        <v>-0.88601300000000005</v>
      </c>
      <c r="BX557">
        <v>1.719994</v>
      </c>
      <c r="BY557">
        <v>9.4783410000000003</v>
      </c>
      <c r="BZ557">
        <v>-6.8861000000000006E-2</v>
      </c>
      <c r="CA557">
        <v>0.68631399999999998</v>
      </c>
      <c r="CB557">
        <v>-2.1048529999999999</v>
      </c>
      <c r="CC557">
        <v>-2.2356880000000001</v>
      </c>
      <c r="CD557">
        <v>1.114784</v>
      </c>
      <c r="CE557">
        <v>-0.61209899999999995</v>
      </c>
      <c r="CF557">
        <v>1.312187</v>
      </c>
      <c r="CG557">
        <v>-2.4438019999999998</v>
      </c>
      <c r="CH557">
        <v>4.010008</v>
      </c>
      <c r="CI557">
        <v>-1.133912</v>
      </c>
      <c r="CJ557">
        <v>-1.3894610000000001</v>
      </c>
      <c r="CK557">
        <v>2.5822889999999998</v>
      </c>
      <c r="CL557">
        <v>-3.0230000000000001</v>
      </c>
      <c r="CM557">
        <v>0.48202899999999999</v>
      </c>
      <c r="CN557">
        <v>0.27238299999999999</v>
      </c>
      <c r="CO557">
        <v>-1.142328</v>
      </c>
      <c r="CP557">
        <v>2.8026460000000002</v>
      </c>
      <c r="CQ557">
        <v>-4.4599000000000002</v>
      </c>
      <c r="CR557">
        <v>-2.1584110000000001</v>
      </c>
      <c r="CS557">
        <v>-2.4705819999999998</v>
      </c>
    </row>
    <row r="558" spans="1:97" x14ac:dyDescent="0.2">
      <c r="A558">
        <v>388.20684799999998</v>
      </c>
      <c r="B558">
        <v>15.889281</v>
      </c>
      <c r="C558">
        <v>10.994116999999999</v>
      </c>
      <c r="D558">
        <v>21.003869999999999</v>
      </c>
      <c r="E558">
        <v>18.240482</v>
      </c>
      <c r="F558">
        <v>10.909547</v>
      </c>
      <c r="G558">
        <v>1.927592</v>
      </c>
      <c r="H558">
        <v>2.58663</v>
      </c>
      <c r="I558">
        <v>6.470758</v>
      </c>
      <c r="J558">
        <v>8.8280580000000004</v>
      </c>
      <c r="K558">
        <v>12.59333</v>
      </c>
      <c r="L558">
        <v>10.925549999999999</v>
      </c>
      <c r="M558">
        <v>10.596410000000001</v>
      </c>
      <c r="N558">
        <v>11.107639000000001</v>
      </c>
      <c r="O558">
        <v>1.2076020000000001</v>
      </c>
      <c r="P558">
        <v>7.5328359999999996</v>
      </c>
      <c r="Q558">
        <v>2.8639549999999998</v>
      </c>
      <c r="R558">
        <v>-1.26474</v>
      </c>
      <c r="S558">
        <v>15.112154</v>
      </c>
      <c r="T558">
        <v>14.32816</v>
      </c>
      <c r="U558">
        <v>7.399508</v>
      </c>
      <c r="V558">
        <v>4.4235530000000001</v>
      </c>
      <c r="W558">
        <v>0.29942600000000003</v>
      </c>
      <c r="X558">
        <v>3.6753749999999998</v>
      </c>
      <c r="Y558">
        <v>-1.4879770000000001</v>
      </c>
      <c r="Z558">
        <v>2.6772909999999999</v>
      </c>
      <c r="AA558">
        <v>2.159967</v>
      </c>
      <c r="AB558">
        <v>5.1519199999999996</v>
      </c>
      <c r="AC558">
        <v>9.0665999999999997E-2</v>
      </c>
      <c r="AD558">
        <v>-1.2335050000000001</v>
      </c>
      <c r="AE558">
        <v>0.769513</v>
      </c>
      <c r="AF558">
        <v>3.7134670000000001</v>
      </c>
      <c r="AG558">
        <v>-0.66360699999999995</v>
      </c>
      <c r="AH558">
        <v>0.307805</v>
      </c>
      <c r="AI558">
        <v>2.1150139999999999</v>
      </c>
      <c r="AJ558">
        <v>4.4982179999999996</v>
      </c>
      <c r="AK558">
        <v>9.0749080000000006</v>
      </c>
      <c r="AL558">
        <v>5.5222009999999999</v>
      </c>
      <c r="AM558">
        <v>-0.65294099999999999</v>
      </c>
      <c r="AN558">
        <v>6.5926629999999999</v>
      </c>
      <c r="AO558">
        <v>5.4254420000000003</v>
      </c>
      <c r="AP558">
        <v>0.63846700000000001</v>
      </c>
      <c r="AQ558">
        <v>6.2216189999999996</v>
      </c>
      <c r="AR558">
        <v>1.6990240000000001</v>
      </c>
      <c r="AS558">
        <v>12.309908</v>
      </c>
      <c r="AT558">
        <v>10.909549999999999</v>
      </c>
      <c r="AU558">
        <v>0.19961599999999999</v>
      </c>
      <c r="AV558">
        <v>6.0486709999999997</v>
      </c>
      <c r="AW558">
        <v>1.888733</v>
      </c>
      <c r="AX558">
        <v>4.2483170000000001</v>
      </c>
      <c r="AY558">
        <v>-1.8552090000000001</v>
      </c>
      <c r="AZ558">
        <v>-1.7028300000000001</v>
      </c>
      <c r="BA558">
        <v>3.6883240000000002</v>
      </c>
      <c r="BB558">
        <v>-0.25142399999999998</v>
      </c>
      <c r="BC558">
        <v>-2.7351960000000002</v>
      </c>
      <c r="BD558">
        <v>-1.1961710000000001</v>
      </c>
      <c r="BE558">
        <v>-5.0284000000000002E-2</v>
      </c>
      <c r="BF558">
        <v>-2.3710110000000002</v>
      </c>
      <c r="BG558">
        <v>-0.24837500000000001</v>
      </c>
      <c r="BH558">
        <v>4.931737</v>
      </c>
      <c r="BI558">
        <v>0.50513600000000003</v>
      </c>
      <c r="BJ558">
        <v>9.7524E-2</v>
      </c>
      <c r="BK558">
        <v>-2.530246</v>
      </c>
      <c r="BL558">
        <v>-3.7683219999999999</v>
      </c>
      <c r="BM558">
        <v>4.5043100000000003</v>
      </c>
      <c r="BN558">
        <v>-0.96379300000000001</v>
      </c>
      <c r="BO558">
        <v>6.1934310000000004</v>
      </c>
      <c r="BP558">
        <v>8.4090129999999998</v>
      </c>
      <c r="BQ558">
        <v>2.2498710000000002</v>
      </c>
      <c r="BR558">
        <v>2.2978689999999999</v>
      </c>
      <c r="BS558">
        <v>-1.386644</v>
      </c>
      <c r="BT558">
        <v>4.8555460000000004</v>
      </c>
      <c r="BU558">
        <v>5.4460129999999998</v>
      </c>
      <c r="BV558">
        <v>-0.607989</v>
      </c>
      <c r="BW558">
        <v>-0.85484400000000005</v>
      </c>
      <c r="BX558">
        <v>1.7218770000000001</v>
      </c>
      <c r="BY558">
        <v>9.5053809999999999</v>
      </c>
      <c r="BZ558">
        <v>-6.4759999999999998E-2</v>
      </c>
      <c r="CA558">
        <v>0.72989499999999996</v>
      </c>
      <c r="CB558">
        <v>-2.182823</v>
      </c>
      <c r="CC558">
        <v>-2.3032020000000002</v>
      </c>
      <c r="CD558">
        <v>1.1032200000000001</v>
      </c>
      <c r="CE558">
        <v>-0.64379799999999998</v>
      </c>
      <c r="CF558">
        <v>1.3180780000000001</v>
      </c>
      <c r="CG558">
        <v>-2.4715799999999999</v>
      </c>
      <c r="CH558">
        <v>4.0007020000000004</v>
      </c>
      <c r="CI558">
        <v>-1.093316</v>
      </c>
      <c r="CJ558">
        <v>-1.402644</v>
      </c>
      <c r="CK558">
        <v>2.5470079999999999</v>
      </c>
      <c r="CL558">
        <v>-3.02319</v>
      </c>
      <c r="CM558">
        <v>0.52875700000000003</v>
      </c>
      <c r="CN558">
        <v>0.29942600000000003</v>
      </c>
      <c r="CO558">
        <v>-1.1428389999999999</v>
      </c>
      <c r="CP558">
        <v>2.839575</v>
      </c>
      <c r="CQ558">
        <v>-4.5264049999999996</v>
      </c>
      <c r="CR558">
        <v>-2.1660620000000002</v>
      </c>
      <c r="CS558">
        <v>-2.4997720000000001</v>
      </c>
    </row>
    <row r="559" spans="1:97" x14ac:dyDescent="0.2">
      <c r="A559">
        <v>388.56427000000002</v>
      </c>
      <c r="B559">
        <v>15.905677000000001</v>
      </c>
      <c r="C559">
        <v>11.087844</v>
      </c>
      <c r="D559">
        <v>21.141563000000001</v>
      </c>
      <c r="E559">
        <v>18.337357000000001</v>
      </c>
      <c r="F559">
        <v>11.008181</v>
      </c>
      <c r="G559">
        <v>1.978726</v>
      </c>
      <c r="H559">
        <v>2.6441210000000002</v>
      </c>
      <c r="I559">
        <v>6.5378379999999998</v>
      </c>
      <c r="J559">
        <v>8.8724030000000003</v>
      </c>
      <c r="K559">
        <v>12.697838000000001</v>
      </c>
      <c r="L559">
        <v>10.983904000000001</v>
      </c>
      <c r="M559">
        <v>10.666001</v>
      </c>
      <c r="N559">
        <v>11.176615999999999</v>
      </c>
      <c r="O559">
        <v>1.2541549999999999</v>
      </c>
      <c r="P559">
        <v>7.5878949999999996</v>
      </c>
      <c r="Q559">
        <v>2.929395</v>
      </c>
      <c r="R559">
        <v>-1.2579469999999999</v>
      </c>
      <c r="S559">
        <v>15.161379999999999</v>
      </c>
      <c r="T559">
        <v>14.39963</v>
      </c>
      <c r="U559">
        <v>7.4194639999999996</v>
      </c>
      <c r="V559">
        <v>4.4968979999999998</v>
      </c>
      <c r="W559">
        <v>0.33762999999999999</v>
      </c>
      <c r="X559">
        <v>3.7032829999999999</v>
      </c>
      <c r="Y559">
        <v>-1.428658</v>
      </c>
      <c r="Z559">
        <v>2.7101280000000001</v>
      </c>
      <c r="AA559">
        <v>2.1623359999999998</v>
      </c>
      <c r="AB559">
        <v>5.2829249999999996</v>
      </c>
      <c r="AC559">
        <v>0.154779</v>
      </c>
      <c r="AD559">
        <v>-1.251117</v>
      </c>
      <c r="AE559">
        <v>0.83458600000000005</v>
      </c>
      <c r="AF559">
        <v>3.8148119999999999</v>
      </c>
      <c r="AG559">
        <v>-0.64414800000000005</v>
      </c>
      <c r="AH559">
        <v>0.40591300000000002</v>
      </c>
      <c r="AI559">
        <v>2.1888909999999999</v>
      </c>
      <c r="AJ559">
        <v>4.6069110000000002</v>
      </c>
      <c r="AK559">
        <v>9.1197420000000005</v>
      </c>
      <c r="AL559">
        <v>5.6023430000000003</v>
      </c>
      <c r="AM559">
        <v>-0.60241699999999998</v>
      </c>
      <c r="AN559">
        <v>6.6835089999999999</v>
      </c>
      <c r="AO559">
        <v>5.4779140000000002</v>
      </c>
      <c r="AP559">
        <v>0.68208400000000002</v>
      </c>
      <c r="AQ559">
        <v>6.2935319999999999</v>
      </c>
      <c r="AR559">
        <v>1.786772</v>
      </c>
      <c r="AS559">
        <v>12.436838</v>
      </c>
      <c r="AT559">
        <v>11.024115999999999</v>
      </c>
      <c r="AU559">
        <v>0.292105</v>
      </c>
      <c r="AV559">
        <v>6.092473</v>
      </c>
      <c r="AW559">
        <v>1.9096839999999999</v>
      </c>
      <c r="AX559">
        <v>4.2905290000000003</v>
      </c>
      <c r="AY559">
        <v>-1.833053</v>
      </c>
      <c r="AZ559">
        <v>-1.722278</v>
      </c>
      <c r="BA559">
        <v>3.6812800000000001</v>
      </c>
      <c r="BB559">
        <v>-0.19650500000000001</v>
      </c>
      <c r="BC559">
        <v>-2.7442669999999998</v>
      </c>
      <c r="BD559">
        <v>-1.13883</v>
      </c>
      <c r="BE559">
        <v>-2.1245E-2</v>
      </c>
      <c r="BF559">
        <v>-2.3383560000000001</v>
      </c>
      <c r="BG559">
        <v>-0.25189299999999998</v>
      </c>
      <c r="BH559">
        <v>4.9506100000000002</v>
      </c>
      <c r="BI559">
        <v>0.57282999999999995</v>
      </c>
      <c r="BJ559">
        <v>0.113806</v>
      </c>
      <c r="BK559">
        <v>-2.4627829999999999</v>
      </c>
      <c r="BL559">
        <v>-3.72756</v>
      </c>
      <c r="BM559">
        <v>4.4794489999999998</v>
      </c>
      <c r="BN559">
        <v>-0.93245800000000001</v>
      </c>
      <c r="BO559">
        <v>6.257873</v>
      </c>
      <c r="BP559">
        <v>8.4232399999999998</v>
      </c>
      <c r="BQ559">
        <v>2.3171119999999998</v>
      </c>
      <c r="BR559">
        <v>2.347461</v>
      </c>
      <c r="BS559">
        <v>-1.377823</v>
      </c>
      <c r="BT559">
        <v>4.8459070000000004</v>
      </c>
      <c r="BU559">
        <v>5.4460480000000002</v>
      </c>
      <c r="BV559">
        <v>-0.565998</v>
      </c>
      <c r="BW559">
        <v>-0.786026</v>
      </c>
      <c r="BX559">
        <v>1.7769090000000001</v>
      </c>
      <c r="BY559">
        <v>9.6015250000000005</v>
      </c>
      <c r="BZ559">
        <v>2.2764E-2</v>
      </c>
      <c r="CA559">
        <v>0.71091700000000002</v>
      </c>
      <c r="CB559">
        <v>-2.1699199999999998</v>
      </c>
      <c r="CC559">
        <v>-2.2897970000000001</v>
      </c>
      <c r="CD559">
        <v>1.1699390000000001</v>
      </c>
      <c r="CE559">
        <v>-0.60241800000000001</v>
      </c>
      <c r="CF559">
        <v>1.3770690000000001</v>
      </c>
      <c r="CG559">
        <v>-2.4847860000000002</v>
      </c>
      <c r="CH559">
        <v>4.0173899999999998</v>
      </c>
      <c r="CI559">
        <v>-1.028815</v>
      </c>
      <c r="CJ559">
        <v>-1.4256219999999999</v>
      </c>
      <c r="CK559">
        <v>2.611494</v>
      </c>
      <c r="CL559">
        <v>-2.954431</v>
      </c>
      <c r="CM559">
        <v>0.56145100000000003</v>
      </c>
      <c r="CN559">
        <v>0.37784000000000001</v>
      </c>
      <c r="CO559">
        <v>-1.060681</v>
      </c>
      <c r="CP559">
        <v>2.881596</v>
      </c>
      <c r="CQ559">
        <v>-4.5037250000000002</v>
      </c>
      <c r="CR559">
        <v>-2.1964760000000001</v>
      </c>
      <c r="CS559">
        <v>-2.4885809999999999</v>
      </c>
    </row>
    <row r="560" spans="1:97" x14ac:dyDescent="0.2">
      <c r="A560">
        <v>388.92172199999999</v>
      </c>
      <c r="B560">
        <v>15.989043000000001</v>
      </c>
      <c r="C560">
        <v>11.126071</v>
      </c>
      <c r="D560">
        <v>21.356552000000001</v>
      </c>
      <c r="E560">
        <v>18.447389999999999</v>
      </c>
      <c r="F560">
        <v>11.113213999999999</v>
      </c>
      <c r="G560">
        <v>1.9984420000000001</v>
      </c>
      <c r="H560">
        <v>2.73292</v>
      </c>
      <c r="I560">
        <v>6.5770059999999999</v>
      </c>
      <c r="J560">
        <v>8.9150840000000002</v>
      </c>
      <c r="K560">
        <v>12.733449999999999</v>
      </c>
      <c r="L560">
        <v>11.216087</v>
      </c>
      <c r="M560">
        <v>10.733497</v>
      </c>
      <c r="N560">
        <v>11.287946</v>
      </c>
      <c r="O560">
        <v>1.2163139999999999</v>
      </c>
      <c r="P560">
        <v>7.6306900000000004</v>
      </c>
      <c r="Q560">
        <v>2.9583279999999998</v>
      </c>
      <c r="R560">
        <v>-1.2495909999999999</v>
      </c>
      <c r="S560">
        <v>15.377869</v>
      </c>
      <c r="T560">
        <v>14.431594</v>
      </c>
      <c r="U560">
        <v>7.4801640000000003</v>
      </c>
      <c r="V560">
        <v>4.5505789999999999</v>
      </c>
      <c r="W560">
        <v>0.34416999999999998</v>
      </c>
      <c r="X560">
        <v>3.7714729999999999</v>
      </c>
      <c r="Y560">
        <v>-1.463659</v>
      </c>
      <c r="Z560">
        <v>2.732167</v>
      </c>
      <c r="AA560">
        <v>2.267725</v>
      </c>
      <c r="AB560">
        <v>5.3917080000000004</v>
      </c>
      <c r="AC560">
        <v>0.27836</v>
      </c>
      <c r="AD560">
        <v>-1.228413</v>
      </c>
      <c r="AE560">
        <v>0.82600399999999996</v>
      </c>
      <c r="AF560">
        <v>3.8577020000000002</v>
      </c>
      <c r="AG560">
        <v>-0.62328399999999995</v>
      </c>
      <c r="AH560">
        <v>0.45233400000000001</v>
      </c>
      <c r="AI560">
        <v>2.3161360000000002</v>
      </c>
      <c r="AJ560">
        <v>4.6655530000000001</v>
      </c>
      <c r="AK560">
        <v>9.1949500000000004</v>
      </c>
      <c r="AL560">
        <v>5.7124300000000003</v>
      </c>
      <c r="AM560">
        <v>-0.688334</v>
      </c>
      <c r="AN560">
        <v>6.8077110000000003</v>
      </c>
      <c r="AO560">
        <v>5.5066829999999998</v>
      </c>
      <c r="AP560">
        <v>0.71934900000000002</v>
      </c>
      <c r="AQ560">
        <v>6.3016740000000002</v>
      </c>
      <c r="AR560">
        <v>1.816149</v>
      </c>
      <c r="AS560">
        <v>12.470974999999999</v>
      </c>
      <c r="AT560">
        <v>11.047406000000001</v>
      </c>
      <c r="AU560">
        <v>0.32752700000000001</v>
      </c>
      <c r="AV560">
        <v>6.1450950000000004</v>
      </c>
      <c r="AW560">
        <v>1.919019</v>
      </c>
      <c r="AX560">
        <v>4.3032339999999998</v>
      </c>
      <c r="AY560">
        <v>-1.795723</v>
      </c>
      <c r="AZ560">
        <v>-1.696631</v>
      </c>
      <c r="BA560">
        <v>3.690537</v>
      </c>
      <c r="BB560">
        <v>-0.16413900000000001</v>
      </c>
      <c r="BC560">
        <v>-2.7306469999999998</v>
      </c>
      <c r="BD560">
        <v>-1.1255409999999999</v>
      </c>
      <c r="BE560">
        <v>-1.2857E-2</v>
      </c>
      <c r="BF560">
        <v>-2.3388270000000002</v>
      </c>
      <c r="BG560">
        <v>-0.189859</v>
      </c>
      <c r="BH560">
        <v>5.033169</v>
      </c>
      <c r="BI560">
        <v>0.62858000000000003</v>
      </c>
      <c r="BJ560">
        <v>0.124053</v>
      </c>
      <c r="BK560">
        <v>-2.4492639999999999</v>
      </c>
      <c r="BL560">
        <v>-3.693562</v>
      </c>
      <c r="BM560">
        <v>4.4877929999999999</v>
      </c>
      <c r="BN560">
        <v>-0.93719300000000005</v>
      </c>
      <c r="BO560">
        <v>6.3924430000000001</v>
      </c>
      <c r="BP560">
        <v>8.4695479999999996</v>
      </c>
      <c r="BQ560">
        <v>2.3547099999999999</v>
      </c>
      <c r="BR560">
        <v>2.3834580000000001</v>
      </c>
      <c r="BS560">
        <v>-1.431888</v>
      </c>
      <c r="BT560">
        <v>4.8145689999999997</v>
      </c>
      <c r="BU560">
        <v>5.4832359999999998</v>
      </c>
      <c r="BV560">
        <v>-0.50074300000000005</v>
      </c>
      <c r="BW560">
        <v>-0.76473199999999997</v>
      </c>
      <c r="BX560">
        <v>1.8320339999999999</v>
      </c>
      <c r="BY560">
        <v>9.7115790000000004</v>
      </c>
      <c r="BZ560">
        <v>4.8411000000000003E-2</v>
      </c>
      <c r="CA560">
        <v>0.72540099999999996</v>
      </c>
      <c r="CB560">
        <v>-2.1292990000000001</v>
      </c>
      <c r="CC560">
        <v>-2.195865</v>
      </c>
      <c r="CD560">
        <v>1.2299290000000001</v>
      </c>
      <c r="CE560">
        <v>-0.60210200000000003</v>
      </c>
      <c r="CF560">
        <v>1.381969</v>
      </c>
      <c r="CG560">
        <v>-2.4409429999999999</v>
      </c>
      <c r="CH560">
        <v>4.0226030000000002</v>
      </c>
      <c r="CI560">
        <v>-1.011323</v>
      </c>
      <c r="CJ560">
        <v>-1.4107069999999999</v>
      </c>
      <c r="CK560">
        <v>2.6444209999999999</v>
      </c>
      <c r="CL560">
        <v>-2.8728530000000001</v>
      </c>
      <c r="CM560">
        <v>0.64144000000000001</v>
      </c>
      <c r="CN560">
        <v>0.41148899999999999</v>
      </c>
      <c r="CO560">
        <v>-1.0060279999999999</v>
      </c>
      <c r="CP560">
        <v>2.9689209999999999</v>
      </c>
      <c r="CQ560">
        <v>-4.4651019999999999</v>
      </c>
      <c r="CR560">
        <v>-2.198134</v>
      </c>
      <c r="CS560">
        <v>-2.3955570000000002</v>
      </c>
    </row>
    <row r="561" spans="1:97" x14ac:dyDescent="0.2">
      <c r="A561">
        <v>389.27917500000001</v>
      </c>
      <c r="B561">
        <v>15.998976000000001</v>
      </c>
      <c r="C561">
        <v>11.156052000000001</v>
      </c>
      <c r="D561">
        <v>21.418082999999999</v>
      </c>
      <c r="E561">
        <v>18.41893</v>
      </c>
      <c r="F561">
        <v>11.122161999999999</v>
      </c>
      <c r="G561">
        <v>1.934159</v>
      </c>
      <c r="H561">
        <v>2.7136969999999998</v>
      </c>
      <c r="I561">
        <v>6.5940599999999998</v>
      </c>
      <c r="J561">
        <v>9.0004639999999991</v>
      </c>
      <c r="K561">
        <v>12.701571</v>
      </c>
      <c r="L561">
        <v>11.226851</v>
      </c>
      <c r="M561">
        <v>10.713187</v>
      </c>
      <c r="N561">
        <v>11.263002</v>
      </c>
      <c r="O561">
        <v>1.2133700000000001</v>
      </c>
      <c r="P561">
        <v>7.6824000000000003</v>
      </c>
      <c r="Q561">
        <v>2.9208210000000001</v>
      </c>
      <c r="R561">
        <v>-1.2630749999999999</v>
      </c>
      <c r="S561">
        <v>15.367813</v>
      </c>
      <c r="T561">
        <v>14.465509000000001</v>
      </c>
      <c r="U561">
        <v>7.4858209999999996</v>
      </c>
      <c r="V561">
        <v>4.6004040000000002</v>
      </c>
      <c r="W561">
        <v>0.34571000000000002</v>
      </c>
      <c r="X561">
        <v>3.7169270000000001</v>
      </c>
      <c r="Y561">
        <v>-1.4777309999999999</v>
      </c>
      <c r="Z561">
        <v>2.7626529999999998</v>
      </c>
      <c r="AA561">
        <v>2.2700740000000001</v>
      </c>
      <c r="AB561">
        <v>5.4590259999999997</v>
      </c>
      <c r="AC561">
        <v>0.238758</v>
      </c>
      <c r="AD561">
        <v>-1.220896</v>
      </c>
      <c r="AE561">
        <v>0.85334900000000002</v>
      </c>
      <c r="AF561">
        <v>3.8607840000000002</v>
      </c>
      <c r="AG561">
        <v>-0.603294</v>
      </c>
      <c r="AH561">
        <v>0.45115499999999997</v>
      </c>
      <c r="AI561">
        <v>2.3099940000000001</v>
      </c>
      <c r="AJ561">
        <v>4.7412479999999997</v>
      </c>
      <c r="AK561">
        <v>9.2053259999999995</v>
      </c>
      <c r="AL561">
        <v>5.7648140000000003</v>
      </c>
      <c r="AM561">
        <v>-0.65601500000000001</v>
      </c>
      <c r="AN561">
        <v>6.8380890000000001</v>
      </c>
      <c r="AO561">
        <v>5.5222910000000001</v>
      </c>
      <c r="AP561">
        <v>0.77050300000000005</v>
      </c>
      <c r="AQ561">
        <v>6.3590689999999999</v>
      </c>
      <c r="AR561">
        <v>1.8641129999999999</v>
      </c>
      <c r="AS561">
        <v>12.560725</v>
      </c>
      <c r="AT561">
        <v>11.033284</v>
      </c>
      <c r="AU561">
        <v>0.33064500000000002</v>
      </c>
      <c r="AV561">
        <v>6.1820760000000003</v>
      </c>
      <c r="AW561">
        <v>1.9258729999999999</v>
      </c>
      <c r="AX561">
        <v>4.2712649999999996</v>
      </c>
      <c r="AY561">
        <v>-1.840009</v>
      </c>
      <c r="AZ561">
        <v>-1.618574</v>
      </c>
      <c r="BA561">
        <v>3.6905649999999999</v>
      </c>
      <c r="BB561">
        <v>-0.168709</v>
      </c>
      <c r="BC561">
        <v>-2.7001360000000001</v>
      </c>
      <c r="BD561">
        <v>-1.1207260000000001</v>
      </c>
      <c r="BE561">
        <v>4.5192000000000003E-2</v>
      </c>
      <c r="BF561">
        <v>-2.3152629999999998</v>
      </c>
      <c r="BG561">
        <v>-0.18151400000000001</v>
      </c>
      <c r="BH561">
        <v>5.095993</v>
      </c>
      <c r="BI561">
        <v>0.66505499999999995</v>
      </c>
      <c r="BJ561">
        <v>0.12352200000000001</v>
      </c>
      <c r="BK561">
        <v>-2.4161890000000001</v>
      </c>
      <c r="BL561">
        <v>-3.7327409999999999</v>
      </c>
      <c r="BM561">
        <v>4.5280969999999998</v>
      </c>
      <c r="BN561">
        <v>-0.91661400000000004</v>
      </c>
      <c r="BO561">
        <v>6.4449319999999997</v>
      </c>
      <c r="BP561">
        <v>8.5357479999999999</v>
      </c>
      <c r="BQ561">
        <v>2.370247</v>
      </c>
      <c r="BR561">
        <v>2.3988689999999999</v>
      </c>
      <c r="BS561">
        <v>-1.400906</v>
      </c>
      <c r="BT561">
        <v>4.7864389999999997</v>
      </c>
      <c r="BU561">
        <v>5.4868920000000001</v>
      </c>
      <c r="BV561">
        <v>-0.46696900000000002</v>
      </c>
      <c r="BW561">
        <v>-0.71175100000000002</v>
      </c>
      <c r="BX561">
        <v>1.9025270000000001</v>
      </c>
      <c r="BY561">
        <v>9.7905420000000003</v>
      </c>
      <c r="BZ561">
        <v>0.119003</v>
      </c>
      <c r="CA561">
        <v>0.77502000000000004</v>
      </c>
      <c r="CB561">
        <v>-2.1360070000000002</v>
      </c>
      <c r="CC561">
        <v>-2.218858</v>
      </c>
      <c r="CD561">
        <v>1.2638339999999999</v>
      </c>
      <c r="CE561">
        <v>-0.58672199999999997</v>
      </c>
      <c r="CF561">
        <v>1.333124</v>
      </c>
      <c r="CG561">
        <v>-2.4546009999999998</v>
      </c>
      <c r="CH561">
        <v>4.0558560000000003</v>
      </c>
      <c r="CI561">
        <v>-0.98364600000000002</v>
      </c>
      <c r="CJ561">
        <v>-1.439319</v>
      </c>
      <c r="CK561">
        <v>2.6074999999999999</v>
      </c>
      <c r="CL561">
        <v>-2.8537849999999998</v>
      </c>
      <c r="CM561">
        <v>0.72531100000000004</v>
      </c>
      <c r="CN561">
        <v>0.49182500000000001</v>
      </c>
      <c r="CO561">
        <v>-0.96557199999999999</v>
      </c>
      <c r="CP561">
        <v>3.0277699999999999</v>
      </c>
      <c r="CQ561">
        <v>-4.4256640000000003</v>
      </c>
      <c r="CR561">
        <v>-2.210572</v>
      </c>
      <c r="CS561">
        <v>-2.3717519999999999</v>
      </c>
    </row>
    <row r="562" spans="1:97" x14ac:dyDescent="0.2">
      <c r="A562">
        <v>389.63653599999998</v>
      </c>
      <c r="B562">
        <v>16.102399999999999</v>
      </c>
      <c r="C562">
        <v>11.248585</v>
      </c>
      <c r="D562">
        <v>21.538855000000002</v>
      </c>
      <c r="E562">
        <v>18.517681</v>
      </c>
      <c r="F562">
        <v>11.230589999999999</v>
      </c>
      <c r="G562">
        <v>2.0058669999999998</v>
      </c>
      <c r="H562">
        <v>2.7347229999999998</v>
      </c>
      <c r="I562">
        <v>6.6197270000000001</v>
      </c>
      <c r="J562">
        <v>9.0290149999999993</v>
      </c>
      <c r="K562">
        <v>12.791788</v>
      </c>
      <c r="L562">
        <v>11.27933</v>
      </c>
      <c r="M562">
        <v>10.813672</v>
      </c>
      <c r="N562">
        <v>11.335568</v>
      </c>
      <c r="O562">
        <v>1.2702560000000001</v>
      </c>
      <c r="P562">
        <v>7.7550080000000001</v>
      </c>
      <c r="Q562">
        <v>3.014421</v>
      </c>
      <c r="R562">
        <v>-1.178771</v>
      </c>
      <c r="S562">
        <v>15.620243</v>
      </c>
      <c r="T562">
        <v>14.636431999999999</v>
      </c>
      <c r="U562">
        <v>7.572044</v>
      </c>
      <c r="V562">
        <v>4.7435879999999999</v>
      </c>
      <c r="W562">
        <v>0.42442000000000002</v>
      </c>
      <c r="X562">
        <v>3.8175150000000002</v>
      </c>
      <c r="Y562">
        <v>-1.429224</v>
      </c>
      <c r="Z562">
        <v>2.8322039999999999</v>
      </c>
      <c r="AA562">
        <v>2.4077869999999999</v>
      </c>
      <c r="AB562">
        <v>5.5609299999999999</v>
      </c>
      <c r="AC562">
        <v>0.354682</v>
      </c>
      <c r="AD562">
        <v>-1.168274</v>
      </c>
      <c r="AE562">
        <v>0.89007999999999998</v>
      </c>
      <c r="AF562">
        <v>3.8587579999999999</v>
      </c>
      <c r="AG562">
        <v>-0.52789699999999995</v>
      </c>
      <c r="AH562">
        <v>0.51140300000000005</v>
      </c>
      <c r="AI562">
        <v>2.3747950000000002</v>
      </c>
      <c r="AJ562">
        <v>4.8695639999999996</v>
      </c>
      <c r="AK562">
        <v>9.35745</v>
      </c>
      <c r="AL562">
        <v>5.9171120000000004</v>
      </c>
      <c r="AM562">
        <v>-0.60138199999999997</v>
      </c>
      <c r="AN562">
        <v>6.9376629999999997</v>
      </c>
      <c r="AO562">
        <v>5.5871740000000001</v>
      </c>
      <c r="AP562">
        <v>0.85258800000000001</v>
      </c>
      <c r="AQ562">
        <v>6.4600059999999999</v>
      </c>
      <c r="AR562">
        <v>1.9308799999999999</v>
      </c>
      <c r="AS562">
        <v>12.621572</v>
      </c>
      <c r="AT562">
        <v>11.204345</v>
      </c>
      <c r="AU562">
        <v>0.353184</v>
      </c>
      <c r="AV562">
        <v>6.2935379999999999</v>
      </c>
      <c r="AW562">
        <v>2.0021170000000001</v>
      </c>
      <c r="AX562">
        <v>4.3739090000000003</v>
      </c>
      <c r="AY562">
        <v>-1.7599100000000001</v>
      </c>
      <c r="AZ562">
        <v>-1.576195</v>
      </c>
      <c r="BA562">
        <v>3.7612760000000001</v>
      </c>
      <c r="BB562">
        <v>-5.0238999999999999E-2</v>
      </c>
      <c r="BC562">
        <v>-2.6147450000000001</v>
      </c>
      <c r="BD562">
        <v>-1.0565450000000001</v>
      </c>
      <c r="BE562">
        <v>4.4243999999999999E-2</v>
      </c>
      <c r="BF562">
        <v>-2.2518150000000001</v>
      </c>
      <c r="BG562">
        <v>-0.122225</v>
      </c>
      <c r="BH562">
        <v>5.1147669999999996</v>
      </c>
      <c r="BI562">
        <v>0.74760499999999996</v>
      </c>
      <c r="BJ562">
        <v>0.17771700000000001</v>
      </c>
      <c r="BK562">
        <v>-2.4205329999999998</v>
      </c>
      <c r="BL562">
        <v>-3.653295</v>
      </c>
      <c r="BM562">
        <v>4.5643729999999998</v>
      </c>
      <c r="BN562">
        <v>-0.80459099999999995</v>
      </c>
      <c r="BO562">
        <v>6.5214949999999998</v>
      </c>
      <c r="BP562">
        <v>8.6285900000000009</v>
      </c>
      <c r="BQ562">
        <v>2.3792930000000001</v>
      </c>
      <c r="BR562">
        <v>2.3762919999999998</v>
      </c>
      <c r="BS562">
        <v>-1.3722350000000001</v>
      </c>
      <c r="BT562">
        <v>4.8613160000000004</v>
      </c>
      <c r="BU562">
        <v>5.56318</v>
      </c>
      <c r="BV562">
        <v>-0.404171</v>
      </c>
      <c r="BW562">
        <v>-0.60813200000000001</v>
      </c>
      <c r="BX562">
        <v>2.0381100000000001</v>
      </c>
      <c r="BY562">
        <v>9.8868469999999995</v>
      </c>
      <c r="BZ562">
        <v>0.242203</v>
      </c>
      <c r="CA562">
        <v>0.834588</v>
      </c>
      <c r="CB562">
        <v>-2.0973440000000001</v>
      </c>
      <c r="CC562">
        <v>-2.2060749999999998</v>
      </c>
      <c r="CD562">
        <v>1.338495</v>
      </c>
      <c r="CE562">
        <v>-0.56613999999999998</v>
      </c>
      <c r="CF562">
        <v>1.3932340000000001</v>
      </c>
      <c r="CG562">
        <v>-2.394288</v>
      </c>
      <c r="CH562">
        <v>4.105461</v>
      </c>
      <c r="CI562">
        <v>-0.91032299999999999</v>
      </c>
      <c r="CJ562">
        <v>-1.427724</v>
      </c>
      <c r="CK562">
        <v>2.6409950000000002</v>
      </c>
      <c r="CL562">
        <v>-2.725724</v>
      </c>
      <c r="CM562">
        <v>0.81359400000000004</v>
      </c>
      <c r="CN562">
        <v>0.58713899999999997</v>
      </c>
      <c r="CO562">
        <v>-0.87733000000000005</v>
      </c>
      <c r="CP562">
        <v>3.170391</v>
      </c>
      <c r="CQ562">
        <v>-4.3986510000000001</v>
      </c>
      <c r="CR562">
        <v>-2.225571</v>
      </c>
      <c r="CS562">
        <v>-2.264561</v>
      </c>
    </row>
    <row r="563" spans="1:97" x14ac:dyDescent="0.2">
      <c r="A563">
        <v>389.99386600000003</v>
      </c>
      <c r="B563">
        <v>16.056270999999999</v>
      </c>
      <c r="C563">
        <v>11.347044</v>
      </c>
      <c r="D563">
        <v>21.663620000000002</v>
      </c>
      <c r="E563">
        <v>18.634668000000001</v>
      </c>
      <c r="F563">
        <v>11.355225000000001</v>
      </c>
      <c r="G563">
        <v>2.0728339999999998</v>
      </c>
      <c r="H563">
        <v>2.7174339999999999</v>
      </c>
      <c r="I563">
        <v>6.6482289999999997</v>
      </c>
      <c r="J563">
        <v>9.0823920000000005</v>
      </c>
      <c r="K563">
        <v>12.877878000000001</v>
      </c>
      <c r="L563">
        <v>11.364144</v>
      </c>
      <c r="M563">
        <v>10.97828</v>
      </c>
      <c r="N563">
        <v>11.410238</v>
      </c>
      <c r="O563">
        <v>1.3107599999999999</v>
      </c>
      <c r="P563">
        <v>7.77163</v>
      </c>
      <c r="Q563">
        <v>3.0638960000000002</v>
      </c>
      <c r="R563">
        <v>-1.1278619999999999</v>
      </c>
      <c r="S563">
        <v>15.672629000000001</v>
      </c>
      <c r="T563">
        <v>14.740299</v>
      </c>
      <c r="U563">
        <v>7.663087</v>
      </c>
      <c r="V563">
        <v>4.8081100000000001</v>
      </c>
      <c r="W563">
        <v>0.43047800000000003</v>
      </c>
      <c r="X563">
        <v>3.8869319999999998</v>
      </c>
      <c r="Y563">
        <v>-1.4378949999999999</v>
      </c>
      <c r="Z563">
        <v>2.936016</v>
      </c>
      <c r="AA563">
        <v>2.4549840000000001</v>
      </c>
      <c r="AB563">
        <v>5.6631140000000002</v>
      </c>
      <c r="AC563">
        <v>0.37174099999999999</v>
      </c>
      <c r="AD563">
        <v>-1.0996090000000001</v>
      </c>
      <c r="AE563">
        <v>0.93902200000000002</v>
      </c>
      <c r="AF563">
        <v>3.9471539999999998</v>
      </c>
      <c r="AG563">
        <v>-0.50779700000000005</v>
      </c>
      <c r="AH563">
        <v>0.55092300000000005</v>
      </c>
      <c r="AI563">
        <v>2.460191</v>
      </c>
      <c r="AJ563">
        <v>4.9679570000000002</v>
      </c>
      <c r="AK563">
        <v>9.4519059999999993</v>
      </c>
      <c r="AL563">
        <v>6.0512100000000002</v>
      </c>
      <c r="AM563">
        <v>-0.539767</v>
      </c>
      <c r="AN563">
        <v>7.0868849999999997</v>
      </c>
      <c r="AO563">
        <v>5.6757559999999998</v>
      </c>
      <c r="AP563">
        <v>0.91002700000000003</v>
      </c>
      <c r="AQ563">
        <v>6.5315050000000001</v>
      </c>
      <c r="AR563">
        <v>2.0297100000000001</v>
      </c>
      <c r="AS563">
        <v>12.698698</v>
      </c>
      <c r="AT563">
        <v>11.280873</v>
      </c>
      <c r="AU563">
        <v>0.35761599999999999</v>
      </c>
      <c r="AV563">
        <v>6.3776010000000003</v>
      </c>
      <c r="AW563">
        <v>2.0051760000000001</v>
      </c>
      <c r="AX563">
        <v>4.4118300000000001</v>
      </c>
      <c r="AY563">
        <v>-1.6661440000000001</v>
      </c>
      <c r="AZ563">
        <v>-1.5880780000000001</v>
      </c>
      <c r="BA563">
        <v>3.8207629999999999</v>
      </c>
      <c r="BB563">
        <v>2.5281000000000001E-2</v>
      </c>
      <c r="BC563">
        <v>-2.5144600000000001</v>
      </c>
      <c r="BD563">
        <v>-0.97544799999999998</v>
      </c>
      <c r="BE563">
        <v>0.16059399999999999</v>
      </c>
      <c r="BF563">
        <v>-2.2631610000000002</v>
      </c>
      <c r="BG563">
        <v>-2.3789999999999999E-2</v>
      </c>
      <c r="BH563">
        <v>5.1857990000000003</v>
      </c>
      <c r="BI563">
        <v>0.75761000000000001</v>
      </c>
      <c r="BJ563">
        <v>0.19330700000000001</v>
      </c>
      <c r="BK563">
        <v>-2.3345359999999999</v>
      </c>
      <c r="BL563">
        <v>-3.5865629999999999</v>
      </c>
      <c r="BM563">
        <v>4.6445429999999996</v>
      </c>
      <c r="BN563">
        <v>-0.76281200000000005</v>
      </c>
      <c r="BO563">
        <v>6.554551</v>
      </c>
      <c r="BP563">
        <v>8.6950389999999995</v>
      </c>
      <c r="BQ563">
        <v>2.4044279999999998</v>
      </c>
      <c r="BR563">
        <v>2.3397420000000002</v>
      </c>
      <c r="BS563">
        <v>-1.3271170000000001</v>
      </c>
      <c r="BT563">
        <v>4.8668430000000003</v>
      </c>
      <c r="BU563">
        <v>5.6088389999999997</v>
      </c>
      <c r="BV563">
        <v>-0.28549600000000003</v>
      </c>
      <c r="BW563">
        <v>-0.59998899999999999</v>
      </c>
      <c r="BX563">
        <v>2.150156</v>
      </c>
      <c r="BY563">
        <v>9.9492930000000008</v>
      </c>
      <c r="BZ563">
        <v>0.28624300000000003</v>
      </c>
      <c r="CA563">
        <v>0.80519300000000005</v>
      </c>
      <c r="CB563">
        <v>-2.0750609999999998</v>
      </c>
      <c r="CC563">
        <v>-2.1657660000000001</v>
      </c>
      <c r="CD563">
        <v>1.3999809999999999</v>
      </c>
      <c r="CE563">
        <v>-0.44088300000000002</v>
      </c>
      <c r="CF563">
        <v>1.4899420000000001</v>
      </c>
      <c r="CG563">
        <v>-2.3308179999999998</v>
      </c>
      <c r="CH563">
        <v>4.1649960000000004</v>
      </c>
      <c r="CI563">
        <v>-0.860209</v>
      </c>
      <c r="CJ563">
        <v>-1.3784149999999999</v>
      </c>
      <c r="CK563">
        <v>2.728586</v>
      </c>
      <c r="CL563">
        <v>-2.6438259999999998</v>
      </c>
      <c r="CM563">
        <v>0.91374200000000005</v>
      </c>
      <c r="CN563">
        <v>0.67880200000000002</v>
      </c>
      <c r="CO563">
        <v>-0.83493099999999998</v>
      </c>
      <c r="CP563">
        <v>3.2319249999999999</v>
      </c>
      <c r="CQ563">
        <v>-4.3858059999999996</v>
      </c>
      <c r="CR563">
        <v>-2.1739449999999998</v>
      </c>
      <c r="CS563">
        <v>-2.1583299999999999</v>
      </c>
    </row>
    <row r="564" spans="1:97" x14ac:dyDescent="0.2">
      <c r="A564">
        <v>390.351135</v>
      </c>
      <c r="B564">
        <v>16.077534</v>
      </c>
      <c r="C564">
        <v>11.404089000000001</v>
      </c>
      <c r="D564">
        <v>21.828001</v>
      </c>
      <c r="E564">
        <v>18.737069999999999</v>
      </c>
      <c r="F564">
        <v>11.391615</v>
      </c>
      <c r="G564">
        <v>2.0880130000000001</v>
      </c>
      <c r="H564">
        <v>2.776189</v>
      </c>
      <c r="I564">
        <v>6.6536099999999996</v>
      </c>
      <c r="J564">
        <v>9.0857069999999993</v>
      </c>
      <c r="K564">
        <v>12.883156</v>
      </c>
      <c r="L564">
        <v>11.467917</v>
      </c>
      <c r="M564">
        <v>11.044596</v>
      </c>
      <c r="N564">
        <v>11.474520999999999</v>
      </c>
      <c r="O564">
        <v>1.313261</v>
      </c>
      <c r="P564">
        <v>7.7643760000000004</v>
      </c>
      <c r="Q564">
        <v>3.076991</v>
      </c>
      <c r="R564">
        <v>-1.1004940000000001</v>
      </c>
      <c r="S564">
        <v>15.865504</v>
      </c>
      <c r="T564">
        <v>14.795819</v>
      </c>
      <c r="U564">
        <v>7.8032620000000001</v>
      </c>
      <c r="V564">
        <v>4.8774050000000004</v>
      </c>
      <c r="W564">
        <v>0.48495500000000002</v>
      </c>
      <c r="X564">
        <v>4.028556</v>
      </c>
      <c r="Y564">
        <v>-1.4174389999999999</v>
      </c>
      <c r="Z564">
        <v>3.0124270000000002</v>
      </c>
      <c r="AA564">
        <v>2.424029</v>
      </c>
      <c r="AB564">
        <v>5.7563339999999998</v>
      </c>
      <c r="AC564">
        <v>0.431396</v>
      </c>
      <c r="AD564">
        <v>-1.003652</v>
      </c>
      <c r="AE564">
        <v>1.0073240000000001</v>
      </c>
      <c r="AF564">
        <v>4.0292870000000001</v>
      </c>
      <c r="AG564">
        <v>-0.43432700000000002</v>
      </c>
      <c r="AH564">
        <v>0.58620000000000005</v>
      </c>
      <c r="AI564">
        <v>2.5406849999999999</v>
      </c>
      <c r="AJ564">
        <v>5.1400589999999999</v>
      </c>
      <c r="AK564">
        <v>9.4965600000000006</v>
      </c>
      <c r="AL564">
        <v>6.0754799999999998</v>
      </c>
      <c r="AM564">
        <v>-0.46220699999999998</v>
      </c>
      <c r="AN564">
        <v>7.2493410000000003</v>
      </c>
      <c r="AO564">
        <v>5.6888399999999999</v>
      </c>
      <c r="AP564">
        <v>0.99558599999999997</v>
      </c>
      <c r="AQ564">
        <v>6.6506720000000001</v>
      </c>
      <c r="AR564">
        <v>2.1481699999999999</v>
      </c>
      <c r="AS564">
        <v>12.865549</v>
      </c>
      <c r="AT564">
        <v>11.437837999999999</v>
      </c>
      <c r="AU564">
        <v>0.39691399999999999</v>
      </c>
      <c r="AV564">
        <v>6.4628519999999998</v>
      </c>
      <c r="AW564">
        <v>2.0858110000000001</v>
      </c>
      <c r="AX564">
        <v>4.512041</v>
      </c>
      <c r="AY564">
        <v>-1.6206640000000001</v>
      </c>
      <c r="AZ564">
        <v>-1.561237</v>
      </c>
      <c r="BA564">
        <v>3.8913609999999998</v>
      </c>
      <c r="BB564">
        <v>0.13059399999999999</v>
      </c>
      <c r="BC564">
        <v>-2.4915240000000001</v>
      </c>
      <c r="BD564">
        <v>-0.96256699999999995</v>
      </c>
      <c r="BE564">
        <v>0.22010099999999999</v>
      </c>
      <c r="BF564">
        <v>-2.136431</v>
      </c>
      <c r="BG564">
        <v>3.1548E-2</v>
      </c>
      <c r="BH564">
        <v>5.255242</v>
      </c>
      <c r="BI564">
        <v>0.80703199999999997</v>
      </c>
      <c r="BJ564">
        <v>0.22450300000000001</v>
      </c>
      <c r="BK564">
        <v>-2.2171340000000002</v>
      </c>
      <c r="BL564">
        <v>-3.538465</v>
      </c>
      <c r="BM564">
        <v>4.7189319999999997</v>
      </c>
      <c r="BN564">
        <v>-0.66836799999999996</v>
      </c>
      <c r="BO564">
        <v>6.5685039999999999</v>
      </c>
      <c r="BP564">
        <v>8.8524010000000004</v>
      </c>
      <c r="BQ564">
        <v>2.4137590000000002</v>
      </c>
      <c r="BR564">
        <v>2.3851450000000001</v>
      </c>
      <c r="BS564">
        <v>-1.2861149999999999</v>
      </c>
      <c r="BT564">
        <v>4.9023479999999999</v>
      </c>
      <c r="BU564">
        <v>5.6719619999999997</v>
      </c>
      <c r="BV564">
        <v>-0.215696</v>
      </c>
      <c r="BW564">
        <v>-0.45780500000000002</v>
      </c>
      <c r="BX564">
        <v>2.244281</v>
      </c>
      <c r="BY564">
        <v>10.126775</v>
      </c>
      <c r="BZ564">
        <v>0.36830099999999999</v>
      </c>
      <c r="CA564">
        <v>0.928087</v>
      </c>
      <c r="CB564">
        <v>-2.0293160000000001</v>
      </c>
      <c r="CC564">
        <v>-2.1290960000000001</v>
      </c>
      <c r="CD564">
        <v>1.44312</v>
      </c>
      <c r="CE564">
        <v>-0.32061000000000001</v>
      </c>
      <c r="CF564">
        <v>1.538497</v>
      </c>
      <c r="CG564">
        <v>-2.3125100000000001</v>
      </c>
      <c r="CH564">
        <v>4.2288459999999999</v>
      </c>
      <c r="CI564">
        <v>-0.79676000000000002</v>
      </c>
      <c r="CJ564">
        <v>-1.2303539999999999</v>
      </c>
      <c r="CK564">
        <v>2.796732</v>
      </c>
      <c r="CL564">
        <v>-2.5905689999999999</v>
      </c>
      <c r="CM564">
        <v>1.04474</v>
      </c>
      <c r="CN564">
        <v>0.76227999999999996</v>
      </c>
      <c r="CO564">
        <v>-0.75787400000000005</v>
      </c>
      <c r="CP564">
        <v>3.3477130000000002</v>
      </c>
      <c r="CQ564">
        <v>-4.3308220000000004</v>
      </c>
      <c r="CR564">
        <v>-2.154039</v>
      </c>
      <c r="CS564">
        <v>-2.0792039999999998</v>
      </c>
    </row>
    <row r="565" spans="1:97" x14ac:dyDescent="0.2">
      <c r="A565">
        <v>390.70840500000003</v>
      </c>
      <c r="B565">
        <v>16.118390999999999</v>
      </c>
      <c r="C565">
        <v>11.456939999999999</v>
      </c>
      <c r="D565">
        <v>22.026980999999999</v>
      </c>
      <c r="E565">
        <v>18.805748000000001</v>
      </c>
      <c r="F565">
        <v>11.413713</v>
      </c>
      <c r="G565">
        <v>2.09009</v>
      </c>
      <c r="H565">
        <v>2.7622900000000001</v>
      </c>
      <c r="I565">
        <v>6.7400140000000004</v>
      </c>
      <c r="J565">
        <v>9.0916300000000003</v>
      </c>
      <c r="K565">
        <v>12.987940999999999</v>
      </c>
      <c r="L565">
        <v>11.570054000000001</v>
      </c>
      <c r="M565">
        <v>11.092382000000001</v>
      </c>
      <c r="N565">
        <v>11.626249</v>
      </c>
      <c r="O565">
        <v>1.3371980000000001</v>
      </c>
      <c r="P565">
        <v>7.8012670000000002</v>
      </c>
      <c r="Q565">
        <v>3.1405340000000002</v>
      </c>
      <c r="R565">
        <v>-1.0526070000000001</v>
      </c>
      <c r="S565">
        <v>16.021844999999999</v>
      </c>
      <c r="T565">
        <v>14.862607000000001</v>
      </c>
      <c r="U565">
        <v>7.9273509999999998</v>
      </c>
      <c r="V565">
        <v>5.0065569999999999</v>
      </c>
      <c r="W565">
        <v>0.50361199999999995</v>
      </c>
      <c r="X565">
        <v>4.1167769999999999</v>
      </c>
      <c r="Y565">
        <v>-1.3285480000000001</v>
      </c>
      <c r="Z565">
        <v>3.0944259999999999</v>
      </c>
      <c r="AA565">
        <v>2.4841869999999999</v>
      </c>
      <c r="AB565">
        <v>5.8567119999999999</v>
      </c>
      <c r="AC565">
        <v>0.55260299999999996</v>
      </c>
      <c r="AD565">
        <v>-0.91139599999999998</v>
      </c>
      <c r="AE565">
        <v>1.0864720000000001</v>
      </c>
      <c r="AF565">
        <v>4.1693689999999997</v>
      </c>
      <c r="AG565">
        <v>-0.32637100000000002</v>
      </c>
      <c r="AH565">
        <v>0.71470900000000004</v>
      </c>
      <c r="AI565">
        <v>2.6434120000000001</v>
      </c>
      <c r="AJ565">
        <v>5.3228470000000003</v>
      </c>
      <c r="AK565">
        <v>9.5937999999999999</v>
      </c>
      <c r="AL565">
        <v>6.1751620000000003</v>
      </c>
      <c r="AM565">
        <v>-0.34798600000000002</v>
      </c>
      <c r="AN565">
        <v>7.4064480000000001</v>
      </c>
      <c r="AO565">
        <v>5.786829</v>
      </c>
      <c r="AP565">
        <v>1.1873400000000001</v>
      </c>
      <c r="AQ565">
        <v>6.764507</v>
      </c>
      <c r="AR565">
        <v>2.3336079999999999</v>
      </c>
      <c r="AS565">
        <v>13.038375</v>
      </c>
      <c r="AT565">
        <v>11.608235000000001</v>
      </c>
      <c r="AU565">
        <v>0.50721499999999997</v>
      </c>
      <c r="AV565">
        <v>6.5310750000000004</v>
      </c>
      <c r="AW565">
        <v>2.1715019999999998</v>
      </c>
      <c r="AX565">
        <v>4.6239850000000002</v>
      </c>
      <c r="AY565">
        <v>-1.489214</v>
      </c>
      <c r="AZ565">
        <v>-1.417165</v>
      </c>
      <c r="BA565">
        <v>4.0375240000000003</v>
      </c>
      <c r="BB565">
        <v>0.235597</v>
      </c>
      <c r="BC565">
        <v>-2.38476</v>
      </c>
      <c r="BD565">
        <v>-0.86384399999999995</v>
      </c>
      <c r="BE565">
        <v>0.31196600000000002</v>
      </c>
      <c r="BF565">
        <v>-2.038211</v>
      </c>
      <c r="BG565">
        <v>0.13544999999999999</v>
      </c>
      <c r="BH565">
        <v>5.4064170000000003</v>
      </c>
      <c r="BI565">
        <v>0.922925</v>
      </c>
      <c r="BJ565">
        <v>0.33934300000000001</v>
      </c>
      <c r="BK565">
        <v>-2.0346090000000001</v>
      </c>
      <c r="BL565">
        <v>-3.4186359999999998</v>
      </c>
      <c r="BM565">
        <v>4.8466129999999996</v>
      </c>
      <c r="BN565">
        <v>-0.519459</v>
      </c>
      <c r="BO565">
        <v>6.7551430000000003</v>
      </c>
      <c r="BP565">
        <v>9.0289470000000005</v>
      </c>
      <c r="BQ565">
        <v>2.50292</v>
      </c>
      <c r="BR565">
        <v>2.4957159999999998</v>
      </c>
      <c r="BS565">
        <v>-1.14699</v>
      </c>
      <c r="BT565">
        <v>5.0713999999999997</v>
      </c>
      <c r="BU565">
        <v>5.7954739999999996</v>
      </c>
      <c r="BV565">
        <v>-3.9626000000000001E-2</v>
      </c>
      <c r="BW565">
        <v>-0.29683100000000001</v>
      </c>
      <c r="BX565">
        <v>2.4323130000000002</v>
      </c>
      <c r="BY565">
        <v>10.260956999999999</v>
      </c>
      <c r="BZ565">
        <v>0.50144999999999995</v>
      </c>
      <c r="CA565">
        <v>1.105205</v>
      </c>
      <c r="CB565">
        <v>-1.8653</v>
      </c>
      <c r="CC565">
        <v>-1.978413</v>
      </c>
      <c r="CD565">
        <v>1.5518970000000001</v>
      </c>
      <c r="CE565">
        <v>-0.113112</v>
      </c>
      <c r="CF565">
        <v>1.699594</v>
      </c>
      <c r="CG565">
        <v>-2.1714989999999998</v>
      </c>
      <c r="CH565">
        <v>4.3113029999999997</v>
      </c>
      <c r="CI565">
        <v>-0.69453200000000004</v>
      </c>
      <c r="CJ565">
        <v>-1.11961</v>
      </c>
      <c r="CK565">
        <v>2.8912529999999999</v>
      </c>
      <c r="CL565">
        <v>-2.4640110000000002</v>
      </c>
      <c r="CM565">
        <v>1.2601070000000001</v>
      </c>
      <c r="CN565">
        <v>0.97407900000000003</v>
      </c>
      <c r="CO565">
        <v>-0.65923100000000001</v>
      </c>
      <c r="CP565">
        <v>3.4633090000000002</v>
      </c>
      <c r="CQ565">
        <v>-4.1369470000000002</v>
      </c>
      <c r="CR565">
        <v>-2.041814</v>
      </c>
      <c r="CS565">
        <v>-1.9611209999999999</v>
      </c>
    </row>
    <row r="566" spans="1:97" x14ac:dyDescent="0.2">
      <c r="A566">
        <v>391.06564300000002</v>
      </c>
      <c r="B566">
        <v>16.173995999999999</v>
      </c>
      <c r="C566">
        <v>11.578008000000001</v>
      </c>
      <c r="D566">
        <v>22.111504</v>
      </c>
      <c r="E566">
        <v>18.96949</v>
      </c>
      <c r="F566">
        <v>11.471931</v>
      </c>
      <c r="G566">
        <v>2.1936840000000002</v>
      </c>
      <c r="H566">
        <v>2.8930889999999998</v>
      </c>
      <c r="I566">
        <v>6.8752389999999997</v>
      </c>
      <c r="J566">
        <v>9.1262039999999995</v>
      </c>
      <c r="K566">
        <v>13.027735</v>
      </c>
      <c r="L566">
        <v>11.722982</v>
      </c>
      <c r="M566">
        <v>11.196130999999999</v>
      </c>
      <c r="N566">
        <v>11.797943</v>
      </c>
      <c r="O566">
        <v>1.466699</v>
      </c>
      <c r="P566">
        <v>7.837008</v>
      </c>
      <c r="Q566">
        <v>3.286988</v>
      </c>
      <c r="R566">
        <v>-0.92570300000000005</v>
      </c>
      <c r="S566">
        <v>16.195209999999999</v>
      </c>
      <c r="T566">
        <v>14.948446000000001</v>
      </c>
      <c r="U566">
        <v>8.0307759999999995</v>
      </c>
      <c r="V566">
        <v>5.0931360000000003</v>
      </c>
      <c r="W566">
        <v>0.63505100000000003</v>
      </c>
      <c r="X566">
        <v>4.2720950000000002</v>
      </c>
      <c r="Y566">
        <v>-1.208574</v>
      </c>
      <c r="Z566">
        <v>3.193641</v>
      </c>
      <c r="AA566">
        <v>2.5635409999999998</v>
      </c>
      <c r="AB566">
        <v>6.0421750000000003</v>
      </c>
      <c r="AC566">
        <v>0.75173599999999996</v>
      </c>
      <c r="AD566">
        <v>-0.85498499999999999</v>
      </c>
      <c r="AE566">
        <v>1.266567</v>
      </c>
      <c r="AF566">
        <v>4.2657319999999999</v>
      </c>
      <c r="AG566">
        <v>-0.26660600000000001</v>
      </c>
      <c r="AH566">
        <v>0.845086</v>
      </c>
      <c r="AI566">
        <v>2.8096429999999999</v>
      </c>
      <c r="AJ566">
        <v>5.4934050000000001</v>
      </c>
      <c r="AK566">
        <v>9.7166999999999994</v>
      </c>
      <c r="AL566">
        <v>6.3328300000000004</v>
      </c>
      <c r="AM566">
        <v>-0.23407800000000001</v>
      </c>
      <c r="AN566">
        <v>7.5322100000000001</v>
      </c>
      <c r="AO566">
        <v>5.9304410000000001</v>
      </c>
      <c r="AP566">
        <v>1.3705210000000001</v>
      </c>
      <c r="AQ566">
        <v>6.9325219999999996</v>
      </c>
      <c r="AR566">
        <v>2.557884</v>
      </c>
      <c r="AS566">
        <v>13.183316</v>
      </c>
      <c r="AT566">
        <v>11.702472999999999</v>
      </c>
      <c r="AU566">
        <v>0.58554899999999999</v>
      </c>
      <c r="AV566">
        <v>6.6065110000000002</v>
      </c>
      <c r="AW566">
        <v>2.2820839999999998</v>
      </c>
      <c r="AX566">
        <v>4.791169</v>
      </c>
      <c r="AY566">
        <v>-1.3196030000000001</v>
      </c>
      <c r="AZ566">
        <v>-1.2573700000000001</v>
      </c>
      <c r="BA566">
        <v>4.220472</v>
      </c>
      <c r="BB566">
        <v>0.37339299999999997</v>
      </c>
      <c r="BC566">
        <v>-2.219849</v>
      </c>
      <c r="BD566">
        <v>-0.70152599999999998</v>
      </c>
      <c r="BE566">
        <v>0.40521699999999999</v>
      </c>
      <c r="BF566">
        <v>-1.8415060000000001</v>
      </c>
      <c r="BG566">
        <v>0.28994599999999998</v>
      </c>
      <c r="BH566">
        <v>5.5945280000000004</v>
      </c>
      <c r="BI566">
        <v>1.100379</v>
      </c>
      <c r="BJ566">
        <v>0.43916300000000003</v>
      </c>
      <c r="BK566">
        <v>-1.8471630000000001</v>
      </c>
      <c r="BL566">
        <v>-3.280624</v>
      </c>
      <c r="BM566">
        <v>4.9757429999999996</v>
      </c>
      <c r="BN566">
        <v>-0.38612299999999999</v>
      </c>
      <c r="BO566">
        <v>6.8172519999999999</v>
      </c>
      <c r="BP566">
        <v>9.1693409999999993</v>
      </c>
      <c r="BQ566">
        <v>2.5946560000000001</v>
      </c>
      <c r="BR566">
        <v>2.6519379999999999</v>
      </c>
      <c r="BS566">
        <v>-1.0034940000000001</v>
      </c>
      <c r="BT566">
        <v>5.1702190000000003</v>
      </c>
      <c r="BU566">
        <v>5.9155899999999999</v>
      </c>
      <c r="BV566">
        <v>0.169016</v>
      </c>
      <c r="BW566">
        <v>-0.13012000000000001</v>
      </c>
      <c r="BX566">
        <v>2.534548</v>
      </c>
      <c r="BY566">
        <v>10.416105999999999</v>
      </c>
      <c r="BZ566">
        <v>0.61312900000000004</v>
      </c>
      <c r="CA566">
        <v>1.214944</v>
      </c>
      <c r="CB566">
        <v>-1.69512</v>
      </c>
      <c r="CC566">
        <v>-1.8054380000000001</v>
      </c>
      <c r="CD566">
        <v>1.727649</v>
      </c>
      <c r="CE566">
        <v>2.8289999999999999E-3</v>
      </c>
      <c r="CF566">
        <v>1.825242</v>
      </c>
      <c r="CG566">
        <v>-1.988599</v>
      </c>
      <c r="CH566">
        <v>4.4213110000000002</v>
      </c>
      <c r="CI566">
        <v>-0.56079500000000004</v>
      </c>
      <c r="CJ566">
        <v>-0.92358099999999999</v>
      </c>
      <c r="CK566">
        <v>3.0840290000000001</v>
      </c>
      <c r="CL566">
        <v>-2.2905669999999998</v>
      </c>
      <c r="CM566">
        <v>1.4412400000000001</v>
      </c>
      <c r="CN566">
        <v>1.128665</v>
      </c>
      <c r="CO566">
        <v>-0.44198799999999999</v>
      </c>
      <c r="CP566">
        <v>3.5861290000000001</v>
      </c>
      <c r="CQ566">
        <v>-4.004073</v>
      </c>
      <c r="CR566">
        <v>-1.8726210000000001</v>
      </c>
      <c r="CS566">
        <v>-1.811097</v>
      </c>
    </row>
    <row r="567" spans="1:97" x14ac:dyDescent="0.2">
      <c r="A567">
        <v>391.422821</v>
      </c>
      <c r="B567">
        <v>16.325362999999999</v>
      </c>
      <c r="C567">
        <v>11.663563</v>
      </c>
      <c r="D567">
        <v>22.307751</v>
      </c>
      <c r="E567">
        <v>19.111567000000001</v>
      </c>
      <c r="F567">
        <v>11.653105</v>
      </c>
      <c r="G567">
        <v>2.2458339999999999</v>
      </c>
      <c r="H567">
        <v>3.0358160000000001</v>
      </c>
      <c r="I567">
        <v>6.9815430000000003</v>
      </c>
      <c r="J567">
        <v>9.2113399999999999</v>
      </c>
      <c r="K567">
        <v>13.168222</v>
      </c>
      <c r="L567">
        <v>11.799524</v>
      </c>
      <c r="M567">
        <v>11.370022000000001</v>
      </c>
      <c r="N567">
        <v>11.849728000000001</v>
      </c>
      <c r="O567">
        <v>1.5932109999999999</v>
      </c>
      <c r="P567">
        <v>7.9374710000000004</v>
      </c>
      <c r="Q567">
        <v>3.3635220000000001</v>
      </c>
      <c r="R567">
        <v>-0.86598200000000003</v>
      </c>
      <c r="S567">
        <v>16.308627999999999</v>
      </c>
      <c r="T567">
        <v>15.100997</v>
      </c>
      <c r="U567">
        <v>8.1082940000000008</v>
      </c>
      <c r="V567">
        <v>5.2474879999999997</v>
      </c>
      <c r="W567">
        <v>0.73768800000000001</v>
      </c>
      <c r="X567">
        <v>4.4045129999999997</v>
      </c>
      <c r="Y567">
        <v>-1.1155949999999999</v>
      </c>
      <c r="Z567">
        <v>3.311229</v>
      </c>
      <c r="AA567">
        <v>2.7206600000000001</v>
      </c>
      <c r="AB567">
        <v>6.1385719999999999</v>
      </c>
      <c r="AC567">
        <v>0.90014799999999995</v>
      </c>
      <c r="AD567">
        <v>-0.72862400000000005</v>
      </c>
      <c r="AE567">
        <v>1.365907</v>
      </c>
      <c r="AF567">
        <v>4.3536169999999998</v>
      </c>
      <c r="AG567">
        <v>-0.12829299999999999</v>
      </c>
      <c r="AH567">
        <v>1.018678</v>
      </c>
      <c r="AI567">
        <v>2.9388999999999998</v>
      </c>
      <c r="AJ567">
        <v>5.6644420000000002</v>
      </c>
      <c r="AK567">
        <v>9.8465340000000001</v>
      </c>
      <c r="AL567">
        <v>6.4990490000000003</v>
      </c>
      <c r="AM567">
        <v>-0.112257</v>
      </c>
      <c r="AN567">
        <v>7.6320750000000004</v>
      </c>
      <c r="AO567">
        <v>6.0890659999999999</v>
      </c>
      <c r="AP567">
        <v>1.44679</v>
      </c>
      <c r="AQ567">
        <v>7.1007740000000004</v>
      </c>
      <c r="AR567">
        <v>2.643964</v>
      </c>
      <c r="AS567">
        <v>13.375305000000001</v>
      </c>
      <c r="AT567">
        <v>11.888075000000001</v>
      </c>
      <c r="AU567">
        <v>0.72653199999999996</v>
      </c>
      <c r="AV567">
        <v>6.7946799999999996</v>
      </c>
      <c r="AW567">
        <v>2.3845879999999999</v>
      </c>
      <c r="AX567">
        <v>4.8807330000000002</v>
      </c>
      <c r="AY567">
        <v>-1.14767</v>
      </c>
      <c r="AZ567">
        <v>-1.1274500000000001</v>
      </c>
      <c r="BA567">
        <v>4.3668630000000004</v>
      </c>
      <c r="BB567">
        <v>0.52712000000000003</v>
      </c>
      <c r="BC567">
        <v>-2.1161479999999999</v>
      </c>
      <c r="BD567">
        <v>-0.54943200000000003</v>
      </c>
      <c r="BE567">
        <v>0.57522899999999999</v>
      </c>
      <c r="BF567">
        <v>-1.721506</v>
      </c>
      <c r="BG567">
        <v>0.41695300000000002</v>
      </c>
      <c r="BH567">
        <v>5.7766999999999999</v>
      </c>
      <c r="BI567">
        <v>1.1832290000000001</v>
      </c>
      <c r="BJ567">
        <v>0.509687</v>
      </c>
      <c r="BK567">
        <v>-1.7298720000000001</v>
      </c>
      <c r="BL567">
        <v>-3.2191939999999999</v>
      </c>
      <c r="BM567">
        <v>5.0390110000000004</v>
      </c>
      <c r="BN567">
        <v>-0.23288200000000001</v>
      </c>
      <c r="BO567">
        <v>6.9627189999999999</v>
      </c>
      <c r="BP567">
        <v>9.2761870000000002</v>
      </c>
      <c r="BQ567">
        <v>2.6523300000000001</v>
      </c>
      <c r="BR567">
        <v>2.8008440000000001</v>
      </c>
      <c r="BS567">
        <v>-0.87365199999999998</v>
      </c>
      <c r="BT567">
        <v>5.2656169999999998</v>
      </c>
      <c r="BU567">
        <v>6.036772</v>
      </c>
      <c r="BV567">
        <v>0.361869</v>
      </c>
      <c r="BW567">
        <v>-3.9045000000000003E-2</v>
      </c>
      <c r="BX567">
        <v>2.708809</v>
      </c>
      <c r="BY567">
        <v>10.552846000000001</v>
      </c>
      <c r="BZ567">
        <v>0.76069799999999999</v>
      </c>
      <c r="CA567">
        <v>1.364514</v>
      </c>
      <c r="CB567">
        <v>-1.553469</v>
      </c>
      <c r="CC567">
        <v>-1.675486</v>
      </c>
      <c r="CD567">
        <v>1.8881479999999999</v>
      </c>
      <c r="CE567">
        <v>0.124807</v>
      </c>
      <c r="CF567">
        <v>2.004588</v>
      </c>
      <c r="CG567">
        <v>-1.841431</v>
      </c>
      <c r="CH567">
        <v>4.494459</v>
      </c>
      <c r="CI567">
        <v>-0.45600000000000002</v>
      </c>
      <c r="CJ567">
        <v>-0.77254999999999996</v>
      </c>
      <c r="CK567">
        <v>3.164806</v>
      </c>
      <c r="CL567">
        <v>-2.1001099999999999</v>
      </c>
      <c r="CM567">
        <v>1.632954</v>
      </c>
      <c r="CN567">
        <v>1.3289550000000001</v>
      </c>
      <c r="CO567">
        <v>-0.31027500000000002</v>
      </c>
      <c r="CP567">
        <v>3.6821670000000002</v>
      </c>
      <c r="CQ567">
        <v>-3.8258000000000001</v>
      </c>
      <c r="CR567">
        <v>-1.717322</v>
      </c>
      <c r="CS567">
        <v>-1.633653</v>
      </c>
    </row>
    <row r="568" spans="1:97" x14ac:dyDescent="0.2">
      <c r="A568">
        <v>391.77999899999998</v>
      </c>
      <c r="B568">
        <v>16.343924999999999</v>
      </c>
      <c r="C568">
        <v>11.817565</v>
      </c>
      <c r="D568">
        <v>22.396975999999999</v>
      </c>
      <c r="E568">
        <v>19.181077999999999</v>
      </c>
      <c r="F568">
        <v>11.788646</v>
      </c>
      <c r="G568">
        <v>2.353046</v>
      </c>
      <c r="H568">
        <v>3.0995200000000001</v>
      </c>
      <c r="I568">
        <v>7.0584490000000004</v>
      </c>
      <c r="J568">
        <v>9.359159</v>
      </c>
      <c r="K568">
        <v>13.340125</v>
      </c>
      <c r="L568">
        <v>11.967687</v>
      </c>
      <c r="M568">
        <v>11.475319000000001</v>
      </c>
      <c r="N568">
        <v>11.878854</v>
      </c>
      <c r="O568">
        <v>1.622411</v>
      </c>
      <c r="P568">
        <v>8.0066950000000006</v>
      </c>
      <c r="Q568">
        <v>3.4266200000000002</v>
      </c>
      <c r="R568">
        <v>-0.77333099999999999</v>
      </c>
      <c r="S568">
        <v>16.459616</v>
      </c>
      <c r="T568">
        <v>15.151910000000001</v>
      </c>
      <c r="U568">
        <v>8.1698970000000006</v>
      </c>
      <c r="V568">
        <v>5.4016089999999997</v>
      </c>
      <c r="W568">
        <v>0.84288099999999999</v>
      </c>
      <c r="X568">
        <v>4.4526750000000002</v>
      </c>
      <c r="Y568">
        <v>-1.0597989999999999</v>
      </c>
      <c r="Z568">
        <v>3.4114689999999999</v>
      </c>
      <c r="AA568">
        <v>2.8529930000000001</v>
      </c>
      <c r="AB568">
        <v>6.2176340000000003</v>
      </c>
      <c r="AC568">
        <v>1.070819</v>
      </c>
      <c r="AD568">
        <v>-0.61425700000000005</v>
      </c>
      <c r="AE568">
        <v>1.4702230000000001</v>
      </c>
      <c r="AF568">
        <v>4.4010290000000003</v>
      </c>
      <c r="AG568">
        <v>-1.9279999999999999E-2</v>
      </c>
      <c r="AH568">
        <v>1.152766</v>
      </c>
      <c r="AI568">
        <v>3.0210180000000002</v>
      </c>
      <c r="AJ568">
        <v>5.8271810000000004</v>
      </c>
      <c r="AK568">
        <v>9.9720410000000008</v>
      </c>
      <c r="AL568">
        <v>6.6452720000000003</v>
      </c>
      <c r="AM568">
        <v>-3.4432999999999998E-2</v>
      </c>
      <c r="AN568">
        <v>7.8007939999999998</v>
      </c>
      <c r="AO568">
        <v>6.2079940000000002</v>
      </c>
      <c r="AP568">
        <v>1.554924</v>
      </c>
      <c r="AQ568">
        <v>7.2312940000000001</v>
      </c>
      <c r="AR568">
        <v>2.770356</v>
      </c>
      <c r="AS568">
        <v>13.453749999999999</v>
      </c>
      <c r="AT568">
        <v>12.065473000000001</v>
      </c>
      <c r="AU568">
        <v>0.80638699999999996</v>
      </c>
      <c r="AV568">
        <v>6.8387779999999996</v>
      </c>
      <c r="AW568">
        <v>2.4756230000000001</v>
      </c>
      <c r="AX568">
        <v>4.9305849999999998</v>
      </c>
      <c r="AY568">
        <v>-1.067375</v>
      </c>
      <c r="AZ568">
        <v>-0.98336299999999999</v>
      </c>
      <c r="BA568">
        <v>4.47058</v>
      </c>
      <c r="BB568">
        <v>0.66659400000000002</v>
      </c>
      <c r="BC568">
        <v>-2.0383420000000001</v>
      </c>
      <c r="BD568">
        <v>-0.459316</v>
      </c>
      <c r="BE568">
        <v>0.68449800000000005</v>
      </c>
      <c r="BF568">
        <v>-1.595553</v>
      </c>
      <c r="BG568">
        <v>0.46758</v>
      </c>
      <c r="BH568">
        <v>5.8540380000000001</v>
      </c>
      <c r="BI568">
        <v>1.296001</v>
      </c>
      <c r="BJ568">
        <v>0.584646</v>
      </c>
      <c r="BK568">
        <v>-1.625165</v>
      </c>
      <c r="BL568">
        <v>-3.066468</v>
      </c>
      <c r="BM568">
        <v>5.1688530000000004</v>
      </c>
      <c r="BN568">
        <v>-0.11156000000000001</v>
      </c>
      <c r="BO568">
        <v>7.071536</v>
      </c>
      <c r="BP568">
        <v>9.3350589999999993</v>
      </c>
      <c r="BQ568">
        <v>2.7400549999999999</v>
      </c>
      <c r="BR568">
        <v>2.8743379999999998</v>
      </c>
      <c r="BS568">
        <v>-0.74647399999999997</v>
      </c>
      <c r="BT568">
        <v>5.3368760000000002</v>
      </c>
      <c r="BU568">
        <v>6.1852660000000004</v>
      </c>
      <c r="BV568">
        <v>0.51646999999999998</v>
      </c>
      <c r="BW568">
        <v>3.9253000000000003E-2</v>
      </c>
      <c r="BX568">
        <v>2.8915540000000002</v>
      </c>
      <c r="BY568">
        <v>10.652405999999999</v>
      </c>
      <c r="BZ568">
        <v>0.86836199999999997</v>
      </c>
      <c r="CA568">
        <v>1.500524</v>
      </c>
      <c r="CB568">
        <v>-1.4165110000000001</v>
      </c>
      <c r="CC568">
        <v>-1.5067189999999999</v>
      </c>
      <c r="CD568">
        <v>1.9832529999999999</v>
      </c>
      <c r="CE568">
        <v>0.24928400000000001</v>
      </c>
      <c r="CF568">
        <v>2.1499009999999998</v>
      </c>
      <c r="CG568">
        <v>-1.684388</v>
      </c>
      <c r="CH568">
        <v>4.5821399999999999</v>
      </c>
      <c r="CI568">
        <v>-0.36221900000000001</v>
      </c>
      <c r="CJ568">
        <v>-0.71755100000000005</v>
      </c>
      <c r="CK568">
        <v>3.312306</v>
      </c>
      <c r="CL568">
        <v>-1.962593</v>
      </c>
      <c r="CM568">
        <v>1.7133080000000001</v>
      </c>
      <c r="CN568">
        <v>1.49708</v>
      </c>
      <c r="CO568">
        <v>-0.17491200000000001</v>
      </c>
      <c r="CP568">
        <v>3.8377319999999999</v>
      </c>
      <c r="CQ568">
        <v>-3.6965620000000001</v>
      </c>
      <c r="CR568">
        <v>-1.5927979999999999</v>
      </c>
      <c r="CS568">
        <v>-1.4888159999999999</v>
      </c>
    </row>
    <row r="569" spans="1:97" x14ac:dyDescent="0.2">
      <c r="A569">
        <v>392.13708500000001</v>
      </c>
      <c r="B569">
        <v>16.394276000000001</v>
      </c>
      <c r="C569">
        <v>11.934436</v>
      </c>
      <c r="D569">
        <v>22.557870999999999</v>
      </c>
      <c r="E569">
        <v>19.274252000000001</v>
      </c>
      <c r="F569">
        <v>11.894956000000001</v>
      </c>
      <c r="G569">
        <v>2.4402499999999998</v>
      </c>
      <c r="H569">
        <v>3.13523</v>
      </c>
      <c r="I569">
        <v>7.1478630000000001</v>
      </c>
      <c r="J569">
        <v>9.4642300000000006</v>
      </c>
      <c r="K569">
        <v>13.391781</v>
      </c>
      <c r="L569">
        <v>12.128428</v>
      </c>
      <c r="M569">
        <v>11.625403</v>
      </c>
      <c r="N569">
        <v>12.014753000000001</v>
      </c>
      <c r="O569">
        <v>1.70103</v>
      </c>
      <c r="P569">
        <v>8.0667880000000007</v>
      </c>
      <c r="Q569">
        <v>3.4735309999999999</v>
      </c>
      <c r="R569">
        <v>-0.70927399999999996</v>
      </c>
      <c r="S569">
        <v>16.605293</v>
      </c>
      <c r="T569">
        <v>15.254818</v>
      </c>
      <c r="U569">
        <v>8.2566980000000001</v>
      </c>
      <c r="V569">
        <v>5.4938029999999998</v>
      </c>
      <c r="W569">
        <v>0.92232400000000003</v>
      </c>
      <c r="X569">
        <v>4.5115720000000001</v>
      </c>
      <c r="Y569">
        <v>-1.0101370000000001</v>
      </c>
      <c r="Z569">
        <v>3.5062039999999999</v>
      </c>
      <c r="AA569">
        <v>2.956893</v>
      </c>
      <c r="AB569">
        <v>6.3725610000000001</v>
      </c>
      <c r="AC569">
        <v>1.1707749999999999</v>
      </c>
      <c r="AD569">
        <v>-0.49690099999999998</v>
      </c>
      <c r="AE569">
        <v>1.627515</v>
      </c>
      <c r="AF569">
        <v>4.5462879999999997</v>
      </c>
      <c r="AG569">
        <v>9.1212000000000001E-2</v>
      </c>
      <c r="AH569">
        <v>1.234761</v>
      </c>
      <c r="AI569">
        <v>3.0821390000000002</v>
      </c>
      <c r="AJ569">
        <v>5.9716420000000001</v>
      </c>
      <c r="AK569">
        <v>10.048260000000001</v>
      </c>
      <c r="AL569">
        <v>6.749663</v>
      </c>
      <c r="AM569">
        <v>9.5294000000000004E-2</v>
      </c>
      <c r="AN569">
        <v>7.9435849999999997</v>
      </c>
      <c r="AO569">
        <v>6.3330840000000004</v>
      </c>
      <c r="AP569">
        <v>1.729617</v>
      </c>
      <c r="AQ569">
        <v>7.4078850000000003</v>
      </c>
      <c r="AR569">
        <v>2.9303430000000001</v>
      </c>
      <c r="AS569">
        <v>13.61164</v>
      </c>
      <c r="AT569">
        <v>12.201943999999999</v>
      </c>
      <c r="AU569">
        <v>0.888293</v>
      </c>
      <c r="AV569">
        <v>6.9593119999999997</v>
      </c>
      <c r="AW569">
        <v>2.566859</v>
      </c>
      <c r="AX569">
        <v>5.0636070000000002</v>
      </c>
      <c r="AY569">
        <v>-0.94138599999999995</v>
      </c>
      <c r="AZ569">
        <v>-0.89578100000000005</v>
      </c>
      <c r="BA569">
        <v>4.5844069999999997</v>
      </c>
      <c r="BB569">
        <v>0.77665899999999999</v>
      </c>
      <c r="BC569">
        <v>-1.933144</v>
      </c>
      <c r="BD569">
        <v>-0.34919299999999998</v>
      </c>
      <c r="BE569">
        <v>0.81273499999999999</v>
      </c>
      <c r="BF569">
        <v>-1.455986</v>
      </c>
      <c r="BG569">
        <v>0.54862900000000003</v>
      </c>
      <c r="BH569">
        <v>5.9845740000000003</v>
      </c>
      <c r="BI569">
        <v>1.4239889999999999</v>
      </c>
      <c r="BJ569">
        <v>0.66434700000000002</v>
      </c>
      <c r="BK569">
        <v>-1.519288</v>
      </c>
      <c r="BL569">
        <v>-2.9664229999999998</v>
      </c>
      <c r="BM569">
        <v>5.1943020000000004</v>
      </c>
      <c r="BN569">
        <v>-6.1279999999999998E-3</v>
      </c>
      <c r="BO569">
        <v>7.217295</v>
      </c>
      <c r="BP569">
        <v>9.4560630000000003</v>
      </c>
      <c r="BQ569">
        <v>2.8629570000000002</v>
      </c>
      <c r="BR569">
        <v>3.025639</v>
      </c>
      <c r="BS569">
        <v>-0.63439800000000002</v>
      </c>
      <c r="BT569">
        <v>5.4202870000000001</v>
      </c>
      <c r="BU569">
        <v>6.2976869999999998</v>
      </c>
      <c r="BV569">
        <v>0.606487</v>
      </c>
      <c r="BW569">
        <v>0.17629700000000001</v>
      </c>
      <c r="BX569">
        <v>3.0875819999999998</v>
      </c>
      <c r="BY569">
        <v>10.769105</v>
      </c>
      <c r="BZ569">
        <v>0.96521000000000001</v>
      </c>
      <c r="CA569">
        <v>1.58395</v>
      </c>
      <c r="CB569">
        <v>-1.2905770000000001</v>
      </c>
      <c r="CC569">
        <v>-1.360689</v>
      </c>
      <c r="CD569">
        <v>2.040689</v>
      </c>
      <c r="CE569">
        <v>0.39071099999999997</v>
      </c>
      <c r="CF569">
        <v>2.25034</v>
      </c>
      <c r="CG569">
        <v>-1.5628519999999999</v>
      </c>
      <c r="CH569">
        <v>4.6994410000000002</v>
      </c>
      <c r="CI569">
        <v>-0.29678100000000002</v>
      </c>
      <c r="CJ569">
        <v>-0.58130499999999996</v>
      </c>
      <c r="CK569">
        <v>3.3775559999999998</v>
      </c>
      <c r="CL569">
        <v>-1.8398909999999999</v>
      </c>
      <c r="CM569">
        <v>1.888215</v>
      </c>
      <c r="CN569">
        <v>1.6962630000000001</v>
      </c>
      <c r="CO569">
        <v>-4.0842999999999997E-2</v>
      </c>
      <c r="CP569">
        <v>3.980642</v>
      </c>
      <c r="CQ569">
        <v>-3.5647440000000001</v>
      </c>
      <c r="CR569">
        <v>-1.4730019999999999</v>
      </c>
      <c r="CS569">
        <v>-1.4246730000000001</v>
      </c>
    </row>
    <row r="570" spans="1:97" x14ac:dyDescent="0.2">
      <c r="A570">
        <v>392.49420199999997</v>
      </c>
      <c r="B570">
        <v>16.421741000000001</v>
      </c>
      <c r="C570">
        <v>11.985453</v>
      </c>
      <c r="D570">
        <v>22.637394</v>
      </c>
      <c r="E570">
        <v>19.286776</v>
      </c>
      <c r="F570">
        <v>11.986127</v>
      </c>
      <c r="G570">
        <v>2.461611</v>
      </c>
      <c r="H570">
        <v>3.1492469999999999</v>
      </c>
      <c r="I570">
        <v>7.2083769999999996</v>
      </c>
      <c r="J570">
        <v>9.5265330000000006</v>
      </c>
      <c r="K570">
        <v>13.415948</v>
      </c>
      <c r="L570">
        <v>12.203661</v>
      </c>
      <c r="M570">
        <v>11.757811999999999</v>
      </c>
      <c r="N570">
        <v>12.104659</v>
      </c>
      <c r="O570">
        <v>1.6911350000000001</v>
      </c>
      <c r="P570">
        <v>8.0940209999999997</v>
      </c>
      <c r="Q570">
        <v>3.5385230000000001</v>
      </c>
      <c r="R570">
        <v>-0.682921</v>
      </c>
      <c r="S570">
        <v>16.748380999999998</v>
      </c>
      <c r="T570">
        <v>15.451242000000001</v>
      </c>
      <c r="U570">
        <v>8.3917040000000007</v>
      </c>
      <c r="V570">
        <v>5.5138720000000001</v>
      </c>
      <c r="W570">
        <v>0.94760100000000003</v>
      </c>
      <c r="X570">
        <v>4.5716559999999999</v>
      </c>
      <c r="Y570">
        <v>-1.010912</v>
      </c>
      <c r="Z570">
        <v>3.5297689999999999</v>
      </c>
      <c r="AA570">
        <v>3.0212810000000001</v>
      </c>
      <c r="AB570">
        <v>6.4540670000000002</v>
      </c>
      <c r="AC570">
        <v>1.2392240000000001</v>
      </c>
      <c r="AD570">
        <v>-0.39197300000000002</v>
      </c>
      <c r="AE570">
        <v>1.6197459999999999</v>
      </c>
      <c r="AF570">
        <v>4.6376609999999996</v>
      </c>
      <c r="AG570">
        <v>0.15759699999999999</v>
      </c>
      <c r="AH570">
        <v>1.2466330000000001</v>
      </c>
      <c r="AI570">
        <v>3.1465510000000001</v>
      </c>
      <c r="AJ570">
        <v>6.0526669999999996</v>
      </c>
      <c r="AK570">
        <v>10.106413</v>
      </c>
      <c r="AL570">
        <v>6.8399799999999997</v>
      </c>
      <c r="AM570">
        <v>0.14412700000000001</v>
      </c>
      <c r="AN570">
        <v>8.0576500000000006</v>
      </c>
      <c r="AO570">
        <v>6.425109</v>
      </c>
      <c r="AP570">
        <v>1.7591600000000001</v>
      </c>
      <c r="AQ570">
        <v>7.5040399999999998</v>
      </c>
      <c r="AR570">
        <v>2.9808720000000002</v>
      </c>
      <c r="AS570">
        <v>13.663119</v>
      </c>
      <c r="AT570">
        <v>12.342402</v>
      </c>
      <c r="AU570">
        <v>0.882274</v>
      </c>
      <c r="AV570">
        <v>7.1093729999999997</v>
      </c>
      <c r="AW570">
        <v>2.572063</v>
      </c>
      <c r="AX570">
        <v>5.1602899999999998</v>
      </c>
      <c r="AY570">
        <v>-0.86476299999999995</v>
      </c>
      <c r="AZ570">
        <v>-0.79539599999999999</v>
      </c>
      <c r="BA570">
        <v>4.6976000000000004</v>
      </c>
      <c r="BB570">
        <v>0.81223199999999995</v>
      </c>
      <c r="BC570">
        <v>-1.848061</v>
      </c>
      <c r="BD570">
        <v>-0.28758099999999998</v>
      </c>
      <c r="BE570">
        <v>0.92941799999999997</v>
      </c>
      <c r="BF570">
        <v>-1.3624750000000001</v>
      </c>
      <c r="BG570">
        <v>0.62499899999999997</v>
      </c>
      <c r="BH570">
        <v>6.0950949999999997</v>
      </c>
      <c r="BI570">
        <v>1.4520470000000001</v>
      </c>
      <c r="BJ570">
        <v>0.74488100000000002</v>
      </c>
      <c r="BK570">
        <v>-1.4695590000000001</v>
      </c>
      <c r="BL570">
        <v>-2.9034230000000001</v>
      </c>
      <c r="BM570">
        <v>5.238416</v>
      </c>
      <c r="BN570">
        <v>6.8020999999999998E-2</v>
      </c>
      <c r="BO570">
        <v>7.2662990000000001</v>
      </c>
      <c r="BP570">
        <v>9.5905170000000002</v>
      </c>
      <c r="BQ570">
        <v>2.9243000000000001</v>
      </c>
      <c r="BR570">
        <v>3.1068150000000001</v>
      </c>
      <c r="BS570">
        <v>-0.542161</v>
      </c>
      <c r="BT570">
        <v>5.4990569999999996</v>
      </c>
      <c r="BU570">
        <v>6.3974909999999996</v>
      </c>
      <c r="BV570">
        <v>0.69908400000000004</v>
      </c>
      <c r="BW570">
        <v>0.28555900000000001</v>
      </c>
      <c r="BX570">
        <v>3.2078380000000002</v>
      </c>
      <c r="BY570">
        <v>10.911234</v>
      </c>
      <c r="BZ570">
        <v>1.0075430000000001</v>
      </c>
      <c r="CA570">
        <v>1.678339</v>
      </c>
      <c r="CB570">
        <v>-1.2358579999999999</v>
      </c>
      <c r="CC570">
        <v>-1.291757</v>
      </c>
      <c r="CD570">
        <v>2.0689639999999998</v>
      </c>
      <c r="CE570">
        <v>0.42093199999999997</v>
      </c>
      <c r="CF570">
        <v>2.3383620000000001</v>
      </c>
      <c r="CG570">
        <v>-1.487069</v>
      </c>
      <c r="CH570">
        <v>4.7858289999999997</v>
      </c>
      <c r="CI570">
        <v>-0.24784500000000001</v>
      </c>
      <c r="CJ570">
        <v>-0.46672999999999998</v>
      </c>
      <c r="CK570">
        <v>3.4139270000000002</v>
      </c>
      <c r="CL570">
        <v>-1.7800389999999999</v>
      </c>
      <c r="CM570">
        <v>2.0218180000000001</v>
      </c>
      <c r="CN570">
        <v>1.810344</v>
      </c>
      <c r="CO570">
        <v>2.1548999999999999E-2</v>
      </c>
      <c r="CP570">
        <v>4.1042560000000003</v>
      </c>
      <c r="CQ570">
        <v>-3.5176460000000001</v>
      </c>
      <c r="CR570">
        <v>-1.3806579999999999</v>
      </c>
      <c r="CS570">
        <v>-1.34833</v>
      </c>
    </row>
    <row r="571" spans="1:97" x14ac:dyDescent="0.2">
      <c r="A571">
        <v>392.85125699999998</v>
      </c>
      <c r="B571">
        <v>16.416993999999999</v>
      </c>
      <c r="C571">
        <v>12.102473</v>
      </c>
      <c r="D571">
        <v>22.730868999999998</v>
      </c>
      <c r="E571">
        <v>19.340551000000001</v>
      </c>
      <c r="F571">
        <v>12.081861</v>
      </c>
      <c r="G571">
        <v>2.533925</v>
      </c>
      <c r="H571">
        <v>3.2061380000000002</v>
      </c>
      <c r="I571">
        <v>7.200844</v>
      </c>
      <c r="J571">
        <v>9.5751950000000008</v>
      </c>
      <c r="K571">
        <v>13.46884</v>
      </c>
      <c r="L571">
        <v>12.199548999999999</v>
      </c>
      <c r="M571">
        <v>11.847151</v>
      </c>
      <c r="N571">
        <v>12.2042</v>
      </c>
      <c r="O571">
        <v>1.6988129999999999</v>
      </c>
      <c r="P571">
        <v>8.1336940000000002</v>
      </c>
      <c r="Q571">
        <v>3.694172</v>
      </c>
      <c r="R571">
        <v>-0.58045800000000003</v>
      </c>
      <c r="S571">
        <v>16.832557999999999</v>
      </c>
      <c r="T571">
        <v>15.522043999999999</v>
      </c>
      <c r="U571">
        <v>8.4694719999999997</v>
      </c>
      <c r="V571">
        <v>5.6602750000000004</v>
      </c>
      <c r="W571">
        <v>0.95146500000000001</v>
      </c>
      <c r="X571">
        <v>4.6330080000000002</v>
      </c>
      <c r="Y571">
        <v>-0.94881099999999996</v>
      </c>
      <c r="Z571">
        <v>3.6582680000000001</v>
      </c>
      <c r="AA571">
        <v>3.0864549999999999</v>
      </c>
      <c r="AB571">
        <v>6.5871420000000001</v>
      </c>
      <c r="AC571">
        <v>1.2918940000000001</v>
      </c>
      <c r="AD571">
        <v>-0.29189300000000001</v>
      </c>
      <c r="AE571">
        <v>1.7653030000000001</v>
      </c>
      <c r="AF571">
        <v>4.6988320000000003</v>
      </c>
      <c r="AG571">
        <v>0.25930999999999998</v>
      </c>
      <c r="AH571">
        <v>1.3291299999999999</v>
      </c>
      <c r="AI571">
        <v>3.2054719999999999</v>
      </c>
      <c r="AJ571">
        <v>6.1935250000000002</v>
      </c>
      <c r="AK571">
        <v>10.272675</v>
      </c>
      <c r="AL571">
        <v>6.9076259999999996</v>
      </c>
      <c r="AM571">
        <v>0.27593000000000001</v>
      </c>
      <c r="AN571">
        <v>8.1250509999999991</v>
      </c>
      <c r="AO571">
        <v>6.5219860000000001</v>
      </c>
      <c r="AP571">
        <v>1.778602</v>
      </c>
      <c r="AQ571">
        <v>7.6848879999999999</v>
      </c>
      <c r="AR571">
        <v>3.1077300000000001</v>
      </c>
      <c r="AS571">
        <v>13.827881</v>
      </c>
      <c r="AT571">
        <v>12.521357999999999</v>
      </c>
      <c r="AU571">
        <v>0.97008399999999995</v>
      </c>
      <c r="AV571">
        <v>7.2267760000000001</v>
      </c>
      <c r="AW571">
        <v>2.6376490000000001</v>
      </c>
      <c r="AX571">
        <v>5.2513620000000003</v>
      </c>
      <c r="AY571">
        <v>-0.78125699999999998</v>
      </c>
      <c r="AZ571">
        <v>-0.73338499999999995</v>
      </c>
      <c r="BA571">
        <v>4.8038850000000002</v>
      </c>
      <c r="BB571">
        <v>0.87699899999999997</v>
      </c>
      <c r="BC571">
        <v>-1.7879130000000001</v>
      </c>
      <c r="BD571">
        <v>-0.24933900000000001</v>
      </c>
      <c r="BE571">
        <v>0.97540400000000005</v>
      </c>
      <c r="BF571">
        <v>-1.275277</v>
      </c>
      <c r="BG571">
        <v>0.69481700000000002</v>
      </c>
      <c r="BH571">
        <v>6.1589489999999998</v>
      </c>
      <c r="BI571">
        <v>1.5498769999999999</v>
      </c>
      <c r="BJ571">
        <v>0.82048100000000002</v>
      </c>
      <c r="BK571">
        <v>-1.404266</v>
      </c>
      <c r="BL571">
        <v>-2.8371230000000001</v>
      </c>
      <c r="BM571">
        <v>5.2699790000000002</v>
      </c>
      <c r="BN571">
        <v>0.16223199999999999</v>
      </c>
      <c r="BO571">
        <v>7.2959230000000002</v>
      </c>
      <c r="BP571">
        <v>9.6383600000000005</v>
      </c>
      <c r="BQ571">
        <v>2.9960300000000002</v>
      </c>
      <c r="BR571">
        <v>3.1482890000000001</v>
      </c>
      <c r="BS571">
        <v>-0.453461</v>
      </c>
      <c r="BT571">
        <v>5.5618699999999999</v>
      </c>
      <c r="BU571">
        <v>6.4741109999999997</v>
      </c>
      <c r="BV571">
        <v>0.81050999999999995</v>
      </c>
      <c r="BW571">
        <v>0.40891</v>
      </c>
      <c r="BX571">
        <v>3.272624</v>
      </c>
      <c r="BY571">
        <v>11.025339000000001</v>
      </c>
      <c r="BZ571">
        <v>1.0964149999999999</v>
      </c>
      <c r="CA571">
        <v>1.7958879999999999</v>
      </c>
      <c r="CB571">
        <v>-1.1496109999999999</v>
      </c>
      <c r="CC571">
        <v>-1.2373769999999999</v>
      </c>
      <c r="CD571">
        <v>2.1090529999999998</v>
      </c>
      <c r="CE571">
        <v>0.49401800000000001</v>
      </c>
      <c r="CF571">
        <v>2.419562</v>
      </c>
      <c r="CG571">
        <v>-1.440836</v>
      </c>
      <c r="CH571">
        <v>4.8557490000000003</v>
      </c>
      <c r="CI571">
        <v>-0.14694599999999999</v>
      </c>
      <c r="CJ571">
        <v>-0.376334</v>
      </c>
      <c r="CK571">
        <v>3.4714330000000002</v>
      </c>
      <c r="CL571">
        <v>-1.6595880000000001</v>
      </c>
      <c r="CM571">
        <v>2.1176979999999999</v>
      </c>
      <c r="CN571">
        <v>1.9421649999999999</v>
      </c>
      <c r="CO571">
        <v>0.14627499999999999</v>
      </c>
      <c r="CP571">
        <v>4.2021540000000002</v>
      </c>
      <c r="CQ571">
        <v>-3.383003</v>
      </c>
      <c r="CR571">
        <v>-1.2413650000000001</v>
      </c>
      <c r="CS571">
        <v>-1.306527</v>
      </c>
    </row>
    <row r="572" spans="1:97" x14ac:dyDescent="0.2">
      <c r="A572">
        <v>393.20825200000002</v>
      </c>
      <c r="B572">
        <v>16.487247</v>
      </c>
      <c r="C572">
        <v>12.152326</v>
      </c>
      <c r="D572">
        <v>22.90052</v>
      </c>
      <c r="E572">
        <v>19.423283000000001</v>
      </c>
      <c r="F572">
        <v>12.232262</v>
      </c>
      <c r="G572">
        <v>2.5907309999999999</v>
      </c>
      <c r="H572">
        <v>3.3036080000000001</v>
      </c>
      <c r="I572">
        <v>7.2860230000000001</v>
      </c>
      <c r="J572">
        <v>9.5917340000000006</v>
      </c>
      <c r="K572">
        <v>13.561698</v>
      </c>
      <c r="L572">
        <v>12.344958999999999</v>
      </c>
      <c r="M572">
        <v>12.030455999999999</v>
      </c>
      <c r="N572">
        <v>12.337096000000001</v>
      </c>
      <c r="O572">
        <v>1.7762960000000001</v>
      </c>
      <c r="P572">
        <v>8.183014</v>
      </c>
      <c r="Q572">
        <v>3.7943660000000001</v>
      </c>
      <c r="R572">
        <v>-0.49468899999999999</v>
      </c>
      <c r="S572">
        <v>16.957041</v>
      </c>
      <c r="T572">
        <v>15.685261000000001</v>
      </c>
      <c r="U572">
        <v>8.6049779999999991</v>
      </c>
      <c r="V572">
        <v>5.7895050000000001</v>
      </c>
      <c r="W572">
        <v>0.99855099999999997</v>
      </c>
      <c r="X572">
        <v>4.7437779999999998</v>
      </c>
      <c r="Y572">
        <v>-0.82688499999999998</v>
      </c>
      <c r="Z572">
        <v>3.783226</v>
      </c>
      <c r="AA572">
        <v>3.2125319999999999</v>
      </c>
      <c r="AB572">
        <v>6.7231889999999996</v>
      </c>
      <c r="AC572">
        <v>1.4421330000000001</v>
      </c>
      <c r="AD572">
        <v>-0.16642599999999999</v>
      </c>
      <c r="AE572">
        <v>1.8241270000000001</v>
      </c>
      <c r="AF572">
        <v>4.7916069999999999</v>
      </c>
      <c r="AG572">
        <v>0.33350600000000002</v>
      </c>
      <c r="AH572">
        <v>1.478826</v>
      </c>
      <c r="AI572">
        <v>3.3265410000000002</v>
      </c>
      <c r="AJ572">
        <v>6.3038509999999999</v>
      </c>
      <c r="AK572">
        <v>10.403551</v>
      </c>
      <c r="AL572">
        <v>7.0167320000000002</v>
      </c>
      <c r="AM572">
        <v>0.413443</v>
      </c>
      <c r="AN572">
        <v>8.2249499999999998</v>
      </c>
      <c r="AO572">
        <v>6.6773280000000002</v>
      </c>
      <c r="AP572">
        <v>1.9007879999999999</v>
      </c>
      <c r="AQ572">
        <v>7.7728489999999999</v>
      </c>
      <c r="AR572">
        <v>3.2249819999999998</v>
      </c>
      <c r="AS572">
        <v>13.893893</v>
      </c>
      <c r="AT572">
        <v>12.698124</v>
      </c>
      <c r="AU572">
        <v>1.077833</v>
      </c>
      <c r="AV572">
        <v>7.3135399999999997</v>
      </c>
      <c r="AW572">
        <v>2.7440519999999999</v>
      </c>
      <c r="AX572">
        <v>5.2653309999999998</v>
      </c>
      <c r="AY572">
        <v>-0.62573100000000004</v>
      </c>
      <c r="AZ572">
        <v>-0.65521799999999997</v>
      </c>
      <c r="BA572">
        <v>4.874822</v>
      </c>
      <c r="BB572">
        <v>1.0594870000000001</v>
      </c>
      <c r="BC572">
        <v>-1.6858759999999999</v>
      </c>
      <c r="BD572">
        <v>-0.12645700000000001</v>
      </c>
      <c r="BE572">
        <v>1.004448</v>
      </c>
      <c r="BF572">
        <v>-1.2141189999999999</v>
      </c>
      <c r="BG572">
        <v>0.82819399999999999</v>
      </c>
      <c r="BH572">
        <v>6.2409520000000001</v>
      </c>
      <c r="BI572">
        <v>1.6603220000000001</v>
      </c>
      <c r="BJ572">
        <v>0.92516699999999996</v>
      </c>
      <c r="BK572">
        <v>-1.331402</v>
      </c>
      <c r="BL572">
        <v>-2.732259</v>
      </c>
      <c r="BM572">
        <v>5.3315049999999999</v>
      </c>
      <c r="BN572">
        <v>0.28239700000000001</v>
      </c>
      <c r="BO572">
        <v>7.4131349999999996</v>
      </c>
      <c r="BP572">
        <v>9.756195</v>
      </c>
      <c r="BQ572">
        <v>3.0474160000000001</v>
      </c>
      <c r="BR572">
        <v>3.2334999999999998</v>
      </c>
      <c r="BS572">
        <v>-0.37085299999999999</v>
      </c>
      <c r="BT572">
        <v>5.6623900000000003</v>
      </c>
      <c r="BU572">
        <v>6.5272810000000003</v>
      </c>
      <c r="BV572">
        <v>0.90485499999999996</v>
      </c>
      <c r="BW572">
        <v>0.52810500000000005</v>
      </c>
      <c r="BX572">
        <v>3.4064770000000002</v>
      </c>
      <c r="BY572">
        <v>11.178017000000001</v>
      </c>
      <c r="BZ572">
        <v>1.2075670000000001</v>
      </c>
      <c r="CA572">
        <v>1.8903030000000001</v>
      </c>
      <c r="CB572">
        <v>-1.038521</v>
      </c>
      <c r="CC572">
        <v>-1.073248</v>
      </c>
      <c r="CD572">
        <v>2.217257</v>
      </c>
      <c r="CE572">
        <v>0.61787099999999995</v>
      </c>
      <c r="CF572">
        <v>2.5035859999999999</v>
      </c>
      <c r="CG572">
        <v>-1.3536809999999999</v>
      </c>
      <c r="CH572">
        <v>4.9147889999999999</v>
      </c>
      <c r="CI572">
        <v>-2.9484E-2</v>
      </c>
      <c r="CJ572">
        <v>-0.26732899999999998</v>
      </c>
      <c r="CK572">
        <v>3.572247</v>
      </c>
      <c r="CL572">
        <v>-1.5823499999999999</v>
      </c>
      <c r="CM572">
        <v>2.2297069999999999</v>
      </c>
      <c r="CN572">
        <v>2.101283</v>
      </c>
      <c r="CO572">
        <v>0.24832799999999999</v>
      </c>
      <c r="CP572">
        <v>4.3231279999999996</v>
      </c>
      <c r="CQ572">
        <v>-3.2610199999999998</v>
      </c>
      <c r="CR572">
        <v>-1.0817639999999999</v>
      </c>
      <c r="CS572">
        <v>-1.1728400000000001</v>
      </c>
    </row>
    <row r="573" spans="1:97" x14ac:dyDescent="0.2">
      <c r="A573">
        <v>393.565247</v>
      </c>
      <c r="B573">
        <v>16.493931</v>
      </c>
      <c r="C573">
        <v>12.185907</v>
      </c>
      <c r="D573">
        <v>22.991226000000001</v>
      </c>
      <c r="E573">
        <v>19.528765</v>
      </c>
      <c r="F573">
        <v>12.364464999999999</v>
      </c>
      <c r="G573">
        <v>2.608495</v>
      </c>
      <c r="H573">
        <v>3.4010039999999999</v>
      </c>
      <c r="I573">
        <v>7.3635590000000004</v>
      </c>
      <c r="J573">
        <v>9.6401640000000004</v>
      </c>
      <c r="K573">
        <v>13.663536000000001</v>
      </c>
      <c r="L573">
        <v>12.426575</v>
      </c>
      <c r="M573">
        <v>12.084984</v>
      </c>
      <c r="N573">
        <v>12.416867999999999</v>
      </c>
      <c r="O573">
        <v>1.81663</v>
      </c>
      <c r="P573">
        <v>8.2556989999999999</v>
      </c>
      <c r="Q573">
        <v>3.8279899999999998</v>
      </c>
      <c r="R573">
        <v>-0.43086600000000003</v>
      </c>
      <c r="S573">
        <v>16.953265999999999</v>
      </c>
      <c r="T573">
        <v>15.740238</v>
      </c>
      <c r="U573">
        <v>8.6975639999999999</v>
      </c>
      <c r="V573">
        <v>5.8264100000000001</v>
      </c>
      <c r="W573">
        <v>1.0538780000000001</v>
      </c>
      <c r="X573">
        <v>4.7867670000000002</v>
      </c>
      <c r="Y573">
        <v>-0.78798299999999999</v>
      </c>
      <c r="Z573">
        <v>3.8493390000000001</v>
      </c>
      <c r="AA573">
        <v>3.2742019999999998</v>
      </c>
      <c r="AB573">
        <v>6.8324160000000003</v>
      </c>
      <c r="AC573">
        <v>1.531971</v>
      </c>
      <c r="AD573">
        <v>-5.6285000000000002E-2</v>
      </c>
      <c r="AE573">
        <v>1.910439</v>
      </c>
      <c r="AF573">
        <v>4.852106</v>
      </c>
      <c r="AG573">
        <v>0.393345</v>
      </c>
      <c r="AH573">
        <v>1.5701430000000001</v>
      </c>
      <c r="AI573">
        <v>3.4204119999999998</v>
      </c>
      <c r="AJ573">
        <v>6.452013</v>
      </c>
      <c r="AK573">
        <v>10.460501000000001</v>
      </c>
      <c r="AL573">
        <v>7.1390690000000001</v>
      </c>
      <c r="AM573">
        <v>0.51561800000000002</v>
      </c>
      <c r="AN573">
        <v>8.3055140000000005</v>
      </c>
      <c r="AO573">
        <v>6.7735440000000002</v>
      </c>
      <c r="AP573">
        <v>1.9246700000000001</v>
      </c>
      <c r="AQ573">
        <v>7.8416540000000001</v>
      </c>
      <c r="AR573">
        <v>3.3376039999999998</v>
      </c>
      <c r="AS573">
        <v>14.019354999999999</v>
      </c>
      <c r="AT573">
        <v>12.778511999999999</v>
      </c>
      <c r="AU573">
        <v>1.1431560000000001</v>
      </c>
      <c r="AV573">
        <v>7.3376799999999998</v>
      </c>
      <c r="AW573">
        <v>2.8284579999999999</v>
      </c>
      <c r="AX573">
        <v>5.3036779999999997</v>
      </c>
      <c r="AY573">
        <v>-0.55119899999999999</v>
      </c>
      <c r="AZ573">
        <v>-0.533084</v>
      </c>
      <c r="BA573">
        <v>4.8741029999999999</v>
      </c>
      <c r="BB573">
        <v>1.1069260000000001</v>
      </c>
      <c r="BC573">
        <v>-1.682709</v>
      </c>
      <c r="BD573">
        <v>-4.2051999999999999E-2</v>
      </c>
      <c r="BE573">
        <v>1.136687</v>
      </c>
      <c r="BF573">
        <v>-1.148979</v>
      </c>
      <c r="BG573">
        <v>0.91672500000000001</v>
      </c>
      <c r="BH573">
        <v>6.3575559999999998</v>
      </c>
      <c r="BI573">
        <v>1.7325269999999999</v>
      </c>
      <c r="BJ573">
        <v>1.017649</v>
      </c>
      <c r="BK573">
        <v>-1.2376100000000001</v>
      </c>
      <c r="BL573">
        <v>-2.6977730000000002</v>
      </c>
      <c r="BM573">
        <v>5.3560809999999996</v>
      </c>
      <c r="BN573">
        <v>0.33576600000000001</v>
      </c>
      <c r="BO573">
        <v>7.5595850000000002</v>
      </c>
      <c r="BP573">
        <v>9.8090229999999998</v>
      </c>
      <c r="BQ573">
        <v>3.1150530000000001</v>
      </c>
      <c r="BR573">
        <v>3.316255</v>
      </c>
      <c r="BS573">
        <v>-0.27624599999999999</v>
      </c>
      <c r="BT573">
        <v>5.7287239999999997</v>
      </c>
      <c r="BU573">
        <v>6.4914750000000003</v>
      </c>
      <c r="BV573">
        <v>0.99953599999999998</v>
      </c>
      <c r="BW573">
        <v>0.56931299999999996</v>
      </c>
      <c r="BX573">
        <v>3.485109</v>
      </c>
      <c r="BY573">
        <v>11.247187</v>
      </c>
      <c r="BZ573">
        <v>1.302306</v>
      </c>
      <c r="CA573">
        <v>1.911084</v>
      </c>
      <c r="CB573">
        <v>-0.95748200000000006</v>
      </c>
      <c r="CC573">
        <v>-0.97495100000000001</v>
      </c>
      <c r="CD573">
        <v>2.2688449999999998</v>
      </c>
      <c r="CE573">
        <v>0.76210699999999998</v>
      </c>
      <c r="CF573">
        <v>2.580028</v>
      </c>
      <c r="CG573">
        <v>-1.3113619999999999</v>
      </c>
      <c r="CH573">
        <v>4.95174</v>
      </c>
      <c r="CI573">
        <v>6.4696000000000004E-2</v>
      </c>
      <c r="CJ573">
        <v>-0.19279099999999999</v>
      </c>
      <c r="CK573">
        <v>3.6630180000000001</v>
      </c>
      <c r="CL573">
        <v>-1.524208</v>
      </c>
      <c r="CM573">
        <v>2.3251300000000001</v>
      </c>
      <c r="CN573">
        <v>2.2267939999999999</v>
      </c>
      <c r="CO573">
        <v>0.38752199999999998</v>
      </c>
      <c r="CP573">
        <v>4.505344</v>
      </c>
      <c r="CQ573">
        <v>-3.1797469999999999</v>
      </c>
      <c r="CR573">
        <v>-0.9536</v>
      </c>
      <c r="CS573">
        <v>-1.0797559999999999</v>
      </c>
    </row>
    <row r="574" spans="1:97" x14ac:dyDescent="0.2">
      <c r="A574">
        <v>393.922211</v>
      </c>
      <c r="B574">
        <v>16.510244</v>
      </c>
      <c r="C574">
        <v>12.241675000000001</v>
      </c>
      <c r="D574">
        <v>23.118075999999999</v>
      </c>
      <c r="E574">
        <v>19.548904</v>
      </c>
      <c r="F574">
        <v>12.471154</v>
      </c>
      <c r="G574">
        <v>2.647389</v>
      </c>
      <c r="H574">
        <v>3.4344510000000001</v>
      </c>
      <c r="I574">
        <v>7.4148810000000003</v>
      </c>
      <c r="J574">
        <v>9.6181350000000005</v>
      </c>
      <c r="K574">
        <v>13.680431</v>
      </c>
      <c r="L574">
        <v>12.433125</v>
      </c>
      <c r="M574">
        <v>12.04636</v>
      </c>
      <c r="N574">
        <v>12.491137999999999</v>
      </c>
      <c r="O574">
        <v>1.8164960000000001</v>
      </c>
      <c r="P574">
        <v>8.2741369999999996</v>
      </c>
      <c r="Q574">
        <v>3.847642</v>
      </c>
      <c r="R574">
        <v>-0.45057700000000001</v>
      </c>
      <c r="S574">
        <v>17.027215999999999</v>
      </c>
      <c r="T574">
        <v>15.809558000000001</v>
      </c>
      <c r="U574">
        <v>8.6828179999999993</v>
      </c>
      <c r="V574">
        <v>5.8297990000000004</v>
      </c>
      <c r="W574">
        <v>1.0429710000000001</v>
      </c>
      <c r="X574">
        <v>4.776516</v>
      </c>
      <c r="Y574">
        <v>-0.76772399999999996</v>
      </c>
      <c r="Z574">
        <v>3.874714</v>
      </c>
      <c r="AA574">
        <v>3.3306689999999999</v>
      </c>
      <c r="AB574">
        <v>6.9475420000000003</v>
      </c>
      <c r="AC574">
        <v>1.5605869999999999</v>
      </c>
      <c r="AD574">
        <v>-6.5105999999999997E-2</v>
      </c>
      <c r="AE574">
        <v>1.9254340000000001</v>
      </c>
      <c r="AF574">
        <v>4.880941</v>
      </c>
      <c r="AG574">
        <v>0.42543900000000001</v>
      </c>
      <c r="AH574">
        <v>1.609578</v>
      </c>
      <c r="AI574">
        <v>3.4976219999999998</v>
      </c>
      <c r="AJ574">
        <v>6.4563550000000003</v>
      </c>
      <c r="AK574">
        <v>10.519938</v>
      </c>
      <c r="AL574">
        <v>7.1454380000000004</v>
      </c>
      <c r="AM574">
        <v>0.54211200000000004</v>
      </c>
      <c r="AN574">
        <v>8.2754279999999998</v>
      </c>
      <c r="AO574">
        <v>6.7934850000000004</v>
      </c>
      <c r="AP574">
        <v>1.9750669999999999</v>
      </c>
      <c r="AQ574">
        <v>7.9073580000000003</v>
      </c>
      <c r="AR574">
        <v>3.3577439999999998</v>
      </c>
      <c r="AS574">
        <v>14.034319999999999</v>
      </c>
      <c r="AT574">
        <v>12.812151</v>
      </c>
      <c r="AU574">
        <v>1.1454610000000001</v>
      </c>
      <c r="AV574">
        <v>7.3484870000000004</v>
      </c>
      <c r="AW574">
        <v>2.888471</v>
      </c>
      <c r="AX574">
        <v>5.3463459999999996</v>
      </c>
      <c r="AY574">
        <v>-0.4899</v>
      </c>
      <c r="AZ574">
        <v>-0.46927200000000002</v>
      </c>
      <c r="BA574">
        <v>4.9047900000000002</v>
      </c>
      <c r="BB574">
        <v>1.129991</v>
      </c>
      <c r="BC574">
        <v>-1.7268939999999999</v>
      </c>
      <c r="BD574">
        <v>-4.7699999999999999E-2</v>
      </c>
      <c r="BE574">
        <v>1.1048519999999999</v>
      </c>
      <c r="BF574">
        <v>-1.1029180000000001</v>
      </c>
      <c r="BG574">
        <v>0.93661000000000005</v>
      </c>
      <c r="BH574">
        <v>6.3815799999999996</v>
      </c>
      <c r="BI574">
        <v>1.813272</v>
      </c>
      <c r="BJ574">
        <v>1.066819</v>
      </c>
      <c r="BK574">
        <v>-1.2073430000000001</v>
      </c>
      <c r="BL574">
        <v>-2.706048</v>
      </c>
      <c r="BM574">
        <v>5.3476350000000004</v>
      </c>
      <c r="BN574">
        <v>0.398366</v>
      </c>
      <c r="BO574">
        <v>7.5947230000000001</v>
      </c>
      <c r="BP574">
        <v>9.7651090000000007</v>
      </c>
      <c r="BQ574">
        <v>3.1211720000000001</v>
      </c>
      <c r="BR574">
        <v>3.3616130000000002</v>
      </c>
      <c r="BS574">
        <v>-0.25590600000000002</v>
      </c>
      <c r="BT574">
        <v>5.7099029999999997</v>
      </c>
      <c r="BU574">
        <v>6.4789139999999996</v>
      </c>
      <c r="BV574">
        <v>0.97206400000000004</v>
      </c>
      <c r="BW574">
        <v>0.67296599999999995</v>
      </c>
      <c r="BX574">
        <v>3.4827970000000001</v>
      </c>
      <c r="BY574">
        <v>11.287661</v>
      </c>
      <c r="BZ574">
        <v>1.3246629999999999</v>
      </c>
      <c r="CA574">
        <v>1.943481</v>
      </c>
      <c r="CB574">
        <v>-0.91791599999999995</v>
      </c>
      <c r="CC574">
        <v>-0.93016399999999999</v>
      </c>
      <c r="CD574">
        <v>2.2393550000000002</v>
      </c>
      <c r="CE574">
        <v>0.73549399999999998</v>
      </c>
      <c r="CF574">
        <v>2.612581</v>
      </c>
      <c r="CG574">
        <v>-1.3130580000000001</v>
      </c>
      <c r="CH574">
        <v>4.9647420000000002</v>
      </c>
      <c r="CI574">
        <v>6.8329000000000001E-2</v>
      </c>
      <c r="CJ574">
        <v>-0.165017</v>
      </c>
      <c r="CK574">
        <v>3.6407210000000001</v>
      </c>
      <c r="CL574">
        <v>-1.494192</v>
      </c>
      <c r="CM574">
        <v>2.3831039999999999</v>
      </c>
      <c r="CN574">
        <v>2.254181</v>
      </c>
      <c r="CO574">
        <v>0.42543900000000001</v>
      </c>
      <c r="CP574">
        <v>4.5779779999999999</v>
      </c>
      <c r="CQ574">
        <v>-3.1031230000000001</v>
      </c>
      <c r="CR574">
        <v>-0.97721899999999995</v>
      </c>
      <c r="CS574">
        <v>-1.0945370000000001</v>
      </c>
    </row>
    <row r="575" spans="1:97" x14ac:dyDescent="0.2">
      <c r="A575">
        <v>394.27908300000001</v>
      </c>
      <c r="B575">
        <v>16.534174</v>
      </c>
      <c r="C575">
        <v>12.270026</v>
      </c>
      <c r="D575">
        <v>23.153407999999999</v>
      </c>
      <c r="E575">
        <v>19.655087999999999</v>
      </c>
      <c r="F575">
        <v>12.611183</v>
      </c>
      <c r="G575">
        <v>2.645753</v>
      </c>
      <c r="H575">
        <v>3.4258199999999999</v>
      </c>
      <c r="I575">
        <v>7.5112969999999999</v>
      </c>
      <c r="J575">
        <v>9.6139170000000007</v>
      </c>
      <c r="K575">
        <v>13.734999999999999</v>
      </c>
      <c r="L575">
        <v>12.444815</v>
      </c>
      <c r="M575">
        <v>12.080997</v>
      </c>
      <c r="N575">
        <v>12.586584</v>
      </c>
      <c r="O575">
        <v>1.83785</v>
      </c>
      <c r="P575">
        <v>8.2868329999999997</v>
      </c>
      <c r="Q575">
        <v>3.862787</v>
      </c>
      <c r="R575">
        <v>-0.45962399999999998</v>
      </c>
      <c r="S575">
        <v>17.053357999999999</v>
      </c>
      <c r="T575">
        <v>15.877107000000001</v>
      </c>
      <c r="U575">
        <v>8.6616540000000004</v>
      </c>
      <c r="V575">
        <v>5.885135</v>
      </c>
      <c r="W575">
        <v>1.0059959999999999</v>
      </c>
      <c r="X575">
        <v>4.7160029999999997</v>
      </c>
      <c r="Y575">
        <v>-0.78394900000000001</v>
      </c>
      <c r="Z575">
        <v>3.9178139999999999</v>
      </c>
      <c r="AA575">
        <v>3.3863310000000002</v>
      </c>
      <c r="AB575">
        <v>7.0270739999999998</v>
      </c>
      <c r="AC575">
        <v>1.5556030000000001</v>
      </c>
      <c r="AD575">
        <v>-1.8126E-2</v>
      </c>
      <c r="AE575">
        <v>1.855329</v>
      </c>
      <c r="AF575">
        <v>4.8500079999999999</v>
      </c>
      <c r="AG575">
        <v>0.41560399999999997</v>
      </c>
      <c r="AH575">
        <v>1.676658</v>
      </c>
      <c r="AI575">
        <v>3.5326330000000001</v>
      </c>
      <c r="AJ575">
        <v>6.4768189999999999</v>
      </c>
      <c r="AK575">
        <v>10.634152</v>
      </c>
      <c r="AL575">
        <v>7.2750120000000003</v>
      </c>
      <c r="AM575">
        <v>0.520478</v>
      </c>
      <c r="AN575">
        <v>8.2635269999999998</v>
      </c>
      <c r="AO575">
        <v>6.8147409999999997</v>
      </c>
      <c r="AP575">
        <v>1.9394849999999999</v>
      </c>
      <c r="AQ575">
        <v>7.9236659999999999</v>
      </c>
      <c r="AR575">
        <v>3.390215</v>
      </c>
      <c r="AS575">
        <v>14.075507</v>
      </c>
      <c r="AT575">
        <v>12.798271</v>
      </c>
      <c r="AU575">
        <v>1.140644</v>
      </c>
      <c r="AV575">
        <v>7.2918430000000001</v>
      </c>
      <c r="AW575">
        <v>2.887864</v>
      </c>
      <c r="AX575">
        <v>5.2986259999999996</v>
      </c>
      <c r="AY575">
        <v>-0.49134499999999998</v>
      </c>
      <c r="AZ575">
        <v>-0.42531400000000003</v>
      </c>
      <c r="BA575">
        <v>4.9484060000000003</v>
      </c>
      <c r="BB575">
        <v>1.0856189999999999</v>
      </c>
      <c r="BC575">
        <v>-1.7103189999999999</v>
      </c>
      <c r="BD575">
        <v>-2.1361999999999999E-2</v>
      </c>
      <c r="BE575">
        <v>1.0720259999999999</v>
      </c>
      <c r="BF575">
        <v>-1.156828</v>
      </c>
      <c r="BG575">
        <v>0.944496</v>
      </c>
      <c r="BH575">
        <v>6.3861889999999999</v>
      </c>
      <c r="BI575">
        <v>1.839145</v>
      </c>
      <c r="BJ575">
        <v>1.107631</v>
      </c>
      <c r="BK575">
        <v>-1.242926</v>
      </c>
      <c r="BL575">
        <v>-2.727967</v>
      </c>
      <c r="BM575">
        <v>5.3051009999999996</v>
      </c>
      <c r="BN575">
        <v>0.337922</v>
      </c>
      <c r="BO575">
        <v>7.6381800000000002</v>
      </c>
      <c r="BP575">
        <v>9.7161989999999996</v>
      </c>
      <c r="BQ575">
        <v>3.1079680000000001</v>
      </c>
      <c r="BR575">
        <v>3.3306580000000001</v>
      </c>
      <c r="BS575">
        <v>-0.28613300000000003</v>
      </c>
      <c r="BT575">
        <v>5.6702089999999998</v>
      </c>
      <c r="BU575">
        <v>6.428267</v>
      </c>
      <c r="BV575">
        <v>1.0176480000000001</v>
      </c>
      <c r="BW575">
        <v>0.63764799999999999</v>
      </c>
      <c r="BX575">
        <v>3.5164499999999999</v>
      </c>
      <c r="BY575">
        <v>11.275687</v>
      </c>
      <c r="BZ575">
        <v>1.3193170000000001</v>
      </c>
      <c r="CA575">
        <v>1.925891</v>
      </c>
      <c r="CB575">
        <v>-0.89400100000000005</v>
      </c>
      <c r="CC575">
        <v>-0.87328600000000001</v>
      </c>
      <c r="CD575">
        <v>2.2230300000000001</v>
      </c>
      <c r="CE575">
        <v>0.71015300000000003</v>
      </c>
      <c r="CF575">
        <v>2.6224479999999999</v>
      </c>
      <c r="CG575">
        <v>-1.3147850000000001</v>
      </c>
      <c r="CH575">
        <v>4.9322229999999996</v>
      </c>
      <c r="CI575">
        <v>3.1722E-2</v>
      </c>
      <c r="CJ575">
        <v>-0.170902</v>
      </c>
      <c r="CK575">
        <v>3.6090209999999998</v>
      </c>
      <c r="CL575">
        <v>-1.505754</v>
      </c>
      <c r="CM575">
        <v>2.3855179999999998</v>
      </c>
      <c r="CN575">
        <v>2.3330790000000001</v>
      </c>
      <c r="CO575">
        <v>0.45962500000000001</v>
      </c>
      <c r="CP575">
        <v>4.5878290000000002</v>
      </c>
      <c r="CQ575">
        <v>-3.106023</v>
      </c>
      <c r="CR575">
        <v>-0.97556799999999999</v>
      </c>
      <c r="CS575">
        <v>-1.080441</v>
      </c>
    </row>
    <row r="576" spans="1:97" x14ac:dyDescent="0.2">
      <c r="A576">
        <v>394.635986</v>
      </c>
      <c r="B576">
        <v>16.501512999999999</v>
      </c>
      <c r="C576">
        <v>12.351736000000001</v>
      </c>
      <c r="D576">
        <v>23.223935999999998</v>
      </c>
      <c r="E576">
        <v>19.674095000000001</v>
      </c>
      <c r="F576">
        <v>12.739466999999999</v>
      </c>
      <c r="G576">
        <v>2.6453509999999998</v>
      </c>
      <c r="H576">
        <v>3.4443929999999998</v>
      </c>
      <c r="I576">
        <v>7.461214</v>
      </c>
      <c r="J576">
        <v>9.5917709999999996</v>
      </c>
      <c r="K576">
        <v>13.809004</v>
      </c>
      <c r="L576">
        <v>12.476178000000001</v>
      </c>
      <c r="M576">
        <v>12.136908999999999</v>
      </c>
      <c r="N576">
        <v>12.592101</v>
      </c>
      <c r="O576">
        <v>1.801774</v>
      </c>
      <c r="P576">
        <v>8.2851429999999997</v>
      </c>
      <c r="Q576">
        <v>3.8668369999999999</v>
      </c>
      <c r="R576">
        <v>-0.43488599999999999</v>
      </c>
      <c r="S576">
        <v>17.054293000000001</v>
      </c>
      <c r="T576">
        <v>15.964449</v>
      </c>
      <c r="U576">
        <v>8.6250599999999995</v>
      </c>
      <c r="V576">
        <v>5.8736090000000001</v>
      </c>
      <c r="W576">
        <v>1.008629</v>
      </c>
      <c r="X576">
        <v>4.6318200000000003</v>
      </c>
      <c r="Y576">
        <v>-0.86322500000000002</v>
      </c>
      <c r="Z576">
        <v>3.9087519999999998</v>
      </c>
      <c r="AA576">
        <v>3.3749690000000001</v>
      </c>
      <c r="AB576">
        <v>7.1108120000000001</v>
      </c>
      <c r="AC576">
        <v>1.5312779999999999</v>
      </c>
      <c r="AD576">
        <v>-6.7458000000000004E-2</v>
      </c>
      <c r="AE576">
        <v>1.8050470000000001</v>
      </c>
      <c r="AF576">
        <v>4.806038</v>
      </c>
      <c r="AG576">
        <v>0.38445800000000002</v>
      </c>
      <c r="AH576">
        <v>1.6393450000000001</v>
      </c>
      <c r="AI576">
        <v>3.5485289999999998</v>
      </c>
      <c r="AJ576">
        <v>6.4421059999999999</v>
      </c>
      <c r="AK576">
        <v>10.686849</v>
      </c>
      <c r="AL576">
        <v>7.2470429999999997</v>
      </c>
      <c r="AM576">
        <v>0.45322899999999999</v>
      </c>
      <c r="AN576">
        <v>8.2792469999999998</v>
      </c>
      <c r="AO576">
        <v>6.7322519999999999</v>
      </c>
      <c r="AP576">
        <v>1.871853</v>
      </c>
      <c r="AQ576">
        <v>7.9707650000000001</v>
      </c>
      <c r="AR576">
        <v>3.3677640000000002</v>
      </c>
      <c r="AS576">
        <v>14.010071999999999</v>
      </c>
      <c r="AT576">
        <v>12.711306</v>
      </c>
      <c r="AU576">
        <v>1.113418</v>
      </c>
      <c r="AV576">
        <v>7.2693089999999998</v>
      </c>
      <c r="AW576">
        <v>2.8365960000000001</v>
      </c>
      <c r="AX576">
        <v>5.2258599999999999</v>
      </c>
      <c r="AY576">
        <v>-0.54688300000000001</v>
      </c>
      <c r="AZ576">
        <v>-0.50758599999999998</v>
      </c>
      <c r="BA576">
        <v>4.9010049999999996</v>
      </c>
      <c r="BB576">
        <v>0.99945799999999996</v>
      </c>
      <c r="BC576">
        <v>-1.7847420000000001</v>
      </c>
      <c r="BD576">
        <v>-8.2520999999999997E-2</v>
      </c>
      <c r="BE576">
        <v>1.034826</v>
      </c>
      <c r="BF576">
        <v>-1.1933199999999999</v>
      </c>
      <c r="BG576">
        <v>0.85143999999999997</v>
      </c>
      <c r="BH576">
        <v>6.2678900000000004</v>
      </c>
      <c r="BI576">
        <v>1.7736099999999999</v>
      </c>
      <c r="BJ576">
        <v>1.0505439999999999</v>
      </c>
      <c r="BK576">
        <v>-1.3839109999999999</v>
      </c>
      <c r="BL576">
        <v>-2.7959870000000002</v>
      </c>
      <c r="BM576">
        <v>5.2330670000000001</v>
      </c>
      <c r="BN576">
        <v>0.279665</v>
      </c>
      <c r="BO576">
        <v>7.502472</v>
      </c>
      <c r="BP576">
        <v>9.6140369999999997</v>
      </c>
      <c r="BQ576">
        <v>2.9977170000000002</v>
      </c>
      <c r="BR576">
        <v>3.2203970000000002</v>
      </c>
      <c r="BS576">
        <v>-0.366116</v>
      </c>
      <c r="BT576">
        <v>5.492426</v>
      </c>
      <c r="BU576">
        <v>6.3543450000000004</v>
      </c>
      <c r="BV576">
        <v>0.93330900000000006</v>
      </c>
      <c r="BW576">
        <v>0.53509700000000004</v>
      </c>
      <c r="BX576">
        <v>3.409681</v>
      </c>
      <c r="BY576">
        <v>11.212777000000001</v>
      </c>
      <c r="BZ576">
        <v>1.23786</v>
      </c>
      <c r="CA576">
        <v>1.836487</v>
      </c>
      <c r="CB576">
        <v>-0.97194599999999998</v>
      </c>
      <c r="CC576">
        <v>-1.0027299999999999</v>
      </c>
      <c r="CD576">
        <v>2.1259760000000001</v>
      </c>
      <c r="CE576">
        <v>0.57897900000000002</v>
      </c>
      <c r="CF576">
        <v>2.5379390000000002</v>
      </c>
      <c r="CG576">
        <v>-1.404871</v>
      </c>
      <c r="CH576">
        <v>4.7778739999999997</v>
      </c>
      <c r="CI576">
        <v>-7.0077E-2</v>
      </c>
      <c r="CJ576">
        <v>-0.26329000000000002</v>
      </c>
      <c r="CK576">
        <v>3.5419830000000001</v>
      </c>
      <c r="CL576">
        <v>-1.5594380000000001</v>
      </c>
      <c r="CM576">
        <v>2.3087070000000001</v>
      </c>
      <c r="CN576">
        <v>2.2942969999999998</v>
      </c>
      <c r="CO576">
        <v>0.39035300000000001</v>
      </c>
      <c r="CP576">
        <v>4.5492939999999997</v>
      </c>
      <c r="CQ576">
        <v>-3.2020569999999999</v>
      </c>
      <c r="CR576">
        <v>-0.990286</v>
      </c>
      <c r="CS576">
        <v>-1.1690860000000001</v>
      </c>
    </row>
    <row r="577" spans="1:97" x14ac:dyDescent="0.2">
      <c r="A577">
        <v>394.99282799999997</v>
      </c>
      <c r="B577">
        <v>16.514505</v>
      </c>
      <c r="C577">
        <v>12.393179999999999</v>
      </c>
      <c r="D577">
        <v>23.301708000000001</v>
      </c>
      <c r="E577">
        <v>19.635207999999999</v>
      </c>
      <c r="F577">
        <v>12.847344</v>
      </c>
      <c r="G577">
        <v>2.5636260000000002</v>
      </c>
      <c r="H577">
        <v>3.3550909999999998</v>
      </c>
      <c r="I577">
        <v>7.4319269999999999</v>
      </c>
      <c r="J577">
        <v>9.5818930000000009</v>
      </c>
      <c r="K577">
        <v>13.854602999999999</v>
      </c>
      <c r="L577">
        <v>12.504733</v>
      </c>
      <c r="M577">
        <v>12.182034</v>
      </c>
      <c r="N577">
        <v>12.580425999999999</v>
      </c>
      <c r="O577">
        <v>1.736308</v>
      </c>
      <c r="P577">
        <v>8.2984190000000009</v>
      </c>
      <c r="Q577">
        <v>3.7348870000000001</v>
      </c>
      <c r="R577">
        <v>-0.50263100000000005</v>
      </c>
      <c r="S577">
        <v>17.088182</v>
      </c>
      <c r="T577">
        <v>16.054366999999999</v>
      </c>
      <c r="U577">
        <v>8.6231050000000007</v>
      </c>
      <c r="V577">
        <v>5.8855170000000001</v>
      </c>
      <c r="W577">
        <v>0.923597</v>
      </c>
      <c r="X577">
        <v>4.519711</v>
      </c>
      <c r="Y577">
        <v>-0.89902800000000005</v>
      </c>
      <c r="Z577">
        <v>3.8457729999999999</v>
      </c>
      <c r="AA577">
        <v>3.3497789999999998</v>
      </c>
      <c r="AB577">
        <v>7.0886459999999998</v>
      </c>
      <c r="AC577">
        <v>1.4441569999999999</v>
      </c>
      <c r="AD577">
        <v>-9.1629000000000002E-2</v>
      </c>
      <c r="AE577">
        <v>1.7031080000000001</v>
      </c>
      <c r="AF577">
        <v>4.7806550000000003</v>
      </c>
      <c r="AG577">
        <v>0.35788500000000001</v>
      </c>
      <c r="AH577">
        <v>1.6380399999999999</v>
      </c>
      <c r="AI577">
        <v>3.5635789999999998</v>
      </c>
      <c r="AJ577">
        <v>6.4359539999999997</v>
      </c>
      <c r="AK577">
        <v>10.710658</v>
      </c>
      <c r="AL577">
        <v>7.2101569999999997</v>
      </c>
      <c r="AM577">
        <v>0.40104600000000001</v>
      </c>
      <c r="AN577">
        <v>8.2565869999999997</v>
      </c>
      <c r="AO577">
        <v>6.6550700000000003</v>
      </c>
      <c r="AP577">
        <v>1.7728269999999999</v>
      </c>
      <c r="AQ577">
        <v>7.9544790000000001</v>
      </c>
      <c r="AR577">
        <v>3.3199000000000001</v>
      </c>
      <c r="AS577">
        <v>14.059106</v>
      </c>
      <c r="AT577">
        <v>12.735798000000001</v>
      </c>
      <c r="AU577">
        <v>1.0132350000000001</v>
      </c>
      <c r="AV577">
        <v>7.214804</v>
      </c>
      <c r="AW577">
        <v>2.7429000000000001</v>
      </c>
      <c r="AX577">
        <v>5.1571309999999997</v>
      </c>
      <c r="AY577">
        <v>-0.65269200000000005</v>
      </c>
      <c r="AZ577">
        <v>-0.61882700000000002</v>
      </c>
      <c r="BA577">
        <v>4.8125260000000001</v>
      </c>
      <c r="BB577">
        <v>0.923597</v>
      </c>
      <c r="BC577">
        <v>-1.8843749999999999</v>
      </c>
      <c r="BD577">
        <v>-0.149394</v>
      </c>
      <c r="BE577">
        <v>0.96542600000000001</v>
      </c>
      <c r="BF577">
        <v>-1.306047</v>
      </c>
      <c r="BG577">
        <v>0.77752299999999996</v>
      </c>
      <c r="BH577">
        <v>6.2188359999999996</v>
      </c>
      <c r="BI577">
        <v>1.6805330000000001</v>
      </c>
      <c r="BJ577">
        <v>0.948828</v>
      </c>
      <c r="BK577">
        <v>-1.5218400000000001</v>
      </c>
      <c r="BL577">
        <v>-2.9241670000000002</v>
      </c>
      <c r="BM577">
        <v>5.1790440000000002</v>
      </c>
      <c r="BN577">
        <v>0.132133</v>
      </c>
      <c r="BO577">
        <v>7.5109380000000003</v>
      </c>
      <c r="BP577">
        <v>9.5732599999999994</v>
      </c>
      <c r="BQ577">
        <v>2.9839250000000002</v>
      </c>
      <c r="BR577">
        <v>3.0748880000000001</v>
      </c>
      <c r="BS577">
        <v>-0.46212900000000001</v>
      </c>
      <c r="BT577">
        <v>5.4154200000000001</v>
      </c>
      <c r="BU577">
        <v>6.2686339999999996</v>
      </c>
      <c r="BV577">
        <v>0.84458299999999997</v>
      </c>
      <c r="BW577">
        <v>0.47341899999999998</v>
      </c>
      <c r="BX577">
        <v>3.3703639999999999</v>
      </c>
      <c r="BY577">
        <v>11.11436</v>
      </c>
      <c r="BZ577">
        <v>1.1579809999999999</v>
      </c>
      <c r="CA577">
        <v>1.7409570000000001</v>
      </c>
      <c r="CB577">
        <v>-1.069671</v>
      </c>
      <c r="CC577">
        <v>-1.122125</v>
      </c>
      <c r="CD577">
        <v>1.9892840000000001</v>
      </c>
      <c r="CE577">
        <v>0.44951600000000003</v>
      </c>
      <c r="CF577">
        <v>2.4235250000000002</v>
      </c>
      <c r="CG577">
        <v>-1.523833</v>
      </c>
      <c r="CH577">
        <v>4.6471960000000001</v>
      </c>
      <c r="CI577">
        <v>-0.112875</v>
      </c>
      <c r="CJ577">
        <v>-0.37647599999999998</v>
      </c>
      <c r="CK577">
        <v>3.39825</v>
      </c>
      <c r="CL577">
        <v>-1.654636</v>
      </c>
      <c r="CM577">
        <v>2.2103899999999999</v>
      </c>
      <c r="CN577">
        <v>2.2342909999999998</v>
      </c>
      <c r="CO577">
        <v>0.264928</v>
      </c>
      <c r="CP577">
        <v>4.4991260000000004</v>
      </c>
      <c r="CQ577">
        <v>-3.3013059999999999</v>
      </c>
      <c r="CR577">
        <v>-1.1148210000000001</v>
      </c>
      <c r="CS577">
        <v>-1.3272949999999999</v>
      </c>
    </row>
    <row r="578" spans="1:97" x14ac:dyDescent="0.2">
      <c r="A578">
        <v>395.34964000000002</v>
      </c>
      <c r="B578">
        <v>16.418671</v>
      </c>
      <c r="C578">
        <v>12.376250000000001</v>
      </c>
      <c r="D578">
        <v>23.297428</v>
      </c>
      <c r="E578">
        <v>19.578506000000001</v>
      </c>
      <c r="F578">
        <v>12.862176</v>
      </c>
      <c r="G578">
        <v>2.5792830000000002</v>
      </c>
      <c r="H578">
        <v>3.244405</v>
      </c>
      <c r="I578">
        <v>7.3653490000000001</v>
      </c>
      <c r="J578">
        <v>9.5150849999999991</v>
      </c>
      <c r="K578">
        <v>13.751469</v>
      </c>
      <c r="L578">
        <v>12.548743999999999</v>
      </c>
      <c r="M578">
        <v>12.101075</v>
      </c>
      <c r="N578">
        <v>12.619884000000001</v>
      </c>
      <c r="O578">
        <v>1.636296</v>
      </c>
      <c r="P578">
        <v>8.2271199999999993</v>
      </c>
      <c r="Q578">
        <v>3.70885</v>
      </c>
      <c r="R578">
        <v>-0.60136199999999995</v>
      </c>
      <c r="S578">
        <v>17.049565999999999</v>
      </c>
      <c r="T578">
        <v>16.050872999999999</v>
      </c>
      <c r="U578">
        <v>8.6029730000000004</v>
      </c>
      <c r="V578">
        <v>5.8418060000000001</v>
      </c>
      <c r="W578">
        <v>0.822847</v>
      </c>
      <c r="X578">
        <v>4.4310219999999996</v>
      </c>
      <c r="Y578">
        <v>-1.0221819999999999</v>
      </c>
      <c r="Z578">
        <v>3.8135509999999999</v>
      </c>
      <c r="AA578">
        <v>3.237692</v>
      </c>
      <c r="AB578">
        <v>7.0478870000000002</v>
      </c>
      <c r="AC578">
        <v>1.306084</v>
      </c>
      <c r="AD578">
        <v>-0.18792600000000001</v>
      </c>
      <c r="AE578">
        <v>1.6389819999999999</v>
      </c>
      <c r="AF578">
        <v>4.6947869999999998</v>
      </c>
      <c r="AG578">
        <v>0.23557800000000001</v>
      </c>
      <c r="AH578">
        <v>1.527569</v>
      </c>
      <c r="AI578">
        <v>3.545086</v>
      </c>
      <c r="AJ578">
        <v>6.3760510000000004</v>
      </c>
      <c r="AK578">
        <v>10.670826999999999</v>
      </c>
      <c r="AL578">
        <v>7.164669</v>
      </c>
      <c r="AM578">
        <v>0.29665599999999998</v>
      </c>
      <c r="AN578">
        <v>8.1975909999999992</v>
      </c>
      <c r="AO578">
        <v>6.6015620000000004</v>
      </c>
      <c r="AP578">
        <v>1.6967019999999999</v>
      </c>
      <c r="AQ578">
        <v>7.9083189999999997</v>
      </c>
      <c r="AR578">
        <v>3.3410519999999999</v>
      </c>
      <c r="AS578">
        <v>14.050133000000001</v>
      </c>
      <c r="AT578">
        <v>12.710495</v>
      </c>
      <c r="AU578">
        <v>0.92486400000000002</v>
      </c>
      <c r="AV578">
        <v>7.1190300000000004</v>
      </c>
      <c r="AW578">
        <v>2.6544509999999999</v>
      </c>
      <c r="AX578">
        <v>5.0149319999999999</v>
      </c>
      <c r="AY578">
        <v>-0.75639900000000004</v>
      </c>
      <c r="AZ578">
        <v>-0.72485500000000003</v>
      </c>
      <c r="BA578">
        <v>4.7941200000000004</v>
      </c>
      <c r="BB578">
        <v>0.83023000000000002</v>
      </c>
      <c r="BC578">
        <v>-1.971206</v>
      </c>
      <c r="BD578">
        <v>-0.26108199999999998</v>
      </c>
      <c r="BE578">
        <v>0.867143</v>
      </c>
      <c r="BF578">
        <v>-1.477231</v>
      </c>
      <c r="BG578">
        <v>0.70069700000000001</v>
      </c>
      <c r="BH578">
        <v>6.0934929999999996</v>
      </c>
      <c r="BI578">
        <v>1.597369</v>
      </c>
      <c r="BJ578">
        <v>0.84969300000000003</v>
      </c>
      <c r="BK578">
        <v>-1.638979</v>
      </c>
      <c r="BL578">
        <v>-2.9725830000000002</v>
      </c>
      <c r="BM578">
        <v>5.0961429999999996</v>
      </c>
      <c r="BN578">
        <v>3.8256999999999999E-2</v>
      </c>
      <c r="BO578">
        <v>7.4244089999999998</v>
      </c>
      <c r="BP578">
        <v>9.5184390000000008</v>
      </c>
      <c r="BQ578">
        <v>2.9766089999999998</v>
      </c>
      <c r="BR578">
        <v>2.9376829999999998</v>
      </c>
      <c r="BS578">
        <v>-0.585924</v>
      </c>
      <c r="BT578">
        <v>5.3042059999999998</v>
      </c>
      <c r="BU578">
        <v>6.1351060000000004</v>
      </c>
      <c r="BV578">
        <v>0.75975700000000002</v>
      </c>
      <c r="BW578">
        <v>0.40941100000000002</v>
      </c>
      <c r="BX578">
        <v>3.335683</v>
      </c>
      <c r="BY578">
        <v>11.046008</v>
      </c>
      <c r="BZ578">
        <v>1.075877</v>
      </c>
      <c r="CA578">
        <v>1.661802</v>
      </c>
      <c r="CB578">
        <v>-1.161783</v>
      </c>
      <c r="CC578">
        <v>-1.2275560000000001</v>
      </c>
      <c r="CD578">
        <v>1.8926810000000001</v>
      </c>
      <c r="CE578">
        <v>0.37115399999999998</v>
      </c>
      <c r="CF578">
        <v>2.2765870000000001</v>
      </c>
      <c r="CG578">
        <v>-1.6188450000000001</v>
      </c>
      <c r="CH578">
        <v>4.5008220000000003</v>
      </c>
      <c r="CI578">
        <v>-0.18188399999999999</v>
      </c>
      <c r="CJ578">
        <v>-0.56646099999999999</v>
      </c>
      <c r="CK578">
        <v>3.3444069999999999</v>
      </c>
      <c r="CL578">
        <v>-1.832276</v>
      </c>
      <c r="CM578">
        <v>2.1490659999999999</v>
      </c>
      <c r="CN578">
        <v>2.1732279999999999</v>
      </c>
      <c r="CO578">
        <v>0.19262399999999999</v>
      </c>
      <c r="CP578">
        <v>4.445786</v>
      </c>
      <c r="CQ578">
        <v>-3.4202490000000001</v>
      </c>
      <c r="CR578">
        <v>-1.209436</v>
      </c>
      <c r="CS578">
        <v>-1.4423299999999999</v>
      </c>
    </row>
    <row r="579" spans="1:97" x14ac:dyDescent="0.2">
      <c r="A579">
        <v>395.70639</v>
      </c>
      <c r="B579">
        <v>16.426352000000001</v>
      </c>
      <c r="C579">
        <v>12.439298000000001</v>
      </c>
      <c r="D579">
        <v>23.370338</v>
      </c>
      <c r="E579">
        <v>19.650129</v>
      </c>
      <c r="F579">
        <v>12.924899999999999</v>
      </c>
      <c r="G579">
        <v>2.5532840000000001</v>
      </c>
      <c r="H579">
        <v>3.213616</v>
      </c>
      <c r="I579">
        <v>7.3503429999999996</v>
      </c>
      <c r="J579">
        <v>9.47424</v>
      </c>
      <c r="K579">
        <v>13.726101</v>
      </c>
      <c r="L579">
        <v>12.540213</v>
      </c>
      <c r="M579">
        <v>12.185324</v>
      </c>
      <c r="N579">
        <v>12.705463999999999</v>
      </c>
      <c r="O579">
        <v>1.6220460000000001</v>
      </c>
      <c r="P579">
        <v>8.2456859999999992</v>
      </c>
      <c r="Q579">
        <v>3.7466219999999999</v>
      </c>
      <c r="R579">
        <v>-0.66507300000000003</v>
      </c>
      <c r="S579">
        <v>17.125965000000001</v>
      </c>
      <c r="T579">
        <v>16.139191</v>
      </c>
      <c r="U579">
        <v>8.6933570000000007</v>
      </c>
      <c r="V579">
        <v>5.9003199999999998</v>
      </c>
      <c r="W579">
        <v>0.78020699999999998</v>
      </c>
      <c r="X579">
        <v>4.4157599999999997</v>
      </c>
      <c r="Y579">
        <v>-1.0619479999999999</v>
      </c>
      <c r="Z579">
        <v>3.8082549999999999</v>
      </c>
      <c r="AA579">
        <v>3.213616</v>
      </c>
      <c r="AB579">
        <v>7.0706329999999999</v>
      </c>
      <c r="AC579">
        <v>1.227878</v>
      </c>
      <c r="AD579">
        <v>-0.18015100000000001</v>
      </c>
      <c r="AE579">
        <v>1.5976649999999999</v>
      </c>
      <c r="AF579">
        <v>4.7388120000000002</v>
      </c>
      <c r="AG579">
        <v>0.25803799999999999</v>
      </c>
      <c r="AH579">
        <v>1.4649209999999999</v>
      </c>
      <c r="AI579">
        <v>3.573922</v>
      </c>
      <c r="AJ579">
        <v>6.3940460000000003</v>
      </c>
      <c r="AK579">
        <v>10.723789999999999</v>
      </c>
      <c r="AL579">
        <v>7.1823800000000002</v>
      </c>
      <c r="AM579">
        <v>0.32034699999999999</v>
      </c>
      <c r="AN579">
        <v>8.2571969999999997</v>
      </c>
      <c r="AO579">
        <v>6.5918060000000001</v>
      </c>
      <c r="AP579">
        <v>1.6416869999999999</v>
      </c>
      <c r="AQ579">
        <v>7.9652979999999998</v>
      </c>
      <c r="AR579">
        <v>3.3592279999999999</v>
      </c>
      <c r="AS579">
        <v>14.084372</v>
      </c>
      <c r="AT579">
        <v>12.701402</v>
      </c>
      <c r="AU579">
        <v>0.93665600000000004</v>
      </c>
      <c r="AV579">
        <v>7.1769610000000004</v>
      </c>
      <c r="AW579">
        <v>2.6569069999999999</v>
      </c>
      <c r="AX579">
        <v>5.0266500000000001</v>
      </c>
      <c r="AY579">
        <v>-0.72534799999999999</v>
      </c>
      <c r="AZ579">
        <v>-0.75785599999999997</v>
      </c>
      <c r="BA579">
        <v>4.7374599999999996</v>
      </c>
      <c r="BB579">
        <v>0.80594399999999999</v>
      </c>
      <c r="BC579">
        <v>-1.9593229999999999</v>
      </c>
      <c r="BD579">
        <v>-0.30002899999999999</v>
      </c>
      <c r="BE579">
        <v>0.82016599999999995</v>
      </c>
      <c r="BF579">
        <v>-1.545515</v>
      </c>
      <c r="BG579">
        <v>0.730769</v>
      </c>
      <c r="BH579">
        <v>6.0926629999999999</v>
      </c>
      <c r="BI579">
        <v>1.5814109999999999</v>
      </c>
      <c r="BJ579">
        <v>0.82694100000000004</v>
      </c>
      <c r="BK579">
        <v>-1.704672</v>
      </c>
      <c r="BL579">
        <v>-3.0084040000000001</v>
      </c>
      <c r="BM579">
        <v>4.9988830000000002</v>
      </c>
      <c r="BN579">
        <v>-2.9121999999999999E-2</v>
      </c>
      <c r="BO579">
        <v>7.4803740000000003</v>
      </c>
      <c r="BP579">
        <v>9.5541540000000005</v>
      </c>
      <c r="BQ579">
        <v>2.9609960000000002</v>
      </c>
      <c r="BR579">
        <v>2.9332280000000002</v>
      </c>
      <c r="BS579">
        <v>-0.65220299999999998</v>
      </c>
      <c r="BT579">
        <v>5.2901069999999999</v>
      </c>
      <c r="BU579">
        <v>6.0716679999999998</v>
      </c>
      <c r="BV579">
        <v>0.72467300000000001</v>
      </c>
      <c r="BW579">
        <v>0.42938599999999999</v>
      </c>
      <c r="BX579">
        <v>3.317914</v>
      </c>
      <c r="BY579">
        <v>11.000114999999999</v>
      </c>
      <c r="BZ579">
        <v>1.0246999999999999</v>
      </c>
      <c r="CA579">
        <v>1.6112109999999999</v>
      </c>
      <c r="CB579">
        <v>-1.2062059999999999</v>
      </c>
      <c r="CC579">
        <v>-1.281382</v>
      </c>
      <c r="CD579">
        <v>1.8319989999999999</v>
      </c>
      <c r="CE579">
        <v>0.32779599999999998</v>
      </c>
      <c r="CF579">
        <v>2.2586750000000002</v>
      </c>
      <c r="CG579">
        <v>-1.6403319999999999</v>
      </c>
      <c r="CH579">
        <v>4.4997410000000002</v>
      </c>
      <c r="CI579">
        <v>-0.16863800000000001</v>
      </c>
      <c r="CJ579">
        <v>-0.62104899999999996</v>
      </c>
      <c r="CK579">
        <v>3.2901470000000002</v>
      </c>
      <c r="CL579">
        <v>-1.865183</v>
      </c>
      <c r="CM579">
        <v>2.1245759999999998</v>
      </c>
      <c r="CN579">
        <v>2.142185</v>
      </c>
      <c r="CO579">
        <v>0.20521</v>
      </c>
      <c r="CP579">
        <v>4.4462359999999999</v>
      </c>
      <c r="CQ579">
        <v>-3.477071</v>
      </c>
      <c r="CR579">
        <v>-1.2549699999999999</v>
      </c>
      <c r="CS579">
        <v>-1.496753</v>
      </c>
    </row>
    <row r="580" spans="1:97" x14ac:dyDescent="0.2">
      <c r="A580">
        <v>396.06314099999997</v>
      </c>
      <c r="B580">
        <v>16.389863999999999</v>
      </c>
      <c r="C580">
        <v>12.432793</v>
      </c>
      <c r="D580">
        <v>23.420933000000002</v>
      </c>
      <c r="E580">
        <v>19.619821999999999</v>
      </c>
      <c r="F580">
        <v>12.997113000000001</v>
      </c>
      <c r="G580">
        <v>2.494631</v>
      </c>
      <c r="H580">
        <v>3.1622349999999999</v>
      </c>
      <c r="I580">
        <v>7.2978370000000004</v>
      </c>
      <c r="J580">
        <v>9.4135190000000009</v>
      </c>
      <c r="K580">
        <v>13.746115</v>
      </c>
      <c r="L580">
        <v>12.50325</v>
      </c>
      <c r="M580">
        <v>12.160551999999999</v>
      </c>
      <c r="N580">
        <v>12.609272000000001</v>
      </c>
      <c r="O580">
        <v>1.5383659999999999</v>
      </c>
      <c r="P580">
        <v>8.1993810000000007</v>
      </c>
      <c r="Q580">
        <v>3.711506</v>
      </c>
      <c r="R580">
        <v>-0.75105699999999997</v>
      </c>
      <c r="S580">
        <v>17.136816</v>
      </c>
      <c r="T580">
        <v>16.154558000000002</v>
      </c>
      <c r="U580">
        <v>8.6392000000000007</v>
      </c>
      <c r="V580">
        <v>5.8018789999999996</v>
      </c>
      <c r="W580">
        <v>0.69291400000000003</v>
      </c>
      <c r="X580">
        <v>4.3086570000000002</v>
      </c>
      <c r="Y580">
        <v>-1.1498409999999999</v>
      </c>
      <c r="Z580">
        <v>3.7210839999999998</v>
      </c>
      <c r="AA580">
        <v>3.1280359999999998</v>
      </c>
      <c r="AB580">
        <v>7.0543250000000004</v>
      </c>
      <c r="AC580">
        <v>1.1594169999999999</v>
      </c>
      <c r="AD580">
        <v>-0.29071000000000002</v>
      </c>
      <c r="AE580">
        <v>1.493905</v>
      </c>
      <c r="AF580">
        <v>4.6629810000000003</v>
      </c>
      <c r="AG580">
        <v>0.149116</v>
      </c>
      <c r="AH580">
        <v>1.441918</v>
      </c>
      <c r="AI580">
        <v>3.4837259999999999</v>
      </c>
      <c r="AJ580">
        <v>6.422288</v>
      </c>
      <c r="AK580">
        <v>10.668697</v>
      </c>
      <c r="AL580">
        <v>7.1145189999999996</v>
      </c>
      <c r="AM580">
        <v>0.18126600000000001</v>
      </c>
      <c r="AN580">
        <v>8.2753019999999999</v>
      </c>
      <c r="AO580">
        <v>6.5748239999999996</v>
      </c>
      <c r="AP580">
        <v>1.5027980000000001</v>
      </c>
      <c r="AQ580">
        <v>7.9155119999999997</v>
      </c>
      <c r="AR580">
        <v>3.2887789999999999</v>
      </c>
      <c r="AS580">
        <v>14.05119</v>
      </c>
      <c r="AT580">
        <v>12.673569000000001</v>
      </c>
      <c r="AU580">
        <v>0.85160999999999998</v>
      </c>
      <c r="AV580">
        <v>7.0830539999999997</v>
      </c>
      <c r="AW580">
        <v>2.5630329999999999</v>
      </c>
      <c r="AX580">
        <v>4.9044410000000003</v>
      </c>
      <c r="AY580">
        <v>-0.83519100000000002</v>
      </c>
      <c r="AZ580">
        <v>-0.84955599999999998</v>
      </c>
      <c r="BA580">
        <v>4.6527229999999999</v>
      </c>
      <c r="BB580">
        <v>0.69633599999999996</v>
      </c>
      <c r="BC580">
        <v>-2.102001</v>
      </c>
      <c r="BD580">
        <v>-0.42683100000000002</v>
      </c>
      <c r="BE580">
        <v>0.73669300000000004</v>
      </c>
      <c r="BF580">
        <v>-1.668331</v>
      </c>
      <c r="BG580">
        <v>0.59988900000000001</v>
      </c>
      <c r="BH580">
        <v>5.948258</v>
      </c>
      <c r="BI580">
        <v>1.5260530000000001</v>
      </c>
      <c r="BJ580">
        <v>0.76063400000000003</v>
      </c>
      <c r="BK580">
        <v>-1.825655</v>
      </c>
      <c r="BL580">
        <v>-3.136927</v>
      </c>
      <c r="BM580">
        <v>4.8763959999999997</v>
      </c>
      <c r="BN580">
        <v>-0.16416500000000001</v>
      </c>
      <c r="BO580">
        <v>7.3340899999999998</v>
      </c>
      <c r="BP580">
        <v>9.5633149999999993</v>
      </c>
      <c r="BQ580">
        <v>2.8482699999999999</v>
      </c>
      <c r="BR580">
        <v>2.7716590000000001</v>
      </c>
      <c r="BS580">
        <v>-0.75242500000000001</v>
      </c>
      <c r="BT580">
        <v>5.1308540000000002</v>
      </c>
      <c r="BU580">
        <v>5.9721989999999998</v>
      </c>
      <c r="BV580">
        <v>0.70796400000000004</v>
      </c>
      <c r="BW580">
        <v>0.31396600000000002</v>
      </c>
      <c r="BX580">
        <v>3.215589</v>
      </c>
      <c r="BY580">
        <v>10.957357999999999</v>
      </c>
      <c r="BZ580">
        <v>0.93574100000000004</v>
      </c>
      <c r="CA580">
        <v>1.49664</v>
      </c>
      <c r="CB580">
        <v>-1.3030619999999999</v>
      </c>
      <c r="CC580">
        <v>-1.4077189999999999</v>
      </c>
      <c r="CD580">
        <v>1.760675</v>
      </c>
      <c r="CE580">
        <v>0.21341499999999999</v>
      </c>
      <c r="CF580">
        <v>2.1758730000000002</v>
      </c>
      <c r="CG580">
        <v>-1.7490479999999999</v>
      </c>
      <c r="CH580">
        <v>4.3982640000000002</v>
      </c>
      <c r="CI580">
        <v>-0.21751999999999999</v>
      </c>
      <c r="CJ580">
        <v>-0.731904</v>
      </c>
      <c r="CK580">
        <v>3.1827559999999999</v>
      </c>
      <c r="CL580">
        <v>-1.9925580000000001</v>
      </c>
      <c r="CM580">
        <v>2.0890049999999998</v>
      </c>
      <c r="CN580">
        <v>2.0630099999999998</v>
      </c>
      <c r="CO580">
        <v>0.12859699999999999</v>
      </c>
      <c r="CP580">
        <v>4.37364</v>
      </c>
      <c r="CQ580">
        <v>-3.620533</v>
      </c>
      <c r="CR580">
        <v>-1.4214</v>
      </c>
      <c r="CS580">
        <v>-1.5643609999999999</v>
      </c>
    </row>
    <row r="581" spans="1:97" x14ac:dyDescent="0.2">
      <c r="A581">
        <v>396.41982999999999</v>
      </c>
      <c r="B581">
        <v>16.426953999999999</v>
      </c>
      <c r="C581">
        <v>12.484344999999999</v>
      </c>
      <c r="D581">
        <v>23.507597000000001</v>
      </c>
      <c r="E581">
        <v>19.715805</v>
      </c>
      <c r="F581">
        <v>13.055778999999999</v>
      </c>
      <c r="G581">
        <v>2.4711319999999999</v>
      </c>
      <c r="H581">
        <v>3.1795450000000001</v>
      </c>
      <c r="I581">
        <v>7.2667390000000003</v>
      </c>
      <c r="J581">
        <v>9.3947380000000003</v>
      </c>
      <c r="K581">
        <v>13.825067000000001</v>
      </c>
      <c r="L581">
        <v>12.543839</v>
      </c>
      <c r="M581">
        <v>12.143977</v>
      </c>
      <c r="N581">
        <v>12.604718999999999</v>
      </c>
      <c r="O581">
        <v>1.5316590000000001</v>
      </c>
      <c r="P581">
        <v>8.2089809999999996</v>
      </c>
      <c r="Q581">
        <v>3.6859479999999998</v>
      </c>
      <c r="R581">
        <v>-0.77759100000000003</v>
      </c>
      <c r="S581">
        <v>17.190708000000001</v>
      </c>
      <c r="T581">
        <v>16.165448999999999</v>
      </c>
      <c r="U581">
        <v>8.6261399999999995</v>
      </c>
      <c r="V581">
        <v>5.8499179999999997</v>
      </c>
      <c r="W581">
        <v>0.65375700000000003</v>
      </c>
      <c r="X581">
        <v>4.298889</v>
      </c>
      <c r="Y581">
        <v>-1.119343</v>
      </c>
      <c r="Z581">
        <v>3.717079</v>
      </c>
      <c r="AA581">
        <v>3.1753939999999998</v>
      </c>
      <c r="AB581">
        <v>7.153975</v>
      </c>
      <c r="AC581">
        <v>1.131103</v>
      </c>
      <c r="AD581">
        <v>-0.296093</v>
      </c>
      <c r="AE581">
        <v>1.5032970000000001</v>
      </c>
      <c r="AF581">
        <v>4.6447919999999998</v>
      </c>
      <c r="AG581">
        <v>0.117606</v>
      </c>
      <c r="AH581">
        <v>1.4797739999999999</v>
      </c>
      <c r="AI581">
        <v>3.4763289999999998</v>
      </c>
      <c r="AJ581">
        <v>6.4448730000000003</v>
      </c>
      <c r="AK581">
        <v>10.794954000000001</v>
      </c>
      <c r="AL581">
        <v>7.1470580000000004</v>
      </c>
      <c r="AM581">
        <v>0.18401999999999999</v>
      </c>
      <c r="AN581">
        <v>8.2048279999999991</v>
      </c>
      <c r="AO581">
        <v>6.551412</v>
      </c>
      <c r="AP581">
        <v>1.4541759999999999</v>
      </c>
      <c r="AQ581">
        <v>7.8935180000000003</v>
      </c>
      <c r="AR581">
        <v>3.3435030000000001</v>
      </c>
      <c r="AS581">
        <v>14.139836000000001</v>
      </c>
      <c r="AT581">
        <v>12.673902999999999</v>
      </c>
      <c r="AU581">
        <v>0.86129900000000004</v>
      </c>
      <c r="AV581">
        <v>6.993474</v>
      </c>
      <c r="AW581">
        <v>2.5825140000000002</v>
      </c>
      <c r="AX581">
        <v>4.8433409999999997</v>
      </c>
      <c r="AY581">
        <v>-0.86199099999999995</v>
      </c>
      <c r="AZ581">
        <v>-0.88966299999999998</v>
      </c>
      <c r="BA581">
        <v>4.6157360000000001</v>
      </c>
      <c r="BB581">
        <v>0.67451300000000003</v>
      </c>
      <c r="BC581">
        <v>-2.1459830000000002</v>
      </c>
      <c r="BD581">
        <v>-0.44898300000000002</v>
      </c>
      <c r="BE581">
        <v>0.67866199999999999</v>
      </c>
      <c r="BF581">
        <v>-1.728132</v>
      </c>
      <c r="BG581">
        <v>0.53476599999999996</v>
      </c>
      <c r="BH581">
        <v>5.941929</v>
      </c>
      <c r="BI581">
        <v>1.4908429999999999</v>
      </c>
      <c r="BJ581">
        <v>0.74161699999999997</v>
      </c>
      <c r="BK581">
        <v>-1.902468</v>
      </c>
      <c r="BL581">
        <v>-3.185079</v>
      </c>
      <c r="BM581">
        <v>4.8523339999999999</v>
      </c>
      <c r="BN581">
        <v>-0.20477500000000001</v>
      </c>
      <c r="BO581">
        <v>7.3096290000000002</v>
      </c>
      <c r="BP581">
        <v>9.552467</v>
      </c>
      <c r="BQ581">
        <v>2.8142689999999999</v>
      </c>
      <c r="BR581">
        <v>2.7098059999999999</v>
      </c>
      <c r="BS581">
        <v>-0.76513799999999998</v>
      </c>
      <c r="BT581">
        <v>5.1255990000000002</v>
      </c>
      <c r="BU581">
        <v>5.8962709999999996</v>
      </c>
      <c r="BV581">
        <v>0.71187</v>
      </c>
      <c r="BW581">
        <v>0.248358</v>
      </c>
      <c r="BX581">
        <v>3.2293530000000001</v>
      </c>
      <c r="BY581">
        <v>10.927784000000001</v>
      </c>
      <c r="BZ581">
        <v>0.91940999999999995</v>
      </c>
      <c r="CA581">
        <v>1.5032970000000001</v>
      </c>
      <c r="CB581">
        <v>-1.273617</v>
      </c>
      <c r="CC581">
        <v>-1.459713</v>
      </c>
      <c r="CD581">
        <v>1.7170650000000001</v>
      </c>
      <c r="CE581">
        <v>0.17502599999999999</v>
      </c>
      <c r="CF581">
        <v>2.1667380000000001</v>
      </c>
      <c r="CG581">
        <v>-1.7820940000000001</v>
      </c>
      <c r="CH581">
        <v>4.39574</v>
      </c>
      <c r="CI581">
        <v>-0.286408</v>
      </c>
      <c r="CJ581">
        <v>-0.81633100000000003</v>
      </c>
      <c r="CK581">
        <v>3.1497980000000001</v>
      </c>
      <c r="CL581">
        <v>-2.037372</v>
      </c>
      <c r="CM581">
        <v>2.0927150000000001</v>
      </c>
      <c r="CN581">
        <v>2.0622750000000001</v>
      </c>
      <c r="CO581">
        <v>0.16603299999999999</v>
      </c>
      <c r="CP581">
        <v>4.3770600000000002</v>
      </c>
      <c r="CQ581">
        <v>-3.6285280000000002</v>
      </c>
      <c r="CR581">
        <v>-1.4327319999999999</v>
      </c>
      <c r="CS581">
        <v>-1.6036090000000001</v>
      </c>
    </row>
    <row r="582" spans="1:97" x14ac:dyDescent="0.2">
      <c r="A582">
        <v>396.77652</v>
      </c>
      <c r="B582">
        <v>16.463578999999999</v>
      </c>
      <c r="C582">
        <v>12.520757</v>
      </c>
      <c r="D582">
        <v>23.570754999999998</v>
      </c>
      <c r="E582">
        <v>19.805202000000001</v>
      </c>
      <c r="F582">
        <v>13.136671</v>
      </c>
      <c r="G582">
        <v>2.4972840000000001</v>
      </c>
      <c r="H582">
        <v>3.1391230000000001</v>
      </c>
      <c r="I582">
        <v>7.3180820000000004</v>
      </c>
      <c r="J582">
        <v>9.4229760000000002</v>
      </c>
      <c r="K582">
        <v>13.908136000000001</v>
      </c>
      <c r="L582">
        <v>12.584521000000001</v>
      </c>
      <c r="M582">
        <v>12.22016</v>
      </c>
      <c r="N582">
        <v>12.620957000000001</v>
      </c>
      <c r="O582">
        <v>1.564657</v>
      </c>
      <c r="P582">
        <v>8.2668239999999997</v>
      </c>
      <c r="Q582">
        <v>3.607189</v>
      </c>
      <c r="R582">
        <v>-0.85975500000000005</v>
      </c>
      <c r="S582">
        <v>17.192305000000001</v>
      </c>
      <c r="T582">
        <v>16.289808000000001</v>
      </c>
      <c r="U582">
        <v>8.6346930000000004</v>
      </c>
      <c r="V582">
        <v>5.8998679999999997</v>
      </c>
      <c r="W582">
        <v>0.68808400000000003</v>
      </c>
      <c r="X582">
        <v>4.3099869999999996</v>
      </c>
      <c r="Y582">
        <v>-1.107802</v>
      </c>
      <c r="Z582">
        <v>3.6604390000000002</v>
      </c>
      <c r="AA582">
        <v>3.1363210000000001</v>
      </c>
      <c r="AB582">
        <v>7.2031660000000004</v>
      </c>
      <c r="AC582">
        <v>1.1435379999999999</v>
      </c>
      <c r="AD582">
        <v>-0.32021699999999997</v>
      </c>
      <c r="AE582">
        <v>1.465158</v>
      </c>
      <c r="AF582">
        <v>4.6624359999999996</v>
      </c>
      <c r="AG582">
        <v>0.112111</v>
      </c>
      <c r="AH582">
        <v>1.4322239999999999</v>
      </c>
      <c r="AI582">
        <v>3.5090910000000002</v>
      </c>
      <c r="AJ582">
        <v>6.4975649999999998</v>
      </c>
      <c r="AK582">
        <v>10.8566</v>
      </c>
      <c r="AL582">
        <v>7.2332979999999996</v>
      </c>
      <c r="AM582">
        <v>0.133132</v>
      </c>
      <c r="AN582">
        <v>8.173629</v>
      </c>
      <c r="AO582">
        <v>6.5683360000000004</v>
      </c>
      <c r="AP582">
        <v>1.453247</v>
      </c>
      <c r="AQ582">
        <v>7.8919509999999997</v>
      </c>
      <c r="AR582">
        <v>3.3822640000000002</v>
      </c>
      <c r="AS582">
        <v>14.153378999999999</v>
      </c>
      <c r="AT582">
        <v>12.669305</v>
      </c>
      <c r="AU582">
        <v>0.76586299999999996</v>
      </c>
      <c r="AV582">
        <v>6.9502119999999996</v>
      </c>
      <c r="AW582">
        <v>2.5715599999999998</v>
      </c>
      <c r="AX582">
        <v>4.8551330000000004</v>
      </c>
      <c r="AY582">
        <v>-0.88287899999999997</v>
      </c>
      <c r="AZ582">
        <v>-0.90460200000000002</v>
      </c>
      <c r="BA582">
        <v>4.5713470000000003</v>
      </c>
      <c r="BB582">
        <v>0.64113900000000001</v>
      </c>
      <c r="BC582">
        <v>-2.1644540000000001</v>
      </c>
      <c r="BD582">
        <v>-0.43443300000000001</v>
      </c>
      <c r="BE582">
        <v>0.67757400000000001</v>
      </c>
      <c r="BF582">
        <v>-1.7580499999999999</v>
      </c>
      <c r="BG582">
        <v>0.49889600000000001</v>
      </c>
      <c r="BH582">
        <v>5.9215900000000001</v>
      </c>
      <c r="BI582">
        <v>1.442034</v>
      </c>
      <c r="BJ582">
        <v>0.74624299999999999</v>
      </c>
      <c r="BK582">
        <v>-1.92902</v>
      </c>
      <c r="BL582">
        <v>-3.1888730000000001</v>
      </c>
      <c r="BM582">
        <v>4.8278030000000003</v>
      </c>
      <c r="BN582">
        <v>-0.25014999999999998</v>
      </c>
      <c r="BO582">
        <v>7.3264909999999999</v>
      </c>
      <c r="BP582">
        <v>9.5554059999999996</v>
      </c>
      <c r="BQ582">
        <v>2.7957830000000001</v>
      </c>
      <c r="BR582">
        <v>2.7081930000000001</v>
      </c>
      <c r="BS582">
        <v>-0.75324999999999998</v>
      </c>
      <c r="BT582">
        <v>5.1087829999999999</v>
      </c>
      <c r="BU582">
        <v>5.8157880000000004</v>
      </c>
      <c r="BV582">
        <v>0.69508999999999999</v>
      </c>
      <c r="BW582">
        <v>0.217916</v>
      </c>
      <c r="BX582">
        <v>3.2960780000000001</v>
      </c>
      <c r="BY582">
        <v>10.905649</v>
      </c>
      <c r="BZ582">
        <v>0.87937399999999999</v>
      </c>
      <c r="CA582">
        <v>1.4105019999999999</v>
      </c>
      <c r="CB582">
        <v>-1.344638</v>
      </c>
      <c r="CC582">
        <v>-1.460955</v>
      </c>
      <c r="CD582">
        <v>1.6683589999999999</v>
      </c>
      <c r="CE582">
        <v>0.175174</v>
      </c>
      <c r="CF582">
        <v>2.1420300000000001</v>
      </c>
      <c r="CG582">
        <v>-1.7895810000000001</v>
      </c>
      <c r="CH582">
        <v>4.3856630000000001</v>
      </c>
      <c r="CI582">
        <v>-0.313913</v>
      </c>
      <c r="CJ582">
        <v>-0.90600099999999995</v>
      </c>
      <c r="CK582">
        <v>3.1026850000000001</v>
      </c>
      <c r="CL582">
        <v>-2.1343230000000002</v>
      </c>
      <c r="CM582">
        <v>2.0852740000000001</v>
      </c>
      <c r="CN582">
        <v>2.0425309999999999</v>
      </c>
      <c r="CO582">
        <v>8.7585999999999997E-2</v>
      </c>
      <c r="CP582">
        <v>4.3954740000000001</v>
      </c>
      <c r="CQ582">
        <v>-3.6870690000000002</v>
      </c>
      <c r="CR582">
        <v>-1.4413339999999999</v>
      </c>
      <c r="CS582">
        <v>-1.62842</v>
      </c>
    </row>
    <row r="583" spans="1:97" x14ac:dyDescent="0.2">
      <c r="A583">
        <v>397.13314800000001</v>
      </c>
      <c r="B583">
        <v>16.445187000000001</v>
      </c>
      <c r="C583">
        <v>12.684450999999999</v>
      </c>
      <c r="D583">
        <v>23.627485</v>
      </c>
      <c r="E583">
        <v>19.894542999999999</v>
      </c>
      <c r="F583">
        <v>13.170401</v>
      </c>
      <c r="G583">
        <v>2.5031180000000002</v>
      </c>
      <c r="H583">
        <v>3.1116169999999999</v>
      </c>
      <c r="I583">
        <v>7.3547330000000004</v>
      </c>
      <c r="J583">
        <v>9.3711900000000004</v>
      </c>
      <c r="K583">
        <v>13.959168999999999</v>
      </c>
      <c r="L583">
        <v>12.548363999999999</v>
      </c>
      <c r="M583">
        <v>12.163596999999999</v>
      </c>
      <c r="N583">
        <v>12.673766000000001</v>
      </c>
      <c r="O583">
        <v>1.5298020000000001</v>
      </c>
      <c r="P583">
        <v>8.2995439999999991</v>
      </c>
      <c r="Q583">
        <v>3.557661</v>
      </c>
      <c r="R583">
        <v>-0.88923700000000006</v>
      </c>
      <c r="S583">
        <v>17.220419</v>
      </c>
      <c r="T583">
        <v>16.372510999999999</v>
      </c>
      <c r="U583">
        <v>8.6166239999999998</v>
      </c>
      <c r="V583">
        <v>5.8840680000000001</v>
      </c>
      <c r="W583">
        <v>0.649115</v>
      </c>
      <c r="X583">
        <v>4.2637770000000002</v>
      </c>
      <c r="Y583">
        <v>-1.1770989999999999</v>
      </c>
      <c r="Z583">
        <v>3.6217890000000001</v>
      </c>
      <c r="AA583">
        <v>3.1073430000000002</v>
      </c>
      <c r="AB583">
        <v>7.2414389999999997</v>
      </c>
      <c r="AC583">
        <v>1.0923080000000001</v>
      </c>
      <c r="AD583">
        <v>-0.34700199999999998</v>
      </c>
      <c r="AE583">
        <v>1.3958470000000001</v>
      </c>
      <c r="AF583">
        <v>4.6506809999999996</v>
      </c>
      <c r="AG583">
        <v>0.10331700000000001</v>
      </c>
      <c r="AH583">
        <v>1.3972709999999999</v>
      </c>
      <c r="AI583">
        <v>3.5355720000000002</v>
      </c>
      <c r="AJ583">
        <v>6.5966009999999997</v>
      </c>
      <c r="AK583">
        <v>10.885315</v>
      </c>
      <c r="AL583">
        <v>7.2407279999999998</v>
      </c>
      <c r="AM583">
        <v>3.5624999999999997E-2</v>
      </c>
      <c r="AN583">
        <v>8.1399380000000008</v>
      </c>
      <c r="AO583">
        <v>6.4897200000000002</v>
      </c>
      <c r="AP583">
        <v>1.345969</v>
      </c>
      <c r="AQ583">
        <v>7.8934049999999996</v>
      </c>
      <c r="AR583">
        <v>3.437243</v>
      </c>
      <c r="AS583">
        <v>14.262706</v>
      </c>
      <c r="AT583">
        <v>12.657381000000001</v>
      </c>
      <c r="AU583">
        <v>0.69899299999999998</v>
      </c>
      <c r="AV583">
        <v>6.9500120000000001</v>
      </c>
      <c r="AW583">
        <v>2.4582299999999999</v>
      </c>
      <c r="AX583">
        <v>4.8459130000000004</v>
      </c>
      <c r="AY583">
        <v>-0.96975299999999998</v>
      </c>
      <c r="AZ583">
        <v>-0.95336500000000002</v>
      </c>
      <c r="BA583">
        <v>4.5573399999999999</v>
      </c>
      <c r="BB583">
        <v>0.47311999999999999</v>
      </c>
      <c r="BC583">
        <v>-2.2544430000000002</v>
      </c>
      <c r="BD583">
        <v>-0.550786</v>
      </c>
      <c r="BE583">
        <v>0.63700100000000004</v>
      </c>
      <c r="BF583">
        <v>-1.7328710000000001</v>
      </c>
      <c r="BG583">
        <v>0.44390800000000002</v>
      </c>
      <c r="BH583">
        <v>5.8669690000000001</v>
      </c>
      <c r="BI583">
        <v>1.3509580000000001</v>
      </c>
      <c r="BJ583">
        <v>0.67120400000000002</v>
      </c>
      <c r="BK583">
        <v>-2.0193089999999998</v>
      </c>
      <c r="BL583">
        <v>-3.2583980000000001</v>
      </c>
      <c r="BM583">
        <v>4.7162350000000002</v>
      </c>
      <c r="BN583">
        <v>-0.34130100000000002</v>
      </c>
      <c r="BO583">
        <v>7.299868</v>
      </c>
      <c r="BP583">
        <v>9.5158339999999999</v>
      </c>
      <c r="BQ583">
        <v>2.7467999999999999</v>
      </c>
      <c r="BR583">
        <v>2.5829219999999999</v>
      </c>
      <c r="BS583">
        <v>-0.854325</v>
      </c>
      <c r="BT583">
        <v>4.9934099999999999</v>
      </c>
      <c r="BU583">
        <v>5.7415649999999996</v>
      </c>
      <c r="BV583">
        <v>0.66906399999999999</v>
      </c>
      <c r="BW583">
        <v>0.110444</v>
      </c>
      <c r="BX583">
        <v>3.3075640000000002</v>
      </c>
      <c r="BY583">
        <v>10.836152999999999</v>
      </c>
      <c r="BZ583">
        <v>0.788771</v>
      </c>
      <c r="CA583">
        <v>1.337418</v>
      </c>
      <c r="CB583">
        <v>-1.3972720000000001</v>
      </c>
      <c r="CC583">
        <v>-1.5825279999999999</v>
      </c>
      <c r="CD583">
        <v>1.5775399999999999</v>
      </c>
      <c r="CE583">
        <v>9.4053999999999999E-2</v>
      </c>
      <c r="CF583">
        <v>2.1468539999999998</v>
      </c>
      <c r="CG583">
        <v>-1.8091120000000001</v>
      </c>
      <c r="CH583">
        <v>4.3485680000000002</v>
      </c>
      <c r="CI583">
        <v>-0.34913899999999998</v>
      </c>
      <c r="CJ583">
        <v>-0.99469099999999999</v>
      </c>
      <c r="CK583">
        <v>3.0111490000000001</v>
      </c>
      <c r="CL583">
        <v>-2.166804</v>
      </c>
      <c r="CM583">
        <v>2.0677639999999999</v>
      </c>
      <c r="CN583">
        <v>1.964445</v>
      </c>
      <c r="CO583">
        <v>6.0566000000000002E-2</v>
      </c>
      <c r="CP583">
        <v>4.3535570000000003</v>
      </c>
      <c r="CQ583">
        <v>-3.8027730000000002</v>
      </c>
      <c r="CR583">
        <v>-1.5533140000000001</v>
      </c>
      <c r="CS583">
        <v>-1.7107840000000001</v>
      </c>
    </row>
    <row r="584" spans="1:97" x14ac:dyDescent="0.2">
      <c r="A584">
        <v>397.48974600000003</v>
      </c>
      <c r="B584">
        <v>16.439297</v>
      </c>
      <c r="C584">
        <v>12.797803</v>
      </c>
      <c r="D584">
        <v>23.744043000000001</v>
      </c>
      <c r="E584">
        <v>19.947341999999999</v>
      </c>
      <c r="F584">
        <v>13.225702</v>
      </c>
      <c r="G584">
        <v>2.5028480000000002</v>
      </c>
      <c r="H584">
        <v>3.1243880000000002</v>
      </c>
      <c r="I584">
        <v>7.3388299999999997</v>
      </c>
      <c r="J584">
        <v>9.4290079999999996</v>
      </c>
      <c r="K584">
        <v>13.987946000000001</v>
      </c>
      <c r="L584">
        <v>12.649856</v>
      </c>
      <c r="M584">
        <v>12.261843000000001</v>
      </c>
      <c r="N584">
        <v>12.764443</v>
      </c>
      <c r="O584">
        <v>1.5375369999999999</v>
      </c>
      <c r="P584">
        <v>8.3099410000000002</v>
      </c>
      <c r="Q584">
        <v>3.5783969999999998</v>
      </c>
      <c r="R584">
        <v>-0.92977299999999996</v>
      </c>
      <c r="S584">
        <v>17.299448000000002</v>
      </c>
      <c r="T584">
        <v>16.457428</v>
      </c>
      <c r="U584">
        <v>8.6566150000000004</v>
      </c>
      <c r="V584">
        <v>5.9477929999999999</v>
      </c>
      <c r="W584">
        <v>0.63024400000000003</v>
      </c>
      <c r="X584">
        <v>4.3196060000000003</v>
      </c>
      <c r="Y584">
        <v>-1.201017</v>
      </c>
      <c r="Z584">
        <v>3.6190099999999998</v>
      </c>
      <c r="AA584">
        <v>3.1359919999999999</v>
      </c>
      <c r="AB584">
        <v>7.3076439999999998</v>
      </c>
      <c r="AC584">
        <v>1.097308</v>
      </c>
      <c r="AD584">
        <v>-0.35247299999999998</v>
      </c>
      <c r="AE584">
        <v>1.3692759999999999</v>
      </c>
      <c r="AF584">
        <v>4.6938329999999997</v>
      </c>
      <c r="AG584">
        <v>4.5691000000000002E-2</v>
      </c>
      <c r="AH584">
        <v>1.430925</v>
      </c>
      <c r="AI584">
        <v>3.5711439999999999</v>
      </c>
      <c r="AJ584">
        <v>6.5968980000000004</v>
      </c>
      <c r="AK584">
        <v>10.962914</v>
      </c>
      <c r="AL584">
        <v>7.2931410000000003</v>
      </c>
      <c r="AM584">
        <v>8.8481000000000004E-2</v>
      </c>
      <c r="AN584">
        <v>8.1895480000000003</v>
      </c>
      <c r="AO584">
        <v>6.5171210000000004</v>
      </c>
      <c r="AP584">
        <v>1.3758060000000001</v>
      </c>
      <c r="AQ584">
        <v>7.9698010000000004</v>
      </c>
      <c r="AR584">
        <v>3.5319799999999999</v>
      </c>
      <c r="AS584">
        <v>14.371605000000001</v>
      </c>
      <c r="AT584">
        <v>12.701347</v>
      </c>
      <c r="AU584">
        <v>0.64837699999999998</v>
      </c>
      <c r="AV584">
        <v>6.9878039999999997</v>
      </c>
      <c r="AW584">
        <v>2.3976839999999999</v>
      </c>
      <c r="AX584">
        <v>4.8432380000000004</v>
      </c>
      <c r="AY584">
        <v>-0.998672</v>
      </c>
      <c r="AZ584">
        <v>-1.0081009999999999</v>
      </c>
      <c r="BA584">
        <v>4.6517689999999998</v>
      </c>
      <c r="BB584">
        <v>0.45110899999999998</v>
      </c>
      <c r="BC584">
        <v>-2.2337769999999999</v>
      </c>
      <c r="BD584">
        <v>-0.57222300000000004</v>
      </c>
      <c r="BE584">
        <v>0.53596200000000005</v>
      </c>
      <c r="BF584">
        <v>-1.8008</v>
      </c>
      <c r="BG584">
        <v>0.356101</v>
      </c>
      <c r="BH584">
        <v>5.8694709999999999</v>
      </c>
      <c r="BI584">
        <v>1.338816</v>
      </c>
      <c r="BJ584">
        <v>0.64039800000000002</v>
      </c>
      <c r="BK584">
        <v>-2.0756730000000001</v>
      </c>
      <c r="BL584">
        <v>-3.2679870000000002</v>
      </c>
      <c r="BM584">
        <v>4.7206700000000001</v>
      </c>
      <c r="BN584">
        <v>-0.38656099999999999</v>
      </c>
      <c r="BO584">
        <v>7.2119090000000003</v>
      </c>
      <c r="BP584">
        <v>9.5232930000000007</v>
      </c>
      <c r="BQ584">
        <v>2.721873</v>
      </c>
      <c r="BR584">
        <v>2.5666699999999998</v>
      </c>
      <c r="BS584">
        <v>-0.89133499999999999</v>
      </c>
      <c r="BT584">
        <v>4.9382469999999996</v>
      </c>
      <c r="BU584">
        <v>5.7439999999999998</v>
      </c>
      <c r="BV584">
        <v>0.67883700000000002</v>
      </c>
      <c r="BW584">
        <v>0.147952</v>
      </c>
      <c r="BX584">
        <v>3.3564699999999998</v>
      </c>
      <c r="BY584">
        <v>10.871535</v>
      </c>
      <c r="BZ584">
        <v>0.75208699999999995</v>
      </c>
      <c r="CA584">
        <v>1.281523</v>
      </c>
      <c r="CB584">
        <v>-1.472261</v>
      </c>
      <c r="CC584">
        <v>-1.6136870000000001</v>
      </c>
      <c r="CD584">
        <v>1.5701719999999999</v>
      </c>
      <c r="CE584">
        <v>-3.6259999999999999E-3</v>
      </c>
      <c r="CF584">
        <v>2.1228159999999998</v>
      </c>
      <c r="CG584">
        <v>-1.794999</v>
      </c>
      <c r="CH584">
        <v>4.2753639999999997</v>
      </c>
      <c r="CI584">
        <v>-0.43514999999999998</v>
      </c>
      <c r="CJ584">
        <v>-1.035658</v>
      </c>
      <c r="CK584">
        <v>2.9017379999999999</v>
      </c>
      <c r="CL584">
        <v>-2.2345030000000001</v>
      </c>
      <c r="CM584">
        <v>2.0792999999999999</v>
      </c>
      <c r="CN584">
        <v>1.898712</v>
      </c>
      <c r="CO584">
        <v>-1.7405E-2</v>
      </c>
      <c r="CP584">
        <v>4.2826149999999998</v>
      </c>
      <c r="CQ584">
        <v>-3.8801019999999999</v>
      </c>
      <c r="CR584">
        <v>-1.5621910000000001</v>
      </c>
      <c r="CS584">
        <v>-1.7812190000000001</v>
      </c>
    </row>
    <row r="585" spans="1:97" x14ac:dyDescent="0.2">
      <c r="A585">
        <v>397.84628300000003</v>
      </c>
      <c r="B585">
        <v>16.474163000000001</v>
      </c>
      <c r="C585">
        <v>12.836570999999999</v>
      </c>
      <c r="D585">
        <v>23.789000999999999</v>
      </c>
      <c r="E585">
        <v>20.033926000000001</v>
      </c>
      <c r="F585">
        <v>13.186819</v>
      </c>
      <c r="G585">
        <v>2.4407260000000002</v>
      </c>
      <c r="H585">
        <v>3.0861540000000001</v>
      </c>
      <c r="I585">
        <v>7.2671080000000003</v>
      </c>
      <c r="J585">
        <v>9.3965010000000007</v>
      </c>
      <c r="K585">
        <v>14.051062</v>
      </c>
      <c r="L585">
        <v>12.730104000000001</v>
      </c>
      <c r="M585">
        <v>12.396739</v>
      </c>
      <c r="N585">
        <v>12.769018000000001</v>
      </c>
      <c r="O585">
        <v>1.511137</v>
      </c>
      <c r="P585">
        <v>8.2400199999999995</v>
      </c>
      <c r="Q585">
        <v>3.5538859999999999</v>
      </c>
      <c r="R585">
        <v>-0.96557000000000004</v>
      </c>
      <c r="S585">
        <v>17.344277999999999</v>
      </c>
      <c r="T585">
        <v>16.576962000000002</v>
      </c>
      <c r="U585">
        <v>8.6027539999999991</v>
      </c>
      <c r="V585">
        <v>6.0188410000000001</v>
      </c>
      <c r="W585">
        <v>0.65717499999999995</v>
      </c>
      <c r="X585">
        <v>4.2734719999999999</v>
      </c>
      <c r="Y585">
        <v>-1.232111</v>
      </c>
      <c r="Z585">
        <v>3.6427350000000001</v>
      </c>
      <c r="AA585">
        <v>3.08175</v>
      </c>
      <c r="AB585">
        <v>7.2414110000000003</v>
      </c>
      <c r="AC585">
        <v>1.118301</v>
      </c>
      <c r="AD585">
        <v>-0.31794</v>
      </c>
      <c r="AE585">
        <v>1.295993</v>
      </c>
      <c r="AF585">
        <v>4.656765</v>
      </c>
      <c r="AG585">
        <v>-5.8719999999999996E-3</v>
      </c>
      <c r="AH585">
        <v>1.400261</v>
      </c>
      <c r="AI585">
        <v>3.5913330000000001</v>
      </c>
      <c r="AJ585">
        <v>6.7266810000000001</v>
      </c>
      <c r="AK585">
        <v>11.003824</v>
      </c>
      <c r="AL585">
        <v>7.3750450000000001</v>
      </c>
      <c r="AM585">
        <v>6.9757E-2</v>
      </c>
      <c r="AN585">
        <v>8.2737929999999995</v>
      </c>
      <c r="AO585">
        <v>6.5115400000000001</v>
      </c>
      <c r="AP585">
        <v>1.3246309999999999</v>
      </c>
      <c r="AQ585">
        <v>7.983028</v>
      </c>
      <c r="AR585">
        <v>3.5274519999999998</v>
      </c>
      <c r="AS585">
        <v>14.445368</v>
      </c>
      <c r="AT585">
        <v>12.727902</v>
      </c>
      <c r="AU585">
        <v>0.57640599999999997</v>
      </c>
      <c r="AV585">
        <v>6.9770669999999999</v>
      </c>
      <c r="AW585">
        <v>2.3166350000000002</v>
      </c>
      <c r="AX585">
        <v>4.8381309999999997</v>
      </c>
      <c r="AY585">
        <v>-1.0742419999999999</v>
      </c>
      <c r="AZ585">
        <v>-1.0434030000000001</v>
      </c>
      <c r="BA585">
        <v>4.623723</v>
      </c>
      <c r="BB585">
        <v>0.37154300000000001</v>
      </c>
      <c r="BC585">
        <v>-2.2461419999999999</v>
      </c>
      <c r="BD585">
        <v>-0.65643899999999999</v>
      </c>
      <c r="BE585">
        <v>0.47874699999999998</v>
      </c>
      <c r="BF585">
        <v>-1.8944259999999999</v>
      </c>
      <c r="BG585">
        <v>0.27608899999999997</v>
      </c>
      <c r="BH585">
        <v>5.886673</v>
      </c>
      <c r="BI585">
        <v>1.257077</v>
      </c>
      <c r="BJ585">
        <v>0.59843299999999999</v>
      </c>
      <c r="BK585">
        <v>-2.19401</v>
      </c>
      <c r="BL585">
        <v>-3.315979</v>
      </c>
      <c r="BM585">
        <v>4.6340019999999997</v>
      </c>
      <c r="BN585">
        <v>-0.48315200000000003</v>
      </c>
      <c r="BO585">
        <v>7.2149729999999996</v>
      </c>
      <c r="BP585">
        <v>9.6116449999999993</v>
      </c>
      <c r="BQ585">
        <v>2.6793659999999999</v>
      </c>
      <c r="BR585">
        <v>2.5251700000000001</v>
      </c>
      <c r="BS585">
        <v>-0.93252800000000002</v>
      </c>
      <c r="BT585">
        <v>4.9468040000000002</v>
      </c>
      <c r="BU585">
        <v>5.6267399999999999</v>
      </c>
      <c r="BV585">
        <v>0.68287500000000001</v>
      </c>
      <c r="BW585">
        <v>6.0947000000000001E-2</v>
      </c>
      <c r="BX585">
        <v>3.3358059999999998</v>
      </c>
      <c r="BY585">
        <v>10.85477</v>
      </c>
      <c r="BZ585">
        <v>0.73353900000000005</v>
      </c>
      <c r="CA585">
        <v>1.222566</v>
      </c>
      <c r="CB585">
        <v>-1.5397719999999999</v>
      </c>
      <c r="CC585">
        <v>-1.6300870000000001</v>
      </c>
      <c r="CD585">
        <v>1.5507869999999999</v>
      </c>
      <c r="CE585">
        <v>-5.1396999999999998E-2</v>
      </c>
      <c r="CF585">
        <v>2.024394</v>
      </c>
      <c r="CG585">
        <v>-1.8371519999999999</v>
      </c>
      <c r="CH585">
        <v>4.1868299999999996</v>
      </c>
      <c r="CI585">
        <v>-0.46259</v>
      </c>
      <c r="CJ585">
        <v>-1.0948009999999999</v>
      </c>
      <c r="CK585">
        <v>2.8423750000000001</v>
      </c>
      <c r="CL585">
        <v>-2.339394</v>
      </c>
      <c r="CM585">
        <v>2.0824009999999999</v>
      </c>
      <c r="CN585">
        <v>1.885615</v>
      </c>
      <c r="CO585">
        <v>-3.4512000000000001E-2</v>
      </c>
      <c r="CP585">
        <v>4.245571</v>
      </c>
      <c r="CQ585">
        <v>-3.926895</v>
      </c>
      <c r="CR585">
        <v>-1.5764830000000001</v>
      </c>
      <c r="CS585">
        <v>-1.8312790000000001</v>
      </c>
    </row>
    <row r="586" spans="1:97" x14ac:dyDescent="0.2">
      <c r="A586">
        <v>398.20285000000001</v>
      </c>
      <c r="B586">
        <v>16.411200999999998</v>
      </c>
      <c r="C586">
        <v>12.997387</v>
      </c>
      <c r="D586">
        <v>23.909296000000001</v>
      </c>
      <c r="E586">
        <v>20.143578000000002</v>
      </c>
      <c r="F586">
        <v>13.262608</v>
      </c>
      <c r="G586">
        <v>2.4440490000000001</v>
      </c>
      <c r="H586">
        <v>3.0767329999999999</v>
      </c>
      <c r="I586">
        <v>7.2136089999999999</v>
      </c>
      <c r="J586">
        <v>9.3768790000000006</v>
      </c>
      <c r="K586">
        <v>14.082725</v>
      </c>
      <c r="L586">
        <v>12.880338</v>
      </c>
      <c r="M586">
        <v>12.519539999999999</v>
      </c>
      <c r="N586">
        <v>12.814399</v>
      </c>
      <c r="O586">
        <v>1.5046569999999999</v>
      </c>
      <c r="P586">
        <v>8.270054</v>
      </c>
      <c r="Q586">
        <v>3.5753180000000002</v>
      </c>
      <c r="R586">
        <v>-1.0445899999999999</v>
      </c>
      <c r="S586">
        <v>17.395786000000001</v>
      </c>
      <c r="T586">
        <v>16.699387000000002</v>
      </c>
      <c r="U586">
        <v>8.6434390000000008</v>
      </c>
      <c r="V586">
        <v>6.1082679999999998</v>
      </c>
      <c r="W586">
        <v>0.67491100000000004</v>
      </c>
      <c r="X586">
        <v>4.3339439999999998</v>
      </c>
      <c r="Y586">
        <v>-1.247582</v>
      </c>
      <c r="Z586">
        <v>3.6316259999999998</v>
      </c>
      <c r="AA586">
        <v>3.0307970000000002</v>
      </c>
      <c r="AB586">
        <v>7.3165849999999999</v>
      </c>
      <c r="AC586">
        <v>1.164612</v>
      </c>
      <c r="AD586">
        <v>-0.32078499999999999</v>
      </c>
      <c r="AE586">
        <v>1.3809370000000001</v>
      </c>
      <c r="AF586">
        <v>4.7169610000000004</v>
      </c>
      <c r="AG586">
        <v>5.9280000000000001E-3</v>
      </c>
      <c r="AH586">
        <v>1.3498209999999999</v>
      </c>
      <c r="AI586">
        <v>3.6049530000000001</v>
      </c>
      <c r="AJ586">
        <v>6.8276310000000002</v>
      </c>
      <c r="AK586">
        <v>10.998585</v>
      </c>
      <c r="AL586">
        <v>7.3632590000000002</v>
      </c>
      <c r="AM586">
        <v>9.1866000000000003E-2</v>
      </c>
      <c r="AN586">
        <v>8.3396919999999994</v>
      </c>
      <c r="AO586">
        <v>6.5164739999999997</v>
      </c>
      <c r="AP586">
        <v>1.3372269999999999</v>
      </c>
      <c r="AQ586">
        <v>8.0440970000000007</v>
      </c>
      <c r="AR586">
        <v>3.5367950000000001</v>
      </c>
      <c r="AS586">
        <v>14.505007000000001</v>
      </c>
      <c r="AT586">
        <v>12.804767</v>
      </c>
      <c r="AU586">
        <v>0.53489200000000003</v>
      </c>
      <c r="AV586">
        <v>7.12026</v>
      </c>
      <c r="AW586">
        <v>2.254391</v>
      </c>
      <c r="AX586">
        <v>4.7769690000000002</v>
      </c>
      <c r="AY586">
        <v>-1.0964480000000001</v>
      </c>
      <c r="AZ586">
        <v>-1.0505180000000001</v>
      </c>
      <c r="BA586">
        <v>4.6547299999999998</v>
      </c>
      <c r="BB586">
        <v>0.45488000000000001</v>
      </c>
      <c r="BC586">
        <v>-2.3069899999999999</v>
      </c>
      <c r="BD586">
        <v>-0.70750599999999997</v>
      </c>
      <c r="BE586">
        <v>0.44228800000000001</v>
      </c>
      <c r="BF586">
        <v>-1.8869320000000001</v>
      </c>
      <c r="BG586">
        <v>0.297821</v>
      </c>
      <c r="BH586">
        <v>5.888236</v>
      </c>
      <c r="BI586">
        <v>1.257957</v>
      </c>
      <c r="BJ586">
        <v>0.55637400000000004</v>
      </c>
      <c r="BK586">
        <v>-2.2017910000000001</v>
      </c>
      <c r="BL586">
        <v>-3.3449140000000002</v>
      </c>
      <c r="BM586">
        <v>4.5717549999999996</v>
      </c>
      <c r="BN586">
        <v>-0.51118300000000005</v>
      </c>
      <c r="BO586">
        <v>7.2225000000000001</v>
      </c>
      <c r="BP586">
        <v>9.5776439999999994</v>
      </c>
      <c r="BQ586">
        <v>2.6929720000000001</v>
      </c>
      <c r="BR586">
        <v>2.5203570000000002</v>
      </c>
      <c r="BS586">
        <v>-0.96532099999999998</v>
      </c>
      <c r="BT586">
        <v>4.9532920000000003</v>
      </c>
      <c r="BU586">
        <v>5.5600420000000002</v>
      </c>
      <c r="BV586">
        <v>0.70528599999999997</v>
      </c>
      <c r="BW586">
        <v>7.1863999999999997E-2</v>
      </c>
      <c r="BX586">
        <v>3.2960210000000001</v>
      </c>
      <c r="BY586">
        <v>10.916356</v>
      </c>
      <c r="BZ586">
        <v>0.75862600000000002</v>
      </c>
      <c r="CA586">
        <v>1.1520159999999999</v>
      </c>
      <c r="CB586">
        <v>-1.5505869999999999</v>
      </c>
      <c r="CC586">
        <v>-1.6631959999999999</v>
      </c>
      <c r="CD586">
        <v>1.536513</v>
      </c>
      <c r="CE586">
        <v>-7.4081999999999995E-2</v>
      </c>
      <c r="CF586">
        <v>1.990653</v>
      </c>
      <c r="CG586">
        <v>-1.866187</v>
      </c>
      <c r="CH586">
        <v>4.1857749999999996</v>
      </c>
      <c r="CI586">
        <v>-0.46598899999999999</v>
      </c>
      <c r="CJ586">
        <v>-1.1772</v>
      </c>
      <c r="CK586">
        <v>2.8196560000000002</v>
      </c>
      <c r="CL586">
        <v>-2.2951359999999998</v>
      </c>
      <c r="CM586">
        <v>2.1321530000000002</v>
      </c>
      <c r="CN586">
        <v>1.8143309999999999</v>
      </c>
      <c r="CO586">
        <v>-4.0745000000000003E-2</v>
      </c>
      <c r="CP586">
        <v>4.3169050000000002</v>
      </c>
      <c r="CQ586">
        <v>-3.947962</v>
      </c>
      <c r="CR586">
        <v>-1.5809610000000001</v>
      </c>
      <c r="CS586">
        <v>-1.943235</v>
      </c>
    </row>
    <row r="587" spans="1:97" x14ac:dyDescent="0.2">
      <c r="A587">
        <v>398.55935699999998</v>
      </c>
      <c r="B587">
        <v>16.385207999999999</v>
      </c>
      <c r="C587">
        <v>13.038259999999999</v>
      </c>
      <c r="D587">
        <v>23.955521000000001</v>
      </c>
      <c r="E587">
        <v>20.120429999999999</v>
      </c>
      <c r="F587">
        <v>13.282703</v>
      </c>
      <c r="G587">
        <v>2.425065</v>
      </c>
      <c r="H587">
        <v>3.038411</v>
      </c>
      <c r="I587">
        <v>7.2446409999999997</v>
      </c>
      <c r="J587">
        <v>9.3678740000000005</v>
      </c>
      <c r="K587">
        <v>14.056284</v>
      </c>
      <c r="L587">
        <v>12.950324999999999</v>
      </c>
      <c r="M587">
        <v>12.521053</v>
      </c>
      <c r="N587">
        <v>12.774438</v>
      </c>
      <c r="O587">
        <v>1.492748</v>
      </c>
      <c r="P587">
        <v>8.2410479999999993</v>
      </c>
      <c r="Q587">
        <v>3.5526369999999998</v>
      </c>
      <c r="R587">
        <v>-1.150676</v>
      </c>
      <c r="S587">
        <v>17.475521000000001</v>
      </c>
      <c r="T587">
        <v>16.719082</v>
      </c>
      <c r="U587">
        <v>8.6628609999999995</v>
      </c>
      <c r="V587">
        <v>6.1133379999999997</v>
      </c>
      <c r="W587">
        <v>0.64092000000000005</v>
      </c>
      <c r="X587">
        <v>4.3508060000000004</v>
      </c>
      <c r="Y587">
        <v>-1.2788600000000001</v>
      </c>
      <c r="Z587">
        <v>3.6562290000000002</v>
      </c>
      <c r="AA587">
        <v>3.0063650000000002</v>
      </c>
      <c r="AB587">
        <v>7.356427</v>
      </c>
      <c r="AC587">
        <v>1.1484430000000001</v>
      </c>
      <c r="AD587">
        <v>-0.34729100000000002</v>
      </c>
      <c r="AE587">
        <v>1.3966099999999999</v>
      </c>
      <c r="AF587">
        <v>4.6876620000000004</v>
      </c>
      <c r="AG587">
        <v>-2.3848000000000001E-2</v>
      </c>
      <c r="AH587">
        <v>1.3347560000000001</v>
      </c>
      <c r="AI587">
        <v>3.579466</v>
      </c>
      <c r="AJ587">
        <v>6.916728</v>
      </c>
      <c r="AK587">
        <v>10.992531</v>
      </c>
      <c r="AL587">
        <v>7.4212670000000003</v>
      </c>
      <c r="AM587">
        <v>7.1544999999999997E-2</v>
      </c>
      <c r="AN587">
        <v>8.3222740000000002</v>
      </c>
      <c r="AO587">
        <v>6.6186230000000004</v>
      </c>
      <c r="AP587">
        <v>1.266192</v>
      </c>
      <c r="AQ587">
        <v>8.0346080000000004</v>
      </c>
      <c r="AR587">
        <v>3.5735039999999998</v>
      </c>
      <c r="AS587">
        <v>14.548149</v>
      </c>
      <c r="AT587">
        <v>12.902627000000001</v>
      </c>
      <c r="AU587">
        <v>0.50677499999999998</v>
      </c>
      <c r="AV587">
        <v>7.1171980000000001</v>
      </c>
      <c r="AW587">
        <v>2.2156479999999998</v>
      </c>
      <c r="AX587">
        <v>4.7539920000000002</v>
      </c>
      <c r="AY587">
        <v>-1.1298090000000001</v>
      </c>
      <c r="AZ587">
        <v>-1.007587</v>
      </c>
      <c r="BA587">
        <v>4.665305</v>
      </c>
      <c r="BB587">
        <v>0.43448399999999998</v>
      </c>
      <c r="BC587">
        <v>-2.3252000000000002</v>
      </c>
      <c r="BD587">
        <v>-0.734823</v>
      </c>
      <c r="BE587">
        <v>0.32791300000000001</v>
      </c>
      <c r="BF587">
        <v>-1.9726950000000001</v>
      </c>
      <c r="BG587">
        <v>0.31524200000000002</v>
      </c>
      <c r="BH587">
        <v>5.9069010000000004</v>
      </c>
      <c r="BI587">
        <v>1.2647010000000001</v>
      </c>
      <c r="BJ587">
        <v>0.54179999999999995</v>
      </c>
      <c r="BK587">
        <v>-2.201489</v>
      </c>
      <c r="BL587">
        <v>-3.425198</v>
      </c>
      <c r="BM587">
        <v>4.49017</v>
      </c>
      <c r="BN587">
        <v>-0.52913399999999999</v>
      </c>
      <c r="BO587">
        <v>7.192469</v>
      </c>
      <c r="BP587">
        <v>9.6294579999999996</v>
      </c>
      <c r="BQ587">
        <v>2.6657839999999999</v>
      </c>
      <c r="BR587">
        <v>2.5018250000000002</v>
      </c>
      <c r="BS587">
        <v>-1.012059</v>
      </c>
      <c r="BT587">
        <v>4.9388139999999998</v>
      </c>
      <c r="BU587">
        <v>5.5529060000000001</v>
      </c>
      <c r="BV587">
        <v>0.7147</v>
      </c>
      <c r="BW587">
        <v>7.3035000000000003E-2</v>
      </c>
      <c r="BX587">
        <v>3.308195</v>
      </c>
      <c r="BY587">
        <v>10.881491</v>
      </c>
      <c r="BZ587">
        <v>0.74451100000000003</v>
      </c>
      <c r="CA587">
        <v>1.0336730000000001</v>
      </c>
      <c r="CB587">
        <v>-1.568765</v>
      </c>
      <c r="CC587">
        <v>-1.6492530000000001</v>
      </c>
      <c r="CD587">
        <v>1.5121249999999999</v>
      </c>
      <c r="CE587">
        <v>-0.11774999999999999</v>
      </c>
      <c r="CF587">
        <v>1.9071119999999999</v>
      </c>
      <c r="CG587">
        <v>-1.9071119999999999</v>
      </c>
      <c r="CH587">
        <v>4.2129349999999999</v>
      </c>
      <c r="CI587">
        <v>-0.47994399999999998</v>
      </c>
      <c r="CJ587">
        <v>-1.2408509999999999</v>
      </c>
      <c r="CK587">
        <v>2.7030470000000002</v>
      </c>
      <c r="CL587">
        <v>-2.2894260000000002</v>
      </c>
      <c r="CM587">
        <v>2.1493190000000002</v>
      </c>
      <c r="CN587">
        <v>1.779674</v>
      </c>
      <c r="CO587">
        <v>3.7260000000000001E-3</v>
      </c>
      <c r="CP587">
        <v>4.2919299999999998</v>
      </c>
      <c r="CQ587">
        <v>-4.0370540000000004</v>
      </c>
      <c r="CR587">
        <v>-1.670865</v>
      </c>
      <c r="CS587">
        <v>-1.9540630000000001</v>
      </c>
    </row>
    <row r="588" spans="1:97" x14ac:dyDescent="0.2">
      <c r="A588">
        <v>398.91580199999999</v>
      </c>
      <c r="B588">
        <v>16.365635000000001</v>
      </c>
      <c r="C588">
        <v>13.118662</v>
      </c>
      <c r="D588">
        <v>24.098580999999999</v>
      </c>
      <c r="E588">
        <v>20.210438</v>
      </c>
      <c r="F588">
        <v>13.336872</v>
      </c>
      <c r="G588">
        <v>2.451857</v>
      </c>
      <c r="H588">
        <v>3.0564140000000002</v>
      </c>
      <c r="I588">
        <v>7.2756069999999999</v>
      </c>
      <c r="J588">
        <v>9.3620400000000004</v>
      </c>
      <c r="K588">
        <v>14.108077</v>
      </c>
      <c r="L588">
        <v>12.993119999999999</v>
      </c>
      <c r="M588">
        <v>12.604526999999999</v>
      </c>
      <c r="N588">
        <v>12.821989</v>
      </c>
      <c r="O588">
        <v>1.5349330000000001</v>
      </c>
      <c r="P588">
        <v>8.2792200000000005</v>
      </c>
      <c r="Q588">
        <v>3.6198679999999999</v>
      </c>
      <c r="R588">
        <v>-1.1687609999999999</v>
      </c>
      <c r="S588">
        <v>17.606884000000001</v>
      </c>
      <c r="T588">
        <v>16.796817999999998</v>
      </c>
      <c r="U588">
        <v>8.6409040000000008</v>
      </c>
      <c r="V588">
        <v>6.2032480000000003</v>
      </c>
      <c r="W588">
        <v>0.63743899999999998</v>
      </c>
      <c r="X588">
        <v>4.3850920000000002</v>
      </c>
      <c r="Y588">
        <v>-1.2502139999999999</v>
      </c>
      <c r="Z588">
        <v>3.7319619999999998</v>
      </c>
      <c r="AA588">
        <v>3.0541710000000002</v>
      </c>
      <c r="AB588">
        <v>7.4325400000000004</v>
      </c>
      <c r="AC588">
        <v>1.1754869999999999</v>
      </c>
      <c r="AD588">
        <v>-0.29069499999999998</v>
      </c>
      <c r="AE588">
        <v>1.3951899999999999</v>
      </c>
      <c r="AF588">
        <v>4.6989530000000004</v>
      </c>
      <c r="AG588">
        <v>-5.9789999999999999E-3</v>
      </c>
      <c r="AH588">
        <v>1.348859</v>
      </c>
      <c r="AI588">
        <v>3.6280890000000001</v>
      </c>
      <c r="AJ588">
        <v>7.0073299999999996</v>
      </c>
      <c r="AK588">
        <v>11.125640000000001</v>
      </c>
      <c r="AL588">
        <v>7.4833559999999997</v>
      </c>
      <c r="AM588">
        <v>8.2202999999999998E-2</v>
      </c>
      <c r="AN588">
        <v>8.4376440000000006</v>
      </c>
      <c r="AO588">
        <v>6.6852520000000002</v>
      </c>
      <c r="AP588">
        <v>1.295053</v>
      </c>
      <c r="AQ588">
        <v>8.1432110000000009</v>
      </c>
      <c r="AR588">
        <v>3.6430340000000001</v>
      </c>
      <c r="AS588">
        <v>14.554955</v>
      </c>
      <c r="AT588">
        <v>12.947533999999999</v>
      </c>
      <c r="AU588">
        <v>0.50741000000000003</v>
      </c>
      <c r="AV588">
        <v>7.1799549999999996</v>
      </c>
      <c r="AW588">
        <v>2.2030099999999999</v>
      </c>
      <c r="AX588">
        <v>4.7475300000000002</v>
      </c>
      <c r="AY588">
        <v>-1.096274</v>
      </c>
      <c r="AZ588">
        <v>-0.965499</v>
      </c>
      <c r="BA588">
        <v>4.6518769999999998</v>
      </c>
      <c r="BB588">
        <v>0.447625</v>
      </c>
      <c r="BC588">
        <v>-2.3464879999999999</v>
      </c>
      <c r="BD588">
        <v>-0.74728899999999998</v>
      </c>
      <c r="BE588">
        <v>0.33179700000000001</v>
      </c>
      <c r="BF588">
        <v>-1.960888</v>
      </c>
      <c r="BG588">
        <v>0.32880599999999999</v>
      </c>
      <c r="BH588">
        <v>5.8946209999999999</v>
      </c>
      <c r="BI588">
        <v>1.2636670000000001</v>
      </c>
      <c r="BJ588">
        <v>0.60904100000000005</v>
      </c>
      <c r="BK588">
        <v>-2.1865679999999998</v>
      </c>
      <c r="BL588">
        <v>-3.4121220000000001</v>
      </c>
      <c r="BM588">
        <v>4.4710330000000003</v>
      </c>
      <c r="BN588">
        <v>-0.466308</v>
      </c>
      <c r="BO588">
        <v>7.1956470000000001</v>
      </c>
      <c r="BP588">
        <v>9.6803860000000004</v>
      </c>
      <c r="BQ588">
        <v>2.7081759999999999</v>
      </c>
      <c r="BR588">
        <v>2.5714239999999999</v>
      </c>
      <c r="BS588">
        <v>-1.046953</v>
      </c>
      <c r="BT588">
        <v>4.937341</v>
      </c>
      <c r="BU588">
        <v>5.5680529999999999</v>
      </c>
      <c r="BV588">
        <v>0.76970799999999995</v>
      </c>
      <c r="BW588">
        <v>7.8464999999999993E-2</v>
      </c>
      <c r="BX588">
        <v>3.3598140000000001</v>
      </c>
      <c r="BY588">
        <v>10.997857</v>
      </c>
      <c r="BZ588">
        <v>0.74654299999999996</v>
      </c>
      <c r="CA588">
        <v>1.0731090000000001</v>
      </c>
      <c r="CB588">
        <v>-1.5244690000000001</v>
      </c>
      <c r="CC588">
        <v>-1.552867</v>
      </c>
      <c r="CD588">
        <v>1.515504</v>
      </c>
      <c r="CE588">
        <v>-7.6968999999999996E-2</v>
      </c>
      <c r="CF588">
        <v>1.944447</v>
      </c>
      <c r="CG588">
        <v>-1.8256289999999999</v>
      </c>
      <c r="CH588">
        <v>4.2797270000000003</v>
      </c>
      <c r="CI588">
        <v>-0.50068299999999999</v>
      </c>
      <c r="CJ588">
        <v>-1.248718</v>
      </c>
      <c r="CK588">
        <v>2.7223760000000001</v>
      </c>
      <c r="CL588">
        <v>-2.3240690000000002</v>
      </c>
      <c r="CM588">
        <v>2.255322</v>
      </c>
      <c r="CN588">
        <v>1.8047040000000001</v>
      </c>
      <c r="CO588">
        <v>6.7255999999999996E-2</v>
      </c>
      <c r="CP588">
        <v>4.3634209999999998</v>
      </c>
      <c r="CQ588">
        <v>-4.073474</v>
      </c>
      <c r="CR588">
        <v>-1.635068</v>
      </c>
      <c r="CS588">
        <v>-1.892137</v>
      </c>
    </row>
    <row r="589" spans="1:97" x14ac:dyDescent="0.2">
      <c r="A589">
        <v>399.27224699999999</v>
      </c>
      <c r="B589">
        <v>16.405653000000001</v>
      </c>
      <c r="C589">
        <v>13.296730999999999</v>
      </c>
      <c r="D589">
        <v>24.284084</v>
      </c>
      <c r="E589">
        <v>20.360620000000001</v>
      </c>
      <c r="F589">
        <v>13.396488</v>
      </c>
      <c r="G589">
        <v>2.4451360000000002</v>
      </c>
      <c r="H589">
        <v>3.1254230000000001</v>
      </c>
      <c r="I589">
        <v>7.3249040000000001</v>
      </c>
      <c r="J589">
        <v>9.3777670000000004</v>
      </c>
      <c r="K589">
        <v>14.292783999999999</v>
      </c>
      <c r="L589">
        <v>13.098722</v>
      </c>
      <c r="M589">
        <v>12.728202</v>
      </c>
      <c r="N589">
        <v>12.929961</v>
      </c>
      <c r="O589">
        <v>1.5998380000000001</v>
      </c>
      <c r="P589">
        <v>8.3299579999999995</v>
      </c>
      <c r="Q589">
        <v>3.6196990000000002</v>
      </c>
      <c r="R589">
        <v>-1.11006</v>
      </c>
      <c r="S589">
        <v>17.823982000000001</v>
      </c>
      <c r="T589">
        <v>16.988432</v>
      </c>
      <c r="U589">
        <v>8.6922250000000005</v>
      </c>
      <c r="V589">
        <v>6.2748460000000001</v>
      </c>
      <c r="W589">
        <v>0.69003999999999999</v>
      </c>
      <c r="X589">
        <v>4.4529930000000002</v>
      </c>
      <c r="Y589">
        <v>-1.208315</v>
      </c>
      <c r="Z589">
        <v>3.7637070000000001</v>
      </c>
      <c r="AA589">
        <v>3.1404260000000002</v>
      </c>
      <c r="AB589">
        <v>7.5619189999999996</v>
      </c>
      <c r="AC589">
        <v>1.313323</v>
      </c>
      <c r="AD589">
        <v>-0.22126100000000001</v>
      </c>
      <c r="AE589">
        <v>1.413829</v>
      </c>
      <c r="AF589">
        <v>4.73576</v>
      </c>
      <c r="AG589">
        <v>3.0002000000000001E-2</v>
      </c>
      <c r="AH589">
        <v>1.4160790000000001</v>
      </c>
      <c r="AI589">
        <v>3.7284540000000002</v>
      </c>
      <c r="AJ589">
        <v>7.1276440000000001</v>
      </c>
      <c r="AK589">
        <v>11.342124</v>
      </c>
      <c r="AL589">
        <v>7.5454179999999997</v>
      </c>
      <c r="AM589">
        <v>0.117007</v>
      </c>
      <c r="AN589">
        <v>8.5182199999999995</v>
      </c>
      <c r="AO589">
        <v>6.7556240000000001</v>
      </c>
      <c r="AP589">
        <v>1.3628260000000001</v>
      </c>
      <c r="AQ589">
        <v>8.2317020000000003</v>
      </c>
      <c r="AR589">
        <v>3.6909519999999998</v>
      </c>
      <c r="AS589">
        <v>14.590555</v>
      </c>
      <c r="AT589">
        <v>13.034217999999999</v>
      </c>
      <c r="AU589">
        <v>0.52202999999999999</v>
      </c>
      <c r="AV589">
        <v>7.207147</v>
      </c>
      <c r="AW589">
        <v>2.2381259999999998</v>
      </c>
      <c r="AX589">
        <v>4.7875129999999997</v>
      </c>
      <c r="AY589">
        <v>-1.0298069999999999</v>
      </c>
      <c r="AZ589">
        <v>-0.90605000000000002</v>
      </c>
      <c r="BA589">
        <v>4.678007</v>
      </c>
      <c r="BB589">
        <v>0.49052800000000002</v>
      </c>
      <c r="BC589">
        <v>-2.3446289999999999</v>
      </c>
      <c r="BD589">
        <v>-0.71028800000000003</v>
      </c>
      <c r="BE589">
        <v>0.27526499999999998</v>
      </c>
      <c r="BF589">
        <v>-1.8991039999999999</v>
      </c>
      <c r="BG589">
        <v>0.36752099999999999</v>
      </c>
      <c r="BH589">
        <v>6.0025820000000003</v>
      </c>
      <c r="BI589">
        <v>1.316324</v>
      </c>
      <c r="BJ589">
        <v>0.64503699999999997</v>
      </c>
      <c r="BK589">
        <v>-2.142118</v>
      </c>
      <c r="BL589">
        <v>-3.3489330000000002</v>
      </c>
      <c r="BM589">
        <v>4.5159989999999999</v>
      </c>
      <c r="BN589">
        <v>-0.474026</v>
      </c>
      <c r="BO589">
        <v>7.2641499999999999</v>
      </c>
      <c r="BP589">
        <v>9.7475369999999995</v>
      </c>
      <c r="BQ589">
        <v>2.6588980000000002</v>
      </c>
      <c r="BR589">
        <v>2.6033930000000001</v>
      </c>
      <c r="BS589">
        <v>-1.018554</v>
      </c>
      <c r="BT589">
        <v>4.9562720000000002</v>
      </c>
      <c r="BU589">
        <v>5.6125610000000004</v>
      </c>
      <c r="BV589">
        <v>0.75004099999999996</v>
      </c>
      <c r="BW589">
        <v>0.143259</v>
      </c>
      <c r="BX589">
        <v>3.4599419999999999</v>
      </c>
      <c r="BY589">
        <v>11.162863</v>
      </c>
      <c r="BZ589">
        <v>0.77704399999999996</v>
      </c>
      <c r="CA589">
        <v>1.06131</v>
      </c>
      <c r="CB589">
        <v>-1.4468270000000001</v>
      </c>
      <c r="CC589">
        <v>-1.48508</v>
      </c>
      <c r="CD589">
        <v>1.5285839999999999</v>
      </c>
      <c r="CE589">
        <v>-2.9250999999999999E-2</v>
      </c>
      <c r="CF589">
        <v>1.99211</v>
      </c>
      <c r="CG589">
        <v>-1.8518509999999999</v>
      </c>
      <c r="CH589">
        <v>4.3749909999999996</v>
      </c>
      <c r="CI589">
        <v>-0.52427699999999999</v>
      </c>
      <c r="CJ589">
        <v>-1.227066</v>
      </c>
      <c r="CK589">
        <v>2.7399019999999998</v>
      </c>
      <c r="CL589">
        <v>-2.2831229999999998</v>
      </c>
      <c r="CM589">
        <v>2.3671329999999999</v>
      </c>
      <c r="CN589">
        <v>1.905856</v>
      </c>
      <c r="CO589">
        <v>0.15226000000000001</v>
      </c>
      <c r="CP589">
        <v>4.4237419999999998</v>
      </c>
      <c r="CQ589">
        <v>-4.0397210000000001</v>
      </c>
      <c r="CR589">
        <v>-1.6088370000000001</v>
      </c>
      <c r="CS589">
        <v>-1.8841019999999999</v>
      </c>
    </row>
    <row r="590" spans="1:97" x14ac:dyDescent="0.2">
      <c r="A590">
        <v>399.628601</v>
      </c>
      <c r="B590">
        <v>16.453264000000001</v>
      </c>
      <c r="C590">
        <v>13.306084</v>
      </c>
      <c r="D590">
        <v>24.389343</v>
      </c>
      <c r="E590">
        <v>20.414909000000002</v>
      </c>
      <c r="F590">
        <v>13.471686</v>
      </c>
      <c r="G590">
        <v>2.357564</v>
      </c>
      <c r="H590">
        <v>3.1095440000000001</v>
      </c>
      <c r="I590">
        <v>7.3353950000000001</v>
      </c>
      <c r="J590">
        <v>9.3843379999999996</v>
      </c>
      <c r="K590">
        <v>14.368945</v>
      </c>
      <c r="L590">
        <v>13.21425</v>
      </c>
      <c r="M590">
        <v>12.753576000000001</v>
      </c>
      <c r="N590">
        <v>12.982407</v>
      </c>
      <c r="O590">
        <v>1.542351</v>
      </c>
      <c r="P590">
        <v>8.3628780000000003</v>
      </c>
      <c r="Q590">
        <v>3.5438719999999999</v>
      </c>
      <c r="R590">
        <v>-1.160717</v>
      </c>
      <c r="S590">
        <v>17.915077</v>
      </c>
      <c r="T590">
        <v>17.022331000000001</v>
      </c>
      <c r="U590">
        <v>8.7000980000000006</v>
      </c>
      <c r="V590">
        <v>6.2153280000000004</v>
      </c>
      <c r="W590">
        <v>0.66993199999999997</v>
      </c>
      <c r="X590">
        <v>4.4908130000000002</v>
      </c>
      <c r="Y590">
        <v>-1.212655</v>
      </c>
      <c r="Z590">
        <v>3.7734529999999999</v>
      </c>
      <c r="AA590">
        <v>3.1622379999999999</v>
      </c>
      <c r="AB590">
        <v>7.6793969999999998</v>
      </c>
      <c r="AC590">
        <v>1.3428770000000001</v>
      </c>
      <c r="AD590">
        <v>-0.22356300000000001</v>
      </c>
      <c r="AE590">
        <v>1.4046019999999999</v>
      </c>
      <c r="AF590">
        <v>4.7369570000000003</v>
      </c>
      <c r="AG590">
        <v>-3.7636999999999997E-2</v>
      </c>
      <c r="AH590">
        <v>1.4339580000000001</v>
      </c>
      <c r="AI590">
        <v>3.7629199999999998</v>
      </c>
      <c r="AJ590">
        <v>7.1381779999999999</v>
      </c>
      <c r="AK590">
        <v>11.394890999999999</v>
      </c>
      <c r="AL590">
        <v>7.5627209999999998</v>
      </c>
      <c r="AM590">
        <v>7.5272000000000006E-2</v>
      </c>
      <c r="AN590">
        <v>8.5058969999999992</v>
      </c>
      <c r="AO590">
        <v>6.7407360000000001</v>
      </c>
      <c r="AP590">
        <v>1.3406180000000001</v>
      </c>
      <c r="AQ590">
        <v>8.2454490000000007</v>
      </c>
      <c r="AR590">
        <v>3.7282929999999999</v>
      </c>
      <c r="AS590">
        <v>14.627129999999999</v>
      </c>
      <c r="AT590">
        <v>13.085533</v>
      </c>
      <c r="AU590">
        <v>0.43357400000000001</v>
      </c>
      <c r="AV590">
        <v>7.2021639999999998</v>
      </c>
      <c r="AW590">
        <v>2.1949730000000001</v>
      </c>
      <c r="AX590">
        <v>4.7459899999999999</v>
      </c>
      <c r="AY590">
        <v>-1.053077</v>
      </c>
      <c r="AZ590">
        <v>-0.98156600000000005</v>
      </c>
      <c r="BA590">
        <v>4.6895319999999998</v>
      </c>
      <c r="BB590">
        <v>0.46293000000000001</v>
      </c>
      <c r="BC590">
        <v>-2.4004699999999999</v>
      </c>
      <c r="BD590">
        <v>-0.70079599999999997</v>
      </c>
      <c r="BE590">
        <v>0.220549</v>
      </c>
      <c r="BF590">
        <v>-1.8931279999999999</v>
      </c>
      <c r="BG590">
        <v>0.35227799999999998</v>
      </c>
      <c r="BH590">
        <v>5.9849880000000004</v>
      </c>
      <c r="BI590">
        <v>1.25556</v>
      </c>
      <c r="BJ590">
        <v>0.62777799999999995</v>
      </c>
      <c r="BK590">
        <v>-2.1362610000000002</v>
      </c>
      <c r="BL590">
        <v>-3.4106399999999999</v>
      </c>
      <c r="BM590">
        <v>4.4584429999999999</v>
      </c>
      <c r="BN590">
        <v>-0.50734199999999996</v>
      </c>
      <c r="BO590">
        <v>7.183344</v>
      </c>
      <c r="BP590">
        <v>9.7433920000000001</v>
      </c>
      <c r="BQ590">
        <v>2.5886520000000002</v>
      </c>
      <c r="BR590">
        <v>2.5600499999999999</v>
      </c>
      <c r="BS590">
        <v>-1.041031</v>
      </c>
      <c r="BT590">
        <v>4.8912649999999998</v>
      </c>
      <c r="BU590">
        <v>5.5815229999999998</v>
      </c>
      <c r="BV590">
        <v>0.72864700000000004</v>
      </c>
      <c r="BW590">
        <v>7.2261000000000006E-2</v>
      </c>
      <c r="BX590">
        <v>3.4708580000000002</v>
      </c>
      <c r="BY590">
        <v>11.202944</v>
      </c>
      <c r="BZ590">
        <v>0.74520699999999995</v>
      </c>
      <c r="CA590">
        <v>1.0342579999999999</v>
      </c>
      <c r="CB590">
        <v>-1.4798750000000001</v>
      </c>
      <c r="CC590">
        <v>-1.5107360000000001</v>
      </c>
      <c r="CD590">
        <v>1.5348250000000001</v>
      </c>
      <c r="CE590">
        <v>-5.6454999999999998E-2</v>
      </c>
      <c r="CF590">
        <v>1.9751730000000001</v>
      </c>
      <c r="CG590">
        <v>-1.952593</v>
      </c>
      <c r="CH590">
        <v>4.3455349999999999</v>
      </c>
      <c r="CI590">
        <v>-0.59616499999999994</v>
      </c>
      <c r="CJ590">
        <v>-1.275884</v>
      </c>
      <c r="CK590">
        <v>2.6910240000000001</v>
      </c>
      <c r="CL590">
        <v>-2.3131529999999998</v>
      </c>
      <c r="CM590">
        <v>2.4659559999999998</v>
      </c>
      <c r="CN590">
        <v>1.9819500000000001</v>
      </c>
      <c r="CO590">
        <v>0.14302000000000001</v>
      </c>
      <c r="CP590">
        <v>4.4012380000000002</v>
      </c>
      <c r="CQ590">
        <v>-4.0369149999999996</v>
      </c>
      <c r="CR590">
        <v>-1.6966650000000001</v>
      </c>
      <c r="CS590">
        <v>-1.9420550000000001</v>
      </c>
    </row>
    <row r="591" spans="1:97" x14ac:dyDescent="0.2">
      <c r="A591">
        <v>399.98495500000001</v>
      </c>
      <c r="B591">
        <v>16.621787999999999</v>
      </c>
      <c r="C591">
        <v>13.500916</v>
      </c>
      <c r="D591">
        <v>24.482804999999999</v>
      </c>
      <c r="E591">
        <v>20.486307</v>
      </c>
      <c r="F591">
        <v>13.586893</v>
      </c>
      <c r="G591">
        <v>2.4126829999999999</v>
      </c>
      <c r="H591">
        <v>3.1849799999999999</v>
      </c>
      <c r="I591">
        <v>7.4484680000000001</v>
      </c>
      <c r="J591">
        <v>9.4161750000000008</v>
      </c>
      <c r="K591">
        <v>14.439895</v>
      </c>
      <c r="L591">
        <v>13.359878</v>
      </c>
      <c r="M591">
        <v>12.893786</v>
      </c>
      <c r="N591">
        <v>13.15549</v>
      </c>
      <c r="O591">
        <v>1.5702430000000001</v>
      </c>
      <c r="P591">
        <v>8.430434</v>
      </c>
      <c r="Q591">
        <v>3.5718869999999998</v>
      </c>
      <c r="R591">
        <v>-1.119232</v>
      </c>
      <c r="S591">
        <v>18.009518</v>
      </c>
      <c r="T591">
        <v>17.161798000000001</v>
      </c>
      <c r="U591">
        <v>8.7766140000000004</v>
      </c>
      <c r="V591">
        <v>6.3805230000000002</v>
      </c>
      <c r="W591">
        <v>0.73308099999999998</v>
      </c>
      <c r="X591">
        <v>4.5530999999999997</v>
      </c>
      <c r="Y591">
        <v>-1.1765509999999999</v>
      </c>
      <c r="Z591">
        <v>3.8162470000000002</v>
      </c>
      <c r="AA591">
        <v>3.2671890000000001</v>
      </c>
      <c r="AB591">
        <v>7.8353729999999997</v>
      </c>
      <c r="AC591">
        <v>1.4307160000000001</v>
      </c>
      <c r="AD591">
        <v>-0.14555999999999999</v>
      </c>
      <c r="AE591">
        <v>1.4307160000000001</v>
      </c>
      <c r="AF591">
        <v>4.7936889999999996</v>
      </c>
      <c r="AG591">
        <v>0.109359</v>
      </c>
      <c r="AH591">
        <v>1.4872810000000001</v>
      </c>
      <c r="AI591">
        <v>3.9165559999999999</v>
      </c>
      <c r="AJ591">
        <v>7.2923520000000002</v>
      </c>
      <c r="AK591">
        <v>11.5136</v>
      </c>
      <c r="AL591">
        <v>7.7388370000000002</v>
      </c>
      <c r="AM591">
        <v>0.19986400000000001</v>
      </c>
      <c r="AN591">
        <v>8.5646830000000005</v>
      </c>
      <c r="AO591">
        <v>6.7742180000000003</v>
      </c>
      <c r="AP591">
        <v>1.4465509999999999</v>
      </c>
      <c r="AQ591">
        <v>8.3655720000000002</v>
      </c>
      <c r="AR591">
        <v>3.7913579999999998</v>
      </c>
      <c r="AS591">
        <v>14.723471999999999</v>
      </c>
      <c r="AT591">
        <v>13.269378</v>
      </c>
      <c r="AU591">
        <v>0.43819000000000002</v>
      </c>
      <c r="AV591">
        <v>7.2953659999999996</v>
      </c>
      <c r="AW591">
        <v>2.18567</v>
      </c>
      <c r="AX591">
        <v>4.7899180000000001</v>
      </c>
      <c r="AY591">
        <v>-1.02722</v>
      </c>
      <c r="AZ591">
        <v>-0.88844699999999999</v>
      </c>
      <c r="BA591">
        <v>4.8238560000000001</v>
      </c>
      <c r="BB591">
        <v>0.51285499999999995</v>
      </c>
      <c r="BC591">
        <v>-2.3168989999999998</v>
      </c>
      <c r="BD591">
        <v>-0.60411300000000001</v>
      </c>
      <c r="BE591">
        <v>0.248885</v>
      </c>
      <c r="BF591">
        <v>-1.8206370000000001</v>
      </c>
      <c r="BG591">
        <v>0.42235099999999998</v>
      </c>
      <c r="BH591">
        <v>6.1421960000000002</v>
      </c>
      <c r="BI591">
        <v>1.2481990000000001</v>
      </c>
      <c r="BJ591">
        <v>0.667466</v>
      </c>
      <c r="BK591">
        <v>-2.0386000000000002</v>
      </c>
      <c r="BL591">
        <v>-3.3810739999999999</v>
      </c>
      <c r="BM591">
        <v>4.5455540000000001</v>
      </c>
      <c r="BN591">
        <v>-0.43592599999999998</v>
      </c>
      <c r="BO591">
        <v>7.2968729999999997</v>
      </c>
      <c r="BP591">
        <v>9.7970459999999999</v>
      </c>
      <c r="BQ591">
        <v>2.6879659999999999</v>
      </c>
      <c r="BR591">
        <v>2.6819320000000002</v>
      </c>
      <c r="BS591">
        <v>-1.0128889999999999</v>
      </c>
      <c r="BT591">
        <v>5.0131600000000001</v>
      </c>
      <c r="BU591">
        <v>5.5486409999999999</v>
      </c>
      <c r="BV591">
        <v>0.74665800000000004</v>
      </c>
      <c r="BW591">
        <v>0.158382</v>
      </c>
      <c r="BX591">
        <v>3.6050719999999998</v>
      </c>
      <c r="BY591">
        <v>11.282061000000001</v>
      </c>
      <c r="BZ591">
        <v>0.82057000000000002</v>
      </c>
      <c r="CA591">
        <v>1.091326</v>
      </c>
      <c r="CB591">
        <v>-1.4518340000000001</v>
      </c>
      <c r="CC591">
        <v>-1.414876</v>
      </c>
      <c r="CD591">
        <v>1.525744</v>
      </c>
      <c r="CE591">
        <v>-8.7487999999999996E-2</v>
      </c>
      <c r="CF591">
        <v>2.0416150000000002</v>
      </c>
      <c r="CG591">
        <v>-1.906614</v>
      </c>
      <c r="CH591">
        <v>4.3818950000000001</v>
      </c>
      <c r="CI591">
        <v>-0.53925199999999995</v>
      </c>
      <c r="CJ591">
        <v>-1.196159</v>
      </c>
      <c r="CK591">
        <v>2.7633830000000001</v>
      </c>
      <c r="CL591">
        <v>-2.244497</v>
      </c>
      <c r="CM591">
        <v>2.4858419999999999</v>
      </c>
      <c r="CN591">
        <v>2.0559470000000002</v>
      </c>
      <c r="CO591">
        <v>0.21419199999999999</v>
      </c>
      <c r="CP591">
        <v>4.5191610000000004</v>
      </c>
      <c r="CQ591">
        <v>-3.956528</v>
      </c>
      <c r="CR591">
        <v>-1.65245</v>
      </c>
      <c r="CS591">
        <v>-1.913403</v>
      </c>
    </row>
    <row r="592" spans="1:97" x14ac:dyDescent="0.2">
      <c r="A592">
        <v>400.34127799999999</v>
      </c>
      <c r="B592">
        <v>16.619008999999998</v>
      </c>
      <c r="C592">
        <v>13.582352</v>
      </c>
      <c r="D592">
        <v>24.629003999999998</v>
      </c>
      <c r="E592">
        <v>20.497637000000001</v>
      </c>
      <c r="F592">
        <v>13.671379</v>
      </c>
      <c r="G592">
        <v>2.4451700000000001</v>
      </c>
      <c r="H592">
        <v>3.1407699999999998</v>
      </c>
      <c r="I592">
        <v>7.4426399999999999</v>
      </c>
      <c r="J592">
        <v>9.3710149999999999</v>
      </c>
      <c r="K592">
        <v>14.43186</v>
      </c>
      <c r="L592">
        <v>13.426935</v>
      </c>
      <c r="M592">
        <v>12.849026</v>
      </c>
      <c r="N592">
        <v>13.240587</v>
      </c>
      <c r="O592">
        <v>1.5564290000000001</v>
      </c>
      <c r="P592">
        <v>8.4611499999999999</v>
      </c>
      <c r="Q592">
        <v>3.6017410000000001</v>
      </c>
      <c r="R592">
        <v>-1.12262</v>
      </c>
      <c r="S592">
        <v>18.050201000000001</v>
      </c>
      <c r="T592">
        <v>17.241432</v>
      </c>
      <c r="U592">
        <v>8.8172479999999993</v>
      </c>
      <c r="V592">
        <v>6.3660449999999997</v>
      </c>
      <c r="W592">
        <v>0.74614999999999998</v>
      </c>
      <c r="X592">
        <v>4.5297140000000002</v>
      </c>
      <c r="Y592">
        <v>-1.228243</v>
      </c>
      <c r="Z592">
        <v>3.8258130000000001</v>
      </c>
      <c r="AA592">
        <v>3.2946780000000002</v>
      </c>
      <c r="AB592">
        <v>7.8266580000000001</v>
      </c>
      <c r="AC592">
        <v>1.4560869999999999</v>
      </c>
      <c r="AD592">
        <v>-0.139574</v>
      </c>
      <c r="AE592">
        <v>1.4221349999999999</v>
      </c>
      <c r="AF592">
        <v>4.7515229999999997</v>
      </c>
      <c r="AG592">
        <v>9.2798000000000005E-2</v>
      </c>
      <c r="AH592">
        <v>1.4960739999999999</v>
      </c>
      <c r="AI592">
        <v>3.9442629999999999</v>
      </c>
      <c r="AJ592">
        <v>7.4192549999999997</v>
      </c>
      <c r="AK592">
        <v>11.532513</v>
      </c>
      <c r="AL592">
        <v>7.7059439999999997</v>
      </c>
      <c r="AM592">
        <v>0.205211</v>
      </c>
      <c r="AN592">
        <v>8.6806959999999993</v>
      </c>
      <c r="AO592">
        <v>6.8028700000000004</v>
      </c>
      <c r="AP592">
        <v>1.479476</v>
      </c>
      <c r="AQ592">
        <v>8.4271969999999996</v>
      </c>
      <c r="AR592">
        <v>3.8280750000000001</v>
      </c>
      <c r="AS592">
        <v>14.721572999999999</v>
      </c>
      <c r="AT592">
        <v>13.353</v>
      </c>
      <c r="AU592">
        <v>0.40438400000000002</v>
      </c>
      <c r="AV592">
        <v>7.2811909999999997</v>
      </c>
      <c r="AW592">
        <v>2.1034060000000001</v>
      </c>
      <c r="AX592">
        <v>4.7138</v>
      </c>
      <c r="AY592">
        <v>-1.0388770000000001</v>
      </c>
      <c r="AZ592">
        <v>-0.88723300000000005</v>
      </c>
      <c r="BA592">
        <v>4.7530320000000001</v>
      </c>
      <c r="BB592">
        <v>0.48963699999999999</v>
      </c>
      <c r="BC592">
        <v>-2.3304960000000001</v>
      </c>
      <c r="BD592">
        <v>-0.63449199999999994</v>
      </c>
      <c r="BE592">
        <v>0.21803500000000001</v>
      </c>
      <c r="BF592">
        <v>-1.8702799999999999</v>
      </c>
      <c r="BG592">
        <v>0.45794699999999999</v>
      </c>
      <c r="BH592">
        <v>6.1283919999999998</v>
      </c>
      <c r="BI592">
        <v>1.2554019999999999</v>
      </c>
      <c r="BJ592">
        <v>0.574133</v>
      </c>
      <c r="BK592">
        <v>-2.0588929999999999</v>
      </c>
      <c r="BL592">
        <v>-3.4146380000000001</v>
      </c>
      <c r="BM592">
        <v>4.5100980000000002</v>
      </c>
      <c r="BN592">
        <v>-0.463231</v>
      </c>
      <c r="BO592">
        <v>7.2291340000000002</v>
      </c>
      <c r="BP592">
        <v>9.7557880000000008</v>
      </c>
      <c r="BQ592">
        <v>2.6247289999999999</v>
      </c>
      <c r="BR592">
        <v>2.6533980000000001</v>
      </c>
      <c r="BS592">
        <v>-1.113567</v>
      </c>
      <c r="BT592">
        <v>4.9431510000000003</v>
      </c>
      <c r="BU592">
        <v>5.5255890000000001</v>
      </c>
      <c r="BV592">
        <v>0.67523299999999997</v>
      </c>
      <c r="BW592">
        <v>0.16522400000000001</v>
      </c>
      <c r="BX592">
        <v>3.6560630000000001</v>
      </c>
      <c r="BY592">
        <v>11.273735</v>
      </c>
      <c r="BZ592">
        <v>0.75897599999999998</v>
      </c>
      <c r="CA592">
        <v>0.96116800000000002</v>
      </c>
      <c r="CB592">
        <v>-1.557185</v>
      </c>
      <c r="CC592">
        <v>-1.4568410000000001</v>
      </c>
      <c r="CD592">
        <v>1.5564290000000001</v>
      </c>
      <c r="CE592">
        <v>-0.114677</v>
      </c>
      <c r="CF592">
        <v>2.0106069999999998</v>
      </c>
      <c r="CG592">
        <v>-1.92611</v>
      </c>
      <c r="CH592">
        <v>4.2611299999999996</v>
      </c>
      <c r="CI592">
        <v>-0.57262599999999997</v>
      </c>
      <c r="CJ592">
        <v>-1.1656260000000001</v>
      </c>
      <c r="CK592">
        <v>2.7273309999999999</v>
      </c>
      <c r="CL592">
        <v>-2.2769279999999998</v>
      </c>
      <c r="CM592">
        <v>2.4474339999999999</v>
      </c>
      <c r="CN592">
        <v>2.0407869999999999</v>
      </c>
      <c r="CO592">
        <v>0.163716</v>
      </c>
      <c r="CP592">
        <v>4.5131139999999998</v>
      </c>
      <c r="CQ592">
        <v>-4.0031090000000003</v>
      </c>
      <c r="CR592">
        <v>-1.714108</v>
      </c>
      <c r="CS592">
        <v>-1.9532700000000001</v>
      </c>
    </row>
    <row r="593" spans="1:97" x14ac:dyDescent="0.2">
      <c r="A593">
        <v>400.69754</v>
      </c>
      <c r="B593">
        <v>16.556477000000001</v>
      </c>
      <c r="C593">
        <v>13.664766999999999</v>
      </c>
      <c r="D593">
        <v>24.735596000000001</v>
      </c>
      <c r="E593">
        <v>20.518640999999999</v>
      </c>
      <c r="F593">
        <v>13.692664000000001</v>
      </c>
      <c r="G593">
        <v>2.3610099999999998</v>
      </c>
      <c r="H593">
        <v>3.158569</v>
      </c>
      <c r="I593">
        <v>7.4659810000000002</v>
      </c>
      <c r="J593">
        <v>9.2668920000000004</v>
      </c>
      <c r="K593">
        <v>14.458557000000001</v>
      </c>
      <c r="L593">
        <v>13.501185</v>
      </c>
      <c r="M593">
        <v>12.789565</v>
      </c>
      <c r="N593">
        <v>13.304437</v>
      </c>
      <c r="O593">
        <v>1.6086819999999999</v>
      </c>
      <c r="P593">
        <v>8.447476</v>
      </c>
      <c r="Q593">
        <v>3.5965470000000002</v>
      </c>
      <c r="R593">
        <v>-1.0794919999999999</v>
      </c>
      <c r="S593">
        <v>18.131243000000001</v>
      </c>
      <c r="T593">
        <v>17.297497</v>
      </c>
      <c r="U593">
        <v>8.8530390000000008</v>
      </c>
      <c r="V593">
        <v>6.329955</v>
      </c>
      <c r="W593">
        <v>0.70935800000000004</v>
      </c>
      <c r="X593">
        <v>4.4800409999999999</v>
      </c>
      <c r="Y593">
        <v>-1.2460910000000001</v>
      </c>
      <c r="Z593">
        <v>3.8845139999999998</v>
      </c>
      <c r="AA593">
        <v>3.3327040000000001</v>
      </c>
      <c r="AB593">
        <v>7.8655150000000003</v>
      </c>
      <c r="AC593">
        <v>1.4413320000000001</v>
      </c>
      <c r="AD593">
        <v>-0.100261</v>
      </c>
      <c r="AE593">
        <v>1.3184579999999999</v>
      </c>
      <c r="AF593">
        <v>4.662471</v>
      </c>
      <c r="AG593">
        <v>4.9751999999999998E-2</v>
      </c>
      <c r="AH593">
        <v>1.553653</v>
      </c>
      <c r="AI593">
        <v>3.9749729999999999</v>
      </c>
      <c r="AJ593">
        <v>7.4923679999999999</v>
      </c>
      <c r="AK593">
        <v>11.565340000000001</v>
      </c>
      <c r="AL593">
        <v>7.7645010000000001</v>
      </c>
      <c r="AM593">
        <v>0.26534999999999997</v>
      </c>
      <c r="AN593">
        <v>8.724888</v>
      </c>
      <c r="AO593">
        <v>6.7181810000000004</v>
      </c>
      <c r="AP593">
        <v>1.485053</v>
      </c>
      <c r="AQ593">
        <v>8.4301399999999997</v>
      </c>
      <c r="AR593">
        <v>3.8905419999999999</v>
      </c>
      <c r="AS593">
        <v>14.785723000000001</v>
      </c>
      <c r="AT593">
        <v>13.425050000000001</v>
      </c>
      <c r="AU593">
        <v>0.37314799999999998</v>
      </c>
      <c r="AV593">
        <v>7.2729990000000004</v>
      </c>
      <c r="AW593">
        <v>2.0361069999999999</v>
      </c>
      <c r="AX593">
        <v>4.6014080000000002</v>
      </c>
      <c r="AY593">
        <v>-1.0124010000000001</v>
      </c>
      <c r="AZ593">
        <v>-0.91214099999999998</v>
      </c>
      <c r="BA593">
        <v>4.7582089999999999</v>
      </c>
      <c r="BB593">
        <v>0.50431599999999999</v>
      </c>
      <c r="BC593">
        <v>-2.3775979999999999</v>
      </c>
      <c r="BD593">
        <v>-0.63322199999999995</v>
      </c>
      <c r="BE593">
        <v>0.16056599999999999</v>
      </c>
      <c r="BF593">
        <v>-1.893634</v>
      </c>
      <c r="BG593">
        <v>0.39274799999999999</v>
      </c>
      <c r="BH593">
        <v>6.1007879999999997</v>
      </c>
      <c r="BI593">
        <v>1.2227209999999999</v>
      </c>
      <c r="BJ593">
        <v>0.52240699999999995</v>
      </c>
      <c r="BK593">
        <v>-2.1620010000000001</v>
      </c>
      <c r="BL593">
        <v>-3.5091030000000001</v>
      </c>
      <c r="BM593">
        <v>4.4815500000000004</v>
      </c>
      <c r="BN593">
        <v>-0.49602400000000002</v>
      </c>
      <c r="BO593">
        <v>7.1523890000000003</v>
      </c>
      <c r="BP593">
        <v>9.7199539999999995</v>
      </c>
      <c r="BQ593">
        <v>2.5728409999999999</v>
      </c>
      <c r="BR593">
        <v>2.5773609999999998</v>
      </c>
      <c r="BS593">
        <v>-1.168444</v>
      </c>
      <c r="BT593">
        <v>4.909726</v>
      </c>
      <c r="BU593">
        <v>5.4909359999999996</v>
      </c>
      <c r="BV593">
        <v>0.65809899999999999</v>
      </c>
      <c r="BW593">
        <v>0.19222700000000001</v>
      </c>
      <c r="BX593">
        <v>3.631974</v>
      </c>
      <c r="BY593">
        <v>11.239680999999999</v>
      </c>
      <c r="BZ593">
        <v>0.79002099999999997</v>
      </c>
      <c r="CA593">
        <v>0.934755</v>
      </c>
      <c r="CB593">
        <v>-1.545363</v>
      </c>
      <c r="CC593">
        <v>-1.4925930000000001</v>
      </c>
      <c r="CD593">
        <v>1.567223</v>
      </c>
      <c r="CE593">
        <v>-0.13644600000000001</v>
      </c>
      <c r="CF593">
        <v>2.0021849999999999</v>
      </c>
      <c r="CG593">
        <v>-1.9350959999999999</v>
      </c>
      <c r="CH593">
        <v>4.2538919999999996</v>
      </c>
      <c r="CI593">
        <v>-0.59175999999999995</v>
      </c>
      <c r="CJ593">
        <v>-1.1533679999999999</v>
      </c>
      <c r="CK593">
        <v>2.705511</v>
      </c>
      <c r="CL593">
        <v>-2.3112599999999999</v>
      </c>
      <c r="CM593">
        <v>2.4559959999999998</v>
      </c>
      <c r="CN593">
        <v>2.051939</v>
      </c>
      <c r="CO593">
        <v>0.223135</v>
      </c>
      <c r="CP593">
        <v>4.5222550000000004</v>
      </c>
      <c r="CQ593">
        <v>-4.0269890000000004</v>
      </c>
      <c r="CR593">
        <v>-1.735328</v>
      </c>
      <c r="CS593">
        <v>-1.9901260000000001</v>
      </c>
    </row>
    <row r="594" spans="1:97" x14ac:dyDescent="0.2">
      <c r="A594">
        <v>401.05380200000002</v>
      </c>
      <c r="B594">
        <v>16.624607000000001</v>
      </c>
      <c r="C594">
        <v>13.709595999999999</v>
      </c>
      <c r="D594">
        <v>24.914694000000001</v>
      </c>
      <c r="E594">
        <v>20.55875</v>
      </c>
      <c r="F594">
        <v>13.772116</v>
      </c>
      <c r="G594">
        <v>2.3997980000000001</v>
      </c>
      <c r="H594">
        <v>3.213292</v>
      </c>
      <c r="I594">
        <v>7.4878910000000003</v>
      </c>
      <c r="J594">
        <v>9.2971529999999998</v>
      </c>
      <c r="K594">
        <v>14.529114999999999</v>
      </c>
      <c r="L594">
        <v>13.581545</v>
      </c>
      <c r="M594">
        <v>12.841116</v>
      </c>
      <c r="N594">
        <v>13.402277</v>
      </c>
      <c r="O594">
        <v>1.629243</v>
      </c>
      <c r="P594">
        <v>8.4844159999999995</v>
      </c>
      <c r="Q594">
        <v>3.6802950000000001</v>
      </c>
      <c r="R594">
        <v>-1.0507610000000001</v>
      </c>
      <c r="S594">
        <v>18.298293999999999</v>
      </c>
      <c r="T594">
        <v>17.350726999999999</v>
      </c>
      <c r="U594">
        <v>8.9092409999999997</v>
      </c>
      <c r="V594">
        <v>6.4582199999999998</v>
      </c>
      <c r="W594">
        <v>0.735155</v>
      </c>
      <c r="X594">
        <v>4.5178919999999998</v>
      </c>
      <c r="Y594">
        <v>-1.2563949999999999</v>
      </c>
      <c r="Z594">
        <v>3.888188</v>
      </c>
      <c r="AA594">
        <v>3.4128970000000001</v>
      </c>
      <c r="AB594">
        <v>7.9978300000000004</v>
      </c>
      <c r="AC594">
        <v>1.4349069999999999</v>
      </c>
      <c r="AD594">
        <v>-7.3818999999999996E-2</v>
      </c>
      <c r="AE594">
        <v>1.419845</v>
      </c>
      <c r="AF594">
        <v>4.6632639999999999</v>
      </c>
      <c r="AG594">
        <v>0.129555</v>
      </c>
      <c r="AH594">
        <v>1.5644629999999999</v>
      </c>
      <c r="AI594">
        <v>4.0516399999999999</v>
      </c>
      <c r="AJ594">
        <v>7.6046399999999998</v>
      </c>
      <c r="AK594">
        <v>11.665324</v>
      </c>
      <c r="AL594">
        <v>7.9081919999999997</v>
      </c>
      <c r="AM594">
        <v>0.33443600000000001</v>
      </c>
      <c r="AN594">
        <v>8.8482260000000004</v>
      </c>
      <c r="AO594">
        <v>6.779852</v>
      </c>
      <c r="AP594">
        <v>1.544878</v>
      </c>
      <c r="AQ594">
        <v>8.6064430000000005</v>
      </c>
      <c r="AR594">
        <v>3.9680309999999999</v>
      </c>
      <c r="AS594">
        <v>14.880121000000001</v>
      </c>
      <c r="AT594">
        <v>13.532584999999999</v>
      </c>
      <c r="AU594">
        <v>0.36832799999999999</v>
      </c>
      <c r="AV594">
        <v>7.2702049999999998</v>
      </c>
      <c r="AW594">
        <v>2.103024</v>
      </c>
      <c r="AX594">
        <v>4.6873680000000002</v>
      </c>
      <c r="AY594">
        <v>-0.90538700000000005</v>
      </c>
      <c r="AZ594">
        <v>-0.884297</v>
      </c>
      <c r="BA594">
        <v>4.8741719999999997</v>
      </c>
      <c r="BB594">
        <v>0.60484400000000005</v>
      </c>
      <c r="BC594">
        <v>-2.3342710000000002</v>
      </c>
      <c r="BD594">
        <v>-0.60183500000000001</v>
      </c>
      <c r="BE594">
        <v>0.177762</v>
      </c>
      <c r="BF594">
        <v>-1.9192400000000001</v>
      </c>
      <c r="BG594">
        <v>0.403729</v>
      </c>
      <c r="BH594">
        <v>6.1441220000000003</v>
      </c>
      <c r="BI594">
        <v>1.249611</v>
      </c>
      <c r="BJ594">
        <v>0.60183200000000003</v>
      </c>
      <c r="BK594">
        <v>-2.126379</v>
      </c>
      <c r="BL594">
        <v>-3.4588489999999998</v>
      </c>
      <c r="BM594">
        <v>4.5683600000000002</v>
      </c>
      <c r="BN594">
        <v>-0.50993999999999995</v>
      </c>
      <c r="BO594">
        <v>7.1059970000000003</v>
      </c>
      <c r="BP594">
        <v>9.7799790000000009</v>
      </c>
      <c r="BQ594">
        <v>2.5994060000000001</v>
      </c>
      <c r="BR594">
        <v>2.6913</v>
      </c>
      <c r="BS594">
        <v>-1.1110199999999999</v>
      </c>
      <c r="BT594">
        <v>4.9622979999999997</v>
      </c>
      <c r="BU594">
        <v>5.5181849999999999</v>
      </c>
      <c r="BV594">
        <v>0.750973</v>
      </c>
      <c r="BW594">
        <v>0.29149900000000001</v>
      </c>
      <c r="BX594">
        <v>3.6644770000000002</v>
      </c>
      <c r="BY594">
        <v>11.372312000000001</v>
      </c>
      <c r="BZ594">
        <v>0.89182700000000004</v>
      </c>
      <c r="CA594">
        <v>0.96036999999999995</v>
      </c>
      <c r="CB594">
        <v>-1.4755879999999999</v>
      </c>
      <c r="CC594">
        <v>-1.429638</v>
      </c>
      <c r="CD594">
        <v>1.5418670000000001</v>
      </c>
      <c r="CE594">
        <v>-0.13558500000000001</v>
      </c>
      <c r="CF594">
        <v>2.0269469999999998</v>
      </c>
      <c r="CG594">
        <v>-1.9395770000000001</v>
      </c>
      <c r="CH594">
        <v>4.3122590000000001</v>
      </c>
      <c r="CI594">
        <v>-0.52952399999999999</v>
      </c>
      <c r="CJ594">
        <v>-1.1290979999999999</v>
      </c>
      <c r="CK594">
        <v>2.7952460000000001</v>
      </c>
      <c r="CL594">
        <v>-2.269495</v>
      </c>
      <c r="CM594">
        <v>2.5142899999999999</v>
      </c>
      <c r="CN594">
        <v>2.0894680000000001</v>
      </c>
      <c r="CO594">
        <v>0.24931800000000001</v>
      </c>
      <c r="CP594">
        <v>4.6640189999999997</v>
      </c>
      <c r="CQ594">
        <v>-3.9386580000000002</v>
      </c>
      <c r="CR594">
        <v>-1.67519</v>
      </c>
      <c r="CS594">
        <v>-1.9817579999999999</v>
      </c>
    </row>
    <row r="595" spans="1:97" x14ac:dyDescent="0.2">
      <c r="A595">
        <v>401.410034</v>
      </c>
      <c r="B595">
        <v>16.684311000000001</v>
      </c>
      <c r="C595">
        <v>13.82925</v>
      </c>
      <c r="D595">
        <v>25.120339999999999</v>
      </c>
      <c r="E595">
        <v>20.628983000000002</v>
      </c>
      <c r="F595">
        <v>13.903596</v>
      </c>
      <c r="G595">
        <v>2.487851</v>
      </c>
      <c r="H595">
        <v>3.2380390000000001</v>
      </c>
      <c r="I595">
        <v>7.5311440000000003</v>
      </c>
      <c r="J595">
        <v>9.3288840000000004</v>
      </c>
      <c r="K595">
        <v>14.590700999999999</v>
      </c>
      <c r="L595">
        <v>13.593458999999999</v>
      </c>
      <c r="M595">
        <v>12.920616000000001</v>
      </c>
      <c r="N595">
        <v>13.448529000000001</v>
      </c>
      <c r="O595">
        <v>1.6160159999999999</v>
      </c>
      <c r="P595">
        <v>8.52989</v>
      </c>
      <c r="Q595">
        <v>3.6863489999999999</v>
      </c>
      <c r="R595">
        <v>-1.048308</v>
      </c>
      <c r="S595">
        <v>18.361906000000001</v>
      </c>
      <c r="T595">
        <v>17.517852999999999</v>
      </c>
      <c r="U595">
        <v>8.9083609999999993</v>
      </c>
      <c r="V595">
        <v>6.4910959999999998</v>
      </c>
      <c r="W595">
        <v>0.69836900000000002</v>
      </c>
      <c r="X595">
        <v>4.5213900000000002</v>
      </c>
      <c r="Y595">
        <v>-1.2473069999999999</v>
      </c>
      <c r="Z595">
        <v>3.958186</v>
      </c>
      <c r="AA595">
        <v>3.4490530000000001</v>
      </c>
      <c r="AB595">
        <v>8.0793280000000003</v>
      </c>
      <c r="AC595">
        <v>1.508629</v>
      </c>
      <c r="AD595">
        <v>-2.8537E-2</v>
      </c>
      <c r="AE595">
        <v>1.5018739999999999</v>
      </c>
      <c r="AF595">
        <v>4.7098740000000001</v>
      </c>
      <c r="AG595">
        <v>0.194492</v>
      </c>
      <c r="AH595">
        <v>1.5784689999999999</v>
      </c>
      <c r="AI595">
        <v>4.2097499999999997</v>
      </c>
      <c r="AJ595">
        <v>7.7361510000000004</v>
      </c>
      <c r="AK595">
        <v>11.795718000000001</v>
      </c>
      <c r="AL595">
        <v>7.9351500000000001</v>
      </c>
      <c r="AM595">
        <v>0.35219</v>
      </c>
      <c r="AN595">
        <v>8.8850850000000001</v>
      </c>
      <c r="AO595">
        <v>6.8357760000000001</v>
      </c>
      <c r="AP595">
        <v>1.5994950000000001</v>
      </c>
      <c r="AQ595">
        <v>8.7183759999999992</v>
      </c>
      <c r="AR595">
        <v>4.0295259999999997</v>
      </c>
      <c r="AS595">
        <v>14.928625</v>
      </c>
      <c r="AT595">
        <v>13.672306000000001</v>
      </c>
      <c r="AU595">
        <v>0.41977300000000001</v>
      </c>
      <c r="AV595">
        <v>7.3411590000000002</v>
      </c>
      <c r="AW595">
        <v>2.168704</v>
      </c>
      <c r="AX595">
        <v>4.7061200000000003</v>
      </c>
      <c r="AY595">
        <v>-0.84330400000000005</v>
      </c>
      <c r="AZ595">
        <v>-0.85832200000000003</v>
      </c>
      <c r="BA595">
        <v>4.893103</v>
      </c>
      <c r="BB595">
        <v>0.71338900000000005</v>
      </c>
      <c r="BC595">
        <v>-2.2881070000000001</v>
      </c>
      <c r="BD595">
        <v>-0.55569500000000005</v>
      </c>
      <c r="BE595">
        <v>0.25531700000000002</v>
      </c>
      <c r="BF595">
        <v>-1.8570690000000001</v>
      </c>
      <c r="BG595">
        <v>0.55268799999999996</v>
      </c>
      <c r="BH595">
        <v>6.1696960000000001</v>
      </c>
      <c r="BI595">
        <v>1.3524369999999999</v>
      </c>
      <c r="BJ595">
        <v>0.66683000000000003</v>
      </c>
      <c r="BK595">
        <v>-2.0312869999999998</v>
      </c>
      <c r="BL595">
        <v>-3.4302800000000002</v>
      </c>
      <c r="BM595">
        <v>4.5837159999999999</v>
      </c>
      <c r="BN595">
        <v>-0.48585800000000001</v>
      </c>
      <c r="BO595">
        <v>7.1962270000000004</v>
      </c>
      <c r="BP595">
        <v>9.8688090000000006</v>
      </c>
      <c r="BQ595">
        <v>2.6350380000000002</v>
      </c>
      <c r="BR595">
        <v>2.6643210000000002</v>
      </c>
      <c r="BS595">
        <v>-1.103127</v>
      </c>
      <c r="BT595">
        <v>4.9456670000000003</v>
      </c>
      <c r="BU595">
        <v>5.5291499999999996</v>
      </c>
      <c r="BV595">
        <v>0.84255000000000002</v>
      </c>
      <c r="BW595">
        <v>0.29962100000000003</v>
      </c>
      <c r="BX595">
        <v>3.7456710000000002</v>
      </c>
      <c r="BY595">
        <v>11.398469</v>
      </c>
      <c r="BZ595">
        <v>1.032537</v>
      </c>
      <c r="CA595">
        <v>1.043801</v>
      </c>
      <c r="CB595">
        <v>-1.369712</v>
      </c>
      <c r="CC595">
        <v>-1.331413</v>
      </c>
      <c r="CD595">
        <v>1.6002460000000001</v>
      </c>
      <c r="CE595">
        <v>-5.7071999999999998E-2</v>
      </c>
      <c r="CF595">
        <v>2.048556</v>
      </c>
      <c r="CG595">
        <v>-1.8720870000000001</v>
      </c>
      <c r="CH595">
        <v>4.3967349999999996</v>
      </c>
      <c r="CI595">
        <v>-0.469335</v>
      </c>
      <c r="CJ595">
        <v>-1.0332889999999999</v>
      </c>
      <c r="CK595">
        <v>2.8558110000000001</v>
      </c>
      <c r="CL595">
        <v>-2.1657039999999999</v>
      </c>
      <c r="CM595">
        <v>2.5937320000000001</v>
      </c>
      <c r="CN595">
        <v>2.2310310000000002</v>
      </c>
      <c r="CO595">
        <v>0.40925899999999998</v>
      </c>
      <c r="CP595">
        <v>4.7954800000000004</v>
      </c>
      <c r="CQ595">
        <v>-3.8207689999999999</v>
      </c>
      <c r="CR595">
        <v>-1.6100080000000001</v>
      </c>
      <c r="CS595">
        <v>-1.8660810000000001</v>
      </c>
    </row>
    <row r="596" spans="1:97" x14ac:dyDescent="0.2">
      <c r="A596">
        <v>401.76620500000001</v>
      </c>
      <c r="B596">
        <v>16.690809000000002</v>
      </c>
      <c r="C596">
        <v>13.907883</v>
      </c>
      <c r="D596">
        <v>25.23929</v>
      </c>
      <c r="E596">
        <v>20.661379</v>
      </c>
      <c r="F596">
        <v>13.992718</v>
      </c>
      <c r="G596">
        <v>2.447352</v>
      </c>
      <c r="H596">
        <v>3.2558829999999999</v>
      </c>
      <c r="I596">
        <v>7.5410060000000003</v>
      </c>
      <c r="J596">
        <v>9.3434919999999995</v>
      </c>
      <c r="K596">
        <v>14.608309</v>
      </c>
      <c r="L596">
        <v>13.636122</v>
      </c>
      <c r="M596">
        <v>12.902670000000001</v>
      </c>
      <c r="N596">
        <v>13.491985</v>
      </c>
      <c r="O596">
        <v>1.5690109999999999</v>
      </c>
      <c r="P596">
        <v>8.6273</v>
      </c>
      <c r="Q596">
        <v>3.6867969999999999</v>
      </c>
      <c r="R596">
        <v>-1.0667770000000001</v>
      </c>
      <c r="S596">
        <v>18.416720999999999</v>
      </c>
      <c r="T596">
        <v>17.635221000000001</v>
      </c>
      <c r="U596">
        <v>9.0206820000000008</v>
      </c>
      <c r="V596">
        <v>6.5312849999999996</v>
      </c>
      <c r="W596">
        <v>0.63285899999999995</v>
      </c>
      <c r="X596">
        <v>4.5020850000000001</v>
      </c>
      <c r="Y596">
        <v>-1.2799830000000001</v>
      </c>
      <c r="Z596">
        <v>3.8962500000000002</v>
      </c>
      <c r="AA596">
        <v>3.5006200000000001</v>
      </c>
      <c r="AB596">
        <v>8.1738660000000003</v>
      </c>
      <c r="AC596">
        <v>1.5239670000000001</v>
      </c>
      <c r="AD596">
        <v>-8.7082999999999994E-2</v>
      </c>
      <c r="AE596">
        <v>1.4969410000000001</v>
      </c>
      <c r="AF596">
        <v>4.6672399999999996</v>
      </c>
      <c r="AG596">
        <v>0.226717</v>
      </c>
      <c r="AH596">
        <v>1.5660069999999999</v>
      </c>
      <c r="AI596">
        <v>4.2092999999999998</v>
      </c>
      <c r="AJ596">
        <v>7.7842399999999996</v>
      </c>
      <c r="AK596">
        <v>11.847151999999999</v>
      </c>
      <c r="AL596">
        <v>7.9103640000000004</v>
      </c>
      <c r="AM596">
        <v>0.33557300000000001</v>
      </c>
      <c r="AN596">
        <v>8.9253400000000003</v>
      </c>
      <c r="AO596">
        <v>6.8180610000000001</v>
      </c>
      <c r="AP596">
        <v>1.623062</v>
      </c>
      <c r="AQ596">
        <v>8.7474179999999997</v>
      </c>
      <c r="AR596">
        <v>4.0711690000000003</v>
      </c>
      <c r="AS596">
        <v>15.021957</v>
      </c>
      <c r="AT596">
        <v>13.808785</v>
      </c>
      <c r="AU596">
        <v>0.44742999999999999</v>
      </c>
      <c r="AV596">
        <v>7.3285549999999997</v>
      </c>
      <c r="AW596">
        <v>2.1147860000000001</v>
      </c>
      <c r="AX596">
        <v>4.6484730000000001</v>
      </c>
      <c r="AY596">
        <v>-0.87234100000000003</v>
      </c>
      <c r="AZ596">
        <v>-0.88360099999999997</v>
      </c>
      <c r="BA596">
        <v>4.8759430000000004</v>
      </c>
      <c r="BB596">
        <v>0.71468799999999999</v>
      </c>
      <c r="BC596">
        <v>-2.3287409999999999</v>
      </c>
      <c r="BD596">
        <v>-0.495479</v>
      </c>
      <c r="BE596">
        <v>0.251494</v>
      </c>
      <c r="BF596">
        <v>-1.8527849999999999</v>
      </c>
      <c r="BG596">
        <v>0.55853600000000003</v>
      </c>
      <c r="BH596">
        <v>6.2062220000000003</v>
      </c>
      <c r="BI596">
        <v>1.3512999999999999</v>
      </c>
      <c r="BJ596">
        <v>0.64261999999999997</v>
      </c>
      <c r="BK596">
        <v>-2.054729</v>
      </c>
      <c r="BL596">
        <v>-3.5186350000000002</v>
      </c>
      <c r="BM596">
        <v>4.5741490000000002</v>
      </c>
      <c r="BN596">
        <v>-0.52625699999999997</v>
      </c>
      <c r="BO596">
        <v>7.2219490000000004</v>
      </c>
      <c r="BP596">
        <v>9.8464759999999991</v>
      </c>
      <c r="BQ596">
        <v>2.6395409999999999</v>
      </c>
      <c r="BR596">
        <v>2.6252759999999999</v>
      </c>
      <c r="BS596">
        <v>-1.1576150000000001</v>
      </c>
      <c r="BT596">
        <v>4.8774439999999997</v>
      </c>
      <c r="BU596">
        <v>5.55009</v>
      </c>
      <c r="BV596">
        <v>0.88134800000000002</v>
      </c>
      <c r="BW596">
        <v>0.37085600000000002</v>
      </c>
      <c r="BX596">
        <v>3.7911480000000002</v>
      </c>
      <c r="BY596">
        <v>11.437258</v>
      </c>
      <c r="BZ596">
        <v>1.005217</v>
      </c>
      <c r="CA596">
        <v>1.084044</v>
      </c>
      <c r="CB596">
        <v>-1.355056</v>
      </c>
      <c r="CC596">
        <v>-1.3573059999999999</v>
      </c>
      <c r="CD596">
        <v>1.564506</v>
      </c>
      <c r="CE596">
        <v>-5.4801999999999997E-2</v>
      </c>
      <c r="CF596">
        <v>2.0877599999999998</v>
      </c>
      <c r="CG596">
        <v>-1.8865670000000001</v>
      </c>
      <c r="CH596">
        <v>4.3737089999999998</v>
      </c>
      <c r="CI596">
        <v>-0.511992</v>
      </c>
      <c r="CJ596">
        <v>-1.0517620000000001</v>
      </c>
      <c r="CK596">
        <v>2.9165580000000002</v>
      </c>
      <c r="CL596">
        <v>-2.1891069999999999</v>
      </c>
      <c r="CM596">
        <v>2.6042529999999999</v>
      </c>
      <c r="CN596">
        <v>2.2506650000000001</v>
      </c>
      <c r="CO596">
        <v>0.45418599999999998</v>
      </c>
      <c r="CP596">
        <v>4.8654330000000003</v>
      </c>
      <c r="CQ596">
        <v>-3.8955000000000002</v>
      </c>
      <c r="CR596">
        <v>-1.614053</v>
      </c>
      <c r="CS596">
        <v>-1.9015820000000001</v>
      </c>
    </row>
    <row r="597" spans="1:97" x14ac:dyDescent="0.2">
      <c r="A597">
        <v>402.12237499999998</v>
      </c>
      <c r="B597">
        <v>16.729175999999999</v>
      </c>
      <c r="C597">
        <v>13.840611000000001</v>
      </c>
      <c r="D597">
        <v>25.295501999999999</v>
      </c>
      <c r="E597">
        <v>20.620450999999999</v>
      </c>
      <c r="F597">
        <v>13.998267999999999</v>
      </c>
      <c r="G597">
        <v>2.4567000000000001</v>
      </c>
      <c r="H597">
        <v>3.2845680000000002</v>
      </c>
      <c r="I597">
        <v>7.5494279999999998</v>
      </c>
      <c r="J597">
        <v>9.3755140000000008</v>
      </c>
      <c r="K597">
        <v>14.61767</v>
      </c>
      <c r="L597">
        <v>13.552206</v>
      </c>
      <c r="M597">
        <v>12.820719</v>
      </c>
      <c r="N597">
        <v>13.509617</v>
      </c>
      <c r="O597">
        <v>1.5399229999999999</v>
      </c>
      <c r="P597">
        <v>8.6664449999999995</v>
      </c>
      <c r="Q597">
        <v>3.6178050000000002</v>
      </c>
      <c r="R597">
        <v>-1.045293</v>
      </c>
      <c r="S597">
        <v>18.51343</v>
      </c>
      <c r="T597">
        <v>17.702743999999999</v>
      </c>
      <c r="U597">
        <v>9.0422759999999993</v>
      </c>
      <c r="V597">
        <v>6.5549359999999997</v>
      </c>
      <c r="W597">
        <v>0.63584399999999996</v>
      </c>
      <c r="X597">
        <v>4.4650999999999996</v>
      </c>
      <c r="Y597">
        <v>-1.315024</v>
      </c>
      <c r="Z597">
        <v>3.8740869999999998</v>
      </c>
      <c r="AA597">
        <v>3.598379</v>
      </c>
      <c r="AB597">
        <v>8.2241219999999995</v>
      </c>
      <c r="AC597">
        <v>1.5346919999999999</v>
      </c>
      <c r="AD597">
        <v>-0.112076</v>
      </c>
      <c r="AE597">
        <v>1.4420409999999999</v>
      </c>
      <c r="AF597">
        <v>4.6257400000000004</v>
      </c>
      <c r="AG597">
        <v>0.20472399999999999</v>
      </c>
      <c r="AH597">
        <v>1.6684349999999999</v>
      </c>
      <c r="AI597">
        <v>4.2603720000000003</v>
      </c>
      <c r="AJ597">
        <v>7.8355930000000003</v>
      </c>
      <c r="AK597">
        <v>11.916645000000001</v>
      </c>
      <c r="AL597">
        <v>7.9842769999999996</v>
      </c>
      <c r="AM597">
        <v>0.30708800000000003</v>
      </c>
      <c r="AN597">
        <v>8.9735359999999993</v>
      </c>
      <c r="AO597">
        <v>6.8866829999999997</v>
      </c>
      <c r="AP597">
        <v>1.6534899999999999</v>
      </c>
      <c r="AQ597">
        <v>8.8113980000000005</v>
      </c>
      <c r="AR597">
        <v>4.1019740000000002</v>
      </c>
      <c r="AS597">
        <v>15.091381999999999</v>
      </c>
      <c r="AT597">
        <v>13.932513999999999</v>
      </c>
      <c r="AU597">
        <v>0.44456600000000002</v>
      </c>
      <c r="AV597">
        <v>7.2699860000000003</v>
      </c>
      <c r="AW597">
        <v>2.1638099999999998</v>
      </c>
      <c r="AX597">
        <v>4.7251139999999996</v>
      </c>
      <c r="AY597">
        <v>-0.83010799999999996</v>
      </c>
      <c r="AZ597">
        <v>-0.90034400000000003</v>
      </c>
      <c r="BA597">
        <v>4.8611000000000004</v>
      </c>
      <c r="BB597">
        <v>0.73446900000000004</v>
      </c>
      <c r="BC597">
        <v>-2.350603</v>
      </c>
      <c r="BD597">
        <v>-0.45652199999999998</v>
      </c>
      <c r="BE597">
        <v>0.26151200000000002</v>
      </c>
      <c r="BF597">
        <v>-1.9052880000000001</v>
      </c>
      <c r="BG597">
        <v>0.53796299999999997</v>
      </c>
      <c r="BH597">
        <v>6.2179630000000001</v>
      </c>
      <c r="BI597">
        <v>1.3411740000000001</v>
      </c>
      <c r="BJ597">
        <v>0.58204599999999995</v>
      </c>
      <c r="BK597">
        <v>-2.036791</v>
      </c>
      <c r="BL597">
        <v>-3.558033</v>
      </c>
      <c r="BM597">
        <v>4.5263669999999996</v>
      </c>
      <c r="BN597">
        <v>-0.499859</v>
      </c>
      <c r="BO597">
        <v>7.1287669999999999</v>
      </c>
      <c r="BP597">
        <v>9.9149720000000006</v>
      </c>
      <c r="BQ597">
        <v>2.6023969999999998</v>
      </c>
      <c r="BR597">
        <v>2.5755029999999999</v>
      </c>
      <c r="BS597">
        <v>-1.17082</v>
      </c>
      <c r="BT597">
        <v>4.8678239999999997</v>
      </c>
      <c r="BU597">
        <v>5.5895929999999998</v>
      </c>
      <c r="BV597">
        <v>0.85102900000000004</v>
      </c>
      <c r="BW597">
        <v>0.37732199999999999</v>
      </c>
      <c r="BX597">
        <v>3.880064</v>
      </c>
      <c r="BY597">
        <v>11.450409000000001</v>
      </c>
      <c r="BZ597">
        <v>1.023625</v>
      </c>
      <c r="CA597">
        <v>1.1095489999999999</v>
      </c>
      <c r="CB597">
        <v>-1.3733040000000001</v>
      </c>
      <c r="CC597">
        <v>-1.357612</v>
      </c>
      <c r="CD597">
        <v>1.5989469999999999</v>
      </c>
      <c r="CE597">
        <v>-5.9771999999999999E-2</v>
      </c>
      <c r="CF597">
        <v>2.1391529999999999</v>
      </c>
      <c r="CG597">
        <v>-1.898566</v>
      </c>
      <c r="CH597">
        <v>4.3941179999999997</v>
      </c>
      <c r="CI597">
        <v>-0.49387999999999999</v>
      </c>
      <c r="CJ597">
        <v>-1.0490299999999999</v>
      </c>
      <c r="CK597">
        <v>2.9356390000000001</v>
      </c>
      <c r="CL597">
        <v>-2.2101350000000002</v>
      </c>
      <c r="CM597">
        <v>2.6263070000000002</v>
      </c>
      <c r="CN597">
        <v>2.3184740000000001</v>
      </c>
      <c r="CO597">
        <v>0.46025700000000003</v>
      </c>
      <c r="CP597">
        <v>4.8738029999999997</v>
      </c>
      <c r="CQ597">
        <v>-3.9667379999999999</v>
      </c>
      <c r="CR597">
        <v>-1.5907290000000001</v>
      </c>
      <c r="CS597">
        <v>-1.8754029999999999</v>
      </c>
    </row>
    <row r="598" spans="1:97" x14ac:dyDescent="0.2">
      <c r="A598">
        <v>402.478455</v>
      </c>
      <c r="B598">
        <v>16.860894999999999</v>
      </c>
      <c r="C598">
        <v>13.969671</v>
      </c>
      <c r="D598">
        <v>25.502724000000001</v>
      </c>
      <c r="E598">
        <v>20.824202</v>
      </c>
      <c r="F598">
        <v>14.102942000000001</v>
      </c>
      <c r="G598">
        <v>2.5424980000000001</v>
      </c>
      <c r="H598">
        <v>3.3621110000000001</v>
      </c>
      <c r="I598">
        <v>7.6112060000000001</v>
      </c>
      <c r="J598">
        <v>9.466621</v>
      </c>
      <c r="K598">
        <v>14.670081</v>
      </c>
      <c r="L598">
        <v>13.658709</v>
      </c>
      <c r="M598">
        <v>12.959778</v>
      </c>
      <c r="N598">
        <v>13.726827</v>
      </c>
      <c r="O598">
        <v>1.6184909999999999</v>
      </c>
      <c r="P598">
        <v>8.8528389999999995</v>
      </c>
      <c r="Q598">
        <v>3.6760329999999999</v>
      </c>
      <c r="R598">
        <v>-0.946959</v>
      </c>
      <c r="S598">
        <v>18.711872</v>
      </c>
      <c r="T598">
        <v>17.874485</v>
      </c>
      <c r="U598">
        <v>9.1460349999999995</v>
      </c>
      <c r="V598">
        <v>6.7442120000000001</v>
      </c>
      <c r="W598">
        <v>0.695967</v>
      </c>
      <c r="X598">
        <v>4.6096640000000004</v>
      </c>
      <c r="Y598">
        <v>-1.2179409999999999</v>
      </c>
      <c r="Z598">
        <v>3.9447969999999999</v>
      </c>
      <c r="AA598">
        <v>3.720459</v>
      </c>
      <c r="AB598">
        <v>8.3708469999999995</v>
      </c>
      <c r="AC598">
        <v>1.676242</v>
      </c>
      <c r="AD598">
        <v>1.7770000000000001E-2</v>
      </c>
      <c r="AE598">
        <v>1.543712</v>
      </c>
      <c r="AF598">
        <v>4.7199850000000003</v>
      </c>
      <c r="AG598">
        <v>0.30429800000000001</v>
      </c>
      <c r="AH598">
        <v>1.7917430000000001</v>
      </c>
      <c r="AI598">
        <v>4.4164240000000001</v>
      </c>
      <c r="AJ598">
        <v>8.0095379999999992</v>
      </c>
      <c r="AK598">
        <v>12.111295</v>
      </c>
      <c r="AL598">
        <v>8.1124480000000005</v>
      </c>
      <c r="AM598">
        <v>0.46792800000000001</v>
      </c>
      <c r="AN598">
        <v>9.1230849999999997</v>
      </c>
      <c r="AO598">
        <v>6.9663240000000002</v>
      </c>
      <c r="AP598">
        <v>1.78878</v>
      </c>
      <c r="AQ598">
        <v>9.0098000000000003</v>
      </c>
      <c r="AR598">
        <v>4.220961</v>
      </c>
      <c r="AS598">
        <v>15.337173999999999</v>
      </c>
      <c r="AT598">
        <v>14.109607</v>
      </c>
      <c r="AU598">
        <v>0.50790599999999997</v>
      </c>
      <c r="AV598">
        <v>7.391311</v>
      </c>
      <c r="AW598">
        <v>2.2952080000000001</v>
      </c>
      <c r="AX598">
        <v>4.8702829999999997</v>
      </c>
      <c r="AY598">
        <v>-0.70781300000000003</v>
      </c>
      <c r="AZ598">
        <v>-0.81591100000000005</v>
      </c>
      <c r="BA598">
        <v>4.9643129999999998</v>
      </c>
      <c r="BB598">
        <v>0.914381</v>
      </c>
      <c r="BC598">
        <v>-2.256707</v>
      </c>
      <c r="BD598">
        <v>-0.30133900000000002</v>
      </c>
      <c r="BE598">
        <v>0.367234</v>
      </c>
      <c r="BF598">
        <v>-1.760648</v>
      </c>
      <c r="BG598">
        <v>0.675234</v>
      </c>
      <c r="BH598">
        <v>6.3399570000000001</v>
      </c>
      <c r="BI598">
        <v>1.4422790000000001</v>
      </c>
      <c r="BJ598">
        <v>0.716696</v>
      </c>
      <c r="BK598">
        <v>-1.9827650000000001</v>
      </c>
      <c r="BL598">
        <v>-3.463543</v>
      </c>
      <c r="BM598">
        <v>4.7103570000000001</v>
      </c>
      <c r="BN598">
        <v>-0.379081</v>
      </c>
      <c r="BO598">
        <v>7.3180100000000001</v>
      </c>
      <c r="BP598">
        <v>10.120385000000001</v>
      </c>
      <c r="BQ598">
        <v>2.7283339999999998</v>
      </c>
      <c r="BR598">
        <v>2.6964999999999999</v>
      </c>
      <c r="BS598">
        <v>-1.0298830000000001</v>
      </c>
      <c r="BT598">
        <v>4.99763</v>
      </c>
      <c r="BU598">
        <v>5.6839719999999998</v>
      </c>
      <c r="BV598">
        <v>1.004707</v>
      </c>
      <c r="BW598">
        <v>0.49976300000000001</v>
      </c>
      <c r="BX598">
        <v>4.1091620000000004</v>
      </c>
      <c r="BY598">
        <v>11.631523</v>
      </c>
      <c r="BZ598">
        <v>1.165373</v>
      </c>
      <c r="CA598">
        <v>1.31345</v>
      </c>
      <c r="CB598">
        <v>-1.220164</v>
      </c>
      <c r="CC598">
        <v>-1.2408939999999999</v>
      </c>
      <c r="CD598">
        <v>1.712521</v>
      </c>
      <c r="CE598">
        <v>9.2548000000000005E-2</v>
      </c>
      <c r="CF598">
        <v>2.3855360000000001</v>
      </c>
      <c r="CG598">
        <v>-1.7288110000000001</v>
      </c>
      <c r="CH598">
        <v>4.5023099999999996</v>
      </c>
      <c r="CI598">
        <v>-0.41239799999999999</v>
      </c>
      <c r="CJ598">
        <v>-0.941778</v>
      </c>
      <c r="CK598">
        <v>3.0852040000000001</v>
      </c>
      <c r="CL598">
        <v>-2.1093709999999999</v>
      </c>
      <c r="CM598">
        <v>2.7986710000000001</v>
      </c>
      <c r="CN598">
        <v>2.520286</v>
      </c>
      <c r="CO598">
        <v>0.57231900000000002</v>
      </c>
      <c r="CP598">
        <v>5.1212749999999998</v>
      </c>
      <c r="CQ598">
        <v>-3.8515079999999999</v>
      </c>
      <c r="CR598">
        <v>-1.478558</v>
      </c>
      <c r="CS598">
        <v>-1.745838</v>
      </c>
    </row>
    <row r="599" spans="1:97" x14ac:dyDescent="0.2">
      <c r="A599">
        <v>402.834564</v>
      </c>
      <c r="B599">
        <v>16.932020000000001</v>
      </c>
      <c r="C599">
        <v>14.056068</v>
      </c>
      <c r="D599">
        <v>25.583318999999999</v>
      </c>
      <c r="E599">
        <v>20.880877000000002</v>
      </c>
      <c r="F599">
        <v>14.2311</v>
      </c>
      <c r="G599">
        <v>2.6225589999999999</v>
      </c>
      <c r="H599">
        <v>3.3893339999999998</v>
      </c>
      <c r="I599">
        <v>7.6260019999999997</v>
      </c>
      <c r="J599">
        <v>9.5308530000000005</v>
      </c>
      <c r="K599">
        <v>14.778902</v>
      </c>
      <c r="L599">
        <v>13.796813999999999</v>
      </c>
      <c r="M599">
        <v>13.045418</v>
      </c>
      <c r="N599">
        <v>13.799013</v>
      </c>
      <c r="O599">
        <v>1.6045879999999999</v>
      </c>
      <c r="P599">
        <v>8.9376470000000001</v>
      </c>
      <c r="Q599">
        <v>3.7452570000000001</v>
      </c>
      <c r="R599">
        <v>-0.90519000000000005</v>
      </c>
      <c r="S599">
        <v>18.791467999999998</v>
      </c>
      <c r="T599">
        <v>18.083283999999999</v>
      </c>
      <c r="U599">
        <v>9.2716010000000004</v>
      </c>
      <c r="V599">
        <v>6.8372549999999999</v>
      </c>
      <c r="W599">
        <v>0.78508299999999998</v>
      </c>
      <c r="X599">
        <v>4.6636290000000002</v>
      </c>
      <c r="Y599">
        <v>-1.2127790000000001</v>
      </c>
      <c r="Z599">
        <v>3.956906</v>
      </c>
      <c r="AA599">
        <v>3.790664</v>
      </c>
      <c r="AB599">
        <v>8.5026299999999999</v>
      </c>
      <c r="AC599">
        <v>1.7825470000000001</v>
      </c>
      <c r="AD599">
        <v>8.8614999999999999E-2</v>
      </c>
      <c r="AE599">
        <v>1.6382760000000001</v>
      </c>
      <c r="AF599">
        <v>4.7544380000000004</v>
      </c>
      <c r="AG599">
        <v>0.29879800000000001</v>
      </c>
      <c r="AH599">
        <v>1.82942</v>
      </c>
      <c r="AI599">
        <v>4.5200870000000002</v>
      </c>
      <c r="AJ599">
        <v>8.1686750000000004</v>
      </c>
      <c r="AK599">
        <v>12.219322</v>
      </c>
      <c r="AL599">
        <v>8.2367860000000004</v>
      </c>
      <c r="AM599">
        <v>0.56391100000000005</v>
      </c>
      <c r="AN599">
        <v>9.2152119999999993</v>
      </c>
      <c r="AO599">
        <v>7.0891849999999996</v>
      </c>
      <c r="AP599">
        <v>1.8660350000000001</v>
      </c>
      <c r="AQ599">
        <v>9.0738629999999993</v>
      </c>
      <c r="AR599">
        <v>4.3282109999999996</v>
      </c>
      <c r="AS599">
        <v>15.565453</v>
      </c>
      <c r="AT599">
        <v>14.294814000000001</v>
      </c>
      <c r="AU599">
        <v>0.61737399999999998</v>
      </c>
      <c r="AV599">
        <v>7.5242069999999996</v>
      </c>
      <c r="AW599">
        <v>2.4087109999999998</v>
      </c>
      <c r="AX599">
        <v>4.890657</v>
      </c>
      <c r="AY599">
        <v>-0.60419400000000001</v>
      </c>
      <c r="AZ599">
        <v>-0.74773500000000004</v>
      </c>
      <c r="BA599">
        <v>5.0605650000000004</v>
      </c>
      <c r="BB599">
        <v>1.014311</v>
      </c>
      <c r="BC599">
        <v>-2.1575160000000002</v>
      </c>
      <c r="BD599">
        <v>-0.25632500000000003</v>
      </c>
      <c r="BE599">
        <v>0.46577800000000003</v>
      </c>
      <c r="BF599">
        <v>-1.6617120000000001</v>
      </c>
      <c r="BG599">
        <v>0.75139299999999998</v>
      </c>
      <c r="BH599">
        <v>6.5106229999999998</v>
      </c>
      <c r="BI599">
        <v>1.5071840000000001</v>
      </c>
      <c r="BJ599">
        <v>0.80925000000000002</v>
      </c>
      <c r="BK599">
        <v>-1.8858109999999999</v>
      </c>
      <c r="BL599">
        <v>-3.3717579999999998</v>
      </c>
      <c r="BM599">
        <v>4.7632310000000002</v>
      </c>
      <c r="BN599">
        <v>-0.34567199999999998</v>
      </c>
      <c r="BO599">
        <v>7.4377839999999997</v>
      </c>
      <c r="BP599">
        <v>10.222194999999999</v>
      </c>
      <c r="BQ599">
        <v>2.7280180000000001</v>
      </c>
      <c r="BR599">
        <v>2.7946629999999999</v>
      </c>
      <c r="BS599">
        <v>-0.92862699999999998</v>
      </c>
      <c r="BT599">
        <v>5.105969</v>
      </c>
      <c r="BU599">
        <v>5.7306679999999997</v>
      </c>
      <c r="BV599">
        <v>1.153456</v>
      </c>
      <c r="BW599">
        <v>0.63714700000000002</v>
      </c>
      <c r="BX599">
        <v>4.2725530000000003</v>
      </c>
      <c r="BY599">
        <v>11.694955999999999</v>
      </c>
      <c r="BZ599">
        <v>1.3240959999999999</v>
      </c>
      <c r="CA599">
        <v>1.379753</v>
      </c>
      <c r="CB599">
        <v>-1.1454029999999999</v>
      </c>
      <c r="CC599">
        <v>-1.1966669999999999</v>
      </c>
      <c r="CD599">
        <v>1.8631070000000001</v>
      </c>
      <c r="CE599">
        <v>0.186748</v>
      </c>
      <c r="CF599">
        <v>2.4914679999999998</v>
      </c>
      <c r="CG599">
        <v>-1.708582</v>
      </c>
      <c r="CH599">
        <v>4.5501149999999999</v>
      </c>
      <c r="CI599">
        <v>-0.36105199999999998</v>
      </c>
      <c r="CJ599">
        <v>-0.83561700000000005</v>
      </c>
      <c r="CK599">
        <v>3.1454610000000001</v>
      </c>
      <c r="CL599">
        <v>-1.959047</v>
      </c>
      <c r="CM599">
        <v>2.9308800000000002</v>
      </c>
      <c r="CN599">
        <v>2.6877369999999998</v>
      </c>
      <c r="CO599">
        <v>0.72942300000000004</v>
      </c>
      <c r="CP599">
        <v>5.2436540000000003</v>
      </c>
      <c r="CQ599">
        <v>-3.7445249999999999</v>
      </c>
      <c r="CR599">
        <v>-1.4075839999999999</v>
      </c>
      <c r="CS599">
        <v>-1.6939360000000001</v>
      </c>
    </row>
    <row r="600" spans="1:97" x14ac:dyDescent="0.2">
      <c r="A600">
        <v>403.19058200000001</v>
      </c>
      <c r="B600">
        <v>16.964217999999999</v>
      </c>
      <c r="C600">
        <v>14.05654</v>
      </c>
      <c r="D600">
        <v>25.706726</v>
      </c>
      <c r="E600">
        <v>20.921424999999999</v>
      </c>
      <c r="F600">
        <v>14.340742000000001</v>
      </c>
      <c r="G600">
        <v>2.6220309999999998</v>
      </c>
      <c r="H600">
        <v>3.3390330000000001</v>
      </c>
      <c r="I600">
        <v>7.645365</v>
      </c>
      <c r="J600">
        <v>9.5525579999999994</v>
      </c>
      <c r="K600">
        <v>14.806001</v>
      </c>
      <c r="L600">
        <v>13.867551000000001</v>
      </c>
      <c r="M600">
        <v>13.155602</v>
      </c>
      <c r="N600">
        <v>13.867554</v>
      </c>
      <c r="O600">
        <v>1.584759</v>
      </c>
      <c r="P600">
        <v>9.0461860000000005</v>
      </c>
      <c r="Q600">
        <v>3.7646160000000002</v>
      </c>
      <c r="R600">
        <v>-0.93051399999999995</v>
      </c>
      <c r="S600">
        <v>18.825968</v>
      </c>
      <c r="T600">
        <v>18.082996000000001</v>
      </c>
      <c r="U600">
        <v>9.3376049999999999</v>
      </c>
      <c r="V600">
        <v>6.8706610000000001</v>
      </c>
      <c r="W600">
        <v>0.78552699999999998</v>
      </c>
      <c r="X600">
        <v>4.6655550000000003</v>
      </c>
      <c r="Y600">
        <v>-1.1901919999999999</v>
      </c>
      <c r="Z600">
        <v>3.9925579999999998</v>
      </c>
      <c r="AA600">
        <v>3.7949130000000002</v>
      </c>
      <c r="AB600">
        <v>8.6112280000000005</v>
      </c>
      <c r="AC600">
        <v>1.7759119999999999</v>
      </c>
      <c r="AD600">
        <v>0.166626</v>
      </c>
      <c r="AE600">
        <v>1.6835819999999999</v>
      </c>
      <c r="AF600">
        <v>4.8199189999999996</v>
      </c>
      <c r="AG600">
        <v>0.33686100000000002</v>
      </c>
      <c r="AH600">
        <v>1.9374910000000001</v>
      </c>
      <c r="AI600">
        <v>4.5999169999999996</v>
      </c>
      <c r="AJ600">
        <v>8.3032190000000003</v>
      </c>
      <c r="AK600">
        <v>12.274133000000001</v>
      </c>
      <c r="AL600">
        <v>8.3529909999999994</v>
      </c>
      <c r="AM600">
        <v>0.65208100000000002</v>
      </c>
      <c r="AN600">
        <v>9.3902629999999991</v>
      </c>
      <c r="AO600">
        <v>7.1815499999999997</v>
      </c>
      <c r="AP600">
        <v>1.894209</v>
      </c>
      <c r="AQ600">
        <v>9.1284150000000004</v>
      </c>
      <c r="AR600">
        <v>4.3900100000000002</v>
      </c>
      <c r="AS600">
        <v>15.740124</v>
      </c>
      <c r="AT600">
        <v>14.530454000000001</v>
      </c>
      <c r="AU600">
        <v>0.67732800000000004</v>
      </c>
      <c r="AV600">
        <v>7.6525829999999999</v>
      </c>
      <c r="AW600">
        <v>2.4698310000000001</v>
      </c>
      <c r="AX600">
        <v>4.954809</v>
      </c>
      <c r="AY600">
        <v>-0.59004699999999999</v>
      </c>
      <c r="AZ600">
        <v>-0.69680600000000004</v>
      </c>
      <c r="BA600">
        <v>5.1005180000000001</v>
      </c>
      <c r="BB600">
        <v>1.1187819999999999</v>
      </c>
      <c r="BC600">
        <v>-2.0615589999999999</v>
      </c>
      <c r="BD600">
        <v>-0.21495700000000001</v>
      </c>
      <c r="BE600">
        <v>0.59509900000000004</v>
      </c>
      <c r="BF600">
        <v>-1.5595140000000001</v>
      </c>
      <c r="BG600">
        <v>0.82447999999999999</v>
      </c>
      <c r="BH600">
        <v>6.6917689999999999</v>
      </c>
      <c r="BI600">
        <v>1.528497</v>
      </c>
      <c r="BJ600">
        <v>0.92762800000000001</v>
      </c>
      <c r="BK600">
        <v>-1.838668</v>
      </c>
      <c r="BL600">
        <v>-3.3520159999999999</v>
      </c>
      <c r="BM600">
        <v>4.8754660000000003</v>
      </c>
      <c r="BN600">
        <v>-0.22000500000000001</v>
      </c>
      <c r="BO600">
        <v>7.5357240000000001</v>
      </c>
      <c r="BP600">
        <v>10.384974</v>
      </c>
      <c r="BQ600">
        <v>2.853577</v>
      </c>
      <c r="BR600">
        <v>2.8232819999999998</v>
      </c>
      <c r="BS600">
        <v>-0.89156199999999997</v>
      </c>
      <c r="BT600">
        <v>5.2159300000000002</v>
      </c>
      <c r="BU600">
        <v>5.8103040000000004</v>
      </c>
      <c r="BV600">
        <v>1.321474</v>
      </c>
      <c r="BW600">
        <v>0.73070500000000005</v>
      </c>
      <c r="BX600">
        <v>4.3676469999999998</v>
      </c>
      <c r="BY600">
        <v>11.824745</v>
      </c>
      <c r="BZ600">
        <v>1.4224600000000001</v>
      </c>
      <c r="CA600">
        <v>1.49387</v>
      </c>
      <c r="CB600">
        <v>-1.067569</v>
      </c>
      <c r="CC600">
        <v>-1.1317649999999999</v>
      </c>
      <c r="CD600">
        <v>1.928112</v>
      </c>
      <c r="CE600">
        <v>0.28997299999999998</v>
      </c>
      <c r="CF600">
        <v>2.5737019999999999</v>
      </c>
      <c r="CG600">
        <v>-1.5508580000000001</v>
      </c>
      <c r="CH600">
        <v>4.6078520000000003</v>
      </c>
      <c r="CI600">
        <v>-0.26256400000000002</v>
      </c>
      <c r="CJ600">
        <v>-0.74729800000000002</v>
      </c>
      <c r="CK600">
        <v>3.180339</v>
      </c>
      <c r="CL600">
        <v>-1.8127009999999999</v>
      </c>
      <c r="CM600">
        <v>3.0057779999999998</v>
      </c>
      <c r="CN600">
        <v>2.7778390000000002</v>
      </c>
      <c r="CO600">
        <v>0.82592200000000005</v>
      </c>
      <c r="CP600">
        <v>5.3868869999999998</v>
      </c>
      <c r="CQ600">
        <v>-3.6766139999999998</v>
      </c>
      <c r="CR600">
        <v>-1.3351789999999999</v>
      </c>
      <c r="CS600">
        <v>-1.586924</v>
      </c>
    </row>
    <row r="601" spans="1:97" x14ac:dyDescent="0.2">
      <c r="A601">
        <v>403.54656999999997</v>
      </c>
      <c r="B601">
        <v>16.934631</v>
      </c>
      <c r="C601">
        <v>14.154294</v>
      </c>
      <c r="D601">
        <v>25.904724000000002</v>
      </c>
      <c r="E601">
        <v>21.043914999999998</v>
      </c>
      <c r="F601">
        <v>14.346776</v>
      </c>
      <c r="G601">
        <v>2.7159360000000001</v>
      </c>
      <c r="H601">
        <v>3.3705069999999999</v>
      </c>
      <c r="I601">
        <v>7.6885519999999996</v>
      </c>
      <c r="J601">
        <v>9.5418719999999997</v>
      </c>
      <c r="K601">
        <v>14.844246999999999</v>
      </c>
      <c r="L601">
        <v>13.934215999999999</v>
      </c>
      <c r="M601">
        <v>13.266911</v>
      </c>
      <c r="N601">
        <v>14.007813000000001</v>
      </c>
      <c r="O601">
        <v>1.642441</v>
      </c>
      <c r="P601">
        <v>9.1095030000000001</v>
      </c>
      <c r="Q601">
        <v>3.8785959999999999</v>
      </c>
      <c r="R601">
        <v>-0.81945199999999996</v>
      </c>
      <c r="S601">
        <v>18.892679000000001</v>
      </c>
      <c r="T601">
        <v>18.269247</v>
      </c>
      <c r="U601">
        <v>9.3982229999999998</v>
      </c>
      <c r="V601">
        <v>6.9950599999999996</v>
      </c>
      <c r="W601">
        <v>0.83501899999999996</v>
      </c>
      <c r="X601">
        <v>4.7405099999999996</v>
      </c>
      <c r="Y601">
        <v>-1.122323</v>
      </c>
      <c r="Z601">
        <v>4.0774439999999998</v>
      </c>
      <c r="AA601">
        <v>3.9245930000000002</v>
      </c>
      <c r="AB601">
        <v>8.8045059999999999</v>
      </c>
      <c r="AC601">
        <v>1.8490740000000001</v>
      </c>
      <c r="AD601">
        <v>0.25192199999999998</v>
      </c>
      <c r="AE601">
        <v>1.7853859999999999</v>
      </c>
      <c r="AF601">
        <v>4.8593919999999997</v>
      </c>
      <c r="AG601">
        <v>0.45218399999999997</v>
      </c>
      <c r="AH601">
        <v>2.062074</v>
      </c>
      <c r="AI601">
        <v>4.7730569999999997</v>
      </c>
      <c r="AJ601">
        <v>8.4563459999999999</v>
      </c>
      <c r="AK601">
        <v>12.404292999999999</v>
      </c>
      <c r="AL601">
        <v>8.5264019999999991</v>
      </c>
      <c r="AM601">
        <v>0.77345299999999995</v>
      </c>
      <c r="AN601">
        <v>9.5163969999999996</v>
      </c>
      <c r="AO601">
        <v>7.3694050000000004</v>
      </c>
      <c r="AP601">
        <v>2.0054609999999999</v>
      </c>
      <c r="AQ601">
        <v>9.2651810000000001</v>
      </c>
      <c r="AR601">
        <v>4.5600569999999996</v>
      </c>
      <c r="AS601">
        <v>15.960205</v>
      </c>
      <c r="AT601">
        <v>14.747301999999999</v>
      </c>
      <c r="AU601">
        <v>0.79822099999999996</v>
      </c>
      <c r="AV601">
        <v>7.7409169999999996</v>
      </c>
      <c r="AW601">
        <v>2.5354890000000001</v>
      </c>
      <c r="AX601">
        <v>5.0900850000000002</v>
      </c>
      <c r="AY601">
        <v>-0.49110599999999999</v>
      </c>
      <c r="AZ601">
        <v>-0.52861100000000005</v>
      </c>
      <c r="BA601">
        <v>5.1820760000000003</v>
      </c>
      <c r="BB601">
        <v>1.2730509999999999</v>
      </c>
      <c r="BC601">
        <v>-1.909224</v>
      </c>
      <c r="BD601">
        <v>-0.14011399999999999</v>
      </c>
      <c r="BE601">
        <v>0.73170400000000002</v>
      </c>
      <c r="BF601">
        <v>-1.4740230000000001</v>
      </c>
      <c r="BG601">
        <v>0.93055100000000002</v>
      </c>
      <c r="BH601">
        <v>6.8365470000000004</v>
      </c>
      <c r="BI601">
        <v>1.6976370000000001</v>
      </c>
      <c r="BJ601">
        <v>1.047312</v>
      </c>
      <c r="BK601">
        <v>-1.75142</v>
      </c>
      <c r="BL601">
        <v>-3.2169509999999999</v>
      </c>
      <c r="BM601">
        <v>4.9917220000000002</v>
      </c>
      <c r="BN601">
        <v>-3.8213999999999998E-2</v>
      </c>
      <c r="BO601">
        <v>7.6397219999999999</v>
      </c>
      <c r="BP601">
        <v>10.578568000000001</v>
      </c>
      <c r="BQ601">
        <v>3.0343779999999998</v>
      </c>
      <c r="BR601">
        <v>2.904881</v>
      </c>
      <c r="BS601">
        <v>-0.77062399999999998</v>
      </c>
      <c r="BT601">
        <v>5.3441280000000004</v>
      </c>
      <c r="BU601">
        <v>5.909535</v>
      </c>
      <c r="BV601">
        <v>1.488883</v>
      </c>
      <c r="BW601">
        <v>0.86969300000000005</v>
      </c>
      <c r="BX601">
        <v>4.5352889999999997</v>
      </c>
      <c r="BY601">
        <v>12.027118</v>
      </c>
      <c r="BZ601">
        <v>1.5999829999999999</v>
      </c>
      <c r="CA601">
        <v>1.6183810000000001</v>
      </c>
      <c r="CB601">
        <v>-0.91427700000000001</v>
      </c>
      <c r="CC601">
        <v>-1.0147619999999999</v>
      </c>
      <c r="CD601">
        <v>2.0288140000000001</v>
      </c>
      <c r="CE601">
        <v>0.438031</v>
      </c>
      <c r="CF601">
        <v>2.6671100000000001</v>
      </c>
      <c r="CG601">
        <v>-1.342401</v>
      </c>
      <c r="CH601">
        <v>4.7433389999999997</v>
      </c>
      <c r="CI601">
        <v>-0.11322400000000001</v>
      </c>
      <c r="CJ601">
        <v>-0.60220499999999999</v>
      </c>
      <c r="CK601">
        <v>3.3004509999999998</v>
      </c>
      <c r="CL601">
        <v>-1.7089620000000001</v>
      </c>
      <c r="CM601">
        <v>3.1624590000000001</v>
      </c>
      <c r="CN601">
        <v>2.923276</v>
      </c>
      <c r="CO601">
        <v>0.99353199999999997</v>
      </c>
      <c r="CP601">
        <v>5.5663280000000004</v>
      </c>
      <c r="CQ601">
        <v>-3.543174</v>
      </c>
      <c r="CR601">
        <v>-1.1301079999999999</v>
      </c>
      <c r="CS601">
        <v>-1.468361</v>
      </c>
    </row>
    <row r="602" spans="1:97" x14ac:dyDescent="0.2">
      <c r="A602">
        <v>403.902557</v>
      </c>
      <c r="B602">
        <v>16.841571999999999</v>
      </c>
      <c r="C602">
        <v>14.219028</v>
      </c>
      <c r="D602">
        <v>26.104745999999999</v>
      </c>
      <c r="E602">
        <v>21.150286000000001</v>
      </c>
      <c r="F602">
        <v>14.413238</v>
      </c>
      <c r="G602">
        <v>2.7536360000000002</v>
      </c>
      <c r="H602">
        <v>3.4070149999999999</v>
      </c>
      <c r="I602">
        <v>7.754575</v>
      </c>
      <c r="J602">
        <v>9.5815439999999992</v>
      </c>
      <c r="K602">
        <v>14.952173</v>
      </c>
      <c r="L602">
        <v>13.983198</v>
      </c>
      <c r="M602">
        <v>13.345770999999999</v>
      </c>
      <c r="N602">
        <v>14.035223</v>
      </c>
      <c r="O602">
        <v>1.7298659999999999</v>
      </c>
      <c r="P602">
        <v>9.1737009999999994</v>
      </c>
      <c r="Q602">
        <v>3.9716179999999999</v>
      </c>
      <c r="R602">
        <v>-0.77615299999999998</v>
      </c>
      <c r="S602">
        <v>19.018124</v>
      </c>
      <c r="T602">
        <v>18.415376999999999</v>
      </c>
      <c r="U602">
        <v>9.5364590000000007</v>
      </c>
      <c r="V602">
        <v>7.0727520000000004</v>
      </c>
      <c r="W602">
        <v>0.89891799999999999</v>
      </c>
      <c r="X602">
        <v>4.8060299999999998</v>
      </c>
      <c r="Y602">
        <v>-1.0369489999999999</v>
      </c>
      <c r="Z602">
        <v>4.1901029999999997</v>
      </c>
      <c r="AA602">
        <v>3.9466480000000002</v>
      </c>
      <c r="AB602">
        <v>8.8927859999999992</v>
      </c>
      <c r="AC602">
        <v>1.8782989999999999</v>
      </c>
      <c r="AD602">
        <v>0.357209</v>
      </c>
      <c r="AE602">
        <v>1.9282379999999999</v>
      </c>
      <c r="AF602">
        <v>4.9398960000000001</v>
      </c>
      <c r="AG602">
        <v>0.45569999999999999</v>
      </c>
      <c r="AH602">
        <v>2.180018</v>
      </c>
      <c r="AI602">
        <v>4.9350440000000004</v>
      </c>
      <c r="AJ602">
        <v>8.5348849999999992</v>
      </c>
      <c r="AK602">
        <v>12.549507</v>
      </c>
      <c r="AL602">
        <v>8.5230960000000007</v>
      </c>
      <c r="AM602">
        <v>0.83371899999999999</v>
      </c>
      <c r="AN602">
        <v>9.6120640000000002</v>
      </c>
      <c r="AO602">
        <v>7.470885</v>
      </c>
      <c r="AP602">
        <v>2.087075</v>
      </c>
      <c r="AQ602">
        <v>9.3942650000000008</v>
      </c>
      <c r="AR602">
        <v>4.7144740000000001</v>
      </c>
      <c r="AS602">
        <v>16.058482999999999</v>
      </c>
      <c r="AT602">
        <v>14.889055000000001</v>
      </c>
      <c r="AU602">
        <v>0.90238600000000002</v>
      </c>
      <c r="AV602">
        <v>7.8426609999999997</v>
      </c>
      <c r="AW602">
        <v>2.7002280000000001</v>
      </c>
      <c r="AX602">
        <v>5.1805830000000004</v>
      </c>
      <c r="AY602">
        <v>-0.36484100000000003</v>
      </c>
      <c r="AZ602">
        <v>-0.46333299999999999</v>
      </c>
      <c r="BA602">
        <v>5.2430050000000001</v>
      </c>
      <c r="BB602">
        <v>1.364333</v>
      </c>
      <c r="BC602">
        <v>-1.8026960000000001</v>
      </c>
      <c r="BD602">
        <v>-3.4681999999999998E-2</v>
      </c>
      <c r="BE602">
        <v>0.84273600000000004</v>
      </c>
      <c r="BF602">
        <v>-1.4281470000000001</v>
      </c>
      <c r="BG602">
        <v>1.043884</v>
      </c>
      <c r="BH602">
        <v>6.9229310000000002</v>
      </c>
      <c r="BI602">
        <v>1.8304389999999999</v>
      </c>
      <c r="BJ602">
        <v>1.207576</v>
      </c>
      <c r="BK602">
        <v>-1.691719</v>
      </c>
      <c r="BL602">
        <v>-3.1302680000000001</v>
      </c>
      <c r="BM602">
        <v>5.0779259999999997</v>
      </c>
      <c r="BN602">
        <v>9.0167999999999998E-2</v>
      </c>
      <c r="BO602">
        <v>7.7302960000000001</v>
      </c>
      <c r="BP602">
        <v>10.637219999999999</v>
      </c>
      <c r="BQ602">
        <v>3.135122</v>
      </c>
      <c r="BR602">
        <v>2.9790589999999999</v>
      </c>
      <c r="BS602">
        <v>-0.68181999999999998</v>
      </c>
      <c r="BT602">
        <v>5.4066989999999997</v>
      </c>
      <c r="BU602">
        <v>6.0094440000000002</v>
      </c>
      <c r="BV602">
        <v>1.6202730000000001</v>
      </c>
      <c r="BW602">
        <v>1.0105900000000001</v>
      </c>
      <c r="BX602">
        <v>4.6430319999999998</v>
      </c>
      <c r="BY602">
        <v>12.096574</v>
      </c>
      <c r="BZ602">
        <v>1.6924110000000001</v>
      </c>
      <c r="CA602">
        <v>1.7479</v>
      </c>
      <c r="CB602">
        <v>-0.79141300000000003</v>
      </c>
      <c r="CC602">
        <v>-0.91834199999999999</v>
      </c>
      <c r="CD602">
        <v>2.1876479999999998</v>
      </c>
      <c r="CE602">
        <v>0.57500300000000004</v>
      </c>
      <c r="CF602">
        <v>2.7869299999999999</v>
      </c>
      <c r="CG602">
        <v>-1.2304679999999999</v>
      </c>
      <c r="CH602">
        <v>4.824065</v>
      </c>
      <c r="CI602">
        <v>-6.7281999999999995E-2</v>
      </c>
      <c r="CJ602">
        <v>-0.53893599999999997</v>
      </c>
      <c r="CK602">
        <v>3.3681749999999999</v>
      </c>
      <c r="CL602">
        <v>-1.5960019999999999</v>
      </c>
      <c r="CM602">
        <v>3.3515259999999998</v>
      </c>
      <c r="CN602">
        <v>3.0324680000000002</v>
      </c>
      <c r="CO602">
        <v>1.140989</v>
      </c>
      <c r="CP602">
        <v>5.6952379999999998</v>
      </c>
      <c r="CQ602">
        <v>-3.4097930000000001</v>
      </c>
      <c r="CR602">
        <v>-0.980074</v>
      </c>
      <c r="CS602">
        <v>-1.3296539999999999</v>
      </c>
    </row>
    <row r="603" spans="1:97" x14ac:dyDescent="0.2">
      <c r="A603">
        <v>404.25845299999997</v>
      </c>
      <c r="B603">
        <v>16.744883999999999</v>
      </c>
      <c r="C603">
        <v>14.281720999999999</v>
      </c>
      <c r="D603">
        <v>26.225618000000001</v>
      </c>
      <c r="E603">
        <v>21.253648999999999</v>
      </c>
      <c r="F603">
        <v>14.388667</v>
      </c>
      <c r="G603">
        <v>2.7601610000000001</v>
      </c>
      <c r="H603">
        <v>3.494478</v>
      </c>
      <c r="I603">
        <v>7.8411220000000004</v>
      </c>
      <c r="J603">
        <v>9.6312719999999992</v>
      </c>
      <c r="K603">
        <v>15.005820999999999</v>
      </c>
      <c r="L603">
        <v>14.031044</v>
      </c>
      <c r="M603">
        <v>13.525607000000001</v>
      </c>
      <c r="N603">
        <v>14.171371000000001</v>
      </c>
      <c r="O603">
        <v>1.7458769999999999</v>
      </c>
      <c r="P603">
        <v>9.1885019999999997</v>
      </c>
      <c r="Q603">
        <v>4.0053660000000004</v>
      </c>
      <c r="R603">
        <v>-0.75339100000000003</v>
      </c>
      <c r="S603">
        <v>19.054103999999999</v>
      </c>
      <c r="T603">
        <v>18.501663000000001</v>
      </c>
      <c r="U603">
        <v>9.5733739999999994</v>
      </c>
      <c r="V603">
        <v>7.2260090000000003</v>
      </c>
      <c r="W603">
        <v>0.93867100000000003</v>
      </c>
      <c r="X603">
        <v>4.9161099999999998</v>
      </c>
      <c r="Y603">
        <v>-0.97000799999999998</v>
      </c>
      <c r="Z603">
        <v>4.233562</v>
      </c>
      <c r="AA603">
        <v>3.9788030000000001</v>
      </c>
      <c r="AB603">
        <v>9.0052620000000001</v>
      </c>
      <c r="AC603">
        <v>1.929797</v>
      </c>
      <c r="AD603">
        <v>0.39849200000000001</v>
      </c>
      <c r="AE603">
        <v>2.0237980000000002</v>
      </c>
      <c r="AF603">
        <v>5.0530270000000002</v>
      </c>
      <c r="AG603">
        <v>0.50952500000000001</v>
      </c>
      <c r="AH603">
        <v>2.2445050000000002</v>
      </c>
      <c r="AI603">
        <v>5.0482620000000002</v>
      </c>
      <c r="AJ603">
        <v>8.6033670000000004</v>
      </c>
      <c r="AK603">
        <v>12.676850999999999</v>
      </c>
      <c r="AL603">
        <v>8.6517280000000003</v>
      </c>
      <c r="AM603">
        <v>0.91551300000000002</v>
      </c>
      <c r="AN603">
        <v>9.7286830000000002</v>
      </c>
      <c r="AO603">
        <v>7.5427590000000002</v>
      </c>
      <c r="AP603">
        <v>2.1743420000000002</v>
      </c>
      <c r="AQ603">
        <v>9.4861780000000007</v>
      </c>
      <c r="AR603">
        <v>4.7778280000000004</v>
      </c>
      <c r="AS603">
        <v>16.160430999999999</v>
      </c>
      <c r="AT603">
        <v>14.954732999999999</v>
      </c>
      <c r="AU603">
        <v>0.97000699999999995</v>
      </c>
      <c r="AV603">
        <v>7.8853960000000001</v>
      </c>
      <c r="AW603">
        <v>2.8425850000000001</v>
      </c>
      <c r="AX603">
        <v>5.2921259999999997</v>
      </c>
      <c r="AY603">
        <v>-0.24590899999999999</v>
      </c>
      <c r="AZ603">
        <v>-0.39100099999999999</v>
      </c>
      <c r="BA603">
        <v>5.3309519999999999</v>
      </c>
      <c r="BB603">
        <v>1.4945189999999999</v>
      </c>
      <c r="BC603">
        <v>-1.771763</v>
      </c>
      <c r="BD603">
        <v>4.7681000000000001E-2</v>
      </c>
      <c r="BE603">
        <v>0.87532200000000004</v>
      </c>
      <c r="BF603">
        <v>-1.34466</v>
      </c>
      <c r="BG603">
        <v>1.1259980000000001</v>
      </c>
      <c r="BH603">
        <v>7.068657</v>
      </c>
      <c r="BI603">
        <v>1.941378</v>
      </c>
      <c r="BJ603">
        <v>1.3575999999999999</v>
      </c>
      <c r="BK603">
        <v>-1.613729</v>
      </c>
      <c r="BL603">
        <v>-3.0769120000000001</v>
      </c>
      <c r="BM603">
        <v>5.1701930000000003</v>
      </c>
      <c r="BN603">
        <v>0.185281</v>
      </c>
      <c r="BO603">
        <v>7.8649589999999998</v>
      </c>
      <c r="BP603">
        <v>10.761358</v>
      </c>
      <c r="BQ603">
        <v>3.283309</v>
      </c>
      <c r="BR603">
        <v>3.0333160000000001</v>
      </c>
      <c r="BS603">
        <v>-0.58922600000000003</v>
      </c>
      <c r="BT603">
        <v>5.4740010000000003</v>
      </c>
      <c r="BU603">
        <v>6.0298449999999999</v>
      </c>
      <c r="BV603">
        <v>1.777892</v>
      </c>
      <c r="BW603">
        <v>1.111691</v>
      </c>
      <c r="BX603">
        <v>4.7008539999999996</v>
      </c>
      <c r="BY603">
        <v>12.197976000000001</v>
      </c>
      <c r="BZ603">
        <v>1.8255729999999999</v>
      </c>
      <c r="CA603">
        <v>1.8902890000000001</v>
      </c>
      <c r="CB603">
        <v>-0.65802499999999997</v>
      </c>
      <c r="CC603">
        <v>-0.78131899999999999</v>
      </c>
      <c r="CD603">
        <v>2.2383730000000002</v>
      </c>
      <c r="CE603">
        <v>0.66960399999999998</v>
      </c>
      <c r="CF603">
        <v>2.8705129999999999</v>
      </c>
      <c r="CG603">
        <v>-1.102158</v>
      </c>
      <c r="CH603">
        <v>4.9092989999999999</v>
      </c>
      <c r="CI603">
        <v>3.6101000000000001E-2</v>
      </c>
      <c r="CJ603">
        <v>-0.48296</v>
      </c>
      <c r="CK603">
        <v>3.4318080000000002</v>
      </c>
      <c r="CL603">
        <v>-1.539479</v>
      </c>
      <c r="CM603">
        <v>3.478129</v>
      </c>
      <c r="CN603">
        <v>3.1600169999999999</v>
      </c>
      <c r="CO603">
        <v>1.3003800000000001</v>
      </c>
      <c r="CP603">
        <v>5.78803</v>
      </c>
      <c r="CQ603">
        <v>-3.330314</v>
      </c>
      <c r="CR603">
        <v>-0.84943800000000003</v>
      </c>
      <c r="CS603">
        <v>-1.2274970000000001</v>
      </c>
    </row>
    <row r="604" spans="1:97" x14ac:dyDescent="0.2">
      <c r="A604">
        <v>404.614349</v>
      </c>
      <c r="B604">
        <v>16.768243999999999</v>
      </c>
      <c r="C604">
        <v>14.368565</v>
      </c>
      <c r="D604">
        <v>26.347511000000001</v>
      </c>
      <c r="E604">
        <v>21.318182</v>
      </c>
      <c r="F604">
        <v>14.524789</v>
      </c>
      <c r="G604">
        <v>2.8254380000000001</v>
      </c>
      <c r="H604">
        <v>3.5609630000000001</v>
      </c>
      <c r="I604">
        <v>7.8494080000000004</v>
      </c>
      <c r="J604">
        <v>9.665089</v>
      </c>
      <c r="K604">
        <v>15.081294</v>
      </c>
      <c r="L604">
        <v>14.129201999999999</v>
      </c>
      <c r="M604">
        <v>13.670588</v>
      </c>
      <c r="N604">
        <v>14.291459</v>
      </c>
      <c r="O604">
        <v>1.770761</v>
      </c>
      <c r="P604">
        <v>9.26816</v>
      </c>
      <c r="Q604">
        <v>4.0591359999999996</v>
      </c>
      <c r="R604">
        <v>-0.73150400000000004</v>
      </c>
      <c r="S604">
        <v>19.137079</v>
      </c>
      <c r="T604">
        <v>18.661707</v>
      </c>
      <c r="U604">
        <v>9.6536910000000002</v>
      </c>
      <c r="V604">
        <v>7.4390679999999998</v>
      </c>
      <c r="W604">
        <v>0.94270500000000002</v>
      </c>
      <c r="X604">
        <v>4.9998300000000002</v>
      </c>
      <c r="Y604">
        <v>-0.89577399999999996</v>
      </c>
      <c r="Z604">
        <v>4.2850910000000004</v>
      </c>
      <c r="AA604">
        <v>4.0497509999999997</v>
      </c>
      <c r="AB604">
        <v>9.1796539999999993</v>
      </c>
      <c r="AC604">
        <v>2.0335909999999999</v>
      </c>
      <c r="AD604">
        <v>0.501525</v>
      </c>
      <c r="AE604">
        <v>2.1831100000000001</v>
      </c>
      <c r="AF604">
        <v>5.1936020000000003</v>
      </c>
      <c r="AG604">
        <v>0.61148599999999997</v>
      </c>
      <c r="AH604">
        <v>2.343356</v>
      </c>
      <c r="AI604">
        <v>5.1205170000000004</v>
      </c>
      <c r="AJ604">
        <v>8.7197030000000009</v>
      </c>
      <c r="AK604">
        <v>12.833149000000001</v>
      </c>
      <c r="AL604">
        <v>8.735125</v>
      </c>
      <c r="AM604">
        <v>1.0178</v>
      </c>
      <c r="AN604">
        <v>9.8722720000000006</v>
      </c>
      <c r="AO604">
        <v>7.6851380000000002</v>
      </c>
      <c r="AP604">
        <v>2.2944119999999999</v>
      </c>
      <c r="AQ604">
        <v>9.6516780000000004</v>
      </c>
      <c r="AR604">
        <v>4.911327</v>
      </c>
      <c r="AS604">
        <v>16.304265999999998</v>
      </c>
      <c r="AT604">
        <v>15.109457000000001</v>
      </c>
      <c r="AU604">
        <v>1.084848</v>
      </c>
      <c r="AV604">
        <v>8.0364740000000001</v>
      </c>
      <c r="AW604">
        <v>2.9628869999999998</v>
      </c>
      <c r="AX604">
        <v>5.407489</v>
      </c>
      <c r="AY604">
        <v>-0.14415700000000001</v>
      </c>
      <c r="AZ604">
        <v>-0.27356000000000003</v>
      </c>
      <c r="BA604">
        <v>5.4155329999999999</v>
      </c>
      <c r="BB604">
        <v>1.619899</v>
      </c>
      <c r="BC604">
        <v>-1.6480619999999999</v>
      </c>
      <c r="BD604">
        <v>0.16628000000000001</v>
      </c>
      <c r="BE604">
        <v>0.96215099999999998</v>
      </c>
      <c r="BF604">
        <v>-1.231017</v>
      </c>
      <c r="BG604">
        <v>1.303428</v>
      </c>
      <c r="BH604">
        <v>7.2801629999999999</v>
      </c>
      <c r="BI604">
        <v>2.1046649999999998</v>
      </c>
      <c r="BJ604">
        <v>1.478426</v>
      </c>
      <c r="BK604">
        <v>-1.446915</v>
      </c>
      <c r="BL604">
        <v>-2.9655710000000002</v>
      </c>
      <c r="BM604">
        <v>5.258642</v>
      </c>
      <c r="BN604">
        <v>0.354018</v>
      </c>
      <c r="BO604">
        <v>8.0445200000000003</v>
      </c>
      <c r="BP604">
        <v>10.943712</v>
      </c>
      <c r="BQ604">
        <v>3.3665229999999999</v>
      </c>
      <c r="BR604">
        <v>3.1238049999999999</v>
      </c>
      <c r="BS604">
        <v>-0.45459100000000002</v>
      </c>
      <c r="BT604">
        <v>5.5818139999999996</v>
      </c>
      <c r="BU604">
        <v>6.0940690000000002</v>
      </c>
      <c r="BV604">
        <v>1.932347</v>
      </c>
      <c r="BW604">
        <v>1.2511300000000001</v>
      </c>
      <c r="BX604">
        <v>4.8395840000000003</v>
      </c>
      <c r="BY604">
        <v>12.356432</v>
      </c>
      <c r="BZ604">
        <v>1.975258</v>
      </c>
      <c r="CA604">
        <v>2.0067719999999998</v>
      </c>
      <c r="CB604">
        <v>-0.54309700000000005</v>
      </c>
      <c r="CC604">
        <v>-0.63562300000000005</v>
      </c>
      <c r="CD604">
        <v>2.332627</v>
      </c>
      <c r="CE604">
        <v>0.76837900000000003</v>
      </c>
      <c r="CF604">
        <v>2.9850129999999999</v>
      </c>
      <c r="CG604">
        <v>-1.010427</v>
      </c>
      <c r="CH604">
        <v>4.9756939999999998</v>
      </c>
      <c r="CI604">
        <v>0.151529</v>
      </c>
      <c r="CJ604">
        <v>-0.38553100000000001</v>
      </c>
      <c r="CK604">
        <v>3.505312</v>
      </c>
      <c r="CL604">
        <v>-1.3624350000000001</v>
      </c>
      <c r="CM604">
        <v>3.6756169999999999</v>
      </c>
      <c r="CN604">
        <v>3.2981319999999998</v>
      </c>
      <c r="CO604">
        <v>1.436186</v>
      </c>
      <c r="CP604">
        <v>5.9579599999999999</v>
      </c>
      <c r="CQ604">
        <v>-3.227061</v>
      </c>
      <c r="CR604">
        <v>-0.76771199999999995</v>
      </c>
      <c r="CS604">
        <v>-1.0975900000000001</v>
      </c>
    </row>
    <row r="605" spans="1:97" x14ac:dyDescent="0.2">
      <c r="A605">
        <v>404.970215</v>
      </c>
      <c r="B605">
        <v>16.785698</v>
      </c>
      <c r="C605">
        <v>14.466084</v>
      </c>
      <c r="D605">
        <v>26.457391999999999</v>
      </c>
      <c r="E605">
        <v>21.42625</v>
      </c>
      <c r="F605">
        <v>14.620593</v>
      </c>
      <c r="G605">
        <v>2.8222610000000001</v>
      </c>
      <c r="H605">
        <v>3.5954679999999999</v>
      </c>
      <c r="I605">
        <v>7.8819119999999998</v>
      </c>
      <c r="J605">
        <v>9.7366740000000007</v>
      </c>
      <c r="K605">
        <v>15.213426999999999</v>
      </c>
      <c r="L605">
        <v>14.243275000000001</v>
      </c>
      <c r="M605">
        <v>13.810917999999999</v>
      </c>
      <c r="N605">
        <v>14.372581</v>
      </c>
      <c r="O605">
        <v>1.7997209999999999</v>
      </c>
      <c r="P605">
        <v>9.3248719999999992</v>
      </c>
      <c r="Q605">
        <v>4.1087280000000002</v>
      </c>
      <c r="R605">
        <v>-0.70755599999999996</v>
      </c>
      <c r="S605">
        <v>19.186214</v>
      </c>
      <c r="T605">
        <v>18.792978000000002</v>
      </c>
      <c r="U605">
        <v>9.6637310000000003</v>
      </c>
      <c r="V605">
        <v>7.4720969999999998</v>
      </c>
      <c r="W605">
        <v>0.94428999999999996</v>
      </c>
      <c r="X605">
        <v>5.0954560000000004</v>
      </c>
      <c r="Y605">
        <v>-0.84813799999999995</v>
      </c>
      <c r="Z605">
        <v>4.3825960000000004</v>
      </c>
      <c r="AA605">
        <v>4.049709</v>
      </c>
      <c r="AB605">
        <v>9.2114779999999996</v>
      </c>
      <c r="AC605">
        <v>2.1001189999999998</v>
      </c>
      <c r="AD605">
        <v>0.53580499999999998</v>
      </c>
      <c r="AE605">
        <v>2.2433540000000001</v>
      </c>
      <c r="AF605">
        <v>5.2963849999999999</v>
      </c>
      <c r="AG605">
        <v>0.63328600000000002</v>
      </c>
      <c r="AH605">
        <v>2.4303560000000002</v>
      </c>
      <c r="AI605">
        <v>5.1597790000000003</v>
      </c>
      <c r="AJ605">
        <v>8.7618799999999997</v>
      </c>
      <c r="AK605">
        <v>12.943552</v>
      </c>
      <c r="AL605">
        <v>8.7525949999999995</v>
      </c>
      <c r="AM605">
        <v>1.0855360000000001</v>
      </c>
      <c r="AN605">
        <v>10.007229000000001</v>
      </c>
      <c r="AO605">
        <v>7.7307180000000004</v>
      </c>
      <c r="AP605">
        <v>2.3322129999999999</v>
      </c>
      <c r="AQ605">
        <v>9.6962229999999998</v>
      </c>
      <c r="AR605">
        <v>4.9754319999999996</v>
      </c>
      <c r="AS605">
        <v>16.390478000000002</v>
      </c>
      <c r="AT605">
        <v>15.202819</v>
      </c>
      <c r="AU605">
        <v>1.1531739999999999</v>
      </c>
      <c r="AV605">
        <v>8.0689109999999999</v>
      </c>
      <c r="AW605">
        <v>2.972127</v>
      </c>
      <c r="AX605">
        <v>5.4482400000000002</v>
      </c>
      <c r="AY605">
        <v>-0.15384700000000001</v>
      </c>
      <c r="AZ605">
        <v>-0.24137700000000001</v>
      </c>
      <c r="BA605">
        <v>5.3613720000000002</v>
      </c>
      <c r="BB605">
        <v>1.6352679999999999</v>
      </c>
      <c r="BC605">
        <v>-1.606754</v>
      </c>
      <c r="BD605">
        <v>0.23938799999999999</v>
      </c>
      <c r="BE605">
        <v>1.0013209999999999</v>
      </c>
      <c r="BF605">
        <v>-1.179038</v>
      </c>
      <c r="BG605">
        <v>1.3222739999999999</v>
      </c>
      <c r="BH605">
        <v>7.3812490000000004</v>
      </c>
      <c r="BI605">
        <v>2.1677590000000002</v>
      </c>
      <c r="BJ605">
        <v>1.5265150000000001</v>
      </c>
      <c r="BK605">
        <v>-1.399195</v>
      </c>
      <c r="BL605">
        <v>-2.9389729999999998</v>
      </c>
      <c r="BM605">
        <v>5.2864380000000004</v>
      </c>
      <c r="BN605">
        <v>0.45623000000000002</v>
      </c>
      <c r="BO605">
        <v>8.1040580000000002</v>
      </c>
      <c r="BP605">
        <v>11.022472</v>
      </c>
      <c r="BQ605">
        <v>3.4058139999999999</v>
      </c>
      <c r="BR605">
        <v>3.1491829999999998</v>
      </c>
      <c r="BS605">
        <v>-0.42572599999999999</v>
      </c>
      <c r="BT605">
        <v>5.6445249999999998</v>
      </c>
      <c r="BU605">
        <v>6.1491670000000003</v>
      </c>
      <c r="BV605">
        <v>2.0033020000000001</v>
      </c>
      <c r="BW605">
        <v>1.2944199999999999</v>
      </c>
      <c r="BX605">
        <v>4.9077929999999999</v>
      </c>
      <c r="BY605">
        <v>12.383872</v>
      </c>
      <c r="BZ605">
        <v>1.989377</v>
      </c>
      <c r="CA605">
        <v>2.0411009999999998</v>
      </c>
      <c r="CB605">
        <v>-0.53182600000000002</v>
      </c>
      <c r="CC605">
        <v>-0.56233</v>
      </c>
      <c r="CD605">
        <v>2.4363250000000001</v>
      </c>
      <c r="CE605">
        <v>0.83421199999999995</v>
      </c>
      <c r="CF605">
        <v>3.015231</v>
      </c>
      <c r="CG605">
        <v>-0.96551100000000001</v>
      </c>
      <c r="CH605">
        <v>4.9588549999999998</v>
      </c>
      <c r="CI605">
        <v>0.11935999999999999</v>
      </c>
      <c r="CJ605">
        <v>-0.33753</v>
      </c>
      <c r="CK605">
        <v>3.5072709999999998</v>
      </c>
      <c r="CL605">
        <v>-1.3448199999999999</v>
      </c>
      <c r="CM605">
        <v>3.724777</v>
      </c>
      <c r="CN605">
        <v>3.4177499999999998</v>
      </c>
      <c r="CO605">
        <v>1.4953479999999999</v>
      </c>
      <c r="CP605">
        <v>6.0291379999999997</v>
      </c>
      <c r="CQ605">
        <v>-3.2360530000000001</v>
      </c>
      <c r="CR605">
        <v>-0.70954499999999998</v>
      </c>
      <c r="CS605">
        <v>-1.0583480000000001</v>
      </c>
    </row>
    <row r="606" spans="1:97" x14ac:dyDescent="0.2">
      <c r="A606">
        <v>405.32605000000001</v>
      </c>
      <c r="B606">
        <v>16.759865000000001</v>
      </c>
      <c r="C606">
        <v>14.517953</v>
      </c>
      <c r="D606">
        <v>26.508500999999999</v>
      </c>
      <c r="E606">
        <v>21.412351999999998</v>
      </c>
      <c r="F606">
        <v>14.578329999999999</v>
      </c>
      <c r="G606">
        <v>2.800421</v>
      </c>
      <c r="H606">
        <v>3.5781350000000001</v>
      </c>
      <c r="I606">
        <v>7.9142890000000001</v>
      </c>
      <c r="J606">
        <v>9.6777580000000007</v>
      </c>
      <c r="K606">
        <v>15.178188</v>
      </c>
      <c r="L606">
        <v>14.365686999999999</v>
      </c>
      <c r="M606">
        <v>13.747458999999999</v>
      </c>
      <c r="N606">
        <v>14.458228</v>
      </c>
      <c r="O606">
        <v>1.7726599999999999</v>
      </c>
      <c r="P606">
        <v>9.3679849999999991</v>
      </c>
      <c r="Q606">
        <v>4.1530500000000004</v>
      </c>
      <c r="R606">
        <v>-0.71798799999999996</v>
      </c>
      <c r="S606">
        <v>19.255106000000001</v>
      </c>
      <c r="T606">
        <v>18.813417000000001</v>
      </c>
      <c r="U606">
        <v>9.7355149999999995</v>
      </c>
      <c r="V606">
        <v>7.5808869999999997</v>
      </c>
      <c r="W606">
        <v>0.97328999999999999</v>
      </c>
      <c r="X606">
        <v>5.1073060000000003</v>
      </c>
      <c r="Y606">
        <v>-0.84990299999999996</v>
      </c>
      <c r="Z606">
        <v>4.4168810000000001</v>
      </c>
      <c r="AA606">
        <v>4.0723240000000001</v>
      </c>
      <c r="AB606">
        <v>9.2971070000000005</v>
      </c>
      <c r="AC606">
        <v>2.103434</v>
      </c>
      <c r="AD606">
        <v>0.57491800000000004</v>
      </c>
      <c r="AE606">
        <v>2.226162</v>
      </c>
      <c r="AF606">
        <v>5.3396340000000002</v>
      </c>
      <c r="AG606">
        <v>0.66483099999999995</v>
      </c>
      <c r="AH606">
        <v>2.4906489999999999</v>
      </c>
      <c r="AI606">
        <v>5.1368369999999999</v>
      </c>
      <c r="AJ606">
        <v>8.8317940000000004</v>
      </c>
      <c r="AK606">
        <v>12.994687000000001</v>
      </c>
      <c r="AL606">
        <v>8.8180099999999992</v>
      </c>
      <c r="AM606">
        <v>1.096673</v>
      </c>
      <c r="AN606">
        <v>10.076133</v>
      </c>
      <c r="AO606">
        <v>7.7390549999999996</v>
      </c>
      <c r="AP606">
        <v>2.3298559999999999</v>
      </c>
      <c r="AQ606">
        <v>9.7571700000000003</v>
      </c>
      <c r="AR606">
        <v>5.010173</v>
      </c>
      <c r="AS606">
        <v>16.46847</v>
      </c>
      <c r="AT606">
        <v>15.235942</v>
      </c>
      <c r="AU606">
        <v>1.1708350000000001</v>
      </c>
      <c r="AV606">
        <v>8.0829570000000004</v>
      </c>
      <c r="AW606">
        <v>2.9500549999999999</v>
      </c>
      <c r="AX606">
        <v>5.4866450000000002</v>
      </c>
      <c r="AY606">
        <v>-0.13650999999999999</v>
      </c>
      <c r="AZ606">
        <v>-0.206732</v>
      </c>
      <c r="BA606">
        <v>5.384919</v>
      </c>
      <c r="BB606">
        <v>1.6617459999999999</v>
      </c>
      <c r="BC606">
        <v>-1.615804</v>
      </c>
      <c r="BD606">
        <v>0.26908199999999999</v>
      </c>
      <c r="BE606">
        <v>0.97919699999999998</v>
      </c>
      <c r="BF606">
        <v>-1.173459</v>
      </c>
      <c r="BG606">
        <v>1.2915939999999999</v>
      </c>
      <c r="BH606">
        <v>7.4529120000000004</v>
      </c>
      <c r="BI606">
        <v>2.130341</v>
      </c>
      <c r="BJ606">
        <v>1.5160469999999999</v>
      </c>
      <c r="BK606">
        <v>-1.467479</v>
      </c>
      <c r="BL606">
        <v>-2.9415239999999998</v>
      </c>
      <c r="BM606">
        <v>5.2792560000000002</v>
      </c>
      <c r="BN606">
        <v>0.47647299999999998</v>
      </c>
      <c r="BO606">
        <v>8.1203679999999991</v>
      </c>
      <c r="BP606">
        <v>11.036951999999999</v>
      </c>
      <c r="BQ606">
        <v>3.4074960000000001</v>
      </c>
      <c r="BR606">
        <v>3.181073</v>
      </c>
      <c r="BS606">
        <v>-0.39574500000000001</v>
      </c>
      <c r="BT606">
        <v>5.6802489999999999</v>
      </c>
      <c r="BU606">
        <v>6.1967600000000003</v>
      </c>
      <c r="BV606">
        <v>2.0378029999999998</v>
      </c>
      <c r="BW606">
        <v>1.3244089999999999</v>
      </c>
      <c r="BX606">
        <v>4.9169780000000003</v>
      </c>
      <c r="BY606">
        <v>12.438145</v>
      </c>
      <c r="BZ606">
        <v>1.922296</v>
      </c>
      <c r="CA606">
        <v>2.0732439999999999</v>
      </c>
      <c r="CB606">
        <v>-0.53488100000000005</v>
      </c>
      <c r="CC606">
        <v>-0.56638299999999997</v>
      </c>
      <c r="CD606">
        <v>2.4125489999999998</v>
      </c>
      <c r="CE606">
        <v>0.86040700000000003</v>
      </c>
      <c r="CF606">
        <v>3.116098</v>
      </c>
      <c r="CG606">
        <v>-0.94047199999999997</v>
      </c>
      <c r="CH606">
        <v>5.0049250000000001</v>
      </c>
      <c r="CI606">
        <v>0.14635500000000001</v>
      </c>
      <c r="CJ606">
        <v>-0.34586699999999998</v>
      </c>
      <c r="CK606">
        <v>3.5617269999999999</v>
      </c>
      <c r="CL606">
        <v>-1.340158</v>
      </c>
      <c r="CM606">
        <v>3.7776480000000001</v>
      </c>
      <c r="CN606">
        <v>3.4009330000000002</v>
      </c>
      <c r="CO606">
        <v>1.5436129999999999</v>
      </c>
      <c r="CP606">
        <v>6.1258790000000003</v>
      </c>
      <c r="CQ606">
        <v>-3.276891</v>
      </c>
      <c r="CR606">
        <v>-0.78361999999999998</v>
      </c>
      <c r="CS606">
        <v>-1.096015</v>
      </c>
    </row>
    <row r="607" spans="1:97" x14ac:dyDescent="0.2">
      <c r="A607">
        <v>405.68182400000001</v>
      </c>
      <c r="B607">
        <v>16.757835</v>
      </c>
      <c r="C607">
        <v>14.576275000000001</v>
      </c>
      <c r="D607">
        <v>26.602188000000002</v>
      </c>
      <c r="E607">
        <v>21.481953000000001</v>
      </c>
      <c r="F607">
        <v>14.711563999999999</v>
      </c>
      <c r="G607">
        <v>2.9002940000000001</v>
      </c>
      <c r="H607">
        <v>3.628784</v>
      </c>
      <c r="I607">
        <v>8.0315840000000005</v>
      </c>
      <c r="J607">
        <v>9.6980039999999992</v>
      </c>
      <c r="K607">
        <v>15.244274000000001</v>
      </c>
      <c r="L607">
        <v>14.493017</v>
      </c>
      <c r="M607">
        <v>13.843883999999999</v>
      </c>
      <c r="N607">
        <v>14.558062</v>
      </c>
      <c r="O607">
        <v>1.7913019999999999</v>
      </c>
      <c r="P607">
        <v>9.4196150000000003</v>
      </c>
      <c r="Q607">
        <v>4.1914110000000004</v>
      </c>
      <c r="R607">
        <v>-0.67320100000000005</v>
      </c>
      <c r="S607">
        <v>19.296495</v>
      </c>
      <c r="T607">
        <v>18.900375</v>
      </c>
      <c r="U607">
        <v>9.764348</v>
      </c>
      <c r="V607">
        <v>7.6914090000000002</v>
      </c>
      <c r="W607">
        <v>1.0153319999999999</v>
      </c>
      <c r="X607">
        <v>5.2054429999999998</v>
      </c>
      <c r="Y607">
        <v>-0.80393700000000001</v>
      </c>
      <c r="Z607">
        <v>4.5257350000000001</v>
      </c>
      <c r="AA607">
        <v>4.1218139999999996</v>
      </c>
      <c r="AB607">
        <v>9.4573409999999996</v>
      </c>
      <c r="AC607">
        <v>2.1945739999999998</v>
      </c>
      <c r="AD607">
        <v>0.70117099999999999</v>
      </c>
      <c r="AE607">
        <v>2.2927879999999998</v>
      </c>
      <c r="AF607">
        <v>5.4142299999999999</v>
      </c>
      <c r="AG607">
        <v>0.73499400000000004</v>
      </c>
      <c r="AH607">
        <v>2.62256</v>
      </c>
      <c r="AI607">
        <v>5.2451189999999999</v>
      </c>
      <c r="AJ607">
        <v>8.9447989999999997</v>
      </c>
      <c r="AK607">
        <v>13.087427</v>
      </c>
      <c r="AL607">
        <v>8.9955320000000007</v>
      </c>
      <c r="AM607">
        <v>1.1610279999999999</v>
      </c>
      <c r="AN607">
        <v>10.196888</v>
      </c>
      <c r="AO607">
        <v>7.7733639999999999</v>
      </c>
      <c r="AP607">
        <v>2.368239</v>
      </c>
      <c r="AQ607">
        <v>9.8606119999999997</v>
      </c>
      <c r="AR607">
        <v>5.1397459999999997</v>
      </c>
      <c r="AS607">
        <v>16.596530999999999</v>
      </c>
      <c r="AT607">
        <v>15.369804</v>
      </c>
      <c r="AU607">
        <v>1.2260720000000001</v>
      </c>
      <c r="AV607">
        <v>8.1519169999999992</v>
      </c>
      <c r="AW607">
        <v>3.001112</v>
      </c>
      <c r="AX607">
        <v>5.5345620000000002</v>
      </c>
      <c r="AY607">
        <v>-1.9512999999999999E-2</v>
      </c>
      <c r="AZ607">
        <v>-0.102119</v>
      </c>
      <c r="BA607">
        <v>5.4474049999999998</v>
      </c>
      <c r="BB607">
        <v>1.7490239999999999</v>
      </c>
      <c r="BC607">
        <v>-1.577307</v>
      </c>
      <c r="BD607">
        <v>0.32196599999999997</v>
      </c>
      <c r="BE607">
        <v>1.063463</v>
      </c>
      <c r="BF607">
        <v>-1.1285050000000001</v>
      </c>
      <c r="BG607">
        <v>1.367869</v>
      </c>
      <c r="BH607">
        <v>7.4982300000000004</v>
      </c>
      <c r="BI607">
        <v>2.2277429999999998</v>
      </c>
      <c r="BJ607">
        <v>1.5682020000000001</v>
      </c>
      <c r="BK607">
        <v>-1.3802239999999999</v>
      </c>
      <c r="BL607">
        <v>-2.8489110000000002</v>
      </c>
      <c r="BM607">
        <v>5.3810589999999996</v>
      </c>
      <c r="BN607">
        <v>0.59645000000000004</v>
      </c>
      <c r="BO607">
        <v>8.1330539999999996</v>
      </c>
      <c r="BP607">
        <v>11.073677</v>
      </c>
      <c r="BQ607">
        <v>3.4297499999999999</v>
      </c>
      <c r="BR607">
        <v>3.2105540000000001</v>
      </c>
      <c r="BS607">
        <v>-0.318712</v>
      </c>
      <c r="BT607">
        <v>5.828557</v>
      </c>
      <c r="BU607">
        <v>6.2467920000000001</v>
      </c>
      <c r="BV607">
        <v>2.1210749999999998</v>
      </c>
      <c r="BW607">
        <v>1.412749</v>
      </c>
      <c r="BX607">
        <v>5.0506380000000002</v>
      </c>
      <c r="BY607">
        <v>12.562525000000001</v>
      </c>
      <c r="BZ607">
        <v>2.0690400000000002</v>
      </c>
      <c r="CA607">
        <v>2.1366830000000001</v>
      </c>
      <c r="CB607">
        <v>-0.429288</v>
      </c>
      <c r="CC607">
        <v>-0.52620199999999995</v>
      </c>
      <c r="CD607">
        <v>2.4560460000000002</v>
      </c>
      <c r="CE607">
        <v>0.95809200000000005</v>
      </c>
      <c r="CF607">
        <v>3.150064</v>
      </c>
      <c r="CG607">
        <v>-0.86898299999999995</v>
      </c>
      <c r="CH607">
        <v>5.0740530000000001</v>
      </c>
      <c r="CI607">
        <v>0.240011</v>
      </c>
      <c r="CJ607">
        <v>-0.28749200000000003</v>
      </c>
      <c r="CK607">
        <v>3.5767479999999998</v>
      </c>
      <c r="CL607">
        <v>-1.25274</v>
      </c>
      <c r="CM607">
        <v>3.9019680000000001</v>
      </c>
      <c r="CN607">
        <v>3.5084520000000001</v>
      </c>
      <c r="CO607">
        <v>1.6221890000000001</v>
      </c>
      <c r="CP607">
        <v>6.1889000000000003</v>
      </c>
      <c r="CQ607">
        <v>-3.197543</v>
      </c>
      <c r="CR607">
        <v>-0.68686100000000005</v>
      </c>
      <c r="CS607">
        <v>-1.051104</v>
      </c>
    </row>
    <row r="608" spans="1:97" x14ac:dyDescent="0.2">
      <c r="A608">
        <v>406.03756700000002</v>
      </c>
      <c r="B608">
        <v>16.785582999999999</v>
      </c>
      <c r="C608">
        <v>14.705275</v>
      </c>
      <c r="D608">
        <v>26.753988</v>
      </c>
      <c r="E608">
        <v>21.533459000000001</v>
      </c>
      <c r="F608">
        <v>14.799801</v>
      </c>
      <c r="G608">
        <v>2.969284</v>
      </c>
      <c r="H608">
        <v>3.6802009999999998</v>
      </c>
      <c r="I608">
        <v>8.0486660000000008</v>
      </c>
      <c r="J608">
        <v>9.7612109999999994</v>
      </c>
      <c r="K608">
        <v>15.346270000000001</v>
      </c>
      <c r="L608">
        <v>14.61398</v>
      </c>
      <c r="M608">
        <v>14.026081</v>
      </c>
      <c r="N608">
        <v>14.650883</v>
      </c>
      <c r="O608">
        <v>1.8433390000000001</v>
      </c>
      <c r="P608">
        <v>9.4944570000000006</v>
      </c>
      <c r="Q608">
        <v>4.2700440000000004</v>
      </c>
      <c r="R608">
        <v>-0.59243199999999996</v>
      </c>
      <c r="S608">
        <v>19.367032999999999</v>
      </c>
      <c r="T608">
        <v>19.027113</v>
      </c>
      <c r="U608">
        <v>9.8751700000000007</v>
      </c>
      <c r="V608">
        <v>7.7825530000000001</v>
      </c>
      <c r="W608">
        <v>1.0255890000000001</v>
      </c>
      <c r="X608">
        <v>5.2852750000000004</v>
      </c>
      <c r="Y608">
        <v>-0.711565</v>
      </c>
      <c r="Z608">
        <v>4.5814769999999996</v>
      </c>
      <c r="AA608">
        <v>4.1994720000000001</v>
      </c>
      <c r="AB608">
        <v>9.6038800000000002</v>
      </c>
      <c r="AC608">
        <v>2.233765</v>
      </c>
      <c r="AD608">
        <v>0.81192500000000001</v>
      </c>
      <c r="AE608">
        <v>2.354838</v>
      </c>
      <c r="AF608">
        <v>5.4736849999999997</v>
      </c>
      <c r="AG608">
        <v>0.83264499999999997</v>
      </c>
      <c r="AH608">
        <v>2.6455510000000002</v>
      </c>
      <c r="AI608">
        <v>5.3662080000000003</v>
      </c>
      <c r="AJ608">
        <v>9.0736059999999998</v>
      </c>
      <c r="AK608">
        <v>13.225811</v>
      </c>
      <c r="AL608">
        <v>9.1331710000000008</v>
      </c>
      <c r="AM608">
        <v>1.2457279999999999</v>
      </c>
      <c r="AN608">
        <v>10.255229999999999</v>
      </c>
      <c r="AO608">
        <v>7.8511860000000002</v>
      </c>
      <c r="AP608">
        <v>2.461023</v>
      </c>
      <c r="AQ608">
        <v>9.9619280000000003</v>
      </c>
      <c r="AR608">
        <v>5.2438349999999998</v>
      </c>
      <c r="AS608">
        <v>16.659977000000001</v>
      </c>
      <c r="AT608">
        <v>15.493238</v>
      </c>
      <c r="AU608">
        <v>1.283928</v>
      </c>
      <c r="AV608">
        <v>8.2603860000000005</v>
      </c>
      <c r="AW608">
        <v>3.066405</v>
      </c>
      <c r="AX608">
        <v>5.5669219999999999</v>
      </c>
      <c r="AY608">
        <v>3.4964000000000002E-2</v>
      </c>
      <c r="AZ608">
        <v>1.295E-2</v>
      </c>
      <c r="BA608">
        <v>5.5138309999999997</v>
      </c>
      <c r="BB608">
        <v>1.7811809999999999</v>
      </c>
      <c r="BC608">
        <v>-1.518958</v>
      </c>
      <c r="BD608">
        <v>0.35287000000000002</v>
      </c>
      <c r="BE608">
        <v>1.17127</v>
      </c>
      <c r="BF608">
        <v>-1.0132840000000001</v>
      </c>
      <c r="BG608">
        <v>1.4432050000000001</v>
      </c>
      <c r="BH608">
        <v>7.6038540000000001</v>
      </c>
      <c r="BI608">
        <v>2.2797329999999998</v>
      </c>
      <c r="BJ608">
        <v>1.6795310000000001</v>
      </c>
      <c r="BK608">
        <v>-1.3933489999999999</v>
      </c>
      <c r="BL608">
        <v>-2.7329590000000001</v>
      </c>
      <c r="BM608">
        <v>5.4749809999999997</v>
      </c>
      <c r="BN608">
        <v>0.66106500000000001</v>
      </c>
      <c r="BO608">
        <v>8.2688020000000009</v>
      </c>
      <c r="BP608">
        <v>11.144850999999999</v>
      </c>
      <c r="BQ608">
        <v>3.5060349999999998</v>
      </c>
      <c r="BR608">
        <v>3.2716530000000001</v>
      </c>
      <c r="BS608">
        <v>-0.24085699999999999</v>
      </c>
      <c r="BT608">
        <v>5.8563429999999999</v>
      </c>
      <c r="BU608">
        <v>6.257771</v>
      </c>
      <c r="BV608">
        <v>2.2072150000000001</v>
      </c>
      <c r="BW608">
        <v>1.5273760000000001</v>
      </c>
      <c r="BX608">
        <v>5.1285860000000003</v>
      </c>
      <c r="BY608">
        <v>12.618486000000001</v>
      </c>
      <c r="BZ608">
        <v>2.110744</v>
      </c>
      <c r="CA608">
        <v>2.2415319999999999</v>
      </c>
      <c r="CB608">
        <v>-0.32956000000000002</v>
      </c>
      <c r="CC608">
        <v>-0.47135500000000002</v>
      </c>
      <c r="CD608">
        <v>2.48692</v>
      </c>
      <c r="CE608">
        <v>1.0540769999999999</v>
      </c>
      <c r="CF608">
        <v>3.236691</v>
      </c>
      <c r="CG608">
        <v>-0.77436899999999997</v>
      </c>
      <c r="CH608">
        <v>5.100746</v>
      </c>
      <c r="CI608">
        <v>0.28553299999999998</v>
      </c>
      <c r="CJ608">
        <v>-0.21690100000000001</v>
      </c>
      <c r="CK608">
        <v>3.5817890000000001</v>
      </c>
      <c r="CL608">
        <v>-1.1893959999999999</v>
      </c>
      <c r="CM608">
        <v>3.9871029999999998</v>
      </c>
      <c r="CN608">
        <v>3.5817890000000001</v>
      </c>
      <c r="CO608">
        <v>1.695716</v>
      </c>
      <c r="CP608">
        <v>6.2351089999999996</v>
      </c>
      <c r="CQ608">
        <v>-3.1136680000000001</v>
      </c>
      <c r="CR608">
        <v>-0.62092099999999995</v>
      </c>
      <c r="CS608">
        <v>-0.97314199999999995</v>
      </c>
    </row>
    <row r="609" spans="1:97" x14ac:dyDescent="0.2">
      <c r="A609">
        <v>406.39328</v>
      </c>
      <c r="B609">
        <v>16.759491000000001</v>
      </c>
      <c r="C609">
        <v>14.705712999999999</v>
      </c>
      <c r="D609">
        <v>26.894493000000001</v>
      </c>
      <c r="E609">
        <v>21.522964000000002</v>
      </c>
      <c r="F609">
        <v>14.842843999999999</v>
      </c>
      <c r="G609">
        <v>2.9399790000000001</v>
      </c>
      <c r="H609">
        <v>3.6812779999999998</v>
      </c>
      <c r="I609">
        <v>8.0488769999999992</v>
      </c>
      <c r="J609">
        <v>9.7442960000000003</v>
      </c>
      <c r="K609">
        <v>15.433429</v>
      </c>
      <c r="L609">
        <v>14.576985000000001</v>
      </c>
      <c r="M609">
        <v>14.051736999999999</v>
      </c>
      <c r="N609">
        <v>14.719294</v>
      </c>
      <c r="O609">
        <v>1.83385</v>
      </c>
      <c r="P609">
        <v>9.4396269999999998</v>
      </c>
      <c r="Q609">
        <v>4.2324039999999998</v>
      </c>
      <c r="R609">
        <v>-0.60157799999999995</v>
      </c>
      <c r="S609">
        <v>19.285481999999998</v>
      </c>
      <c r="T609">
        <v>19.076546</v>
      </c>
      <c r="U609">
        <v>9.8788429999999998</v>
      </c>
      <c r="V609">
        <v>7.7558509999999998</v>
      </c>
      <c r="W609">
        <v>1.0136309999999999</v>
      </c>
      <c r="X609">
        <v>5.2233939999999999</v>
      </c>
      <c r="Y609">
        <v>-0.74388799999999999</v>
      </c>
      <c r="Z609">
        <v>4.6276349999999997</v>
      </c>
      <c r="AA609">
        <v>4.1606030000000001</v>
      </c>
      <c r="AB609">
        <v>9.6226880000000001</v>
      </c>
      <c r="AC609">
        <v>2.2083789999999999</v>
      </c>
      <c r="AD609">
        <v>0.82216</v>
      </c>
      <c r="AE609">
        <v>2.3176990000000002</v>
      </c>
      <c r="AF609">
        <v>5.4704940000000004</v>
      </c>
      <c r="AG609">
        <v>0.80404600000000004</v>
      </c>
      <c r="AH609">
        <v>2.6514799999999998</v>
      </c>
      <c r="AI609">
        <v>5.3986919999999996</v>
      </c>
      <c r="AJ609">
        <v>9.1394850000000005</v>
      </c>
      <c r="AK609">
        <v>13.252217</v>
      </c>
      <c r="AL609">
        <v>9.1918790000000001</v>
      </c>
      <c r="AM609">
        <v>1.152704</v>
      </c>
      <c r="AN609">
        <v>10.275370000000001</v>
      </c>
      <c r="AO609">
        <v>7.8075999999999999</v>
      </c>
      <c r="AP609">
        <v>2.4199030000000001</v>
      </c>
      <c r="AQ609">
        <v>9.9519380000000002</v>
      </c>
      <c r="AR609">
        <v>5.1761749999999997</v>
      </c>
      <c r="AS609">
        <v>16.696100000000001</v>
      </c>
      <c r="AT609">
        <v>15.552451</v>
      </c>
      <c r="AU609">
        <v>1.263317</v>
      </c>
      <c r="AV609">
        <v>8.2733349999999994</v>
      </c>
      <c r="AW609">
        <v>3.0305390000000001</v>
      </c>
      <c r="AX609">
        <v>5.4944280000000001</v>
      </c>
      <c r="AY609">
        <v>3.2990999999999999E-2</v>
      </c>
      <c r="AZ609">
        <v>4.5279999999999999E-3</v>
      </c>
      <c r="BA609">
        <v>5.4730829999999999</v>
      </c>
      <c r="BB609">
        <v>1.7368189999999999</v>
      </c>
      <c r="BC609">
        <v>-1.5925689999999999</v>
      </c>
      <c r="BD609">
        <v>0.27232899999999999</v>
      </c>
      <c r="BE609">
        <v>1.1365339999999999</v>
      </c>
      <c r="BF609">
        <v>-1.0640829999999999</v>
      </c>
      <c r="BG609">
        <v>1.4153309999999999</v>
      </c>
      <c r="BH609">
        <v>7.6161300000000001</v>
      </c>
      <c r="BI609">
        <v>2.263363</v>
      </c>
      <c r="BJ609">
        <v>1.620384</v>
      </c>
      <c r="BK609">
        <v>-1.382339</v>
      </c>
      <c r="BL609">
        <v>-2.761444</v>
      </c>
      <c r="BM609">
        <v>5.3961030000000001</v>
      </c>
      <c r="BN609">
        <v>0.61581200000000003</v>
      </c>
      <c r="BO609">
        <v>8.2532859999999992</v>
      </c>
      <c r="BP609">
        <v>11.082651</v>
      </c>
      <c r="BQ609">
        <v>3.4956309999999999</v>
      </c>
      <c r="BR609">
        <v>3.189667</v>
      </c>
      <c r="BS609">
        <v>-0.296906</v>
      </c>
      <c r="BT609">
        <v>5.8469680000000004</v>
      </c>
      <c r="BU609">
        <v>6.1477570000000004</v>
      </c>
      <c r="BV609">
        <v>2.1656879999999998</v>
      </c>
      <c r="BW609">
        <v>1.5375859999999999</v>
      </c>
      <c r="BX609">
        <v>5.0920829999999997</v>
      </c>
      <c r="BY609">
        <v>12.596301</v>
      </c>
      <c r="BZ609">
        <v>2.095828</v>
      </c>
      <c r="CA609">
        <v>2.188329</v>
      </c>
      <c r="CB609">
        <v>-0.378413</v>
      </c>
      <c r="CC609">
        <v>-0.47155999999999998</v>
      </c>
      <c r="CD609">
        <v>2.46583</v>
      </c>
      <c r="CE609">
        <v>1.0608519999999999</v>
      </c>
      <c r="CF609">
        <v>3.179319</v>
      </c>
      <c r="CG609">
        <v>-0.81892399999999999</v>
      </c>
      <c r="CH609">
        <v>5.0681459999999996</v>
      </c>
      <c r="CI609">
        <v>0.26197999999999999</v>
      </c>
      <c r="CJ609">
        <v>-0.21928500000000001</v>
      </c>
      <c r="CK609">
        <v>3.5389699999999999</v>
      </c>
      <c r="CL609">
        <v>-1.2329140000000001</v>
      </c>
      <c r="CM609">
        <v>4.0221749999999998</v>
      </c>
      <c r="CN609">
        <v>3.5648460000000002</v>
      </c>
      <c r="CO609">
        <v>1.6805429999999999</v>
      </c>
      <c r="CP609">
        <v>6.2286130000000002</v>
      </c>
      <c r="CQ609">
        <v>-3.1392099999999998</v>
      </c>
      <c r="CR609">
        <v>-0.65268099999999996</v>
      </c>
      <c r="CS609">
        <v>-1.05244</v>
      </c>
    </row>
    <row r="610" spans="1:97" x14ac:dyDescent="0.2">
      <c r="A610">
        <v>406.74896200000001</v>
      </c>
      <c r="B610">
        <v>16.654156</v>
      </c>
      <c r="C610">
        <v>14.768255999999999</v>
      </c>
      <c r="D610">
        <v>26.979063</v>
      </c>
      <c r="E610">
        <v>21.541325000000001</v>
      </c>
      <c r="F610">
        <v>14.835544000000001</v>
      </c>
      <c r="G610">
        <v>2.866053</v>
      </c>
      <c r="H610">
        <v>3.705813</v>
      </c>
      <c r="I610">
        <v>8.0249480000000002</v>
      </c>
      <c r="J610">
        <v>9.7115810000000007</v>
      </c>
      <c r="K610">
        <v>15.350528000000001</v>
      </c>
      <c r="L610">
        <v>14.670564000000001</v>
      </c>
      <c r="M610">
        <v>14.001606000000001</v>
      </c>
      <c r="N610">
        <v>14.778605000000001</v>
      </c>
      <c r="O610">
        <v>1.7992090000000001</v>
      </c>
      <c r="P610">
        <v>9.4113910000000001</v>
      </c>
      <c r="Q610">
        <v>4.1806859999999997</v>
      </c>
      <c r="R610">
        <v>-0.59455899999999995</v>
      </c>
      <c r="S610">
        <v>19.275658</v>
      </c>
      <c r="T610">
        <v>19.116506999999999</v>
      </c>
      <c r="U610">
        <v>9.8461529999999993</v>
      </c>
      <c r="V610">
        <v>7.7732770000000002</v>
      </c>
      <c r="W610">
        <v>0.94457000000000002</v>
      </c>
      <c r="X610">
        <v>5.205476</v>
      </c>
      <c r="Y610">
        <v>-0.72653999999999996</v>
      </c>
      <c r="Z610">
        <v>4.6471450000000001</v>
      </c>
      <c r="AA610">
        <v>4.1269859999999996</v>
      </c>
      <c r="AB610">
        <v>9.6611189999999993</v>
      </c>
      <c r="AC610">
        <v>2.168628</v>
      </c>
      <c r="AD610">
        <v>0.80611999999999995</v>
      </c>
      <c r="AE610">
        <v>2.283785</v>
      </c>
      <c r="AF610">
        <v>5.5418989999999999</v>
      </c>
      <c r="AG610">
        <v>0.80223500000000003</v>
      </c>
      <c r="AH610">
        <v>2.6344400000000001</v>
      </c>
      <c r="AI610">
        <v>5.3937439999999999</v>
      </c>
      <c r="AJ610">
        <v>9.1972480000000001</v>
      </c>
      <c r="AK610">
        <v>13.264063999999999</v>
      </c>
      <c r="AL610">
        <v>9.2800550000000008</v>
      </c>
      <c r="AM610">
        <v>1.1509499999999999</v>
      </c>
      <c r="AN610">
        <v>10.249207</v>
      </c>
      <c r="AO610">
        <v>7.7137560000000001</v>
      </c>
      <c r="AP610">
        <v>2.364655</v>
      </c>
      <c r="AQ610">
        <v>10.009186</v>
      </c>
      <c r="AR610">
        <v>5.1757179999999998</v>
      </c>
      <c r="AS610">
        <v>16.696856</v>
      </c>
      <c r="AT610">
        <v>15.556906</v>
      </c>
      <c r="AU610">
        <v>1.2395849999999999</v>
      </c>
      <c r="AV610">
        <v>8.1892759999999996</v>
      </c>
      <c r="AW610">
        <v>2.97539</v>
      </c>
      <c r="AX610">
        <v>5.4649070000000002</v>
      </c>
      <c r="AY610">
        <v>1.7468999999999998E-2</v>
      </c>
      <c r="AZ610">
        <v>-7.1159999999999999E-3</v>
      </c>
      <c r="BA610">
        <v>5.46685</v>
      </c>
      <c r="BB610">
        <v>1.686636</v>
      </c>
      <c r="BC610">
        <v>-1.607059</v>
      </c>
      <c r="BD610">
        <v>0.22126399999999999</v>
      </c>
      <c r="BE610">
        <v>1.1186020000000001</v>
      </c>
      <c r="BF610">
        <v>-1.1399490000000001</v>
      </c>
      <c r="BG610">
        <v>1.3948560000000001</v>
      </c>
      <c r="BH610">
        <v>7.6011850000000001</v>
      </c>
      <c r="BI610">
        <v>2.2507899999999998</v>
      </c>
      <c r="BJ610">
        <v>1.6025290000000001</v>
      </c>
      <c r="BK610">
        <v>-1.44726</v>
      </c>
      <c r="BL610">
        <v>-2.7916509999999999</v>
      </c>
      <c r="BM610">
        <v>5.3316340000000002</v>
      </c>
      <c r="BN610">
        <v>0.60232399999999997</v>
      </c>
      <c r="BO610">
        <v>8.1711620000000007</v>
      </c>
      <c r="BP610">
        <v>11.048856000000001</v>
      </c>
      <c r="BQ610">
        <v>3.4910209999999999</v>
      </c>
      <c r="BR610">
        <v>3.127427</v>
      </c>
      <c r="BS610">
        <v>-0.30213200000000001</v>
      </c>
      <c r="BT610">
        <v>5.7780389999999997</v>
      </c>
      <c r="BU610">
        <v>6.0892289999999996</v>
      </c>
      <c r="BV610">
        <v>2.0922830000000001</v>
      </c>
      <c r="BW610">
        <v>1.5391300000000001</v>
      </c>
      <c r="BX610">
        <v>5.0592629999999996</v>
      </c>
      <c r="BY610">
        <v>12.593159</v>
      </c>
      <c r="BZ610">
        <v>2.0832269999999999</v>
      </c>
      <c r="CA610">
        <v>2.1304530000000002</v>
      </c>
      <c r="CB610">
        <v>-0.436054</v>
      </c>
      <c r="CC610">
        <v>-0.51174900000000001</v>
      </c>
      <c r="CD610">
        <v>2.4202940000000002</v>
      </c>
      <c r="CE610">
        <v>1.02932</v>
      </c>
      <c r="CF610">
        <v>3.1584810000000001</v>
      </c>
      <c r="CG610">
        <v>-0.81905600000000001</v>
      </c>
      <c r="CH610">
        <v>5.0379129999999996</v>
      </c>
      <c r="CI610">
        <v>0.26072800000000002</v>
      </c>
      <c r="CJ610">
        <v>-0.29242699999999999</v>
      </c>
      <c r="CK610">
        <v>3.4677289999999998</v>
      </c>
      <c r="CL610">
        <v>-1.2855179999999999</v>
      </c>
      <c r="CM610">
        <v>4.0344720000000001</v>
      </c>
      <c r="CN610">
        <v>3.558306</v>
      </c>
      <c r="CO610">
        <v>1.6510530000000001</v>
      </c>
      <c r="CP610">
        <v>6.2613219999999998</v>
      </c>
      <c r="CQ610">
        <v>-3.1694770000000001</v>
      </c>
      <c r="CR610">
        <v>-0.66637299999999999</v>
      </c>
      <c r="CS610">
        <v>-1.0209079999999999</v>
      </c>
    </row>
    <row r="611" spans="1:97" x14ac:dyDescent="0.2">
      <c r="A611">
        <v>407.10461400000003</v>
      </c>
      <c r="B611">
        <v>16.609169000000001</v>
      </c>
      <c r="C611">
        <v>14.882311</v>
      </c>
      <c r="D611">
        <v>27.099616999999999</v>
      </c>
      <c r="E611">
        <v>21.613682000000001</v>
      </c>
      <c r="F611">
        <v>14.863469</v>
      </c>
      <c r="G611">
        <v>2.905386</v>
      </c>
      <c r="H611">
        <v>3.7006009999999998</v>
      </c>
      <c r="I611">
        <v>8.0684280000000008</v>
      </c>
      <c r="J611">
        <v>9.7764419999999994</v>
      </c>
      <c r="K611">
        <v>15.377369</v>
      </c>
      <c r="L611">
        <v>14.810846</v>
      </c>
      <c r="M611">
        <v>14.001338000000001</v>
      </c>
      <c r="N611">
        <v>14.850474</v>
      </c>
      <c r="O611">
        <v>1.800924</v>
      </c>
      <c r="P611">
        <v>9.4093730000000004</v>
      </c>
      <c r="Q611">
        <v>4.2489359999999996</v>
      </c>
      <c r="R611">
        <v>-0.52754100000000004</v>
      </c>
      <c r="S611">
        <v>19.34564</v>
      </c>
      <c r="T611">
        <v>19.315109</v>
      </c>
      <c r="U611">
        <v>9.8901409999999998</v>
      </c>
      <c r="V611">
        <v>7.9228949999999996</v>
      </c>
      <c r="W611">
        <v>0.96543199999999996</v>
      </c>
      <c r="X611">
        <v>5.2624399999999998</v>
      </c>
      <c r="Y611">
        <v>-0.73414199999999996</v>
      </c>
      <c r="Z611">
        <v>4.6985140000000003</v>
      </c>
      <c r="AA611">
        <v>4.1878609999999998</v>
      </c>
      <c r="AB611">
        <v>9.790089</v>
      </c>
      <c r="AC611">
        <v>2.2407599999999999</v>
      </c>
      <c r="AD611">
        <v>0.82120199999999999</v>
      </c>
      <c r="AE611">
        <v>2.310276</v>
      </c>
      <c r="AF611">
        <v>5.5794870000000003</v>
      </c>
      <c r="AG611">
        <v>0.85368599999999994</v>
      </c>
      <c r="AH611">
        <v>2.6435650000000002</v>
      </c>
      <c r="AI611">
        <v>5.4813850000000004</v>
      </c>
      <c r="AJ611">
        <v>9.2826839999999997</v>
      </c>
      <c r="AK611">
        <v>13.341908</v>
      </c>
      <c r="AL611">
        <v>9.3483009999999993</v>
      </c>
      <c r="AM611">
        <v>1.1843760000000001</v>
      </c>
      <c r="AN611">
        <v>10.285793</v>
      </c>
      <c r="AO611">
        <v>7.7266899999999996</v>
      </c>
      <c r="AP611">
        <v>2.4096769999999998</v>
      </c>
      <c r="AQ611">
        <v>10.101934999999999</v>
      </c>
      <c r="AR611">
        <v>5.2325559999999998</v>
      </c>
      <c r="AS611">
        <v>16.75535</v>
      </c>
      <c r="AT611">
        <v>15.57812</v>
      </c>
      <c r="AU611">
        <v>1.199319</v>
      </c>
      <c r="AV611">
        <v>8.1808200000000006</v>
      </c>
      <c r="AW611">
        <v>2.9917950000000002</v>
      </c>
      <c r="AX611">
        <v>5.4826819999999996</v>
      </c>
      <c r="AY611">
        <v>9.3556E-2</v>
      </c>
      <c r="AZ611">
        <v>3.6382999999999999E-2</v>
      </c>
      <c r="BA611">
        <v>5.4761860000000002</v>
      </c>
      <c r="BB611">
        <v>1.6553960000000001</v>
      </c>
      <c r="BC611">
        <v>-1.62226</v>
      </c>
      <c r="BD611">
        <v>0.20075299999999999</v>
      </c>
      <c r="BE611">
        <v>1.1181080000000001</v>
      </c>
      <c r="BF611">
        <v>-1.1642319999999999</v>
      </c>
      <c r="BG611">
        <v>1.4371020000000001</v>
      </c>
      <c r="BH611">
        <v>7.5051480000000002</v>
      </c>
      <c r="BI611">
        <v>2.3122259999999999</v>
      </c>
      <c r="BJ611">
        <v>1.5871789999999999</v>
      </c>
      <c r="BK611">
        <v>-1.5059670000000001</v>
      </c>
      <c r="BL611">
        <v>-2.8358690000000002</v>
      </c>
      <c r="BM611">
        <v>5.2455499999999997</v>
      </c>
      <c r="BN611">
        <v>0.57432099999999997</v>
      </c>
      <c r="BO611">
        <v>8.1392399999999991</v>
      </c>
      <c r="BP611">
        <v>11.010842999999999</v>
      </c>
      <c r="BQ611">
        <v>3.456969</v>
      </c>
      <c r="BR611">
        <v>3.1288779999999998</v>
      </c>
      <c r="BS611">
        <v>-0.30080299999999999</v>
      </c>
      <c r="BT611">
        <v>5.7782900000000001</v>
      </c>
      <c r="BU611">
        <v>6.0427150000000003</v>
      </c>
      <c r="BV611">
        <v>2.0991300000000002</v>
      </c>
      <c r="BW611">
        <v>1.5715870000000001</v>
      </c>
      <c r="BX611">
        <v>5.0701349999999996</v>
      </c>
      <c r="BY611">
        <v>12.567488000000001</v>
      </c>
      <c r="BZ611">
        <v>2.105626</v>
      </c>
      <c r="CA611">
        <v>2.1433080000000002</v>
      </c>
      <c r="CB611">
        <v>-0.42164400000000002</v>
      </c>
      <c r="CC611">
        <v>-0.45477699999999999</v>
      </c>
      <c r="CD611">
        <v>2.428518</v>
      </c>
      <c r="CE611">
        <v>1.024553</v>
      </c>
      <c r="CF611">
        <v>3.1776040000000001</v>
      </c>
      <c r="CG611">
        <v>-0.872525</v>
      </c>
      <c r="CH611">
        <v>5.0272560000000004</v>
      </c>
      <c r="CI611">
        <v>0.223492</v>
      </c>
      <c r="CJ611">
        <v>-0.29950300000000002</v>
      </c>
      <c r="CK611">
        <v>3.431632</v>
      </c>
      <c r="CL611">
        <v>-1.350042</v>
      </c>
      <c r="CM611">
        <v>4.0579260000000001</v>
      </c>
      <c r="CN611">
        <v>3.546627</v>
      </c>
      <c r="CO611">
        <v>1.676836</v>
      </c>
      <c r="CP611">
        <v>6.2778970000000003</v>
      </c>
      <c r="CQ611">
        <v>-3.1957939999999998</v>
      </c>
      <c r="CR611">
        <v>-0.72959600000000002</v>
      </c>
      <c r="CS611">
        <v>-1.0381940000000001</v>
      </c>
    </row>
    <row r="612" spans="1:97" x14ac:dyDescent="0.2">
      <c r="A612">
        <v>407.46020499999997</v>
      </c>
      <c r="B612">
        <v>16.711114999999999</v>
      </c>
      <c r="C612">
        <v>15.008298999999999</v>
      </c>
      <c r="D612">
        <v>27.175744999999999</v>
      </c>
      <c r="E612">
        <v>21.555472999999999</v>
      </c>
      <c r="F612">
        <v>15.027908</v>
      </c>
      <c r="G612">
        <v>2.9212560000000001</v>
      </c>
      <c r="H612">
        <v>3.82267</v>
      </c>
      <c r="I612">
        <v>8.1793940000000003</v>
      </c>
      <c r="J612">
        <v>9.8122620000000005</v>
      </c>
      <c r="K612">
        <v>15.469135</v>
      </c>
      <c r="L612">
        <v>14.890639999999999</v>
      </c>
      <c r="M612">
        <v>14.157871</v>
      </c>
      <c r="N612">
        <v>14.872336000000001</v>
      </c>
      <c r="O612">
        <v>1.844659</v>
      </c>
      <c r="P612">
        <v>9.4664739999999998</v>
      </c>
      <c r="Q612">
        <v>4.2495180000000001</v>
      </c>
      <c r="R612">
        <v>-0.52293800000000001</v>
      </c>
      <c r="S612">
        <v>19.370253000000002</v>
      </c>
      <c r="T612">
        <v>19.410128</v>
      </c>
      <c r="U612">
        <v>9.929271</v>
      </c>
      <c r="V612">
        <v>7.983943</v>
      </c>
      <c r="W612">
        <v>1.017112</v>
      </c>
      <c r="X612">
        <v>5.3391890000000002</v>
      </c>
      <c r="Y612">
        <v>-0.71054300000000004</v>
      </c>
      <c r="Z612">
        <v>4.7280049999999996</v>
      </c>
      <c r="AA612">
        <v>4.1560420000000002</v>
      </c>
      <c r="AB612">
        <v>9.8403729999999996</v>
      </c>
      <c r="AC612">
        <v>2.3041930000000002</v>
      </c>
      <c r="AD612">
        <v>0.80074599999999996</v>
      </c>
      <c r="AE612">
        <v>2.3401429999999999</v>
      </c>
      <c r="AF612">
        <v>5.6503379999999996</v>
      </c>
      <c r="AG612">
        <v>0.85892400000000002</v>
      </c>
      <c r="AH612">
        <v>2.6591369999999999</v>
      </c>
      <c r="AI612">
        <v>5.4751519999999996</v>
      </c>
      <c r="AJ612">
        <v>9.3926069999999999</v>
      </c>
      <c r="AK612">
        <v>13.449292</v>
      </c>
      <c r="AL612">
        <v>9.4246370000000006</v>
      </c>
      <c r="AM612">
        <v>1.1916420000000001</v>
      </c>
      <c r="AN612">
        <v>10.345656</v>
      </c>
      <c r="AO612">
        <v>7.6937150000000001</v>
      </c>
      <c r="AP612">
        <v>2.437541</v>
      </c>
      <c r="AQ612">
        <v>10.212308999999999</v>
      </c>
      <c r="AR612">
        <v>5.2881989999999996</v>
      </c>
      <c r="AS612">
        <v>16.867346000000001</v>
      </c>
      <c r="AT612">
        <v>15.694653000000001</v>
      </c>
      <c r="AU612">
        <v>1.180528</v>
      </c>
      <c r="AV612">
        <v>8.2061910000000005</v>
      </c>
      <c r="AW612">
        <v>3.0284580000000001</v>
      </c>
      <c r="AX612">
        <v>5.4104400000000004</v>
      </c>
      <c r="AY612">
        <v>9.2821000000000001E-2</v>
      </c>
      <c r="AZ612">
        <v>3.3334999999999997E-2</v>
      </c>
      <c r="BA612">
        <v>5.5424819999999997</v>
      </c>
      <c r="BB612">
        <v>1.6348309999999999</v>
      </c>
      <c r="BC612">
        <v>-1.6550990000000001</v>
      </c>
      <c r="BD612">
        <v>0.20852000000000001</v>
      </c>
      <c r="BE612">
        <v>1.0955509999999999</v>
      </c>
      <c r="BF612">
        <v>-1.138698</v>
      </c>
      <c r="BG612">
        <v>1.4550730000000001</v>
      </c>
      <c r="BH612">
        <v>7.5329079999999999</v>
      </c>
      <c r="BI612">
        <v>2.3048449999999998</v>
      </c>
      <c r="BJ612">
        <v>1.5655410000000001</v>
      </c>
      <c r="BK612">
        <v>-1.5112920000000001</v>
      </c>
      <c r="BL612">
        <v>-2.8447809999999998</v>
      </c>
      <c r="BM612">
        <v>5.2359080000000002</v>
      </c>
      <c r="BN612">
        <v>0.52816399999999997</v>
      </c>
      <c r="BO612">
        <v>8.1460559999999997</v>
      </c>
      <c r="BP612">
        <v>11.036588999999999</v>
      </c>
      <c r="BQ612">
        <v>3.4115120000000001</v>
      </c>
      <c r="BR612">
        <v>3.1480809999999999</v>
      </c>
      <c r="BS612">
        <v>-0.28108</v>
      </c>
      <c r="BT612">
        <v>5.7457719999999997</v>
      </c>
      <c r="BU612">
        <v>6.0327330000000003</v>
      </c>
      <c r="BV612">
        <v>2.0780219999999998</v>
      </c>
      <c r="BW612">
        <v>1.60999</v>
      </c>
      <c r="BX612">
        <v>5.0875260000000004</v>
      </c>
      <c r="BY612">
        <v>12.59102</v>
      </c>
      <c r="BZ612">
        <v>2.1100509999999999</v>
      </c>
      <c r="CA612">
        <v>2.112012</v>
      </c>
      <c r="CB612">
        <v>-0.44515199999999999</v>
      </c>
      <c r="CC612">
        <v>-0.36082900000000001</v>
      </c>
      <c r="CD612">
        <v>2.4728400000000001</v>
      </c>
      <c r="CE612">
        <v>0.99292499999999995</v>
      </c>
      <c r="CF612">
        <v>3.154617</v>
      </c>
      <c r="CG612">
        <v>-0.87526800000000005</v>
      </c>
      <c r="CH612">
        <v>4.9855530000000003</v>
      </c>
      <c r="CI612">
        <v>0.20655799999999999</v>
      </c>
      <c r="CJ612">
        <v>-0.28892400000000001</v>
      </c>
      <c r="CK612">
        <v>3.4180470000000001</v>
      </c>
      <c r="CL612">
        <v>-1.3315300000000001</v>
      </c>
      <c r="CM612">
        <v>4.0566849999999999</v>
      </c>
      <c r="CN612">
        <v>3.574274</v>
      </c>
      <c r="CO612">
        <v>1.7276530000000001</v>
      </c>
      <c r="CP612">
        <v>6.3229639999999998</v>
      </c>
      <c r="CQ612">
        <v>-3.227179</v>
      </c>
      <c r="CR612">
        <v>-0.74061200000000005</v>
      </c>
      <c r="CS612">
        <v>-1.0334559999999999</v>
      </c>
    </row>
    <row r="613" spans="1:97" x14ac:dyDescent="0.2">
      <c r="A613">
        <v>407.815765</v>
      </c>
      <c r="B613">
        <v>16.744059</v>
      </c>
      <c r="C613">
        <v>15.026313999999999</v>
      </c>
      <c r="D613">
        <v>27.187525000000001</v>
      </c>
      <c r="E613">
        <v>21.642396999999999</v>
      </c>
      <c r="F613">
        <v>15.079658999999999</v>
      </c>
      <c r="G613">
        <v>2.8512719999999998</v>
      </c>
      <c r="H613">
        <v>3.8254060000000001</v>
      </c>
      <c r="I613">
        <v>8.0690539999999995</v>
      </c>
      <c r="J613">
        <v>9.7426670000000009</v>
      </c>
      <c r="K613">
        <v>15.491975</v>
      </c>
      <c r="L613">
        <v>14.95847</v>
      </c>
      <c r="M613">
        <v>14.185881999999999</v>
      </c>
      <c r="N613">
        <v>14.959132</v>
      </c>
      <c r="O613">
        <v>1.8020510000000001</v>
      </c>
      <c r="P613">
        <v>9.4660379999999993</v>
      </c>
      <c r="Q613">
        <v>4.1705370000000004</v>
      </c>
      <c r="R613">
        <v>-0.58487599999999995</v>
      </c>
      <c r="S613">
        <v>19.368095</v>
      </c>
      <c r="T613">
        <v>19.424738000000001</v>
      </c>
      <c r="U613">
        <v>9.9191850000000006</v>
      </c>
      <c r="V613">
        <v>8.0143839999999997</v>
      </c>
      <c r="W613">
        <v>0.96030400000000005</v>
      </c>
      <c r="X613">
        <v>5.3475339999999996</v>
      </c>
      <c r="Y613">
        <v>-0.78905700000000001</v>
      </c>
      <c r="Z613">
        <v>4.72248</v>
      </c>
      <c r="AA613">
        <v>4.1125749999999996</v>
      </c>
      <c r="AB613">
        <v>9.8493689999999994</v>
      </c>
      <c r="AC613">
        <v>2.328967</v>
      </c>
      <c r="AD613">
        <v>0.75217100000000003</v>
      </c>
      <c r="AE613">
        <v>2.2920829999999999</v>
      </c>
      <c r="AF613">
        <v>5.6076980000000001</v>
      </c>
      <c r="AG613">
        <v>0.84438199999999997</v>
      </c>
      <c r="AH613">
        <v>2.6326010000000002</v>
      </c>
      <c r="AI613">
        <v>5.4338150000000001</v>
      </c>
      <c r="AJ613">
        <v>9.4607679999999998</v>
      </c>
      <c r="AK613">
        <v>13.467302</v>
      </c>
      <c r="AL613">
        <v>9.5286080000000002</v>
      </c>
      <c r="AM613">
        <v>1.1644829999999999</v>
      </c>
      <c r="AN613">
        <v>10.355862</v>
      </c>
      <c r="AO613">
        <v>7.6962599999999997</v>
      </c>
      <c r="AP613">
        <v>2.3717790000000001</v>
      </c>
      <c r="AQ613">
        <v>10.174078</v>
      </c>
      <c r="AR613">
        <v>5.3251379999999999</v>
      </c>
      <c r="AS613">
        <v>16.961411999999999</v>
      </c>
      <c r="AT613">
        <v>15.649388999999999</v>
      </c>
      <c r="AU613">
        <v>1.0966419999999999</v>
      </c>
      <c r="AV613">
        <v>8.1566519999999993</v>
      </c>
      <c r="AW613">
        <v>2.9638990000000001</v>
      </c>
      <c r="AX613">
        <v>5.3745380000000003</v>
      </c>
      <c r="AY613">
        <v>5.9277999999999997E-2</v>
      </c>
      <c r="AZ613">
        <v>6.5899999999999997E-4</v>
      </c>
      <c r="BA613">
        <v>5.4786029999999997</v>
      </c>
      <c r="BB613">
        <v>1.624878</v>
      </c>
      <c r="BC613">
        <v>-1.731576</v>
      </c>
      <c r="BD613">
        <v>0.13107199999999999</v>
      </c>
      <c r="BE613">
        <v>1.0663450000000001</v>
      </c>
      <c r="BF613">
        <v>-1.197414</v>
      </c>
      <c r="BG613">
        <v>1.4029130000000001</v>
      </c>
      <c r="BH613">
        <v>7.5230350000000001</v>
      </c>
      <c r="BI613">
        <v>2.252564</v>
      </c>
      <c r="BJ613">
        <v>1.4931479999999999</v>
      </c>
      <c r="BK613">
        <v>-1.605774</v>
      </c>
      <c r="BL613">
        <v>-2.8986930000000002</v>
      </c>
      <c r="BM613">
        <v>5.1598189999999997</v>
      </c>
      <c r="BN613">
        <v>0.45973399999999998</v>
      </c>
      <c r="BO613">
        <v>8.1250359999999997</v>
      </c>
      <c r="BP613">
        <v>11.0099</v>
      </c>
      <c r="BQ613">
        <v>3.332741</v>
      </c>
      <c r="BR613">
        <v>3.067307</v>
      </c>
      <c r="BS613">
        <v>-0.31944299999999998</v>
      </c>
      <c r="BT613">
        <v>5.6867359999999998</v>
      </c>
      <c r="BU613">
        <v>5.9831260000000004</v>
      </c>
      <c r="BV613">
        <v>2.0641919999999998</v>
      </c>
      <c r="BW613">
        <v>1.5846990000000001</v>
      </c>
      <c r="BX613">
        <v>5.0570740000000001</v>
      </c>
      <c r="BY613">
        <v>12.688782</v>
      </c>
      <c r="BZ613">
        <v>2.074071</v>
      </c>
      <c r="CA613">
        <v>2.0134759999999998</v>
      </c>
      <c r="CB613">
        <v>-0.46829599999999999</v>
      </c>
      <c r="CC613">
        <v>-0.35896</v>
      </c>
      <c r="CD613">
        <v>2.4415960000000001</v>
      </c>
      <c r="CE613">
        <v>0.95108199999999998</v>
      </c>
      <c r="CF613">
        <v>3.1219749999999999</v>
      </c>
      <c r="CG613">
        <v>-0.88258300000000001</v>
      </c>
      <c r="CH613">
        <v>4.9279789999999997</v>
      </c>
      <c r="CI613">
        <v>0.12843399999999999</v>
      </c>
      <c r="CJ613">
        <v>-0.35500999999999999</v>
      </c>
      <c r="CK613">
        <v>3.3465720000000001</v>
      </c>
      <c r="CL613">
        <v>-1.3818349999999999</v>
      </c>
      <c r="CM613">
        <v>4.035514</v>
      </c>
      <c r="CN613">
        <v>3.5731440000000001</v>
      </c>
      <c r="CO613">
        <v>1.6676869999999999</v>
      </c>
      <c r="CP613">
        <v>6.2966389999999999</v>
      </c>
      <c r="CQ613">
        <v>-3.337351</v>
      </c>
      <c r="CR613">
        <v>-0.80025199999999996</v>
      </c>
      <c r="CS613">
        <v>-1.140771</v>
      </c>
    </row>
    <row r="614" spans="1:97" x14ac:dyDescent="0.2">
      <c r="A614">
        <v>408.17132600000002</v>
      </c>
      <c r="B614">
        <v>16.825171000000001</v>
      </c>
      <c r="C614">
        <v>15.086688000000001</v>
      </c>
      <c r="D614">
        <v>27.352077000000001</v>
      </c>
      <c r="E614">
        <v>21.745232000000001</v>
      </c>
      <c r="F614">
        <v>15.288686999999999</v>
      </c>
      <c r="G614">
        <v>2.89879</v>
      </c>
      <c r="H614">
        <v>3.842536</v>
      </c>
      <c r="I614">
        <v>8.0632339999999996</v>
      </c>
      <c r="J614">
        <v>9.7467450000000007</v>
      </c>
      <c r="K614">
        <v>15.609228</v>
      </c>
      <c r="L614">
        <v>15.082053999999999</v>
      </c>
      <c r="M614">
        <v>14.269437</v>
      </c>
      <c r="N614">
        <v>15.003906000000001</v>
      </c>
      <c r="O614">
        <v>1.825898</v>
      </c>
      <c r="P614">
        <v>9.5016999999999996</v>
      </c>
      <c r="Q614">
        <v>4.2299689999999996</v>
      </c>
      <c r="R614">
        <v>-0.517239</v>
      </c>
      <c r="S614">
        <v>19.496796</v>
      </c>
      <c r="T614">
        <v>19.568988999999998</v>
      </c>
      <c r="U614">
        <v>9.999072</v>
      </c>
      <c r="V614">
        <v>8.0473370000000006</v>
      </c>
      <c r="W614">
        <v>1.0013639999999999</v>
      </c>
      <c r="X614">
        <v>5.3551799999999998</v>
      </c>
      <c r="Y614">
        <v>-0.79076100000000005</v>
      </c>
      <c r="Z614">
        <v>4.8207199999999997</v>
      </c>
      <c r="AA614">
        <v>4.1862599999999999</v>
      </c>
      <c r="AB614">
        <v>9.966621</v>
      </c>
      <c r="AC614">
        <v>2.3749289999999998</v>
      </c>
      <c r="AD614">
        <v>0.78612300000000002</v>
      </c>
      <c r="AE614">
        <v>2.3087019999999998</v>
      </c>
      <c r="AF614">
        <v>5.5969110000000004</v>
      </c>
      <c r="AG614">
        <v>0.88347900000000001</v>
      </c>
      <c r="AH614">
        <v>2.6411639999999998</v>
      </c>
      <c r="AI614">
        <v>5.5392939999999999</v>
      </c>
      <c r="AJ614">
        <v>9.5990540000000006</v>
      </c>
      <c r="AK614">
        <v>13.6065</v>
      </c>
      <c r="AL614">
        <v>9.6381320000000006</v>
      </c>
      <c r="AM614">
        <v>1.1901139999999999</v>
      </c>
      <c r="AN614">
        <v>10.431537000000001</v>
      </c>
      <c r="AO614">
        <v>7.801634</v>
      </c>
      <c r="AP614">
        <v>2.4027449999999999</v>
      </c>
      <c r="AQ614">
        <v>10.289149</v>
      </c>
      <c r="AR614">
        <v>5.4704129999999997</v>
      </c>
      <c r="AS614">
        <v>17.072863000000002</v>
      </c>
      <c r="AT614">
        <v>15.827783999999999</v>
      </c>
      <c r="AU614">
        <v>1.119912</v>
      </c>
      <c r="AV614">
        <v>8.2572810000000008</v>
      </c>
      <c r="AW614">
        <v>2.986872</v>
      </c>
      <c r="AX614">
        <v>5.3664360000000002</v>
      </c>
      <c r="AY614">
        <v>4.1058999999999998E-2</v>
      </c>
      <c r="AZ614">
        <v>7.2187000000000001E-2</v>
      </c>
      <c r="BA614">
        <v>5.5346570000000002</v>
      </c>
      <c r="BB614">
        <v>1.6040369999999999</v>
      </c>
      <c r="BC614">
        <v>-1.7325200000000001</v>
      </c>
      <c r="BD614">
        <v>0.141065</v>
      </c>
      <c r="BE614">
        <v>1.1146130000000001</v>
      </c>
      <c r="BF614">
        <v>-1.1887890000000001</v>
      </c>
      <c r="BG614">
        <v>1.4252210000000001</v>
      </c>
      <c r="BH614">
        <v>7.5055940000000003</v>
      </c>
      <c r="BI614">
        <v>2.2490939999999999</v>
      </c>
      <c r="BJ614">
        <v>1.492774</v>
      </c>
      <c r="BK614">
        <v>-1.6080140000000001</v>
      </c>
      <c r="BL614">
        <v>-2.9087269999999998</v>
      </c>
      <c r="BM614">
        <v>5.1538469999999998</v>
      </c>
      <c r="BN614">
        <v>0.49803199999999997</v>
      </c>
      <c r="BO614">
        <v>8.1506539999999994</v>
      </c>
      <c r="BP614">
        <v>11.048119</v>
      </c>
      <c r="BQ614">
        <v>3.3199969999999999</v>
      </c>
      <c r="BR614">
        <v>3.0935009999999998</v>
      </c>
      <c r="BS614">
        <v>-0.27021099999999998</v>
      </c>
      <c r="BT614">
        <v>5.6955900000000002</v>
      </c>
      <c r="BU614">
        <v>6.0061980000000004</v>
      </c>
      <c r="BV614">
        <v>2.1106790000000002</v>
      </c>
      <c r="BW614">
        <v>1.621918</v>
      </c>
      <c r="BX614">
        <v>5.1862979999999999</v>
      </c>
      <c r="BY614">
        <v>12.744215000000001</v>
      </c>
      <c r="BZ614">
        <v>2.1027309999999999</v>
      </c>
      <c r="CA614">
        <v>2.0047139999999999</v>
      </c>
      <c r="CB614">
        <v>-0.45895999999999998</v>
      </c>
      <c r="CC614">
        <v>-0.33180300000000001</v>
      </c>
      <c r="CD614">
        <v>2.4259249999999999</v>
      </c>
      <c r="CE614">
        <v>0.94705600000000001</v>
      </c>
      <c r="CF614">
        <v>3.0809169999999999</v>
      </c>
      <c r="CG614">
        <v>-0.94573499999999999</v>
      </c>
      <c r="CH614">
        <v>4.9518519999999997</v>
      </c>
      <c r="CI614">
        <v>0.12384299999999999</v>
      </c>
      <c r="CJ614">
        <v>-0.32120700000000002</v>
      </c>
      <c r="CK614">
        <v>3.3762910000000002</v>
      </c>
      <c r="CL614">
        <v>-1.3099879999999999</v>
      </c>
      <c r="CM614">
        <v>4.1259930000000002</v>
      </c>
      <c r="CN614">
        <v>3.594843</v>
      </c>
      <c r="CO614">
        <v>1.6689400000000001</v>
      </c>
      <c r="CP614">
        <v>6.4505850000000002</v>
      </c>
      <c r="CQ614">
        <v>-3.2848999999999999</v>
      </c>
      <c r="CR614">
        <v>-0.78480099999999997</v>
      </c>
      <c r="CS614">
        <v>-1.1437550000000001</v>
      </c>
    </row>
    <row r="615" spans="1:97" x14ac:dyDescent="0.2">
      <c r="A615">
        <v>408.52682499999997</v>
      </c>
      <c r="B615">
        <v>16.851040000000001</v>
      </c>
      <c r="C615">
        <v>15.192016000000001</v>
      </c>
      <c r="D615">
        <v>27.533829000000001</v>
      </c>
      <c r="E615">
        <v>21.875229000000001</v>
      </c>
      <c r="F615">
        <v>15.348629000000001</v>
      </c>
      <c r="G615">
        <v>2.9504090000000001</v>
      </c>
      <c r="H615">
        <v>3.8920710000000001</v>
      </c>
      <c r="I615">
        <v>8.1504549999999991</v>
      </c>
      <c r="J615">
        <v>9.8499590000000001</v>
      </c>
      <c r="K615">
        <v>15.692378</v>
      </c>
      <c r="L615">
        <v>15.134282000000001</v>
      </c>
      <c r="M615">
        <v>14.334631999999999</v>
      </c>
      <c r="N615">
        <v>15.018151</v>
      </c>
      <c r="O615">
        <v>1.7864390000000001</v>
      </c>
      <c r="P615">
        <v>9.5460259999999995</v>
      </c>
      <c r="Q615">
        <v>4.2696649999999998</v>
      </c>
      <c r="R615">
        <v>-0.448598</v>
      </c>
      <c r="S615">
        <v>19.659437</v>
      </c>
      <c r="T615">
        <v>19.693276999999998</v>
      </c>
      <c r="U615">
        <v>10.025152</v>
      </c>
      <c r="V615">
        <v>8.0688300000000002</v>
      </c>
      <c r="W615">
        <v>1.1168560000000001</v>
      </c>
      <c r="X615">
        <v>5.3672740000000001</v>
      </c>
      <c r="Y615">
        <v>-0.77177700000000005</v>
      </c>
      <c r="Z615">
        <v>4.8728860000000003</v>
      </c>
      <c r="AA615">
        <v>4.2577210000000001</v>
      </c>
      <c r="AB615">
        <v>10.043732</v>
      </c>
      <c r="AC615">
        <v>2.4288129999999999</v>
      </c>
      <c r="AD615">
        <v>0.82155</v>
      </c>
      <c r="AE615">
        <v>2.3013970000000001</v>
      </c>
      <c r="AF615">
        <v>5.6367010000000004</v>
      </c>
      <c r="AG615">
        <v>0.94697200000000004</v>
      </c>
      <c r="AH615">
        <v>2.6650559999999999</v>
      </c>
      <c r="AI615">
        <v>5.6440010000000003</v>
      </c>
      <c r="AJ615">
        <v>9.7656799999999997</v>
      </c>
      <c r="AK615">
        <v>13.637178</v>
      </c>
      <c r="AL615">
        <v>9.784262</v>
      </c>
      <c r="AM615">
        <v>1.2104250000000001</v>
      </c>
      <c r="AN615">
        <v>10.594530000000001</v>
      </c>
      <c r="AO615">
        <v>7.8843480000000001</v>
      </c>
      <c r="AP615">
        <v>2.4022649999999999</v>
      </c>
      <c r="AQ615">
        <v>10.359609000000001</v>
      </c>
      <c r="AR615">
        <v>5.5491029999999997</v>
      </c>
      <c r="AS615">
        <v>17.178864000000001</v>
      </c>
      <c r="AT615">
        <v>15.953175999999999</v>
      </c>
      <c r="AU615">
        <v>1.1380920000000001</v>
      </c>
      <c r="AV615">
        <v>8.3156940000000006</v>
      </c>
      <c r="AW615">
        <v>3.0326960000000001</v>
      </c>
      <c r="AX615">
        <v>5.4455799999999996</v>
      </c>
      <c r="AY615">
        <v>7.2997999999999993E-2</v>
      </c>
      <c r="AZ615">
        <v>0.10286099999999999</v>
      </c>
      <c r="BA615">
        <v>5.5756490000000003</v>
      </c>
      <c r="BB615">
        <v>1.6530530000000001</v>
      </c>
      <c r="BC615">
        <v>-1.6868939999999999</v>
      </c>
      <c r="BD615">
        <v>0.11812400000000001</v>
      </c>
      <c r="BE615">
        <v>1.1520280000000001</v>
      </c>
      <c r="BF615">
        <v>-1.1447259999999999</v>
      </c>
      <c r="BG615">
        <v>1.4499880000000001</v>
      </c>
      <c r="BH615">
        <v>7.5784229999999999</v>
      </c>
      <c r="BI615">
        <v>2.2323840000000001</v>
      </c>
      <c r="BJ615">
        <v>1.5588200000000001</v>
      </c>
      <c r="BK615">
        <v>-1.5727549999999999</v>
      </c>
      <c r="BL615">
        <v>-2.839585</v>
      </c>
      <c r="BM615">
        <v>5.1761569999999999</v>
      </c>
      <c r="BN615">
        <v>0.49505199999999999</v>
      </c>
      <c r="BO615">
        <v>8.1829710000000002</v>
      </c>
      <c r="BP615">
        <v>11.128071</v>
      </c>
      <c r="BQ615">
        <v>3.3757809999999999</v>
      </c>
      <c r="BR615">
        <v>3.193953</v>
      </c>
      <c r="BS615">
        <v>-0.28667900000000002</v>
      </c>
      <c r="BT615">
        <v>5.7906570000000004</v>
      </c>
      <c r="BU615">
        <v>6.001023</v>
      </c>
      <c r="BV615">
        <v>2.1527500000000002</v>
      </c>
      <c r="BW615">
        <v>1.7034860000000001</v>
      </c>
      <c r="BX615">
        <v>5.2883050000000003</v>
      </c>
      <c r="BY615">
        <v>12.853456</v>
      </c>
      <c r="BZ615">
        <v>2.124215</v>
      </c>
      <c r="CA615">
        <v>2.059844</v>
      </c>
      <c r="CB615">
        <v>-0.42006500000000002</v>
      </c>
      <c r="CC615">
        <v>-0.28136899999999998</v>
      </c>
      <c r="CD615">
        <v>2.4520409999999999</v>
      </c>
      <c r="CE615">
        <v>0.97948800000000003</v>
      </c>
      <c r="CF615">
        <v>3.164091</v>
      </c>
      <c r="CG615">
        <v>-0.88326400000000005</v>
      </c>
      <c r="CH615">
        <v>4.9638010000000001</v>
      </c>
      <c r="CI615">
        <v>0.149975</v>
      </c>
      <c r="CJ615">
        <v>-0.29596899999999998</v>
      </c>
      <c r="CK615">
        <v>3.3970180000000001</v>
      </c>
      <c r="CL615">
        <v>-1.305984</v>
      </c>
      <c r="CM615">
        <v>4.2052949999999996</v>
      </c>
      <c r="CN615">
        <v>3.7188680000000001</v>
      </c>
      <c r="CO615">
        <v>1.7187509999999999</v>
      </c>
      <c r="CP615">
        <v>6.536556</v>
      </c>
      <c r="CQ615">
        <v>-3.2988029999999999</v>
      </c>
      <c r="CR615">
        <v>-0.71470699999999998</v>
      </c>
      <c r="CS615">
        <v>-1.1188450000000001</v>
      </c>
    </row>
    <row r="616" spans="1:97" x14ac:dyDescent="0.2">
      <c r="A616">
        <v>408.88226300000002</v>
      </c>
      <c r="B616">
        <v>16.8491</v>
      </c>
      <c r="C616">
        <v>15.244109999999999</v>
      </c>
      <c r="D616">
        <v>27.640255</v>
      </c>
      <c r="E616">
        <v>21.906732999999999</v>
      </c>
      <c r="F616">
        <v>15.417538</v>
      </c>
      <c r="G616">
        <v>2.9805069999999998</v>
      </c>
      <c r="H616">
        <v>3.93269</v>
      </c>
      <c r="I616">
        <v>8.1621070000000007</v>
      </c>
      <c r="J616">
        <v>9.8838139999999992</v>
      </c>
      <c r="K616">
        <v>15.705696</v>
      </c>
      <c r="L616">
        <v>15.21048</v>
      </c>
      <c r="M616">
        <v>14.383587</v>
      </c>
      <c r="N616">
        <v>15.070029</v>
      </c>
      <c r="O616">
        <v>1.791601</v>
      </c>
      <c r="P616">
        <v>9.5785060000000009</v>
      </c>
      <c r="Q616">
        <v>4.2841509999999996</v>
      </c>
      <c r="R616">
        <v>-0.41740300000000002</v>
      </c>
      <c r="S616">
        <v>19.737954999999999</v>
      </c>
      <c r="T616">
        <v>19.777515000000001</v>
      </c>
      <c r="U616">
        <v>10.129113</v>
      </c>
      <c r="V616">
        <v>8.1396890000000006</v>
      </c>
      <c r="W616">
        <v>1.1829719999999999</v>
      </c>
      <c r="X616">
        <v>5.4024999999999999</v>
      </c>
      <c r="Y616">
        <v>-0.71875100000000003</v>
      </c>
      <c r="Z616">
        <v>4.8789319999999998</v>
      </c>
      <c r="AA616">
        <v>4.3487739999999997</v>
      </c>
      <c r="AB616">
        <v>10.20824</v>
      </c>
      <c r="AC616">
        <v>2.4925480000000002</v>
      </c>
      <c r="AD616">
        <v>0.88492199999999999</v>
      </c>
      <c r="AE616">
        <v>2.2868170000000001</v>
      </c>
      <c r="AF616">
        <v>5.6425239999999999</v>
      </c>
      <c r="AG616">
        <v>0.96998399999999996</v>
      </c>
      <c r="AH616">
        <v>2.7391649999999998</v>
      </c>
      <c r="AI616">
        <v>5.7875940000000003</v>
      </c>
      <c r="AJ616">
        <v>9.9273330000000009</v>
      </c>
      <c r="AK616">
        <v>13.683301999999999</v>
      </c>
      <c r="AL616">
        <v>9.9378860000000007</v>
      </c>
      <c r="AM616">
        <v>1.2825420000000001</v>
      </c>
      <c r="AN616">
        <v>10.701473</v>
      </c>
      <c r="AO616">
        <v>7.9128550000000004</v>
      </c>
      <c r="AP616">
        <v>2.4299050000000002</v>
      </c>
      <c r="AQ616">
        <v>10.415296</v>
      </c>
      <c r="AR616">
        <v>5.6524159999999997</v>
      </c>
      <c r="AS616">
        <v>17.335079</v>
      </c>
      <c r="AT616">
        <v>16.061115000000001</v>
      </c>
      <c r="AU616">
        <v>1.171762</v>
      </c>
      <c r="AV616">
        <v>8.416639</v>
      </c>
      <c r="AW616">
        <v>3.1216200000000001</v>
      </c>
      <c r="AX616">
        <v>5.4572310000000002</v>
      </c>
      <c r="AY616">
        <v>0.18990899999999999</v>
      </c>
      <c r="AZ616">
        <v>0.192548</v>
      </c>
      <c r="BA616">
        <v>5.6715369999999998</v>
      </c>
      <c r="BB616">
        <v>1.748081</v>
      </c>
      <c r="BC616">
        <v>-1.592462</v>
      </c>
      <c r="BD616">
        <v>0.17210600000000001</v>
      </c>
      <c r="BE616">
        <v>1.216601</v>
      </c>
      <c r="BF616">
        <v>-1.135494</v>
      </c>
      <c r="BG616">
        <v>1.5535570000000001</v>
      </c>
      <c r="BH616">
        <v>7.672828</v>
      </c>
      <c r="BI616">
        <v>2.3276979999999998</v>
      </c>
      <c r="BJ616">
        <v>1.6241140000000001</v>
      </c>
      <c r="BK616">
        <v>-1.53773</v>
      </c>
      <c r="BL616">
        <v>-2.7556509999999999</v>
      </c>
      <c r="BM616">
        <v>5.2178699999999996</v>
      </c>
      <c r="BN616">
        <v>0.53939400000000004</v>
      </c>
      <c r="BO616">
        <v>8.2966280000000001</v>
      </c>
      <c r="BP616">
        <v>11.177566000000001</v>
      </c>
      <c r="BQ616">
        <v>3.4440689999999998</v>
      </c>
      <c r="BR616">
        <v>3.2647140000000001</v>
      </c>
      <c r="BS616">
        <v>-0.21826200000000001</v>
      </c>
      <c r="BT616">
        <v>5.870679</v>
      </c>
      <c r="BU616">
        <v>6.0414640000000004</v>
      </c>
      <c r="BV616">
        <v>2.208348</v>
      </c>
      <c r="BW616">
        <v>1.807428</v>
      </c>
      <c r="BX616">
        <v>5.4381069999999996</v>
      </c>
      <c r="BY616">
        <v>12.950044999999999</v>
      </c>
      <c r="BZ616">
        <v>2.2195559999999999</v>
      </c>
      <c r="CA616">
        <v>2.121963</v>
      </c>
      <c r="CB616">
        <v>-0.32838299999999998</v>
      </c>
      <c r="CC616">
        <v>-0.19056799999999999</v>
      </c>
      <c r="CD616">
        <v>2.4984829999999998</v>
      </c>
      <c r="CE616">
        <v>1.0688960000000001</v>
      </c>
      <c r="CF616">
        <v>3.2693279999999998</v>
      </c>
      <c r="CG616">
        <v>-0.73721300000000001</v>
      </c>
      <c r="CH616">
        <v>5.0371940000000004</v>
      </c>
      <c r="CI616">
        <v>0.197162</v>
      </c>
      <c r="CJ616">
        <v>-0.22947200000000001</v>
      </c>
      <c r="CK616">
        <v>3.448026</v>
      </c>
      <c r="CL616">
        <v>-1.238361</v>
      </c>
      <c r="CM616">
        <v>4.3580059999999996</v>
      </c>
      <c r="CN616">
        <v>3.8845519999999998</v>
      </c>
      <c r="CO616">
        <v>1.8403989999999999</v>
      </c>
      <c r="CP616">
        <v>6.659986</v>
      </c>
      <c r="CQ616">
        <v>-3.1849229999999999</v>
      </c>
      <c r="CR616">
        <v>-0.67061300000000001</v>
      </c>
      <c r="CS616">
        <v>-1.008888</v>
      </c>
    </row>
    <row r="617" spans="1:97" x14ac:dyDescent="0.2">
      <c r="A617">
        <v>409.23773199999999</v>
      </c>
      <c r="B617">
        <v>16.824331000000001</v>
      </c>
      <c r="C617">
        <v>15.285303000000001</v>
      </c>
      <c r="D617">
        <v>27.731999999999999</v>
      </c>
      <c r="E617">
        <v>21.986563</v>
      </c>
      <c r="F617">
        <v>15.558211999999999</v>
      </c>
      <c r="G617">
        <v>2.9245450000000002</v>
      </c>
      <c r="H617">
        <v>3.9361299999999999</v>
      </c>
      <c r="I617">
        <v>8.1536930000000005</v>
      </c>
      <c r="J617">
        <v>9.9630010000000002</v>
      </c>
      <c r="K617">
        <v>15.794378</v>
      </c>
      <c r="L617">
        <v>15.24004</v>
      </c>
      <c r="M617">
        <v>14.510539</v>
      </c>
      <c r="N617">
        <v>15.161973</v>
      </c>
      <c r="O617">
        <v>1.815212</v>
      </c>
      <c r="P617">
        <v>9.5693859999999997</v>
      </c>
      <c r="Q617">
        <v>4.3002219999999998</v>
      </c>
      <c r="R617">
        <v>-0.38705400000000001</v>
      </c>
      <c r="S617">
        <v>19.899107000000001</v>
      </c>
      <c r="T617">
        <v>19.941085999999999</v>
      </c>
      <c r="U617">
        <v>10.108639</v>
      </c>
      <c r="V617">
        <v>8.1799330000000001</v>
      </c>
      <c r="W617">
        <v>1.2202</v>
      </c>
      <c r="X617">
        <v>5.4187370000000001</v>
      </c>
      <c r="Y617">
        <v>-0.72162400000000004</v>
      </c>
      <c r="Z617">
        <v>4.8709579999999999</v>
      </c>
      <c r="AA617">
        <v>4.4025610000000004</v>
      </c>
      <c r="AB617">
        <v>10.277891</v>
      </c>
      <c r="AC617">
        <v>2.5381480000000001</v>
      </c>
      <c r="AD617">
        <v>0.89022199999999996</v>
      </c>
      <c r="AE617">
        <v>2.2875459999999999</v>
      </c>
      <c r="AF617">
        <v>5.6417859999999997</v>
      </c>
      <c r="AG617">
        <v>0.96435099999999996</v>
      </c>
      <c r="AH617">
        <v>2.7756280000000002</v>
      </c>
      <c r="AI617">
        <v>5.8799229999999998</v>
      </c>
      <c r="AJ617">
        <v>10.038442</v>
      </c>
      <c r="AK617">
        <v>13.797447</v>
      </c>
      <c r="AL617">
        <v>10.032537</v>
      </c>
      <c r="AM617">
        <v>1.2917080000000001</v>
      </c>
      <c r="AN617">
        <v>10.740385</v>
      </c>
      <c r="AO617">
        <v>7.9529500000000004</v>
      </c>
      <c r="AP617">
        <v>2.4148160000000001</v>
      </c>
      <c r="AQ617">
        <v>10.495689</v>
      </c>
      <c r="AR617">
        <v>5.7244460000000004</v>
      </c>
      <c r="AS617">
        <v>17.39113</v>
      </c>
      <c r="AT617">
        <v>16.237848</v>
      </c>
      <c r="AU617">
        <v>1.1782159999999999</v>
      </c>
      <c r="AV617">
        <v>8.4653030000000005</v>
      </c>
      <c r="AW617">
        <v>3.2236899999999999</v>
      </c>
      <c r="AX617">
        <v>5.4423570000000003</v>
      </c>
      <c r="AY617">
        <v>0.25059999999999999</v>
      </c>
      <c r="AZ617">
        <v>0.22895199999999999</v>
      </c>
      <c r="BA617">
        <v>5.6982039999999996</v>
      </c>
      <c r="BB617">
        <v>1.763388</v>
      </c>
      <c r="BC617">
        <v>-1.5226280000000001</v>
      </c>
      <c r="BD617">
        <v>0.16203799999999999</v>
      </c>
      <c r="BE617">
        <v>1.251034</v>
      </c>
      <c r="BF617">
        <v>-1.106708</v>
      </c>
      <c r="BG617">
        <v>1.5436179999999999</v>
      </c>
      <c r="BH617">
        <v>7.7600769999999999</v>
      </c>
      <c r="BI617">
        <v>2.4089100000000001</v>
      </c>
      <c r="BJ617">
        <v>1.6308689999999999</v>
      </c>
      <c r="BK617">
        <v>-1.4681759999999999</v>
      </c>
      <c r="BL617">
        <v>-2.7546360000000001</v>
      </c>
      <c r="BM617">
        <v>5.1917540000000004</v>
      </c>
      <c r="BN617">
        <v>0.58189100000000005</v>
      </c>
      <c r="BO617">
        <v>8.3216339999999995</v>
      </c>
      <c r="BP617">
        <v>11.222564</v>
      </c>
      <c r="BQ617">
        <v>3.4998749999999998</v>
      </c>
      <c r="BR617">
        <v>3.269612</v>
      </c>
      <c r="BS617">
        <v>-0.247976</v>
      </c>
      <c r="BT617">
        <v>5.9507709999999996</v>
      </c>
      <c r="BU617">
        <v>6.0294920000000003</v>
      </c>
      <c r="BV617">
        <v>2.2422810000000002</v>
      </c>
      <c r="BW617">
        <v>1.893278</v>
      </c>
      <c r="BX617">
        <v>5.5604399999999998</v>
      </c>
      <c r="BY617">
        <v>13.033837</v>
      </c>
      <c r="BZ617">
        <v>2.26065</v>
      </c>
      <c r="CA617">
        <v>2.1241970000000001</v>
      </c>
      <c r="CB617">
        <v>-0.29127399999999998</v>
      </c>
      <c r="CC617">
        <v>-0.13514100000000001</v>
      </c>
      <c r="CD617">
        <v>2.5342090000000002</v>
      </c>
      <c r="CE617">
        <v>1.1224540000000001</v>
      </c>
      <c r="CF617">
        <v>3.2525550000000001</v>
      </c>
      <c r="CG617">
        <v>-0.69800700000000004</v>
      </c>
      <c r="CH617">
        <v>5.0421839999999998</v>
      </c>
      <c r="CI617">
        <v>0.22895099999999999</v>
      </c>
      <c r="CJ617">
        <v>-0.23616899999999999</v>
      </c>
      <c r="CK617">
        <v>3.4237769999999998</v>
      </c>
      <c r="CL617">
        <v>-1.2064239999999999</v>
      </c>
      <c r="CM617">
        <v>4.4228959999999997</v>
      </c>
      <c r="CN617">
        <v>3.9321929999999998</v>
      </c>
      <c r="CO617">
        <v>1.8276760000000001</v>
      </c>
      <c r="CP617">
        <v>6.6704270000000001</v>
      </c>
      <c r="CQ617">
        <v>-3.1364399999999999</v>
      </c>
      <c r="CR617">
        <v>-0.62256500000000004</v>
      </c>
      <c r="CS617">
        <v>-1.01749</v>
      </c>
    </row>
    <row r="618" spans="1:97" x14ac:dyDescent="0.2">
      <c r="A618">
        <v>409.59310900000003</v>
      </c>
      <c r="B618">
        <v>16.853355000000001</v>
      </c>
      <c r="C618">
        <v>15.350949999999999</v>
      </c>
      <c r="D618">
        <v>27.934142999999999</v>
      </c>
      <c r="E618">
        <v>22.005938</v>
      </c>
      <c r="F618">
        <v>15.523526</v>
      </c>
      <c r="G618">
        <v>2.8895360000000001</v>
      </c>
      <c r="H618">
        <v>3.921748</v>
      </c>
      <c r="I618">
        <v>8.1176639999999995</v>
      </c>
      <c r="J618">
        <v>9.9378709999999995</v>
      </c>
      <c r="K618">
        <v>15.873244</v>
      </c>
      <c r="L618">
        <v>15.236333</v>
      </c>
      <c r="M618">
        <v>14.521924</v>
      </c>
      <c r="N618">
        <v>15.263033</v>
      </c>
      <c r="O618">
        <v>1.8390919999999999</v>
      </c>
      <c r="P618">
        <v>9.6076949999999997</v>
      </c>
      <c r="Q618">
        <v>4.3274689999999998</v>
      </c>
      <c r="R618">
        <v>-0.40767500000000001</v>
      </c>
      <c r="S618">
        <v>20.08935</v>
      </c>
      <c r="T618">
        <v>19.984503</v>
      </c>
      <c r="U618">
        <v>10.101331</v>
      </c>
      <c r="V618">
        <v>8.2420500000000008</v>
      </c>
      <c r="W618">
        <v>1.2288840000000001</v>
      </c>
      <c r="X618">
        <v>5.4417340000000003</v>
      </c>
      <c r="Y618">
        <v>-0.71310399999999996</v>
      </c>
      <c r="Z618">
        <v>4.8491090000000003</v>
      </c>
      <c r="AA618">
        <v>4.3847759999999996</v>
      </c>
      <c r="AB618">
        <v>10.31559</v>
      </c>
      <c r="AC618">
        <v>2.52745</v>
      </c>
      <c r="AD618">
        <v>0.901312</v>
      </c>
      <c r="AE618">
        <v>2.2741180000000001</v>
      </c>
      <c r="AF618">
        <v>5.663151</v>
      </c>
      <c r="AG618">
        <v>0.96187599999999995</v>
      </c>
      <c r="AH618">
        <v>2.8055270000000001</v>
      </c>
      <c r="AI618">
        <v>5.8962969999999997</v>
      </c>
      <c r="AJ618">
        <v>10.130637999999999</v>
      </c>
      <c r="AK618">
        <v>13.851153</v>
      </c>
      <c r="AL618">
        <v>10.042719999999999</v>
      </c>
      <c r="AM618">
        <v>1.3408960000000001</v>
      </c>
      <c r="AN618">
        <v>10.762991</v>
      </c>
      <c r="AO618">
        <v>8.0421200000000006</v>
      </c>
      <c r="AP618">
        <v>2.4538600000000002</v>
      </c>
      <c r="AQ618">
        <v>10.661396</v>
      </c>
      <c r="AR618">
        <v>5.7992629999999998</v>
      </c>
      <c r="AS618">
        <v>17.453793000000001</v>
      </c>
      <c r="AT618">
        <v>16.299151999999999</v>
      </c>
      <c r="AU618">
        <v>1.2314879999999999</v>
      </c>
      <c r="AV618">
        <v>8.4895180000000003</v>
      </c>
      <c r="AW618">
        <v>3.2646489999999999</v>
      </c>
      <c r="AX618">
        <v>5.4475949999999997</v>
      </c>
      <c r="AY618">
        <v>0.26961000000000002</v>
      </c>
      <c r="AZ618">
        <v>0.20774400000000001</v>
      </c>
      <c r="BA618">
        <v>5.7198099999999998</v>
      </c>
      <c r="BB618">
        <v>1.777223</v>
      </c>
      <c r="BC618">
        <v>-1.4789600000000001</v>
      </c>
      <c r="BD618">
        <v>0.197325</v>
      </c>
      <c r="BE618">
        <v>1.2451639999999999</v>
      </c>
      <c r="BF618">
        <v>-1.038071</v>
      </c>
      <c r="BG618">
        <v>1.5746899999999999</v>
      </c>
      <c r="BH618">
        <v>7.813536</v>
      </c>
      <c r="BI618">
        <v>2.3802699999999999</v>
      </c>
      <c r="BJ618">
        <v>1.6671659999999999</v>
      </c>
      <c r="BK618">
        <v>-1.4294659999999999</v>
      </c>
      <c r="BL618">
        <v>-2.7026330000000001</v>
      </c>
      <c r="BM618">
        <v>5.1532349999999996</v>
      </c>
      <c r="BN618">
        <v>0.56462299999999999</v>
      </c>
      <c r="BO618">
        <v>8.3807650000000002</v>
      </c>
      <c r="BP618">
        <v>11.300259</v>
      </c>
      <c r="BQ618">
        <v>3.5531459999999999</v>
      </c>
      <c r="BR618">
        <v>3.290699</v>
      </c>
      <c r="BS618">
        <v>-0.29045100000000001</v>
      </c>
      <c r="BT618">
        <v>5.8689429999999998</v>
      </c>
      <c r="BU618">
        <v>6.0271970000000001</v>
      </c>
      <c r="BV618">
        <v>2.2369970000000001</v>
      </c>
      <c r="BW618">
        <v>1.917241</v>
      </c>
      <c r="BX618">
        <v>5.6064959999999999</v>
      </c>
      <c r="BY618">
        <v>13.082044</v>
      </c>
      <c r="BZ618">
        <v>2.2396020000000001</v>
      </c>
      <c r="CA618">
        <v>2.1210770000000001</v>
      </c>
      <c r="CB618">
        <v>-0.33017800000000003</v>
      </c>
      <c r="CC618">
        <v>-7.0333999999999994E-2</v>
      </c>
      <c r="CD618">
        <v>2.5795490000000001</v>
      </c>
      <c r="CE618">
        <v>1.13706</v>
      </c>
      <c r="CF618">
        <v>3.3043749999999998</v>
      </c>
      <c r="CG618">
        <v>-0.68054199999999998</v>
      </c>
      <c r="CH618">
        <v>5.0718319999999997</v>
      </c>
      <c r="CI618">
        <v>0.24030499999999999</v>
      </c>
      <c r="CJ618">
        <v>-0.243563</v>
      </c>
      <c r="CK618">
        <v>3.4033630000000001</v>
      </c>
      <c r="CL618">
        <v>-1.196974</v>
      </c>
      <c r="CM618">
        <v>4.4498990000000003</v>
      </c>
      <c r="CN618">
        <v>3.9829629999999998</v>
      </c>
      <c r="CO618">
        <v>1.862536</v>
      </c>
      <c r="CP618">
        <v>6.7435549999999997</v>
      </c>
      <c r="CQ618">
        <v>-3.09598</v>
      </c>
      <c r="CR618">
        <v>-0.62258100000000005</v>
      </c>
      <c r="CS618">
        <v>-0.97750899999999996</v>
      </c>
    </row>
    <row r="619" spans="1:97" x14ac:dyDescent="0.2">
      <c r="A619">
        <v>409.948486</v>
      </c>
      <c r="B619">
        <v>16.881371999999999</v>
      </c>
      <c r="C619">
        <v>15.501486999999999</v>
      </c>
      <c r="D619">
        <v>28.050861000000001</v>
      </c>
      <c r="E619">
        <v>22.091135000000001</v>
      </c>
      <c r="F619">
        <v>15.60927</v>
      </c>
      <c r="G619">
        <v>2.9082210000000002</v>
      </c>
      <c r="H619">
        <v>3.9337810000000002</v>
      </c>
      <c r="I619">
        <v>8.1799389999999992</v>
      </c>
      <c r="J619">
        <v>9.9483680000000003</v>
      </c>
      <c r="K619">
        <v>15.959083</v>
      </c>
      <c r="L619">
        <v>15.342069</v>
      </c>
      <c r="M619">
        <v>14.590163</v>
      </c>
      <c r="N619">
        <v>15.371758</v>
      </c>
      <c r="O619">
        <v>1.909772</v>
      </c>
      <c r="P619">
        <v>9.6527670000000008</v>
      </c>
      <c r="Q619">
        <v>4.4113860000000003</v>
      </c>
      <c r="R619">
        <v>-0.35110400000000003</v>
      </c>
      <c r="S619">
        <v>20.243960999999999</v>
      </c>
      <c r="T619">
        <v>20.131665999999999</v>
      </c>
      <c r="U619">
        <v>10.118755999999999</v>
      </c>
      <c r="V619">
        <v>8.3535559999999993</v>
      </c>
      <c r="W619">
        <v>1.3095380000000001</v>
      </c>
      <c r="X619">
        <v>5.5473080000000001</v>
      </c>
      <c r="Y619">
        <v>-0.67252000000000001</v>
      </c>
      <c r="Z619">
        <v>4.933522</v>
      </c>
      <c r="AA619">
        <v>4.4772160000000003</v>
      </c>
      <c r="AB619">
        <v>10.425325000000001</v>
      </c>
      <c r="AC619">
        <v>2.589388</v>
      </c>
      <c r="AD619">
        <v>0.92616200000000004</v>
      </c>
      <c r="AE619">
        <v>2.3105720000000001</v>
      </c>
      <c r="AF619">
        <v>5.728669</v>
      </c>
      <c r="AG619">
        <v>1.0029669999999999</v>
      </c>
      <c r="AH619">
        <v>2.912093</v>
      </c>
      <c r="AI619">
        <v>6.0617010000000002</v>
      </c>
      <c r="AJ619">
        <v>10.246548000000001</v>
      </c>
      <c r="AK619">
        <v>13.968635000000001</v>
      </c>
      <c r="AL619">
        <v>10.121335999999999</v>
      </c>
      <c r="AM619">
        <v>1.4560470000000001</v>
      </c>
      <c r="AN619">
        <v>10.873885</v>
      </c>
      <c r="AO619">
        <v>8.0611840000000008</v>
      </c>
      <c r="AP619">
        <v>2.4557880000000001</v>
      </c>
      <c r="AQ619">
        <v>10.800955</v>
      </c>
      <c r="AR619">
        <v>5.9423009999999996</v>
      </c>
      <c r="AS619">
        <v>17.604880999999999</v>
      </c>
      <c r="AT619">
        <v>16.422487</v>
      </c>
      <c r="AU619">
        <v>1.295339</v>
      </c>
      <c r="AV619">
        <v>8.510389</v>
      </c>
      <c r="AW619">
        <v>3.3245119999999999</v>
      </c>
      <c r="AX619">
        <v>5.5266539999999997</v>
      </c>
      <c r="AY619">
        <v>0.376274</v>
      </c>
      <c r="AZ619">
        <v>0.258162</v>
      </c>
      <c r="BA619">
        <v>5.7415750000000001</v>
      </c>
      <c r="BB619">
        <v>1.837483</v>
      </c>
      <c r="BC619">
        <v>-1.3786</v>
      </c>
      <c r="BD619">
        <v>0.27688099999999999</v>
      </c>
      <c r="BE619">
        <v>1.3011470000000001</v>
      </c>
      <c r="BF619">
        <v>-0.98683500000000002</v>
      </c>
      <c r="BG619">
        <v>1.5831930000000001</v>
      </c>
      <c r="BH619">
        <v>7.8798240000000002</v>
      </c>
      <c r="BI619">
        <v>2.4377179999999998</v>
      </c>
      <c r="BJ619">
        <v>1.7367999999999999</v>
      </c>
      <c r="BK619">
        <v>-1.330195</v>
      </c>
      <c r="BL619">
        <v>-2.6623230000000002</v>
      </c>
      <c r="BM619">
        <v>5.1800680000000003</v>
      </c>
      <c r="BN619">
        <v>0.62346599999999996</v>
      </c>
      <c r="BO619">
        <v>8.4445580000000007</v>
      </c>
      <c r="BP619">
        <v>11.388923</v>
      </c>
      <c r="BQ619">
        <v>3.5949390000000001</v>
      </c>
      <c r="BR619">
        <v>3.3567819999999999</v>
      </c>
      <c r="BS619">
        <v>-0.217504</v>
      </c>
      <c r="BT619">
        <v>5.9397169999999999</v>
      </c>
      <c r="BU619">
        <v>6.1088190000000004</v>
      </c>
      <c r="BV619">
        <v>2.3467129999999998</v>
      </c>
      <c r="BW619">
        <v>1.9555959999999999</v>
      </c>
      <c r="BX619">
        <v>5.6989799999999997</v>
      </c>
      <c r="BY619">
        <v>13.201238999999999</v>
      </c>
      <c r="BZ619">
        <v>2.3454220000000001</v>
      </c>
      <c r="CA619">
        <v>2.178261</v>
      </c>
      <c r="CB619">
        <v>-0.31431700000000001</v>
      </c>
      <c r="CC619">
        <v>6.0021999999999999E-2</v>
      </c>
      <c r="CD619">
        <v>2.6287569999999998</v>
      </c>
      <c r="CE619">
        <v>1.212726</v>
      </c>
      <c r="CF619">
        <v>3.3787259999999999</v>
      </c>
      <c r="CG619">
        <v>-0.62088600000000005</v>
      </c>
      <c r="CH619">
        <v>5.1271449999999996</v>
      </c>
      <c r="CI619">
        <v>0.311087</v>
      </c>
      <c r="CJ619">
        <v>-0.186525</v>
      </c>
      <c r="CK619">
        <v>3.477474</v>
      </c>
      <c r="CL619">
        <v>-1.1514150000000001</v>
      </c>
      <c r="CM619">
        <v>4.5830640000000002</v>
      </c>
      <c r="CN619">
        <v>4.1196599999999997</v>
      </c>
      <c r="CO619">
        <v>1.974958</v>
      </c>
      <c r="CP619">
        <v>6.9213899999999997</v>
      </c>
      <c r="CQ619">
        <v>-2.9914830000000001</v>
      </c>
      <c r="CR619">
        <v>-0.54214600000000002</v>
      </c>
      <c r="CS619">
        <v>-0.93843100000000002</v>
      </c>
    </row>
    <row r="620" spans="1:97" x14ac:dyDescent="0.2">
      <c r="A620">
        <v>410.30380200000002</v>
      </c>
      <c r="B620">
        <v>16.897390000000001</v>
      </c>
      <c r="C620">
        <v>15.613078</v>
      </c>
      <c r="D620">
        <v>28.065066999999999</v>
      </c>
      <c r="E620">
        <v>22.155825</v>
      </c>
      <c r="F620">
        <v>15.689380999999999</v>
      </c>
      <c r="G620">
        <v>2.9764219999999999</v>
      </c>
      <c r="H620">
        <v>3.9792489999999998</v>
      </c>
      <c r="I620">
        <v>8.212415</v>
      </c>
      <c r="J620">
        <v>9.9680040000000005</v>
      </c>
      <c r="K620">
        <v>16.031776000000001</v>
      </c>
      <c r="L620">
        <v>15.510484999999999</v>
      </c>
      <c r="M620">
        <v>14.642949</v>
      </c>
      <c r="N620">
        <v>15.442519000000001</v>
      </c>
      <c r="O620">
        <v>1.942177</v>
      </c>
      <c r="P620">
        <v>9.677543</v>
      </c>
      <c r="Q620">
        <v>4.4691229999999997</v>
      </c>
      <c r="R620">
        <v>-0.30585000000000001</v>
      </c>
      <c r="S620">
        <v>20.480381000000001</v>
      </c>
      <c r="T620">
        <v>20.297643999999998</v>
      </c>
      <c r="U620">
        <v>10.215503</v>
      </c>
      <c r="V620">
        <v>8.4637609999999999</v>
      </c>
      <c r="W620">
        <v>1.346506</v>
      </c>
      <c r="X620">
        <v>5.6027529999999999</v>
      </c>
      <c r="Y620">
        <v>-0.63606700000000005</v>
      </c>
      <c r="Z620">
        <v>4.908982</v>
      </c>
      <c r="AA620">
        <v>4.5935139999999999</v>
      </c>
      <c r="AB620">
        <v>10.509812999999999</v>
      </c>
      <c r="AC620">
        <v>2.6744210000000002</v>
      </c>
      <c r="AD620">
        <v>0.97461399999999998</v>
      </c>
      <c r="AE620">
        <v>2.3313809999999999</v>
      </c>
      <c r="AF620">
        <v>5.7425329999999999</v>
      </c>
      <c r="AG620">
        <v>1.0829740000000001</v>
      </c>
      <c r="AH620">
        <v>2.9905279999999999</v>
      </c>
      <c r="AI620">
        <v>6.1330179999999999</v>
      </c>
      <c r="AJ620">
        <v>10.33156</v>
      </c>
      <c r="AK620">
        <v>14.027405</v>
      </c>
      <c r="AL620">
        <v>10.175751</v>
      </c>
      <c r="AM620">
        <v>1.594649</v>
      </c>
      <c r="AN620">
        <v>10.953519999999999</v>
      </c>
      <c r="AO620">
        <v>8.1623999999999999</v>
      </c>
      <c r="AP620">
        <v>2.512839</v>
      </c>
      <c r="AQ620">
        <v>10.932357</v>
      </c>
      <c r="AR620">
        <v>6.1189169999999997</v>
      </c>
      <c r="AS620">
        <v>17.687339999999999</v>
      </c>
      <c r="AT620">
        <v>16.508825000000002</v>
      </c>
      <c r="AU620">
        <v>1.3170120000000001</v>
      </c>
      <c r="AV620">
        <v>8.5189059999999994</v>
      </c>
      <c r="AW620">
        <v>3.3739650000000001</v>
      </c>
      <c r="AX620">
        <v>5.5771059999999997</v>
      </c>
      <c r="AY620">
        <v>0.47255799999999998</v>
      </c>
      <c r="AZ620">
        <v>0.28468900000000003</v>
      </c>
      <c r="BA620">
        <v>5.8130660000000001</v>
      </c>
      <c r="BB620">
        <v>1.9139630000000001</v>
      </c>
      <c r="BC620">
        <v>-1.2971360000000001</v>
      </c>
      <c r="BD620">
        <v>0.38727899999999998</v>
      </c>
      <c r="BE620">
        <v>1.363178</v>
      </c>
      <c r="BF620">
        <v>-0.93614600000000003</v>
      </c>
      <c r="BG620">
        <v>1.624784</v>
      </c>
      <c r="BH620">
        <v>7.9591419999999999</v>
      </c>
      <c r="BI620">
        <v>2.516689</v>
      </c>
      <c r="BJ620">
        <v>1.8383020000000001</v>
      </c>
      <c r="BK620">
        <v>-1.28816</v>
      </c>
      <c r="BL620">
        <v>-2.5974789999999999</v>
      </c>
      <c r="BM620">
        <v>5.1789230000000002</v>
      </c>
      <c r="BN620">
        <v>0.67068700000000003</v>
      </c>
      <c r="BO620">
        <v>8.4374730000000007</v>
      </c>
      <c r="BP620">
        <v>11.510716</v>
      </c>
      <c r="BQ620">
        <v>3.6778870000000001</v>
      </c>
      <c r="BR620">
        <v>3.4329519999999998</v>
      </c>
      <c r="BS620">
        <v>-0.15901599999999999</v>
      </c>
      <c r="BT620">
        <v>5.9656690000000001</v>
      </c>
      <c r="BU620">
        <v>6.2106070000000004</v>
      </c>
      <c r="BV620">
        <v>2.4634670000000001</v>
      </c>
      <c r="BW620">
        <v>2.0101439999999999</v>
      </c>
      <c r="BX620">
        <v>5.8034489999999996</v>
      </c>
      <c r="BY620">
        <v>13.284903</v>
      </c>
      <c r="BZ620">
        <v>2.4230700000000001</v>
      </c>
      <c r="CA620">
        <v>2.2146840000000001</v>
      </c>
      <c r="CB620">
        <v>-0.25198999999999999</v>
      </c>
      <c r="CC620">
        <v>0.135932</v>
      </c>
      <c r="CD620">
        <v>2.703274</v>
      </c>
      <c r="CE620">
        <v>1.235581</v>
      </c>
      <c r="CF620">
        <v>3.4130739999999999</v>
      </c>
      <c r="CG620">
        <v>-0.54373300000000002</v>
      </c>
      <c r="CH620">
        <v>5.1943140000000003</v>
      </c>
      <c r="CI620">
        <v>0.35650399999999999</v>
      </c>
      <c r="CJ620">
        <v>-0.128881</v>
      </c>
      <c r="CK620">
        <v>3.553496</v>
      </c>
      <c r="CL620">
        <v>-1.0297590000000001</v>
      </c>
      <c r="CM620">
        <v>4.6146739999999999</v>
      </c>
      <c r="CN620">
        <v>4.1825080000000003</v>
      </c>
      <c r="CO620">
        <v>2.0563090000000002</v>
      </c>
      <c r="CP620">
        <v>7.023638</v>
      </c>
      <c r="CQ620">
        <v>-2.937954</v>
      </c>
      <c r="CR620">
        <v>-0.452685</v>
      </c>
      <c r="CS620">
        <v>-0.84253100000000003</v>
      </c>
    </row>
    <row r="621" spans="1:97" x14ac:dyDescent="0.2">
      <c r="A621">
        <v>410.65911899999998</v>
      </c>
      <c r="B621">
        <v>16.985358999999999</v>
      </c>
      <c r="C621">
        <v>15.713552999999999</v>
      </c>
      <c r="D621">
        <v>28.264203999999999</v>
      </c>
      <c r="E621">
        <v>22.281583999999999</v>
      </c>
      <c r="F621">
        <v>15.869496</v>
      </c>
      <c r="G621">
        <v>3.1009129999999998</v>
      </c>
      <c r="H621">
        <v>4.0429440000000003</v>
      </c>
      <c r="I621">
        <v>8.3146909999999998</v>
      </c>
      <c r="J621">
        <v>10.047294000000001</v>
      </c>
      <c r="K621">
        <v>16.190961999999999</v>
      </c>
      <c r="L621">
        <v>15.556336</v>
      </c>
      <c r="M621">
        <v>14.825205</v>
      </c>
      <c r="N621">
        <v>15.552498</v>
      </c>
      <c r="O621">
        <v>2.0189159999999999</v>
      </c>
      <c r="P621">
        <v>9.8133789999999994</v>
      </c>
      <c r="Q621">
        <v>4.5312190000000001</v>
      </c>
      <c r="R621">
        <v>-0.19428899999999999</v>
      </c>
      <c r="S621">
        <v>20.655076999999999</v>
      </c>
      <c r="T621">
        <v>20.399436999999999</v>
      </c>
      <c r="U621">
        <v>10.346389</v>
      </c>
      <c r="V621">
        <v>8.5511619999999997</v>
      </c>
      <c r="W621">
        <v>1.4347780000000001</v>
      </c>
      <c r="X621">
        <v>5.6579499999999996</v>
      </c>
      <c r="Y621">
        <v>-0.57966700000000004</v>
      </c>
      <c r="Z621">
        <v>4.9830629999999996</v>
      </c>
      <c r="AA621">
        <v>4.7255050000000001</v>
      </c>
      <c r="AB621">
        <v>10.675528</v>
      </c>
      <c r="AC621">
        <v>2.8331300000000001</v>
      </c>
      <c r="AD621">
        <v>1.0909420000000001</v>
      </c>
      <c r="AE621">
        <v>2.4177149999999998</v>
      </c>
      <c r="AF621">
        <v>5.7742680000000002</v>
      </c>
      <c r="AG621">
        <v>1.214288</v>
      </c>
      <c r="AH621">
        <v>3.136701</v>
      </c>
      <c r="AI621">
        <v>6.2657369999999997</v>
      </c>
      <c r="AJ621">
        <v>10.478685</v>
      </c>
      <c r="AK621">
        <v>14.126029000000001</v>
      </c>
      <c r="AL621">
        <v>10.230074</v>
      </c>
      <c r="AM621">
        <v>1.6610210000000001</v>
      </c>
      <c r="AN621">
        <v>11.090942</v>
      </c>
      <c r="AO621">
        <v>8.3460079999999994</v>
      </c>
      <c r="AP621">
        <v>2.606249</v>
      </c>
      <c r="AQ621">
        <v>11.115866</v>
      </c>
      <c r="AR621">
        <v>6.2727680000000001</v>
      </c>
      <c r="AS621">
        <v>17.784876000000001</v>
      </c>
      <c r="AT621">
        <v>16.692015000000001</v>
      </c>
      <c r="AU621">
        <v>1.3465819999999999</v>
      </c>
      <c r="AV621">
        <v>8.6585249999999991</v>
      </c>
      <c r="AW621">
        <v>3.4281320000000002</v>
      </c>
      <c r="AX621">
        <v>5.6496430000000002</v>
      </c>
      <c r="AY621">
        <v>0.50808399999999998</v>
      </c>
      <c r="AZ621">
        <v>0.387932</v>
      </c>
      <c r="BA621">
        <v>5.8688549999999999</v>
      </c>
      <c r="BB621">
        <v>1.996548</v>
      </c>
      <c r="BC621">
        <v>-1.2436910000000001</v>
      </c>
      <c r="BD621">
        <v>0.48827100000000001</v>
      </c>
      <c r="BE621">
        <v>1.3881220000000001</v>
      </c>
      <c r="BF621">
        <v>-0.862788</v>
      </c>
      <c r="BG621">
        <v>1.7076739999999999</v>
      </c>
      <c r="BH621">
        <v>8.0596910000000008</v>
      </c>
      <c r="BI621">
        <v>2.583882</v>
      </c>
      <c r="BJ621">
        <v>1.9134640000000001</v>
      </c>
      <c r="BK621">
        <v>-1.2545550000000001</v>
      </c>
      <c r="BL621">
        <v>-2.546176</v>
      </c>
      <c r="BM621">
        <v>5.2738509999999996</v>
      </c>
      <c r="BN621">
        <v>0.72026400000000002</v>
      </c>
      <c r="BO621">
        <v>8.5243149999999996</v>
      </c>
      <c r="BP621">
        <v>11.708311999999999</v>
      </c>
      <c r="BQ621">
        <v>3.7304249999999999</v>
      </c>
      <c r="BR621">
        <v>3.4920399999999998</v>
      </c>
      <c r="BS621">
        <v>-0.14124200000000001</v>
      </c>
      <c r="BT621">
        <v>6.055472</v>
      </c>
      <c r="BU621">
        <v>6.2555100000000001</v>
      </c>
      <c r="BV621">
        <v>2.6254230000000001</v>
      </c>
      <c r="BW621">
        <v>2.0745170000000002</v>
      </c>
      <c r="BX621">
        <v>5.9366009999999996</v>
      </c>
      <c r="BY621">
        <v>13.448582999999999</v>
      </c>
      <c r="BZ621">
        <v>2.5519240000000001</v>
      </c>
      <c r="CA621">
        <v>2.3052329999999999</v>
      </c>
      <c r="CB621">
        <v>-0.13101599999999999</v>
      </c>
      <c r="CC621">
        <v>0.29462300000000002</v>
      </c>
      <c r="CD621">
        <v>2.7557999999999998</v>
      </c>
      <c r="CE621">
        <v>1.337634</v>
      </c>
      <c r="CF621">
        <v>3.5284689999999999</v>
      </c>
      <c r="CG621">
        <v>-0.47421400000000002</v>
      </c>
      <c r="CH621">
        <v>5.2968609999999998</v>
      </c>
      <c r="CI621">
        <v>0.43203000000000003</v>
      </c>
      <c r="CJ621">
        <v>-7.7970999999999999E-2</v>
      </c>
      <c r="CK621">
        <v>3.629448</v>
      </c>
      <c r="CL621">
        <v>-0.94842599999999999</v>
      </c>
      <c r="CM621">
        <v>4.704415</v>
      </c>
      <c r="CN621">
        <v>4.2826089999999999</v>
      </c>
      <c r="CO621">
        <v>2.17997</v>
      </c>
      <c r="CP621">
        <v>7.1566390000000002</v>
      </c>
      <c r="CQ621">
        <v>-2.8503889999999998</v>
      </c>
      <c r="CR621">
        <v>-0.38154399999999999</v>
      </c>
      <c r="CS621">
        <v>-0.80207200000000001</v>
      </c>
    </row>
    <row r="622" spans="1:97" x14ac:dyDescent="0.2">
      <c r="A622">
        <v>411.01437399999998</v>
      </c>
      <c r="B622">
        <v>17.021871999999998</v>
      </c>
      <c r="C622">
        <v>15.800848999999999</v>
      </c>
      <c r="D622">
        <v>28.372114</v>
      </c>
      <c r="E622">
        <v>22.350266000000001</v>
      </c>
      <c r="F622">
        <v>16.029036000000001</v>
      </c>
      <c r="G622">
        <v>3.148854</v>
      </c>
      <c r="H622">
        <v>4.1594889999999998</v>
      </c>
      <c r="I622">
        <v>8.2973689999999998</v>
      </c>
      <c r="J622">
        <v>10.006546</v>
      </c>
      <c r="K622">
        <v>16.283919999999998</v>
      </c>
      <c r="L622">
        <v>15.606350000000001</v>
      </c>
      <c r="M622">
        <v>14.940855000000001</v>
      </c>
      <c r="N622">
        <v>15.610796000000001</v>
      </c>
      <c r="O622">
        <v>2.1077119999999998</v>
      </c>
      <c r="P622">
        <v>9.8762450000000008</v>
      </c>
      <c r="Q622">
        <v>4.5097129999999996</v>
      </c>
      <c r="R622">
        <v>-0.17225399999999999</v>
      </c>
      <c r="S622">
        <v>20.743421999999999</v>
      </c>
      <c r="T622">
        <v>20.465655999999999</v>
      </c>
      <c r="U622">
        <v>10.343425999999999</v>
      </c>
      <c r="V622">
        <v>8.5649639999999998</v>
      </c>
      <c r="W622">
        <v>1.4759059999999999</v>
      </c>
      <c r="X622">
        <v>5.7224769999999996</v>
      </c>
      <c r="Y622">
        <v>-0.54091199999999995</v>
      </c>
      <c r="Z622">
        <v>5.002319</v>
      </c>
      <c r="AA622">
        <v>4.8300669999999997</v>
      </c>
      <c r="AB622">
        <v>10.736874</v>
      </c>
      <c r="AC622">
        <v>2.8367659999999999</v>
      </c>
      <c r="AD622">
        <v>1.126952</v>
      </c>
      <c r="AE622">
        <v>2.461751</v>
      </c>
      <c r="AF622">
        <v>5.8133699999999999</v>
      </c>
      <c r="AG622">
        <v>1.2413620000000001</v>
      </c>
      <c r="AH622">
        <v>3.168558</v>
      </c>
      <c r="AI622">
        <v>6.3123290000000001</v>
      </c>
      <c r="AJ622">
        <v>10.599579</v>
      </c>
      <c r="AK622">
        <v>14.234683</v>
      </c>
      <c r="AL622">
        <v>10.260795999999999</v>
      </c>
      <c r="AM622">
        <v>1.70028</v>
      </c>
      <c r="AN622">
        <v>11.190707</v>
      </c>
      <c r="AO622">
        <v>8.4276719999999994</v>
      </c>
      <c r="AP622">
        <v>2.6505299999999998</v>
      </c>
      <c r="AQ622">
        <v>11.153203</v>
      </c>
      <c r="AR622">
        <v>6.2894480000000001</v>
      </c>
      <c r="AS622">
        <v>17.865976</v>
      </c>
      <c r="AT622">
        <v>16.833731</v>
      </c>
      <c r="AU622">
        <v>1.3735710000000001</v>
      </c>
      <c r="AV622">
        <v>8.7213250000000002</v>
      </c>
      <c r="AW622">
        <v>3.4221720000000002</v>
      </c>
      <c r="AX622">
        <v>5.693873</v>
      </c>
      <c r="AY622">
        <v>0.49196699999999999</v>
      </c>
      <c r="AZ622">
        <v>0.450017</v>
      </c>
      <c r="BA622">
        <v>5.8883720000000004</v>
      </c>
      <c r="BB622">
        <v>1.987579</v>
      </c>
      <c r="BC622">
        <v>-1.246448</v>
      </c>
      <c r="BD622">
        <v>0.57332799999999995</v>
      </c>
      <c r="BE622">
        <v>1.4282349999999999</v>
      </c>
      <c r="BF622">
        <v>-0.81422899999999998</v>
      </c>
      <c r="BG622">
        <v>1.706</v>
      </c>
      <c r="BH622">
        <v>8.1410040000000006</v>
      </c>
      <c r="BI622">
        <v>2.6104859999999999</v>
      </c>
      <c r="BJ622">
        <v>1.9469000000000001</v>
      </c>
      <c r="BK622">
        <v>-1.163818</v>
      </c>
      <c r="BL622">
        <v>-2.4700160000000002</v>
      </c>
      <c r="BM622">
        <v>5.3271220000000001</v>
      </c>
      <c r="BN622">
        <v>0.75384300000000004</v>
      </c>
      <c r="BO622">
        <v>8.594201</v>
      </c>
      <c r="BP622">
        <v>11.718266</v>
      </c>
      <c r="BQ622">
        <v>3.7526929999999998</v>
      </c>
      <c r="BR622">
        <v>3.5620080000000001</v>
      </c>
      <c r="BS622">
        <v>-0.100429</v>
      </c>
      <c r="BT622">
        <v>6.0574479999999999</v>
      </c>
      <c r="BU622">
        <v>6.3059760000000002</v>
      </c>
      <c r="BV622">
        <v>2.6975660000000001</v>
      </c>
      <c r="BW622">
        <v>2.1623749999999999</v>
      </c>
      <c r="BX622">
        <v>5.9697300000000002</v>
      </c>
      <c r="BY622">
        <v>13.501177</v>
      </c>
      <c r="BZ622">
        <v>2.5793409999999999</v>
      </c>
      <c r="CA622">
        <v>2.27488</v>
      </c>
      <c r="CB622">
        <v>-0.124581</v>
      </c>
      <c r="CC622">
        <v>0.33115800000000001</v>
      </c>
      <c r="CD622">
        <v>2.7865519999999999</v>
      </c>
      <c r="CE622">
        <v>1.3481449999999999</v>
      </c>
      <c r="CF622">
        <v>3.532133</v>
      </c>
      <c r="CG622">
        <v>-0.43222300000000002</v>
      </c>
      <c r="CH622">
        <v>5.348732</v>
      </c>
      <c r="CI622">
        <v>0.47989100000000001</v>
      </c>
      <c r="CJ622">
        <v>-7.6910000000000006E-2</v>
      </c>
      <c r="CK622">
        <v>3.6783269999999999</v>
      </c>
      <c r="CL622">
        <v>-0.89177399999999996</v>
      </c>
      <c r="CM622">
        <v>4.793202</v>
      </c>
      <c r="CN622">
        <v>4.3864049999999999</v>
      </c>
      <c r="CO622">
        <v>2.2094100000000001</v>
      </c>
      <c r="CP622">
        <v>7.3013539999999999</v>
      </c>
      <c r="CQ622">
        <v>-2.8297750000000002</v>
      </c>
      <c r="CR622">
        <v>-0.28984399999999999</v>
      </c>
      <c r="CS622">
        <v>-0.784354</v>
      </c>
    </row>
    <row r="623" spans="1:97" x14ac:dyDescent="0.2">
      <c r="A623">
        <v>411.369598</v>
      </c>
      <c r="B623">
        <v>16.97645</v>
      </c>
      <c r="C623">
        <v>15.842622</v>
      </c>
      <c r="D623">
        <v>28.552168000000002</v>
      </c>
      <c r="E623">
        <v>22.517095999999999</v>
      </c>
      <c r="F623">
        <v>16.102812</v>
      </c>
      <c r="G623">
        <v>3.171055</v>
      </c>
      <c r="H623">
        <v>4.16561</v>
      </c>
      <c r="I623">
        <v>8.2577870000000004</v>
      </c>
      <c r="J623">
        <v>10.057611</v>
      </c>
      <c r="K623">
        <v>16.326920000000001</v>
      </c>
      <c r="L623">
        <v>15.688152000000001</v>
      </c>
      <c r="M623">
        <v>14.96518</v>
      </c>
      <c r="N623">
        <v>15.700812000000001</v>
      </c>
      <c r="O623">
        <v>2.1271209999999998</v>
      </c>
      <c r="P623">
        <v>9.8911130000000007</v>
      </c>
      <c r="Q623">
        <v>4.5669789999999999</v>
      </c>
      <c r="R623">
        <v>-0.1646</v>
      </c>
      <c r="S623">
        <v>20.948976999999999</v>
      </c>
      <c r="T623">
        <v>20.554575</v>
      </c>
      <c r="U623">
        <v>10.379841000000001</v>
      </c>
      <c r="V623">
        <v>8.6433280000000003</v>
      </c>
      <c r="W623">
        <v>1.4851859999999999</v>
      </c>
      <c r="X623">
        <v>5.7052420000000001</v>
      </c>
      <c r="Y623">
        <v>-0.52291900000000002</v>
      </c>
      <c r="Z623">
        <v>5.0183590000000002</v>
      </c>
      <c r="AA623">
        <v>4.8632569999999999</v>
      </c>
      <c r="AB623">
        <v>10.874271999999999</v>
      </c>
      <c r="AC623">
        <v>2.8380589999999999</v>
      </c>
      <c r="AD623">
        <v>1.209165</v>
      </c>
      <c r="AE623">
        <v>2.4335270000000002</v>
      </c>
      <c r="AF623">
        <v>5.8204599999999997</v>
      </c>
      <c r="AG623">
        <v>1.2743720000000001</v>
      </c>
      <c r="AH623">
        <v>3.2482890000000002</v>
      </c>
      <c r="AI623">
        <v>6.4256770000000003</v>
      </c>
      <c r="AJ623">
        <v>10.749556</v>
      </c>
      <c r="AK623">
        <v>14.316286</v>
      </c>
      <c r="AL623">
        <v>10.269057999999999</v>
      </c>
      <c r="AM623">
        <v>1.739047</v>
      </c>
      <c r="AN623">
        <v>11.230695000000001</v>
      </c>
      <c r="AO623">
        <v>8.5312760000000001</v>
      </c>
      <c r="AP623">
        <v>2.7063799999999998</v>
      </c>
      <c r="AQ623">
        <v>11.17878</v>
      </c>
      <c r="AR623">
        <v>6.3066620000000002</v>
      </c>
      <c r="AS623">
        <v>17.910231</v>
      </c>
      <c r="AT623">
        <v>16.876425000000001</v>
      </c>
      <c r="AU623">
        <v>1.4199790000000001</v>
      </c>
      <c r="AV623">
        <v>8.7598129999999994</v>
      </c>
      <c r="AW623">
        <v>3.4546739999999998</v>
      </c>
      <c r="AX623">
        <v>5.736262</v>
      </c>
      <c r="AY623">
        <v>0.52228300000000005</v>
      </c>
      <c r="AZ623">
        <v>0.50265800000000005</v>
      </c>
      <c r="BA623">
        <v>5.9097229999999996</v>
      </c>
      <c r="BB623">
        <v>2.0011389999999998</v>
      </c>
      <c r="BC623">
        <v>-1.257914</v>
      </c>
      <c r="BD623">
        <v>0.61407800000000001</v>
      </c>
      <c r="BE623">
        <v>1.4478359999999999</v>
      </c>
      <c r="BF623">
        <v>-0.82869199999999998</v>
      </c>
      <c r="BG623">
        <v>1.7067600000000001</v>
      </c>
      <c r="BH623">
        <v>8.2109380000000005</v>
      </c>
      <c r="BI623">
        <v>2.6202830000000001</v>
      </c>
      <c r="BJ623">
        <v>1.9853130000000001</v>
      </c>
      <c r="BK623">
        <v>-1.1218030000000001</v>
      </c>
      <c r="BL623">
        <v>-2.5038</v>
      </c>
      <c r="BM623">
        <v>5.345656</v>
      </c>
      <c r="BN623">
        <v>0.80716500000000002</v>
      </c>
      <c r="BO623">
        <v>8.6369959999999999</v>
      </c>
      <c r="BP623">
        <v>11.734615</v>
      </c>
      <c r="BQ623">
        <v>3.8091919999999999</v>
      </c>
      <c r="BR623">
        <v>3.5648270000000002</v>
      </c>
      <c r="BS623">
        <v>-9.6861000000000003E-2</v>
      </c>
      <c r="BT623">
        <v>6.1211719999999996</v>
      </c>
      <c r="BU623">
        <v>6.3402139999999996</v>
      </c>
      <c r="BV623">
        <v>2.8152710000000001</v>
      </c>
      <c r="BW623">
        <v>2.209419</v>
      </c>
      <c r="BX623">
        <v>6.0591270000000002</v>
      </c>
      <c r="BY623">
        <v>13.498989</v>
      </c>
      <c r="BZ623">
        <v>2.6589</v>
      </c>
      <c r="CA623">
        <v>2.3031160000000002</v>
      </c>
      <c r="CB623">
        <v>-8.4198999999999996E-2</v>
      </c>
      <c r="CC623">
        <v>0.31147200000000003</v>
      </c>
      <c r="CD623">
        <v>2.8026080000000002</v>
      </c>
      <c r="CE623">
        <v>1.414914</v>
      </c>
      <c r="CF623">
        <v>3.5977459999999999</v>
      </c>
      <c r="CG623">
        <v>-0.47290700000000002</v>
      </c>
      <c r="CH623">
        <v>5.403899</v>
      </c>
      <c r="CI623">
        <v>0.461507</v>
      </c>
      <c r="CJ623">
        <v>-4.4316000000000001E-2</v>
      </c>
      <c r="CK623">
        <v>3.7104309999999998</v>
      </c>
      <c r="CL623">
        <v>-0.85781300000000005</v>
      </c>
      <c r="CM623">
        <v>4.9082039999999996</v>
      </c>
      <c r="CN623">
        <v>4.4049120000000004</v>
      </c>
      <c r="CO623">
        <v>2.18093</v>
      </c>
      <c r="CP623">
        <v>7.3240080000000001</v>
      </c>
      <c r="CQ623">
        <v>-2.7969110000000001</v>
      </c>
      <c r="CR623">
        <v>-0.25323000000000001</v>
      </c>
      <c r="CS623">
        <v>-0.73689499999999997</v>
      </c>
    </row>
    <row r="624" spans="1:97" x14ac:dyDescent="0.2">
      <c r="A624">
        <v>411.724762</v>
      </c>
      <c r="B624">
        <v>16.918005000000001</v>
      </c>
      <c r="C624">
        <v>15.844169000000001</v>
      </c>
      <c r="D624">
        <v>28.65399</v>
      </c>
      <c r="E624">
        <v>22.425846</v>
      </c>
      <c r="F624">
        <v>16.103805999999999</v>
      </c>
      <c r="G624">
        <v>3.2076509999999998</v>
      </c>
      <c r="H624">
        <v>4.1617559999999996</v>
      </c>
      <c r="I624">
        <v>8.3518709999999992</v>
      </c>
      <c r="J624">
        <v>10.023127000000001</v>
      </c>
      <c r="K624">
        <v>16.318068</v>
      </c>
      <c r="L624">
        <v>15.643769000000001</v>
      </c>
      <c r="M624">
        <v>15.019883999999999</v>
      </c>
      <c r="N624">
        <v>15.658896</v>
      </c>
      <c r="O624">
        <v>2.102303</v>
      </c>
      <c r="P624">
        <v>9.9103250000000003</v>
      </c>
      <c r="Q624">
        <v>4.6022559999999997</v>
      </c>
      <c r="R624">
        <v>-0.14242299999999999</v>
      </c>
      <c r="S624">
        <v>21.040065999999999</v>
      </c>
      <c r="T624">
        <v>20.612797</v>
      </c>
      <c r="U624">
        <v>10.403762</v>
      </c>
      <c r="V624">
        <v>8.6493199999999995</v>
      </c>
      <c r="W624">
        <v>1.474008</v>
      </c>
      <c r="X624">
        <v>5.660342</v>
      </c>
      <c r="Y624">
        <v>-0.51801600000000003</v>
      </c>
      <c r="Z624">
        <v>5.0326740000000001</v>
      </c>
      <c r="AA624">
        <v>4.91357</v>
      </c>
      <c r="AB624">
        <v>10.924296</v>
      </c>
      <c r="AC624">
        <v>2.8849960000000001</v>
      </c>
      <c r="AD624">
        <v>1.228864</v>
      </c>
      <c r="AE624">
        <v>2.4350420000000002</v>
      </c>
      <c r="AF624">
        <v>5.8752370000000003</v>
      </c>
      <c r="AG624">
        <v>1.263525</v>
      </c>
      <c r="AH624">
        <v>3.2460960000000001</v>
      </c>
      <c r="AI624">
        <v>6.4707590000000001</v>
      </c>
      <c r="AJ624">
        <v>10.858126</v>
      </c>
      <c r="AK624">
        <v>14.376462</v>
      </c>
      <c r="AL624">
        <v>10.340114</v>
      </c>
      <c r="AM624">
        <v>1.7846900000000001</v>
      </c>
      <c r="AN624">
        <v>11.275311</v>
      </c>
      <c r="AO624">
        <v>8.5358879999999999</v>
      </c>
      <c r="AP624">
        <v>2.737533</v>
      </c>
      <c r="AQ624">
        <v>11.301778000000001</v>
      </c>
      <c r="AR624">
        <v>6.3428339999999999</v>
      </c>
      <c r="AS624">
        <v>17.986176</v>
      </c>
      <c r="AT624">
        <v>16.951409999999999</v>
      </c>
      <c r="AU624">
        <v>1.4122490000000001</v>
      </c>
      <c r="AV624">
        <v>8.7898499999999995</v>
      </c>
      <c r="AW624">
        <v>3.4483830000000002</v>
      </c>
      <c r="AX624">
        <v>5.732183</v>
      </c>
      <c r="AY624">
        <v>0.51108200000000004</v>
      </c>
      <c r="AZ624">
        <v>0.54447999999999996</v>
      </c>
      <c r="BA624">
        <v>5.9659849999999999</v>
      </c>
      <c r="BB624">
        <v>2.0128159999999999</v>
      </c>
      <c r="BC624">
        <v>-1.2345390000000001</v>
      </c>
      <c r="BD624">
        <v>0.60939200000000004</v>
      </c>
      <c r="BE624">
        <v>1.4412370000000001</v>
      </c>
      <c r="BF624">
        <v>-0.81420300000000001</v>
      </c>
      <c r="BG624">
        <v>1.726083</v>
      </c>
      <c r="BH624">
        <v>8.2535609999999995</v>
      </c>
      <c r="BI624">
        <v>2.6209479999999998</v>
      </c>
      <c r="BJ624">
        <v>1.9321539999999999</v>
      </c>
      <c r="BK624">
        <v>-1.1135409999999999</v>
      </c>
      <c r="BL624">
        <v>-2.4514300000000002</v>
      </c>
      <c r="BM624">
        <v>5.3666729999999996</v>
      </c>
      <c r="BN624">
        <v>0.84004000000000001</v>
      </c>
      <c r="BO624">
        <v>8.6190719999999992</v>
      </c>
      <c r="BP624">
        <v>11.710769000000001</v>
      </c>
      <c r="BQ624">
        <v>3.868719</v>
      </c>
      <c r="BR624">
        <v>3.6065619999999998</v>
      </c>
      <c r="BS624">
        <v>-9.3898999999999996E-2</v>
      </c>
      <c r="BT624">
        <v>6.0970630000000003</v>
      </c>
      <c r="BU624">
        <v>6.3718219999999999</v>
      </c>
      <c r="BV624">
        <v>2.8950809999999998</v>
      </c>
      <c r="BW624">
        <v>2.2018719999999998</v>
      </c>
      <c r="BX624">
        <v>6.0800450000000001</v>
      </c>
      <c r="BY624">
        <v>13.476556</v>
      </c>
      <c r="BZ624">
        <v>2.6644290000000002</v>
      </c>
      <c r="CA624">
        <v>2.3253919999999999</v>
      </c>
      <c r="CB624">
        <v>-4.8524999999999999E-2</v>
      </c>
      <c r="CC624">
        <v>0.31509300000000001</v>
      </c>
      <c r="CD624">
        <v>2.7394219999999998</v>
      </c>
      <c r="CE624">
        <v>1.408466</v>
      </c>
      <c r="CF624">
        <v>3.5567760000000002</v>
      </c>
      <c r="CG624">
        <v>-0.479574</v>
      </c>
      <c r="CH624">
        <v>5.4114180000000003</v>
      </c>
      <c r="CI624">
        <v>0.49784699999999998</v>
      </c>
      <c r="CJ624">
        <v>-4.5374999999999999E-2</v>
      </c>
      <c r="CK624">
        <v>3.7105389999999998</v>
      </c>
      <c r="CL624">
        <v>-0.85075400000000001</v>
      </c>
      <c r="CM624">
        <v>4.8738659999999996</v>
      </c>
      <c r="CN624">
        <v>4.4554239999999998</v>
      </c>
      <c r="CO624">
        <v>2.2226669999999999</v>
      </c>
      <c r="CP624">
        <v>7.3637389999999998</v>
      </c>
      <c r="CQ624">
        <v>-2.7608519999999999</v>
      </c>
      <c r="CR624">
        <v>-0.25081599999999998</v>
      </c>
      <c r="CS624">
        <v>-0.72408399999999995</v>
      </c>
    </row>
    <row r="625" spans="1:97" x14ac:dyDescent="0.2">
      <c r="A625">
        <v>412.079926</v>
      </c>
      <c r="B625">
        <v>16.884331</v>
      </c>
      <c r="C625">
        <v>15.957314</v>
      </c>
      <c r="D625">
        <v>28.735737</v>
      </c>
      <c r="E625">
        <v>22.440795999999999</v>
      </c>
      <c r="F625">
        <v>16.063528000000002</v>
      </c>
      <c r="G625">
        <v>3.210315</v>
      </c>
      <c r="H625">
        <v>4.1323080000000001</v>
      </c>
      <c r="I625">
        <v>8.3607779999999998</v>
      </c>
      <c r="J625">
        <v>9.9885610000000007</v>
      </c>
      <c r="K625">
        <v>16.327496</v>
      </c>
      <c r="L625">
        <v>15.633016</v>
      </c>
      <c r="M625">
        <v>15.027778</v>
      </c>
      <c r="N625">
        <v>15.697120999999999</v>
      </c>
      <c r="O625">
        <v>2.101664</v>
      </c>
      <c r="P625">
        <v>9.9646810000000006</v>
      </c>
      <c r="Q625">
        <v>4.5458530000000001</v>
      </c>
      <c r="R625">
        <v>-0.17346400000000001</v>
      </c>
      <c r="S625">
        <v>21.121603</v>
      </c>
      <c r="T625">
        <v>20.697368999999998</v>
      </c>
      <c r="U625">
        <v>10.358112999999999</v>
      </c>
      <c r="V625">
        <v>8.6511379999999996</v>
      </c>
      <c r="W625">
        <v>1.4505509999999999</v>
      </c>
      <c r="X625">
        <v>5.636908</v>
      </c>
      <c r="Y625">
        <v>-0.55307099999999998</v>
      </c>
      <c r="Z625">
        <v>5.0021360000000001</v>
      </c>
      <c r="AA625">
        <v>4.9066080000000003</v>
      </c>
      <c r="AB625">
        <v>10.984715</v>
      </c>
      <c r="AC625">
        <v>2.8684180000000001</v>
      </c>
      <c r="AD625">
        <v>1.248807</v>
      </c>
      <c r="AE625">
        <v>2.3819689999999998</v>
      </c>
      <c r="AF625">
        <v>5.8876759999999999</v>
      </c>
      <c r="AG625">
        <v>1.2532030000000001</v>
      </c>
      <c r="AH625">
        <v>3.2731659999999998</v>
      </c>
      <c r="AI625">
        <v>6.4338309999999996</v>
      </c>
      <c r="AJ625">
        <v>10.941977</v>
      </c>
      <c r="AK625">
        <v>14.358438</v>
      </c>
      <c r="AL625">
        <v>10.403366999999999</v>
      </c>
      <c r="AM625">
        <v>1.802503</v>
      </c>
      <c r="AN625">
        <v>11.337299</v>
      </c>
      <c r="AO625">
        <v>8.5003019999999996</v>
      </c>
      <c r="AP625">
        <v>2.7213530000000001</v>
      </c>
      <c r="AQ625">
        <v>11.323471</v>
      </c>
      <c r="AR625">
        <v>6.3590429999999998</v>
      </c>
      <c r="AS625">
        <v>18.069036000000001</v>
      </c>
      <c r="AT625">
        <v>16.964784999999999</v>
      </c>
      <c r="AU625">
        <v>1.36822</v>
      </c>
      <c r="AV625">
        <v>8.8107760000000006</v>
      </c>
      <c r="AW625">
        <v>3.4026329999999998</v>
      </c>
      <c r="AX625">
        <v>5.7129570000000003</v>
      </c>
      <c r="AY625">
        <v>0.56186700000000001</v>
      </c>
      <c r="AZ625">
        <v>0.515988</v>
      </c>
      <c r="BA625">
        <v>5.9448679999999996</v>
      </c>
      <c r="BB625">
        <v>2.0281310000000001</v>
      </c>
      <c r="BC625">
        <v>-1.2368650000000001</v>
      </c>
      <c r="BD625">
        <v>0.57192399999999999</v>
      </c>
      <c r="BE625">
        <v>1.4580930000000001</v>
      </c>
      <c r="BF625">
        <v>-0.81515000000000004</v>
      </c>
      <c r="BG625">
        <v>1.7164010000000001</v>
      </c>
      <c r="BH625">
        <v>8.3230690000000003</v>
      </c>
      <c r="BI625">
        <v>2.63462</v>
      </c>
      <c r="BJ625">
        <v>1.9049480000000001</v>
      </c>
      <c r="BK625">
        <v>-1.1331640000000001</v>
      </c>
      <c r="BL625">
        <v>-2.4617879999999999</v>
      </c>
      <c r="BM625">
        <v>5.3603750000000003</v>
      </c>
      <c r="BN625">
        <v>0.79378000000000004</v>
      </c>
      <c r="BO625">
        <v>8.6398270000000004</v>
      </c>
      <c r="BP625">
        <v>11.711245999999999</v>
      </c>
      <c r="BQ625">
        <v>3.8501159999999999</v>
      </c>
      <c r="BR625">
        <v>3.5509580000000001</v>
      </c>
      <c r="BS625">
        <v>-0.133241</v>
      </c>
      <c r="BT625">
        <v>6.1221030000000001</v>
      </c>
      <c r="BU625">
        <v>6.3452140000000004</v>
      </c>
      <c r="BV625">
        <v>2.9287550000000002</v>
      </c>
      <c r="BW625">
        <v>2.231131</v>
      </c>
      <c r="BX625">
        <v>6.0554819999999996</v>
      </c>
      <c r="BY625">
        <v>13.503068000000001</v>
      </c>
      <c r="BZ625">
        <v>2.683014</v>
      </c>
      <c r="CA625">
        <v>2.3492890000000002</v>
      </c>
      <c r="CB625">
        <v>-5.0279999999999998E-2</v>
      </c>
      <c r="CC625">
        <v>0.33058500000000002</v>
      </c>
      <c r="CD625">
        <v>2.7628330000000001</v>
      </c>
      <c r="CE625">
        <v>1.4115839999999999</v>
      </c>
      <c r="CF625">
        <v>3.6389450000000001</v>
      </c>
      <c r="CG625">
        <v>-0.450627</v>
      </c>
      <c r="CH625">
        <v>5.3949410000000002</v>
      </c>
      <c r="CI625">
        <v>0.51850099999999999</v>
      </c>
      <c r="CJ625">
        <v>-0.12695699999999999</v>
      </c>
      <c r="CK625">
        <v>3.6621990000000002</v>
      </c>
      <c r="CL625">
        <v>-0.82897600000000005</v>
      </c>
      <c r="CM625">
        <v>4.9317450000000003</v>
      </c>
      <c r="CN625">
        <v>4.4591250000000002</v>
      </c>
      <c r="CO625">
        <v>2.2374170000000002</v>
      </c>
      <c r="CP625">
        <v>7.3828519999999997</v>
      </c>
      <c r="CQ625">
        <v>-2.8351120000000001</v>
      </c>
      <c r="CR625">
        <v>-0.24888299999999999</v>
      </c>
      <c r="CS625">
        <v>-0.73721599999999998</v>
      </c>
    </row>
    <row r="626" spans="1:97" x14ac:dyDescent="0.2">
      <c r="A626">
        <v>412.43502799999999</v>
      </c>
      <c r="B626">
        <v>16.874103999999999</v>
      </c>
      <c r="C626">
        <v>15.966694</v>
      </c>
      <c r="D626">
        <v>28.797951000000001</v>
      </c>
      <c r="E626">
        <v>22.427219000000001</v>
      </c>
      <c r="F626">
        <v>16.139382999999999</v>
      </c>
      <c r="G626">
        <v>3.170607</v>
      </c>
      <c r="H626">
        <v>4.0767639999999998</v>
      </c>
      <c r="I626">
        <v>8.3362669999999994</v>
      </c>
      <c r="J626">
        <v>9.9319279999999992</v>
      </c>
      <c r="K626">
        <v>16.306425000000001</v>
      </c>
      <c r="L626">
        <v>15.735601000000001</v>
      </c>
      <c r="M626">
        <v>15.060536000000001</v>
      </c>
      <c r="N626">
        <v>15.819122999999999</v>
      </c>
      <c r="O626">
        <v>2.1162510000000001</v>
      </c>
      <c r="P626">
        <v>9.9488830000000004</v>
      </c>
      <c r="Q626">
        <v>4.5596709999999998</v>
      </c>
      <c r="R626">
        <v>-0.24365100000000001</v>
      </c>
      <c r="S626">
        <v>21.121675</v>
      </c>
      <c r="T626">
        <v>20.776921999999999</v>
      </c>
      <c r="U626">
        <v>10.387205</v>
      </c>
      <c r="V626">
        <v>8.6533879999999996</v>
      </c>
      <c r="W626">
        <v>1.3683430000000001</v>
      </c>
      <c r="X626">
        <v>5.6560990000000002</v>
      </c>
      <c r="Y626">
        <v>-0.56579800000000002</v>
      </c>
      <c r="Z626">
        <v>4.9722429999999997</v>
      </c>
      <c r="AA626">
        <v>4.8723979999999996</v>
      </c>
      <c r="AB626">
        <v>11.082995</v>
      </c>
      <c r="AC626">
        <v>2.87609</v>
      </c>
      <c r="AD626">
        <v>1.2590760000000001</v>
      </c>
      <c r="AE626">
        <v>2.3919280000000001</v>
      </c>
      <c r="AF626">
        <v>5.847003</v>
      </c>
      <c r="AG626">
        <v>1.2025589999999999</v>
      </c>
      <c r="AH626">
        <v>3.3068749999999998</v>
      </c>
      <c r="AI626">
        <v>6.4894119999999997</v>
      </c>
      <c r="AJ626">
        <v>10.988797</v>
      </c>
      <c r="AK626">
        <v>14.489086</v>
      </c>
      <c r="AL626">
        <v>10.363345000000001</v>
      </c>
      <c r="AM626">
        <v>1.7884530000000001</v>
      </c>
      <c r="AN626">
        <v>11.363694000000001</v>
      </c>
      <c r="AO626">
        <v>8.5378439999999998</v>
      </c>
      <c r="AP626">
        <v>2.7115629999999999</v>
      </c>
      <c r="AQ626">
        <v>11.380023</v>
      </c>
      <c r="AR626">
        <v>6.3707289999999999</v>
      </c>
      <c r="AS626">
        <v>18.133182999999999</v>
      </c>
      <c r="AT626">
        <v>16.965157999999999</v>
      </c>
      <c r="AU626">
        <v>1.3256410000000001</v>
      </c>
      <c r="AV626">
        <v>8.7827479999999998</v>
      </c>
      <c r="AW626">
        <v>3.4060950000000001</v>
      </c>
      <c r="AX626">
        <v>5.664892</v>
      </c>
      <c r="AY626">
        <v>0.56831200000000004</v>
      </c>
      <c r="AZ626">
        <v>0.516818</v>
      </c>
      <c r="BA626">
        <v>5.9349189999999998</v>
      </c>
      <c r="BB626">
        <v>1.9711890000000001</v>
      </c>
      <c r="BC626">
        <v>-1.310567</v>
      </c>
      <c r="BD626">
        <v>0.57333500000000004</v>
      </c>
      <c r="BE626">
        <v>1.4405570000000001</v>
      </c>
      <c r="BF626">
        <v>-0.86533899999999997</v>
      </c>
      <c r="BG626">
        <v>1.653438</v>
      </c>
      <c r="BH626">
        <v>8.3042359999999995</v>
      </c>
      <c r="BI626">
        <v>2.6274160000000002</v>
      </c>
      <c r="BJ626">
        <v>1.880763</v>
      </c>
      <c r="BK626">
        <v>-1.193765</v>
      </c>
      <c r="BL626">
        <v>-2.5181469999999999</v>
      </c>
      <c r="BM626">
        <v>5.2699020000000001</v>
      </c>
      <c r="BN626">
        <v>0.75481900000000002</v>
      </c>
      <c r="BO626">
        <v>8.5981260000000006</v>
      </c>
      <c r="BP626">
        <v>11.705309</v>
      </c>
      <c r="BQ626">
        <v>3.849437</v>
      </c>
      <c r="BR626">
        <v>3.464496</v>
      </c>
      <c r="BS626">
        <v>-0.14191999999999999</v>
      </c>
      <c r="BT626">
        <v>6.0429300000000001</v>
      </c>
      <c r="BU626">
        <v>6.3688440000000002</v>
      </c>
      <c r="BV626">
        <v>2.9344899999999998</v>
      </c>
      <c r="BW626">
        <v>2.1922350000000002</v>
      </c>
      <c r="BX626">
        <v>6.0429300000000001</v>
      </c>
      <c r="BY626">
        <v>13.455456</v>
      </c>
      <c r="BZ626">
        <v>2.6481379999999999</v>
      </c>
      <c r="CA626">
        <v>2.2952210000000002</v>
      </c>
      <c r="CB626">
        <v>-8.7287000000000003E-2</v>
      </c>
      <c r="CC626">
        <v>0.298286</v>
      </c>
      <c r="CD626">
        <v>2.7065410000000001</v>
      </c>
      <c r="CE626">
        <v>1.3865529999999999</v>
      </c>
      <c r="CF626">
        <v>3.5944850000000002</v>
      </c>
      <c r="CG626">
        <v>-0.491068</v>
      </c>
      <c r="CH626">
        <v>5.3992620000000002</v>
      </c>
      <c r="CI626">
        <v>0.49232799999999999</v>
      </c>
      <c r="CJ626">
        <v>-0.14505899999999999</v>
      </c>
      <c r="CK626">
        <v>3.6685850000000002</v>
      </c>
      <c r="CL626">
        <v>-0.84272999999999998</v>
      </c>
      <c r="CM626">
        <v>4.9364530000000002</v>
      </c>
      <c r="CN626">
        <v>4.4328219999999998</v>
      </c>
      <c r="CO626">
        <v>2.2839170000000002</v>
      </c>
      <c r="CP626">
        <v>7.4219439999999999</v>
      </c>
      <c r="CQ626">
        <v>-2.8509699999999998</v>
      </c>
      <c r="CR626">
        <v>-0.31775100000000001</v>
      </c>
      <c r="CS626">
        <v>-0.75418700000000005</v>
      </c>
    </row>
    <row r="627" spans="1:97" x14ac:dyDescent="0.2">
      <c r="A627">
        <v>412.79007000000001</v>
      </c>
      <c r="B627">
        <v>16.860648999999999</v>
      </c>
      <c r="C627">
        <v>16.033149999999999</v>
      </c>
      <c r="D627">
        <v>28.914757000000002</v>
      </c>
      <c r="E627">
        <v>22.493442999999999</v>
      </c>
      <c r="F627">
        <v>16.25386</v>
      </c>
      <c r="G627">
        <v>3.2288890000000001</v>
      </c>
      <c r="H627">
        <v>4.0721119999999997</v>
      </c>
      <c r="I627">
        <v>8.3580129999999997</v>
      </c>
      <c r="J627">
        <v>9.9042320000000004</v>
      </c>
      <c r="K627">
        <v>16.333089999999999</v>
      </c>
      <c r="L627">
        <v>15.802381</v>
      </c>
      <c r="M627">
        <v>15.128307</v>
      </c>
      <c r="N627">
        <v>15.873433</v>
      </c>
      <c r="O627">
        <v>2.1442100000000002</v>
      </c>
      <c r="P627">
        <v>9.9840879999999999</v>
      </c>
      <c r="Q627">
        <v>4.5336509999999999</v>
      </c>
      <c r="R627">
        <v>-0.216308</v>
      </c>
      <c r="S627">
        <v>21.206918999999999</v>
      </c>
      <c r="T627">
        <v>20.856047</v>
      </c>
      <c r="U627">
        <v>10.385266</v>
      </c>
      <c r="V627">
        <v>8.7107729999999997</v>
      </c>
      <c r="W627">
        <v>1.3651260000000001</v>
      </c>
      <c r="X627">
        <v>5.6503990000000002</v>
      </c>
      <c r="Y627">
        <v>-0.60867899999999997</v>
      </c>
      <c r="Z627">
        <v>4.950545</v>
      </c>
      <c r="AA627">
        <v>4.9398549999999997</v>
      </c>
      <c r="AB627">
        <v>11.167495000000001</v>
      </c>
      <c r="AC627">
        <v>2.9396420000000001</v>
      </c>
      <c r="AD627">
        <v>1.3173379999999999</v>
      </c>
      <c r="AE627">
        <v>2.4542069999999998</v>
      </c>
      <c r="AF627">
        <v>5.8591600000000001</v>
      </c>
      <c r="AG627">
        <v>1.2060390000000001</v>
      </c>
      <c r="AH627">
        <v>3.297428</v>
      </c>
      <c r="AI627">
        <v>6.5187730000000004</v>
      </c>
      <c r="AJ627">
        <v>11.070029999999999</v>
      </c>
      <c r="AK627">
        <v>14.600114</v>
      </c>
      <c r="AL627">
        <v>10.395327999999999</v>
      </c>
      <c r="AM627">
        <v>1.807801</v>
      </c>
      <c r="AN627">
        <v>11.38443</v>
      </c>
      <c r="AO627">
        <v>8.5938160000000003</v>
      </c>
      <c r="AP627">
        <v>2.7227070000000002</v>
      </c>
      <c r="AQ627">
        <v>11.488182</v>
      </c>
      <c r="AR627">
        <v>6.436401</v>
      </c>
      <c r="AS627">
        <v>18.119513999999999</v>
      </c>
      <c r="AT627">
        <v>17.039228000000001</v>
      </c>
      <c r="AU627">
        <v>1.3022469999999999</v>
      </c>
      <c r="AV627">
        <v>8.8013189999999994</v>
      </c>
      <c r="AW627">
        <v>3.359051</v>
      </c>
      <c r="AX627">
        <v>5.6937860000000002</v>
      </c>
      <c r="AY627">
        <v>0.56340500000000004</v>
      </c>
      <c r="AZ627">
        <v>0.52819300000000002</v>
      </c>
      <c r="BA627">
        <v>5.9509670000000003</v>
      </c>
      <c r="BB627">
        <v>1.9536830000000001</v>
      </c>
      <c r="BC627">
        <v>-1.380217</v>
      </c>
      <c r="BD627">
        <v>0.56654899999999997</v>
      </c>
      <c r="BE627">
        <v>1.443095</v>
      </c>
      <c r="BF627">
        <v>-0.82938699999999999</v>
      </c>
      <c r="BG627">
        <v>1.610357</v>
      </c>
      <c r="BH627">
        <v>8.3731050000000007</v>
      </c>
      <c r="BI627">
        <v>2.587513</v>
      </c>
      <c r="BJ627">
        <v>1.848044</v>
      </c>
      <c r="BK627">
        <v>-1.176485</v>
      </c>
      <c r="BL627">
        <v>-2.561105</v>
      </c>
      <c r="BM627">
        <v>5.2467100000000002</v>
      </c>
      <c r="BN627">
        <v>0.74135499999999999</v>
      </c>
      <c r="BO627">
        <v>8.5969580000000008</v>
      </c>
      <c r="BP627">
        <v>11.749763</v>
      </c>
      <c r="BQ627">
        <v>3.894161</v>
      </c>
      <c r="BR627">
        <v>3.42822</v>
      </c>
      <c r="BS627">
        <v>-0.16600300000000001</v>
      </c>
      <c r="BT627">
        <v>5.9880680000000002</v>
      </c>
      <c r="BU627">
        <v>6.3024630000000004</v>
      </c>
      <c r="BV627">
        <v>2.9585059999999999</v>
      </c>
      <c r="BW627">
        <v>2.191999</v>
      </c>
      <c r="BX627">
        <v>5.9981270000000002</v>
      </c>
      <c r="BY627">
        <v>13.468902999999999</v>
      </c>
      <c r="BZ627">
        <v>2.6164369999999999</v>
      </c>
      <c r="CA627">
        <v>2.3278210000000001</v>
      </c>
      <c r="CB627">
        <v>-0.13330400000000001</v>
      </c>
      <c r="CC627">
        <v>0.30119600000000002</v>
      </c>
      <c r="CD627">
        <v>2.693781</v>
      </c>
      <c r="CE627">
        <v>1.362609</v>
      </c>
      <c r="CF627">
        <v>3.6212599999999999</v>
      </c>
      <c r="CG627">
        <v>-0.52253300000000003</v>
      </c>
      <c r="CH627">
        <v>5.4020250000000001</v>
      </c>
      <c r="CI627">
        <v>0.51435699999999995</v>
      </c>
      <c r="CJ627">
        <v>-0.190527</v>
      </c>
      <c r="CK627">
        <v>3.636981</v>
      </c>
      <c r="CL627">
        <v>-0.82687100000000002</v>
      </c>
      <c r="CM627">
        <v>4.9467730000000003</v>
      </c>
      <c r="CN627">
        <v>4.4204650000000001</v>
      </c>
      <c r="CO627">
        <v>2.3089550000000001</v>
      </c>
      <c r="CP627">
        <v>7.4072659999999999</v>
      </c>
      <c r="CQ627">
        <v>-2.8767619999999998</v>
      </c>
      <c r="CR627">
        <v>-0.31377100000000002</v>
      </c>
      <c r="CS627">
        <v>-0.79983199999999999</v>
      </c>
    </row>
    <row r="628" spans="1:97" x14ac:dyDescent="0.2">
      <c r="A628">
        <v>413.14514200000002</v>
      </c>
      <c r="B628">
        <v>16.928951000000001</v>
      </c>
      <c r="C628">
        <v>16.093958000000001</v>
      </c>
      <c r="D628">
        <v>29.084526</v>
      </c>
      <c r="E628">
        <v>22.537958</v>
      </c>
      <c r="F628">
        <v>16.327400000000001</v>
      </c>
      <c r="G628">
        <v>3.2852399999999999</v>
      </c>
      <c r="H628">
        <v>4.1472899999999999</v>
      </c>
      <c r="I628">
        <v>8.3952580000000001</v>
      </c>
      <c r="J628">
        <v>9.9198970000000006</v>
      </c>
      <c r="K628">
        <v>16.382148999999998</v>
      </c>
      <c r="L628">
        <v>15.924061999999999</v>
      </c>
      <c r="M628">
        <v>15.221838</v>
      </c>
      <c r="N628">
        <v>15.986983</v>
      </c>
      <c r="O628">
        <v>2.184707</v>
      </c>
      <c r="P628">
        <v>10.013650999999999</v>
      </c>
      <c r="Q628">
        <v>4.5632169999999999</v>
      </c>
      <c r="R628">
        <v>-0.17241000000000001</v>
      </c>
      <c r="S628">
        <v>21.312833999999999</v>
      </c>
      <c r="T628">
        <v>20.905716000000002</v>
      </c>
      <c r="U628">
        <v>10.508234</v>
      </c>
      <c r="V628">
        <v>8.8011189999999999</v>
      </c>
      <c r="W628">
        <v>1.352228</v>
      </c>
      <c r="X628">
        <v>5.6725589999999997</v>
      </c>
      <c r="Y628">
        <v>-0.56379400000000002</v>
      </c>
      <c r="Z628">
        <v>4.9734769999999999</v>
      </c>
      <c r="AA628">
        <v>4.9646670000000004</v>
      </c>
      <c r="AB628">
        <v>11.284077999999999</v>
      </c>
      <c r="AC628">
        <v>2.9423059999999999</v>
      </c>
      <c r="AD628">
        <v>1.3736219999999999</v>
      </c>
      <c r="AE628">
        <v>2.48611</v>
      </c>
      <c r="AF628">
        <v>5.8562940000000001</v>
      </c>
      <c r="AG628">
        <v>1.259101</v>
      </c>
      <c r="AH628">
        <v>3.3223630000000002</v>
      </c>
      <c r="AI628">
        <v>6.6113770000000001</v>
      </c>
      <c r="AJ628">
        <v>11.134952</v>
      </c>
      <c r="AK628">
        <v>14.637276</v>
      </c>
      <c r="AL628">
        <v>10.479289</v>
      </c>
      <c r="AM628">
        <v>1.857505</v>
      </c>
      <c r="AN628">
        <v>11.517524999999999</v>
      </c>
      <c r="AO628">
        <v>8.6255600000000001</v>
      </c>
      <c r="AP628">
        <v>2.809536</v>
      </c>
      <c r="AQ628">
        <v>11.577304</v>
      </c>
      <c r="AR628">
        <v>6.5031499999999998</v>
      </c>
      <c r="AS628">
        <v>18.221402999999999</v>
      </c>
      <c r="AT628">
        <v>17.117090000000001</v>
      </c>
      <c r="AU628">
        <v>1.374881</v>
      </c>
      <c r="AV628">
        <v>8.8162190000000002</v>
      </c>
      <c r="AW628">
        <v>3.3104089999999999</v>
      </c>
      <c r="AX628">
        <v>5.7461789999999997</v>
      </c>
      <c r="AY628">
        <v>0.64244999999999997</v>
      </c>
      <c r="AZ628">
        <v>0.56820000000000004</v>
      </c>
      <c r="BA628">
        <v>5.971444</v>
      </c>
      <c r="BB628">
        <v>1.957554</v>
      </c>
      <c r="BC628">
        <v>-1.364182</v>
      </c>
      <c r="BD628">
        <v>0.59777400000000003</v>
      </c>
      <c r="BE628">
        <v>1.5120530000000001</v>
      </c>
      <c r="BF628">
        <v>-0.80730800000000003</v>
      </c>
      <c r="BG628">
        <v>1.656776</v>
      </c>
      <c r="BH628">
        <v>8.4116199999999992</v>
      </c>
      <c r="BI628">
        <v>2.5993729999999999</v>
      </c>
      <c r="BJ628">
        <v>1.924202</v>
      </c>
      <c r="BK628">
        <v>-1.196806</v>
      </c>
      <c r="BL628">
        <v>-2.5049860000000002</v>
      </c>
      <c r="BM628">
        <v>5.2906120000000003</v>
      </c>
      <c r="BN628">
        <v>0.76074600000000003</v>
      </c>
      <c r="BO628">
        <v>8.6746420000000004</v>
      </c>
      <c r="BP628">
        <v>11.834661000000001</v>
      </c>
      <c r="BQ628">
        <v>3.9119579999999998</v>
      </c>
      <c r="BR628">
        <v>3.4765269999999999</v>
      </c>
      <c r="BS628">
        <v>-0.12521699999999999</v>
      </c>
      <c r="BT628">
        <v>5.9701870000000001</v>
      </c>
      <c r="BU628">
        <v>6.3087150000000003</v>
      </c>
      <c r="BV628">
        <v>3.0090020000000002</v>
      </c>
      <c r="BW628">
        <v>2.2281260000000001</v>
      </c>
      <c r="BX628">
        <v>6.0041659999999997</v>
      </c>
      <c r="BY628">
        <v>13.487662</v>
      </c>
      <c r="BZ628">
        <v>2.6478220000000001</v>
      </c>
      <c r="CA628">
        <v>2.3476780000000002</v>
      </c>
      <c r="CB628">
        <v>-0.11515</v>
      </c>
      <c r="CC628">
        <v>0.35677700000000001</v>
      </c>
      <c r="CD628">
        <v>2.7164100000000002</v>
      </c>
      <c r="CE628">
        <v>1.352859</v>
      </c>
      <c r="CF628">
        <v>3.6483059999999998</v>
      </c>
      <c r="CG628">
        <v>-0.49835400000000002</v>
      </c>
      <c r="CH628">
        <v>5.4076519999999997</v>
      </c>
      <c r="CI628">
        <v>0.53673899999999997</v>
      </c>
      <c r="CJ628">
        <v>-0.18121799999999999</v>
      </c>
      <c r="CK628">
        <v>3.6759940000000002</v>
      </c>
      <c r="CL628">
        <v>-0.81800499999999998</v>
      </c>
      <c r="CM628">
        <v>4.966558</v>
      </c>
      <c r="CN628">
        <v>4.5336420000000004</v>
      </c>
      <c r="CO628">
        <v>2.3659270000000001</v>
      </c>
      <c r="CP628">
        <v>7.4740599999999997</v>
      </c>
      <c r="CQ628">
        <v>-2.8271540000000002</v>
      </c>
      <c r="CR628">
        <v>-0.32405600000000001</v>
      </c>
      <c r="CS628">
        <v>-0.74564200000000003</v>
      </c>
    </row>
    <row r="629" spans="1:97" x14ac:dyDescent="0.2">
      <c r="A629">
        <v>413.50015300000001</v>
      </c>
      <c r="B629">
        <v>17.000229000000001</v>
      </c>
      <c r="C629">
        <v>16.211774999999999</v>
      </c>
      <c r="D629">
        <v>29.228807</v>
      </c>
      <c r="E629">
        <v>22.693209</v>
      </c>
      <c r="F629">
        <v>16.505239</v>
      </c>
      <c r="G629">
        <v>3.3792650000000002</v>
      </c>
      <c r="H629">
        <v>4.2231339999999999</v>
      </c>
      <c r="I629">
        <v>8.5186930000000007</v>
      </c>
      <c r="J629">
        <v>10.048366</v>
      </c>
      <c r="K629">
        <v>16.449819999999999</v>
      </c>
      <c r="L629">
        <v>16.041744000000001</v>
      </c>
      <c r="M629">
        <v>15.338303</v>
      </c>
      <c r="N629">
        <v>16.102198000000001</v>
      </c>
      <c r="O629">
        <v>2.2601909999999998</v>
      </c>
      <c r="P629">
        <v>10.042066999999999</v>
      </c>
      <c r="Q629">
        <v>4.5890250000000004</v>
      </c>
      <c r="R629">
        <v>-1.4486000000000001E-2</v>
      </c>
      <c r="S629">
        <v>21.416699999999999</v>
      </c>
      <c r="T629">
        <v>21.053958999999999</v>
      </c>
      <c r="U629">
        <v>10.685677</v>
      </c>
      <c r="V629">
        <v>8.910399</v>
      </c>
      <c r="W629">
        <v>1.4037230000000001</v>
      </c>
      <c r="X629">
        <v>5.7080950000000001</v>
      </c>
      <c r="Y629">
        <v>-0.491838</v>
      </c>
      <c r="Z629">
        <v>5.0739320000000001</v>
      </c>
      <c r="AA629">
        <v>5.0846390000000001</v>
      </c>
      <c r="AB629">
        <v>11.409264</v>
      </c>
      <c r="AC629">
        <v>3.0366780000000002</v>
      </c>
      <c r="AD629">
        <v>1.4484360000000001</v>
      </c>
      <c r="AE629">
        <v>2.5719180000000001</v>
      </c>
      <c r="AF629">
        <v>5.9404729999999999</v>
      </c>
      <c r="AG629">
        <v>1.316818</v>
      </c>
      <c r="AH629">
        <v>3.333291</v>
      </c>
      <c r="AI629">
        <v>6.7459309999999997</v>
      </c>
      <c r="AJ629">
        <v>11.260645</v>
      </c>
      <c r="AK629">
        <v>14.847098000000001</v>
      </c>
      <c r="AL629">
        <v>10.581139</v>
      </c>
      <c r="AM629">
        <v>1.9352370000000001</v>
      </c>
      <c r="AN629">
        <v>11.667463</v>
      </c>
      <c r="AO629">
        <v>8.7095070000000003</v>
      </c>
      <c r="AP629">
        <v>2.8817550000000001</v>
      </c>
      <c r="AQ629">
        <v>11.623383</v>
      </c>
      <c r="AR629">
        <v>6.6054969999999997</v>
      </c>
      <c r="AS629">
        <v>18.303822</v>
      </c>
      <c r="AT629">
        <v>17.249607000000001</v>
      </c>
      <c r="AU629">
        <v>1.390498</v>
      </c>
      <c r="AV629">
        <v>8.9160660000000007</v>
      </c>
      <c r="AW629">
        <v>3.4208280000000002</v>
      </c>
      <c r="AX629">
        <v>5.8340459999999998</v>
      </c>
      <c r="AY629">
        <v>0.73681200000000002</v>
      </c>
      <c r="AZ629">
        <v>0.67509600000000003</v>
      </c>
      <c r="BA629">
        <v>6.1117689999999998</v>
      </c>
      <c r="BB629">
        <v>2.0668549999999999</v>
      </c>
      <c r="BC629">
        <v>-1.3080000000000001</v>
      </c>
      <c r="BD629">
        <v>0.63227199999999995</v>
      </c>
      <c r="BE629">
        <v>1.560532</v>
      </c>
      <c r="BF629">
        <v>-0.80419700000000005</v>
      </c>
      <c r="BG629">
        <v>1.74505</v>
      </c>
      <c r="BH629">
        <v>8.4670520000000007</v>
      </c>
      <c r="BI629">
        <v>2.6701600000000001</v>
      </c>
      <c r="BJ629">
        <v>1.981838</v>
      </c>
      <c r="BK629">
        <v>-1.15812</v>
      </c>
      <c r="BL629">
        <v>-2.46549</v>
      </c>
      <c r="BM629">
        <v>5.3327609999999996</v>
      </c>
      <c r="BN629">
        <v>0.83379499999999995</v>
      </c>
      <c r="BO629">
        <v>8.7189549999999993</v>
      </c>
      <c r="BP629">
        <v>11.919995</v>
      </c>
      <c r="BQ629">
        <v>3.9838279999999999</v>
      </c>
      <c r="BR629">
        <v>3.5360719999999999</v>
      </c>
      <c r="BS629">
        <v>-7.1792999999999996E-2</v>
      </c>
      <c r="BT629">
        <v>6.0538340000000002</v>
      </c>
      <c r="BU629">
        <v>6.3857119999999998</v>
      </c>
      <c r="BV629">
        <v>3.1418460000000001</v>
      </c>
      <c r="BW629">
        <v>2.2809729999999999</v>
      </c>
      <c r="BX629">
        <v>6.1249929999999999</v>
      </c>
      <c r="BY629">
        <v>13.596401999999999</v>
      </c>
      <c r="BZ629">
        <v>2.7476189999999998</v>
      </c>
      <c r="CA629">
        <v>2.4176289999999998</v>
      </c>
      <c r="CB629">
        <v>1.8893E-2</v>
      </c>
      <c r="CC629">
        <v>0.43327100000000002</v>
      </c>
      <c r="CD629">
        <v>2.8049270000000002</v>
      </c>
      <c r="CE629">
        <v>1.406873</v>
      </c>
      <c r="CF629">
        <v>3.7514479999999999</v>
      </c>
      <c r="CG629">
        <v>-0.413748</v>
      </c>
      <c r="CH629">
        <v>5.49587</v>
      </c>
      <c r="CI629">
        <v>0.57937300000000003</v>
      </c>
      <c r="CJ629">
        <v>-0.15806899999999999</v>
      </c>
      <c r="CK629">
        <v>3.8295379999999999</v>
      </c>
      <c r="CL629">
        <v>-0.72169899999999998</v>
      </c>
      <c r="CM629">
        <v>5.0821209999999999</v>
      </c>
      <c r="CN629">
        <v>4.6154710000000003</v>
      </c>
      <c r="CO629">
        <v>2.4554140000000002</v>
      </c>
      <c r="CP629">
        <v>7.5979890000000001</v>
      </c>
      <c r="CQ629">
        <v>-2.777218</v>
      </c>
      <c r="CR629">
        <v>-0.27520299999999998</v>
      </c>
      <c r="CS629">
        <v>-0.63479200000000002</v>
      </c>
    </row>
    <row r="630" spans="1:97" x14ac:dyDescent="0.2">
      <c r="A630">
        <v>413.85510299999999</v>
      </c>
      <c r="B630">
        <v>17.016158999999998</v>
      </c>
      <c r="C630">
        <v>16.243895999999999</v>
      </c>
      <c r="D630">
        <v>29.397499</v>
      </c>
      <c r="E630">
        <v>22.836442999999999</v>
      </c>
      <c r="F630">
        <v>16.593494</v>
      </c>
      <c r="G630">
        <v>3.342257</v>
      </c>
      <c r="H630">
        <v>4.2499440000000002</v>
      </c>
      <c r="I630">
        <v>8.5301259999999992</v>
      </c>
      <c r="J630">
        <v>10.087871</v>
      </c>
      <c r="K630">
        <v>16.468769000000002</v>
      </c>
      <c r="L630">
        <v>16.096499999999999</v>
      </c>
      <c r="M630">
        <v>15.394159</v>
      </c>
      <c r="N630">
        <v>16.166419999999999</v>
      </c>
      <c r="O630">
        <v>2.2367780000000002</v>
      </c>
      <c r="P630">
        <v>10.063931999999999</v>
      </c>
      <c r="Q630">
        <v>4.5844240000000003</v>
      </c>
      <c r="R630">
        <v>-4.1574E-2</v>
      </c>
      <c r="S630">
        <v>21.426092000000001</v>
      </c>
      <c r="T630">
        <v>21.164059000000002</v>
      </c>
      <c r="U630">
        <v>10.718400000000001</v>
      </c>
      <c r="V630">
        <v>8.9660200000000003</v>
      </c>
      <c r="W630">
        <v>1.3599570000000001</v>
      </c>
      <c r="X630">
        <v>5.6999769999999996</v>
      </c>
      <c r="Y630">
        <v>-0.55431399999999997</v>
      </c>
      <c r="Z630">
        <v>5.1305459999999998</v>
      </c>
      <c r="AA630">
        <v>5.0530679999999997</v>
      </c>
      <c r="AB630">
        <v>11.426409</v>
      </c>
      <c r="AC630">
        <v>3.0518719999999999</v>
      </c>
      <c r="AD630">
        <v>1.5067250000000001</v>
      </c>
      <c r="AE630">
        <v>2.5901559999999999</v>
      </c>
      <c r="AF630">
        <v>5.9746119999999996</v>
      </c>
      <c r="AG630">
        <v>1.319642</v>
      </c>
      <c r="AH630">
        <v>3.3120219999999998</v>
      </c>
      <c r="AI630">
        <v>6.7185280000000001</v>
      </c>
      <c r="AJ630">
        <v>11.377910999999999</v>
      </c>
      <c r="AK630">
        <v>14.917954</v>
      </c>
      <c r="AL630">
        <v>10.60502</v>
      </c>
      <c r="AM630">
        <v>1.9659219999999999</v>
      </c>
      <c r="AN630">
        <v>11.721204</v>
      </c>
      <c r="AO630">
        <v>8.7820830000000001</v>
      </c>
      <c r="AP630">
        <v>2.921481</v>
      </c>
      <c r="AQ630">
        <v>11.690969000000001</v>
      </c>
      <c r="AR630">
        <v>6.7134910000000003</v>
      </c>
      <c r="AS630">
        <v>18.389973000000001</v>
      </c>
      <c r="AT630">
        <v>17.335515999999998</v>
      </c>
      <c r="AU630">
        <v>1.3952310000000001</v>
      </c>
      <c r="AV630">
        <v>9.0164089999999995</v>
      </c>
      <c r="AW630">
        <v>3.3712309999999999</v>
      </c>
      <c r="AX630">
        <v>5.7869020000000004</v>
      </c>
      <c r="AY630">
        <v>0.70864099999999997</v>
      </c>
      <c r="AZ630">
        <v>0.73257499999999998</v>
      </c>
      <c r="BA630">
        <v>6.1075220000000003</v>
      </c>
      <c r="BB630">
        <v>2.0748950000000002</v>
      </c>
      <c r="BC630">
        <v>-1.2742910000000001</v>
      </c>
      <c r="BD630">
        <v>0.62612100000000004</v>
      </c>
      <c r="BE630">
        <v>1.545779</v>
      </c>
      <c r="BF630">
        <v>-0.801234</v>
      </c>
      <c r="BG630">
        <v>1.826713</v>
      </c>
      <c r="BH630">
        <v>8.5168959999999991</v>
      </c>
      <c r="BI630">
        <v>2.6764519999999998</v>
      </c>
      <c r="BJ630">
        <v>1.9356880000000001</v>
      </c>
      <c r="BK630">
        <v>-1.143902</v>
      </c>
      <c r="BL630">
        <v>-2.4125220000000001</v>
      </c>
      <c r="BM630">
        <v>5.3384130000000001</v>
      </c>
      <c r="BN630">
        <v>0.87115399999999998</v>
      </c>
      <c r="BO630">
        <v>8.7486999999999995</v>
      </c>
      <c r="BP630">
        <v>11.933479999999999</v>
      </c>
      <c r="BQ630">
        <v>4.0023939999999998</v>
      </c>
      <c r="BR630">
        <v>3.5715409999999999</v>
      </c>
      <c r="BS630">
        <v>-0.117162</v>
      </c>
      <c r="BT630">
        <v>6.0861080000000003</v>
      </c>
      <c r="BU630">
        <v>6.3475159999999997</v>
      </c>
      <c r="BV630">
        <v>3.18919</v>
      </c>
      <c r="BW630">
        <v>2.3249659999999999</v>
      </c>
      <c r="BX630">
        <v>6.2335029999999998</v>
      </c>
      <c r="BY630">
        <v>13.600830999999999</v>
      </c>
      <c r="BZ630">
        <v>2.7312530000000002</v>
      </c>
      <c r="CA630">
        <v>2.393624</v>
      </c>
      <c r="CB630">
        <v>0.113382</v>
      </c>
      <c r="CC630">
        <v>0.41573500000000002</v>
      </c>
      <c r="CD630">
        <v>2.8685719999999999</v>
      </c>
      <c r="CE630">
        <v>1.4141280000000001</v>
      </c>
      <c r="CF630">
        <v>3.7926359999999999</v>
      </c>
      <c r="CG630">
        <v>-0.390538</v>
      </c>
      <c r="CH630">
        <v>5.5299040000000002</v>
      </c>
      <c r="CI630">
        <v>0.59273600000000004</v>
      </c>
      <c r="CJ630">
        <v>-0.155585</v>
      </c>
      <c r="CK630">
        <v>3.8581460000000001</v>
      </c>
      <c r="CL630">
        <v>-0.71871700000000005</v>
      </c>
      <c r="CM630">
        <v>5.1393639999999996</v>
      </c>
      <c r="CN630">
        <v>4.6367039999999999</v>
      </c>
      <c r="CO630">
        <v>2.5044870000000001</v>
      </c>
      <c r="CP630">
        <v>7.6476319999999998</v>
      </c>
      <c r="CQ630">
        <v>-2.813771</v>
      </c>
      <c r="CR630">
        <v>-0.28534500000000002</v>
      </c>
      <c r="CS630">
        <v>-0.63116000000000005</v>
      </c>
    </row>
    <row r="631" spans="1:97" x14ac:dyDescent="0.2">
      <c r="A631">
        <v>414.21002199999998</v>
      </c>
      <c r="B631">
        <v>17.089724</v>
      </c>
      <c r="C631">
        <v>16.396709000000001</v>
      </c>
      <c r="D631">
        <v>29.601026999999998</v>
      </c>
      <c r="E631">
        <v>23.031544</v>
      </c>
      <c r="F631">
        <v>16.695779999999999</v>
      </c>
      <c r="G631">
        <v>3.3318660000000002</v>
      </c>
      <c r="H631">
        <v>4.3484540000000003</v>
      </c>
      <c r="I631">
        <v>8.5919849999999993</v>
      </c>
      <c r="J631">
        <v>10.143881</v>
      </c>
      <c r="K631">
        <v>16.518597</v>
      </c>
      <c r="L631">
        <v>16.161097000000002</v>
      </c>
      <c r="M631">
        <v>15.488191</v>
      </c>
      <c r="N631">
        <v>16.248434</v>
      </c>
      <c r="O631">
        <v>2.2317149999999999</v>
      </c>
      <c r="P631">
        <v>10.141997999999999</v>
      </c>
      <c r="Q631">
        <v>4.6626029999999998</v>
      </c>
      <c r="R631">
        <v>-1.5708E-2</v>
      </c>
      <c r="S631">
        <v>21.463308000000001</v>
      </c>
      <c r="T631">
        <v>21.294930000000001</v>
      </c>
      <c r="U631">
        <v>10.731339</v>
      </c>
      <c r="V631">
        <v>9.0707459999999998</v>
      </c>
      <c r="W631">
        <v>1.3929370000000001</v>
      </c>
      <c r="X631">
        <v>5.7608680000000003</v>
      </c>
      <c r="Y631">
        <v>-0.50138400000000005</v>
      </c>
      <c r="Z631">
        <v>5.2343539999999997</v>
      </c>
      <c r="AA631">
        <v>5.1156069999999998</v>
      </c>
      <c r="AB631">
        <v>11.626663000000001</v>
      </c>
      <c r="AC631">
        <v>3.1012810000000002</v>
      </c>
      <c r="AD631">
        <v>1.5575509999999999</v>
      </c>
      <c r="AE631">
        <v>2.6784349999999999</v>
      </c>
      <c r="AF631">
        <v>6.0856960000000004</v>
      </c>
      <c r="AG631">
        <v>1.3464430000000001</v>
      </c>
      <c r="AH631">
        <v>3.391556</v>
      </c>
      <c r="AI631">
        <v>6.8446829999999999</v>
      </c>
      <c r="AJ631">
        <v>11.580169</v>
      </c>
      <c r="AK631">
        <v>15.109952</v>
      </c>
      <c r="AL631">
        <v>10.756474000000001</v>
      </c>
      <c r="AM631">
        <v>2.0539070000000001</v>
      </c>
      <c r="AN631">
        <v>11.867929</v>
      </c>
      <c r="AO631">
        <v>8.8495840000000001</v>
      </c>
      <c r="AP631">
        <v>3.0453600000000001</v>
      </c>
      <c r="AQ631">
        <v>11.811382999999999</v>
      </c>
      <c r="AR631">
        <v>6.8164150000000001</v>
      </c>
      <c r="AS631">
        <v>18.500252</v>
      </c>
      <c r="AT631">
        <v>17.479267</v>
      </c>
      <c r="AU631">
        <v>1.413043</v>
      </c>
      <c r="AV631">
        <v>9.0764030000000009</v>
      </c>
      <c r="AW631">
        <v>3.4323939999999999</v>
      </c>
      <c r="AX631">
        <v>5.873964</v>
      </c>
      <c r="AY631">
        <v>0.73070900000000005</v>
      </c>
      <c r="AZ631">
        <v>0.81490399999999996</v>
      </c>
      <c r="BA631">
        <v>6.1768020000000003</v>
      </c>
      <c r="BB631">
        <v>2.1230199999999999</v>
      </c>
      <c r="BC631">
        <v>-1.2333510000000001</v>
      </c>
      <c r="BD631">
        <v>0.63206899999999999</v>
      </c>
      <c r="BE631">
        <v>1.6436280000000001</v>
      </c>
      <c r="BF631">
        <v>-0.762127</v>
      </c>
      <c r="BG631">
        <v>1.896833</v>
      </c>
      <c r="BH631">
        <v>8.6133439999999997</v>
      </c>
      <c r="BI631">
        <v>2.7117360000000001</v>
      </c>
      <c r="BJ631">
        <v>1.977255</v>
      </c>
      <c r="BK631">
        <v>-1.0668530000000001</v>
      </c>
      <c r="BL631">
        <v>-2.344182</v>
      </c>
      <c r="BM631">
        <v>5.4328979999999998</v>
      </c>
      <c r="BN631">
        <v>0.94998800000000005</v>
      </c>
      <c r="BO631">
        <v>8.8797449999999998</v>
      </c>
      <c r="BP631">
        <v>12.018093</v>
      </c>
      <c r="BQ631">
        <v>3.9997479999999999</v>
      </c>
      <c r="BR631">
        <v>3.638474</v>
      </c>
      <c r="BS631">
        <v>-6.5345E-2</v>
      </c>
      <c r="BT631">
        <v>6.1089450000000003</v>
      </c>
      <c r="BU631">
        <v>6.4168139999999996</v>
      </c>
      <c r="BV631">
        <v>3.2822309999999999</v>
      </c>
      <c r="BW631">
        <v>2.4277449999999998</v>
      </c>
      <c r="BX631">
        <v>6.3332509999999997</v>
      </c>
      <c r="BY631">
        <v>13.699422999999999</v>
      </c>
      <c r="BZ631">
        <v>2.790902</v>
      </c>
      <c r="CA631">
        <v>2.4277449999999998</v>
      </c>
      <c r="CB631">
        <v>0.14765</v>
      </c>
      <c r="CC631">
        <v>0.46242800000000001</v>
      </c>
      <c r="CD631">
        <v>2.8908010000000002</v>
      </c>
      <c r="CE631">
        <v>1.470847</v>
      </c>
      <c r="CF631">
        <v>3.9092739999999999</v>
      </c>
      <c r="CG631">
        <v>-0.36064400000000002</v>
      </c>
      <c r="CH631">
        <v>5.5189750000000002</v>
      </c>
      <c r="CI631">
        <v>0.69678200000000001</v>
      </c>
      <c r="CJ631">
        <v>-9.5501000000000003E-2</v>
      </c>
      <c r="CK631">
        <v>3.8828849999999999</v>
      </c>
      <c r="CL631">
        <v>-0.69050100000000003</v>
      </c>
      <c r="CM631">
        <v>5.2789619999999999</v>
      </c>
      <c r="CN631">
        <v>4.7461669999999998</v>
      </c>
      <c r="CO631">
        <v>2.613721</v>
      </c>
      <c r="CP631">
        <v>7.7758209999999996</v>
      </c>
      <c r="CQ631">
        <v>-2.7538330000000002</v>
      </c>
      <c r="CR631">
        <v>-0.219277</v>
      </c>
      <c r="CS631">
        <v>-0.577407</v>
      </c>
    </row>
    <row r="632" spans="1:97" x14ac:dyDescent="0.2">
      <c r="A632">
        <v>414.56494099999998</v>
      </c>
      <c r="B632">
        <v>17.102713000000001</v>
      </c>
      <c r="C632">
        <v>16.418904999999999</v>
      </c>
      <c r="D632">
        <v>29.661024000000001</v>
      </c>
      <c r="E632">
        <v>23.044633999999999</v>
      </c>
      <c r="F632">
        <v>16.676732999999999</v>
      </c>
      <c r="G632">
        <v>3.2633529999999999</v>
      </c>
      <c r="H632">
        <v>4.3675369999999996</v>
      </c>
      <c r="I632">
        <v>8.5731549999999999</v>
      </c>
      <c r="J632">
        <v>10.177429999999999</v>
      </c>
      <c r="K632">
        <v>16.568370999999999</v>
      </c>
      <c r="L632">
        <v>16.200312</v>
      </c>
      <c r="M632">
        <v>15.482248999999999</v>
      </c>
      <c r="N632">
        <v>16.326115000000001</v>
      </c>
      <c r="O632">
        <v>2.1803439999999998</v>
      </c>
      <c r="P632">
        <v>10.139441</v>
      </c>
      <c r="Q632">
        <v>4.6839069999999996</v>
      </c>
      <c r="R632">
        <v>-4.9824E-2</v>
      </c>
      <c r="S632">
        <v>21.549973000000001</v>
      </c>
      <c r="T632">
        <v>21.389914999999998</v>
      </c>
      <c r="U632">
        <v>10.764707</v>
      </c>
      <c r="V632">
        <v>9.1224450000000008</v>
      </c>
      <c r="W632">
        <v>1.368241</v>
      </c>
      <c r="X632">
        <v>5.8030379999999999</v>
      </c>
      <c r="Y632">
        <v>-0.53932500000000005</v>
      </c>
      <c r="Z632">
        <v>5.2089100000000004</v>
      </c>
      <c r="AA632">
        <v>5.0862230000000004</v>
      </c>
      <c r="AB632">
        <v>11.676455000000001</v>
      </c>
      <c r="AC632">
        <v>3.0902210000000001</v>
      </c>
      <c r="AD632">
        <v>1.5943099999999999</v>
      </c>
      <c r="AE632">
        <v>2.7040989999999998</v>
      </c>
      <c r="AF632">
        <v>6.0963640000000003</v>
      </c>
      <c r="AG632">
        <v>1.3532930000000001</v>
      </c>
      <c r="AH632">
        <v>3.3941349999999999</v>
      </c>
      <c r="AI632">
        <v>6.8667439999999997</v>
      </c>
      <c r="AJ632">
        <v>11.641579999999999</v>
      </c>
      <c r="AK632">
        <v>15.142835</v>
      </c>
      <c r="AL632">
        <v>10.790865</v>
      </c>
      <c r="AM632">
        <v>2.09938</v>
      </c>
      <c r="AN632">
        <v>11.978498999999999</v>
      </c>
      <c r="AO632">
        <v>8.8583850000000002</v>
      </c>
      <c r="AP632">
        <v>3.0653069999999998</v>
      </c>
      <c r="AQ632">
        <v>11.845224999999999</v>
      </c>
      <c r="AR632">
        <v>6.9078499999999998</v>
      </c>
      <c r="AS632">
        <v>18.658415000000002</v>
      </c>
      <c r="AT632">
        <v>17.556716999999999</v>
      </c>
      <c r="AU632">
        <v>1.4498260000000001</v>
      </c>
      <c r="AV632">
        <v>9.0421080000000007</v>
      </c>
      <c r="AW632">
        <v>3.4763410000000001</v>
      </c>
      <c r="AX632">
        <v>5.9145190000000003</v>
      </c>
      <c r="AY632">
        <v>0.80961000000000005</v>
      </c>
      <c r="AZ632">
        <v>0.81583799999999995</v>
      </c>
      <c r="BA632">
        <v>6.1897840000000004</v>
      </c>
      <c r="BB632">
        <v>2.1747390000000002</v>
      </c>
      <c r="BC632">
        <v>-1.213795</v>
      </c>
      <c r="BD632">
        <v>0.65204799999999996</v>
      </c>
      <c r="BE632">
        <v>1.63479</v>
      </c>
      <c r="BF632">
        <v>-0.71059099999999997</v>
      </c>
      <c r="BG632">
        <v>1.9137949999999999</v>
      </c>
      <c r="BH632">
        <v>8.6534940000000002</v>
      </c>
      <c r="BI632">
        <v>2.7844380000000002</v>
      </c>
      <c r="BJ632">
        <v>1.9984919999999999</v>
      </c>
      <c r="BK632">
        <v>-1.0095240000000001</v>
      </c>
      <c r="BL632">
        <v>-2.3005409999999999</v>
      </c>
      <c r="BM632">
        <v>5.4586439999999996</v>
      </c>
      <c r="BN632">
        <v>1.015749</v>
      </c>
      <c r="BO632">
        <v>8.90198</v>
      </c>
      <c r="BP632">
        <v>11.94736</v>
      </c>
      <c r="BQ632">
        <v>4.0007229999999998</v>
      </c>
      <c r="BR632">
        <v>3.6625529999999999</v>
      </c>
      <c r="BS632">
        <v>-6.8510000000000003E-3</v>
      </c>
      <c r="BT632">
        <v>6.1219000000000001</v>
      </c>
      <c r="BU632">
        <v>6.4694120000000002</v>
      </c>
      <c r="BV632">
        <v>3.3324820000000002</v>
      </c>
      <c r="BW632">
        <v>2.4929760000000001</v>
      </c>
      <c r="BX632">
        <v>6.3828449999999997</v>
      </c>
      <c r="BY632">
        <v>13.734734</v>
      </c>
      <c r="BZ632">
        <v>2.7719830000000001</v>
      </c>
      <c r="CA632">
        <v>2.437551</v>
      </c>
      <c r="CB632">
        <v>0.195551</v>
      </c>
      <c r="CC632">
        <v>0.47766799999999998</v>
      </c>
      <c r="CD632">
        <v>2.9787439999999998</v>
      </c>
      <c r="CE632">
        <v>1.482831</v>
      </c>
      <c r="CF632">
        <v>3.9228749999999999</v>
      </c>
      <c r="CG632">
        <v>-0.32384499999999999</v>
      </c>
      <c r="CH632">
        <v>5.5016160000000003</v>
      </c>
      <c r="CI632">
        <v>0.70373799999999997</v>
      </c>
      <c r="CJ632">
        <v>-6.5393000000000007E-2</v>
      </c>
      <c r="CK632">
        <v>3.9060600000000001</v>
      </c>
      <c r="CL632">
        <v>-0.65205000000000002</v>
      </c>
      <c r="CM632">
        <v>5.3291050000000002</v>
      </c>
      <c r="CN632">
        <v>4.8445840000000002</v>
      </c>
      <c r="CO632">
        <v>2.6268750000000001</v>
      </c>
      <c r="CP632">
        <v>7.8227039999999999</v>
      </c>
      <c r="CQ632">
        <v>-2.702855</v>
      </c>
      <c r="CR632">
        <v>-0.17749400000000001</v>
      </c>
      <c r="CS632">
        <v>-0.56672999999999996</v>
      </c>
    </row>
    <row r="633" spans="1:97" x14ac:dyDescent="0.2">
      <c r="A633">
        <v>414.91980000000001</v>
      </c>
      <c r="B633">
        <v>17.131882000000001</v>
      </c>
      <c r="C633">
        <v>16.42248</v>
      </c>
      <c r="D633">
        <v>29.762236000000001</v>
      </c>
      <c r="E633">
        <v>23.089887999999998</v>
      </c>
      <c r="F633">
        <v>16.671914999999998</v>
      </c>
      <c r="G633">
        <v>3.2451050000000001</v>
      </c>
      <c r="H633">
        <v>4.376817</v>
      </c>
      <c r="I633">
        <v>8.5961949999999998</v>
      </c>
      <c r="J633">
        <v>10.231099</v>
      </c>
      <c r="K633">
        <v>16.590416000000001</v>
      </c>
      <c r="L633">
        <v>16.242815</v>
      </c>
      <c r="M633">
        <v>15.522297999999999</v>
      </c>
      <c r="N633">
        <v>16.372472999999999</v>
      </c>
      <c r="O633">
        <v>2.1485850000000002</v>
      </c>
      <c r="P633">
        <v>10.158243000000001</v>
      </c>
      <c r="Q633">
        <v>4.7071310000000004</v>
      </c>
      <c r="R633">
        <v>-4.3833999999999998E-2</v>
      </c>
      <c r="S633">
        <v>21.640825</v>
      </c>
      <c r="T633">
        <v>21.415474</v>
      </c>
      <c r="U633">
        <v>10.847272</v>
      </c>
      <c r="V633">
        <v>9.2055790000000002</v>
      </c>
      <c r="W633">
        <v>1.412636</v>
      </c>
      <c r="X633">
        <v>5.7826589999999998</v>
      </c>
      <c r="Y633">
        <v>-0.50997899999999996</v>
      </c>
      <c r="Z633">
        <v>5.2615660000000002</v>
      </c>
      <c r="AA633">
        <v>5.0849880000000001</v>
      </c>
      <c r="AB633">
        <v>11.743133</v>
      </c>
      <c r="AC633">
        <v>3.188304</v>
      </c>
      <c r="AD633">
        <v>1.690469</v>
      </c>
      <c r="AE633">
        <v>2.7382119999999999</v>
      </c>
      <c r="AF633">
        <v>6.1271760000000004</v>
      </c>
      <c r="AG633">
        <v>1.3867020000000001</v>
      </c>
      <c r="AH633">
        <v>3.4649040000000002</v>
      </c>
      <c r="AI633">
        <v>6.9372150000000001</v>
      </c>
      <c r="AJ633">
        <v>11.720288999999999</v>
      </c>
      <c r="AK633">
        <v>15.197538</v>
      </c>
      <c r="AL633">
        <v>10.896046999999999</v>
      </c>
      <c r="AM633">
        <v>2.1677249999999999</v>
      </c>
      <c r="AN633">
        <v>11.969722000000001</v>
      </c>
      <c r="AO633">
        <v>8.8857610000000005</v>
      </c>
      <c r="AP633">
        <v>3.0882849999999999</v>
      </c>
      <c r="AQ633">
        <v>12.011087</v>
      </c>
      <c r="AR633">
        <v>7.0094539999999999</v>
      </c>
      <c r="AS633">
        <v>18.782221</v>
      </c>
      <c r="AT633">
        <v>17.644955</v>
      </c>
      <c r="AU633">
        <v>1.5299419999999999</v>
      </c>
      <c r="AV633">
        <v>9.0555489999999992</v>
      </c>
      <c r="AW633">
        <v>3.5562800000000001</v>
      </c>
      <c r="AX633">
        <v>5.9703530000000002</v>
      </c>
      <c r="AY633">
        <v>0.88289700000000004</v>
      </c>
      <c r="AZ633">
        <v>0.86499199999999998</v>
      </c>
      <c r="BA633">
        <v>6.2469479999999997</v>
      </c>
      <c r="BB633">
        <v>2.267128</v>
      </c>
      <c r="BC633">
        <v>-1.1292420000000001</v>
      </c>
      <c r="BD633">
        <v>0.66680399999999995</v>
      </c>
      <c r="BE633">
        <v>1.69726</v>
      </c>
      <c r="BF633">
        <v>-0.666184</v>
      </c>
      <c r="BG633">
        <v>1.9936160000000001</v>
      </c>
      <c r="BH633">
        <v>8.7110350000000007</v>
      </c>
      <c r="BI633">
        <v>2.8326750000000001</v>
      </c>
      <c r="BJ633">
        <v>2.0349840000000001</v>
      </c>
      <c r="BK633">
        <v>-0.99649900000000002</v>
      </c>
      <c r="BL633">
        <v>-2.2973810000000001</v>
      </c>
      <c r="BM633">
        <v>5.459136</v>
      </c>
      <c r="BN633">
        <v>1.0168740000000001</v>
      </c>
      <c r="BO633">
        <v>8.9573820000000008</v>
      </c>
      <c r="BP633">
        <v>12.064188</v>
      </c>
      <c r="BQ633">
        <v>4.0786100000000003</v>
      </c>
      <c r="BR633">
        <v>3.7427380000000001</v>
      </c>
      <c r="BS633">
        <v>4.2602000000000001E-2</v>
      </c>
      <c r="BT633">
        <v>6.1574260000000001</v>
      </c>
      <c r="BU633">
        <v>6.5538049999999997</v>
      </c>
      <c r="BV633">
        <v>3.3951380000000002</v>
      </c>
      <c r="BW633">
        <v>2.525204</v>
      </c>
      <c r="BX633">
        <v>6.5068820000000001</v>
      </c>
      <c r="BY633">
        <v>13.765150999999999</v>
      </c>
      <c r="BZ633">
        <v>2.8197130000000001</v>
      </c>
      <c r="CA633">
        <v>2.496804</v>
      </c>
      <c r="CB633">
        <v>0.26919199999999999</v>
      </c>
      <c r="CC633">
        <v>0.50133799999999995</v>
      </c>
      <c r="CD633">
        <v>3.0401250000000002</v>
      </c>
      <c r="CE633">
        <v>1.5274719999999999</v>
      </c>
      <c r="CF633">
        <v>4.0298350000000003</v>
      </c>
      <c r="CG633">
        <v>-0.238319</v>
      </c>
      <c r="CH633">
        <v>5.522729</v>
      </c>
      <c r="CI633">
        <v>0.79090300000000002</v>
      </c>
      <c r="CJ633">
        <v>-1.2348E-2</v>
      </c>
      <c r="CK633">
        <v>3.9359860000000002</v>
      </c>
      <c r="CL633">
        <v>-0.593329</v>
      </c>
      <c r="CM633">
        <v>5.3899869999999996</v>
      </c>
      <c r="CN633">
        <v>4.9151980000000002</v>
      </c>
      <c r="CO633">
        <v>2.729568</v>
      </c>
      <c r="CP633">
        <v>7.8713559999999996</v>
      </c>
      <c r="CQ633">
        <v>-2.6622699999999999</v>
      </c>
      <c r="CR633">
        <v>-0.11854199999999999</v>
      </c>
      <c r="CS633">
        <v>-0.538381</v>
      </c>
    </row>
    <row r="634" spans="1:97" x14ac:dyDescent="0.2">
      <c r="A634">
        <v>415.27462800000001</v>
      </c>
      <c r="B634">
        <v>17.159351000000001</v>
      </c>
      <c r="C634">
        <v>16.466090999999999</v>
      </c>
      <c r="D634">
        <v>29.836324999999999</v>
      </c>
      <c r="E634">
        <v>23.116734999999998</v>
      </c>
      <c r="F634">
        <v>16.684567999999999</v>
      </c>
      <c r="G634">
        <v>3.2496459999999998</v>
      </c>
      <c r="H634">
        <v>4.4024289999999997</v>
      </c>
      <c r="I634">
        <v>8.5992040000000003</v>
      </c>
      <c r="J634">
        <v>10.196873</v>
      </c>
      <c r="K634">
        <v>16.662600000000001</v>
      </c>
      <c r="L634">
        <v>16.304376999999999</v>
      </c>
      <c r="M634">
        <v>15.513476000000001</v>
      </c>
      <c r="N634">
        <v>16.456942000000002</v>
      </c>
      <c r="O634">
        <v>2.1298140000000001</v>
      </c>
      <c r="P634">
        <v>10.183445000000001</v>
      </c>
      <c r="Q634">
        <v>4.6862029999999999</v>
      </c>
      <c r="R634">
        <v>1.5866000000000002E-2</v>
      </c>
      <c r="S634">
        <v>21.647219</v>
      </c>
      <c r="T634">
        <v>21.525780000000001</v>
      </c>
      <c r="U634">
        <v>10.876704999999999</v>
      </c>
      <c r="V634">
        <v>9.2363180000000007</v>
      </c>
      <c r="W634">
        <v>1.396279</v>
      </c>
      <c r="X634">
        <v>5.7974909999999999</v>
      </c>
      <c r="Y634">
        <v>-0.48210700000000001</v>
      </c>
      <c r="Z634">
        <v>5.3220970000000003</v>
      </c>
      <c r="AA634">
        <v>5.1738020000000002</v>
      </c>
      <c r="AB634">
        <v>11.847020000000001</v>
      </c>
      <c r="AC634">
        <v>3.272227</v>
      </c>
      <c r="AD634">
        <v>1.703241</v>
      </c>
      <c r="AE634">
        <v>2.8078150000000002</v>
      </c>
      <c r="AF634">
        <v>6.1886679999999998</v>
      </c>
      <c r="AG634">
        <v>1.416417</v>
      </c>
      <c r="AH634">
        <v>3.4986350000000002</v>
      </c>
      <c r="AI634">
        <v>6.9643100000000002</v>
      </c>
      <c r="AJ634">
        <v>11.772568</v>
      </c>
      <c r="AK634">
        <v>15.274863</v>
      </c>
      <c r="AL634">
        <v>10.994482</v>
      </c>
      <c r="AM634">
        <v>2.2060979999999999</v>
      </c>
      <c r="AN634">
        <v>12.097225</v>
      </c>
      <c r="AO634">
        <v>8.8225610000000003</v>
      </c>
      <c r="AP634">
        <v>3.0989089999999999</v>
      </c>
      <c r="AQ634">
        <v>12.136895000000001</v>
      </c>
      <c r="AR634">
        <v>7.1223700000000001</v>
      </c>
      <c r="AS634">
        <v>18.888227000000001</v>
      </c>
      <c r="AT634">
        <v>17.776323000000001</v>
      </c>
      <c r="AU634">
        <v>1.5543370000000001</v>
      </c>
      <c r="AV634">
        <v>9.0996179999999995</v>
      </c>
      <c r="AW634">
        <v>3.5846800000000001</v>
      </c>
      <c r="AX634">
        <v>6.0348839999999999</v>
      </c>
      <c r="AY634">
        <v>0.94346399999999997</v>
      </c>
      <c r="AZ634">
        <v>0.893424</v>
      </c>
      <c r="BA634">
        <v>6.3113299999999999</v>
      </c>
      <c r="BB634">
        <v>2.3318110000000001</v>
      </c>
      <c r="BC634">
        <v>-1.1015239999999999</v>
      </c>
      <c r="BD634">
        <v>0.67861000000000005</v>
      </c>
      <c r="BE634">
        <v>1.783185</v>
      </c>
      <c r="BF634">
        <v>-0.62918200000000002</v>
      </c>
      <c r="BG634">
        <v>2.0632959999999998</v>
      </c>
      <c r="BH634">
        <v>8.7224789999999999</v>
      </c>
      <c r="BI634">
        <v>2.8657919999999999</v>
      </c>
      <c r="BJ634">
        <v>2.074281</v>
      </c>
      <c r="BK634">
        <v>-0.97458900000000004</v>
      </c>
      <c r="BL634">
        <v>-2.206709</v>
      </c>
      <c r="BM634">
        <v>5.530195</v>
      </c>
      <c r="BN634">
        <v>1.0508710000000001</v>
      </c>
      <c r="BO634">
        <v>8.9787879999999998</v>
      </c>
      <c r="BP634">
        <v>12.116146000000001</v>
      </c>
      <c r="BQ634">
        <v>4.1064559999999997</v>
      </c>
      <c r="BR634">
        <v>3.8196300000000001</v>
      </c>
      <c r="BS634">
        <v>0.107406</v>
      </c>
      <c r="BT634">
        <v>6.2362669999999998</v>
      </c>
      <c r="BU634">
        <v>6.5414000000000003</v>
      </c>
      <c r="BV634">
        <v>3.4156369999999998</v>
      </c>
      <c r="BW634">
        <v>2.6003259999999999</v>
      </c>
      <c r="BX634">
        <v>6.5462819999999997</v>
      </c>
      <c r="BY634">
        <v>13.82854</v>
      </c>
      <c r="BZ634">
        <v>2.8633500000000001</v>
      </c>
      <c r="CA634">
        <v>2.555777</v>
      </c>
      <c r="CB634">
        <v>0.334422</v>
      </c>
      <c r="CC634">
        <v>0.56815300000000002</v>
      </c>
      <c r="CD634">
        <v>3.1098949999999999</v>
      </c>
      <c r="CE634">
        <v>1.568983</v>
      </c>
      <c r="CF634">
        <v>4.0680069999999997</v>
      </c>
      <c r="CG634">
        <v>-0.15256500000000001</v>
      </c>
      <c r="CH634">
        <v>5.528975</v>
      </c>
      <c r="CI634">
        <v>0.87389600000000001</v>
      </c>
      <c r="CJ634">
        <v>-2.2579999999999999E-2</v>
      </c>
      <c r="CK634">
        <v>3.9807389999999998</v>
      </c>
      <c r="CL634">
        <v>-0.52909799999999996</v>
      </c>
      <c r="CM634">
        <v>5.4130240000000001</v>
      </c>
      <c r="CN634">
        <v>5.0114729999999996</v>
      </c>
      <c r="CO634">
        <v>2.8358880000000002</v>
      </c>
      <c r="CP634">
        <v>7.9858909999999996</v>
      </c>
      <c r="CQ634">
        <v>-2.6296210000000002</v>
      </c>
      <c r="CR634">
        <v>-6.5297999999999995E-2</v>
      </c>
      <c r="CS634">
        <v>-0.51445200000000002</v>
      </c>
    </row>
    <row r="635" spans="1:97" x14ac:dyDescent="0.2">
      <c r="A635">
        <v>415.62939499999999</v>
      </c>
      <c r="B635">
        <v>17.162894999999999</v>
      </c>
      <c r="C635">
        <v>16.570426999999999</v>
      </c>
      <c r="D635">
        <v>29.967784999999999</v>
      </c>
      <c r="E635">
        <v>23.258573999999999</v>
      </c>
      <c r="F635">
        <v>16.773941000000001</v>
      </c>
      <c r="G635">
        <v>3.285066</v>
      </c>
      <c r="H635">
        <v>4.4368829999999999</v>
      </c>
      <c r="I635">
        <v>8.5974029999999999</v>
      </c>
      <c r="J635">
        <v>10.295332</v>
      </c>
      <c r="K635">
        <v>16.735401</v>
      </c>
      <c r="L635">
        <v>16.436765999999999</v>
      </c>
      <c r="M635">
        <v>15.608873000000001</v>
      </c>
      <c r="N635">
        <v>16.637262</v>
      </c>
      <c r="O635">
        <v>2.215131</v>
      </c>
      <c r="P635">
        <v>10.236924999999999</v>
      </c>
      <c r="Q635">
        <v>4.7439580000000001</v>
      </c>
      <c r="R635">
        <v>8.2489000000000007E-2</v>
      </c>
      <c r="S635">
        <v>21.767762999999999</v>
      </c>
      <c r="T635">
        <v>21.685279999999999</v>
      </c>
      <c r="U635">
        <v>10.932354</v>
      </c>
      <c r="V635">
        <v>9.4006050000000005</v>
      </c>
      <c r="W635">
        <v>1.4956210000000001</v>
      </c>
      <c r="X635">
        <v>5.9198579999999996</v>
      </c>
      <c r="Y635">
        <v>-0.388955</v>
      </c>
      <c r="Z635">
        <v>5.3448539999999998</v>
      </c>
      <c r="AA635">
        <v>5.2677849999999999</v>
      </c>
      <c r="AB635">
        <v>11.975794</v>
      </c>
      <c r="AC635">
        <v>3.3368449999999998</v>
      </c>
      <c r="AD635">
        <v>1.806907</v>
      </c>
      <c r="AE635">
        <v>2.920191</v>
      </c>
      <c r="AF635">
        <v>6.2672739999999996</v>
      </c>
      <c r="AG635">
        <v>1.494415</v>
      </c>
      <c r="AH635">
        <v>3.6234479999999998</v>
      </c>
      <c r="AI635">
        <v>7.1330939999999998</v>
      </c>
      <c r="AJ635">
        <v>11.874041</v>
      </c>
      <c r="AK635">
        <v>15.383084999999999</v>
      </c>
      <c r="AL635">
        <v>11.079267</v>
      </c>
      <c r="AM635">
        <v>2.283169</v>
      </c>
      <c r="AN635">
        <v>12.229277</v>
      </c>
      <c r="AO635">
        <v>8.9068860000000001</v>
      </c>
      <c r="AP635">
        <v>3.203179</v>
      </c>
      <c r="AQ635">
        <v>12.255773</v>
      </c>
      <c r="AR635">
        <v>7.2511070000000002</v>
      </c>
      <c r="AS635">
        <v>18.974616999999999</v>
      </c>
      <c r="AT635">
        <v>17.923352999999999</v>
      </c>
      <c r="AU635">
        <v>1.660596</v>
      </c>
      <c r="AV635">
        <v>9.2175670000000007</v>
      </c>
      <c r="AW635">
        <v>3.7125569999999999</v>
      </c>
      <c r="AX635">
        <v>6.095072</v>
      </c>
      <c r="AY635">
        <v>1.0651170000000001</v>
      </c>
      <c r="AZ635">
        <v>1.0031019999999999</v>
      </c>
      <c r="BA635">
        <v>6.3509650000000004</v>
      </c>
      <c r="BB635">
        <v>2.4487450000000002</v>
      </c>
      <c r="BC635">
        <v>-1.0037020000000001</v>
      </c>
      <c r="BD635">
        <v>0.78935599999999995</v>
      </c>
      <c r="BE635">
        <v>1.853869</v>
      </c>
      <c r="BF635">
        <v>-0.51178500000000005</v>
      </c>
      <c r="BG635">
        <v>2.1784050000000001</v>
      </c>
      <c r="BH635">
        <v>8.8087400000000002</v>
      </c>
      <c r="BI635">
        <v>2.9322339999999998</v>
      </c>
      <c r="BJ635">
        <v>2.1982729999999999</v>
      </c>
      <c r="BK635">
        <v>-0.84595100000000001</v>
      </c>
      <c r="BL635">
        <v>-2.1326420000000001</v>
      </c>
      <c r="BM635">
        <v>5.6109809999999998</v>
      </c>
      <c r="BN635">
        <v>1.1343589999999999</v>
      </c>
      <c r="BO635">
        <v>9.0820969999999992</v>
      </c>
      <c r="BP635">
        <v>12.326218000000001</v>
      </c>
      <c r="BQ635">
        <v>4.1695529999999996</v>
      </c>
      <c r="BR635">
        <v>3.8943910000000002</v>
      </c>
      <c r="BS635">
        <v>0.22217600000000001</v>
      </c>
      <c r="BT635">
        <v>6.3100199999999997</v>
      </c>
      <c r="BU635">
        <v>6.5635050000000001</v>
      </c>
      <c r="BV635">
        <v>3.4927899999999998</v>
      </c>
      <c r="BW635">
        <v>2.772675</v>
      </c>
      <c r="BX635">
        <v>6.7146340000000002</v>
      </c>
      <c r="BY635">
        <v>13.876626999999999</v>
      </c>
      <c r="BZ635">
        <v>3.00569</v>
      </c>
      <c r="CA635">
        <v>2.669718</v>
      </c>
      <c r="CB635">
        <v>0.46542499999999998</v>
      </c>
      <c r="CC635">
        <v>0.65930100000000003</v>
      </c>
      <c r="CD635">
        <v>3.2284670000000002</v>
      </c>
      <c r="CE635">
        <v>1.711775</v>
      </c>
      <c r="CF635">
        <v>4.2080869999999999</v>
      </c>
      <c r="CG635">
        <v>-6.5629000000000007E-2</v>
      </c>
      <c r="CH635">
        <v>5.6013469999999996</v>
      </c>
      <c r="CI635">
        <v>0.97179400000000005</v>
      </c>
      <c r="CJ635">
        <v>5.1781000000000001E-2</v>
      </c>
      <c r="CK635">
        <v>4.0828490000000004</v>
      </c>
      <c r="CL635">
        <v>-0.40882600000000002</v>
      </c>
      <c r="CM635">
        <v>5.6049610000000003</v>
      </c>
      <c r="CN635">
        <v>5.1497719999999996</v>
      </c>
      <c r="CO635">
        <v>2.982812</v>
      </c>
      <c r="CP635">
        <v>8.1392059999999997</v>
      </c>
      <c r="CQ635">
        <v>-2.4987200000000001</v>
      </c>
      <c r="CR635">
        <v>5.7200000000000001E-2</v>
      </c>
      <c r="CS635">
        <v>-0.37330200000000002</v>
      </c>
    </row>
    <row r="636" spans="1:97" x14ac:dyDescent="0.2">
      <c r="A636">
        <v>415.98413099999999</v>
      </c>
      <c r="B636">
        <v>17.1812</v>
      </c>
      <c r="C636">
        <v>16.529828999999999</v>
      </c>
      <c r="D636">
        <v>30.021711</v>
      </c>
      <c r="E636">
        <v>23.303357999999999</v>
      </c>
      <c r="F636">
        <v>16.873308000000002</v>
      </c>
      <c r="G636">
        <v>3.3072720000000002</v>
      </c>
      <c r="H636">
        <v>4.5293299999999999</v>
      </c>
      <c r="I636">
        <v>8.6445810000000005</v>
      </c>
      <c r="J636">
        <v>10.387503000000001</v>
      </c>
      <c r="K636">
        <v>16.780172</v>
      </c>
      <c r="L636">
        <v>16.573136999999999</v>
      </c>
      <c r="M636">
        <v>15.699304</v>
      </c>
      <c r="N636">
        <v>16.738052</v>
      </c>
      <c r="O636">
        <v>2.3153869999999999</v>
      </c>
      <c r="P636">
        <v>10.284276999999999</v>
      </c>
      <c r="Q636">
        <v>4.8389980000000001</v>
      </c>
      <c r="R636">
        <v>0.156613</v>
      </c>
      <c r="S636">
        <v>21.816120000000002</v>
      </c>
      <c r="T636">
        <v>21.744339</v>
      </c>
      <c r="U636">
        <v>11.070905</v>
      </c>
      <c r="V636">
        <v>9.5836699999999997</v>
      </c>
      <c r="W636">
        <v>1.5429980000000001</v>
      </c>
      <c r="X636">
        <v>6.0159700000000003</v>
      </c>
      <c r="Y636">
        <v>-0.31025900000000001</v>
      </c>
      <c r="Z636">
        <v>5.414434</v>
      </c>
      <c r="AA636">
        <v>5.3580769999999998</v>
      </c>
      <c r="AB636">
        <v>12.070498000000001</v>
      </c>
      <c r="AC636">
        <v>3.4443079999999999</v>
      </c>
      <c r="AD636">
        <v>1.8870720000000001</v>
      </c>
      <c r="AE636">
        <v>2.9952320000000001</v>
      </c>
      <c r="AF636">
        <v>6.3428440000000004</v>
      </c>
      <c r="AG636">
        <v>1.557828</v>
      </c>
      <c r="AH636">
        <v>3.6821959999999998</v>
      </c>
      <c r="AI636">
        <v>7.2694720000000004</v>
      </c>
      <c r="AJ636">
        <v>11.979143000000001</v>
      </c>
      <c r="AK636">
        <v>15.484553999999999</v>
      </c>
      <c r="AL636">
        <v>11.187177</v>
      </c>
      <c r="AM636">
        <v>2.3675929999999998</v>
      </c>
      <c r="AN636">
        <v>12.292368</v>
      </c>
      <c r="AO636">
        <v>8.9957779999999996</v>
      </c>
      <c r="AP636">
        <v>3.3161679999999998</v>
      </c>
      <c r="AQ636">
        <v>12.422288</v>
      </c>
      <c r="AR636">
        <v>7.3768450000000003</v>
      </c>
      <c r="AS636">
        <v>19.147763999999999</v>
      </c>
      <c r="AT636">
        <v>18.052064999999999</v>
      </c>
      <c r="AU636">
        <v>1.72868</v>
      </c>
      <c r="AV636">
        <v>9.2959499999999995</v>
      </c>
      <c r="AW636">
        <v>3.8097400000000001</v>
      </c>
      <c r="AX636">
        <v>6.1850399999999999</v>
      </c>
      <c r="AY636">
        <v>1.1330739999999999</v>
      </c>
      <c r="AZ636">
        <v>1.133669</v>
      </c>
      <c r="BA636">
        <v>6.476318</v>
      </c>
      <c r="BB636">
        <v>2.571069</v>
      </c>
      <c r="BC636">
        <v>-0.92069699999999999</v>
      </c>
      <c r="BD636">
        <v>0.885104</v>
      </c>
      <c r="BE636">
        <v>1.924447</v>
      </c>
      <c r="BF636">
        <v>-0.44255100000000003</v>
      </c>
      <c r="BG636">
        <v>2.2697090000000002</v>
      </c>
      <c r="BH636">
        <v>8.8895870000000006</v>
      </c>
      <c r="BI636">
        <v>3.0112489999999998</v>
      </c>
      <c r="BJ636">
        <v>2.295811</v>
      </c>
      <c r="BK636">
        <v>-0.77772699999999995</v>
      </c>
      <c r="BL636">
        <v>-2.0264820000000001</v>
      </c>
      <c r="BM636">
        <v>5.7335900000000004</v>
      </c>
      <c r="BN636">
        <v>1.222653</v>
      </c>
      <c r="BO636">
        <v>9.1292530000000003</v>
      </c>
      <c r="BP636">
        <v>12.424068999999999</v>
      </c>
      <c r="BQ636">
        <v>4.2801729999999996</v>
      </c>
      <c r="BR636">
        <v>4.0031319999999999</v>
      </c>
      <c r="BS636">
        <v>0.29424400000000001</v>
      </c>
      <c r="BT636">
        <v>6.341062</v>
      </c>
      <c r="BU636">
        <v>6.6394570000000002</v>
      </c>
      <c r="BV636">
        <v>3.5623610000000001</v>
      </c>
      <c r="BW636">
        <v>2.8564129999999999</v>
      </c>
      <c r="BX636">
        <v>6.8607339999999999</v>
      </c>
      <c r="BY636">
        <v>13.999689999999999</v>
      </c>
      <c r="BZ636">
        <v>3.1281150000000002</v>
      </c>
      <c r="CA636">
        <v>2.7448860000000002</v>
      </c>
      <c r="CB636">
        <v>0.55585899999999999</v>
      </c>
      <c r="CC636">
        <v>0.75933799999999996</v>
      </c>
      <c r="CD636">
        <v>3.3114240000000001</v>
      </c>
      <c r="CE636">
        <v>1.8277509999999999</v>
      </c>
      <c r="CF636">
        <v>4.2955959999999997</v>
      </c>
      <c r="CG636">
        <v>4.0934999999999999E-2</v>
      </c>
      <c r="CH636">
        <v>5.7003700000000004</v>
      </c>
      <c r="CI636">
        <v>1.0025649999999999</v>
      </c>
      <c r="CJ636">
        <v>0.17737700000000001</v>
      </c>
      <c r="CK636">
        <v>4.2012729999999996</v>
      </c>
      <c r="CL636">
        <v>-0.33102300000000001</v>
      </c>
      <c r="CM636">
        <v>5.663589</v>
      </c>
      <c r="CN636">
        <v>5.2548529999999998</v>
      </c>
      <c r="CO636">
        <v>3.1364200000000002</v>
      </c>
      <c r="CP636">
        <v>8.2091539999999998</v>
      </c>
      <c r="CQ636">
        <v>-2.3889469999999999</v>
      </c>
      <c r="CR636">
        <v>0.15423999999999999</v>
      </c>
      <c r="CS636">
        <v>-0.242039</v>
      </c>
    </row>
    <row r="637" spans="1:97" x14ac:dyDescent="0.2">
      <c r="A637">
        <v>416.33886699999999</v>
      </c>
      <c r="B637">
        <v>17.260342000000001</v>
      </c>
      <c r="C637">
        <v>16.645046000000001</v>
      </c>
      <c r="D637">
        <v>30.156948</v>
      </c>
      <c r="E637">
        <v>23.42145</v>
      </c>
      <c r="F637">
        <v>16.929027999999999</v>
      </c>
      <c r="G637">
        <v>3.397259</v>
      </c>
      <c r="H637">
        <v>4.6290120000000003</v>
      </c>
      <c r="I637">
        <v>8.6935669999999998</v>
      </c>
      <c r="J637">
        <v>10.475759</v>
      </c>
      <c r="K637">
        <v>16.833199</v>
      </c>
      <c r="L637">
        <v>16.607068999999999</v>
      </c>
      <c r="M637">
        <v>15.835756</v>
      </c>
      <c r="N637">
        <v>16.834368000000001</v>
      </c>
      <c r="O637">
        <v>2.3659270000000001</v>
      </c>
      <c r="P637">
        <v>10.335519</v>
      </c>
      <c r="Q637">
        <v>4.8580680000000003</v>
      </c>
      <c r="R637">
        <v>0.23080899999999999</v>
      </c>
      <c r="S637">
        <v>21.963562</v>
      </c>
      <c r="T637">
        <v>21.746189000000001</v>
      </c>
      <c r="U637">
        <v>11.179869</v>
      </c>
      <c r="V637">
        <v>9.7447689999999998</v>
      </c>
      <c r="W637">
        <v>1.637275</v>
      </c>
      <c r="X637">
        <v>6.059437</v>
      </c>
      <c r="Y637">
        <v>-0.279306</v>
      </c>
      <c r="Z637">
        <v>5.5014099999999999</v>
      </c>
      <c r="AA637">
        <v>5.4271989999999999</v>
      </c>
      <c r="AB637">
        <v>12.144002</v>
      </c>
      <c r="AC637">
        <v>3.5193810000000001</v>
      </c>
      <c r="AD637">
        <v>1.9422919999999999</v>
      </c>
      <c r="AE637">
        <v>3.057766</v>
      </c>
      <c r="AF637">
        <v>6.4766459999999997</v>
      </c>
      <c r="AG637">
        <v>1.691033</v>
      </c>
      <c r="AH637">
        <v>3.7279849999999999</v>
      </c>
      <c r="AI637">
        <v>7.3344329999999998</v>
      </c>
      <c r="AJ637">
        <v>12.069793000000001</v>
      </c>
      <c r="AK637">
        <v>15.550025</v>
      </c>
      <c r="AL637">
        <v>11.323026</v>
      </c>
      <c r="AM637">
        <v>2.506748</v>
      </c>
      <c r="AN637">
        <v>12.333905</v>
      </c>
      <c r="AO637">
        <v>9.0558499999999995</v>
      </c>
      <c r="AP637">
        <v>3.443422</v>
      </c>
      <c r="AQ637">
        <v>12.576983</v>
      </c>
      <c r="AR637">
        <v>7.5015470000000004</v>
      </c>
      <c r="AS637">
        <v>19.282102999999999</v>
      </c>
      <c r="AT637">
        <v>18.261870999999999</v>
      </c>
      <c r="AU637">
        <v>1.834776</v>
      </c>
      <c r="AV637">
        <v>9.4128710000000009</v>
      </c>
      <c r="AW637">
        <v>3.8407619999999998</v>
      </c>
      <c r="AX637">
        <v>6.2604449999999998</v>
      </c>
      <c r="AY637">
        <v>1.231171</v>
      </c>
      <c r="AZ637">
        <v>1.252791</v>
      </c>
      <c r="BA637">
        <v>6.6198030000000001</v>
      </c>
      <c r="BB637">
        <v>2.6738650000000002</v>
      </c>
      <c r="BC637">
        <v>-0.79117499999999996</v>
      </c>
      <c r="BD637">
        <v>0.97114699999999998</v>
      </c>
      <c r="BE637">
        <v>2.0229300000000001</v>
      </c>
      <c r="BF637">
        <v>-0.36227999999999999</v>
      </c>
      <c r="BG637">
        <v>2.3887160000000001</v>
      </c>
      <c r="BH637">
        <v>9.028969</v>
      </c>
      <c r="BI637">
        <v>3.1237949999999999</v>
      </c>
      <c r="BJ637">
        <v>2.346644</v>
      </c>
      <c r="BK637">
        <v>-0.68599600000000005</v>
      </c>
      <c r="BL637">
        <v>-1.9341120000000001</v>
      </c>
      <c r="BM637">
        <v>5.930885</v>
      </c>
      <c r="BN637">
        <v>1.297784</v>
      </c>
      <c r="BO637">
        <v>9.2264739999999996</v>
      </c>
      <c r="BP637">
        <v>12.523812</v>
      </c>
      <c r="BQ637">
        <v>4.3789220000000002</v>
      </c>
      <c r="BR637">
        <v>4.0750739999999999</v>
      </c>
      <c r="BS637">
        <v>0.40493699999999999</v>
      </c>
      <c r="BT637">
        <v>6.4211340000000003</v>
      </c>
      <c r="BU637">
        <v>6.7168020000000004</v>
      </c>
      <c r="BV637">
        <v>3.664879</v>
      </c>
      <c r="BW637">
        <v>2.992321</v>
      </c>
      <c r="BX637">
        <v>6.9972770000000004</v>
      </c>
      <c r="BY637">
        <v>14.154658</v>
      </c>
      <c r="BZ637">
        <v>3.2622789999999999</v>
      </c>
      <c r="CA637">
        <v>2.8824689999999999</v>
      </c>
      <c r="CB637">
        <v>0.68774900000000005</v>
      </c>
      <c r="CC637">
        <v>0.85545000000000004</v>
      </c>
      <c r="CD637">
        <v>3.4282279999999998</v>
      </c>
      <c r="CE637">
        <v>1.9569000000000001</v>
      </c>
      <c r="CF637">
        <v>4.3865179999999997</v>
      </c>
      <c r="CG637">
        <v>0.15659999999999999</v>
      </c>
      <c r="CH637">
        <v>5.7888950000000001</v>
      </c>
      <c r="CI637">
        <v>1.080416</v>
      </c>
      <c r="CJ637">
        <v>0.22438</v>
      </c>
      <c r="CK637">
        <v>4.3000389999999999</v>
      </c>
      <c r="CL637">
        <v>-0.238403</v>
      </c>
      <c r="CM637">
        <v>5.7684449999999998</v>
      </c>
      <c r="CN637">
        <v>5.3933080000000002</v>
      </c>
      <c r="CO637">
        <v>3.2920790000000002</v>
      </c>
      <c r="CP637">
        <v>8.3289530000000003</v>
      </c>
      <c r="CQ637">
        <v>-2.3121679999999998</v>
      </c>
      <c r="CR637">
        <v>0.25768600000000003</v>
      </c>
      <c r="CS637">
        <v>-0.141406</v>
      </c>
    </row>
    <row r="638" spans="1:97" x14ac:dyDescent="0.2">
      <c r="A638">
        <v>416.69354199999998</v>
      </c>
      <c r="B638">
        <v>17.275939999999999</v>
      </c>
      <c r="C638">
        <v>16.710965999999999</v>
      </c>
      <c r="D638">
        <v>30.350828</v>
      </c>
      <c r="E638">
        <v>23.510767000000001</v>
      </c>
      <c r="F638">
        <v>16.934771000000001</v>
      </c>
      <c r="G638">
        <v>3.3512840000000002</v>
      </c>
      <c r="H638">
        <v>4.6440429999999999</v>
      </c>
      <c r="I638">
        <v>8.7357750000000003</v>
      </c>
      <c r="J638">
        <v>10.566468</v>
      </c>
      <c r="K638">
        <v>16.952030000000001</v>
      </c>
      <c r="L638">
        <v>16.727077000000001</v>
      </c>
      <c r="M638">
        <v>15.892275</v>
      </c>
      <c r="N638">
        <v>16.946276000000001</v>
      </c>
      <c r="O638">
        <v>2.370349</v>
      </c>
      <c r="P638">
        <v>10.440472</v>
      </c>
      <c r="Q638">
        <v>4.9455179999999999</v>
      </c>
      <c r="R638">
        <v>0.23358300000000001</v>
      </c>
      <c r="S638">
        <v>22.105813999999999</v>
      </c>
      <c r="T638">
        <v>21.902723000000002</v>
      </c>
      <c r="U638">
        <v>11.248810000000001</v>
      </c>
      <c r="V638">
        <v>9.8455840000000006</v>
      </c>
      <c r="W638">
        <v>1.6897390000000001</v>
      </c>
      <c r="X638">
        <v>6.0748850000000001</v>
      </c>
      <c r="Y638">
        <v>-0.200214</v>
      </c>
      <c r="Z638">
        <v>5.628431</v>
      </c>
      <c r="AA638">
        <v>5.454682</v>
      </c>
      <c r="AB638">
        <v>12.202125000000001</v>
      </c>
      <c r="AC638">
        <v>3.5894680000000001</v>
      </c>
      <c r="AD638">
        <v>1.9952369999999999</v>
      </c>
      <c r="AE638">
        <v>3.0423339999999999</v>
      </c>
      <c r="AF638">
        <v>6.5823239999999998</v>
      </c>
      <c r="AG638">
        <v>1.7817890000000001</v>
      </c>
      <c r="AH638">
        <v>3.8426119999999999</v>
      </c>
      <c r="AI638">
        <v>7.4458919999999997</v>
      </c>
      <c r="AJ638">
        <v>12.172207999999999</v>
      </c>
      <c r="AK638">
        <v>15.631074999999999</v>
      </c>
      <c r="AL638">
        <v>11.44787</v>
      </c>
      <c r="AM638">
        <v>2.6148660000000001</v>
      </c>
      <c r="AN638">
        <v>12.439158000000001</v>
      </c>
      <c r="AO638">
        <v>9.1615169999999999</v>
      </c>
      <c r="AP638">
        <v>3.5612780000000002</v>
      </c>
      <c r="AQ638">
        <v>12.718768000000001</v>
      </c>
      <c r="AR638">
        <v>7.603529</v>
      </c>
      <c r="AS638">
        <v>19.522020000000001</v>
      </c>
      <c r="AT638">
        <v>18.459389000000002</v>
      </c>
      <c r="AU638">
        <v>1.9215949999999999</v>
      </c>
      <c r="AV638">
        <v>9.487152</v>
      </c>
      <c r="AW638">
        <v>3.9559530000000001</v>
      </c>
      <c r="AX638">
        <v>6.3447129999999996</v>
      </c>
      <c r="AY638">
        <v>1.3059940000000001</v>
      </c>
      <c r="AZ638">
        <v>1.3295809999999999</v>
      </c>
      <c r="BA638">
        <v>6.7796609999999999</v>
      </c>
      <c r="BB638">
        <v>2.8029980000000001</v>
      </c>
      <c r="BC638">
        <v>-0.72491300000000003</v>
      </c>
      <c r="BD638">
        <v>1.070109</v>
      </c>
      <c r="BE638">
        <v>2.1126040000000001</v>
      </c>
      <c r="BF638">
        <v>-0.306649</v>
      </c>
      <c r="BG638">
        <v>2.5107309999999998</v>
      </c>
      <c r="BH638">
        <v>9.0942019999999992</v>
      </c>
      <c r="BI638">
        <v>3.1982460000000001</v>
      </c>
      <c r="BJ638">
        <v>2.4468679999999998</v>
      </c>
      <c r="BK638">
        <v>-0.65990000000000004</v>
      </c>
      <c r="BL638">
        <v>-1.831844</v>
      </c>
      <c r="BM638">
        <v>6.0202270000000002</v>
      </c>
      <c r="BN638">
        <v>1.4020729999999999</v>
      </c>
      <c r="BO638">
        <v>9.3646080000000005</v>
      </c>
      <c r="BP638">
        <v>12.559979</v>
      </c>
      <c r="BQ638">
        <v>4.4058580000000003</v>
      </c>
      <c r="BR638">
        <v>4.1584700000000003</v>
      </c>
      <c r="BS638">
        <v>0.52239599999999997</v>
      </c>
      <c r="BT638">
        <v>6.5190359999999998</v>
      </c>
      <c r="BU638">
        <v>6.7946210000000002</v>
      </c>
      <c r="BV638">
        <v>3.8034919999999999</v>
      </c>
      <c r="BW638">
        <v>3.1332330000000002</v>
      </c>
      <c r="BX638">
        <v>7.1657070000000003</v>
      </c>
      <c r="BY638">
        <v>14.296317</v>
      </c>
      <c r="BZ638">
        <v>3.3777490000000001</v>
      </c>
      <c r="CA638">
        <v>2.938774</v>
      </c>
      <c r="CB638">
        <v>0.81236200000000003</v>
      </c>
      <c r="CC638">
        <v>0.92800300000000002</v>
      </c>
      <c r="CD638">
        <v>3.5238809999999998</v>
      </c>
      <c r="CE638">
        <v>2.1005199999999999</v>
      </c>
      <c r="CF638">
        <v>4.4737489999999998</v>
      </c>
      <c r="CG638">
        <v>0.215748</v>
      </c>
      <c r="CH638">
        <v>5.9051629999999999</v>
      </c>
      <c r="CI638">
        <v>1.180572</v>
      </c>
      <c r="CJ638">
        <v>0.293993</v>
      </c>
      <c r="CK638">
        <v>4.4334769999999999</v>
      </c>
      <c r="CL638">
        <v>-0.11794200000000001</v>
      </c>
      <c r="CM638">
        <v>5.9068889999999996</v>
      </c>
      <c r="CN638">
        <v>5.498983</v>
      </c>
      <c r="CO638">
        <v>3.4174470000000001</v>
      </c>
      <c r="CP638">
        <v>8.4567409999999992</v>
      </c>
      <c r="CQ638">
        <v>-2.2311190000000001</v>
      </c>
      <c r="CR638">
        <v>0.38259300000000002</v>
      </c>
      <c r="CS638">
        <v>-6.3285999999999995E-2</v>
      </c>
    </row>
    <row r="639" spans="1:97" x14ac:dyDescent="0.2">
      <c r="A639">
        <v>417.04818699999998</v>
      </c>
      <c r="B639">
        <v>17.312837999999999</v>
      </c>
      <c r="C639">
        <v>16.745740999999999</v>
      </c>
      <c r="D639">
        <v>30.442489999999999</v>
      </c>
      <c r="E639">
        <v>23.661621</v>
      </c>
      <c r="F639">
        <v>17.003309000000002</v>
      </c>
      <c r="G639">
        <v>3.3963679999999998</v>
      </c>
      <c r="H639">
        <v>4.6135929999999998</v>
      </c>
      <c r="I639">
        <v>8.7306969999999993</v>
      </c>
      <c r="J639">
        <v>10.578846</v>
      </c>
      <c r="K639">
        <v>17.007262999999998</v>
      </c>
      <c r="L639">
        <v>16.737269999999999</v>
      </c>
      <c r="M639">
        <v>15.942544</v>
      </c>
      <c r="N639">
        <v>16.950212000000001</v>
      </c>
      <c r="O639">
        <v>2.3542450000000001</v>
      </c>
      <c r="P639">
        <v>10.515582999999999</v>
      </c>
      <c r="Q639">
        <v>4.9621009999999997</v>
      </c>
      <c r="R639">
        <v>0.229324</v>
      </c>
      <c r="S639">
        <v>22.148416999999998</v>
      </c>
      <c r="T639">
        <v>22.045615999999999</v>
      </c>
      <c r="U639">
        <v>11.261737</v>
      </c>
      <c r="V639">
        <v>9.8812709999999999</v>
      </c>
      <c r="W639">
        <v>1.68604</v>
      </c>
      <c r="X639">
        <v>6.0991169999999997</v>
      </c>
      <c r="Y639">
        <v>-0.20164699999999999</v>
      </c>
      <c r="Z639">
        <v>5.6986480000000004</v>
      </c>
      <c r="AA639">
        <v>5.4919180000000001</v>
      </c>
      <c r="AB639">
        <v>12.259798999999999</v>
      </c>
      <c r="AC639">
        <v>3.6454629999999999</v>
      </c>
      <c r="AD639">
        <v>2.0125160000000002</v>
      </c>
      <c r="AE639">
        <v>3.1071719999999998</v>
      </c>
      <c r="AF639">
        <v>6.629499</v>
      </c>
      <c r="AG639">
        <v>1.814824</v>
      </c>
      <c r="AH639">
        <v>3.892862</v>
      </c>
      <c r="AI639">
        <v>7.5010469999999998</v>
      </c>
      <c r="AJ639">
        <v>12.320805</v>
      </c>
      <c r="AK639">
        <v>15.762358000000001</v>
      </c>
      <c r="AL639">
        <v>11.493880000000001</v>
      </c>
      <c r="AM639">
        <v>2.6569959999999999</v>
      </c>
      <c r="AN639">
        <v>12.518497999999999</v>
      </c>
      <c r="AO639">
        <v>9.2198480000000007</v>
      </c>
      <c r="AP639">
        <v>3.644333</v>
      </c>
      <c r="AQ639">
        <v>12.825203999999999</v>
      </c>
      <c r="AR639">
        <v>7.7173759999999998</v>
      </c>
      <c r="AS639">
        <v>19.656352999999999</v>
      </c>
      <c r="AT639">
        <v>18.549268999999999</v>
      </c>
      <c r="AU639">
        <v>1.91706</v>
      </c>
      <c r="AV639">
        <v>9.5734329999999996</v>
      </c>
      <c r="AW639">
        <v>4.0041339999999996</v>
      </c>
      <c r="AX639">
        <v>6.333526</v>
      </c>
      <c r="AY639">
        <v>1.296303</v>
      </c>
      <c r="AZ639">
        <v>1.372555</v>
      </c>
      <c r="BA639">
        <v>6.8571309999999999</v>
      </c>
      <c r="BB639">
        <v>2.8857550000000001</v>
      </c>
      <c r="BC639">
        <v>-0.69644399999999995</v>
      </c>
      <c r="BD639">
        <v>1.14662</v>
      </c>
      <c r="BE639">
        <v>2.1373449999999998</v>
      </c>
      <c r="BF639">
        <v>-0.26038899999999998</v>
      </c>
      <c r="BG639">
        <v>2.5541969999999998</v>
      </c>
      <c r="BH639">
        <v>9.1097000000000001</v>
      </c>
      <c r="BI639">
        <v>3.252335</v>
      </c>
      <c r="BJ639">
        <v>2.516918</v>
      </c>
      <c r="BK639">
        <v>-0.61623799999999995</v>
      </c>
      <c r="BL639">
        <v>-1.817083</v>
      </c>
      <c r="BM639">
        <v>6.0844339999999999</v>
      </c>
      <c r="BN639">
        <v>1.4312990000000001</v>
      </c>
      <c r="BO639">
        <v>9.4186689999999995</v>
      </c>
      <c r="BP639">
        <v>12.584586</v>
      </c>
      <c r="BQ639">
        <v>4.440188</v>
      </c>
      <c r="BR639">
        <v>4.1888360000000002</v>
      </c>
      <c r="BS639">
        <v>0.54902200000000001</v>
      </c>
      <c r="BT639">
        <v>6.5792299999999999</v>
      </c>
      <c r="BU639">
        <v>6.8565639999999997</v>
      </c>
      <c r="BV639">
        <v>3.8764820000000002</v>
      </c>
      <c r="BW639">
        <v>3.2014999999999998</v>
      </c>
      <c r="BX639">
        <v>7.2796269999999996</v>
      </c>
      <c r="BY639">
        <v>14.376814</v>
      </c>
      <c r="BZ639">
        <v>3.456242</v>
      </c>
      <c r="CA639">
        <v>2.9975939999999999</v>
      </c>
      <c r="CB639">
        <v>0.93198199999999998</v>
      </c>
      <c r="CC639">
        <v>0.97829999999999995</v>
      </c>
      <c r="CD639">
        <v>3.561302</v>
      </c>
      <c r="CE639">
        <v>2.2017380000000002</v>
      </c>
      <c r="CF639">
        <v>4.5723609999999999</v>
      </c>
      <c r="CG639">
        <v>0.26321499999999998</v>
      </c>
      <c r="CH639">
        <v>5.9821970000000002</v>
      </c>
      <c r="CI639">
        <v>1.1968920000000001</v>
      </c>
      <c r="CJ639">
        <v>0.36149799999999999</v>
      </c>
      <c r="CK639">
        <v>4.4972380000000003</v>
      </c>
      <c r="CL639">
        <v>1.1861999999999999E-2</v>
      </c>
      <c r="CM639">
        <v>6.0612719999999998</v>
      </c>
      <c r="CN639">
        <v>5.5755109999999997</v>
      </c>
      <c r="CO639">
        <v>3.5115959999999999</v>
      </c>
      <c r="CP639">
        <v>8.5668930000000003</v>
      </c>
      <c r="CQ639">
        <v>-2.2328009999999998</v>
      </c>
      <c r="CR639">
        <v>0.44565700000000003</v>
      </c>
      <c r="CS639">
        <v>-1.9203000000000001E-2</v>
      </c>
    </row>
    <row r="640" spans="1:97" x14ac:dyDescent="0.2">
      <c r="A640">
        <v>417.40280200000001</v>
      </c>
      <c r="B640">
        <v>17.255278000000001</v>
      </c>
      <c r="C640">
        <v>16.739619999999999</v>
      </c>
      <c r="D640">
        <v>30.475968999999999</v>
      </c>
      <c r="E640">
        <v>23.681301000000001</v>
      </c>
      <c r="F640">
        <v>16.960695000000001</v>
      </c>
      <c r="G640">
        <v>3.398441</v>
      </c>
      <c r="H640">
        <v>4.6585549999999998</v>
      </c>
      <c r="I640">
        <v>8.692024</v>
      </c>
      <c r="J640">
        <v>10.572800000000001</v>
      </c>
      <c r="K640">
        <v>17.024802999999999</v>
      </c>
      <c r="L640">
        <v>16.822523</v>
      </c>
      <c r="M640">
        <v>15.944868</v>
      </c>
      <c r="N640">
        <v>16.940799999999999</v>
      </c>
      <c r="O640">
        <v>2.3383959999999999</v>
      </c>
      <c r="P640">
        <v>10.559535</v>
      </c>
      <c r="Q640">
        <v>5.0001110000000004</v>
      </c>
      <c r="R640">
        <v>0.15862100000000001</v>
      </c>
      <c r="S640">
        <v>22.220566000000002</v>
      </c>
      <c r="T640">
        <v>22.086817</v>
      </c>
      <c r="U640">
        <v>11.266416</v>
      </c>
      <c r="V640">
        <v>9.8592879999999994</v>
      </c>
      <c r="W640">
        <v>1.7265779999999999</v>
      </c>
      <c r="X640">
        <v>6.0993950000000003</v>
      </c>
      <c r="Y640">
        <v>-0.207256</v>
      </c>
      <c r="Z640">
        <v>5.7274419999999999</v>
      </c>
      <c r="AA640">
        <v>5.5284779999999998</v>
      </c>
      <c r="AB640">
        <v>12.378410000000001</v>
      </c>
      <c r="AC640">
        <v>3.6499090000000001</v>
      </c>
      <c r="AD640">
        <v>2.0283419999999999</v>
      </c>
      <c r="AE640">
        <v>3.1187830000000001</v>
      </c>
      <c r="AF640">
        <v>6.6443390000000004</v>
      </c>
      <c r="AG640">
        <v>1.8354569999999999</v>
      </c>
      <c r="AH640">
        <v>3.961624</v>
      </c>
      <c r="AI640">
        <v>7.5474209999999999</v>
      </c>
      <c r="AJ640">
        <v>12.379517</v>
      </c>
      <c r="AK640">
        <v>15.7879</v>
      </c>
      <c r="AL640">
        <v>11.580892</v>
      </c>
      <c r="AM640">
        <v>2.6738749999999998</v>
      </c>
      <c r="AN640">
        <v>12.516579</v>
      </c>
      <c r="AO640">
        <v>9.270683</v>
      </c>
      <c r="AP640">
        <v>3.6681490000000001</v>
      </c>
      <c r="AQ640">
        <v>12.939384</v>
      </c>
      <c r="AR640">
        <v>7.7723610000000001</v>
      </c>
      <c r="AS640">
        <v>19.773291</v>
      </c>
      <c r="AT640">
        <v>18.61487</v>
      </c>
      <c r="AU640">
        <v>1.946545</v>
      </c>
      <c r="AV640">
        <v>9.6249520000000004</v>
      </c>
      <c r="AW640">
        <v>3.995336</v>
      </c>
      <c r="AX640">
        <v>6.3503119999999997</v>
      </c>
      <c r="AY640">
        <v>1.332517</v>
      </c>
      <c r="AZ640">
        <v>1.4303410000000001</v>
      </c>
      <c r="BA640">
        <v>6.8880720000000002</v>
      </c>
      <c r="BB640">
        <v>2.9341879999999998</v>
      </c>
      <c r="BC640">
        <v>-0.66100599999999998</v>
      </c>
      <c r="BD640">
        <v>1.1948970000000001</v>
      </c>
      <c r="BE640">
        <v>2.18641</v>
      </c>
      <c r="BF640">
        <v>-0.14480100000000001</v>
      </c>
      <c r="BG640">
        <v>2.588209</v>
      </c>
      <c r="BH640">
        <v>9.2132039999999993</v>
      </c>
      <c r="BI640">
        <v>3.299509</v>
      </c>
      <c r="BJ640">
        <v>2.5942889999999998</v>
      </c>
      <c r="BK640">
        <v>-0.58197299999999996</v>
      </c>
      <c r="BL640">
        <v>-1.7591859999999999</v>
      </c>
      <c r="BM640">
        <v>6.1590850000000001</v>
      </c>
      <c r="BN640">
        <v>1.4961089999999999</v>
      </c>
      <c r="BO640">
        <v>9.5807350000000007</v>
      </c>
      <c r="BP640">
        <v>12.661384999999999</v>
      </c>
      <c r="BQ640">
        <v>4.4291910000000003</v>
      </c>
      <c r="BR640">
        <v>4.2468079999999997</v>
      </c>
      <c r="BS640">
        <v>0.64000599999999996</v>
      </c>
      <c r="BT640">
        <v>6.6703150000000004</v>
      </c>
      <c r="BU640">
        <v>6.8853080000000002</v>
      </c>
      <c r="BV640">
        <v>3.941173</v>
      </c>
      <c r="BW640">
        <v>3.249768</v>
      </c>
      <c r="BX640">
        <v>7.3058990000000001</v>
      </c>
      <c r="BY640">
        <v>14.410069</v>
      </c>
      <c r="BZ640">
        <v>3.4575779999999998</v>
      </c>
      <c r="CA640">
        <v>3.0391970000000001</v>
      </c>
      <c r="CB640">
        <v>0.95835099999999995</v>
      </c>
      <c r="CC640">
        <v>1.079941</v>
      </c>
      <c r="CD640">
        <v>3.599062</v>
      </c>
      <c r="CE640">
        <v>2.2466529999999998</v>
      </c>
      <c r="CF640">
        <v>4.6082599999999996</v>
      </c>
      <c r="CG640">
        <v>0.31558199999999997</v>
      </c>
      <c r="CH640">
        <v>6.0148359999999998</v>
      </c>
      <c r="CI640">
        <v>1.2755909999999999</v>
      </c>
      <c r="CJ640">
        <v>0.45264799999999999</v>
      </c>
      <c r="CK640">
        <v>4.4579319999999996</v>
      </c>
      <c r="CL640">
        <v>7.0743E-2</v>
      </c>
      <c r="CM640">
        <v>6.1668209999999997</v>
      </c>
      <c r="CN640">
        <v>5.6699599999999997</v>
      </c>
      <c r="CO640">
        <v>3.5935359999999998</v>
      </c>
      <c r="CP640">
        <v>8.6577579999999994</v>
      </c>
      <c r="CQ640">
        <v>-2.160431</v>
      </c>
      <c r="CR640">
        <v>0.50625699999999996</v>
      </c>
      <c r="CS640">
        <v>-2.7632E-2</v>
      </c>
    </row>
    <row r="641" spans="1:97" x14ac:dyDescent="0.2">
      <c r="A641">
        <v>417.75735500000002</v>
      </c>
      <c r="B641">
        <v>17.306083999999998</v>
      </c>
      <c r="C641">
        <v>16.836438999999999</v>
      </c>
      <c r="D641">
        <v>30.613178000000001</v>
      </c>
      <c r="E641">
        <v>23.732634999999998</v>
      </c>
      <c r="F641">
        <v>17.062083999999999</v>
      </c>
      <c r="G641">
        <v>3.4899360000000001</v>
      </c>
      <c r="H641">
        <v>4.7601329999999997</v>
      </c>
      <c r="I641">
        <v>8.8444079999999996</v>
      </c>
      <c r="J641">
        <v>10.679793999999999</v>
      </c>
      <c r="K641">
        <v>17.134958000000001</v>
      </c>
      <c r="L641">
        <v>16.991364999999998</v>
      </c>
      <c r="M641">
        <v>16.013214000000001</v>
      </c>
      <c r="N641">
        <v>17.065325000000001</v>
      </c>
      <c r="O641">
        <v>2.4426860000000001</v>
      </c>
      <c r="P641">
        <v>10.674937</v>
      </c>
      <c r="Q641">
        <v>5.0877999999999997</v>
      </c>
      <c r="R641">
        <v>0.25587500000000002</v>
      </c>
      <c r="S641">
        <v>22.381466</v>
      </c>
      <c r="T641">
        <v>22.233018999999999</v>
      </c>
      <c r="U641">
        <v>11.412331999999999</v>
      </c>
      <c r="V641">
        <v>10.017435000000001</v>
      </c>
      <c r="W641">
        <v>1.843485</v>
      </c>
      <c r="X641">
        <v>6.1695989999999998</v>
      </c>
      <c r="Y641">
        <v>-4.1027000000000001E-2</v>
      </c>
      <c r="Z641">
        <v>5.7987440000000001</v>
      </c>
      <c r="AA641">
        <v>5.6654090000000004</v>
      </c>
      <c r="AB641">
        <v>12.555129000000001</v>
      </c>
      <c r="AC641">
        <v>3.8251650000000001</v>
      </c>
      <c r="AD641">
        <v>2.1101549999999998</v>
      </c>
      <c r="AE641">
        <v>3.2513350000000001</v>
      </c>
      <c r="AF641">
        <v>6.7709590000000004</v>
      </c>
      <c r="AG641">
        <v>1.9368730000000001</v>
      </c>
      <c r="AH641">
        <v>4.118824</v>
      </c>
      <c r="AI641">
        <v>7.705927</v>
      </c>
      <c r="AJ641">
        <v>12.562148000000001</v>
      </c>
      <c r="AK641">
        <v>15.975427</v>
      </c>
      <c r="AL641">
        <v>11.749178000000001</v>
      </c>
      <c r="AM641">
        <v>2.808144</v>
      </c>
      <c r="AN641">
        <v>12.703580000000001</v>
      </c>
      <c r="AO641">
        <v>9.4263340000000007</v>
      </c>
      <c r="AP641">
        <v>3.8024900000000001</v>
      </c>
      <c r="AQ641">
        <v>13.148930999999999</v>
      </c>
      <c r="AR641">
        <v>7.91214</v>
      </c>
      <c r="AS641">
        <v>19.946338999999998</v>
      </c>
      <c r="AT641">
        <v>18.865084</v>
      </c>
      <c r="AU641">
        <v>2.0513159999999999</v>
      </c>
      <c r="AV641">
        <v>9.7610209999999995</v>
      </c>
      <c r="AW641">
        <v>4.1582309999999998</v>
      </c>
      <c r="AX641">
        <v>6.5350590000000004</v>
      </c>
      <c r="AY641">
        <v>1.4650719999999999</v>
      </c>
      <c r="AZ641">
        <v>1.538486</v>
      </c>
      <c r="BA641">
        <v>7.0360120000000004</v>
      </c>
      <c r="BB641">
        <v>3.1212399999999998</v>
      </c>
      <c r="BC641">
        <v>-0.57436799999999999</v>
      </c>
      <c r="BD641">
        <v>1.3279559999999999</v>
      </c>
      <c r="BE641">
        <v>2.3233839999999999</v>
      </c>
      <c r="BF641">
        <v>8.0979999999999993E-3</v>
      </c>
      <c r="BG641">
        <v>2.6521349999999999</v>
      </c>
      <c r="BH641">
        <v>9.3599379999999996</v>
      </c>
      <c r="BI641">
        <v>3.3927679999999998</v>
      </c>
      <c r="BJ641">
        <v>2.7827730000000002</v>
      </c>
      <c r="BK641">
        <v>-0.50095299999999998</v>
      </c>
      <c r="BL641">
        <v>-1.6631849999999999</v>
      </c>
      <c r="BM641">
        <v>6.2818849999999999</v>
      </c>
      <c r="BN641">
        <v>1.649691</v>
      </c>
      <c r="BO641">
        <v>9.7421260000000007</v>
      </c>
      <c r="BP641">
        <v>12.788334000000001</v>
      </c>
      <c r="BQ641">
        <v>4.561477</v>
      </c>
      <c r="BR641">
        <v>4.3649829999999996</v>
      </c>
      <c r="BS641">
        <v>0.79569500000000004</v>
      </c>
      <c r="BT641">
        <v>6.7839159999999996</v>
      </c>
      <c r="BU641">
        <v>7.0975510000000002</v>
      </c>
      <c r="BV641">
        <v>4.0875159999999999</v>
      </c>
      <c r="BW641">
        <v>3.4537680000000002</v>
      </c>
      <c r="BX641">
        <v>7.4030870000000002</v>
      </c>
      <c r="BY641">
        <v>14.612382</v>
      </c>
      <c r="BZ641">
        <v>3.6443240000000001</v>
      </c>
      <c r="CA641">
        <v>3.2049089999999998</v>
      </c>
      <c r="CB641">
        <v>1.0828789999999999</v>
      </c>
      <c r="CC641">
        <v>1.2728950000000001</v>
      </c>
      <c r="CD641">
        <v>3.708021</v>
      </c>
      <c r="CE641">
        <v>2.3962590000000001</v>
      </c>
      <c r="CF641">
        <v>4.7455550000000004</v>
      </c>
      <c r="CG641">
        <v>0.47450199999999998</v>
      </c>
      <c r="CH641">
        <v>6.1582660000000002</v>
      </c>
      <c r="CI641">
        <v>1.4332210000000001</v>
      </c>
      <c r="CJ641">
        <v>0.58138599999999996</v>
      </c>
      <c r="CK641">
        <v>4.5965670000000003</v>
      </c>
      <c r="CL641">
        <v>0.25317600000000001</v>
      </c>
      <c r="CM641">
        <v>6.2845820000000003</v>
      </c>
      <c r="CN641">
        <v>5.827896</v>
      </c>
      <c r="CO641">
        <v>3.753908</v>
      </c>
      <c r="CP641">
        <v>8.8633019999999991</v>
      </c>
      <c r="CQ641">
        <v>-1.9903139999999999</v>
      </c>
      <c r="CR641">
        <v>0.68233200000000005</v>
      </c>
      <c r="CS641">
        <v>0.137655</v>
      </c>
    </row>
    <row r="642" spans="1:97" x14ac:dyDescent="0.2">
      <c r="A642">
        <v>418.11187699999999</v>
      </c>
      <c r="B642">
        <v>17.269048999999999</v>
      </c>
      <c r="C642">
        <v>16.842417000000001</v>
      </c>
      <c r="D642">
        <v>30.646933000000001</v>
      </c>
      <c r="E642">
        <v>23.739947999999998</v>
      </c>
      <c r="F642">
        <v>17.112473999999999</v>
      </c>
      <c r="G642">
        <v>3.5044590000000002</v>
      </c>
      <c r="H642">
        <v>4.733384</v>
      </c>
      <c r="I642">
        <v>8.8509910000000005</v>
      </c>
      <c r="J642">
        <v>10.669943999999999</v>
      </c>
      <c r="K642">
        <v>17.145047999999999</v>
      </c>
      <c r="L642">
        <v>17.054155000000002</v>
      </c>
      <c r="M642">
        <v>16.065342000000001</v>
      </c>
      <c r="N642">
        <v>17.085681999999998</v>
      </c>
      <c r="O642">
        <v>2.4699330000000002</v>
      </c>
      <c r="P642">
        <v>10.723013</v>
      </c>
      <c r="Q642">
        <v>5.0607119999999997</v>
      </c>
      <c r="R642">
        <v>0.29685600000000001</v>
      </c>
      <c r="S642">
        <v>22.511548999999999</v>
      </c>
      <c r="T642">
        <v>22.243068999999998</v>
      </c>
      <c r="U642">
        <v>11.475918999999999</v>
      </c>
      <c r="V642">
        <v>10.089371999999999</v>
      </c>
      <c r="W642">
        <v>1.8767499999999999</v>
      </c>
      <c r="X642">
        <v>6.2145020000000004</v>
      </c>
      <c r="Y642">
        <v>1.6288E-2</v>
      </c>
      <c r="Z642">
        <v>5.8304299999999998</v>
      </c>
      <c r="AA642">
        <v>5.6959299999999997</v>
      </c>
      <c r="AB642">
        <v>12.613950000000001</v>
      </c>
      <c r="AC642">
        <v>3.8633090000000001</v>
      </c>
      <c r="AD642">
        <v>2.194096</v>
      </c>
      <c r="AE642">
        <v>3.2711790000000001</v>
      </c>
      <c r="AF642">
        <v>6.81189</v>
      </c>
      <c r="AG642">
        <v>2.020187</v>
      </c>
      <c r="AH642">
        <v>4.1423009999999998</v>
      </c>
      <c r="AI642">
        <v>7.7586719999999998</v>
      </c>
      <c r="AJ642">
        <v>12.598712000000001</v>
      </c>
      <c r="AK642">
        <v>16.041172</v>
      </c>
      <c r="AL642">
        <v>11.860516000000001</v>
      </c>
      <c r="AM642">
        <v>2.861888</v>
      </c>
      <c r="AN642">
        <v>12.853007</v>
      </c>
      <c r="AO642">
        <v>9.4993420000000004</v>
      </c>
      <c r="AP642">
        <v>3.8606829999999999</v>
      </c>
      <c r="AQ642">
        <v>13.253894000000001</v>
      </c>
      <c r="AR642">
        <v>7.9851219999999996</v>
      </c>
      <c r="AS642">
        <v>20.042137</v>
      </c>
      <c r="AT642">
        <v>18.978718000000001</v>
      </c>
      <c r="AU642">
        <v>2.133149</v>
      </c>
      <c r="AV642">
        <v>9.8355999999999995</v>
      </c>
      <c r="AW642">
        <v>4.1958909999999996</v>
      </c>
      <c r="AX642">
        <v>6.5896420000000004</v>
      </c>
      <c r="AY642">
        <v>1.528408</v>
      </c>
      <c r="AZ642">
        <v>1.64242</v>
      </c>
      <c r="BA642">
        <v>7.1082200000000002</v>
      </c>
      <c r="BB642">
        <v>3.2133829999999999</v>
      </c>
      <c r="BC642">
        <v>-0.45132299999999997</v>
      </c>
      <c r="BD642">
        <v>1.4170199999999999</v>
      </c>
      <c r="BE642">
        <v>2.365904</v>
      </c>
      <c r="BF642">
        <v>5.0439999999999999E-2</v>
      </c>
      <c r="BG642">
        <v>2.695859</v>
      </c>
      <c r="BH642">
        <v>9.4310410000000005</v>
      </c>
      <c r="BI642">
        <v>3.439308</v>
      </c>
      <c r="BJ642">
        <v>2.8608370000000001</v>
      </c>
      <c r="BK642">
        <v>-0.45657700000000001</v>
      </c>
      <c r="BL642">
        <v>-1.5856749999999999</v>
      </c>
      <c r="BM642">
        <v>6.3321940000000003</v>
      </c>
      <c r="BN642">
        <v>1.704944</v>
      </c>
      <c r="BO642">
        <v>9.8392800000000005</v>
      </c>
      <c r="BP642">
        <v>12.805721999999999</v>
      </c>
      <c r="BQ642">
        <v>4.6519450000000004</v>
      </c>
      <c r="BR642">
        <v>4.4060569999999997</v>
      </c>
      <c r="BS642">
        <v>0.84695500000000001</v>
      </c>
      <c r="BT642">
        <v>6.8623289999999999</v>
      </c>
      <c r="BU642">
        <v>7.1355399999999998</v>
      </c>
      <c r="BV642">
        <v>4.1522839999999999</v>
      </c>
      <c r="BW642">
        <v>3.5223209999999998</v>
      </c>
      <c r="BX642">
        <v>7.488613</v>
      </c>
      <c r="BY642">
        <v>14.712947</v>
      </c>
      <c r="BZ642">
        <v>3.728281</v>
      </c>
      <c r="CA642">
        <v>3.310584</v>
      </c>
      <c r="CB642">
        <v>1.2189430000000001</v>
      </c>
      <c r="CC642">
        <v>1.3865460000000001</v>
      </c>
      <c r="CD642">
        <v>3.8091940000000002</v>
      </c>
      <c r="CE642">
        <v>2.4893740000000002</v>
      </c>
      <c r="CF642">
        <v>4.7675330000000002</v>
      </c>
      <c r="CG642">
        <v>0.58057400000000003</v>
      </c>
      <c r="CH642">
        <v>6.2870109999999997</v>
      </c>
      <c r="CI642">
        <v>1.4805950000000001</v>
      </c>
      <c r="CJ642">
        <v>0.62523399999999996</v>
      </c>
      <c r="CK642">
        <v>4.6761140000000001</v>
      </c>
      <c r="CL642">
        <v>0.34676699999999999</v>
      </c>
      <c r="CM642">
        <v>6.3789559999999996</v>
      </c>
      <c r="CN642">
        <v>5.8677349999999997</v>
      </c>
      <c r="CO642">
        <v>3.8307359999999999</v>
      </c>
      <c r="CP642">
        <v>8.9839169999999999</v>
      </c>
      <c r="CQ642">
        <v>-1.9298150000000001</v>
      </c>
      <c r="CR642">
        <v>0.727163</v>
      </c>
      <c r="CS642">
        <v>0.229078</v>
      </c>
    </row>
    <row r="643" spans="1:97" x14ac:dyDescent="0.2">
      <c r="A643">
        <v>418.46636999999998</v>
      </c>
      <c r="B643">
        <v>17.299199999999999</v>
      </c>
      <c r="C643">
        <v>16.933921999999999</v>
      </c>
      <c r="D643">
        <v>30.747876999999999</v>
      </c>
      <c r="E643">
        <v>23.862928</v>
      </c>
      <c r="F643">
        <v>17.187515000000001</v>
      </c>
      <c r="G643">
        <v>3.5620970000000001</v>
      </c>
      <c r="H643">
        <v>4.7547569999999997</v>
      </c>
      <c r="I643">
        <v>8.9311150000000001</v>
      </c>
      <c r="J643">
        <v>10.671946</v>
      </c>
      <c r="K643">
        <v>17.177267000000001</v>
      </c>
      <c r="L643">
        <v>17.142942000000001</v>
      </c>
      <c r="M643">
        <v>16.194658</v>
      </c>
      <c r="N643">
        <v>17.136799</v>
      </c>
      <c r="O643">
        <v>2.5502820000000002</v>
      </c>
      <c r="P643">
        <v>10.745208999999999</v>
      </c>
      <c r="Q643">
        <v>5.134379</v>
      </c>
      <c r="R643">
        <v>0.33659</v>
      </c>
      <c r="S643">
        <v>22.580100999999999</v>
      </c>
      <c r="T643">
        <v>22.352121</v>
      </c>
      <c r="U643">
        <v>11.534166000000001</v>
      </c>
      <c r="V643">
        <v>10.127872</v>
      </c>
      <c r="W643">
        <v>1.942682</v>
      </c>
      <c r="X643">
        <v>6.252243</v>
      </c>
      <c r="Y643">
        <v>9.3241000000000004E-2</v>
      </c>
      <c r="Z643">
        <v>5.9125779999999999</v>
      </c>
      <c r="AA643">
        <v>5.734807</v>
      </c>
      <c r="AB643">
        <v>12.69711</v>
      </c>
      <c r="AC643">
        <v>3.9237869999999999</v>
      </c>
      <c r="AD643">
        <v>2.2674880000000002</v>
      </c>
      <c r="AE643">
        <v>3.3213110000000001</v>
      </c>
      <c r="AF643">
        <v>6.8818720000000004</v>
      </c>
      <c r="AG643">
        <v>2.078446</v>
      </c>
      <c r="AH643">
        <v>4.231687</v>
      </c>
      <c r="AI643">
        <v>7.8849780000000003</v>
      </c>
      <c r="AJ643">
        <v>12.745267999999999</v>
      </c>
      <c r="AK643">
        <v>16.199266000000001</v>
      </c>
      <c r="AL643">
        <v>11.981928</v>
      </c>
      <c r="AM643">
        <v>2.9089010000000002</v>
      </c>
      <c r="AN643">
        <v>12.877443</v>
      </c>
      <c r="AO643">
        <v>9.6227350000000005</v>
      </c>
      <c r="AP643">
        <v>3.9657969999999998</v>
      </c>
      <c r="AQ643">
        <v>13.404102</v>
      </c>
      <c r="AR643">
        <v>8.0632610000000007</v>
      </c>
      <c r="AS643">
        <v>20.144064</v>
      </c>
      <c r="AT643">
        <v>19.140446000000001</v>
      </c>
      <c r="AU643">
        <v>2.1696360000000001</v>
      </c>
      <c r="AV643">
        <v>9.9444649999999992</v>
      </c>
      <c r="AW643">
        <v>4.2070949999999998</v>
      </c>
      <c r="AX643">
        <v>6.6994889999999998</v>
      </c>
      <c r="AY643">
        <v>1.5999460000000001</v>
      </c>
      <c r="AZ643">
        <v>1.7505660000000001</v>
      </c>
      <c r="BA643">
        <v>7.2404890000000002</v>
      </c>
      <c r="BB643">
        <v>3.2972320000000002</v>
      </c>
      <c r="BC643">
        <v>-0.32685399999999998</v>
      </c>
      <c r="BD643">
        <v>1.5271980000000001</v>
      </c>
      <c r="BE643">
        <v>2.5072489999999998</v>
      </c>
      <c r="BF643">
        <v>0.14396</v>
      </c>
      <c r="BG643">
        <v>2.820783</v>
      </c>
      <c r="BH643">
        <v>9.5382049999999996</v>
      </c>
      <c r="BI643">
        <v>3.5067699999999999</v>
      </c>
      <c r="BJ643">
        <v>2.9022410000000001</v>
      </c>
      <c r="BK643">
        <v>-0.38423299999999999</v>
      </c>
      <c r="BL643">
        <v>-1.517463</v>
      </c>
      <c r="BM643">
        <v>6.4213040000000001</v>
      </c>
      <c r="BN643">
        <v>1.7782309999999999</v>
      </c>
      <c r="BO643">
        <v>9.9618850000000005</v>
      </c>
      <c r="BP643">
        <v>12.950191</v>
      </c>
      <c r="BQ643">
        <v>4.7306780000000002</v>
      </c>
      <c r="BR643">
        <v>4.4683760000000001</v>
      </c>
      <c r="BS643">
        <v>0.92779500000000004</v>
      </c>
      <c r="BT643">
        <v>6.9797229999999999</v>
      </c>
      <c r="BU643">
        <v>7.1667149999999999</v>
      </c>
      <c r="BV643">
        <v>4.2444940000000004</v>
      </c>
      <c r="BW643">
        <v>3.6456029999999999</v>
      </c>
      <c r="BX643">
        <v>7.586811</v>
      </c>
      <c r="BY643">
        <v>14.807323</v>
      </c>
      <c r="BZ643">
        <v>3.831572</v>
      </c>
      <c r="CA643">
        <v>3.4565619999999999</v>
      </c>
      <c r="CB643">
        <v>1.296659</v>
      </c>
      <c r="CC643">
        <v>1.4831399999999999</v>
      </c>
      <c r="CD643">
        <v>3.820303</v>
      </c>
      <c r="CE643">
        <v>2.5938300000000001</v>
      </c>
      <c r="CF643">
        <v>4.8193080000000004</v>
      </c>
      <c r="CG643">
        <v>0.70903799999999995</v>
      </c>
      <c r="CH643">
        <v>6.413106</v>
      </c>
      <c r="CI643">
        <v>1.5922620000000001</v>
      </c>
      <c r="CJ643">
        <v>0.716723</v>
      </c>
      <c r="CK643">
        <v>4.7737119999999997</v>
      </c>
      <c r="CL643">
        <v>0.47798600000000002</v>
      </c>
      <c r="CM643">
        <v>6.5258159999999998</v>
      </c>
      <c r="CN643">
        <v>5.9714960000000001</v>
      </c>
      <c r="CO643">
        <v>3.9555509999999998</v>
      </c>
      <c r="CP643">
        <v>9.135014</v>
      </c>
      <c r="CQ643">
        <v>-1.8140909999999999</v>
      </c>
      <c r="CR643">
        <v>0.80791500000000005</v>
      </c>
      <c r="CS643">
        <v>0.35042099999999998</v>
      </c>
    </row>
    <row r="644" spans="1:97" x14ac:dyDescent="0.2">
      <c r="A644">
        <v>418.82086199999998</v>
      </c>
      <c r="B644">
        <v>17.319386000000002</v>
      </c>
      <c r="C644">
        <v>16.995432000000001</v>
      </c>
      <c r="D644">
        <v>30.779181999999999</v>
      </c>
      <c r="E644">
        <v>23.866657</v>
      </c>
      <c r="F644">
        <v>17.262654999999999</v>
      </c>
      <c r="G644">
        <v>3.6117720000000002</v>
      </c>
      <c r="H644">
        <v>4.8075679999999998</v>
      </c>
      <c r="I644">
        <v>8.9906159999999993</v>
      </c>
      <c r="J644">
        <v>10.655671999999999</v>
      </c>
      <c r="K644">
        <v>17.262654999999999</v>
      </c>
      <c r="L644">
        <v>17.204432000000001</v>
      </c>
      <c r="M644">
        <v>16.285816000000001</v>
      </c>
      <c r="N644">
        <v>17.230812</v>
      </c>
      <c r="O644">
        <v>2.577207</v>
      </c>
      <c r="P644">
        <v>10.797993</v>
      </c>
      <c r="Q644">
        <v>5.2230860000000003</v>
      </c>
      <c r="R644">
        <v>0.39113500000000001</v>
      </c>
      <c r="S644">
        <v>22.718630000000001</v>
      </c>
      <c r="T644">
        <v>22.494703000000001</v>
      </c>
      <c r="U644">
        <v>11.640971</v>
      </c>
      <c r="V644">
        <v>10.219751</v>
      </c>
      <c r="W644">
        <v>2.0114070000000002</v>
      </c>
      <c r="X644">
        <v>6.3731020000000003</v>
      </c>
      <c r="Y644">
        <v>0.164714</v>
      </c>
      <c r="Z644">
        <v>6.0143120000000003</v>
      </c>
      <c r="AA644">
        <v>5.7998339999999997</v>
      </c>
      <c r="AB644">
        <v>12.807406</v>
      </c>
      <c r="AC644">
        <v>3.9745409999999999</v>
      </c>
      <c r="AD644">
        <v>2.3179439999999998</v>
      </c>
      <c r="AE644">
        <v>3.4007800000000001</v>
      </c>
      <c r="AF644">
        <v>6.9787140000000001</v>
      </c>
      <c r="AG644">
        <v>2.164177</v>
      </c>
      <c r="AH644">
        <v>4.3512449999999996</v>
      </c>
      <c r="AI644">
        <v>8.0247229999999998</v>
      </c>
      <c r="AJ644">
        <v>12.89499</v>
      </c>
      <c r="AK644">
        <v>16.335084999999999</v>
      </c>
      <c r="AL644">
        <v>12.125163000000001</v>
      </c>
      <c r="AM644">
        <v>2.9902389999999999</v>
      </c>
      <c r="AN644">
        <v>13.024870999999999</v>
      </c>
      <c r="AO644">
        <v>9.7275989999999997</v>
      </c>
      <c r="AP644">
        <v>4.0427179999999998</v>
      </c>
      <c r="AQ644">
        <v>13.537922</v>
      </c>
      <c r="AR644">
        <v>8.2605959999999996</v>
      </c>
      <c r="AS644">
        <v>20.280760000000001</v>
      </c>
      <c r="AT644">
        <v>19.335771999999999</v>
      </c>
      <c r="AU644">
        <v>2.2656930000000002</v>
      </c>
      <c r="AV644">
        <v>10.07146</v>
      </c>
      <c r="AW644">
        <v>4.2960070000000004</v>
      </c>
      <c r="AX644">
        <v>6.7602539999999998</v>
      </c>
      <c r="AY644">
        <v>1.705864</v>
      </c>
      <c r="AZ644">
        <v>1.822805</v>
      </c>
      <c r="BA644">
        <v>7.3718360000000001</v>
      </c>
      <c r="BB644">
        <v>3.4296419999999999</v>
      </c>
      <c r="BC644">
        <v>-0.22592100000000001</v>
      </c>
      <c r="BD644">
        <v>1.7028779999999999</v>
      </c>
      <c r="BE644">
        <v>2.594624</v>
      </c>
      <c r="BF644">
        <v>0.23089999999999999</v>
      </c>
      <c r="BG644">
        <v>2.9160900000000001</v>
      </c>
      <c r="BH644">
        <v>9.6952549999999995</v>
      </c>
      <c r="BI644">
        <v>3.6406339999999999</v>
      </c>
      <c r="BJ644">
        <v>3.0176059999999998</v>
      </c>
      <c r="BK644">
        <v>-0.27618100000000001</v>
      </c>
      <c r="BL644">
        <v>-1.4018120000000001</v>
      </c>
      <c r="BM644">
        <v>6.5676740000000002</v>
      </c>
      <c r="BN644">
        <v>1.905411</v>
      </c>
      <c r="BO644">
        <v>10.048071</v>
      </c>
      <c r="BP644">
        <v>13.109964</v>
      </c>
      <c r="BQ644">
        <v>4.8533489999999997</v>
      </c>
      <c r="BR644">
        <v>4.5443220000000002</v>
      </c>
      <c r="BS644">
        <v>1.016651</v>
      </c>
      <c r="BT644">
        <v>7.0732600000000003</v>
      </c>
      <c r="BU644">
        <v>7.2703189999999998</v>
      </c>
      <c r="BV644">
        <v>4.3626909999999999</v>
      </c>
      <c r="BW644">
        <v>3.764545</v>
      </c>
      <c r="BX644">
        <v>7.7147030000000001</v>
      </c>
      <c r="BY644">
        <v>15.023339</v>
      </c>
      <c r="BZ644">
        <v>3.9775260000000001</v>
      </c>
      <c r="CA644">
        <v>3.603313</v>
      </c>
      <c r="CB644">
        <v>1.4386380000000001</v>
      </c>
      <c r="CC644">
        <v>1.6625700000000001</v>
      </c>
      <c r="CD644">
        <v>3.9322439999999999</v>
      </c>
      <c r="CE644">
        <v>2.7075840000000002</v>
      </c>
      <c r="CF644">
        <v>4.9334670000000003</v>
      </c>
      <c r="CG644">
        <v>0.82058500000000001</v>
      </c>
      <c r="CH644">
        <v>6.5447790000000001</v>
      </c>
      <c r="CI644">
        <v>1.7143219999999999</v>
      </c>
      <c r="CJ644">
        <v>0.83352400000000004</v>
      </c>
      <c r="CK644">
        <v>4.8971410000000004</v>
      </c>
      <c r="CL644">
        <v>0.64144199999999996</v>
      </c>
      <c r="CM644">
        <v>6.7204420000000002</v>
      </c>
      <c r="CN644">
        <v>6.1193109999999997</v>
      </c>
      <c r="CO644">
        <v>4.0904870000000004</v>
      </c>
      <c r="CP644">
        <v>9.2543570000000006</v>
      </c>
      <c r="CQ644">
        <v>-1.624749</v>
      </c>
      <c r="CR644">
        <v>0.93354800000000004</v>
      </c>
      <c r="CS644">
        <v>0.51504499999999998</v>
      </c>
    </row>
    <row r="645" spans="1:97" x14ac:dyDescent="0.2">
      <c r="A645">
        <v>419.17526199999998</v>
      </c>
      <c r="B645">
        <v>17.351931</v>
      </c>
      <c r="C645">
        <v>17.121313000000001</v>
      </c>
      <c r="D645">
        <v>30.882721</v>
      </c>
      <c r="E645">
        <v>23.882607</v>
      </c>
      <c r="F645">
        <v>17.334561999999998</v>
      </c>
      <c r="G645">
        <v>3.6677140000000001</v>
      </c>
      <c r="H645">
        <v>4.7851080000000001</v>
      </c>
      <c r="I645">
        <v>9.0641110000000005</v>
      </c>
      <c r="J645">
        <v>10.785553999999999</v>
      </c>
      <c r="K645">
        <v>17.334561999999998</v>
      </c>
      <c r="L645">
        <v>17.244820000000001</v>
      </c>
      <c r="M645">
        <v>16.40774</v>
      </c>
      <c r="N645">
        <v>17.286315999999999</v>
      </c>
      <c r="O645">
        <v>2.678658</v>
      </c>
      <c r="P645">
        <v>10.904722</v>
      </c>
      <c r="Q645">
        <v>5.3278840000000001</v>
      </c>
      <c r="R645">
        <v>0.479572</v>
      </c>
      <c r="S645">
        <v>22.855433000000001</v>
      </c>
      <c r="T645">
        <v>22.552928999999999</v>
      </c>
      <c r="U645">
        <v>11.742286</v>
      </c>
      <c r="V645">
        <v>10.338789</v>
      </c>
      <c r="W645">
        <v>2.0823269999999998</v>
      </c>
      <c r="X645">
        <v>6.4163319999999997</v>
      </c>
      <c r="Y645">
        <v>0.206013</v>
      </c>
      <c r="Z645">
        <v>6.1172000000000004</v>
      </c>
      <c r="AA645">
        <v>5.8518429999999997</v>
      </c>
      <c r="AB645">
        <v>12.914197</v>
      </c>
      <c r="AC645">
        <v>4.0647849999999996</v>
      </c>
      <c r="AD645">
        <v>2.4388709999999998</v>
      </c>
      <c r="AE645">
        <v>3.4988510000000002</v>
      </c>
      <c r="AF645">
        <v>7.0797230000000004</v>
      </c>
      <c r="AG645">
        <v>2.263252</v>
      </c>
      <c r="AH645">
        <v>4.4107149999999997</v>
      </c>
      <c r="AI645">
        <v>8.1662400000000002</v>
      </c>
      <c r="AJ645">
        <v>13.027578</v>
      </c>
      <c r="AK645">
        <v>16.414981999999998</v>
      </c>
      <c r="AL645">
        <v>12.261903999999999</v>
      </c>
      <c r="AM645">
        <v>3.0868250000000002</v>
      </c>
      <c r="AN645">
        <v>13.167975999999999</v>
      </c>
      <c r="AO645">
        <v>9.8876810000000006</v>
      </c>
      <c r="AP645">
        <v>4.1588659999999997</v>
      </c>
      <c r="AQ645">
        <v>13.67939</v>
      </c>
      <c r="AR645">
        <v>8.3741810000000001</v>
      </c>
      <c r="AS645">
        <v>20.459019000000001</v>
      </c>
      <c r="AT645">
        <v>19.425577000000001</v>
      </c>
      <c r="AU645">
        <v>2.3954490000000002</v>
      </c>
      <c r="AV645">
        <v>10.209006</v>
      </c>
      <c r="AW645">
        <v>4.4136090000000001</v>
      </c>
      <c r="AX645">
        <v>6.8775709999999997</v>
      </c>
      <c r="AY645">
        <v>1.806357</v>
      </c>
      <c r="AZ645">
        <v>1.9559219999999999</v>
      </c>
      <c r="BA645">
        <v>7.4980200000000004</v>
      </c>
      <c r="BB645">
        <v>3.567361</v>
      </c>
      <c r="BC645">
        <v>-7.0923E-2</v>
      </c>
      <c r="BD645">
        <v>1.8203480000000001</v>
      </c>
      <c r="BE645">
        <v>2.6839659999999999</v>
      </c>
      <c r="BF645">
        <v>0.35750900000000002</v>
      </c>
      <c r="BG645">
        <v>3.0168659999999998</v>
      </c>
      <c r="BH645">
        <v>9.8814100000000007</v>
      </c>
      <c r="BI645">
        <v>3.7699989999999999</v>
      </c>
      <c r="BJ645">
        <v>3.164984</v>
      </c>
      <c r="BK645">
        <v>-0.18140700000000001</v>
      </c>
      <c r="BL645">
        <v>-1.28867</v>
      </c>
      <c r="BM645">
        <v>6.6696260000000001</v>
      </c>
      <c r="BN645">
        <v>2.0075449999999999</v>
      </c>
      <c r="BO645">
        <v>10.206111</v>
      </c>
      <c r="BP645">
        <v>13.272188</v>
      </c>
      <c r="BQ645">
        <v>4.9742360000000003</v>
      </c>
      <c r="BR645">
        <v>4.6336130000000004</v>
      </c>
      <c r="BS645">
        <v>1.125594</v>
      </c>
      <c r="BT645">
        <v>7.1371359999999999</v>
      </c>
      <c r="BU645">
        <v>7.4121439999999996</v>
      </c>
      <c r="BV645">
        <v>4.5385679999999997</v>
      </c>
      <c r="BW645">
        <v>3.928731</v>
      </c>
      <c r="BX645">
        <v>7.8989529999999997</v>
      </c>
      <c r="BY645">
        <v>15.215083999999999</v>
      </c>
      <c r="BZ645">
        <v>4.1115839999999997</v>
      </c>
      <c r="CA645">
        <v>3.7439439999999999</v>
      </c>
      <c r="CB645">
        <v>1.5786309999999999</v>
      </c>
      <c r="CC645">
        <v>1.7947770000000001</v>
      </c>
      <c r="CD645">
        <v>4.0483820000000001</v>
      </c>
      <c r="CE645">
        <v>2.8325640000000001</v>
      </c>
      <c r="CF645">
        <v>5.050948</v>
      </c>
      <c r="CG645">
        <v>0.95576700000000003</v>
      </c>
      <c r="CH645">
        <v>6.6932660000000004</v>
      </c>
      <c r="CI645">
        <v>1.833375</v>
      </c>
      <c r="CJ645">
        <v>0.93115999999999999</v>
      </c>
      <c r="CK645">
        <v>5.0075240000000001</v>
      </c>
      <c r="CL645">
        <v>0.80186199999999996</v>
      </c>
      <c r="CM645">
        <v>6.9156829999999996</v>
      </c>
      <c r="CN645">
        <v>6.2802749999999996</v>
      </c>
      <c r="CO645">
        <v>4.2645270000000002</v>
      </c>
      <c r="CP645">
        <v>9.4177569999999999</v>
      </c>
      <c r="CQ645">
        <v>-1.456569</v>
      </c>
      <c r="CR645">
        <v>1.0976129999999999</v>
      </c>
      <c r="CS645">
        <v>0.65808500000000003</v>
      </c>
    </row>
    <row r="646" spans="1:97" x14ac:dyDescent="0.2">
      <c r="A646">
        <v>419.52966300000003</v>
      </c>
      <c r="B646">
        <v>17.420252000000001</v>
      </c>
      <c r="C646">
        <v>17.207632</v>
      </c>
      <c r="D646">
        <v>31.015242000000001</v>
      </c>
      <c r="E646">
        <v>23.988538999999999</v>
      </c>
      <c r="F646">
        <v>17.431001999999999</v>
      </c>
      <c r="G646">
        <v>3.6972299999999998</v>
      </c>
      <c r="H646">
        <v>4.7944360000000001</v>
      </c>
      <c r="I646">
        <v>9.1066280000000006</v>
      </c>
      <c r="J646">
        <v>10.815519999999999</v>
      </c>
      <c r="K646">
        <v>17.420252000000001</v>
      </c>
      <c r="L646">
        <v>17.339881999999999</v>
      </c>
      <c r="M646">
        <v>16.470713</v>
      </c>
      <c r="N646">
        <v>17.372123999999999</v>
      </c>
      <c r="O646">
        <v>2.7014269999999998</v>
      </c>
      <c r="P646">
        <v>10.969728</v>
      </c>
      <c r="Q646">
        <v>5.385097</v>
      </c>
      <c r="R646">
        <v>0.53084600000000004</v>
      </c>
      <c r="S646">
        <v>22.951616000000001</v>
      </c>
      <c r="T646">
        <v>22.685724</v>
      </c>
      <c r="U646">
        <v>11.830482999999999</v>
      </c>
      <c r="V646">
        <v>10.393554</v>
      </c>
      <c r="W646">
        <v>2.125721</v>
      </c>
      <c r="X646">
        <v>6.471088</v>
      </c>
      <c r="Y646">
        <v>0.296265</v>
      </c>
      <c r="Z646">
        <v>6.2014610000000001</v>
      </c>
      <c r="AA646">
        <v>5.9159420000000003</v>
      </c>
      <c r="AB646">
        <v>13.033300000000001</v>
      </c>
      <c r="AC646">
        <v>4.1463000000000001</v>
      </c>
      <c r="AD646">
        <v>2.5159120000000001</v>
      </c>
      <c r="AE646">
        <v>3.52807</v>
      </c>
      <c r="AF646">
        <v>7.1603479999999999</v>
      </c>
      <c r="AG646">
        <v>2.350956</v>
      </c>
      <c r="AH646">
        <v>4.5000410000000004</v>
      </c>
      <c r="AI646">
        <v>8.2126959999999993</v>
      </c>
      <c r="AJ646">
        <v>13.153862999999999</v>
      </c>
      <c r="AK646">
        <v>16.546883000000001</v>
      </c>
      <c r="AL646">
        <v>12.369742</v>
      </c>
      <c r="AM646">
        <v>3.165451</v>
      </c>
      <c r="AN646">
        <v>13.273019</v>
      </c>
      <c r="AO646">
        <v>9.9856049999999996</v>
      </c>
      <c r="AP646">
        <v>4.2649929999999996</v>
      </c>
      <c r="AQ646">
        <v>13.86835</v>
      </c>
      <c r="AR646">
        <v>8.4935349999999996</v>
      </c>
      <c r="AS646">
        <v>20.664211000000002</v>
      </c>
      <c r="AT646">
        <v>19.610928000000001</v>
      </c>
      <c r="AU646">
        <v>2.5135749999999999</v>
      </c>
      <c r="AV646">
        <v>10.291219</v>
      </c>
      <c r="AW646">
        <v>4.4766760000000003</v>
      </c>
      <c r="AX646">
        <v>6.9897850000000004</v>
      </c>
      <c r="AY646">
        <v>1.9299249999999999</v>
      </c>
      <c r="AZ646">
        <v>2.0439440000000002</v>
      </c>
      <c r="BA646">
        <v>7.6477320000000004</v>
      </c>
      <c r="BB646">
        <v>3.655643</v>
      </c>
      <c r="BC646">
        <v>3.2720000000000002E-3</v>
      </c>
      <c r="BD646">
        <v>1.888803</v>
      </c>
      <c r="BE646">
        <v>2.765914</v>
      </c>
      <c r="BF646">
        <v>0.44533299999999998</v>
      </c>
      <c r="BG646">
        <v>3.1355439999999999</v>
      </c>
      <c r="BH646">
        <v>10.003363999999999</v>
      </c>
      <c r="BI646">
        <v>3.9061110000000001</v>
      </c>
      <c r="BJ646">
        <v>3.2888139999999999</v>
      </c>
      <c r="BK646">
        <v>-8.6916999999999994E-2</v>
      </c>
      <c r="BL646">
        <v>-1.210758</v>
      </c>
      <c r="BM646">
        <v>6.7608110000000003</v>
      </c>
      <c r="BN646">
        <v>2.1060949999999998</v>
      </c>
      <c r="BO646">
        <v>10.351031000000001</v>
      </c>
      <c r="BP646">
        <v>13.350122000000001</v>
      </c>
      <c r="BQ646">
        <v>5.0953749999999998</v>
      </c>
      <c r="BR646">
        <v>4.7313510000000001</v>
      </c>
      <c r="BS646">
        <v>1.230386</v>
      </c>
      <c r="BT646">
        <v>7.2879170000000002</v>
      </c>
      <c r="BU646">
        <v>7.5468010000000003</v>
      </c>
      <c r="BV646">
        <v>4.707522</v>
      </c>
      <c r="BW646">
        <v>4.0154589999999999</v>
      </c>
      <c r="BX646">
        <v>8.0122230000000005</v>
      </c>
      <c r="BY646">
        <v>15.424909</v>
      </c>
      <c r="BZ646">
        <v>4.221533</v>
      </c>
      <c r="CA646">
        <v>3.864989</v>
      </c>
      <c r="CB646">
        <v>1.6733789999999999</v>
      </c>
      <c r="CC646">
        <v>1.925718</v>
      </c>
      <c r="CD646">
        <v>4.2051790000000002</v>
      </c>
      <c r="CE646">
        <v>2.9243269999999999</v>
      </c>
      <c r="CF646">
        <v>5.1584599999999998</v>
      </c>
      <c r="CG646">
        <v>1.062627</v>
      </c>
      <c r="CH646">
        <v>6.8486599999999997</v>
      </c>
      <c r="CI646">
        <v>1.964038</v>
      </c>
      <c r="CJ646">
        <v>1.0434680000000001</v>
      </c>
      <c r="CK646">
        <v>5.1570559999999999</v>
      </c>
      <c r="CL646">
        <v>0.91122400000000003</v>
      </c>
      <c r="CM646">
        <v>7.0636159999999997</v>
      </c>
      <c r="CN646">
        <v>6.3939839999999997</v>
      </c>
      <c r="CO646">
        <v>4.4000409999999999</v>
      </c>
      <c r="CP646">
        <v>9.5725180000000005</v>
      </c>
      <c r="CQ646">
        <v>-1.375713</v>
      </c>
      <c r="CR646">
        <v>1.2088909999999999</v>
      </c>
      <c r="CS646">
        <v>0.75140899999999999</v>
      </c>
    </row>
    <row r="647" spans="1:97" x14ac:dyDescent="0.2">
      <c r="A647">
        <v>419.88400300000001</v>
      </c>
      <c r="B647">
        <v>17.481048999999999</v>
      </c>
      <c r="C647">
        <v>17.319254000000001</v>
      </c>
      <c r="D647">
        <v>31.205219</v>
      </c>
      <c r="E647">
        <v>24.068216</v>
      </c>
      <c r="F647">
        <v>17.540991000000002</v>
      </c>
      <c r="G647">
        <v>3.710464</v>
      </c>
      <c r="H647">
        <v>4.821396</v>
      </c>
      <c r="I647">
        <v>9.1722809999999999</v>
      </c>
      <c r="J647">
        <v>10.879913</v>
      </c>
      <c r="K647">
        <v>17.512595999999998</v>
      </c>
      <c r="L647">
        <v>17.415700999999999</v>
      </c>
      <c r="M647">
        <v>16.535520999999999</v>
      </c>
      <c r="N647">
        <v>17.457163000000001</v>
      </c>
      <c r="O647">
        <v>2.736542</v>
      </c>
      <c r="P647">
        <v>11.020073999999999</v>
      </c>
      <c r="Q647">
        <v>5.4221529999999998</v>
      </c>
      <c r="R647">
        <v>0.58588700000000005</v>
      </c>
      <c r="S647">
        <v>23.132152999999999</v>
      </c>
      <c r="T647">
        <v>22.804054000000001</v>
      </c>
      <c r="U647">
        <v>11.870512</v>
      </c>
      <c r="V647">
        <v>10.474748999999999</v>
      </c>
      <c r="W647">
        <v>2.1934689999999999</v>
      </c>
      <c r="X647">
        <v>6.5173129999999997</v>
      </c>
      <c r="Y647">
        <v>0.35694100000000001</v>
      </c>
      <c r="Z647">
        <v>6.300535</v>
      </c>
      <c r="AA647">
        <v>5.9724380000000004</v>
      </c>
      <c r="AB647">
        <v>13.121605000000001</v>
      </c>
      <c r="AC647">
        <v>4.227398</v>
      </c>
      <c r="AD647">
        <v>2.6274769999999998</v>
      </c>
      <c r="AE647">
        <v>3.5968909999999998</v>
      </c>
      <c r="AF647">
        <v>7.2032499999999997</v>
      </c>
      <c r="AG647">
        <v>2.4291749999999999</v>
      </c>
      <c r="AH647">
        <v>4.6014619999999997</v>
      </c>
      <c r="AI647">
        <v>8.2975080000000005</v>
      </c>
      <c r="AJ647">
        <v>13.26582</v>
      </c>
      <c r="AK647">
        <v>16.645482999999999</v>
      </c>
      <c r="AL647">
        <v>12.492452999999999</v>
      </c>
      <c r="AM647">
        <v>3.2706</v>
      </c>
      <c r="AN647">
        <v>13.370831000000001</v>
      </c>
      <c r="AO647">
        <v>10.080401999999999</v>
      </c>
      <c r="AP647">
        <v>4.3490820000000001</v>
      </c>
      <c r="AQ647">
        <v>13.99277</v>
      </c>
      <c r="AR647">
        <v>8.6039689999999993</v>
      </c>
      <c r="AS647">
        <v>20.843585999999998</v>
      </c>
      <c r="AT647">
        <v>19.789895999999999</v>
      </c>
      <c r="AU647">
        <v>2.5765500000000001</v>
      </c>
      <c r="AV647">
        <v>10.38236</v>
      </c>
      <c r="AW647">
        <v>4.5559440000000002</v>
      </c>
      <c r="AX647">
        <v>7.090128</v>
      </c>
      <c r="AY647">
        <v>2.0307740000000001</v>
      </c>
      <c r="AZ647">
        <v>2.1709350000000001</v>
      </c>
      <c r="BA647">
        <v>7.7431660000000004</v>
      </c>
      <c r="BB647">
        <v>3.7857280000000002</v>
      </c>
      <c r="BC647">
        <v>0.11357299999999999</v>
      </c>
      <c r="BD647">
        <v>2.0325769999999999</v>
      </c>
      <c r="BE647">
        <v>2.8663379999999998</v>
      </c>
      <c r="BF647">
        <v>0.58949300000000004</v>
      </c>
      <c r="BG647">
        <v>3.2489680000000001</v>
      </c>
      <c r="BH647">
        <v>10.129977999999999</v>
      </c>
      <c r="BI647">
        <v>4.0133229999999998</v>
      </c>
      <c r="BJ647">
        <v>3.4409559999999999</v>
      </c>
      <c r="BK647">
        <v>4.5518999999999997E-2</v>
      </c>
      <c r="BL647">
        <v>-1.096959</v>
      </c>
      <c r="BM647">
        <v>6.8792099999999996</v>
      </c>
      <c r="BN647">
        <v>2.2295229999999999</v>
      </c>
      <c r="BO647">
        <v>10.515309</v>
      </c>
      <c r="BP647">
        <v>13.507389</v>
      </c>
      <c r="BQ647">
        <v>5.1801380000000004</v>
      </c>
      <c r="BR647">
        <v>4.8380710000000002</v>
      </c>
      <c r="BS647">
        <v>1.3727780000000001</v>
      </c>
      <c r="BT647">
        <v>7.4182249999999996</v>
      </c>
      <c r="BU647">
        <v>7.6579870000000003</v>
      </c>
      <c r="BV647">
        <v>4.8759300000000003</v>
      </c>
      <c r="BW647">
        <v>4.1661039999999998</v>
      </c>
      <c r="BX647">
        <v>8.1717639999999996</v>
      </c>
      <c r="BY647">
        <v>15.558439999999999</v>
      </c>
      <c r="BZ647">
        <v>4.3598980000000003</v>
      </c>
      <c r="CA647">
        <v>3.9925920000000001</v>
      </c>
      <c r="CB647">
        <v>1.8031779999999999</v>
      </c>
      <c r="CC647">
        <v>2.0839539999999999</v>
      </c>
      <c r="CD647">
        <v>4.3360120000000002</v>
      </c>
      <c r="CE647">
        <v>3.0930309999999999</v>
      </c>
      <c r="CF647">
        <v>5.2824439999999999</v>
      </c>
      <c r="CG647">
        <v>1.2127859999999999</v>
      </c>
      <c r="CH647">
        <v>6.990075</v>
      </c>
      <c r="CI647">
        <v>2.1520060000000001</v>
      </c>
      <c r="CJ647">
        <v>1.172674</v>
      </c>
      <c r="CK647">
        <v>5.28064</v>
      </c>
      <c r="CL647">
        <v>1.0446820000000001</v>
      </c>
      <c r="CM647">
        <v>7.2676970000000001</v>
      </c>
      <c r="CN647">
        <v>6.5979840000000003</v>
      </c>
      <c r="CO647">
        <v>4.5131300000000003</v>
      </c>
      <c r="CP647">
        <v>9.7329249999999998</v>
      </c>
      <c r="CQ647">
        <v>-1.1992640000000001</v>
      </c>
      <c r="CR647">
        <v>1.331766</v>
      </c>
      <c r="CS647">
        <v>0.87657700000000005</v>
      </c>
    </row>
    <row r="648" spans="1:97" x14ac:dyDescent="0.2">
      <c r="A648">
        <v>420.23831200000001</v>
      </c>
      <c r="B648">
        <v>17.473327999999999</v>
      </c>
      <c r="C648">
        <v>17.318106</v>
      </c>
      <c r="D648">
        <v>31.239291999999999</v>
      </c>
      <c r="E648">
        <v>24.068052000000002</v>
      </c>
      <c r="F648">
        <v>17.635496</v>
      </c>
      <c r="G648">
        <v>3.7534450000000001</v>
      </c>
      <c r="H648">
        <v>4.8312629999999999</v>
      </c>
      <c r="I648">
        <v>9.2107919999999996</v>
      </c>
      <c r="J648">
        <v>10.897296000000001</v>
      </c>
      <c r="K648">
        <v>17.594196</v>
      </c>
      <c r="L648">
        <v>17.465935000000002</v>
      </c>
      <c r="M648">
        <v>16.547681999999998</v>
      </c>
      <c r="N648">
        <v>17.484192</v>
      </c>
      <c r="O648">
        <v>2.7634539999999999</v>
      </c>
      <c r="P648">
        <v>11.046860000000001</v>
      </c>
      <c r="Q648">
        <v>5.4812560000000001</v>
      </c>
      <c r="R648">
        <v>0.62868900000000005</v>
      </c>
      <c r="S648">
        <v>23.163712</v>
      </c>
      <c r="T648">
        <v>22.961102</v>
      </c>
      <c r="U648">
        <v>11.905548</v>
      </c>
      <c r="V648">
        <v>10.502083000000001</v>
      </c>
      <c r="W648">
        <v>2.2051980000000002</v>
      </c>
      <c r="X648">
        <v>6.5542910000000001</v>
      </c>
      <c r="Y648">
        <v>0.40521400000000002</v>
      </c>
      <c r="Z648">
        <v>6.3542930000000002</v>
      </c>
      <c r="AA648">
        <v>6.0595109999999996</v>
      </c>
      <c r="AB648">
        <v>13.237276</v>
      </c>
      <c r="AC648">
        <v>4.2630049999999997</v>
      </c>
      <c r="AD648">
        <v>2.6982379999999999</v>
      </c>
      <c r="AE648">
        <v>3.6504029999999998</v>
      </c>
      <c r="AF648">
        <v>7.2360259999999998</v>
      </c>
      <c r="AG648">
        <v>2.4186749999999999</v>
      </c>
      <c r="AH648">
        <v>4.6947419999999997</v>
      </c>
      <c r="AI648">
        <v>8.396884</v>
      </c>
      <c r="AJ648">
        <v>13.402926000000001</v>
      </c>
      <c r="AK648">
        <v>16.710728</v>
      </c>
      <c r="AL648">
        <v>12.598587999999999</v>
      </c>
      <c r="AM648">
        <v>3.322578</v>
      </c>
      <c r="AN648">
        <v>13.491187999999999</v>
      </c>
      <c r="AO648">
        <v>10.169041999999999</v>
      </c>
      <c r="AP648">
        <v>4.3956140000000001</v>
      </c>
      <c r="AQ648">
        <v>14.068569999999999</v>
      </c>
      <c r="AR648">
        <v>8.6664460000000005</v>
      </c>
      <c r="AS648">
        <v>21.007645</v>
      </c>
      <c r="AT648">
        <v>19.864609000000002</v>
      </c>
      <c r="AU648">
        <v>2.6191070000000001</v>
      </c>
      <c r="AV648">
        <v>10.457302</v>
      </c>
      <c r="AW648">
        <v>4.603002</v>
      </c>
      <c r="AX648">
        <v>7.1434160000000002</v>
      </c>
      <c r="AY648">
        <v>2.097372</v>
      </c>
      <c r="AZ648">
        <v>2.2347619999999999</v>
      </c>
      <c r="BA648">
        <v>7.7908020000000002</v>
      </c>
      <c r="BB648">
        <v>3.8421409999999998</v>
      </c>
      <c r="BC648">
        <v>0.169129</v>
      </c>
      <c r="BD648">
        <v>2.121286</v>
      </c>
      <c r="BE648">
        <v>2.9512779999999998</v>
      </c>
      <c r="BF648">
        <v>0.68477699999999997</v>
      </c>
      <c r="BG648">
        <v>3.3399700000000001</v>
      </c>
      <c r="BH648">
        <v>10.167304</v>
      </c>
      <c r="BI648">
        <v>4.0760509999999996</v>
      </c>
      <c r="BJ648">
        <v>3.5317069999999999</v>
      </c>
      <c r="BK648">
        <v>0.120867</v>
      </c>
      <c r="BL648">
        <v>-1.0265139999999999</v>
      </c>
      <c r="BM648">
        <v>6.9034190000000004</v>
      </c>
      <c r="BN648">
        <v>2.353456</v>
      </c>
      <c r="BO648">
        <v>10.610776</v>
      </c>
      <c r="BP648">
        <v>13.580752</v>
      </c>
      <c r="BQ648">
        <v>5.2682149999999996</v>
      </c>
      <c r="BR648">
        <v>4.9416960000000003</v>
      </c>
      <c r="BS648">
        <v>1.4147700000000001</v>
      </c>
      <c r="BT648">
        <v>7.5055870000000002</v>
      </c>
      <c r="BU648">
        <v>7.7242800000000003</v>
      </c>
      <c r="BV648">
        <v>4.9821309999999999</v>
      </c>
      <c r="BW648">
        <v>4.2773539999999999</v>
      </c>
      <c r="BX648">
        <v>8.2886240000000004</v>
      </c>
      <c r="BY648">
        <v>15.678125</v>
      </c>
      <c r="BZ648">
        <v>4.4125709999999998</v>
      </c>
      <c r="CA648">
        <v>4.0573550000000003</v>
      </c>
      <c r="CB648">
        <v>1.893462</v>
      </c>
      <c r="CC648">
        <v>2.2147619999999999</v>
      </c>
      <c r="CD648">
        <v>4.4360480000000004</v>
      </c>
      <c r="CE648">
        <v>3.1743199999999998</v>
      </c>
      <c r="CF648">
        <v>5.3569110000000002</v>
      </c>
      <c r="CG648">
        <v>1.318249</v>
      </c>
      <c r="CH648">
        <v>7.1086330000000002</v>
      </c>
      <c r="CI648">
        <v>2.2482410000000002</v>
      </c>
      <c r="CJ648">
        <v>1.2825979999999999</v>
      </c>
      <c r="CK648">
        <v>5.3295190000000003</v>
      </c>
      <c r="CL648">
        <v>1.1699900000000001</v>
      </c>
      <c r="CM648">
        <v>7.4129779999999998</v>
      </c>
      <c r="CN648">
        <v>6.6986369999999997</v>
      </c>
      <c r="CO648">
        <v>4.5643079999999996</v>
      </c>
      <c r="CP648">
        <v>9.8520880000000002</v>
      </c>
      <c r="CQ648">
        <v>-1.067817</v>
      </c>
      <c r="CR648">
        <v>1.4269430000000001</v>
      </c>
      <c r="CS648">
        <v>0.96999199999999997</v>
      </c>
    </row>
    <row r="649" spans="1:97" x14ac:dyDescent="0.2">
      <c r="A649">
        <v>420.59258999999997</v>
      </c>
      <c r="B649">
        <v>17.437705999999999</v>
      </c>
      <c r="C649">
        <v>17.409088000000001</v>
      </c>
      <c r="D649">
        <v>31.304628000000001</v>
      </c>
      <c r="E649">
        <v>24.116776000000002</v>
      </c>
      <c r="F649">
        <v>17.719667000000001</v>
      </c>
      <c r="G649">
        <v>3.8354879999999998</v>
      </c>
      <c r="H649">
        <v>4.8884160000000003</v>
      </c>
      <c r="I649">
        <v>9.2537350000000007</v>
      </c>
      <c r="J649">
        <v>10.917293000000001</v>
      </c>
      <c r="K649">
        <v>17.655280999999999</v>
      </c>
      <c r="L649">
        <v>17.490735999999998</v>
      </c>
      <c r="M649">
        <v>16.6175</v>
      </c>
      <c r="N649">
        <v>17.531552999999999</v>
      </c>
      <c r="O649">
        <v>2.8313769999999998</v>
      </c>
      <c r="P649">
        <v>11.074684</v>
      </c>
      <c r="Q649">
        <v>5.5154569999999996</v>
      </c>
      <c r="R649">
        <v>0.70111100000000004</v>
      </c>
      <c r="S649">
        <v>23.221661000000001</v>
      </c>
      <c r="T649">
        <v>23.024705999999998</v>
      </c>
      <c r="U649">
        <v>11.98958</v>
      </c>
      <c r="V649">
        <v>10.567159999999999</v>
      </c>
      <c r="W649">
        <v>2.2733500000000002</v>
      </c>
      <c r="X649">
        <v>6.6698089999999999</v>
      </c>
      <c r="Y649">
        <v>0.44103500000000001</v>
      </c>
      <c r="Z649">
        <v>6.4421379999999999</v>
      </c>
      <c r="AA649">
        <v>6.1231450000000001</v>
      </c>
      <c r="AB649">
        <v>13.30974</v>
      </c>
      <c r="AC649">
        <v>4.3425940000000001</v>
      </c>
      <c r="AD649">
        <v>2.748472</v>
      </c>
      <c r="AE649">
        <v>3.7483749999999998</v>
      </c>
      <c r="AF649">
        <v>7.2766529999999996</v>
      </c>
      <c r="AG649">
        <v>2.450942</v>
      </c>
      <c r="AH649">
        <v>4.7306020000000002</v>
      </c>
      <c r="AI649">
        <v>8.4423659999999998</v>
      </c>
      <c r="AJ649">
        <v>13.501637000000001</v>
      </c>
      <c r="AK649">
        <v>16.772366999999999</v>
      </c>
      <c r="AL649">
        <v>12.660812999999999</v>
      </c>
      <c r="AM649">
        <v>3.3738320000000002</v>
      </c>
      <c r="AN649">
        <v>13.534886</v>
      </c>
      <c r="AO649">
        <v>10.243116000000001</v>
      </c>
      <c r="AP649">
        <v>4.4751560000000001</v>
      </c>
      <c r="AQ649">
        <v>14.170344999999999</v>
      </c>
      <c r="AR649">
        <v>8.7466279999999994</v>
      </c>
      <c r="AS649">
        <v>21.072454</v>
      </c>
      <c r="AT649">
        <v>19.968610999999999</v>
      </c>
      <c r="AU649">
        <v>2.69713</v>
      </c>
      <c r="AV649">
        <v>10.54191</v>
      </c>
      <c r="AW649">
        <v>4.6851529999999997</v>
      </c>
      <c r="AX649">
        <v>7.1861750000000004</v>
      </c>
      <c r="AY649">
        <v>2.1980200000000001</v>
      </c>
      <c r="AZ649">
        <v>2.323429</v>
      </c>
      <c r="BA649">
        <v>7.8111119999999996</v>
      </c>
      <c r="BB649">
        <v>3.8897750000000002</v>
      </c>
      <c r="BC649">
        <v>0.26596799999999998</v>
      </c>
      <c r="BD649">
        <v>2.206016</v>
      </c>
      <c r="BE649">
        <v>3.0005510000000002</v>
      </c>
      <c r="BF649">
        <v>0.787802</v>
      </c>
      <c r="BG649">
        <v>3.4609450000000002</v>
      </c>
      <c r="BH649">
        <v>10.253216999999999</v>
      </c>
      <c r="BI649">
        <v>4.1637380000000004</v>
      </c>
      <c r="BJ649">
        <v>3.601083</v>
      </c>
      <c r="BK649">
        <v>0.23524700000000001</v>
      </c>
      <c r="BL649">
        <v>-0.954453</v>
      </c>
      <c r="BM649">
        <v>6.9845940000000004</v>
      </c>
      <c r="BN649">
        <v>2.4118019999999998</v>
      </c>
      <c r="BO649">
        <v>10.640805</v>
      </c>
      <c r="BP649">
        <v>13.670814</v>
      </c>
      <c r="BQ649">
        <v>5.3336600000000001</v>
      </c>
      <c r="BR649">
        <v>5.0150880000000004</v>
      </c>
      <c r="BS649">
        <v>1.4905969999999999</v>
      </c>
      <c r="BT649">
        <v>7.5687119999999997</v>
      </c>
      <c r="BU649">
        <v>7.8170060000000001</v>
      </c>
      <c r="BV649">
        <v>5.0908369999999996</v>
      </c>
      <c r="BW649">
        <v>4.3602679999999996</v>
      </c>
      <c r="BX649">
        <v>8.3704020000000003</v>
      </c>
      <c r="BY649">
        <v>15.756895</v>
      </c>
      <c r="BZ649">
        <v>4.5159779999999996</v>
      </c>
      <c r="CA649">
        <v>4.1473259999999996</v>
      </c>
      <c r="CB649">
        <v>1.994756</v>
      </c>
      <c r="CC649">
        <v>2.3554110000000001</v>
      </c>
      <c r="CD649">
        <v>4.526078</v>
      </c>
      <c r="CE649">
        <v>3.2134930000000002</v>
      </c>
      <c r="CF649">
        <v>5.4359219999999997</v>
      </c>
      <c r="CG649">
        <v>1.4350480000000001</v>
      </c>
      <c r="CH649">
        <v>7.1449299999999996</v>
      </c>
      <c r="CI649">
        <v>2.3082790000000002</v>
      </c>
      <c r="CJ649">
        <v>1.377813</v>
      </c>
      <c r="CK649">
        <v>5.3900519999999998</v>
      </c>
      <c r="CL649">
        <v>1.2372559999999999</v>
      </c>
      <c r="CM649">
        <v>7.5220000000000002</v>
      </c>
      <c r="CN649">
        <v>6.8027939999999996</v>
      </c>
      <c r="CO649">
        <v>4.673368</v>
      </c>
      <c r="CP649">
        <v>9.9914570000000005</v>
      </c>
      <c r="CQ649">
        <v>-0.95655699999999999</v>
      </c>
      <c r="CR649">
        <v>1.541096</v>
      </c>
      <c r="CS649">
        <v>1.0605039999999999</v>
      </c>
    </row>
    <row r="650" spans="1:97" x14ac:dyDescent="0.2">
      <c r="A650">
        <v>420.94686899999999</v>
      </c>
      <c r="B650">
        <v>17.373486</v>
      </c>
      <c r="C650">
        <v>17.453979</v>
      </c>
      <c r="D650">
        <v>31.377199000000001</v>
      </c>
      <c r="E650">
        <v>24.108934000000001</v>
      </c>
      <c r="F650">
        <v>17.755533</v>
      </c>
      <c r="G650">
        <v>3.8698990000000002</v>
      </c>
      <c r="H650">
        <v>4.9249179999999999</v>
      </c>
      <c r="I650">
        <v>9.3092520000000007</v>
      </c>
      <c r="J650">
        <v>10.907306999999999</v>
      </c>
      <c r="K650">
        <v>17.706088999999999</v>
      </c>
      <c r="L650">
        <v>17.58596</v>
      </c>
      <c r="M650">
        <v>16.641673999999998</v>
      </c>
      <c r="N650">
        <v>17.567979999999999</v>
      </c>
      <c r="O650">
        <v>2.8978290000000002</v>
      </c>
      <c r="P650">
        <v>11.118147</v>
      </c>
      <c r="Q650">
        <v>5.597073</v>
      </c>
      <c r="R650">
        <v>0.785748</v>
      </c>
      <c r="S650">
        <v>23.275789</v>
      </c>
      <c r="T650">
        <v>23.078835000000002</v>
      </c>
      <c r="U650">
        <v>12.047725</v>
      </c>
      <c r="V650">
        <v>10.655198</v>
      </c>
      <c r="W650">
        <v>2.3637809999999999</v>
      </c>
      <c r="X650">
        <v>6.7432109999999996</v>
      </c>
      <c r="Y650">
        <v>0.496865</v>
      </c>
      <c r="Z650">
        <v>6.5005009999999999</v>
      </c>
      <c r="AA650">
        <v>6.1695310000000001</v>
      </c>
      <c r="AB650">
        <v>13.424726</v>
      </c>
      <c r="AC650">
        <v>4.3982260000000002</v>
      </c>
      <c r="AD650">
        <v>2.8393989999999998</v>
      </c>
      <c r="AE650">
        <v>3.7930809999999999</v>
      </c>
      <c r="AF650">
        <v>7.3532580000000003</v>
      </c>
      <c r="AG650">
        <v>2.5178240000000001</v>
      </c>
      <c r="AH650">
        <v>4.797434</v>
      </c>
      <c r="AI650">
        <v>8.4944939999999995</v>
      </c>
      <c r="AJ650">
        <v>13.582038000000001</v>
      </c>
      <c r="AK650">
        <v>16.835352</v>
      </c>
      <c r="AL650">
        <v>12.754204</v>
      </c>
      <c r="AM650">
        <v>3.4894889999999998</v>
      </c>
      <c r="AN650">
        <v>13.562832999999999</v>
      </c>
      <c r="AO650">
        <v>10.322184999999999</v>
      </c>
      <c r="AP650">
        <v>4.5387870000000001</v>
      </c>
      <c r="AQ650">
        <v>14.244386</v>
      </c>
      <c r="AR650">
        <v>8.8066689999999994</v>
      </c>
      <c r="AS650">
        <v>21.18046</v>
      </c>
      <c r="AT650">
        <v>20.108281999999999</v>
      </c>
      <c r="AU650">
        <v>2.7490960000000002</v>
      </c>
      <c r="AV650">
        <v>10.579198</v>
      </c>
      <c r="AW650">
        <v>4.7737350000000003</v>
      </c>
      <c r="AX650">
        <v>7.2690869999999999</v>
      </c>
      <c r="AY650">
        <v>2.3037160000000001</v>
      </c>
      <c r="AZ650">
        <v>2.4410069999999999</v>
      </c>
      <c r="BA650">
        <v>7.9003829999999997</v>
      </c>
      <c r="BB650">
        <v>3.9908480000000002</v>
      </c>
      <c r="BC650">
        <v>0.359574</v>
      </c>
      <c r="BD650">
        <v>2.2575430000000001</v>
      </c>
      <c r="BE650">
        <v>3.0723020000000001</v>
      </c>
      <c r="BF650">
        <v>0.85071600000000003</v>
      </c>
      <c r="BG650">
        <v>3.55037</v>
      </c>
      <c r="BH650">
        <v>10.375303000000001</v>
      </c>
      <c r="BI650">
        <v>4.2245699999999999</v>
      </c>
      <c r="BJ650">
        <v>3.6500699999999999</v>
      </c>
      <c r="BK650">
        <v>0.344862</v>
      </c>
      <c r="BL650">
        <v>-0.81475799999999998</v>
      </c>
      <c r="BM650">
        <v>7.021064</v>
      </c>
      <c r="BN650">
        <v>2.5125130000000002</v>
      </c>
      <c r="BO650">
        <v>10.680531999999999</v>
      </c>
      <c r="BP650">
        <v>13.755281999999999</v>
      </c>
      <c r="BQ650">
        <v>5.4193309999999997</v>
      </c>
      <c r="BR650">
        <v>5.1018460000000001</v>
      </c>
      <c r="BS650">
        <v>1.584571</v>
      </c>
      <c r="BT650">
        <v>7.6396920000000001</v>
      </c>
      <c r="BU650">
        <v>7.8775009999999996</v>
      </c>
      <c r="BV650">
        <v>5.2125760000000003</v>
      </c>
      <c r="BW650">
        <v>4.4472589999999999</v>
      </c>
      <c r="BX650">
        <v>8.4969439999999992</v>
      </c>
      <c r="BY650">
        <v>15.838353</v>
      </c>
      <c r="BZ650">
        <v>4.5992600000000001</v>
      </c>
      <c r="CA650">
        <v>4.2356020000000001</v>
      </c>
      <c r="CB650">
        <v>2.082662</v>
      </c>
      <c r="CC650">
        <v>2.4683839999999999</v>
      </c>
      <c r="CD650">
        <v>4.6352159999999998</v>
      </c>
      <c r="CE650">
        <v>3.2537240000000001</v>
      </c>
      <c r="CF650">
        <v>5.5161709999999999</v>
      </c>
      <c r="CG650">
        <v>1.5400339999999999</v>
      </c>
      <c r="CH650">
        <v>7.2347630000000001</v>
      </c>
      <c r="CI650">
        <v>2.425481</v>
      </c>
      <c r="CJ650">
        <v>1.466075</v>
      </c>
      <c r="CK650">
        <v>5.4765350000000002</v>
      </c>
      <c r="CL650">
        <v>1.3173440000000001</v>
      </c>
      <c r="CM650">
        <v>7.6253909999999996</v>
      </c>
      <c r="CN650">
        <v>6.9328050000000001</v>
      </c>
      <c r="CO650">
        <v>4.7704649999999997</v>
      </c>
      <c r="CP650">
        <v>10.105214999999999</v>
      </c>
      <c r="CQ650">
        <v>-0.83968399999999999</v>
      </c>
      <c r="CR650">
        <v>1.6777329999999999</v>
      </c>
      <c r="CS650">
        <v>1.174331</v>
      </c>
    </row>
    <row r="651" spans="1:97" x14ac:dyDescent="0.2">
      <c r="A651">
        <v>421.30105600000002</v>
      </c>
      <c r="B651">
        <v>17.379339000000002</v>
      </c>
      <c r="C651">
        <v>17.575604999999999</v>
      </c>
      <c r="D651">
        <v>31.460008999999999</v>
      </c>
      <c r="E651">
        <v>24.152597</v>
      </c>
      <c r="F651">
        <v>17.848866999999998</v>
      </c>
      <c r="G651">
        <v>3.9122050000000002</v>
      </c>
      <c r="H651">
        <v>4.9095050000000002</v>
      </c>
      <c r="I651">
        <v>9.3606510000000007</v>
      </c>
      <c r="J651">
        <v>10.902875</v>
      </c>
      <c r="K651">
        <v>17.714431999999999</v>
      </c>
      <c r="L651">
        <v>17.656987999999998</v>
      </c>
      <c r="M651">
        <v>16.70636</v>
      </c>
      <c r="N651">
        <v>17.684512999999999</v>
      </c>
      <c r="O651">
        <v>2.9348550000000002</v>
      </c>
      <c r="P651">
        <v>11.177333000000001</v>
      </c>
      <c r="Q651">
        <v>5.636336</v>
      </c>
      <c r="R651">
        <v>0.87044299999999997</v>
      </c>
      <c r="S651">
        <v>23.343585999999998</v>
      </c>
      <c r="T651">
        <v>23.191991999999999</v>
      </c>
      <c r="U651">
        <v>12.107614</v>
      </c>
      <c r="V651">
        <v>10.765248</v>
      </c>
      <c r="W651">
        <v>2.401497</v>
      </c>
      <c r="X651">
        <v>6.828309</v>
      </c>
      <c r="Y651">
        <v>0.57643800000000001</v>
      </c>
      <c r="Z651">
        <v>6.5861660000000004</v>
      </c>
      <c r="AA651">
        <v>6.2538650000000002</v>
      </c>
      <c r="AB651">
        <v>13.50104</v>
      </c>
      <c r="AC651">
        <v>4.5089899999999998</v>
      </c>
      <c r="AD651">
        <v>2.9244810000000001</v>
      </c>
      <c r="AE651">
        <v>3.8623409999999998</v>
      </c>
      <c r="AF651">
        <v>7.4893190000000001</v>
      </c>
      <c r="AG651">
        <v>2.597766</v>
      </c>
      <c r="AH651">
        <v>4.8747990000000003</v>
      </c>
      <c r="AI651">
        <v>8.568797</v>
      </c>
      <c r="AJ651">
        <v>13.709674</v>
      </c>
      <c r="AK651">
        <v>16.902231</v>
      </c>
      <c r="AL651">
        <v>12.813304</v>
      </c>
      <c r="AM651">
        <v>3.5974569999999999</v>
      </c>
      <c r="AN651">
        <v>13.685739</v>
      </c>
      <c r="AO651">
        <v>10.371114</v>
      </c>
      <c r="AP651">
        <v>4.637842</v>
      </c>
      <c r="AQ651">
        <v>14.326005</v>
      </c>
      <c r="AR651">
        <v>8.9513599999999993</v>
      </c>
      <c r="AS651">
        <v>21.320663</v>
      </c>
      <c r="AT651">
        <v>20.242785000000001</v>
      </c>
      <c r="AU651">
        <v>2.8103899999999999</v>
      </c>
      <c r="AV651">
        <v>10.633205</v>
      </c>
      <c r="AW651">
        <v>4.8592420000000001</v>
      </c>
      <c r="AX651">
        <v>7.3117999999999999</v>
      </c>
      <c r="AY651">
        <v>2.4206449999999999</v>
      </c>
      <c r="AZ651">
        <v>2.5223710000000001</v>
      </c>
      <c r="BA651">
        <v>7.9428900000000002</v>
      </c>
      <c r="BB651">
        <v>4.0705780000000003</v>
      </c>
      <c r="BC651">
        <v>0.44958300000000001</v>
      </c>
      <c r="BD651">
        <v>2.3217129999999999</v>
      </c>
      <c r="BE651">
        <v>3.1498710000000001</v>
      </c>
      <c r="BF651">
        <v>0.89437800000000001</v>
      </c>
      <c r="BG651">
        <v>3.6361530000000002</v>
      </c>
      <c r="BH651">
        <v>10.451698</v>
      </c>
      <c r="BI651">
        <v>4.3250869999999999</v>
      </c>
      <c r="BJ651">
        <v>3.7039689999999998</v>
      </c>
      <c r="BK651">
        <v>0.41886600000000002</v>
      </c>
      <c r="BL651">
        <v>-0.76313299999999995</v>
      </c>
      <c r="BM651">
        <v>7.082821</v>
      </c>
      <c r="BN651">
        <v>2.5419170000000002</v>
      </c>
      <c r="BO651">
        <v>10.719771</v>
      </c>
      <c r="BP651">
        <v>13.820971</v>
      </c>
      <c r="BQ651">
        <v>5.5214480000000004</v>
      </c>
      <c r="BR651">
        <v>5.1484579999999998</v>
      </c>
      <c r="BS651">
        <v>1.6738679999999999</v>
      </c>
      <c r="BT651">
        <v>7.6907730000000001</v>
      </c>
      <c r="BU651">
        <v>7.9261359999999996</v>
      </c>
      <c r="BV651">
        <v>5.295261</v>
      </c>
      <c r="BW651">
        <v>4.5516740000000002</v>
      </c>
      <c r="BX651">
        <v>8.5967210000000005</v>
      </c>
      <c r="BY651">
        <v>15.924879000000001</v>
      </c>
      <c r="BZ651">
        <v>4.7419589999999996</v>
      </c>
      <c r="CA651">
        <v>4.3350609999999996</v>
      </c>
      <c r="CB651">
        <v>2.2044299999999999</v>
      </c>
      <c r="CC651">
        <v>2.5618620000000001</v>
      </c>
      <c r="CD651">
        <v>4.7136370000000003</v>
      </c>
      <c r="CE651">
        <v>3.3509259999999998</v>
      </c>
      <c r="CF651">
        <v>5.60562</v>
      </c>
      <c r="CG651">
        <v>1.6443479999999999</v>
      </c>
      <c r="CH651">
        <v>7.3213739999999996</v>
      </c>
      <c r="CI651">
        <v>2.5207739999999998</v>
      </c>
      <c r="CJ651">
        <v>1.5202830000000001</v>
      </c>
      <c r="CK651">
        <v>5.6040239999999999</v>
      </c>
      <c r="CL651">
        <v>1.4365110000000001</v>
      </c>
      <c r="CM651">
        <v>7.6999490000000002</v>
      </c>
      <c r="CN651">
        <v>7.0429269999999997</v>
      </c>
      <c r="CO651">
        <v>4.875197</v>
      </c>
      <c r="CP651">
        <v>10.191998999999999</v>
      </c>
      <c r="CQ651">
        <v>-0.73281499999999999</v>
      </c>
      <c r="CR651">
        <v>1.7803789999999999</v>
      </c>
      <c r="CS651">
        <v>1.2561990000000001</v>
      </c>
    </row>
    <row r="652" spans="1:97" x14ac:dyDescent="0.2">
      <c r="A652">
        <v>421.65524299999998</v>
      </c>
      <c r="B652">
        <v>17.351542999999999</v>
      </c>
      <c r="C652">
        <v>17.592504999999999</v>
      </c>
      <c r="D652">
        <v>31.499282999999998</v>
      </c>
      <c r="E652">
        <v>24.157612</v>
      </c>
      <c r="F652">
        <v>17.876176999999998</v>
      </c>
      <c r="G652">
        <v>3.8894630000000001</v>
      </c>
      <c r="H652">
        <v>4.8631019999999996</v>
      </c>
      <c r="I652">
        <v>9.3148099999999996</v>
      </c>
      <c r="J652">
        <v>10.832273000000001</v>
      </c>
      <c r="K652">
        <v>17.712008000000001</v>
      </c>
      <c r="L652">
        <v>17.631685000000001</v>
      </c>
      <c r="M652">
        <v>16.727786999999999</v>
      </c>
      <c r="N652">
        <v>17.691237999999998</v>
      </c>
      <c r="O652">
        <v>2.9126910000000001</v>
      </c>
      <c r="P652">
        <v>11.167271</v>
      </c>
      <c r="Q652">
        <v>5.6471080000000002</v>
      </c>
      <c r="R652">
        <v>0.86119100000000004</v>
      </c>
      <c r="S652">
        <v>23.420628000000001</v>
      </c>
      <c r="T652">
        <v>23.208658</v>
      </c>
      <c r="U652">
        <v>12.098202000000001</v>
      </c>
      <c r="V652">
        <v>10.725702999999999</v>
      </c>
      <c r="W652">
        <v>2.3955060000000001</v>
      </c>
      <c r="X652">
        <v>6.838984</v>
      </c>
      <c r="Y652">
        <v>0.57634799999999997</v>
      </c>
      <c r="Z652">
        <v>6.5843100000000003</v>
      </c>
      <c r="AA652">
        <v>6.2673370000000004</v>
      </c>
      <c r="AB652">
        <v>13.545926</v>
      </c>
      <c r="AC652">
        <v>4.4908869999999999</v>
      </c>
      <c r="AD652">
        <v>2.905637</v>
      </c>
      <c r="AE652">
        <v>3.8820190000000001</v>
      </c>
      <c r="AF652">
        <v>7.47567</v>
      </c>
      <c r="AG652">
        <v>2.6015969999999999</v>
      </c>
      <c r="AH652">
        <v>4.8823020000000001</v>
      </c>
      <c r="AI652">
        <v>8.5813480000000002</v>
      </c>
      <c r="AJ652">
        <v>13.740653</v>
      </c>
      <c r="AK652">
        <v>16.91272</v>
      </c>
      <c r="AL652">
        <v>12.834016999999999</v>
      </c>
      <c r="AM652">
        <v>3.5912980000000001</v>
      </c>
      <c r="AN652">
        <v>13.685802000000001</v>
      </c>
      <c r="AO652">
        <v>10.406772999999999</v>
      </c>
      <c r="AP652">
        <v>4.6241009999999996</v>
      </c>
      <c r="AQ652">
        <v>14.309165999999999</v>
      </c>
      <c r="AR652">
        <v>8.968451</v>
      </c>
      <c r="AS652">
        <v>21.308396999999999</v>
      </c>
      <c r="AT652">
        <v>20.255223999999998</v>
      </c>
      <c r="AU652">
        <v>2.8069030000000001</v>
      </c>
      <c r="AV652">
        <v>10.626576</v>
      </c>
      <c r="AW652">
        <v>4.8399859999999997</v>
      </c>
      <c r="AX652">
        <v>7.2738870000000002</v>
      </c>
      <c r="AY652">
        <v>2.457017</v>
      </c>
      <c r="AZ652">
        <v>2.5424340000000001</v>
      </c>
      <c r="BA652">
        <v>8.0018650000000004</v>
      </c>
      <c r="BB652">
        <v>4.0273789999999998</v>
      </c>
      <c r="BC652">
        <v>0.469775</v>
      </c>
      <c r="BD652">
        <v>2.341828</v>
      </c>
      <c r="BE652">
        <v>3.1281840000000001</v>
      </c>
      <c r="BF652">
        <v>0.86393200000000003</v>
      </c>
      <c r="BG652">
        <v>3.6555559999999998</v>
      </c>
      <c r="BH652">
        <v>10.465935</v>
      </c>
      <c r="BI652">
        <v>4.3568879999999996</v>
      </c>
      <c r="BJ652">
        <v>3.7096239999999998</v>
      </c>
      <c r="BK652">
        <v>0.43568899999999999</v>
      </c>
      <c r="BL652">
        <v>-0.77225100000000002</v>
      </c>
      <c r="BM652">
        <v>7.0638810000000003</v>
      </c>
      <c r="BN652">
        <v>2.5201009999999999</v>
      </c>
      <c r="BO652">
        <v>10.714344000000001</v>
      </c>
      <c r="BP652">
        <v>13.847225999999999</v>
      </c>
      <c r="BQ652">
        <v>5.5260379999999998</v>
      </c>
      <c r="BR652">
        <v>5.1311010000000001</v>
      </c>
      <c r="BS652">
        <v>1.6788920000000001</v>
      </c>
      <c r="BT652">
        <v>7.6892019999999999</v>
      </c>
      <c r="BU652">
        <v>7.8968610000000004</v>
      </c>
      <c r="BV652">
        <v>5.2984</v>
      </c>
      <c r="BW652">
        <v>4.5633720000000002</v>
      </c>
      <c r="BX652">
        <v>8.6467790000000004</v>
      </c>
      <c r="BY652">
        <v>15.951619000000001</v>
      </c>
      <c r="BZ652">
        <v>4.7553570000000001</v>
      </c>
      <c r="CA652">
        <v>4.3318110000000001</v>
      </c>
      <c r="CB652">
        <v>2.2093959999999999</v>
      </c>
      <c r="CC652">
        <v>2.557712</v>
      </c>
      <c r="CD652">
        <v>4.719309</v>
      </c>
      <c r="CE652">
        <v>3.3370169999999999</v>
      </c>
      <c r="CF652">
        <v>5.5922539999999996</v>
      </c>
      <c r="CG652">
        <v>1.674973</v>
      </c>
      <c r="CH652">
        <v>7.3169870000000001</v>
      </c>
      <c r="CI652">
        <v>2.5295030000000001</v>
      </c>
      <c r="CJ652">
        <v>1.504146</v>
      </c>
      <c r="CK652">
        <v>5.6047909999999996</v>
      </c>
      <c r="CL652">
        <v>1.4312689999999999</v>
      </c>
      <c r="CM652">
        <v>7.7330870000000003</v>
      </c>
      <c r="CN652">
        <v>7.0717160000000003</v>
      </c>
      <c r="CO652">
        <v>4.892881</v>
      </c>
      <c r="CP652">
        <v>10.192454</v>
      </c>
      <c r="CQ652">
        <v>-0.74404000000000003</v>
      </c>
      <c r="CR652">
        <v>1.781153</v>
      </c>
      <c r="CS652">
        <v>1.2792490000000001</v>
      </c>
    </row>
    <row r="653" spans="1:97" x14ac:dyDescent="0.2">
      <c r="A653">
        <v>422.00933800000001</v>
      </c>
      <c r="B653">
        <v>17.335916999999998</v>
      </c>
      <c r="C653">
        <v>17.612988999999999</v>
      </c>
      <c r="D653">
        <v>31.603570999999999</v>
      </c>
      <c r="E653">
        <v>24.14912</v>
      </c>
      <c r="F653">
        <v>17.908944999999999</v>
      </c>
      <c r="G653">
        <v>3.8979400000000002</v>
      </c>
      <c r="H653">
        <v>4.8833120000000001</v>
      </c>
      <c r="I653">
        <v>9.3354049999999997</v>
      </c>
      <c r="J653">
        <v>10.851034</v>
      </c>
      <c r="K653">
        <v>17.785243999999999</v>
      </c>
      <c r="L653">
        <v>17.658843999999998</v>
      </c>
      <c r="M653">
        <v>16.745152000000001</v>
      </c>
      <c r="N653">
        <v>17.778307000000002</v>
      </c>
      <c r="O653">
        <v>2.9299089999999999</v>
      </c>
      <c r="P653">
        <v>11.176280999999999</v>
      </c>
      <c r="Q653">
        <v>5.6875619999999998</v>
      </c>
      <c r="R653">
        <v>0.85588900000000001</v>
      </c>
      <c r="S653">
        <v>23.464331000000001</v>
      </c>
      <c r="T653">
        <v>23.265485999999999</v>
      </c>
      <c r="U653">
        <v>12.103076</v>
      </c>
      <c r="V653">
        <v>10.765483</v>
      </c>
      <c r="W653">
        <v>2.4370319999999999</v>
      </c>
      <c r="X653">
        <v>6.8401810000000003</v>
      </c>
      <c r="Y653">
        <v>0.59037399999999995</v>
      </c>
      <c r="Z653">
        <v>6.6251509999999998</v>
      </c>
      <c r="AA653">
        <v>6.3253389999999996</v>
      </c>
      <c r="AB653">
        <v>13.574775000000001</v>
      </c>
      <c r="AC653">
        <v>4.5545989999999996</v>
      </c>
      <c r="AD653">
        <v>2.9094850000000001</v>
      </c>
      <c r="AE653">
        <v>3.9341629999999999</v>
      </c>
      <c r="AF653">
        <v>7.5126400000000002</v>
      </c>
      <c r="AG653">
        <v>2.640117</v>
      </c>
      <c r="AH653">
        <v>4.8925609999999997</v>
      </c>
      <c r="AI653">
        <v>8.6348140000000004</v>
      </c>
      <c r="AJ653">
        <v>13.849154</v>
      </c>
      <c r="AK653">
        <v>16.966736000000001</v>
      </c>
      <c r="AL653">
        <v>12.83989</v>
      </c>
      <c r="AM653">
        <v>3.6120009999999998</v>
      </c>
      <c r="AN653">
        <v>13.695395</v>
      </c>
      <c r="AO653">
        <v>10.478389999999999</v>
      </c>
      <c r="AP653">
        <v>4.6197239999999997</v>
      </c>
      <c r="AQ653">
        <v>14.353975999999999</v>
      </c>
      <c r="AR653">
        <v>9.0506209999999996</v>
      </c>
      <c r="AS653">
        <v>21.386454000000001</v>
      </c>
      <c r="AT653">
        <v>20.316305</v>
      </c>
      <c r="AU653">
        <v>2.8532229999999998</v>
      </c>
      <c r="AV653">
        <v>10.649489000000001</v>
      </c>
      <c r="AW653">
        <v>4.891019</v>
      </c>
      <c r="AX653">
        <v>7.3241969999999998</v>
      </c>
      <c r="AY653">
        <v>2.4878990000000001</v>
      </c>
      <c r="AZ653">
        <v>2.5711360000000001</v>
      </c>
      <c r="BA653">
        <v>8.0378889999999998</v>
      </c>
      <c r="BB653">
        <v>4.0728929999999997</v>
      </c>
      <c r="BC653">
        <v>0.45934999999999998</v>
      </c>
      <c r="BD653">
        <v>2.3711340000000001</v>
      </c>
      <c r="BE653">
        <v>3.1356929999999998</v>
      </c>
      <c r="BF653">
        <v>0.91639099999999996</v>
      </c>
      <c r="BG653">
        <v>3.704488</v>
      </c>
      <c r="BH653">
        <v>10.516925000000001</v>
      </c>
      <c r="BI653">
        <v>4.4100869999999999</v>
      </c>
      <c r="BJ653">
        <v>3.73339</v>
      </c>
      <c r="BK653">
        <v>0.473995</v>
      </c>
      <c r="BL653">
        <v>-0.74336500000000005</v>
      </c>
      <c r="BM653">
        <v>7.1099350000000001</v>
      </c>
      <c r="BN653">
        <v>2.5580349999999998</v>
      </c>
      <c r="BO653">
        <v>10.765485</v>
      </c>
      <c r="BP653">
        <v>13.894628000000001</v>
      </c>
      <c r="BQ653">
        <v>5.5469049999999998</v>
      </c>
      <c r="BR653">
        <v>5.2016229999999997</v>
      </c>
      <c r="BS653">
        <v>1.739911</v>
      </c>
      <c r="BT653">
        <v>7.735379</v>
      </c>
      <c r="BU653">
        <v>7.8995439999999997</v>
      </c>
      <c r="BV653">
        <v>5.3669419999999999</v>
      </c>
      <c r="BW653">
        <v>4.6174109999999997</v>
      </c>
      <c r="BX653">
        <v>8.7246050000000004</v>
      </c>
      <c r="BY653">
        <v>15.980976999999999</v>
      </c>
      <c r="BZ653">
        <v>4.7966059999999997</v>
      </c>
      <c r="CA653">
        <v>4.3696229999999998</v>
      </c>
      <c r="CB653">
        <v>2.2254670000000001</v>
      </c>
      <c r="CC653">
        <v>2.6054349999999999</v>
      </c>
      <c r="CD653">
        <v>4.7488200000000003</v>
      </c>
      <c r="CE653">
        <v>3.349955</v>
      </c>
      <c r="CF653">
        <v>5.662515</v>
      </c>
      <c r="CG653">
        <v>1.716788</v>
      </c>
      <c r="CH653">
        <v>7.3735239999999997</v>
      </c>
      <c r="CI653">
        <v>2.5800010000000002</v>
      </c>
      <c r="CJ653">
        <v>1.5368250000000001</v>
      </c>
      <c r="CK653">
        <v>5.6528799999999997</v>
      </c>
      <c r="CL653">
        <v>1.453587</v>
      </c>
      <c r="CM653">
        <v>7.7504099999999996</v>
      </c>
      <c r="CN653">
        <v>7.1288179999999999</v>
      </c>
      <c r="CO653">
        <v>4.9900570000000002</v>
      </c>
      <c r="CP653">
        <v>10.23484</v>
      </c>
      <c r="CQ653">
        <v>-0.71022399999999997</v>
      </c>
      <c r="CR653">
        <v>1.8297000000000001</v>
      </c>
      <c r="CS653">
        <v>1.307148</v>
      </c>
    </row>
    <row r="654" spans="1:97" x14ac:dyDescent="0.2">
      <c r="A654">
        <v>422.36346400000002</v>
      </c>
      <c r="B654">
        <v>17.313210000000002</v>
      </c>
      <c r="C654">
        <v>17.700184</v>
      </c>
      <c r="D654">
        <v>31.736830000000001</v>
      </c>
      <c r="E654">
        <v>24.197094</v>
      </c>
      <c r="F654">
        <v>18.000568000000001</v>
      </c>
      <c r="G654">
        <v>3.9555690000000001</v>
      </c>
      <c r="H654">
        <v>4.8928130000000003</v>
      </c>
      <c r="I654">
        <v>9.3451070000000005</v>
      </c>
      <c r="J654">
        <v>10.883891</v>
      </c>
      <c r="K654">
        <v>17.877908999999999</v>
      </c>
      <c r="L654">
        <v>17.729040000000001</v>
      </c>
      <c r="M654">
        <v>16.770907999999999</v>
      </c>
      <c r="N654">
        <v>17.845627</v>
      </c>
      <c r="O654">
        <v>2.9575619999999998</v>
      </c>
      <c r="P654">
        <v>11.240864999999999</v>
      </c>
      <c r="Q654">
        <v>5.7381580000000003</v>
      </c>
      <c r="R654">
        <v>0.89015500000000003</v>
      </c>
      <c r="S654">
        <v>23.557962</v>
      </c>
      <c r="T654">
        <v>23.388967999999998</v>
      </c>
      <c r="U654">
        <v>12.159119</v>
      </c>
      <c r="V654">
        <v>10.867179999999999</v>
      </c>
      <c r="W654">
        <v>2.469573</v>
      </c>
      <c r="X654">
        <v>6.9021189999999999</v>
      </c>
      <c r="Y654">
        <v>0.61292999999999997</v>
      </c>
      <c r="Z654">
        <v>6.6974280000000004</v>
      </c>
      <c r="AA654">
        <v>6.3826080000000003</v>
      </c>
      <c r="AB654">
        <v>13.695245999999999</v>
      </c>
      <c r="AC654">
        <v>4.6235660000000003</v>
      </c>
      <c r="AD654">
        <v>2.938574</v>
      </c>
      <c r="AE654">
        <v>3.9931649999999999</v>
      </c>
      <c r="AF654">
        <v>7.5253019999999999</v>
      </c>
      <c r="AG654">
        <v>2.6886930000000002</v>
      </c>
      <c r="AH654">
        <v>4.9376249999999997</v>
      </c>
      <c r="AI654">
        <v>8.6869840000000007</v>
      </c>
      <c r="AJ654">
        <v>13.942088999999999</v>
      </c>
      <c r="AK654">
        <v>17.058769000000002</v>
      </c>
      <c r="AL654">
        <v>12.916741999999999</v>
      </c>
      <c r="AM654">
        <v>3.6961940000000002</v>
      </c>
      <c r="AN654">
        <v>13.786006</v>
      </c>
      <c r="AO654">
        <v>10.484762</v>
      </c>
      <c r="AP654">
        <v>4.6611599999999997</v>
      </c>
      <c r="AQ654">
        <v>14.433878</v>
      </c>
      <c r="AR654">
        <v>9.1613030000000002</v>
      </c>
      <c r="AS654">
        <v>21.462451999999999</v>
      </c>
      <c r="AT654">
        <v>20.391908999999998</v>
      </c>
      <c r="AU654">
        <v>2.9245239999999999</v>
      </c>
      <c r="AV654">
        <v>10.703122</v>
      </c>
      <c r="AW654">
        <v>4.972944</v>
      </c>
      <c r="AX654">
        <v>7.3513710000000003</v>
      </c>
      <c r="AY654">
        <v>2.5402070000000001</v>
      </c>
      <c r="AZ654">
        <v>2.606284</v>
      </c>
      <c r="BA654">
        <v>8.1040530000000004</v>
      </c>
      <c r="BB654">
        <v>4.1257000000000001</v>
      </c>
      <c r="BC654">
        <v>0.48457099999999997</v>
      </c>
      <c r="BD654">
        <v>2.3958979999999999</v>
      </c>
      <c r="BE654">
        <v>3.1747839999999998</v>
      </c>
      <c r="BF654">
        <v>0.94028199999999995</v>
      </c>
      <c r="BG654">
        <v>3.7372070000000002</v>
      </c>
      <c r="BH654">
        <v>10.618439</v>
      </c>
      <c r="BI654">
        <v>4.4564700000000004</v>
      </c>
      <c r="BJ654">
        <v>3.804805</v>
      </c>
      <c r="BK654">
        <v>0.49976300000000001</v>
      </c>
      <c r="BL654">
        <v>-0.70749099999999998</v>
      </c>
      <c r="BM654">
        <v>7.140606</v>
      </c>
      <c r="BN654">
        <v>2.617299</v>
      </c>
      <c r="BO654">
        <v>10.80414</v>
      </c>
      <c r="BP654">
        <v>13.995253999999999</v>
      </c>
      <c r="BQ654">
        <v>5.6322039999999998</v>
      </c>
      <c r="BR654">
        <v>5.2664960000000001</v>
      </c>
      <c r="BS654">
        <v>1.798918</v>
      </c>
      <c r="BT654">
        <v>7.7668290000000004</v>
      </c>
      <c r="BU654">
        <v>7.9612670000000003</v>
      </c>
      <c r="BV654">
        <v>5.429792</v>
      </c>
      <c r="BW654">
        <v>4.665718</v>
      </c>
      <c r="BX654">
        <v>8.7891390000000005</v>
      </c>
      <c r="BY654">
        <v>16.07443</v>
      </c>
      <c r="BZ654">
        <v>4.8590150000000003</v>
      </c>
      <c r="CA654">
        <v>4.4112790000000004</v>
      </c>
      <c r="CB654">
        <v>2.3305799999999999</v>
      </c>
      <c r="CC654">
        <v>2.701606</v>
      </c>
      <c r="CD654">
        <v>4.8312910000000002</v>
      </c>
      <c r="CE654">
        <v>3.4045390000000002</v>
      </c>
      <c r="CF654">
        <v>5.7286630000000001</v>
      </c>
      <c r="CG654">
        <v>1.7442310000000001</v>
      </c>
      <c r="CH654">
        <v>7.3730190000000002</v>
      </c>
      <c r="CI654">
        <v>2.6161599999999998</v>
      </c>
      <c r="CJ654">
        <v>1.585493</v>
      </c>
      <c r="CK654">
        <v>5.7013189999999998</v>
      </c>
      <c r="CL654">
        <v>1.5213140000000001</v>
      </c>
      <c r="CM654">
        <v>7.8237930000000002</v>
      </c>
      <c r="CN654">
        <v>7.1994680000000004</v>
      </c>
      <c r="CO654">
        <v>5.0633239999999997</v>
      </c>
      <c r="CP654">
        <v>10.343114999999999</v>
      </c>
      <c r="CQ654">
        <v>-0.69875600000000004</v>
      </c>
      <c r="CR654">
        <v>1.888541</v>
      </c>
      <c r="CS654">
        <v>1.3511820000000001</v>
      </c>
    </row>
    <row r="655" spans="1:97" x14ac:dyDescent="0.2">
      <c r="A655">
        <v>422.71755999999999</v>
      </c>
      <c r="B655">
        <v>17.358661999999999</v>
      </c>
      <c r="C655">
        <v>17.75489</v>
      </c>
      <c r="D655">
        <v>31.929855</v>
      </c>
      <c r="E655">
        <v>24.260963</v>
      </c>
      <c r="F655">
        <v>18.081762000000001</v>
      </c>
      <c r="G655">
        <v>3.9529019999999999</v>
      </c>
      <c r="H655">
        <v>4.8885540000000001</v>
      </c>
      <c r="I655">
        <v>9.35839</v>
      </c>
      <c r="J655">
        <v>10.934677000000001</v>
      </c>
      <c r="K655">
        <v>17.879716999999999</v>
      </c>
      <c r="L655">
        <v>17.795372</v>
      </c>
      <c r="M655">
        <v>16.787748000000001</v>
      </c>
      <c r="N655">
        <v>17.90258</v>
      </c>
      <c r="O655">
        <v>3.009754</v>
      </c>
      <c r="P655">
        <v>11.300541000000001</v>
      </c>
      <c r="Q655">
        <v>5.7934679999999998</v>
      </c>
      <c r="R655">
        <v>0.91728399999999999</v>
      </c>
      <c r="S655">
        <v>23.636821999999999</v>
      </c>
      <c r="T655">
        <v>23.532236000000001</v>
      </c>
      <c r="U655">
        <v>12.202456</v>
      </c>
      <c r="V655">
        <v>10.941424</v>
      </c>
      <c r="W655">
        <v>2.4545870000000001</v>
      </c>
      <c r="X655">
        <v>6.9221719999999998</v>
      </c>
      <c r="Y655">
        <v>0.668377</v>
      </c>
      <c r="Z655">
        <v>6.7264939999999998</v>
      </c>
      <c r="AA655">
        <v>6.4397270000000004</v>
      </c>
      <c r="AB655">
        <v>13.766749000000001</v>
      </c>
      <c r="AC655">
        <v>4.658766</v>
      </c>
      <c r="AD655">
        <v>2.950901</v>
      </c>
      <c r="AE655">
        <v>4.0319979999999997</v>
      </c>
      <c r="AF655">
        <v>7.5148270000000004</v>
      </c>
      <c r="AG655">
        <v>2.729358</v>
      </c>
      <c r="AH655">
        <v>4.9414100000000003</v>
      </c>
      <c r="AI655">
        <v>8.7263769999999994</v>
      </c>
      <c r="AJ655">
        <v>14.026899</v>
      </c>
      <c r="AK655">
        <v>17.133745000000001</v>
      </c>
      <c r="AL655">
        <v>12.969796000000001</v>
      </c>
      <c r="AM655">
        <v>3.7523520000000001</v>
      </c>
      <c r="AN655">
        <v>13.890076000000001</v>
      </c>
      <c r="AO655">
        <v>10.543696000000001</v>
      </c>
      <c r="AP655">
        <v>4.7037490000000002</v>
      </c>
      <c r="AQ655">
        <v>14.484227000000001</v>
      </c>
      <c r="AR655">
        <v>9.2103199999999994</v>
      </c>
      <c r="AS655">
        <v>21.561598</v>
      </c>
      <c r="AT655">
        <v>20.454253999999999</v>
      </c>
      <c r="AU655">
        <v>2.944903</v>
      </c>
      <c r="AV655">
        <v>10.770488</v>
      </c>
      <c r="AW655">
        <v>4.9938900000000004</v>
      </c>
      <c r="AX655">
        <v>7.3847509999999996</v>
      </c>
      <c r="AY655">
        <v>2.5704180000000001</v>
      </c>
      <c r="AZ655">
        <v>2.6600090000000001</v>
      </c>
      <c r="BA655">
        <v>8.1224729999999994</v>
      </c>
      <c r="BB655">
        <v>4.1605740000000004</v>
      </c>
      <c r="BC655">
        <v>0.501938</v>
      </c>
      <c r="BD655">
        <v>2.4092280000000001</v>
      </c>
      <c r="BE655">
        <v>3.204307</v>
      </c>
      <c r="BF655">
        <v>0.96863999999999995</v>
      </c>
      <c r="BG655">
        <v>3.7924630000000001</v>
      </c>
      <c r="BH655">
        <v>10.654657</v>
      </c>
      <c r="BI655">
        <v>4.4784569999999997</v>
      </c>
      <c r="BJ655">
        <v>3.8479410000000001</v>
      </c>
      <c r="BK655">
        <v>0.54992099999999999</v>
      </c>
      <c r="BL655">
        <v>-0.67587299999999995</v>
      </c>
      <c r="BM655">
        <v>7.1635809999999998</v>
      </c>
      <c r="BN655">
        <v>2.6663830000000002</v>
      </c>
      <c r="BO655">
        <v>10.844709</v>
      </c>
      <c r="BP655">
        <v>14.010031</v>
      </c>
      <c r="BQ655">
        <v>5.6637639999999996</v>
      </c>
      <c r="BR655">
        <v>5.2765360000000001</v>
      </c>
      <c r="BS655">
        <v>1.8214459999999999</v>
      </c>
      <c r="BT655">
        <v>7.8143390000000004</v>
      </c>
      <c r="BU655">
        <v>7.9477909999999996</v>
      </c>
      <c r="BV655">
        <v>5.5081990000000003</v>
      </c>
      <c r="BW655">
        <v>4.7191190000000001</v>
      </c>
      <c r="BX655">
        <v>8.8324599999999993</v>
      </c>
      <c r="BY655">
        <v>16.114498000000001</v>
      </c>
      <c r="BZ655">
        <v>4.8851820000000004</v>
      </c>
      <c r="CA655">
        <v>4.4338490000000004</v>
      </c>
      <c r="CB655">
        <v>2.3473769999999998</v>
      </c>
      <c r="CC655">
        <v>2.730858</v>
      </c>
      <c r="CD655">
        <v>4.8765599999999996</v>
      </c>
      <c r="CE655">
        <v>3.4730829999999999</v>
      </c>
      <c r="CF655">
        <v>5.7503580000000003</v>
      </c>
      <c r="CG655">
        <v>1.8060769999999999</v>
      </c>
      <c r="CH655">
        <v>7.415489</v>
      </c>
      <c r="CI655">
        <v>2.6585100000000002</v>
      </c>
      <c r="CJ655">
        <v>1.595405</v>
      </c>
      <c r="CK655">
        <v>5.7578550000000002</v>
      </c>
      <c r="CL655">
        <v>1.5639179999999999</v>
      </c>
      <c r="CM655">
        <v>7.8548249999999999</v>
      </c>
      <c r="CN655">
        <v>7.2546720000000002</v>
      </c>
      <c r="CO655">
        <v>5.1232170000000004</v>
      </c>
      <c r="CP655">
        <v>10.443986000000001</v>
      </c>
      <c r="CQ655">
        <v>-0.70661099999999999</v>
      </c>
      <c r="CR655">
        <v>1.90879</v>
      </c>
      <c r="CS655">
        <v>1.377238</v>
      </c>
    </row>
    <row r="656" spans="1:97" x14ac:dyDescent="0.2">
      <c r="A656">
        <v>423.071594</v>
      </c>
      <c r="B656">
        <v>17.331444000000001</v>
      </c>
      <c r="C656">
        <v>17.740577999999999</v>
      </c>
      <c r="D656">
        <v>32.012782999999999</v>
      </c>
      <c r="E656">
        <v>24.378976999999999</v>
      </c>
      <c r="F656">
        <v>18.185656000000002</v>
      </c>
      <c r="G656">
        <v>3.9616199999999999</v>
      </c>
      <c r="H656">
        <v>4.9425749999999997</v>
      </c>
      <c r="I656">
        <v>9.3500189999999996</v>
      </c>
      <c r="J656">
        <v>10.905389</v>
      </c>
      <c r="K656">
        <v>17.937733000000001</v>
      </c>
      <c r="L656">
        <v>17.866205000000001</v>
      </c>
      <c r="M656">
        <v>16.796679000000001</v>
      </c>
      <c r="N656">
        <v>17.957743000000001</v>
      </c>
      <c r="O656">
        <v>2.9999370000000001</v>
      </c>
      <c r="P656">
        <v>11.314152</v>
      </c>
      <c r="Q656">
        <v>5.7953089999999996</v>
      </c>
      <c r="R656">
        <v>0.90239000000000003</v>
      </c>
      <c r="S656">
        <v>23.684856</v>
      </c>
      <c r="T656">
        <v>23.654841999999999</v>
      </c>
      <c r="U656">
        <v>12.252490999999999</v>
      </c>
      <c r="V656">
        <v>11.021756</v>
      </c>
      <c r="W656">
        <v>2.4792559999999999</v>
      </c>
      <c r="X656">
        <v>6.9656349999999998</v>
      </c>
      <c r="Y656">
        <v>0.70671700000000004</v>
      </c>
      <c r="Z656">
        <v>6.7669969999999999</v>
      </c>
      <c r="AA656">
        <v>6.4579259999999996</v>
      </c>
      <c r="AB656">
        <v>13.794891</v>
      </c>
      <c r="AC656">
        <v>4.698728</v>
      </c>
      <c r="AD656">
        <v>2.973624</v>
      </c>
      <c r="AE656">
        <v>4.0461150000000004</v>
      </c>
      <c r="AF656">
        <v>7.515593</v>
      </c>
      <c r="AG656">
        <v>2.7297750000000001</v>
      </c>
      <c r="AH656">
        <v>5.0015020000000003</v>
      </c>
      <c r="AI656">
        <v>8.7741209999999992</v>
      </c>
      <c r="AJ656">
        <v>14.124344000000001</v>
      </c>
      <c r="AK656">
        <v>17.190619000000002</v>
      </c>
      <c r="AL656">
        <v>13.006643</v>
      </c>
      <c r="AM656">
        <v>3.8222779999999998</v>
      </c>
      <c r="AN656">
        <v>13.919038</v>
      </c>
      <c r="AO656">
        <v>10.59854</v>
      </c>
      <c r="AP656">
        <v>4.7328219999999996</v>
      </c>
      <c r="AQ656">
        <v>14.545707999999999</v>
      </c>
      <c r="AR656">
        <v>9.2699689999999997</v>
      </c>
      <c r="AS656">
        <v>21.622520000000002</v>
      </c>
      <c r="AT656">
        <v>20.595981999999999</v>
      </c>
      <c r="AU656">
        <v>2.9765899999999998</v>
      </c>
      <c r="AV656">
        <v>10.781612000000001</v>
      </c>
      <c r="AW656">
        <v>4.9907529999999998</v>
      </c>
      <c r="AX656">
        <v>7.4133089999999999</v>
      </c>
      <c r="AY656">
        <v>2.6178569999999999</v>
      </c>
      <c r="AZ656">
        <v>2.6886399999999999</v>
      </c>
      <c r="BA656">
        <v>8.1389259999999997</v>
      </c>
      <c r="BB656">
        <v>4.1713750000000003</v>
      </c>
      <c r="BC656">
        <v>0.52327500000000005</v>
      </c>
      <c r="BD656">
        <v>2.4703620000000002</v>
      </c>
      <c r="BE656">
        <v>3.245638</v>
      </c>
      <c r="BF656">
        <v>0.98132600000000003</v>
      </c>
      <c r="BG656">
        <v>3.8296890000000001</v>
      </c>
      <c r="BH656">
        <v>10.673772</v>
      </c>
      <c r="BI656">
        <v>4.5071320000000004</v>
      </c>
      <c r="BJ656">
        <v>3.8830550000000001</v>
      </c>
      <c r="BK656">
        <v>0.59776399999999996</v>
      </c>
      <c r="BL656">
        <v>-0.66076400000000002</v>
      </c>
      <c r="BM656">
        <v>7.1954000000000002</v>
      </c>
      <c r="BN656">
        <v>2.7127279999999998</v>
      </c>
      <c r="BO656">
        <v>10.843870000000001</v>
      </c>
      <c r="BP656">
        <v>14.077650999999999</v>
      </c>
      <c r="BQ656">
        <v>5.6715289999999996</v>
      </c>
      <c r="BR656">
        <v>5.3020500000000004</v>
      </c>
      <c r="BS656">
        <v>1.838133</v>
      </c>
      <c r="BT656">
        <v>7.8324480000000003</v>
      </c>
      <c r="BU656">
        <v>7.9773509999999996</v>
      </c>
      <c r="BV656">
        <v>5.5622049999999996</v>
      </c>
      <c r="BW656">
        <v>4.7250389999999998</v>
      </c>
      <c r="BX656">
        <v>8.8675090000000001</v>
      </c>
      <c r="BY656">
        <v>16.174455999999999</v>
      </c>
      <c r="BZ656">
        <v>4.8736459999999999</v>
      </c>
      <c r="CA656">
        <v>4.4382010000000003</v>
      </c>
      <c r="CB656">
        <v>2.392909</v>
      </c>
      <c r="CC656">
        <v>2.7816589999999999</v>
      </c>
      <c r="CD656">
        <v>4.8829099999999999</v>
      </c>
      <c r="CE656">
        <v>3.5198749999999999</v>
      </c>
      <c r="CF656">
        <v>5.8082770000000004</v>
      </c>
      <c r="CG656">
        <v>1.8559209999999999</v>
      </c>
      <c r="CH656">
        <v>7.4603739999999998</v>
      </c>
      <c r="CI656">
        <v>2.6979060000000001</v>
      </c>
      <c r="CJ656">
        <v>1.647278</v>
      </c>
      <c r="CK656">
        <v>5.773072</v>
      </c>
      <c r="CL656">
        <v>1.6087359999999999</v>
      </c>
      <c r="CM656">
        <v>7.9187940000000001</v>
      </c>
      <c r="CN656">
        <v>7.2687759999999999</v>
      </c>
      <c r="CO656">
        <v>5.1512169999999999</v>
      </c>
      <c r="CP656">
        <v>10.496629</v>
      </c>
      <c r="CQ656">
        <v>-0.70486400000000005</v>
      </c>
      <c r="CR656">
        <v>1.9089160000000001</v>
      </c>
      <c r="CS656">
        <v>1.39713</v>
      </c>
    </row>
    <row r="657" spans="1:97" x14ac:dyDescent="0.2">
      <c r="A657">
        <v>423.425568</v>
      </c>
      <c r="B657">
        <v>17.361381999999999</v>
      </c>
      <c r="C657">
        <v>17.75948</v>
      </c>
      <c r="D657">
        <v>32.099491</v>
      </c>
      <c r="E657">
        <v>24.397891999999999</v>
      </c>
      <c r="F657">
        <v>18.219645</v>
      </c>
      <c r="G657">
        <v>4.0155130000000003</v>
      </c>
      <c r="H657">
        <v>4.9923989999999998</v>
      </c>
      <c r="I657">
        <v>9.366714</v>
      </c>
      <c r="J657">
        <v>10.924220999999999</v>
      </c>
      <c r="K657">
        <v>17.944206000000001</v>
      </c>
      <c r="L657">
        <v>17.923271</v>
      </c>
      <c r="M657">
        <v>16.843924999999999</v>
      </c>
      <c r="N657">
        <v>18.048506</v>
      </c>
      <c r="O657">
        <v>3.040832</v>
      </c>
      <c r="P657">
        <v>11.338111</v>
      </c>
      <c r="Q657">
        <v>5.8139390000000004</v>
      </c>
      <c r="R657">
        <v>0.94603700000000002</v>
      </c>
      <c r="S657">
        <v>23.770992</v>
      </c>
      <c r="T657">
        <v>23.697178000000001</v>
      </c>
      <c r="U657">
        <v>12.306549</v>
      </c>
      <c r="V657">
        <v>11.099399</v>
      </c>
      <c r="W657">
        <v>2.5134599999999998</v>
      </c>
      <c r="X657">
        <v>7.0093360000000002</v>
      </c>
      <c r="Y657">
        <v>0.70438699999999999</v>
      </c>
      <c r="Z657">
        <v>6.7941269999999996</v>
      </c>
      <c r="AA657">
        <v>6.5080390000000001</v>
      </c>
      <c r="AB657">
        <v>13.916945</v>
      </c>
      <c r="AC657">
        <v>4.7467069999999998</v>
      </c>
      <c r="AD657">
        <v>3.0228359999999999</v>
      </c>
      <c r="AE657">
        <v>4.064724</v>
      </c>
      <c r="AF657">
        <v>7.5172420000000004</v>
      </c>
      <c r="AG657">
        <v>2.75915</v>
      </c>
      <c r="AH657">
        <v>5.0603410000000002</v>
      </c>
      <c r="AI657">
        <v>8.8228179999999998</v>
      </c>
      <c r="AJ657">
        <v>14.196418</v>
      </c>
      <c r="AK657">
        <v>17.244596000000001</v>
      </c>
      <c r="AL657">
        <v>13.052803000000001</v>
      </c>
      <c r="AM657">
        <v>3.8766929999999999</v>
      </c>
      <c r="AN657">
        <v>13.963215999999999</v>
      </c>
      <c r="AO657">
        <v>10.662372</v>
      </c>
      <c r="AP657">
        <v>4.7162280000000001</v>
      </c>
      <c r="AQ657">
        <v>14.577991000000001</v>
      </c>
      <c r="AR657">
        <v>9.3160319999999999</v>
      </c>
      <c r="AS657">
        <v>21.699338999999998</v>
      </c>
      <c r="AT657">
        <v>20.695641999999999</v>
      </c>
      <c r="AU657">
        <v>2.9582000000000002</v>
      </c>
      <c r="AV657">
        <v>10.835345999999999</v>
      </c>
      <c r="AW657">
        <v>5.0430799999999998</v>
      </c>
      <c r="AX657">
        <v>7.462154</v>
      </c>
      <c r="AY657">
        <v>2.6423640000000002</v>
      </c>
      <c r="AZ657">
        <v>2.7312409999999998</v>
      </c>
      <c r="BA657">
        <v>8.1834340000000001</v>
      </c>
      <c r="BB657">
        <v>4.2211740000000004</v>
      </c>
      <c r="BC657">
        <v>0.57217700000000005</v>
      </c>
      <c r="BD657">
        <v>2.5072169999999998</v>
      </c>
      <c r="BE657">
        <v>3.3170030000000001</v>
      </c>
      <c r="BF657">
        <v>1.013611</v>
      </c>
      <c r="BG657">
        <v>3.8642050000000001</v>
      </c>
      <c r="BH657">
        <v>10.717461999999999</v>
      </c>
      <c r="BI657">
        <v>4.5498609999999999</v>
      </c>
      <c r="BJ657">
        <v>3.9071739999999999</v>
      </c>
      <c r="BK657">
        <v>0.62432500000000002</v>
      </c>
      <c r="BL657">
        <v>-0.61440899999999998</v>
      </c>
      <c r="BM657">
        <v>7.227481</v>
      </c>
      <c r="BN657">
        <v>2.7327080000000001</v>
      </c>
      <c r="BO657">
        <v>10.830938</v>
      </c>
      <c r="BP657">
        <v>14.107547</v>
      </c>
      <c r="BQ657">
        <v>5.6692400000000003</v>
      </c>
      <c r="BR657">
        <v>5.2935420000000004</v>
      </c>
      <c r="BS657">
        <v>1.8458000000000001</v>
      </c>
      <c r="BT657">
        <v>7.8587850000000001</v>
      </c>
      <c r="BU657">
        <v>7.9865890000000004</v>
      </c>
      <c r="BV657">
        <v>5.5825709999999997</v>
      </c>
      <c r="BW657">
        <v>4.7981230000000004</v>
      </c>
      <c r="BX657">
        <v>8.9719200000000008</v>
      </c>
      <c r="BY657">
        <v>16.181774000000001</v>
      </c>
      <c r="BZ657">
        <v>4.8866290000000001</v>
      </c>
      <c r="CA657">
        <v>4.4349119999999997</v>
      </c>
      <c r="CB657">
        <v>2.4477229999999999</v>
      </c>
      <c r="CC657">
        <v>2.8399459999999999</v>
      </c>
      <c r="CD657">
        <v>4.8851610000000001</v>
      </c>
      <c r="CE657">
        <v>3.5579200000000002</v>
      </c>
      <c r="CF657">
        <v>5.8311970000000004</v>
      </c>
      <c r="CG657">
        <v>1.9210860000000001</v>
      </c>
      <c r="CH657">
        <v>7.4772129999999999</v>
      </c>
      <c r="CI657">
        <v>2.7253630000000002</v>
      </c>
      <c r="CJ657">
        <v>1.69082</v>
      </c>
      <c r="CK657">
        <v>5.7757420000000002</v>
      </c>
      <c r="CL657">
        <v>1.6585019999999999</v>
      </c>
      <c r="CM657">
        <v>7.9983380000000004</v>
      </c>
      <c r="CN657">
        <v>7.3332490000000004</v>
      </c>
      <c r="CO657">
        <v>5.1672079999999996</v>
      </c>
      <c r="CP657">
        <v>10.560644</v>
      </c>
      <c r="CQ657">
        <v>-0.67059800000000003</v>
      </c>
      <c r="CR657">
        <v>1.9556070000000001</v>
      </c>
      <c r="CS657">
        <v>1.456882</v>
      </c>
    </row>
    <row r="658" spans="1:97" x14ac:dyDescent="0.2">
      <c r="A658">
        <v>423.77954099999999</v>
      </c>
      <c r="B658">
        <v>17.365331999999999</v>
      </c>
      <c r="C658">
        <v>17.823601</v>
      </c>
      <c r="D658">
        <v>32.17165</v>
      </c>
      <c r="E658">
        <v>24.422688999999998</v>
      </c>
      <c r="F658">
        <v>18.267994000000002</v>
      </c>
      <c r="G658">
        <v>4.0689260000000003</v>
      </c>
      <c r="H658">
        <v>5.0139480000000001</v>
      </c>
      <c r="I658">
        <v>9.3676980000000007</v>
      </c>
      <c r="J658">
        <v>10.945898</v>
      </c>
      <c r="K658">
        <v>17.964186000000002</v>
      </c>
      <c r="L658">
        <v>17.972218999999999</v>
      </c>
      <c r="M658">
        <v>16.898294</v>
      </c>
      <c r="N658">
        <v>18.091989999999999</v>
      </c>
      <c r="O658">
        <v>3.0746090000000001</v>
      </c>
      <c r="P658">
        <v>11.401611000000001</v>
      </c>
      <c r="Q658">
        <v>5.8585539999999998</v>
      </c>
      <c r="R658">
        <v>0.97825200000000001</v>
      </c>
      <c r="S658">
        <v>23.799731999999999</v>
      </c>
      <c r="T658">
        <v>23.797177999999999</v>
      </c>
      <c r="U658">
        <v>12.361972</v>
      </c>
      <c r="V658">
        <v>11.152208999999999</v>
      </c>
      <c r="W658">
        <v>2.5356390000000002</v>
      </c>
      <c r="X658">
        <v>7.0873020000000002</v>
      </c>
      <c r="Y658">
        <v>0.74783999999999995</v>
      </c>
      <c r="Z658">
        <v>6.8211050000000002</v>
      </c>
      <c r="AA658">
        <v>6.5592860000000002</v>
      </c>
      <c r="AB658">
        <v>14.025983</v>
      </c>
      <c r="AC658">
        <v>4.8127490000000002</v>
      </c>
      <c r="AD658">
        <v>3.0702280000000002</v>
      </c>
      <c r="AE658">
        <v>4.0988709999999999</v>
      </c>
      <c r="AF658">
        <v>7.5890259999999996</v>
      </c>
      <c r="AG658">
        <v>2.8277640000000002</v>
      </c>
      <c r="AH658">
        <v>5.0920930000000002</v>
      </c>
      <c r="AI658">
        <v>8.9119840000000003</v>
      </c>
      <c r="AJ658">
        <v>14.280499000000001</v>
      </c>
      <c r="AK658">
        <v>17.333196999999998</v>
      </c>
      <c r="AL658">
        <v>13.090094000000001</v>
      </c>
      <c r="AM658">
        <v>3.9425829999999999</v>
      </c>
      <c r="AN658">
        <v>14.016857999999999</v>
      </c>
      <c r="AO658">
        <v>10.711472000000001</v>
      </c>
      <c r="AP658">
        <v>4.7543240000000004</v>
      </c>
      <c r="AQ658">
        <v>14.6347</v>
      </c>
      <c r="AR658">
        <v>9.3855900000000005</v>
      </c>
      <c r="AS658">
        <v>21.703377</v>
      </c>
      <c r="AT658">
        <v>20.763833999999999</v>
      </c>
      <c r="AU658">
        <v>3.0070540000000001</v>
      </c>
      <c r="AV658">
        <v>10.871041999999999</v>
      </c>
      <c r="AW658">
        <v>5.073836</v>
      </c>
      <c r="AX658">
        <v>7.4842250000000003</v>
      </c>
      <c r="AY658">
        <v>2.6992289999999999</v>
      </c>
      <c r="AZ658">
        <v>2.759846</v>
      </c>
      <c r="BA658">
        <v>8.264564</v>
      </c>
      <c r="BB658">
        <v>4.2591739999999998</v>
      </c>
      <c r="BC658">
        <v>0.63244900000000004</v>
      </c>
      <c r="BD658">
        <v>2.5159210000000001</v>
      </c>
      <c r="BE658">
        <v>3.3477450000000002</v>
      </c>
      <c r="BF658">
        <v>1.0326599999999999</v>
      </c>
      <c r="BG658">
        <v>3.9104480000000001</v>
      </c>
      <c r="BH658">
        <v>10.748348</v>
      </c>
      <c r="BI658">
        <v>4.5680940000000003</v>
      </c>
      <c r="BJ658">
        <v>3.9046069999999999</v>
      </c>
      <c r="BK658">
        <v>0.63500500000000004</v>
      </c>
      <c r="BL658">
        <v>-0.58534399999999998</v>
      </c>
      <c r="BM658">
        <v>7.2074360000000004</v>
      </c>
      <c r="BN658">
        <v>2.768243</v>
      </c>
      <c r="BO658">
        <v>10.886378000000001</v>
      </c>
      <c r="BP658">
        <v>14.115084</v>
      </c>
      <c r="BQ658">
        <v>5.6916779999999996</v>
      </c>
      <c r="BR658">
        <v>5.2998659999999997</v>
      </c>
      <c r="BS658">
        <v>1.8582749999999999</v>
      </c>
      <c r="BT658">
        <v>7.8504769999999997</v>
      </c>
      <c r="BU658">
        <v>7.97682</v>
      </c>
      <c r="BV658">
        <v>5.6190129999999998</v>
      </c>
      <c r="BW658">
        <v>4.873729</v>
      </c>
      <c r="BX658">
        <v>8.997064</v>
      </c>
      <c r="BY658">
        <v>16.231159000000002</v>
      </c>
      <c r="BZ658">
        <v>4.890892</v>
      </c>
      <c r="CA658">
        <v>4.4446719999999997</v>
      </c>
      <c r="CB658">
        <v>2.5053320000000001</v>
      </c>
      <c r="CC658">
        <v>2.8748680000000002</v>
      </c>
      <c r="CD658">
        <v>4.896369</v>
      </c>
      <c r="CE658">
        <v>3.5664729999999998</v>
      </c>
      <c r="CF658">
        <v>5.8308010000000001</v>
      </c>
      <c r="CG658">
        <v>1.980969</v>
      </c>
      <c r="CH658">
        <v>7.4802099999999996</v>
      </c>
      <c r="CI658">
        <v>2.7905180000000001</v>
      </c>
      <c r="CJ658">
        <v>1.703451</v>
      </c>
      <c r="CK658">
        <v>5.7910000000000004</v>
      </c>
      <c r="CL658">
        <v>1.7107540000000001</v>
      </c>
      <c r="CM658">
        <v>8.0421829999999996</v>
      </c>
      <c r="CN658">
        <v>7.3633579999999998</v>
      </c>
      <c r="CO658">
        <v>5.2345040000000003</v>
      </c>
      <c r="CP658">
        <v>10.634422000000001</v>
      </c>
      <c r="CQ658">
        <v>-0.64742</v>
      </c>
      <c r="CR658">
        <v>1.9802379999999999</v>
      </c>
      <c r="CS658">
        <v>1.484356</v>
      </c>
    </row>
    <row r="659" spans="1:97" x14ac:dyDescent="0.2">
      <c r="A659">
        <v>424.13345299999997</v>
      </c>
      <c r="B659">
        <v>17.360513999999998</v>
      </c>
      <c r="C659">
        <v>17.921555000000001</v>
      </c>
      <c r="D659">
        <v>32.334133000000001</v>
      </c>
      <c r="E659">
        <v>24.493801000000001</v>
      </c>
      <c r="F659">
        <v>18.294972999999999</v>
      </c>
      <c r="G659">
        <v>4.0590609999999998</v>
      </c>
      <c r="H659">
        <v>5.0303880000000003</v>
      </c>
      <c r="I659">
        <v>9.3745329999999996</v>
      </c>
      <c r="J659">
        <v>10.970777999999999</v>
      </c>
      <c r="K659">
        <v>18.016096000000001</v>
      </c>
      <c r="L659">
        <v>18.010985999999999</v>
      </c>
      <c r="M659">
        <v>16.961908000000001</v>
      </c>
      <c r="N659">
        <v>18.175242999999998</v>
      </c>
      <c r="O659">
        <v>3.1096339999999998</v>
      </c>
      <c r="P659">
        <v>11.448957</v>
      </c>
      <c r="Q659">
        <v>5.9027940000000001</v>
      </c>
      <c r="R659">
        <v>1.0220670000000001</v>
      </c>
      <c r="S659">
        <v>23.880196000000002</v>
      </c>
      <c r="T659">
        <v>23.874721999999998</v>
      </c>
      <c r="U659">
        <v>12.396193999999999</v>
      </c>
      <c r="V659">
        <v>11.253672999999999</v>
      </c>
      <c r="W659">
        <v>2.5756049999999999</v>
      </c>
      <c r="X659">
        <v>7.139494</v>
      </c>
      <c r="Y659">
        <v>0.76253499999999996</v>
      </c>
      <c r="Z659">
        <v>6.8536809999999999</v>
      </c>
      <c r="AA659">
        <v>6.5908629999999997</v>
      </c>
      <c r="AB659">
        <v>14.082966000000001</v>
      </c>
      <c r="AC659">
        <v>4.8701429999999997</v>
      </c>
      <c r="AD659">
        <v>3.1034299999999999</v>
      </c>
      <c r="AE659">
        <v>4.1404610000000002</v>
      </c>
      <c r="AF659">
        <v>7.6235150000000003</v>
      </c>
      <c r="AG659">
        <v>2.872369</v>
      </c>
      <c r="AH659">
        <v>5.0949970000000002</v>
      </c>
      <c r="AI659">
        <v>8.9792109999999994</v>
      </c>
      <c r="AJ659">
        <v>14.352357</v>
      </c>
      <c r="AK659">
        <v>17.415265999999999</v>
      </c>
      <c r="AL659">
        <v>13.119674</v>
      </c>
      <c r="AM659">
        <v>3.9762</v>
      </c>
      <c r="AN659">
        <v>14.025658</v>
      </c>
      <c r="AO659">
        <v>10.745562</v>
      </c>
      <c r="AP659">
        <v>4.767938</v>
      </c>
      <c r="AQ659">
        <v>14.672116000000001</v>
      </c>
      <c r="AR659">
        <v>9.476737</v>
      </c>
      <c r="AS659">
        <v>21.703928000000001</v>
      </c>
      <c r="AT659">
        <v>20.863641999999999</v>
      </c>
      <c r="AU659">
        <v>3.0355340000000002</v>
      </c>
      <c r="AV659">
        <v>10.859080000000001</v>
      </c>
      <c r="AW659">
        <v>5.1344200000000004</v>
      </c>
      <c r="AX659">
        <v>7.4851720000000004</v>
      </c>
      <c r="AY659">
        <v>2.7427860000000002</v>
      </c>
      <c r="AZ659">
        <v>2.7840340000000001</v>
      </c>
      <c r="BA659">
        <v>8.3079319999999992</v>
      </c>
      <c r="BB659">
        <v>4.3240679999999996</v>
      </c>
      <c r="BC659">
        <v>0.667628</v>
      </c>
      <c r="BD659">
        <v>2.5245030000000002</v>
      </c>
      <c r="BE659">
        <v>3.3673419999999998</v>
      </c>
      <c r="BF659">
        <v>1.0231619999999999</v>
      </c>
      <c r="BG659">
        <v>3.9185270000000001</v>
      </c>
      <c r="BH659">
        <v>10.791186</v>
      </c>
      <c r="BI659">
        <v>4.5850580000000001</v>
      </c>
      <c r="BJ659">
        <v>3.914145</v>
      </c>
      <c r="BK659">
        <v>0.67164299999999999</v>
      </c>
      <c r="BL659">
        <v>-0.53913900000000003</v>
      </c>
      <c r="BM659">
        <v>7.2077499999999999</v>
      </c>
      <c r="BN659">
        <v>2.7796530000000002</v>
      </c>
      <c r="BO659">
        <v>10.884999000000001</v>
      </c>
      <c r="BP659">
        <v>14.134437999999999</v>
      </c>
      <c r="BQ659">
        <v>5.6742889999999999</v>
      </c>
      <c r="BR659">
        <v>5.306711</v>
      </c>
      <c r="BS659">
        <v>1.903597</v>
      </c>
      <c r="BT659">
        <v>7.8355949999999996</v>
      </c>
      <c r="BU659">
        <v>7.9816019999999996</v>
      </c>
      <c r="BV659">
        <v>5.6728300000000003</v>
      </c>
      <c r="BW659">
        <v>4.886933</v>
      </c>
      <c r="BX659">
        <v>8.9981930000000006</v>
      </c>
      <c r="BY659">
        <v>16.241351999999999</v>
      </c>
      <c r="BZ659">
        <v>4.9519080000000004</v>
      </c>
      <c r="CA659">
        <v>4.4503659999999998</v>
      </c>
      <c r="CB659">
        <v>2.5496889999999999</v>
      </c>
      <c r="CC659">
        <v>2.8902559999999999</v>
      </c>
      <c r="CD659">
        <v>4.8949639999999999</v>
      </c>
      <c r="CE659">
        <v>3.5830700000000002</v>
      </c>
      <c r="CF659">
        <v>5.8465800000000003</v>
      </c>
      <c r="CG659">
        <v>2.025881</v>
      </c>
      <c r="CH659">
        <v>7.4614450000000003</v>
      </c>
      <c r="CI659">
        <v>2.822727</v>
      </c>
      <c r="CJ659">
        <v>1.7210859999999999</v>
      </c>
      <c r="CK659">
        <v>5.8173789999999999</v>
      </c>
      <c r="CL659">
        <v>1.7324010000000001</v>
      </c>
      <c r="CM659">
        <v>8.1082649999999994</v>
      </c>
      <c r="CN659">
        <v>7.3961040000000002</v>
      </c>
      <c r="CO659">
        <v>5.2775080000000001</v>
      </c>
      <c r="CP659">
        <v>10.660143</v>
      </c>
      <c r="CQ659">
        <v>-0.65010599999999996</v>
      </c>
      <c r="CR659">
        <v>2.0167540000000002</v>
      </c>
      <c r="CS659">
        <v>1.4732339999999999</v>
      </c>
    </row>
    <row r="660" spans="1:97" x14ac:dyDescent="0.2">
      <c r="A660">
        <v>424.48733499999997</v>
      </c>
      <c r="B660">
        <v>17.395212000000001</v>
      </c>
      <c r="C660">
        <v>17.931298999999999</v>
      </c>
      <c r="D660">
        <v>32.391734999999997</v>
      </c>
      <c r="E660">
        <v>24.534987999999998</v>
      </c>
      <c r="F660">
        <v>18.326694</v>
      </c>
      <c r="G660">
        <v>4.0533520000000003</v>
      </c>
      <c r="H660">
        <v>5.0473229999999996</v>
      </c>
      <c r="I660">
        <v>9.3594019999999993</v>
      </c>
      <c r="J660">
        <v>10.965465999999999</v>
      </c>
      <c r="K660">
        <v>17.995615000000001</v>
      </c>
      <c r="L660">
        <v>18.039829000000001</v>
      </c>
      <c r="M660">
        <v>16.986294000000001</v>
      </c>
      <c r="N660">
        <v>18.232413999999999</v>
      </c>
      <c r="O660">
        <v>3.086058</v>
      </c>
      <c r="P660">
        <v>11.417868</v>
      </c>
      <c r="Q660">
        <v>5.9126630000000002</v>
      </c>
      <c r="R660">
        <v>1.0224740000000001</v>
      </c>
      <c r="S660">
        <v>23.900599</v>
      </c>
      <c r="T660">
        <v>23.953588</v>
      </c>
      <c r="U660">
        <v>12.412203</v>
      </c>
      <c r="V660">
        <v>11.331994999999999</v>
      </c>
      <c r="W660">
        <v>2.5824950000000002</v>
      </c>
      <c r="X660">
        <v>7.1152939999999996</v>
      </c>
      <c r="Y660">
        <v>0.76849999999999996</v>
      </c>
      <c r="Z660">
        <v>6.8211219999999999</v>
      </c>
      <c r="AA660">
        <v>6.6077089999999998</v>
      </c>
      <c r="AB660">
        <v>14.175038000000001</v>
      </c>
      <c r="AC660">
        <v>4.8759360000000003</v>
      </c>
      <c r="AD660">
        <v>3.1467209999999999</v>
      </c>
      <c r="AE660">
        <v>4.1615200000000003</v>
      </c>
      <c r="AF660">
        <v>7.6356659999999996</v>
      </c>
      <c r="AG660">
        <v>2.8982269999999999</v>
      </c>
      <c r="AH660">
        <v>5.1379489999999999</v>
      </c>
      <c r="AI660">
        <v>9.0235690000000002</v>
      </c>
      <c r="AJ660">
        <v>14.449842</v>
      </c>
      <c r="AK660">
        <v>17.516535000000001</v>
      </c>
      <c r="AL660">
        <v>13.153665</v>
      </c>
      <c r="AM660">
        <v>3.9879410000000002</v>
      </c>
      <c r="AN660">
        <v>14.12059</v>
      </c>
      <c r="AO660">
        <v>10.806139</v>
      </c>
      <c r="AP660">
        <v>4.7783660000000001</v>
      </c>
      <c r="AQ660">
        <v>14.696509000000001</v>
      </c>
      <c r="AR660">
        <v>9.5355369999999997</v>
      </c>
      <c r="AS660">
        <v>21.806684000000001</v>
      </c>
      <c r="AT660">
        <v>20.893840999999998</v>
      </c>
      <c r="AU660">
        <v>3.0173559999999999</v>
      </c>
      <c r="AV660">
        <v>10.879588999999999</v>
      </c>
      <c r="AW660">
        <v>5.1332000000000004</v>
      </c>
      <c r="AX660">
        <v>7.5165350000000002</v>
      </c>
      <c r="AY660">
        <v>2.7688640000000002</v>
      </c>
      <c r="AZ660">
        <v>2.8065039999999999</v>
      </c>
      <c r="BA660">
        <v>8.3153659999999991</v>
      </c>
      <c r="BB660">
        <v>4.3577570000000003</v>
      </c>
      <c r="BC660">
        <v>0.70345299999999999</v>
      </c>
      <c r="BD660">
        <v>2.496985</v>
      </c>
      <c r="BE660">
        <v>3.3816920000000001</v>
      </c>
      <c r="BF660">
        <v>0.99068100000000003</v>
      </c>
      <c r="BG660">
        <v>3.8753869999999999</v>
      </c>
      <c r="BH660">
        <v>10.824044000000001</v>
      </c>
      <c r="BI660">
        <v>4.6139219999999996</v>
      </c>
      <c r="BJ660">
        <v>3.9389729999999998</v>
      </c>
      <c r="BK660">
        <v>0.65850600000000004</v>
      </c>
      <c r="BL660">
        <v>-0.53864400000000001</v>
      </c>
      <c r="BM660">
        <v>7.1744899999999996</v>
      </c>
      <c r="BN660">
        <v>2.7970039999999998</v>
      </c>
      <c r="BO660">
        <v>10.885073</v>
      </c>
      <c r="BP660">
        <v>14.182714000000001</v>
      </c>
      <c r="BQ660">
        <v>5.7193480000000001</v>
      </c>
      <c r="BR660">
        <v>5.2852189999999997</v>
      </c>
      <c r="BS660">
        <v>1.902795</v>
      </c>
      <c r="BT660">
        <v>7.8410390000000003</v>
      </c>
      <c r="BU660">
        <v>7.959803</v>
      </c>
      <c r="BV660">
        <v>5.6871919999999996</v>
      </c>
      <c r="BW660">
        <v>4.9172289999999998</v>
      </c>
      <c r="BX660">
        <v>9.0359949999999998</v>
      </c>
      <c r="BY660">
        <v>16.305499999999999</v>
      </c>
      <c r="BZ660">
        <v>4.9672939999999999</v>
      </c>
      <c r="CA660">
        <v>4.4333999999999998</v>
      </c>
      <c r="CB660">
        <v>2.568975</v>
      </c>
      <c r="CC660">
        <v>2.899689</v>
      </c>
      <c r="CD660">
        <v>4.8953049999999996</v>
      </c>
      <c r="CE660">
        <v>3.6071620000000002</v>
      </c>
      <c r="CF660">
        <v>5.8468840000000002</v>
      </c>
      <c r="CG660">
        <v>2.0230220000000001</v>
      </c>
      <c r="CH660">
        <v>7.4978999999999996</v>
      </c>
      <c r="CI660">
        <v>2.8342779999999999</v>
      </c>
      <c r="CJ660">
        <v>1.7219070000000001</v>
      </c>
      <c r="CK660">
        <v>5.8414029999999997</v>
      </c>
      <c r="CL660">
        <v>1.7730669999999999</v>
      </c>
      <c r="CM660">
        <v>8.1483640000000008</v>
      </c>
      <c r="CN660">
        <v>7.4193300000000004</v>
      </c>
      <c r="CO660">
        <v>5.308605</v>
      </c>
      <c r="CP660">
        <v>10.682623</v>
      </c>
      <c r="CQ660">
        <v>-0.65375499999999998</v>
      </c>
      <c r="CR660">
        <v>2.005115</v>
      </c>
      <c r="CS660">
        <v>1.4876659999999999</v>
      </c>
    </row>
    <row r="661" spans="1:97" x14ac:dyDescent="0.2">
      <c r="A661">
        <v>424.84118699999999</v>
      </c>
      <c r="B661">
        <v>17.448948000000001</v>
      </c>
      <c r="C661">
        <v>18.058022999999999</v>
      </c>
      <c r="D661">
        <v>32.547198999999999</v>
      </c>
      <c r="E661">
        <v>24.645782000000001</v>
      </c>
      <c r="F661">
        <v>18.408107999999999</v>
      </c>
      <c r="G661">
        <v>4.0493439999999996</v>
      </c>
      <c r="H661">
        <v>5.0617710000000002</v>
      </c>
      <c r="I661">
        <v>9.3778129999999997</v>
      </c>
      <c r="J661">
        <v>11.040089</v>
      </c>
      <c r="K661">
        <v>18.065000999999999</v>
      </c>
      <c r="L661">
        <v>18.129656000000001</v>
      </c>
      <c r="M661">
        <v>17.076086</v>
      </c>
      <c r="N661">
        <v>18.332066000000001</v>
      </c>
      <c r="O661">
        <v>3.1004670000000001</v>
      </c>
      <c r="P661">
        <v>11.444179999999999</v>
      </c>
      <c r="Q661">
        <v>5.905583</v>
      </c>
      <c r="R661">
        <v>1.0403469999999999</v>
      </c>
      <c r="S661">
        <v>24.033035000000002</v>
      </c>
      <c r="T661">
        <v>24.046258999999999</v>
      </c>
      <c r="U661">
        <v>12.474239000000001</v>
      </c>
      <c r="V661">
        <v>11.421036000000001</v>
      </c>
      <c r="W661">
        <v>2.609683</v>
      </c>
      <c r="X661">
        <v>7.1523820000000002</v>
      </c>
      <c r="Y661">
        <v>0.79973000000000005</v>
      </c>
      <c r="Z661">
        <v>6.8390310000000003</v>
      </c>
      <c r="AA661">
        <v>6.6604950000000001</v>
      </c>
      <c r="AB661">
        <v>14.250394</v>
      </c>
      <c r="AC661">
        <v>4.8971980000000004</v>
      </c>
      <c r="AD661">
        <v>3.1724700000000001</v>
      </c>
      <c r="AE661">
        <v>4.1727730000000003</v>
      </c>
      <c r="AF661">
        <v>7.6670449999999999</v>
      </c>
      <c r="AG661">
        <v>2.9178920000000002</v>
      </c>
      <c r="AH661">
        <v>5.1528749999999999</v>
      </c>
      <c r="AI661">
        <v>9.0938470000000002</v>
      </c>
      <c r="AJ661">
        <v>14.553096</v>
      </c>
      <c r="AK661">
        <v>17.612055000000002</v>
      </c>
      <c r="AL661">
        <v>13.210417</v>
      </c>
      <c r="AM661">
        <v>3.9982799999999998</v>
      </c>
      <c r="AN661">
        <v>14.229457</v>
      </c>
      <c r="AO661">
        <v>10.890577</v>
      </c>
      <c r="AP661">
        <v>4.7947050000000004</v>
      </c>
      <c r="AQ661">
        <v>14.759550000000001</v>
      </c>
      <c r="AR661">
        <v>9.6316550000000003</v>
      </c>
      <c r="AS661">
        <v>21.848379000000001</v>
      </c>
      <c r="AT661">
        <v>20.924484</v>
      </c>
      <c r="AU661">
        <v>3.0343439999999999</v>
      </c>
      <c r="AV661">
        <v>10.903067</v>
      </c>
      <c r="AW661">
        <v>5.1466310000000002</v>
      </c>
      <c r="AX661">
        <v>7.5388390000000003</v>
      </c>
      <c r="AY661">
        <v>2.7834409999999998</v>
      </c>
      <c r="AZ661">
        <v>2.8323</v>
      </c>
      <c r="BA661">
        <v>8.2999960000000002</v>
      </c>
      <c r="BB661">
        <v>4.3553499999999996</v>
      </c>
      <c r="BC661">
        <v>0.70164599999999999</v>
      </c>
      <c r="BD661">
        <v>2.5435599999999998</v>
      </c>
      <c r="BE661">
        <v>3.3991259999999999</v>
      </c>
      <c r="BF661">
        <v>1.035204</v>
      </c>
      <c r="BG661">
        <v>3.9417070000000001</v>
      </c>
      <c r="BH661">
        <v>10.873312</v>
      </c>
      <c r="BI661">
        <v>4.6407829999999999</v>
      </c>
      <c r="BJ661">
        <v>3.9505249999999998</v>
      </c>
      <c r="BK661">
        <v>0.61862499999999998</v>
      </c>
      <c r="BL661">
        <v>-0.57270500000000002</v>
      </c>
      <c r="BM661">
        <v>7.1814020000000003</v>
      </c>
      <c r="BN661">
        <v>2.7852779999999999</v>
      </c>
      <c r="BO661">
        <v>10.921068999999999</v>
      </c>
      <c r="BP661">
        <v>14.244519</v>
      </c>
      <c r="BQ661">
        <v>5.7421100000000003</v>
      </c>
      <c r="BR661">
        <v>5.2847549999999996</v>
      </c>
      <c r="BS661">
        <v>1.932283</v>
      </c>
      <c r="BT661">
        <v>7.8441109999999998</v>
      </c>
      <c r="BU661">
        <v>7.9491740000000002</v>
      </c>
      <c r="BV661">
        <v>5.7189680000000003</v>
      </c>
      <c r="BW661">
        <v>4.9515630000000002</v>
      </c>
      <c r="BX661">
        <v>9.0380099999999999</v>
      </c>
      <c r="BY661">
        <v>16.339908999999999</v>
      </c>
      <c r="BZ661">
        <v>5.0063000000000004</v>
      </c>
      <c r="CA661">
        <v>4.454167</v>
      </c>
      <c r="CB661">
        <v>2.565601</v>
      </c>
      <c r="CC661">
        <v>2.8947500000000002</v>
      </c>
      <c r="CD661">
        <v>4.8744209999999999</v>
      </c>
      <c r="CE661">
        <v>3.6555399999999998</v>
      </c>
      <c r="CF661">
        <v>5.864439</v>
      </c>
      <c r="CG661">
        <v>2.0288970000000002</v>
      </c>
      <c r="CH661">
        <v>7.469411</v>
      </c>
      <c r="CI661">
        <v>2.8480949999999998</v>
      </c>
      <c r="CJ661">
        <v>1.747503</v>
      </c>
      <c r="CK661">
        <v>5.8254999999999999</v>
      </c>
      <c r="CL661">
        <v>1.811056</v>
      </c>
      <c r="CM661">
        <v>8.1776689999999999</v>
      </c>
      <c r="CN661">
        <v>7.4425920000000003</v>
      </c>
      <c r="CO661">
        <v>5.3688789999999997</v>
      </c>
      <c r="CP661">
        <v>10.712410999999999</v>
      </c>
      <c r="CQ661">
        <v>-0.62560300000000002</v>
      </c>
      <c r="CR661">
        <v>2.0248560000000002</v>
      </c>
      <c r="CS661">
        <v>1.488518</v>
      </c>
    </row>
    <row r="662" spans="1:97" x14ac:dyDescent="0.2">
      <c r="A662">
        <v>425.19497699999999</v>
      </c>
      <c r="B662">
        <v>17.470524000000001</v>
      </c>
      <c r="C662">
        <v>18.067062</v>
      </c>
      <c r="D662">
        <v>32.628971</v>
      </c>
      <c r="E662">
        <v>24.648865000000001</v>
      </c>
      <c r="F662">
        <v>18.458732999999999</v>
      </c>
      <c r="G662">
        <v>4.0482690000000003</v>
      </c>
      <c r="H662">
        <v>5.0972730000000004</v>
      </c>
      <c r="I662">
        <v>9.3986739999999998</v>
      </c>
      <c r="J662">
        <v>11.07701</v>
      </c>
      <c r="K662">
        <v>18.132277999999999</v>
      </c>
      <c r="L662">
        <v>18.152912000000001</v>
      </c>
      <c r="M662">
        <v>17.166180000000001</v>
      </c>
      <c r="N662">
        <v>18.375463</v>
      </c>
      <c r="O662">
        <v>3.1355940000000002</v>
      </c>
      <c r="P662">
        <v>11.444364</v>
      </c>
      <c r="Q662">
        <v>5.9495209999999998</v>
      </c>
      <c r="R662">
        <v>1.0442149999999999</v>
      </c>
      <c r="S662">
        <v>24.052322</v>
      </c>
      <c r="T662">
        <v>24.11054</v>
      </c>
      <c r="U662">
        <v>12.517687</v>
      </c>
      <c r="V662">
        <v>11.444366</v>
      </c>
      <c r="W662">
        <v>2.6175389999999998</v>
      </c>
      <c r="X662">
        <v>7.1724399999999999</v>
      </c>
      <c r="Y662">
        <v>0.80619099999999999</v>
      </c>
      <c r="Z662">
        <v>6.8242459999999996</v>
      </c>
      <c r="AA662">
        <v>6.6588060000000002</v>
      </c>
      <c r="AB662">
        <v>14.295138</v>
      </c>
      <c r="AC662">
        <v>4.8935139999999997</v>
      </c>
      <c r="AD662">
        <v>3.1775980000000001</v>
      </c>
      <c r="AE662">
        <v>4.1904940000000002</v>
      </c>
      <c r="AF662">
        <v>7.6308049999999996</v>
      </c>
      <c r="AG662">
        <v>2.9093599999999999</v>
      </c>
      <c r="AH662">
        <v>5.1864410000000003</v>
      </c>
      <c r="AI662">
        <v>9.1798079999999995</v>
      </c>
      <c r="AJ662">
        <v>14.618645000000001</v>
      </c>
      <c r="AK662">
        <v>17.703396000000001</v>
      </c>
      <c r="AL662">
        <v>13.283716</v>
      </c>
      <c r="AM662">
        <v>4.0106849999999996</v>
      </c>
      <c r="AN662">
        <v>14.237659000000001</v>
      </c>
      <c r="AO662">
        <v>10.9381</v>
      </c>
      <c r="AP662">
        <v>4.7789239999999999</v>
      </c>
      <c r="AQ662">
        <v>14.833088</v>
      </c>
      <c r="AR662">
        <v>9.6573329999999995</v>
      </c>
      <c r="AS662">
        <v>21.850408999999999</v>
      </c>
      <c r="AT662">
        <v>20.990423</v>
      </c>
      <c r="AU662">
        <v>3.053058</v>
      </c>
      <c r="AV662">
        <v>10.970891999999999</v>
      </c>
      <c r="AW662">
        <v>5.169861</v>
      </c>
      <c r="AX662">
        <v>7.5736920000000003</v>
      </c>
      <c r="AY662">
        <v>2.7693439999999998</v>
      </c>
      <c r="AZ662">
        <v>2.8610899999999999</v>
      </c>
      <c r="BA662">
        <v>8.3371410000000008</v>
      </c>
      <c r="BB662">
        <v>4.3537220000000003</v>
      </c>
      <c r="BC662">
        <v>0.72623400000000005</v>
      </c>
      <c r="BD662">
        <v>2.5604279999999999</v>
      </c>
      <c r="BE662">
        <v>3.4159899999999999</v>
      </c>
      <c r="BF662">
        <v>1.0442149999999999</v>
      </c>
      <c r="BG662">
        <v>3.9347819999999998</v>
      </c>
      <c r="BH662">
        <v>10.896096</v>
      </c>
      <c r="BI662">
        <v>4.6403829999999999</v>
      </c>
      <c r="BJ662">
        <v>3.9845250000000001</v>
      </c>
      <c r="BK662">
        <v>0.62269699999999994</v>
      </c>
      <c r="BL662">
        <v>-0.54826900000000001</v>
      </c>
      <c r="BM662">
        <v>7.1923360000000001</v>
      </c>
      <c r="BN662">
        <v>2.8400880000000002</v>
      </c>
      <c r="BO662">
        <v>10.880988</v>
      </c>
      <c r="BP662">
        <v>14.280768999999999</v>
      </c>
      <c r="BQ662">
        <v>5.7645540000000004</v>
      </c>
      <c r="BR662">
        <v>5.3014020000000004</v>
      </c>
      <c r="BS662">
        <v>1.9240969999999999</v>
      </c>
      <c r="BT662">
        <v>7.8356669999999999</v>
      </c>
      <c r="BU662">
        <v>7.9439950000000001</v>
      </c>
      <c r="BV662">
        <v>5.7553429999999999</v>
      </c>
      <c r="BW662">
        <v>4.9808409999999999</v>
      </c>
      <c r="BX662">
        <v>9.0784830000000003</v>
      </c>
      <c r="BY662">
        <v>16.385781999999999</v>
      </c>
      <c r="BZ662">
        <v>4.9966850000000003</v>
      </c>
      <c r="CA662">
        <v>4.4476789999999999</v>
      </c>
      <c r="CB662">
        <v>2.5751650000000001</v>
      </c>
      <c r="CC662">
        <v>2.8831989999999998</v>
      </c>
      <c r="CD662">
        <v>4.883934</v>
      </c>
      <c r="CE662">
        <v>3.635961</v>
      </c>
      <c r="CF662">
        <v>5.8879890000000001</v>
      </c>
      <c r="CG662">
        <v>2.0287389999999998</v>
      </c>
      <c r="CH662">
        <v>7.4579969999999998</v>
      </c>
      <c r="CI662">
        <v>2.8146629999999999</v>
      </c>
      <c r="CJ662">
        <v>1.750553</v>
      </c>
      <c r="CK662">
        <v>5.8084020000000001</v>
      </c>
      <c r="CL662">
        <v>1.816508</v>
      </c>
      <c r="CM662">
        <v>8.2350790000000007</v>
      </c>
      <c r="CN662">
        <v>7.4520999999999997</v>
      </c>
      <c r="CO662">
        <v>5.4362570000000003</v>
      </c>
      <c r="CP662">
        <v>10.746131</v>
      </c>
      <c r="CQ662">
        <v>-0.63964699999999997</v>
      </c>
      <c r="CR662">
        <v>2.0187909999999998</v>
      </c>
      <c r="CS662">
        <v>1.5342659999999999</v>
      </c>
    </row>
    <row r="663" spans="1:97" x14ac:dyDescent="0.2">
      <c r="A663">
        <v>425.548767</v>
      </c>
      <c r="B663">
        <v>17.472923000000002</v>
      </c>
      <c r="C663">
        <v>18.111345</v>
      </c>
      <c r="D663">
        <v>32.712288000000001</v>
      </c>
      <c r="E663">
        <v>24.705189000000001</v>
      </c>
      <c r="F663">
        <v>18.503937000000001</v>
      </c>
      <c r="G663">
        <v>4.0800720000000004</v>
      </c>
      <c r="H663">
        <v>5.1343750000000004</v>
      </c>
      <c r="I663">
        <v>9.4192470000000004</v>
      </c>
      <c r="J663">
        <v>11.114932</v>
      </c>
      <c r="K663">
        <v>18.156445999999999</v>
      </c>
      <c r="L663">
        <v>18.218551999999999</v>
      </c>
      <c r="M663">
        <v>17.218958000000001</v>
      </c>
      <c r="N663">
        <v>18.441092999999999</v>
      </c>
      <c r="O663">
        <v>3.163284</v>
      </c>
      <c r="P663">
        <v>11.492366000000001</v>
      </c>
      <c r="Q663">
        <v>5.9687250000000001</v>
      </c>
      <c r="R663">
        <v>1.053566</v>
      </c>
      <c r="S663">
        <v>24.061959999999999</v>
      </c>
      <c r="T663">
        <v>24.231269999999999</v>
      </c>
      <c r="U663">
        <v>12.560719000000001</v>
      </c>
      <c r="V663">
        <v>11.567779</v>
      </c>
      <c r="W663">
        <v>2.6339139999999999</v>
      </c>
      <c r="X663">
        <v>7.2115629999999999</v>
      </c>
      <c r="Y663">
        <v>0.79923200000000005</v>
      </c>
      <c r="Z663">
        <v>6.867769</v>
      </c>
      <c r="AA663">
        <v>6.6711010000000002</v>
      </c>
      <c r="AB663">
        <v>14.355109000000001</v>
      </c>
      <c r="AC663">
        <v>4.9573039999999997</v>
      </c>
      <c r="AD663">
        <v>3.2353710000000002</v>
      </c>
      <c r="AE663">
        <v>4.2201769999999996</v>
      </c>
      <c r="AF663">
        <v>7.6481469999999998</v>
      </c>
      <c r="AG663">
        <v>2.9244759999999999</v>
      </c>
      <c r="AH663">
        <v>5.1779970000000004</v>
      </c>
      <c r="AI663">
        <v>9.2454979999999995</v>
      </c>
      <c r="AJ663">
        <v>14.692617</v>
      </c>
      <c r="AK663">
        <v>17.748698999999998</v>
      </c>
      <c r="AL663">
        <v>13.350709</v>
      </c>
      <c r="AM663">
        <v>4.0445820000000001</v>
      </c>
      <c r="AN663">
        <v>14.305942</v>
      </c>
      <c r="AO663">
        <v>10.940447000000001</v>
      </c>
      <c r="AP663">
        <v>4.8157180000000004</v>
      </c>
      <c r="AQ663">
        <v>14.912944</v>
      </c>
      <c r="AR663">
        <v>9.7194190000000003</v>
      </c>
      <c r="AS663">
        <v>21.960744999999999</v>
      </c>
      <c r="AT663">
        <v>21.048393000000001</v>
      </c>
      <c r="AU663">
        <v>3.0886100000000001</v>
      </c>
      <c r="AV663">
        <v>11.022883</v>
      </c>
      <c r="AW663">
        <v>5.2060930000000001</v>
      </c>
      <c r="AX663">
        <v>7.5982399999999997</v>
      </c>
      <c r="AY663">
        <v>2.798419</v>
      </c>
      <c r="AZ663">
        <v>2.8871389999999999</v>
      </c>
      <c r="BA663">
        <v>8.3327790000000004</v>
      </c>
      <c r="BB663">
        <v>4.4079699999999997</v>
      </c>
      <c r="BC663">
        <v>0.749695</v>
      </c>
      <c r="BD663">
        <v>2.5681120000000002</v>
      </c>
      <c r="BE663">
        <v>3.4453429999999998</v>
      </c>
      <c r="BF663">
        <v>1.0742670000000001</v>
      </c>
      <c r="BG663">
        <v>3.968801</v>
      </c>
      <c r="BH663">
        <v>10.930095</v>
      </c>
      <c r="BI663">
        <v>4.6818970000000002</v>
      </c>
      <c r="BJ663">
        <v>3.9991120000000002</v>
      </c>
      <c r="BK663">
        <v>0.62252799999999997</v>
      </c>
      <c r="BL663">
        <v>-0.52049800000000002</v>
      </c>
      <c r="BM663">
        <v>7.2274580000000004</v>
      </c>
      <c r="BN663">
        <v>2.8523909999999999</v>
      </c>
      <c r="BO663">
        <v>10.872057</v>
      </c>
      <c r="BP663">
        <v>14.294482</v>
      </c>
      <c r="BQ663">
        <v>5.8016329999999998</v>
      </c>
      <c r="BR663">
        <v>5.3269770000000003</v>
      </c>
      <c r="BS663">
        <v>1.9600010000000001</v>
      </c>
      <c r="BT663">
        <v>7.8470310000000003</v>
      </c>
      <c r="BU663">
        <v>7.9427750000000001</v>
      </c>
      <c r="BV663">
        <v>5.8264019999999999</v>
      </c>
      <c r="BW663">
        <v>4.9979659999999999</v>
      </c>
      <c r="BX663">
        <v>9.1257249999999992</v>
      </c>
      <c r="BY663">
        <v>16.435623</v>
      </c>
      <c r="BZ663">
        <v>5.0275410000000003</v>
      </c>
      <c r="CA663">
        <v>4.4700749999999996</v>
      </c>
      <c r="CB663">
        <v>2.62541</v>
      </c>
      <c r="CC663">
        <v>2.9107989999999999</v>
      </c>
      <c r="CD663">
        <v>4.8608180000000001</v>
      </c>
      <c r="CE663">
        <v>3.6409009999999999</v>
      </c>
      <c r="CF663">
        <v>5.9003370000000004</v>
      </c>
      <c r="CG663">
        <v>2.035784</v>
      </c>
      <c r="CH663">
        <v>7.4570259999999999</v>
      </c>
      <c r="CI663">
        <v>2.7991570000000001</v>
      </c>
      <c r="CJ663">
        <v>1.768141</v>
      </c>
      <c r="CK663">
        <v>5.8112469999999998</v>
      </c>
      <c r="CL663">
        <v>1.845404</v>
      </c>
      <c r="CM663">
        <v>8.3224300000000007</v>
      </c>
      <c r="CN663">
        <v>7.5065609999999996</v>
      </c>
      <c r="CO663">
        <v>5.474844</v>
      </c>
      <c r="CP663">
        <v>10.780378000000001</v>
      </c>
      <c r="CQ663">
        <v>-0.59073600000000004</v>
      </c>
      <c r="CR663">
        <v>2.0446559999999998</v>
      </c>
      <c r="CS663">
        <v>1.518243</v>
      </c>
    </row>
    <row r="664" spans="1:97" x14ac:dyDescent="0.2">
      <c r="A664">
        <v>425.90249599999999</v>
      </c>
      <c r="B664">
        <v>17.466557999999999</v>
      </c>
      <c r="C664">
        <v>18.164639999999999</v>
      </c>
      <c r="D664">
        <v>32.823222999999999</v>
      </c>
      <c r="E664">
        <v>24.799952999999999</v>
      </c>
      <c r="F664">
        <v>18.589901000000001</v>
      </c>
      <c r="G664">
        <v>4.1165529999999997</v>
      </c>
      <c r="H664">
        <v>5.1407530000000001</v>
      </c>
      <c r="I664">
        <v>9.4432869999999998</v>
      </c>
      <c r="J664">
        <v>11.121589999999999</v>
      </c>
      <c r="K664">
        <v>18.153831</v>
      </c>
      <c r="L664">
        <v>18.296576999999999</v>
      </c>
      <c r="M664">
        <v>17.282070000000001</v>
      </c>
      <c r="N664">
        <v>18.479576000000002</v>
      </c>
      <c r="O664">
        <v>3.1676389999999999</v>
      </c>
      <c r="P664">
        <v>11.493549</v>
      </c>
      <c r="Q664">
        <v>5.9964890000000004</v>
      </c>
      <c r="R664">
        <v>1.0752600000000001</v>
      </c>
      <c r="S664">
        <v>24.104475000000001</v>
      </c>
      <c r="T664">
        <v>24.372084000000001</v>
      </c>
      <c r="U664">
        <v>12.592665</v>
      </c>
      <c r="V664">
        <v>11.623625000000001</v>
      </c>
      <c r="W664">
        <v>2.5977709999999998</v>
      </c>
      <c r="X664">
        <v>7.2230689999999997</v>
      </c>
      <c r="Y664">
        <v>0.78678499999999996</v>
      </c>
      <c r="Z664">
        <v>6.8962050000000001</v>
      </c>
      <c r="AA664">
        <v>6.6677340000000003</v>
      </c>
      <c r="AB664">
        <v>14.458811000000001</v>
      </c>
      <c r="AC664">
        <v>4.9309190000000003</v>
      </c>
      <c r="AD664">
        <v>3.268643</v>
      </c>
      <c r="AE664">
        <v>4.1966830000000002</v>
      </c>
      <c r="AF664">
        <v>7.6192580000000003</v>
      </c>
      <c r="AG664">
        <v>2.88252</v>
      </c>
      <c r="AH664">
        <v>5.2007589999999997</v>
      </c>
      <c r="AI664">
        <v>9.297186</v>
      </c>
      <c r="AJ664">
        <v>14.707406000000001</v>
      </c>
      <c r="AK664">
        <v>17.845230000000001</v>
      </c>
      <c r="AL664">
        <v>13.403305</v>
      </c>
      <c r="AM664">
        <v>4.058783</v>
      </c>
      <c r="AN664">
        <v>14.306003</v>
      </c>
      <c r="AO664">
        <v>10.942316</v>
      </c>
      <c r="AP664">
        <v>4.824325</v>
      </c>
      <c r="AQ664">
        <v>14.960474</v>
      </c>
      <c r="AR664">
        <v>9.7660520000000002</v>
      </c>
      <c r="AS664">
        <v>22.021788000000001</v>
      </c>
      <c r="AT664">
        <v>21.139596999999998</v>
      </c>
      <c r="AU664">
        <v>3.0718540000000001</v>
      </c>
      <c r="AV664">
        <v>11.056739</v>
      </c>
      <c r="AW664">
        <v>5.1675880000000003</v>
      </c>
      <c r="AX664">
        <v>7.5745319999999996</v>
      </c>
      <c r="AY664">
        <v>2.8258679999999998</v>
      </c>
      <c r="AZ664">
        <v>2.8881100000000002</v>
      </c>
      <c r="BA664">
        <v>8.3281469999999995</v>
      </c>
      <c r="BB664">
        <v>4.3964559999999997</v>
      </c>
      <c r="BC664">
        <v>0.73497900000000005</v>
      </c>
      <c r="BD664">
        <v>2.54</v>
      </c>
      <c r="BE664">
        <v>3.4687869999999998</v>
      </c>
      <c r="BF664">
        <v>1.071161</v>
      </c>
      <c r="BG664">
        <v>3.9547979999999998</v>
      </c>
      <c r="BH664">
        <v>10.913619000000001</v>
      </c>
      <c r="BI664">
        <v>4.6681590000000002</v>
      </c>
      <c r="BJ664">
        <v>3.989087</v>
      </c>
      <c r="BK664">
        <v>0.57844300000000004</v>
      </c>
      <c r="BL664">
        <v>-0.55868899999999999</v>
      </c>
      <c r="BM664">
        <v>7.1917600000000004</v>
      </c>
      <c r="BN664">
        <v>2.8374220000000001</v>
      </c>
      <c r="BO664">
        <v>10.816716</v>
      </c>
      <c r="BP664">
        <v>14.326128000000001</v>
      </c>
      <c r="BQ664">
        <v>5.7799459999999998</v>
      </c>
      <c r="BR664">
        <v>5.2726940000000004</v>
      </c>
      <c r="BS664">
        <v>1.9175789999999999</v>
      </c>
      <c r="BT664">
        <v>7.8279730000000001</v>
      </c>
      <c r="BU664">
        <v>7.920776</v>
      </c>
      <c r="BV664">
        <v>5.8056640000000002</v>
      </c>
      <c r="BW664">
        <v>5.0106780000000004</v>
      </c>
      <c r="BX664">
        <v>9.1473560000000003</v>
      </c>
      <c r="BY664">
        <v>16.487085</v>
      </c>
      <c r="BZ664">
        <v>5.0401220000000002</v>
      </c>
      <c r="CA664">
        <v>4.4419259999999996</v>
      </c>
      <c r="CB664">
        <v>2.6451039999999999</v>
      </c>
      <c r="CC664">
        <v>2.908236</v>
      </c>
      <c r="CD664">
        <v>4.8384859999999996</v>
      </c>
      <c r="CE664">
        <v>3.637251</v>
      </c>
      <c r="CF664">
        <v>5.8537400000000002</v>
      </c>
      <c r="CG664">
        <v>2.0320010000000002</v>
      </c>
      <c r="CH664">
        <v>7.4288040000000004</v>
      </c>
      <c r="CI664">
        <v>2.779652</v>
      </c>
      <c r="CJ664">
        <v>1.734208</v>
      </c>
      <c r="CK664">
        <v>5.7560929999999999</v>
      </c>
      <c r="CL664">
        <v>1.849002</v>
      </c>
      <c r="CM664">
        <v>8.3997060000000001</v>
      </c>
      <c r="CN664">
        <v>7.5350250000000001</v>
      </c>
      <c r="CO664">
        <v>5.4493539999999996</v>
      </c>
      <c r="CP664">
        <v>10.820815</v>
      </c>
      <c r="CQ664">
        <v>-0.59819599999999995</v>
      </c>
      <c r="CR664">
        <v>2.0323730000000002</v>
      </c>
      <c r="CS664">
        <v>1.513565</v>
      </c>
    </row>
    <row r="665" spans="1:97" x14ac:dyDescent="0.2">
      <c r="A665">
        <v>426.25622600000003</v>
      </c>
      <c r="B665">
        <v>17.476800999999998</v>
      </c>
      <c r="C665">
        <v>18.141811000000001</v>
      </c>
      <c r="D665">
        <v>32.940894999999998</v>
      </c>
      <c r="E665">
        <v>24.837036000000001</v>
      </c>
      <c r="F665">
        <v>18.610099999999999</v>
      </c>
      <c r="G665">
        <v>4.077693</v>
      </c>
      <c r="H665">
        <v>5.169994</v>
      </c>
      <c r="I665">
        <v>9.470739</v>
      </c>
      <c r="J665">
        <v>11.13627</v>
      </c>
      <c r="K665">
        <v>18.142185000000001</v>
      </c>
      <c r="L665">
        <v>18.273831999999999</v>
      </c>
      <c r="M665">
        <v>17.314308</v>
      </c>
      <c r="N665">
        <v>18.533743000000001</v>
      </c>
      <c r="O665">
        <v>3.1621769999999998</v>
      </c>
      <c r="P665">
        <v>11.472536</v>
      </c>
      <c r="Q665">
        <v>5.9899740000000001</v>
      </c>
      <c r="R665">
        <v>1.073116</v>
      </c>
      <c r="S665">
        <v>24.132155999999998</v>
      </c>
      <c r="T665">
        <v>24.413506999999999</v>
      </c>
      <c r="U665">
        <v>12.605833000000001</v>
      </c>
      <c r="V665">
        <v>11.654585000000001</v>
      </c>
      <c r="W665">
        <v>2.5840559999999999</v>
      </c>
      <c r="X665">
        <v>7.2575500000000002</v>
      </c>
      <c r="Y665">
        <v>0.77333700000000005</v>
      </c>
      <c r="Z665">
        <v>6.843801</v>
      </c>
      <c r="AA665">
        <v>6.6884569999999997</v>
      </c>
      <c r="AB665">
        <v>14.505699</v>
      </c>
      <c r="AC665">
        <v>4.9224959999999998</v>
      </c>
      <c r="AD665">
        <v>3.272386</v>
      </c>
      <c r="AE665">
        <v>4.1811290000000003</v>
      </c>
      <c r="AF665">
        <v>7.6543749999999999</v>
      </c>
      <c r="AG665">
        <v>2.8695439999999999</v>
      </c>
      <c r="AH665">
        <v>5.2106180000000002</v>
      </c>
      <c r="AI665">
        <v>9.3184020000000007</v>
      </c>
      <c r="AJ665">
        <v>14.749810999999999</v>
      </c>
      <c r="AK665">
        <v>17.81344</v>
      </c>
      <c r="AL665">
        <v>13.413026</v>
      </c>
      <c r="AM665">
        <v>4.029172</v>
      </c>
      <c r="AN665">
        <v>14.354494000000001</v>
      </c>
      <c r="AO665">
        <v>10.996722</v>
      </c>
      <c r="AP665">
        <v>4.8280849999999997</v>
      </c>
      <c r="AQ665">
        <v>14.953677000000001</v>
      </c>
      <c r="AR665">
        <v>9.7626209999999993</v>
      </c>
      <c r="AS665">
        <v>22.053626999999999</v>
      </c>
      <c r="AT665">
        <v>21.200554</v>
      </c>
      <c r="AU665">
        <v>3.0489600000000001</v>
      </c>
      <c r="AV665">
        <v>11.072704</v>
      </c>
      <c r="AW665">
        <v>5.1376460000000002</v>
      </c>
      <c r="AX665">
        <v>7.5625960000000001</v>
      </c>
      <c r="AY665">
        <v>2.8575080000000002</v>
      </c>
      <c r="AZ665">
        <v>2.9090379999999998</v>
      </c>
      <c r="BA665">
        <v>8.3028340000000007</v>
      </c>
      <c r="BB665">
        <v>4.3680719999999997</v>
      </c>
      <c r="BC665">
        <v>0.72556699999999996</v>
      </c>
      <c r="BD665">
        <v>2.5438100000000001</v>
      </c>
      <c r="BE665">
        <v>3.4250970000000001</v>
      </c>
      <c r="BF665">
        <v>1.0467880000000001</v>
      </c>
      <c r="BG665">
        <v>3.9550740000000002</v>
      </c>
      <c r="BH665">
        <v>10.865453</v>
      </c>
      <c r="BI665">
        <v>4.6689800000000004</v>
      </c>
      <c r="BJ665">
        <v>3.9968249999999999</v>
      </c>
      <c r="BK665">
        <v>0.59128700000000001</v>
      </c>
      <c r="BL665">
        <v>-0.55893899999999996</v>
      </c>
      <c r="BM665">
        <v>7.1518560000000004</v>
      </c>
      <c r="BN665">
        <v>2.8134999999999999</v>
      </c>
      <c r="BO665">
        <v>10.812792</v>
      </c>
      <c r="BP665">
        <v>14.258575</v>
      </c>
      <c r="BQ665">
        <v>5.7236669999999998</v>
      </c>
      <c r="BR665">
        <v>5.2478550000000004</v>
      </c>
      <c r="BS665">
        <v>1.8678920000000001</v>
      </c>
      <c r="BT665">
        <v>7.7739859999999998</v>
      </c>
      <c r="BU665">
        <v>7.8695240000000002</v>
      </c>
      <c r="BV665">
        <v>5.7789590000000004</v>
      </c>
      <c r="BW665">
        <v>5.025182</v>
      </c>
      <c r="BX665">
        <v>9.2153419999999997</v>
      </c>
      <c r="BY665">
        <v>16.500349</v>
      </c>
      <c r="BZ665">
        <v>5.0466220000000002</v>
      </c>
      <c r="CA665">
        <v>4.4011719999999999</v>
      </c>
      <c r="CB665">
        <v>2.600606</v>
      </c>
      <c r="CC665">
        <v>2.8827099999999999</v>
      </c>
      <c r="CD665">
        <v>4.8175540000000003</v>
      </c>
      <c r="CE665">
        <v>3.609029</v>
      </c>
      <c r="CF665">
        <v>5.8252230000000003</v>
      </c>
      <c r="CG665">
        <v>2.0454289999999999</v>
      </c>
      <c r="CH665">
        <v>7.4377190000000004</v>
      </c>
      <c r="CI665">
        <v>2.8056000000000001</v>
      </c>
      <c r="CJ665">
        <v>1.705778</v>
      </c>
      <c r="CK665">
        <v>5.733447</v>
      </c>
      <c r="CL665">
        <v>1.800187</v>
      </c>
      <c r="CM665">
        <v>8.4104089999999996</v>
      </c>
      <c r="CN665">
        <v>7.5370179999999998</v>
      </c>
      <c r="CO665">
        <v>5.4878299999999998</v>
      </c>
      <c r="CP665">
        <v>10.802637000000001</v>
      </c>
      <c r="CQ665">
        <v>-0.60670900000000005</v>
      </c>
      <c r="CR665">
        <v>1.9905120000000001</v>
      </c>
      <c r="CS665">
        <v>1.4958940000000001</v>
      </c>
    </row>
    <row r="666" spans="1:97" x14ac:dyDescent="0.2">
      <c r="A666">
        <v>426.60986300000002</v>
      </c>
      <c r="B666">
        <v>17.434857999999998</v>
      </c>
      <c r="C666">
        <v>18.208068999999998</v>
      </c>
      <c r="D666">
        <v>32.976162000000002</v>
      </c>
      <c r="E666">
        <v>24.922467999999999</v>
      </c>
      <c r="F666">
        <v>18.608217</v>
      </c>
      <c r="G666">
        <v>4.0907400000000003</v>
      </c>
      <c r="H666">
        <v>5.1458490000000001</v>
      </c>
      <c r="I666">
        <v>9.4750019999999999</v>
      </c>
      <c r="J666">
        <v>11.141204999999999</v>
      </c>
      <c r="K666">
        <v>18.226762999999998</v>
      </c>
      <c r="L666">
        <v>18.293134999999999</v>
      </c>
      <c r="M666">
        <v>17.352080999999998</v>
      </c>
      <c r="N666">
        <v>18.554812999999999</v>
      </c>
      <c r="O666">
        <v>3.1298520000000001</v>
      </c>
      <c r="P666">
        <v>11.452472999999999</v>
      </c>
      <c r="Q666">
        <v>5.9598789999999999</v>
      </c>
      <c r="R666">
        <v>1.0509109999999999</v>
      </c>
      <c r="S666">
        <v>24.150023000000001</v>
      </c>
      <c r="T666">
        <v>24.441454</v>
      </c>
      <c r="U666">
        <v>12.611720999999999</v>
      </c>
      <c r="V666">
        <v>11.630233</v>
      </c>
      <c r="W666">
        <v>2.5752139999999999</v>
      </c>
      <c r="X666">
        <v>7.2381399999999996</v>
      </c>
      <c r="Y666">
        <v>0.714086</v>
      </c>
      <c r="Z666">
        <v>6.8116719999999997</v>
      </c>
      <c r="AA666">
        <v>6.6575620000000004</v>
      </c>
      <c r="AB666">
        <v>14.539218</v>
      </c>
      <c r="AC666">
        <v>4.9349049999999997</v>
      </c>
      <c r="AD666">
        <v>3.2896809999999999</v>
      </c>
      <c r="AE666">
        <v>4.1361350000000003</v>
      </c>
      <c r="AF666">
        <v>7.6733820000000001</v>
      </c>
      <c r="AG666">
        <v>2.8368929999999999</v>
      </c>
      <c r="AH666">
        <v>5.1592000000000002</v>
      </c>
      <c r="AI666">
        <v>9.3323359999999997</v>
      </c>
      <c r="AJ666">
        <v>14.760847999999999</v>
      </c>
      <c r="AK666">
        <v>17.827759</v>
      </c>
      <c r="AL666">
        <v>13.428419</v>
      </c>
      <c r="AM666">
        <v>3.9896539999999998</v>
      </c>
      <c r="AN666">
        <v>14.308820000000001</v>
      </c>
      <c r="AO666">
        <v>10.951618</v>
      </c>
      <c r="AP666">
        <v>4.7849909999999998</v>
      </c>
      <c r="AQ666">
        <v>14.972553</v>
      </c>
      <c r="AR666">
        <v>9.7881780000000003</v>
      </c>
      <c r="AS666">
        <v>22.039804</v>
      </c>
      <c r="AT666">
        <v>21.242557999999999</v>
      </c>
      <c r="AU666">
        <v>3.0230419999999998</v>
      </c>
      <c r="AV666">
        <v>11.046222</v>
      </c>
      <c r="AW666">
        <v>5.1241070000000004</v>
      </c>
      <c r="AX666">
        <v>7.5417779999999999</v>
      </c>
      <c r="AY666">
        <v>2.8464290000000001</v>
      </c>
      <c r="AZ666">
        <v>2.8822839999999998</v>
      </c>
      <c r="BA666">
        <v>8.2631130000000006</v>
      </c>
      <c r="BB666">
        <v>4.3390700000000004</v>
      </c>
      <c r="BC666">
        <v>0.70149799999999995</v>
      </c>
      <c r="BD666">
        <v>2.524098</v>
      </c>
      <c r="BE666">
        <v>3.3789419999999999</v>
      </c>
      <c r="BF666">
        <v>1.0043740000000001</v>
      </c>
      <c r="BG666">
        <v>3.899248</v>
      </c>
      <c r="BH666">
        <v>10.835656999999999</v>
      </c>
      <c r="BI666">
        <v>4.644997</v>
      </c>
      <c r="BJ666">
        <v>3.941211</v>
      </c>
      <c r="BK666">
        <v>0.53823299999999996</v>
      </c>
      <c r="BL666">
        <v>-0.587063</v>
      </c>
      <c r="BM666">
        <v>7.0733490000000003</v>
      </c>
      <c r="BN666">
        <v>2.7777669999999999</v>
      </c>
      <c r="BO666">
        <v>10.788356</v>
      </c>
      <c r="BP666">
        <v>14.232528</v>
      </c>
      <c r="BQ666">
        <v>5.6577650000000004</v>
      </c>
      <c r="BR666">
        <v>5.1988729999999999</v>
      </c>
      <c r="BS666">
        <v>1.860744</v>
      </c>
      <c r="BT666">
        <v>7.7042799999999998</v>
      </c>
      <c r="BU666">
        <v>7.8049840000000001</v>
      </c>
      <c r="BV666">
        <v>5.7527480000000004</v>
      </c>
      <c r="BW666">
        <v>5.048578</v>
      </c>
      <c r="BX666">
        <v>9.2232400000000005</v>
      </c>
      <c r="BY666">
        <v>16.470537</v>
      </c>
      <c r="BZ666">
        <v>5.0234019999999999</v>
      </c>
      <c r="CA666">
        <v>4.3550899999999997</v>
      </c>
      <c r="CB666">
        <v>2.6019139999999998</v>
      </c>
      <c r="CC666">
        <v>2.8857200000000001</v>
      </c>
      <c r="CD666">
        <v>4.7891870000000001</v>
      </c>
      <c r="CE666">
        <v>3.5158860000000001</v>
      </c>
      <c r="CF666">
        <v>5.7966139999999999</v>
      </c>
      <c r="CG666">
        <v>2.0114209999999999</v>
      </c>
      <c r="CH666">
        <v>7.3823299999999996</v>
      </c>
      <c r="CI666">
        <v>2.7602190000000002</v>
      </c>
      <c r="CJ666">
        <v>1.6578090000000001</v>
      </c>
      <c r="CK666">
        <v>5.6459380000000001</v>
      </c>
      <c r="CL666">
        <v>1.7455449999999999</v>
      </c>
      <c r="CM666">
        <v>8.4073039999999999</v>
      </c>
      <c r="CN666">
        <v>7.5253779999999999</v>
      </c>
      <c r="CO666">
        <v>5.4590240000000003</v>
      </c>
      <c r="CP666">
        <v>10.784542999999999</v>
      </c>
      <c r="CQ666">
        <v>-0.63016700000000003</v>
      </c>
      <c r="CR666">
        <v>1.9778519999999999</v>
      </c>
      <c r="CS666">
        <v>1.465554</v>
      </c>
    </row>
    <row r="667" spans="1:97" x14ac:dyDescent="0.2">
      <c r="A667">
        <v>426.96350100000001</v>
      </c>
      <c r="B667">
        <v>17.440252000000001</v>
      </c>
      <c r="C667">
        <v>18.257563000000001</v>
      </c>
      <c r="D667">
        <v>33.053780000000003</v>
      </c>
      <c r="E667">
        <v>24.966042000000002</v>
      </c>
      <c r="F667">
        <v>18.587440000000001</v>
      </c>
      <c r="G667">
        <v>4.0857809999999999</v>
      </c>
      <c r="H667">
        <v>5.1545740000000002</v>
      </c>
      <c r="I667">
        <v>9.4887329999999999</v>
      </c>
      <c r="J667">
        <v>11.136941</v>
      </c>
      <c r="K667">
        <v>18.206726</v>
      </c>
      <c r="L667">
        <v>18.319658</v>
      </c>
      <c r="M667">
        <v>17.408041000000001</v>
      </c>
      <c r="N667">
        <v>18.621202</v>
      </c>
      <c r="O667">
        <v>3.1147879999999999</v>
      </c>
      <c r="P667">
        <v>11.429558999999999</v>
      </c>
      <c r="Q667">
        <v>5.9404500000000002</v>
      </c>
      <c r="R667">
        <v>1.0381309999999999</v>
      </c>
      <c r="S667">
        <v>24.18327</v>
      </c>
      <c r="T667">
        <v>24.532162</v>
      </c>
      <c r="U667">
        <v>12.597312000000001</v>
      </c>
      <c r="V667">
        <v>11.637186</v>
      </c>
      <c r="W667">
        <v>2.5532249999999999</v>
      </c>
      <c r="X667">
        <v>7.2304529999999998</v>
      </c>
      <c r="Y667">
        <v>0.68419700000000006</v>
      </c>
      <c r="Z667">
        <v>6.7631959999999998</v>
      </c>
      <c r="AA667">
        <v>6.6902340000000002</v>
      </c>
      <c r="AB667">
        <v>14.608768</v>
      </c>
      <c r="AC667">
        <v>4.8957189999999997</v>
      </c>
      <c r="AD667">
        <v>3.2785600000000001</v>
      </c>
      <c r="AE667">
        <v>4.1280830000000002</v>
      </c>
      <c r="AF667">
        <v>7.6519159999999999</v>
      </c>
      <c r="AG667">
        <v>2.8244980000000002</v>
      </c>
      <c r="AH667">
        <v>5.1409909999999996</v>
      </c>
      <c r="AI667">
        <v>9.3688140000000004</v>
      </c>
      <c r="AJ667">
        <v>14.783018999999999</v>
      </c>
      <c r="AK667">
        <v>17.879954999999999</v>
      </c>
      <c r="AL667">
        <v>13.430145</v>
      </c>
      <c r="AM667">
        <v>3.9511150000000002</v>
      </c>
      <c r="AN667">
        <v>14.319642</v>
      </c>
      <c r="AO667">
        <v>10.909516999999999</v>
      </c>
      <c r="AP667">
        <v>4.7424239999999998</v>
      </c>
      <c r="AQ667">
        <v>15.005390999999999</v>
      </c>
      <c r="AR667">
        <v>9.8500429999999994</v>
      </c>
      <c r="AS667">
        <v>22.041805</v>
      </c>
      <c r="AT667">
        <v>21.234583000000001</v>
      </c>
      <c r="AU667">
        <v>2.953729</v>
      </c>
      <c r="AV667">
        <v>11.055440000000001</v>
      </c>
      <c r="AW667">
        <v>5.0924800000000001</v>
      </c>
      <c r="AX667">
        <v>7.4772740000000004</v>
      </c>
      <c r="AY667">
        <v>2.8307069999999999</v>
      </c>
      <c r="AZ667">
        <v>2.8493339999999998</v>
      </c>
      <c r="BA667">
        <v>8.2185220000000001</v>
      </c>
      <c r="BB667">
        <v>4.2957369999999999</v>
      </c>
      <c r="BC667">
        <v>0.65315000000000001</v>
      </c>
      <c r="BD667">
        <v>2.4783230000000001</v>
      </c>
      <c r="BE667">
        <v>3.324354</v>
      </c>
      <c r="BF667">
        <v>0.98302400000000001</v>
      </c>
      <c r="BG667">
        <v>3.8800940000000002</v>
      </c>
      <c r="BH667">
        <v>10.781064000000001</v>
      </c>
      <c r="BI667">
        <v>4.5949540000000004</v>
      </c>
      <c r="BJ667">
        <v>3.884366</v>
      </c>
      <c r="BK667">
        <v>0.50451199999999996</v>
      </c>
      <c r="BL667">
        <v>-0.63180700000000001</v>
      </c>
      <c r="BM667">
        <v>6.975479</v>
      </c>
      <c r="BN667">
        <v>2.7317450000000001</v>
      </c>
      <c r="BO667">
        <v>10.720521</v>
      </c>
      <c r="BP667">
        <v>14.116673</v>
      </c>
      <c r="BQ667">
        <v>5.6097999999999999</v>
      </c>
      <c r="BR667">
        <v>5.1561250000000003</v>
      </c>
      <c r="BS667">
        <v>1.7933490000000001</v>
      </c>
      <c r="BT667">
        <v>7.6666629999999998</v>
      </c>
      <c r="BU667">
        <v>7.7454450000000001</v>
      </c>
      <c r="BV667">
        <v>5.7118669999999998</v>
      </c>
      <c r="BW667">
        <v>5.0544450000000003</v>
      </c>
      <c r="BX667">
        <v>9.2174610000000001</v>
      </c>
      <c r="BY667">
        <v>16.447911999999999</v>
      </c>
      <c r="BZ667">
        <v>5.0179669999999996</v>
      </c>
      <c r="CA667">
        <v>4.3213499999999998</v>
      </c>
      <c r="CB667">
        <v>2.576511</v>
      </c>
      <c r="CC667">
        <v>2.8423500000000002</v>
      </c>
      <c r="CD667">
        <v>4.7466949999999999</v>
      </c>
      <c r="CE667">
        <v>3.4198240000000002</v>
      </c>
      <c r="CF667">
        <v>5.7475709999999998</v>
      </c>
      <c r="CG667">
        <v>1.971095</v>
      </c>
      <c r="CH667">
        <v>7.2972010000000003</v>
      </c>
      <c r="CI667">
        <v>2.7154440000000002</v>
      </c>
      <c r="CJ667">
        <v>1.6062909999999999</v>
      </c>
      <c r="CK667">
        <v>5.5954410000000001</v>
      </c>
      <c r="CL667">
        <v>1.6784760000000001</v>
      </c>
      <c r="CM667">
        <v>8.4141189999999995</v>
      </c>
      <c r="CN667">
        <v>7.5389819999999999</v>
      </c>
      <c r="CO667">
        <v>5.4285629999999996</v>
      </c>
      <c r="CP667">
        <v>10.780287</v>
      </c>
      <c r="CQ667">
        <v>-0.67566099999999996</v>
      </c>
      <c r="CR667">
        <v>1.933837</v>
      </c>
      <c r="CS667">
        <v>1.4258310000000001</v>
      </c>
    </row>
    <row r="668" spans="1:97" x14ac:dyDescent="0.2">
      <c r="A668">
        <v>427.31710800000002</v>
      </c>
      <c r="B668">
        <v>17.438057000000001</v>
      </c>
      <c r="C668">
        <v>18.415977000000002</v>
      </c>
      <c r="D668">
        <v>33.175162999999998</v>
      </c>
      <c r="E668">
        <v>25.044197</v>
      </c>
      <c r="F668">
        <v>18.695843</v>
      </c>
      <c r="G668">
        <v>4.0829250000000004</v>
      </c>
      <c r="H668">
        <v>5.1690639999999997</v>
      </c>
      <c r="I668">
        <v>9.519164</v>
      </c>
      <c r="J668">
        <v>11.152336</v>
      </c>
      <c r="K668">
        <v>18.297459</v>
      </c>
      <c r="L668">
        <v>18.398142</v>
      </c>
      <c r="M668">
        <v>17.458275</v>
      </c>
      <c r="N668">
        <v>18.628847</v>
      </c>
      <c r="O668">
        <v>3.095888</v>
      </c>
      <c r="P668">
        <v>11.469060000000001</v>
      </c>
      <c r="Q668">
        <v>5.9721710000000003</v>
      </c>
      <c r="R668">
        <v>1.010027</v>
      </c>
      <c r="S668">
        <v>24.266459000000001</v>
      </c>
      <c r="T668">
        <v>24.637488999999999</v>
      </c>
      <c r="U668">
        <v>12.611884</v>
      </c>
      <c r="V668">
        <v>11.684702</v>
      </c>
      <c r="W668">
        <v>2.5393409999999998</v>
      </c>
      <c r="X668">
        <v>7.2085429999999997</v>
      </c>
      <c r="Y668">
        <v>0.67863700000000005</v>
      </c>
      <c r="Z668">
        <v>6.8010450000000002</v>
      </c>
      <c r="AA668">
        <v>6.7039270000000002</v>
      </c>
      <c r="AB668">
        <v>14.647397</v>
      </c>
      <c r="AC668">
        <v>4.8943580000000004</v>
      </c>
      <c r="AD668">
        <v>3.2889349999999999</v>
      </c>
      <c r="AE668">
        <v>4.1336639999999996</v>
      </c>
      <c r="AF668">
        <v>7.6766940000000004</v>
      </c>
      <c r="AG668">
        <v>2.8235610000000002</v>
      </c>
      <c r="AH668">
        <v>5.1092069999999996</v>
      </c>
      <c r="AI668">
        <v>9.4549479999999999</v>
      </c>
      <c r="AJ668">
        <v>14.874537</v>
      </c>
      <c r="AK668">
        <v>17.949812000000001</v>
      </c>
      <c r="AL668">
        <v>13.477622</v>
      </c>
      <c r="AM668">
        <v>3.9485459999999999</v>
      </c>
      <c r="AN668">
        <v>14.364763</v>
      </c>
      <c r="AO668">
        <v>10.889523000000001</v>
      </c>
      <c r="AP668">
        <v>4.7437250000000004</v>
      </c>
      <c r="AQ668">
        <v>15.043404000000001</v>
      </c>
      <c r="AR668">
        <v>9.9464839999999999</v>
      </c>
      <c r="AS668">
        <v>22.105678999999999</v>
      </c>
      <c r="AT668">
        <v>21.272839999999999</v>
      </c>
      <c r="AU668">
        <v>2.9115600000000001</v>
      </c>
      <c r="AV668">
        <v>11.034604</v>
      </c>
      <c r="AW668">
        <v>5.0517289999999999</v>
      </c>
      <c r="AX668">
        <v>7.4146720000000004</v>
      </c>
      <c r="AY668">
        <v>2.799776</v>
      </c>
      <c r="AZ668">
        <v>2.8251460000000002</v>
      </c>
      <c r="BA668">
        <v>8.1626829999999995</v>
      </c>
      <c r="BB668">
        <v>4.2850900000000003</v>
      </c>
      <c r="BC668">
        <v>0.60609500000000005</v>
      </c>
      <c r="BD668">
        <v>2.4854310000000002</v>
      </c>
      <c r="BE668">
        <v>3.2683219999999999</v>
      </c>
      <c r="BF668">
        <v>0.95413599999999998</v>
      </c>
      <c r="BG668">
        <v>3.8696619999999999</v>
      </c>
      <c r="BH668">
        <v>10.797556</v>
      </c>
      <c r="BI668">
        <v>4.5550389999999998</v>
      </c>
      <c r="BJ668">
        <v>3.8565809999999998</v>
      </c>
      <c r="BK668">
        <v>0.46140900000000001</v>
      </c>
      <c r="BL668">
        <v>-0.70123400000000002</v>
      </c>
      <c r="BM668">
        <v>6.9520720000000003</v>
      </c>
      <c r="BN668">
        <v>2.7232720000000001</v>
      </c>
      <c r="BO668">
        <v>10.720654</v>
      </c>
      <c r="BP668">
        <v>14.102346000000001</v>
      </c>
      <c r="BQ668">
        <v>5.5753729999999999</v>
      </c>
      <c r="BR668">
        <v>5.1286300000000002</v>
      </c>
      <c r="BS668">
        <v>1.7580359999999999</v>
      </c>
      <c r="BT668">
        <v>7.6299190000000001</v>
      </c>
      <c r="BU668">
        <v>7.703252</v>
      </c>
      <c r="BV668">
        <v>5.7287819999999998</v>
      </c>
      <c r="BW668">
        <v>5.025169</v>
      </c>
      <c r="BX668">
        <v>9.1616110000000006</v>
      </c>
      <c r="BY668">
        <v>16.464106000000001</v>
      </c>
      <c r="BZ668">
        <v>5.0128820000000003</v>
      </c>
      <c r="CA668">
        <v>4.3064960000000001</v>
      </c>
      <c r="CB668">
        <v>2.568676</v>
      </c>
      <c r="CC668">
        <v>2.8156310000000002</v>
      </c>
      <c r="CD668">
        <v>4.721527</v>
      </c>
      <c r="CE668">
        <v>3.403098</v>
      </c>
      <c r="CF668">
        <v>5.7216430000000003</v>
      </c>
      <c r="CG668">
        <v>1.9550460000000001</v>
      </c>
      <c r="CH668">
        <v>7.2446159999999997</v>
      </c>
      <c r="CI668">
        <v>2.6725310000000002</v>
      </c>
      <c r="CJ668">
        <v>1.5106809999999999</v>
      </c>
      <c r="CK668">
        <v>5.5317689999999997</v>
      </c>
      <c r="CL668">
        <v>1.636738</v>
      </c>
      <c r="CM668">
        <v>8.4258919999999993</v>
      </c>
      <c r="CN668">
        <v>7.5201149999999997</v>
      </c>
      <c r="CO668">
        <v>5.4524889999999999</v>
      </c>
      <c r="CP668">
        <v>10.778131999999999</v>
      </c>
      <c r="CQ668">
        <v>-0.71391899999999997</v>
      </c>
      <c r="CR668">
        <v>1.8975679999999999</v>
      </c>
      <c r="CS668">
        <v>1.3723369999999999</v>
      </c>
    </row>
    <row r="669" spans="1:97" x14ac:dyDescent="0.2">
      <c r="A669">
        <v>427.67065400000001</v>
      </c>
      <c r="B669">
        <v>17.396376</v>
      </c>
      <c r="C669">
        <v>18.441191</v>
      </c>
      <c r="D669">
        <v>33.227767999999998</v>
      </c>
      <c r="E669">
        <v>25.082439000000001</v>
      </c>
      <c r="F669">
        <v>18.718942999999999</v>
      </c>
      <c r="G669">
        <v>4.0586529999999996</v>
      </c>
      <c r="H669">
        <v>5.1676250000000001</v>
      </c>
      <c r="I669">
        <v>9.5255530000000004</v>
      </c>
      <c r="J669">
        <v>11.088509999999999</v>
      </c>
      <c r="K669">
        <v>18.317336999999998</v>
      </c>
      <c r="L669">
        <v>18.404236000000001</v>
      </c>
      <c r="M669">
        <v>17.449572</v>
      </c>
      <c r="N669">
        <v>18.640567999999998</v>
      </c>
      <c r="O669">
        <v>3.0658159999999999</v>
      </c>
      <c r="P669">
        <v>11.456408</v>
      </c>
      <c r="Q669">
        <v>5.9306279999999996</v>
      </c>
      <c r="R669">
        <v>0.96806599999999998</v>
      </c>
      <c r="S669">
        <v>24.335678000000001</v>
      </c>
      <c r="T669">
        <v>24.671496999999999</v>
      </c>
      <c r="U669">
        <v>12.614514</v>
      </c>
      <c r="V669">
        <v>11.683400000000001</v>
      </c>
      <c r="W669">
        <v>2.4989439999999998</v>
      </c>
      <c r="X669">
        <v>7.1171610000000003</v>
      </c>
      <c r="Y669">
        <v>0.62737600000000004</v>
      </c>
      <c r="Z669">
        <v>6.7780940000000003</v>
      </c>
      <c r="AA669">
        <v>6.6538339999999998</v>
      </c>
      <c r="AB669">
        <v>14.699267000000001</v>
      </c>
      <c r="AC669">
        <v>4.8391169999999999</v>
      </c>
      <c r="AD669">
        <v>3.2229649999999999</v>
      </c>
      <c r="AE669">
        <v>4.0939810000000003</v>
      </c>
      <c r="AF669">
        <v>7.6190610000000003</v>
      </c>
      <c r="AG669">
        <v>2.7775069999999999</v>
      </c>
      <c r="AH669">
        <v>5.0868169999999999</v>
      </c>
      <c r="AI669">
        <v>9.4151030000000002</v>
      </c>
      <c r="AJ669">
        <v>14.953873</v>
      </c>
      <c r="AK669">
        <v>17.968527000000002</v>
      </c>
      <c r="AL669">
        <v>13.479034</v>
      </c>
      <c r="AM669">
        <v>3.889729</v>
      </c>
      <c r="AN669">
        <v>14.400403000000001</v>
      </c>
      <c r="AO669">
        <v>10.841213</v>
      </c>
      <c r="AP669">
        <v>4.7010529999999999</v>
      </c>
      <c r="AQ669">
        <v>15.073259999999999</v>
      </c>
      <c r="AR669">
        <v>9.9795359999999995</v>
      </c>
      <c r="AS669">
        <v>22.084841000000001</v>
      </c>
      <c r="AT669">
        <v>21.311283</v>
      </c>
      <c r="AU669">
        <v>2.831108</v>
      </c>
      <c r="AV669">
        <v>11.028817</v>
      </c>
      <c r="AW669">
        <v>4.9560630000000003</v>
      </c>
      <c r="AX669">
        <v>7.3498359999999998</v>
      </c>
      <c r="AY669">
        <v>2.7194389999999999</v>
      </c>
      <c r="AZ669">
        <v>2.7531439999999998</v>
      </c>
      <c r="BA669">
        <v>8.0604580000000006</v>
      </c>
      <c r="BB669">
        <v>4.2056500000000003</v>
      </c>
      <c r="BC669">
        <v>0.53885099999999997</v>
      </c>
      <c r="BD669">
        <v>2.4059560000000002</v>
      </c>
      <c r="BE669">
        <v>3.2184979999999999</v>
      </c>
      <c r="BF669">
        <v>0.87873100000000004</v>
      </c>
      <c r="BG669">
        <v>3.791865</v>
      </c>
      <c r="BH669">
        <v>10.741320999999999</v>
      </c>
      <c r="BI669">
        <v>4.5037060000000002</v>
      </c>
      <c r="BJ669">
        <v>3.7658770000000001</v>
      </c>
      <c r="BK669">
        <v>0.42433999999999999</v>
      </c>
      <c r="BL669">
        <v>-0.76868800000000004</v>
      </c>
      <c r="BM669">
        <v>6.8848890000000003</v>
      </c>
      <c r="BN669">
        <v>2.638226</v>
      </c>
      <c r="BO669">
        <v>10.601228000000001</v>
      </c>
      <c r="BP669">
        <v>14.047528</v>
      </c>
      <c r="BQ669">
        <v>5.5245579999999999</v>
      </c>
      <c r="BR669">
        <v>5.0803219999999998</v>
      </c>
      <c r="BS669">
        <v>1.657977</v>
      </c>
      <c r="BT669">
        <v>7.5642420000000001</v>
      </c>
      <c r="BU669">
        <v>7.6336789999999999</v>
      </c>
      <c r="BV669">
        <v>5.7210970000000003</v>
      </c>
      <c r="BW669">
        <v>4.9284520000000001</v>
      </c>
      <c r="BX669">
        <v>9.1434420000000003</v>
      </c>
      <c r="BY669">
        <v>16.453484</v>
      </c>
      <c r="BZ669">
        <v>4.9848949999999999</v>
      </c>
      <c r="CA669">
        <v>4.2352910000000001</v>
      </c>
      <c r="CB669">
        <v>2.4977260000000001</v>
      </c>
      <c r="CC669">
        <v>2.7304029999999999</v>
      </c>
      <c r="CD669">
        <v>4.661664</v>
      </c>
      <c r="CE669">
        <v>3.279407</v>
      </c>
      <c r="CF669">
        <v>5.692672</v>
      </c>
      <c r="CG669">
        <v>1.8467979999999999</v>
      </c>
      <c r="CH669">
        <v>7.1354319999999998</v>
      </c>
      <c r="CI669">
        <v>2.5622910000000001</v>
      </c>
      <c r="CJ669">
        <v>1.4224570000000001</v>
      </c>
      <c r="CK669">
        <v>5.4295400000000003</v>
      </c>
      <c r="CL669">
        <v>1.5568649999999999</v>
      </c>
      <c r="CM669">
        <v>8.3625729999999994</v>
      </c>
      <c r="CN669">
        <v>7.5293190000000001</v>
      </c>
      <c r="CO669">
        <v>5.4169510000000001</v>
      </c>
      <c r="CP669">
        <v>10.747816</v>
      </c>
      <c r="CQ669">
        <v>-0.82391400000000004</v>
      </c>
      <c r="CR669">
        <v>1.805787</v>
      </c>
      <c r="CS669">
        <v>1.271806</v>
      </c>
    </row>
    <row r="670" spans="1:97" x14ac:dyDescent="0.2">
      <c r="A670">
        <v>428.02417000000003</v>
      </c>
      <c r="B670">
        <v>17.378805</v>
      </c>
      <c r="C670">
        <v>18.473147999999998</v>
      </c>
      <c r="D670">
        <v>33.272083000000002</v>
      </c>
      <c r="E670">
        <v>25.098108</v>
      </c>
      <c r="F670">
        <v>18.771004000000001</v>
      </c>
      <c r="G670">
        <v>4.0508930000000003</v>
      </c>
      <c r="H670">
        <v>5.1601710000000001</v>
      </c>
      <c r="I670">
        <v>9.5400299999999998</v>
      </c>
      <c r="J670">
        <v>11.039254</v>
      </c>
      <c r="K670">
        <v>18.30265</v>
      </c>
      <c r="L670">
        <v>18.455727</v>
      </c>
      <c r="M670">
        <v>17.492889000000002</v>
      </c>
      <c r="N670">
        <v>18.649456000000001</v>
      </c>
      <c r="O670">
        <v>3.0328810000000002</v>
      </c>
      <c r="P670">
        <v>11.467364999999999</v>
      </c>
      <c r="Q670">
        <v>5.8948470000000004</v>
      </c>
      <c r="R670">
        <v>0.92923800000000001</v>
      </c>
      <c r="S670">
        <v>24.409064999999998</v>
      </c>
      <c r="T670">
        <v>24.740106999999998</v>
      </c>
      <c r="U670">
        <v>12.616052</v>
      </c>
      <c r="V670">
        <v>11.701335</v>
      </c>
      <c r="W670">
        <v>2.4993989999999999</v>
      </c>
      <c r="X670">
        <v>7.0941460000000003</v>
      </c>
      <c r="Y670">
        <v>0.61354600000000004</v>
      </c>
      <c r="Z670">
        <v>6.7514880000000002</v>
      </c>
      <c r="AA670">
        <v>6.6282800000000002</v>
      </c>
      <c r="AB670">
        <v>14.752050000000001</v>
      </c>
      <c r="AC670">
        <v>4.844894</v>
      </c>
      <c r="AD670">
        <v>3.209187</v>
      </c>
      <c r="AE670">
        <v>4.0745389999999997</v>
      </c>
      <c r="AF670">
        <v>7.5990039999999999</v>
      </c>
      <c r="AG670">
        <v>2.7586729999999999</v>
      </c>
      <c r="AH670">
        <v>5.1033379999999999</v>
      </c>
      <c r="AI670">
        <v>9.4578900000000008</v>
      </c>
      <c r="AJ670">
        <v>15.017965999999999</v>
      </c>
      <c r="AK670">
        <v>18.010190999999999</v>
      </c>
      <c r="AL670">
        <v>13.488458</v>
      </c>
      <c r="AM670">
        <v>3.8625569999999998</v>
      </c>
      <c r="AN670">
        <v>14.440094999999999</v>
      </c>
      <c r="AO670">
        <v>10.81856</v>
      </c>
      <c r="AP670">
        <v>4.6972100000000001</v>
      </c>
      <c r="AQ670">
        <v>15.132047</v>
      </c>
      <c r="AR670">
        <v>9.9868089999999992</v>
      </c>
      <c r="AS670">
        <v>22.115010999999999</v>
      </c>
      <c r="AT670">
        <v>21.319355000000002</v>
      </c>
      <c r="AU670">
        <v>2.7810739999999998</v>
      </c>
      <c r="AV670">
        <v>11.036762</v>
      </c>
      <c r="AW670">
        <v>4.9232969999999998</v>
      </c>
      <c r="AX670">
        <v>7.3542459999999998</v>
      </c>
      <c r="AY670">
        <v>2.6599409999999999</v>
      </c>
      <c r="AZ670">
        <v>2.7151149999999999</v>
      </c>
      <c r="BA670">
        <v>8.0038839999999993</v>
      </c>
      <c r="BB670">
        <v>4.1546019999999997</v>
      </c>
      <c r="BC670">
        <v>0.497805</v>
      </c>
      <c r="BD670">
        <v>2.3778519999999999</v>
      </c>
      <c r="BE670">
        <v>3.172682</v>
      </c>
      <c r="BF670">
        <v>0.84585399999999999</v>
      </c>
      <c r="BG670">
        <v>3.7571880000000002</v>
      </c>
      <c r="BH670">
        <v>10.723561999999999</v>
      </c>
      <c r="BI670">
        <v>4.4964300000000001</v>
      </c>
      <c r="BJ670">
        <v>3.738105</v>
      </c>
      <c r="BK670">
        <v>0.36837700000000001</v>
      </c>
      <c r="BL670">
        <v>-0.85622500000000001</v>
      </c>
      <c r="BM670">
        <v>6.8398479999999999</v>
      </c>
      <c r="BN670">
        <v>2.5578910000000001</v>
      </c>
      <c r="BO670">
        <v>10.547256000000001</v>
      </c>
      <c r="BP670">
        <v>13.999954000000001</v>
      </c>
      <c r="BQ670">
        <v>5.5061429999999998</v>
      </c>
      <c r="BR670">
        <v>5.0473330000000001</v>
      </c>
      <c r="BS670">
        <v>1.5826070000000001</v>
      </c>
      <c r="BT670">
        <v>7.5243330000000004</v>
      </c>
      <c r="BU670">
        <v>7.560009</v>
      </c>
      <c r="BV670">
        <v>5.6994610000000003</v>
      </c>
      <c r="BW670">
        <v>4.8780809999999999</v>
      </c>
      <c r="BX670">
        <v>9.1218730000000008</v>
      </c>
      <c r="BY670">
        <v>16.472384999999999</v>
      </c>
      <c r="BZ670">
        <v>4.9676850000000004</v>
      </c>
      <c r="CA670">
        <v>4.2168289999999997</v>
      </c>
      <c r="CB670">
        <v>2.4222389999999998</v>
      </c>
      <c r="CC670">
        <v>2.699767</v>
      </c>
      <c r="CD670">
        <v>4.6113379999999999</v>
      </c>
      <c r="CE670">
        <v>3.2519149999999999</v>
      </c>
      <c r="CF670">
        <v>5.6683459999999997</v>
      </c>
      <c r="CG670">
        <v>1.786708</v>
      </c>
      <c r="CH670">
        <v>7.0904119999999997</v>
      </c>
      <c r="CI670">
        <v>2.4911020000000001</v>
      </c>
      <c r="CJ670">
        <v>1.3631580000000001</v>
      </c>
      <c r="CK670">
        <v>5.387918</v>
      </c>
      <c r="CL670">
        <v>1.534071</v>
      </c>
      <c r="CM670">
        <v>8.3017380000000003</v>
      </c>
      <c r="CN670">
        <v>7.5421690000000003</v>
      </c>
      <c r="CO670">
        <v>5.4078270000000002</v>
      </c>
      <c r="CP670">
        <v>10.756748999999999</v>
      </c>
      <c r="CQ670">
        <v>-0.88153000000000004</v>
      </c>
      <c r="CR670">
        <v>1.7443949999999999</v>
      </c>
      <c r="CS670">
        <v>1.231654</v>
      </c>
    </row>
    <row r="671" spans="1:97" x14ac:dyDescent="0.2">
      <c r="A671">
        <v>428.37762500000002</v>
      </c>
      <c r="B671">
        <v>17.355571999999999</v>
      </c>
      <c r="C671">
        <v>18.508859999999999</v>
      </c>
      <c r="D671">
        <v>33.366497000000003</v>
      </c>
      <c r="E671">
        <v>25.166491000000001</v>
      </c>
      <c r="F671">
        <v>18.852221</v>
      </c>
      <c r="G671">
        <v>4.0597820000000002</v>
      </c>
      <c r="H671">
        <v>5.1478640000000002</v>
      </c>
      <c r="I671">
        <v>9.5209460000000004</v>
      </c>
      <c r="J671">
        <v>11.061199999999999</v>
      </c>
      <c r="K671">
        <v>18.315798000000001</v>
      </c>
      <c r="L671">
        <v>18.546116000000001</v>
      </c>
      <c r="M671">
        <v>17.549906</v>
      </c>
      <c r="N671">
        <v>18.712928999999999</v>
      </c>
      <c r="O671">
        <v>3.0377450000000001</v>
      </c>
      <c r="P671">
        <v>11.515059000000001</v>
      </c>
      <c r="Q671">
        <v>5.8769239999999998</v>
      </c>
      <c r="R671">
        <v>0.90687799999999996</v>
      </c>
      <c r="S671">
        <v>24.525069999999999</v>
      </c>
      <c r="T671">
        <v>24.848112</v>
      </c>
      <c r="U671">
        <v>12.669191</v>
      </c>
      <c r="V671">
        <v>11.735640999999999</v>
      </c>
      <c r="W671">
        <v>2.4780359999999999</v>
      </c>
      <c r="X671">
        <v>7.1136140000000001</v>
      </c>
      <c r="Y671">
        <v>0.59781099999999998</v>
      </c>
      <c r="Z671">
        <v>6.7495070000000004</v>
      </c>
      <c r="AA671">
        <v>6.6364660000000004</v>
      </c>
      <c r="AB671">
        <v>14.815721999999999</v>
      </c>
      <c r="AC671">
        <v>4.8836769999999996</v>
      </c>
      <c r="AD671">
        <v>3.217679</v>
      </c>
      <c r="AE671">
        <v>4.0377660000000004</v>
      </c>
      <c r="AF671">
        <v>7.6309820000000004</v>
      </c>
      <c r="AG671">
        <v>2.73291</v>
      </c>
      <c r="AH671">
        <v>5.0720799999999997</v>
      </c>
      <c r="AI671">
        <v>9.5480420000000006</v>
      </c>
      <c r="AJ671">
        <v>15.071871</v>
      </c>
      <c r="AK671">
        <v>18.034673999999999</v>
      </c>
      <c r="AL671">
        <v>13.521876000000001</v>
      </c>
      <c r="AM671">
        <v>3.8519019999999999</v>
      </c>
      <c r="AN671">
        <v>14.424521</v>
      </c>
      <c r="AO671">
        <v>10.780498</v>
      </c>
      <c r="AP671">
        <v>4.6630960000000004</v>
      </c>
      <c r="AQ671">
        <v>15.185332000000001</v>
      </c>
      <c r="AR671">
        <v>10.059907000000001</v>
      </c>
      <c r="AS671">
        <v>22.156267</v>
      </c>
      <c r="AT671">
        <v>21.408584999999999</v>
      </c>
      <c r="AU671">
        <v>2.760008</v>
      </c>
      <c r="AV671">
        <v>11.015473</v>
      </c>
      <c r="AW671">
        <v>4.9082330000000001</v>
      </c>
      <c r="AX671">
        <v>7.3278439999999998</v>
      </c>
      <c r="AY671">
        <v>2.6211389999999999</v>
      </c>
      <c r="AZ671">
        <v>2.719786</v>
      </c>
      <c r="BA671">
        <v>8.0196459999999998</v>
      </c>
      <c r="BB671">
        <v>4.1232889999999998</v>
      </c>
      <c r="BC671">
        <v>0.45767200000000002</v>
      </c>
      <c r="BD671">
        <v>2.3692280000000001</v>
      </c>
      <c r="BE671">
        <v>3.1266539999999998</v>
      </c>
      <c r="BF671">
        <v>0.81796800000000003</v>
      </c>
      <c r="BG671">
        <v>3.762146</v>
      </c>
      <c r="BH671">
        <v>10.703443999999999</v>
      </c>
      <c r="BI671">
        <v>4.4539479999999996</v>
      </c>
      <c r="BJ671">
        <v>3.6905950000000001</v>
      </c>
      <c r="BK671">
        <v>0.35182799999999997</v>
      </c>
      <c r="BL671">
        <v>-0.88697899999999996</v>
      </c>
      <c r="BM671">
        <v>6.7981959999999999</v>
      </c>
      <c r="BN671">
        <v>2.5059800000000001</v>
      </c>
      <c r="BO671">
        <v>10.567539</v>
      </c>
      <c r="BP671">
        <v>14.012575999999999</v>
      </c>
      <c r="BQ671">
        <v>5.446345</v>
      </c>
      <c r="BR671">
        <v>5.0026450000000002</v>
      </c>
      <c r="BS671">
        <v>1.554648</v>
      </c>
      <c r="BT671">
        <v>7.4861870000000001</v>
      </c>
      <c r="BU671">
        <v>7.5602780000000003</v>
      </c>
      <c r="BV671">
        <v>5.7134989999999997</v>
      </c>
      <c r="BW671">
        <v>4.8735150000000003</v>
      </c>
      <c r="BX671">
        <v>9.153454</v>
      </c>
      <c r="BY671">
        <v>16.478753999999999</v>
      </c>
      <c r="BZ671">
        <v>4.9255909999999998</v>
      </c>
      <c r="CA671">
        <v>4.2397159999999996</v>
      </c>
      <c r="CB671">
        <v>2.406485</v>
      </c>
      <c r="CC671">
        <v>2.6626300000000001</v>
      </c>
      <c r="CD671">
        <v>4.5403159999999998</v>
      </c>
      <c r="CE671">
        <v>3.2468940000000002</v>
      </c>
      <c r="CF671">
        <v>5.6787830000000001</v>
      </c>
      <c r="CG671">
        <v>1.7790379999999999</v>
      </c>
      <c r="CH671">
        <v>7.0412179999999998</v>
      </c>
      <c r="CI671">
        <v>2.4814250000000002</v>
      </c>
      <c r="CJ671">
        <v>1.316708</v>
      </c>
      <c r="CK671">
        <v>5.309596</v>
      </c>
      <c r="CL671">
        <v>1.510194</v>
      </c>
      <c r="CM671">
        <v>8.3079649999999994</v>
      </c>
      <c r="CN671">
        <v>7.5687449999999998</v>
      </c>
      <c r="CO671">
        <v>5.4188270000000003</v>
      </c>
      <c r="CP671">
        <v>10.768644</v>
      </c>
      <c r="CQ671">
        <v>-0.93609100000000001</v>
      </c>
      <c r="CR671">
        <v>1.728234</v>
      </c>
      <c r="CS671">
        <v>1.2015499999999999</v>
      </c>
    </row>
    <row r="672" spans="1:97" x14ac:dyDescent="0.2">
      <c r="A672">
        <v>428.73104899999998</v>
      </c>
      <c r="B672">
        <v>17.348134999999999</v>
      </c>
      <c r="C672">
        <v>18.52253</v>
      </c>
      <c r="D672">
        <v>33.384785000000001</v>
      </c>
      <c r="E672">
        <v>25.164904</v>
      </c>
      <c r="F672">
        <v>18.860099999999999</v>
      </c>
      <c r="G672">
        <v>4.0211249999999996</v>
      </c>
      <c r="H672">
        <v>5.1718039999999998</v>
      </c>
      <c r="I672">
        <v>9.4951500000000006</v>
      </c>
      <c r="J672">
        <v>10.984693999999999</v>
      </c>
      <c r="K672">
        <v>18.274632</v>
      </c>
      <c r="L672">
        <v>18.515629000000001</v>
      </c>
      <c r="M672">
        <v>17.545162000000001</v>
      </c>
      <c r="N672">
        <v>18.744126999999999</v>
      </c>
      <c r="O672">
        <v>3.0066830000000002</v>
      </c>
      <c r="P672">
        <v>11.520154</v>
      </c>
      <c r="Q672">
        <v>5.8503990000000003</v>
      </c>
      <c r="R672">
        <v>0.84673500000000002</v>
      </c>
      <c r="S672">
        <v>24.566071000000001</v>
      </c>
      <c r="T672">
        <v>24.9252</v>
      </c>
      <c r="U672">
        <v>12.660056000000001</v>
      </c>
      <c r="V672">
        <v>11.75038</v>
      </c>
      <c r="W672">
        <v>2.4095719999999998</v>
      </c>
      <c r="X672">
        <v>7.0670400000000004</v>
      </c>
      <c r="Y672">
        <v>0.54321900000000001</v>
      </c>
      <c r="Z672">
        <v>6.7247269999999997</v>
      </c>
      <c r="AA672">
        <v>6.5966810000000002</v>
      </c>
      <c r="AB672">
        <v>14.817849000000001</v>
      </c>
      <c r="AC672">
        <v>4.9014870000000004</v>
      </c>
      <c r="AD672">
        <v>3.1761159999999999</v>
      </c>
      <c r="AE672">
        <v>4.0323349999999998</v>
      </c>
      <c r="AF672">
        <v>7.5904280000000002</v>
      </c>
      <c r="AG672">
        <v>2.6863540000000001</v>
      </c>
      <c r="AH672">
        <v>5.074802</v>
      </c>
      <c r="AI672">
        <v>9.5550770000000007</v>
      </c>
      <c r="AJ672">
        <v>15.089029999999999</v>
      </c>
      <c r="AK672">
        <v>18.042683</v>
      </c>
      <c r="AL672">
        <v>13.524035</v>
      </c>
      <c r="AM672">
        <v>3.856436</v>
      </c>
      <c r="AN672">
        <v>14.431127</v>
      </c>
      <c r="AO672">
        <v>10.754042999999999</v>
      </c>
      <c r="AP672">
        <v>4.6393630000000003</v>
      </c>
      <c r="AQ672">
        <v>15.193792</v>
      </c>
      <c r="AR672">
        <v>10.060786999999999</v>
      </c>
      <c r="AS672">
        <v>22.198318</v>
      </c>
      <c r="AT672">
        <v>21.461523</v>
      </c>
      <c r="AU672">
        <v>2.720844</v>
      </c>
      <c r="AV672">
        <v>11.025653</v>
      </c>
      <c r="AW672">
        <v>4.8376809999999999</v>
      </c>
      <c r="AX672">
        <v>7.2895019999999997</v>
      </c>
      <c r="AY672">
        <v>2.5729679999999999</v>
      </c>
      <c r="AZ672">
        <v>2.6535880000000001</v>
      </c>
      <c r="BA672">
        <v>7.9905169999999996</v>
      </c>
      <c r="BB672">
        <v>4.0698429999999997</v>
      </c>
      <c r="BC672">
        <v>0.394482</v>
      </c>
      <c r="BD672">
        <v>2.2849750000000002</v>
      </c>
      <c r="BE672">
        <v>3.082992</v>
      </c>
      <c r="BF672">
        <v>0.74326400000000004</v>
      </c>
      <c r="BG672">
        <v>3.6753619999999998</v>
      </c>
      <c r="BH672">
        <v>10.660920000000001</v>
      </c>
      <c r="BI672">
        <v>4.3944799999999997</v>
      </c>
      <c r="BJ672">
        <v>3.6641499999999998</v>
      </c>
      <c r="BK672">
        <v>0.34231499999999998</v>
      </c>
      <c r="BL672">
        <v>-0.91269599999999995</v>
      </c>
      <c r="BM672">
        <v>6.7540430000000002</v>
      </c>
      <c r="BN672">
        <v>2.4746709999999998</v>
      </c>
      <c r="BO672">
        <v>10.507868999999999</v>
      </c>
      <c r="BP672">
        <v>13.974565</v>
      </c>
      <c r="BQ672">
        <v>5.3981469999999998</v>
      </c>
      <c r="BR672">
        <v>4.9333900000000002</v>
      </c>
      <c r="BS672">
        <v>1.47618</v>
      </c>
      <c r="BT672">
        <v>7.4309120000000002</v>
      </c>
      <c r="BU672">
        <v>7.5011859999999997</v>
      </c>
      <c r="BV672">
        <v>5.68269</v>
      </c>
      <c r="BW672">
        <v>4.8475970000000004</v>
      </c>
      <c r="BX672">
        <v>9.1834430000000005</v>
      </c>
      <c r="BY672">
        <v>16.453979</v>
      </c>
      <c r="BZ672">
        <v>4.9045059999999996</v>
      </c>
      <c r="CA672">
        <v>4.18668</v>
      </c>
      <c r="CB672">
        <v>2.4194870000000002</v>
      </c>
      <c r="CC672">
        <v>2.6510030000000002</v>
      </c>
      <c r="CD672">
        <v>4.4992450000000002</v>
      </c>
      <c r="CE672">
        <v>3.1916370000000001</v>
      </c>
      <c r="CF672">
        <v>5.6632910000000001</v>
      </c>
      <c r="CG672">
        <v>1.736151</v>
      </c>
      <c r="CH672">
        <v>7.0308270000000004</v>
      </c>
      <c r="CI672">
        <v>2.4285399999999999</v>
      </c>
      <c r="CJ672">
        <v>1.198966</v>
      </c>
      <c r="CK672">
        <v>5.2498389999999997</v>
      </c>
      <c r="CL672">
        <v>1.427894</v>
      </c>
      <c r="CM672">
        <v>8.2983399999999996</v>
      </c>
      <c r="CN672">
        <v>7.5731820000000001</v>
      </c>
      <c r="CO672">
        <v>5.3662419999999997</v>
      </c>
      <c r="CP672">
        <v>10.750159999999999</v>
      </c>
      <c r="CQ672">
        <v>-1.02867</v>
      </c>
      <c r="CR672">
        <v>1.6361289999999999</v>
      </c>
      <c r="CS672">
        <v>1.1342970000000001</v>
      </c>
    </row>
    <row r="673" spans="1:97" x14ac:dyDescent="0.2">
      <c r="A673">
        <v>429.08450299999998</v>
      </c>
      <c r="B673">
        <v>17.320786999999999</v>
      </c>
      <c r="C673">
        <v>18.512181999999999</v>
      </c>
      <c r="D673">
        <v>33.538563000000003</v>
      </c>
      <c r="E673">
        <v>25.260791999999999</v>
      </c>
      <c r="F673">
        <v>18.892158999999999</v>
      </c>
      <c r="G673">
        <v>3.971765</v>
      </c>
      <c r="H673">
        <v>5.1292980000000004</v>
      </c>
      <c r="I673">
        <v>9.4757660000000001</v>
      </c>
      <c r="J673">
        <v>10.958304999999999</v>
      </c>
      <c r="K673">
        <v>18.294922</v>
      </c>
      <c r="L673">
        <v>18.551762</v>
      </c>
      <c r="M673">
        <v>17.518253000000001</v>
      </c>
      <c r="N673">
        <v>18.719759</v>
      </c>
      <c r="O673">
        <v>2.947489</v>
      </c>
      <c r="P673">
        <v>11.515962</v>
      </c>
      <c r="Q673">
        <v>5.7903060000000002</v>
      </c>
      <c r="R673">
        <v>0.77755300000000005</v>
      </c>
      <c r="S673">
        <v>24.650362000000001</v>
      </c>
      <c r="T673">
        <v>24.999556999999999</v>
      </c>
      <c r="U673">
        <v>12.556070999999999</v>
      </c>
      <c r="V673">
        <v>11.811502000000001</v>
      </c>
      <c r="W673">
        <v>2.344093</v>
      </c>
      <c r="X673">
        <v>7.0085319999999998</v>
      </c>
      <c r="Y673">
        <v>0.461781</v>
      </c>
      <c r="Z673">
        <v>6.678687</v>
      </c>
      <c r="AA673">
        <v>6.5586250000000001</v>
      </c>
      <c r="AB673">
        <v>14.868501</v>
      </c>
      <c r="AC673">
        <v>4.9019250000000003</v>
      </c>
      <c r="AD673">
        <v>3.1568290000000001</v>
      </c>
      <c r="AE673">
        <v>3.9664860000000002</v>
      </c>
      <c r="AF673">
        <v>7.5701470000000004</v>
      </c>
      <c r="AG673">
        <v>2.6321569999999999</v>
      </c>
      <c r="AH673">
        <v>5.0457380000000001</v>
      </c>
      <c r="AI673">
        <v>9.5821959999999997</v>
      </c>
      <c r="AJ673">
        <v>15.16888</v>
      </c>
      <c r="AK673">
        <v>18.006419999999999</v>
      </c>
      <c r="AL673">
        <v>13.522295</v>
      </c>
      <c r="AM673">
        <v>3.8112400000000002</v>
      </c>
      <c r="AN673">
        <v>14.467409999999999</v>
      </c>
      <c r="AO673">
        <v>10.769197</v>
      </c>
      <c r="AP673">
        <v>4.6015470000000001</v>
      </c>
      <c r="AQ673">
        <v>15.186911</v>
      </c>
      <c r="AR673">
        <v>10.086198</v>
      </c>
      <c r="AS673">
        <v>22.271961000000001</v>
      </c>
      <c r="AT673">
        <v>21.508924</v>
      </c>
      <c r="AU673">
        <v>2.6308370000000001</v>
      </c>
      <c r="AV673">
        <v>10.974138999999999</v>
      </c>
      <c r="AW673">
        <v>4.7334839999999998</v>
      </c>
      <c r="AX673">
        <v>7.2068779999999997</v>
      </c>
      <c r="AY673">
        <v>2.528807</v>
      </c>
      <c r="AZ673">
        <v>2.5477159999999999</v>
      </c>
      <c r="BA673">
        <v>7.9439710000000003</v>
      </c>
      <c r="BB673">
        <v>4.0460890000000003</v>
      </c>
      <c r="BC673">
        <v>0.28674500000000003</v>
      </c>
      <c r="BD673">
        <v>2.218753</v>
      </c>
      <c r="BE673">
        <v>2.9892690000000002</v>
      </c>
      <c r="BF673">
        <v>0.63461900000000004</v>
      </c>
      <c r="BG673">
        <v>3.621251</v>
      </c>
      <c r="BH673">
        <v>10.626702999999999</v>
      </c>
      <c r="BI673">
        <v>4.3275550000000003</v>
      </c>
      <c r="BJ673">
        <v>3.5799080000000001</v>
      </c>
      <c r="BK673">
        <v>0.26739299999999999</v>
      </c>
      <c r="BL673">
        <v>-1.003166</v>
      </c>
      <c r="BM673">
        <v>6.6716499999999996</v>
      </c>
      <c r="BN673">
        <v>2.3841139999999998</v>
      </c>
      <c r="BO673">
        <v>10.467057</v>
      </c>
      <c r="BP673">
        <v>13.925585999999999</v>
      </c>
      <c r="BQ673">
        <v>5.3399590000000003</v>
      </c>
      <c r="BR673">
        <v>4.8693799999999996</v>
      </c>
      <c r="BS673">
        <v>1.413052</v>
      </c>
      <c r="BT673">
        <v>7.3502510000000001</v>
      </c>
      <c r="BU673">
        <v>7.453163</v>
      </c>
      <c r="BV673">
        <v>5.7155399999999998</v>
      </c>
      <c r="BW673">
        <v>4.8553090000000001</v>
      </c>
      <c r="BX673">
        <v>9.1819830000000007</v>
      </c>
      <c r="BY673">
        <v>16.411733999999999</v>
      </c>
      <c r="BZ673">
        <v>4.8513479999999998</v>
      </c>
      <c r="CA673">
        <v>4.1349270000000002</v>
      </c>
      <c r="CB673">
        <v>2.344093</v>
      </c>
      <c r="CC673">
        <v>2.6114869999999999</v>
      </c>
      <c r="CD673">
        <v>4.4317890000000002</v>
      </c>
      <c r="CE673">
        <v>3.1638670000000002</v>
      </c>
      <c r="CF673">
        <v>5.5928399999999998</v>
      </c>
      <c r="CG673">
        <v>1.7134309999999999</v>
      </c>
      <c r="CH673">
        <v>6.982145</v>
      </c>
      <c r="CI673">
        <v>2.3871929999999999</v>
      </c>
      <c r="CJ673">
        <v>1.137303</v>
      </c>
      <c r="CK673">
        <v>5.1548080000000001</v>
      </c>
      <c r="CL673">
        <v>1.3154189999999999</v>
      </c>
      <c r="CM673">
        <v>8.3120770000000004</v>
      </c>
      <c r="CN673">
        <v>7.5763020000000001</v>
      </c>
      <c r="CO673">
        <v>5.318848</v>
      </c>
      <c r="CP673">
        <v>10.747643999999999</v>
      </c>
      <c r="CQ673">
        <v>-1.1056379999999999</v>
      </c>
      <c r="CR673">
        <v>1.552028</v>
      </c>
      <c r="CS673">
        <v>1.0449470000000001</v>
      </c>
    </row>
    <row r="674" spans="1:97" x14ac:dyDescent="0.2">
      <c r="A674">
        <v>429.43786599999999</v>
      </c>
      <c r="B674">
        <v>17.362715000000001</v>
      </c>
      <c r="C674">
        <v>18.582782999999999</v>
      </c>
      <c r="D674">
        <v>33.678566000000004</v>
      </c>
      <c r="E674">
        <v>25.335370999999999</v>
      </c>
      <c r="F674">
        <v>18.955549000000001</v>
      </c>
      <c r="G674">
        <v>3.9936950000000002</v>
      </c>
      <c r="H674">
        <v>5.1628780000000001</v>
      </c>
      <c r="I674">
        <v>9.5056750000000001</v>
      </c>
      <c r="J674">
        <v>10.998514</v>
      </c>
      <c r="K674">
        <v>18.381893000000002</v>
      </c>
      <c r="L674">
        <v>18.651084999999998</v>
      </c>
      <c r="M674">
        <v>17.558693000000002</v>
      </c>
      <c r="N674">
        <v>18.75778</v>
      </c>
      <c r="O674">
        <v>2.9169239999999999</v>
      </c>
      <c r="P674">
        <v>11.479755000000001</v>
      </c>
      <c r="Q674">
        <v>5.8043870000000002</v>
      </c>
      <c r="R674">
        <v>0.78347100000000003</v>
      </c>
      <c r="S674">
        <v>24.733595000000001</v>
      </c>
      <c r="T674">
        <v>25.102786999999999</v>
      </c>
      <c r="U674">
        <v>12.56992</v>
      </c>
      <c r="V674">
        <v>11.823947</v>
      </c>
      <c r="W674">
        <v>2.3410389999999999</v>
      </c>
      <c r="X674">
        <v>6.9449940000000003</v>
      </c>
      <c r="Y674">
        <v>0.42187000000000002</v>
      </c>
      <c r="Z674">
        <v>6.66866</v>
      </c>
      <c r="AA674">
        <v>6.5400919999999996</v>
      </c>
      <c r="AB674">
        <v>14.929709000000001</v>
      </c>
      <c r="AC674">
        <v>4.8807369999999999</v>
      </c>
      <c r="AD674">
        <v>3.2004030000000001</v>
      </c>
      <c r="AE674">
        <v>3.9195899999999999</v>
      </c>
      <c r="AF674">
        <v>7.5990060000000001</v>
      </c>
      <c r="AG674">
        <v>2.6597849999999998</v>
      </c>
      <c r="AH674">
        <v>5.0950189999999997</v>
      </c>
      <c r="AI674">
        <v>9.6320130000000006</v>
      </c>
      <c r="AJ674">
        <v>15.267207000000001</v>
      </c>
      <c r="AK674">
        <v>18.070740000000001</v>
      </c>
      <c r="AL674">
        <v>13.584638</v>
      </c>
      <c r="AM674">
        <v>3.8044120000000001</v>
      </c>
      <c r="AN674">
        <v>14.501144999999999</v>
      </c>
      <c r="AO674">
        <v>10.782889000000001</v>
      </c>
      <c r="AP674">
        <v>4.5945799999999997</v>
      </c>
      <c r="AQ674">
        <v>15.214528</v>
      </c>
      <c r="AR674">
        <v>10.123525000000001</v>
      </c>
      <c r="AS674">
        <v>22.353266000000001</v>
      </c>
      <c r="AT674">
        <v>21.610866999999999</v>
      </c>
      <c r="AU674">
        <v>2.5905909999999999</v>
      </c>
      <c r="AV674">
        <v>10.952083999999999</v>
      </c>
      <c r="AW674">
        <v>4.7061849999999996</v>
      </c>
      <c r="AX674">
        <v>7.2057079999999996</v>
      </c>
      <c r="AY674">
        <v>2.496842</v>
      </c>
      <c r="AZ674">
        <v>2.5388039999999998</v>
      </c>
      <c r="BA674">
        <v>7.9213230000000001</v>
      </c>
      <c r="BB674">
        <v>4.0325340000000001</v>
      </c>
      <c r="BC674">
        <v>0.22187200000000001</v>
      </c>
      <c r="BD674">
        <v>2.1892559999999999</v>
      </c>
      <c r="BE674">
        <v>2.9521920000000001</v>
      </c>
      <c r="BF674">
        <v>0.58927700000000005</v>
      </c>
      <c r="BG674">
        <v>3.5932550000000001</v>
      </c>
      <c r="BH674">
        <v>10.643160999999999</v>
      </c>
      <c r="BI674">
        <v>4.3361010000000002</v>
      </c>
      <c r="BJ674">
        <v>3.5486119999999999</v>
      </c>
      <c r="BK674">
        <v>0.24865699999999999</v>
      </c>
      <c r="BL674">
        <v>-1.0615920000000001</v>
      </c>
      <c r="BM674">
        <v>6.6293749999999996</v>
      </c>
      <c r="BN674">
        <v>2.3678240000000002</v>
      </c>
      <c r="BO674">
        <v>10.455216999999999</v>
      </c>
      <c r="BP674">
        <v>13.948921</v>
      </c>
      <c r="BQ674">
        <v>5.3115350000000001</v>
      </c>
      <c r="BR674">
        <v>4.8097539999999999</v>
      </c>
      <c r="BS674">
        <v>1.353553</v>
      </c>
      <c r="BT674">
        <v>7.3159729999999996</v>
      </c>
      <c r="BU674">
        <v>7.4222239999999999</v>
      </c>
      <c r="BV674">
        <v>5.7177800000000003</v>
      </c>
      <c r="BW674">
        <v>4.8695769999999996</v>
      </c>
      <c r="BX674">
        <v>9.1918389999999999</v>
      </c>
      <c r="BY674">
        <v>16.401567</v>
      </c>
      <c r="BZ674">
        <v>4.8052929999999998</v>
      </c>
      <c r="CA674">
        <v>4.0829810000000002</v>
      </c>
      <c r="CB674">
        <v>2.3057729999999999</v>
      </c>
      <c r="CC674">
        <v>2.6035360000000001</v>
      </c>
      <c r="CD674">
        <v>4.4646730000000003</v>
      </c>
      <c r="CE674">
        <v>3.1937069999999999</v>
      </c>
      <c r="CF674">
        <v>5.5954600000000001</v>
      </c>
      <c r="CG674">
        <v>1.6973</v>
      </c>
      <c r="CH674">
        <v>6.9780329999999999</v>
      </c>
      <c r="CI674">
        <v>2.3682720000000002</v>
      </c>
      <c r="CJ674">
        <v>1.1249849999999999</v>
      </c>
      <c r="CK674">
        <v>5.0825209999999998</v>
      </c>
      <c r="CL674">
        <v>1.3147150000000001</v>
      </c>
      <c r="CM674">
        <v>8.2985489999999995</v>
      </c>
      <c r="CN674">
        <v>7.5574870000000001</v>
      </c>
      <c r="CO674">
        <v>5.3347480000000003</v>
      </c>
      <c r="CP674">
        <v>10.775748</v>
      </c>
      <c r="CQ674">
        <v>-1.1499839999999999</v>
      </c>
      <c r="CR674">
        <v>1.5035529999999999</v>
      </c>
      <c r="CS674">
        <v>1.0401640000000001</v>
      </c>
    </row>
    <row r="675" spans="1:97" x14ac:dyDescent="0.2">
      <c r="A675">
        <v>429.79116800000003</v>
      </c>
      <c r="B675">
        <v>17.392697999999999</v>
      </c>
      <c r="C675">
        <v>18.674144999999999</v>
      </c>
      <c r="D675">
        <v>33.832225999999999</v>
      </c>
      <c r="E675">
        <v>25.321489</v>
      </c>
      <c r="F675">
        <v>19.030909000000001</v>
      </c>
      <c r="G675">
        <v>3.959193</v>
      </c>
      <c r="H675">
        <v>5.160158</v>
      </c>
      <c r="I675">
        <v>9.5127410000000001</v>
      </c>
      <c r="J675">
        <v>11.003997</v>
      </c>
      <c r="K675">
        <v>18.446702999999999</v>
      </c>
      <c r="L675">
        <v>18.697659000000002</v>
      </c>
      <c r="M675">
        <v>17.627372999999999</v>
      </c>
      <c r="N675">
        <v>18.791257999999999</v>
      </c>
      <c r="O675">
        <v>2.9160409999999999</v>
      </c>
      <c r="P675">
        <v>11.535295</v>
      </c>
      <c r="Q675">
        <v>5.8388629999999999</v>
      </c>
      <c r="R675">
        <v>0.76913900000000002</v>
      </c>
      <c r="S675">
        <v>24.791096</v>
      </c>
      <c r="T675">
        <v>25.150572</v>
      </c>
      <c r="U675">
        <v>12.630901</v>
      </c>
      <c r="V675">
        <v>11.856787000000001</v>
      </c>
      <c r="W675">
        <v>2.3707240000000001</v>
      </c>
      <c r="X675">
        <v>6.9498430000000004</v>
      </c>
      <c r="Y675">
        <v>0.42142200000000002</v>
      </c>
      <c r="Z675">
        <v>6.6817080000000004</v>
      </c>
      <c r="AA675">
        <v>6.5220919999999998</v>
      </c>
      <c r="AB675">
        <v>14.944653000000001</v>
      </c>
      <c r="AC675">
        <v>4.938593</v>
      </c>
      <c r="AD675">
        <v>3.2045240000000002</v>
      </c>
      <c r="AE675">
        <v>3.942917</v>
      </c>
      <c r="AF675">
        <v>7.6592989999999999</v>
      </c>
      <c r="AG675">
        <v>2.667799</v>
      </c>
      <c r="AH675">
        <v>5.1592539999999998</v>
      </c>
      <c r="AI675">
        <v>9.6660260000000005</v>
      </c>
      <c r="AJ675">
        <v>15.397722999999999</v>
      </c>
      <c r="AK675">
        <v>18.056028000000001</v>
      </c>
      <c r="AL675">
        <v>13.630649</v>
      </c>
      <c r="AM675">
        <v>3.8362039999999999</v>
      </c>
      <c r="AN675">
        <v>14.553978000000001</v>
      </c>
      <c r="AO675">
        <v>10.819512</v>
      </c>
      <c r="AP675">
        <v>4.6161950000000003</v>
      </c>
      <c r="AQ675">
        <v>15.298249999999999</v>
      </c>
      <c r="AR675">
        <v>10.224907999999999</v>
      </c>
      <c r="AS675">
        <v>22.447952000000001</v>
      </c>
      <c r="AT675">
        <v>21.689211</v>
      </c>
      <c r="AU675">
        <v>2.5692270000000001</v>
      </c>
      <c r="AV675">
        <v>11.001281000000001</v>
      </c>
      <c r="AW675">
        <v>4.7296909999999999</v>
      </c>
      <c r="AX675">
        <v>7.2175289999999999</v>
      </c>
      <c r="AY675">
        <v>2.495072</v>
      </c>
      <c r="AZ675">
        <v>2.5086349999999999</v>
      </c>
      <c r="BA675">
        <v>7.9428099999999997</v>
      </c>
      <c r="BB675">
        <v>4.0383240000000002</v>
      </c>
      <c r="BC675">
        <v>0.27446599999999999</v>
      </c>
      <c r="BD675">
        <v>2.2002579999999998</v>
      </c>
      <c r="BE675">
        <v>2.9558309999999999</v>
      </c>
      <c r="BF675">
        <v>0.58601199999999998</v>
      </c>
      <c r="BG675">
        <v>3.5942949999999998</v>
      </c>
      <c r="BH675">
        <v>10.642712</v>
      </c>
      <c r="BI675">
        <v>4.3534870000000003</v>
      </c>
      <c r="BJ675">
        <v>3.5450059999999999</v>
      </c>
      <c r="BK675">
        <v>0.264067</v>
      </c>
      <c r="BL675">
        <v>-1.0481279999999999</v>
      </c>
      <c r="BM675">
        <v>6.646439</v>
      </c>
      <c r="BN675">
        <v>2.3535409999999999</v>
      </c>
      <c r="BO675">
        <v>10.508869000000001</v>
      </c>
      <c r="BP675">
        <v>13.927721999999999</v>
      </c>
      <c r="BQ675">
        <v>5.3441919999999996</v>
      </c>
      <c r="BR675">
        <v>4.8359509999999997</v>
      </c>
      <c r="BS675">
        <v>1.3542460000000001</v>
      </c>
      <c r="BT675">
        <v>7.2984669999999996</v>
      </c>
      <c r="BU675">
        <v>7.4390910000000003</v>
      </c>
      <c r="BV675">
        <v>5.7800799999999999</v>
      </c>
      <c r="BW675">
        <v>4.8703180000000001</v>
      </c>
      <c r="BX675">
        <v>9.2192810000000005</v>
      </c>
      <c r="BY675">
        <v>16.435452999999999</v>
      </c>
      <c r="BZ675">
        <v>4.7857620000000001</v>
      </c>
      <c r="CA675">
        <v>4.0812799999999996</v>
      </c>
      <c r="CB675">
        <v>2.2934040000000002</v>
      </c>
      <c r="CC675">
        <v>2.5927389999999999</v>
      </c>
      <c r="CD675">
        <v>4.5018000000000002</v>
      </c>
      <c r="CE675">
        <v>3.19503</v>
      </c>
      <c r="CF675">
        <v>5.6204650000000003</v>
      </c>
      <c r="CG675">
        <v>1.693827</v>
      </c>
      <c r="CH675">
        <v>6.9421590000000002</v>
      </c>
      <c r="CI675">
        <v>2.3585159999999998</v>
      </c>
      <c r="CJ675">
        <v>1.1263529999999999</v>
      </c>
      <c r="CK675">
        <v>5.0860019999999997</v>
      </c>
      <c r="CL675">
        <v>1.3144560000000001</v>
      </c>
      <c r="CM675">
        <v>8.3131350000000008</v>
      </c>
      <c r="CN675">
        <v>7.5779069999999997</v>
      </c>
      <c r="CO675">
        <v>5.4034250000000004</v>
      </c>
      <c r="CP675">
        <v>10.767056</v>
      </c>
      <c r="CQ675">
        <v>-1.1263529999999999</v>
      </c>
      <c r="CR675">
        <v>1.504367</v>
      </c>
      <c r="CS675">
        <v>1.050389</v>
      </c>
    </row>
    <row r="676" spans="1:97" x14ac:dyDescent="0.2">
      <c r="A676">
        <v>430.14447000000001</v>
      </c>
      <c r="B676">
        <v>17.397272000000001</v>
      </c>
      <c r="C676">
        <v>18.756831999999999</v>
      </c>
      <c r="D676">
        <v>33.906638999999998</v>
      </c>
      <c r="E676">
        <v>25.344465</v>
      </c>
      <c r="F676">
        <v>19.017848999999998</v>
      </c>
      <c r="G676">
        <v>3.9399380000000002</v>
      </c>
      <c r="H676">
        <v>5.1021390000000002</v>
      </c>
      <c r="I676">
        <v>9.4665649999999992</v>
      </c>
      <c r="J676">
        <v>10.954803999999999</v>
      </c>
      <c r="K676">
        <v>18.443159000000001</v>
      </c>
      <c r="L676">
        <v>18.778358000000001</v>
      </c>
      <c r="M676">
        <v>17.613406999999999</v>
      </c>
      <c r="N676">
        <v>18.811330999999999</v>
      </c>
      <c r="O676">
        <v>2.8771070000000001</v>
      </c>
      <c r="P676">
        <v>11.569791</v>
      </c>
      <c r="Q676">
        <v>5.7890170000000003</v>
      </c>
      <c r="R676">
        <v>0.71801700000000002</v>
      </c>
      <c r="S676">
        <v>24.904865000000001</v>
      </c>
      <c r="T676">
        <v>25.227699000000001</v>
      </c>
      <c r="U676">
        <v>12.652312999999999</v>
      </c>
      <c r="V676">
        <v>11.912772</v>
      </c>
      <c r="W676">
        <v>2.3674439999999999</v>
      </c>
      <c r="X676">
        <v>6.856884</v>
      </c>
      <c r="Y676">
        <v>0.38739899999999999</v>
      </c>
      <c r="Z676">
        <v>6.7181340000000001</v>
      </c>
      <c r="AA676">
        <v>6.5143610000000001</v>
      </c>
      <c r="AB676">
        <v>14.974878</v>
      </c>
      <c r="AC676">
        <v>4.9130180000000001</v>
      </c>
      <c r="AD676">
        <v>3.1994829999999999</v>
      </c>
      <c r="AE676">
        <v>3.909716</v>
      </c>
      <c r="AF676">
        <v>7.6504570000000003</v>
      </c>
      <c r="AG676">
        <v>2.6371579999999999</v>
      </c>
      <c r="AH676">
        <v>5.1534259999999996</v>
      </c>
      <c r="AI676">
        <v>9.7014809999999994</v>
      </c>
      <c r="AJ676">
        <v>15.381513</v>
      </c>
      <c r="AK676">
        <v>18.117121000000001</v>
      </c>
      <c r="AL676">
        <v>13.628138999999999</v>
      </c>
      <c r="AM676">
        <v>3.8121779999999998</v>
      </c>
      <c r="AN676">
        <v>14.562295000000001</v>
      </c>
      <c r="AO676">
        <v>10.820178</v>
      </c>
      <c r="AP676">
        <v>4.5883520000000004</v>
      </c>
      <c r="AQ676">
        <v>15.378762</v>
      </c>
      <c r="AR676">
        <v>10.270217000000001</v>
      </c>
      <c r="AS676">
        <v>22.533297999999998</v>
      </c>
      <c r="AT676">
        <v>21.769485</v>
      </c>
      <c r="AU676">
        <v>2.540537</v>
      </c>
      <c r="AV676">
        <v>11.015708</v>
      </c>
      <c r="AW676">
        <v>4.732596</v>
      </c>
      <c r="AX676">
        <v>7.1673549999999997</v>
      </c>
      <c r="AY676">
        <v>2.4288050000000001</v>
      </c>
      <c r="AZ676">
        <v>2.499323</v>
      </c>
      <c r="BA676">
        <v>7.895448</v>
      </c>
      <c r="BB676">
        <v>4.0168679999999997</v>
      </c>
      <c r="BC676">
        <v>0.231707</v>
      </c>
      <c r="BD676">
        <v>2.1558850000000001</v>
      </c>
      <c r="BE676">
        <v>2.928852</v>
      </c>
      <c r="BF676">
        <v>0.60033199999999998</v>
      </c>
      <c r="BG676">
        <v>3.5323910000000001</v>
      </c>
      <c r="BH676">
        <v>10.627394000000001</v>
      </c>
      <c r="BI676">
        <v>4.2934510000000001</v>
      </c>
      <c r="BJ676">
        <v>3.487514</v>
      </c>
      <c r="BK676">
        <v>0.18362600000000001</v>
      </c>
      <c r="BL676">
        <v>-1.13106</v>
      </c>
      <c r="BM676">
        <v>6.6073190000000004</v>
      </c>
      <c r="BN676">
        <v>2.2992119999999998</v>
      </c>
      <c r="BO676">
        <v>10.461626000000001</v>
      </c>
      <c r="BP676">
        <v>13.925325000000001</v>
      </c>
      <c r="BQ676">
        <v>5.346209</v>
      </c>
      <c r="BR676">
        <v>4.7742680000000002</v>
      </c>
      <c r="BS676">
        <v>1.3233870000000001</v>
      </c>
      <c r="BT676">
        <v>7.267639</v>
      </c>
      <c r="BU676">
        <v>7.4086780000000001</v>
      </c>
      <c r="BV676">
        <v>5.8169490000000001</v>
      </c>
      <c r="BW676">
        <v>4.8241820000000004</v>
      </c>
      <c r="BX676">
        <v>9.1826559999999997</v>
      </c>
      <c r="BY676">
        <v>16.427399000000001</v>
      </c>
      <c r="BZ676">
        <v>4.7266469999999998</v>
      </c>
      <c r="CA676">
        <v>4.080063</v>
      </c>
      <c r="CB676">
        <v>2.2566290000000002</v>
      </c>
      <c r="CC676">
        <v>2.5652650000000001</v>
      </c>
      <c r="CD676">
        <v>4.4344919999999997</v>
      </c>
      <c r="CE676">
        <v>3.1642229999999998</v>
      </c>
      <c r="CF676">
        <v>5.6085960000000004</v>
      </c>
      <c r="CG676">
        <v>1.668201</v>
      </c>
      <c r="CH676">
        <v>6.9388529999999999</v>
      </c>
      <c r="CI676">
        <v>2.2859340000000001</v>
      </c>
      <c r="CJ676">
        <v>1.0925940000000001</v>
      </c>
      <c r="CK676">
        <v>5.0297869999999998</v>
      </c>
      <c r="CL676">
        <v>1.2917909999999999</v>
      </c>
      <c r="CM676">
        <v>8.3194800000000004</v>
      </c>
      <c r="CN676">
        <v>7.5579599999999996</v>
      </c>
      <c r="CO676">
        <v>5.3718529999999998</v>
      </c>
      <c r="CP676">
        <v>10.763852</v>
      </c>
      <c r="CQ676">
        <v>-1.1773119999999999</v>
      </c>
      <c r="CR676">
        <v>1.4996849999999999</v>
      </c>
      <c r="CS676">
        <v>1.0078800000000001</v>
      </c>
    </row>
    <row r="677" spans="1:97" x14ac:dyDescent="0.2">
      <c r="A677">
        <v>430.49774200000002</v>
      </c>
      <c r="B677">
        <v>17.360395</v>
      </c>
      <c r="C677">
        <v>18.797709999999999</v>
      </c>
      <c r="D677">
        <v>33.978133999999997</v>
      </c>
      <c r="E677">
        <v>25.370864999999998</v>
      </c>
      <c r="F677">
        <v>19.105115999999999</v>
      </c>
      <c r="G677">
        <v>3.9473060000000002</v>
      </c>
      <c r="H677">
        <v>5.1381459999999999</v>
      </c>
      <c r="I677">
        <v>9.488861</v>
      </c>
      <c r="J677">
        <v>10.939099000000001</v>
      </c>
      <c r="K677">
        <v>18.415537</v>
      </c>
      <c r="L677">
        <v>18.861872000000002</v>
      </c>
      <c r="M677">
        <v>17.626719000000001</v>
      </c>
      <c r="N677">
        <v>18.906181</v>
      </c>
      <c r="O677">
        <v>2.8977080000000002</v>
      </c>
      <c r="P677">
        <v>11.605601</v>
      </c>
      <c r="Q677">
        <v>5.7811060000000003</v>
      </c>
      <c r="R677">
        <v>0.72742700000000005</v>
      </c>
      <c r="S677">
        <v>24.997</v>
      </c>
      <c r="T677">
        <v>25.282247999999999</v>
      </c>
      <c r="U677">
        <v>12.659819000000001</v>
      </c>
      <c r="V677">
        <v>12.029317000000001</v>
      </c>
      <c r="W677">
        <v>2.373831</v>
      </c>
      <c r="X677">
        <v>6.8459380000000003</v>
      </c>
      <c r="Y677">
        <v>0.39740700000000001</v>
      </c>
      <c r="Z677">
        <v>6.739776</v>
      </c>
      <c r="AA677">
        <v>6.5482290000000001</v>
      </c>
      <c r="AB677">
        <v>15.086726000000001</v>
      </c>
      <c r="AC677">
        <v>4.8741320000000004</v>
      </c>
      <c r="AD677">
        <v>3.2461899999999999</v>
      </c>
      <c r="AE677">
        <v>3.9163839999999999</v>
      </c>
      <c r="AF677">
        <v>7.6084430000000003</v>
      </c>
      <c r="AG677">
        <v>2.6341540000000001</v>
      </c>
      <c r="AH677">
        <v>5.2299980000000001</v>
      </c>
      <c r="AI677">
        <v>9.7791859999999993</v>
      </c>
      <c r="AJ677">
        <v>15.473058</v>
      </c>
      <c r="AK677">
        <v>18.164909000000002</v>
      </c>
      <c r="AL677">
        <v>13.660028000000001</v>
      </c>
      <c r="AM677">
        <v>3.8393009999999999</v>
      </c>
      <c r="AN677">
        <v>14.589617000000001</v>
      </c>
      <c r="AO677">
        <v>10.865251000000001</v>
      </c>
      <c r="AP677">
        <v>4.5976530000000002</v>
      </c>
      <c r="AQ677">
        <v>15.469365</v>
      </c>
      <c r="AR677">
        <v>10.293832</v>
      </c>
      <c r="AS677">
        <v>22.629629000000001</v>
      </c>
      <c r="AT677">
        <v>21.804815000000001</v>
      </c>
      <c r="AU677">
        <v>2.5109159999999999</v>
      </c>
      <c r="AV677">
        <v>11.043874000000001</v>
      </c>
      <c r="AW677">
        <v>4.7093509999999998</v>
      </c>
      <c r="AX677">
        <v>7.1745729999999996</v>
      </c>
      <c r="AY677">
        <v>2.4259870000000001</v>
      </c>
      <c r="AZ677">
        <v>2.4850669999999999</v>
      </c>
      <c r="BA677">
        <v>7.9504659999999996</v>
      </c>
      <c r="BB677">
        <v>4.0123889999999998</v>
      </c>
      <c r="BC677">
        <v>0.20955099999999999</v>
      </c>
      <c r="BD677">
        <v>2.1292010000000001</v>
      </c>
      <c r="BE677">
        <v>2.9230930000000002</v>
      </c>
      <c r="BF677">
        <v>0.59865100000000004</v>
      </c>
      <c r="BG677">
        <v>3.5406689999999998</v>
      </c>
      <c r="BH677">
        <v>10.634467000000001</v>
      </c>
      <c r="BI677">
        <v>4.2611699999999999</v>
      </c>
      <c r="BJ677">
        <v>3.5203600000000002</v>
      </c>
      <c r="BK677">
        <v>0.190165</v>
      </c>
      <c r="BL677">
        <v>-1.1543749999999999</v>
      </c>
      <c r="BM677">
        <v>6.6091569999999997</v>
      </c>
      <c r="BN677">
        <v>2.275055</v>
      </c>
      <c r="BO677">
        <v>10.473380000000001</v>
      </c>
      <c r="BP677">
        <v>13.910655999999999</v>
      </c>
      <c r="BQ677">
        <v>5.3573899999999997</v>
      </c>
      <c r="BR677">
        <v>4.783201</v>
      </c>
      <c r="BS677">
        <v>1.285922</v>
      </c>
      <c r="BT677">
        <v>7.2475009999999997</v>
      </c>
      <c r="BU677">
        <v>7.419664</v>
      </c>
      <c r="BV677">
        <v>5.8577250000000003</v>
      </c>
      <c r="BW677">
        <v>4.8012059999999996</v>
      </c>
      <c r="BX677">
        <v>9.2391550000000002</v>
      </c>
      <c r="BY677">
        <v>16.438192000000001</v>
      </c>
      <c r="BZ677">
        <v>4.7250449999999997</v>
      </c>
      <c r="CA677">
        <v>4.1023940000000003</v>
      </c>
      <c r="CB677">
        <v>2.2404389999999998</v>
      </c>
      <c r="CC677">
        <v>2.5473789999999998</v>
      </c>
      <c r="CD677">
        <v>4.3779490000000001</v>
      </c>
      <c r="CE677">
        <v>3.2018800000000001</v>
      </c>
      <c r="CF677">
        <v>5.5955570000000003</v>
      </c>
      <c r="CG677">
        <v>1.641788</v>
      </c>
      <c r="CH677">
        <v>6.920712</v>
      </c>
      <c r="CI677">
        <v>2.237206</v>
      </c>
      <c r="CJ677">
        <v>1.071294</v>
      </c>
      <c r="CK677">
        <v>4.9844429999999997</v>
      </c>
      <c r="CL677">
        <v>1.2679199999999999</v>
      </c>
      <c r="CM677">
        <v>8.3677189999999992</v>
      </c>
      <c r="CN677">
        <v>7.5595169999999996</v>
      </c>
      <c r="CO677">
        <v>5.3813930000000001</v>
      </c>
      <c r="CP677">
        <v>10.754936000000001</v>
      </c>
      <c r="CQ677">
        <v>-1.208378</v>
      </c>
      <c r="CR677">
        <v>1.4714700000000001</v>
      </c>
      <c r="CS677">
        <v>0.98590299999999997</v>
      </c>
    </row>
    <row r="678" spans="1:97" x14ac:dyDescent="0.2">
      <c r="A678">
        <v>430.85095200000001</v>
      </c>
      <c r="B678">
        <v>17.397102</v>
      </c>
      <c r="C678">
        <v>18.866665000000001</v>
      </c>
      <c r="D678">
        <v>34.140346999999998</v>
      </c>
      <c r="E678">
        <v>25.384827000000001</v>
      </c>
      <c r="F678">
        <v>19.233595000000001</v>
      </c>
      <c r="G678">
        <v>3.9766530000000002</v>
      </c>
      <c r="H678">
        <v>5.1523019999999997</v>
      </c>
      <c r="I678">
        <v>9.5149519999999992</v>
      </c>
      <c r="J678">
        <v>10.94638</v>
      </c>
      <c r="K678">
        <v>18.5123</v>
      </c>
      <c r="L678">
        <v>18.942936</v>
      </c>
      <c r="M678">
        <v>17.658463000000001</v>
      </c>
      <c r="N678">
        <v>18.939215000000001</v>
      </c>
      <c r="O678">
        <v>2.9493559999999999</v>
      </c>
      <c r="P678">
        <v>11.673717999999999</v>
      </c>
      <c r="Q678">
        <v>5.8373229999999996</v>
      </c>
      <c r="R678">
        <v>0.74175599999999997</v>
      </c>
      <c r="S678">
        <v>25.114167999999999</v>
      </c>
      <c r="T678">
        <v>25.388083999999999</v>
      </c>
      <c r="U678">
        <v>12.771238</v>
      </c>
      <c r="V678">
        <v>12.135983</v>
      </c>
      <c r="W678">
        <v>2.375947</v>
      </c>
      <c r="X678">
        <v>6.8790380000000004</v>
      </c>
      <c r="Y678">
        <v>0.43156699999999998</v>
      </c>
      <c r="Z678">
        <v>6.8157899999999998</v>
      </c>
      <c r="AA678">
        <v>6.605124</v>
      </c>
      <c r="AB678">
        <v>15.194156</v>
      </c>
      <c r="AC678">
        <v>4.9188470000000004</v>
      </c>
      <c r="AD678">
        <v>3.3209300000000002</v>
      </c>
      <c r="AE678">
        <v>3.9478209999999998</v>
      </c>
      <c r="AF678">
        <v>7.65428</v>
      </c>
      <c r="AG678">
        <v>2.6940409999999999</v>
      </c>
      <c r="AH678">
        <v>5.2806579999999999</v>
      </c>
      <c r="AI678">
        <v>9.8242089999999997</v>
      </c>
      <c r="AJ678">
        <v>15.625261999999999</v>
      </c>
      <c r="AK678">
        <v>18.290935999999999</v>
      </c>
      <c r="AL678">
        <v>13.800399000000001</v>
      </c>
      <c r="AM678">
        <v>3.8961990000000002</v>
      </c>
      <c r="AN678">
        <v>14.670972000000001</v>
      </c>
      <c r="AO678">
        <v>10.973352999999999</v>
      </c>
      <c r="AP678">
        <v>4.6700460000000001</v>
      </c>
      <c r="AQ678">
        <v>15.552712</v>
      </c>
      <c r="AR678">
        <v>10.399478999999999</v>
      </c>
      <c r="AS678">
        <v>22.753098999999999</v>
      </c>
      <c r="AT678">
        <v>21.985308</v>
      </c>
      <c r="AU678">
        <v>2.5173199999999998</v>
      </c>
      <c r="AV678">
        <v>11.113795</v>
      </c>
      <c r="AW678">
        <v>4.7756119999999997</v>
      </c>
      <c r="AX678">
        <v>7.2027150000000004</v>
      </c>
      <c r="AY678">
        <v>2.4536090000000002</v>
      </c>
      <c r="AZ678">
        <v>2.5470839999999999</v>
      </c>
      <c r="BA678">
        <v>8.0212059999999994</v>
      </c>
      <c r="BB678">
        <v>4.0733839999999999</v>
      </c>
      <c r="BC678">
        <v>0.24554599999999999</v>
      </c>
      <c r="BD678">
        <v>2.1322589999999999</v>
      </c>
      <c r="BE678">
        <v>2.967492</v>
      </c>
      <c r="BF678">
        <v>0.61805299999999996</v>
      </c>
      <c r="BG678">
        <v>3.5371800000000002</v>
      </c>
      <c r="BH678">
        <v>10.761753000000001</v>
      </c>
      <c r="BI678">
        <v>4.309628</v>
      </c>
      <c r="BJ678">
        <v>3.5497359999999998</v>
      </c>
      <c r="BK678">
        <v>0.18881000000000001</v>
      </c>
      <c r="BL678">
        <v>-1.1351910000000001</v>
      </c>
      <c r="BM678">
        <v>6.6930180000000004</v>
      </c>
      <c r="BN678">
        <v>2.2801450000000001</v>
      </c>
      <c r="BO678">
        <v>10.593405000000001</v>
      </c>
      <c r="BP678">
        <v>14.017573000000001</v>
      </c>
      <c r="BQ678">
        <v>5.4011050000000003</v>
      </c>
      <c r="BR678">
        <v>4.8165360000000002</v>
      </c>
      <c r="BS678">
        <v>1.356554</v>
      </c>
      <c r="BT678">
        <v>7.2934000000000001</v>
      </c>
      <c r="BU678">
        <v>7.385478</v>
      </c>
      <c r="BV678">
        <v>5.9354490000000002</v>
      </c>
      <c r="BW678">
        <v>4.8286280000000001</v>
      </c>
      <c r="BX678">
        <v>9.3131179999999993</v>
      </c>
      <c r="BY678">
        <v>16.487465</v>
      </c>
      <c r="BZ678">
        <v>4.823048</v>
      </c>
      <c r="CA678">
        <v>4.1580250000000003</v>
      </c>
      <c r="CB678">
        <v>2.256894</v>
      </c>
      <c r="CC678">
        <v>2.6256780000000002</v>
      </c>
      <c r="CD678">
        <v>4.4161270000000004</v>
      </c>
      <c r="CE678">
        <v>3.2767499999999998</v>
      </c>
      <c r="CF678">
        <v>5.6080519999999998</v>
      </c>
      <c r="CG678">
        <v>1.6555820000000001</v>
      </c>
      <c r="CH678">
        <v>6.964607</v>
      </c>
      <c r="CI678">
        <v>2.2866569999999999</v>
      </c>
      <c r="CJ678">
        <v>1.1082160000000001</v>
      </c>
      <c r="CK678">
        <v>5.0234810000000003</v>
      </c>
      <c r="CL678">
        <v>1.2928409999999999</v>
      </c>
      <c r="CM678">
        <v>8.4085900000000002</v>
      </c>
      <c r="CN678">
        <v>7.6054490000000001</v>
      </c>
      <c r="CO678">
        <v>5.4731889999999996</v>
      </c>
      <c r="CP678">
        <v>10.850111999999999</v>
      </c>
      <c r="CQ678">
        <v>-1.193789</v>
      </c>
      <c r="CR678">
        <v>1.49979</v>
      </c>
      <c r="CS678">
        <v>1.032878</v>
      </c>
    </row>
    <row r="679" spans="1:97" x14ac:dyDescent="0.2">
      <c r="A679">
        <v>431.20413200000002</v>
      </c>
      <c r="B679">
        <v>17.346122999999999</v>
      </c>
      <c r="C679">
        <v>18.803604</v>
      </c>
      <c r="D679">
        <v>34.186217999999997</v>
      </c>
      <c r="E679">
        <v>25.395617999999999</v>
      </c>
      <c r="F679">
        <v>19.172525</v>
      </c>
      <c r="G679">
        <v>3.9508260000000002</v>
      </c>
      <c r="H679">
        <v>5.1611149999999997</v>
      </c>
      <c r="I679">
        <v>9.4780599999999993</v>
      </c>
      <c r="J679">
        <v>10.997104999999999</v>
      </c>
      <c r="K679">
        <v>18.515841000000002</v>
      </c>
      <c r="L679">
        <v>18.982237000000001</v>
      </c>
      <c r="M679">
        <v>17.646484000000001</v>
      </c>
      <c r="N679">
        <v>18.990162000000002</v>
      </c>
      <c r="O679">
        <v>2.9149620000000001</v>
      </c>
      <c r="P679">
        <v>11.682703</v>
      </c>
      <c r="Q679">
        <v>5.7935460000000001</v>
      </c>
      <c r="R679">
        <v>0.74762899999999999</v>
      </c>
      <c r="S679">
        <v>25.166622</v>
      </c>
      <c r="T679">
        <v>25.464179999999999</v>
      </c>
      <c r="U679">
        <v>12.779194</v>
      </c>
      <c r="V679">
        <v>12.195740000000001</v>
      </c>
      <c r="W679">
        <v>2.3445619999999998</v>
      </c>
      <c r="X679">
        <v>6.8545920000000002</v>
      </c>
      <c r="Y679">
        <v>0.41555700000000001</v>
      </c>
      <c r="Z679">
        <v>6.8126179999999996</v>
      </c>
      <c r="AA679">
        <v>6.572425</v>
      </c>
      <c r="AB679">
        <v>15.240359</v>
      </c>
      <c r="AC679">
        <v>4.9092630000000002</v>
      </c>
      <c r="AD679">
        <v>3.3249230000000001</v>
      </c>
      <c r="AE679">
        <v>3.959219</v>
      </c>
      <c r="AF679">
        <v>7.6474630000000001</v>
      </c>
      <c r="AG679">
        <v>2.6682399999999999</v>
      </c>
      <c r="AH679">
        <v>5.2842460000000004</v>
      </c>
      <c r="AI679">
        <v>9.8721630000000005</v>
      </c>
      <c r="AJ679">
        <v>15.734735000000001</v>
      </c>
      <c r="AK679">
        <v>18.366593999999999</v>
      </c>
      <c r="AL679">
        <v>13.791733000000001</v>
      </c>
      <c r="AM679">
        <v>3.8906580000000002</v>
      </c>
      <c r="AN679">
        <v>14.704935000000001</v>
      </c>
      <c r="AO679">
        <v>11.042809999999999</v>
      </c>
      <c r="AP679">
        <v>4.6961219999999999</v>
      </c>
      <c r="AQ679">
        <v>15.603213</v>
      </c>
      <c r="AR679">
        <v>10.442562000000001</v>
      </c>
      <c r="AS679">
        <v>22.755827</v>
      </c>
      <c r="AT679">
        <v>21.996075000000001</v>
      </c>
      <c r="AU679">
        <v>2.4994049999999999</v>
      </c>
      <c r="AV679">
        <v>11.102511</v>
      </c>
      <c r="AW679">
        <v>4.7660809999999998</v>
      </c>
      <c r="AX679">
        <v>7.228173</v>
      </c>
      <c r="AY679">
        <v>2.505001</v>
      </c>
      <c r="AZ679">
        <v>2.5758939999999999</v>
      </c>
      <c r="BA679">
        <v>8.0606860000000005</v>
      </c>
      <c r="BB679">
        <v>4.0371079999999999</v>
      </c>
      <c r="BC679">
        <v>0.22666700000000001</v>
      </c>
      <c r="BD679">
        <v>2.1108989999999999</v>
      </c>
      <c r="BE679">
        <v>2.9602029999999999</v>
      </c>
      <c r="BF679">
        <v>0.57226500000000002</v>
      </c>
      <c r="BG679">
        <v>3.4769670000000001</v>
      </c>
      <c r="BH679">
        <v>10.757842</v>
      </c>
      <c r="BI679">
        <v>4.33</v>
      </c>
      <c r="BJ679">
        <v>3.5497260000000002</v>
      </c>
      <c r="BK679">
        <v>0.17070099999999999</v>
      </c>
      <c r="BL679">
        <v>-1.10582</v>
      </c>
      <c r="BM679">
        <v>6.6699010000000003</v>
      </c>
      <c r="BN679">
        <v>2.2727379999999999</v>
      </c>
      <c r="BO679">
        <v>10.629118999999999</v>
      </c>
      <c r="BP679">
        <v>14.040324999999999</v>
      </c>
      <c r="BQ679">
        <v>5.4521480000000002</v>
      </c>
      <c r="BR679">
        <v>4.8225150000000001</v>
      </c>
      <c r="BS679">
        <v>1.330157</v>
      </c>
      <c r="BT679">
        <v>7.2794780000000001</v>
      </c>
      <c r="BU679">
        <v>7.3662270000000003</v>
      </c>
      <c r="BV679">
        <v>5.9437249999999997</v>
      </c>
      <c r="BW679">
        <v>4.8201840000000002</v>
      </c>
      <c r="BX679">
        <v>9.4146289999999997</v>
      </c>
      <c r="BY679">
        <v>16.577041999999999</v>
      </c>
      <c r="BZ679">
        <v>4.8523630000000004</v>
      </c>
      <c r="CA679">
        <v>4.144844</v>
      </c>
      <c r="CB679">
        <v>2.2181690000000001</v>
      </c>
      <c r="CC679">
        <v>2.6290640000000001</v>
      </c>
      <c r="CD679">
        <v>4.3943640000000004</v>
      </c>
      <c r="CE679">
        <v>3.2698879999999999</v>
      </c>
      <c r="CF679">
        <v>5.621912</v>
      </c>
      <c r="CG679">
        <v>1.6211869999999999</v>
      </c>
      <c r="CH679">
        <v>6.9669930000000004</v>
      </c>
      <c r="CI679">
        <v>2.2774009999999998</v>
      </c>
      <c r="CJ679">
        <v>1.111883</v>
      </c>
      <c r="CK679">
        <v>5.0011419999999998</v>
      </c>
      <c r="CL679">
        <v>1.2937780000000001</v>
      </c>
      <c r="CM679">
        <v>8.3908939999999994</v>
      </c>
      <c r="CN679">
        <v>7.6633209999999998</v>
      </c>
      <c r="CO679">
        <v>5.4833939999999997</v>
      </c>
      <c r="CP679">
        <v>10.905690999999999</v>
      </c>
      <c r="CQ679">
        <v>-1.1757789999999999</v>
      </c>
      <c r="CR679">
        <v>1.480335</v>
      </c>
      <c r="CS679">
        <v>1.0172049999999999</v>
      </c>
    </row>
    <row r="680" spans="1:97" x14ac:dyDescent="0.2">
      <c r="A680">
        <v>431.55731200000002</v>
      </c>
      <c r="B680">
        <v>17.395271000000001</v>
      </c>
      <c r="C680">
        <v>18.919516000000002</v>
      </c>
      <c r="D680">
        <v>34.367741000000002</v>
      </c>
      <c r="E680">
        <v>25.553877</v>
      </c>
      <c r="F680">
        <v>19.223989</v>
      </c>
      <c r="G680">
        <v>3.9684590000000002</v>
      </c>
      <c r="H680">
        <v>5.2134850000000004</v>
      </c>
      <c r="I680">
        <v>9.4906249999999996</v>
      </c>
      <c r="J680">
        <v>11.100460999999999</v>
      </c>
      <c r="K680">
        <v>18.595863000000001</v>
      </c>
      <c r="L680">
        <v>19.105191999999999</v>
      </c>
      <c r="M680">
        <v>17.797961999999998</v>
      </c>
      <c r="N680">
        <v>19.095367</v>
      </c>
      <c r="O680">
        <v>2.9077090000000001</v>
      </c>
      <c r="P680">
        <v>11.718761000000001</v>
      </c>
      <c r="Q680">
        <v>5.8285119999999999</v>
      </c>
      <c r="R680">
        <v>0.77030600000000005</v>
      </c>
      <c r="S680">
        <v>25.245199</v>
      </c>
      <c r="T680">
        <v>25.610472000000001</v>
      </c>
      <c r="U680">
        <v>12.819736000000001</v>
      </c>
      <c r="V680">
        <v>12.324906</v>
      </c>
      <c r="W680">
        <v>2.3506740000000002</v>
      </c>
      <c r="X680">
        <v>6.9182620000000004</v>
      </c>
      <c r="Y680">
        <v>0.42888399999999999</v>
      </c>
      <c r="Z680">
        <v>6.8462339999999999</v>
      </c>
      <c r="AA680">
        <v>6.6352979999999997</v>
      </c>
      <c r="AB680">
        <v>15.290143</v>
      </c>
      <c r="AC680">
        <v>4.962796</v>
      </c>
      <c r="AD680">
        <v>3.3950550000000002</v>
      </c>
      <c r="AE680">
        <v>3.9960529999999999</v>
      </c>
      <c r="AF680">
        <v>7.7175649999999996</v>
      </c>
      <c r="AG680">
        <v>2.7112720000000001</v>
      </c>
      <c r="AH680">
        <v>5.3542630000000004</v>
      </c>
      <c r="AI680">
        <v>10.030354000000001</v>
      </c>
      <c r="AJ680">
        <v>15.837821999999999</v>
      </c>
      <c r="AK680">
        <v>18.425152000000001</v>
      </c>
      <c r="AL680">
        <v>13.887502</v>
      </c>
      <c r="AM680">
        <v>3.8903530000000002</v>
      </c>
      <c r="AN680">
        <v>14.745730999999999</v>
      </c>
      <c r="AO680">
        <v>11.13133</v>
      </c>
      <c r="AP680">
        <v>4.7125729999999999</v>
      </c>
      <c r="AQ680">
        <v>15.652144</v>
      </c>
      <c r="AR680">
        <v>10.531732999999999</v>
      </c>
      <c r="AS680">
        <v>22.976368000000001</v>
      </c>
      <c r="AT680">
        <v>22.108312999999999</v>
      </c>
      <c r="AU680">
        <v>2.5541239999999998</v>
      </c>
      <c r="AV680">
        <v>11.156584000000001</v>
      </c>
      <c r="AW680">
        <v>4.879543</v>
      </c>
      <c r="AX680">
        <v>7.2802629999999997</v>
      </c>
      <c r="AY680">
        <v>2.5648819999999999</v>
      </c>
      <c r="AZ680">
        <v>2.6163310000000002</v>
      </c>
      <c r="BA680">
        <v>8.1324170000000002</v>
      </c>
      <c r="BB680">
        <v>4.0779019999999999</v>
      </c>
      <c r="BC680">
        <v>0.21935299999999999</v>
      </c>
      <c r="BD680">
        <v>2.1780919999999999</v>
      </c>
      <c r="BE680">
        <v>2.9741219999999999</v>
      </c>
      <c r="BF680">
        <v>0.58883700000000005</v>
      </c>
      <c r="BG680">
        <v>3.4965459999999999</v>
      </c>
      <c r="BH680">
        <v>10.842753999999999</v>
      </c>
      <c r="BI680">
        <v>4.3547799999999999</v>
      </c>
      <c r="BJ680">
        <v>3.6261009999999998</v>
      </c>
      <c r="BK680">
        <v>0.18240600000000001</v>
      </c>
      <c r="BL680">
        <v>-1.0799259999999999</v>
      </c>
      <c r="BM680">
        <v>6.6549420000000001</v>
      </c>
      <c r="BN680">
        <v>2.3057750000000001</v>
      </c>
      <c r="BO680">
        <v>10.670640000000001</v>
      </c>
      <c r="BP680">
        <v>14.115740000000001</v>
      </c>
      <c r="BQ680">
        <v>5.4824130000000002</v>
      </c>
      <c r="BR680">
        <v>4.8468039999999997</v>
      </c>
      <c r="BS680">
        <v>1.382528</v>
      </c>
      <c r="BT680">
        <v>7.3438699999999999</v>
      </c>
      <c r="BU680">
        <v>7.3826900000000002</v>
      </c>
      <c r="BV680">
        <v>5.9917429999999996</v>
      </c>
      <c r="BW680">
        <v>4.8968499999999997</v>
      </c>
      <c r="BX680">
        <v>9.4681770000000007</v>
      </c>
      <c r="BY680">
        <v>16.620754000000002</v>
      </c>
      <c r="BZ680">
        <v>4.9183620000000001</v>
      </c>
      <c r="CA680">
        <v>4.1892139999999998</v>
      </c>
      <c r="CB680">
        <v>2.2978230000000002</v>
      </c>
      <c r="CC680">
        <v>2.70987</v>
      </c>
      <c r="CD680">
        <v>4.4132439999999997</v>
      </c>
      <c r="CE680">
        <v>3.3258350000000001</v>
      </c>
      <c r="CF680">
        <v>5.6404949999999996</v>
      </c>
      <c r="CG680">
        <v>1.652863</v>
      </c>
      <c r="CH680">
        <v>7.0379909999999999</v>
      </c>
      <c r="CI680">
        <v>2.2758409999999998</v>
      </c>
      <c r="CJ680">
        <v>1.11547</v>
      </c>
      <c r="CK680">
        <v>5.0731710000000003</v>
      </c>
      <c r="CL680">
        <v>1.3189219999999999</v>
      </c>
      <c r="CM680">
        <v>8.5192040000000002</v>
      </c>
      <c r="CN680">
        <v>7.7156940000000001</v>
      </c>
      <c r="CO680">
        <v>5.5488270000000002</v>
      </c>
      <c r="CP680">
        <v>11.0289</v>
      </c>
      <c r="CQ680">
        <v>-1.151016</v>
      </c>
      <c r="CR680">
        <v>1.532662</v>
      </c>
      <c r="CS680">
        <v>1.0701039999999999</v>
      </c>
    </row>
    <row r="681" spans="1:97" x14ac:dyDescent="0.2">
      <c r="A681">
        <v>431.91039999999998</v>
      </c>
      <c r="B681">
        <v>17.419619000000001</v>
      </c>
      <c r="C681">
        <v>18.938589</v>
      </c>
      <c r="D681">
        <v>34.453876000000001</v>
      </c>
      <c r="E681">
        <v>25.623096</v>
      </c>
      <c r="F681">
        <v>19.223042</v>
      </c>
      <c r="G681">
        <v>3.9898750000000001</v>
      </c>
      <c r="H681">
        <v>5.258953</v>
      </c>
      <c r="I681">
        <v>9.5164679999999997</v>
      </c>
      <c r="J681">
        <v>11.149414</v>
      </c>
      <c r="K681">
        <v>18.647587000000001</v>
      </c>
      <c r="L681">
        <v>19.167463000000001</v>
      </c>
      <c r="M681">
        <v>17.816174</v>
      </c>
      <c r="N681">
        <v>19.172595999999999</v>
      </c>
      <c r="O681">
        <v>2.907629</v>
      </c>
      <c r="P681">
        <v>11.733273000000001</v>
      </c>
      <c r="Q681">
        <v>5.8446819999999997</v>
      </c>
      <c r="R681">
        <v>0.75528399999999996</v>
      </c>
      <c r="S681">
        <v>25.310611999999999</v>
      </c>
      <c r="T681">
        <v>25.686616999999998</v>
      </c>
      <c r="U681">
        <v>12.834201</v>
      </c>
      <c r="V681">
        <v>12.377857000000001</v>
      </c>
      <c r="W681">
        <v>2.2864019999999998</v>
      </c>
      <c r="X681">
        <v>6.9549539999999999</v>
      </c>
      <c r="Y681">
        <v>0.420381</v>
      </c>
      <c r="Z681">
        <v>6.879753</v>
      </c>
      <c r="AA681">
        <v>6.6452730000000004</v>
      </c>
      <c r="AB681">
        <v>15.336397</v>
      </c>
      <c r="AC681">
        <v>4.9478749999999998</v>
      </c>
      <c r="AD681">
        <v>3.444782</v>
      </c>
      <c r="AE681">
        <v>3.9884719999999998</v>
      </c>
      <c r="AF681">
        <v>7.7083680000000001</v>
      </c>
      <c r="AG681">
        <v>2.6913659999999999</v>
      </c>
      <c r="AH681">
        <v>5.3696570000000001</v>
      </c>
      <c r="AI681">
        <v>10.019525</v>
      </c>
      <c r="AJ681">
        <v>15.912782999999999</v>
      </c>
      <c r="AK681">
        <v>18.525677000000002</v>
      </c>
      <c r="AL681">
        <v>13.954748</v>
      </c>
      <c r="AM681">
        <v>3.8903829999999999</v>
      </c>
      <c r="AN681">
        <v>14.810922</v>
      </c>
      <c r="AO681">
        <v>11.120452</v>
      </c>
      <c r="AP681">
        <v>4.7189990000000002</v>
      </c>
      <c r="AQ681">
        <v>15.710070999999999</v>
      </c>
      <c r="AR681">
        <v>10.570688000000001</v>
      </c>
      <c r="AS681">
        <v>23.077922999999998</v>
      </c>
      <c r="AT681">
        <v>22.227361999999999</v>
      </c>
      <c r="AU681">
        <v>2.5423650000000002</v>
      </c>
      <c r="AV681">
        <v>11.174637000000001</v>
      </c>
      <c r="AW681">
        <v>4.8712710000000001</v>
      </c>
      <c r="AX681">
        <v>7.2641669999999996</v>
      </c>
      <c r="AY681">
        <v>2.5844019999999999</v>
      </c>
      <c r="AZ681">
        <v>2.6652110000000002</v>
      </c>
      <c r="BA681">
        <v>8.1857340000000001</v>
      </c>
      <c r="BB681">
        <v>4.1215929999999998</v>
      </c>
      <c r="BC681">
        <v>0.23868300000000001</v>
      </c>
      <c r="BD681">
        <v>2.2009219999999998</v>
      </c>
      <c r="BE681">
        <v>2.986567</v>
      </c>
      <c r="BF681">
        <v>0.60347899999999999</v>
      </c>
      <c r="BG681">
        <v>3.511574</v>
      </c>
      <c r="BH681">
        <v>10.849543000000001</v>
      </c>
      <c r="BI681">
        <v>4.3476619999999997</v>
      </c>
      <c r="BJ681">
        <v>3.6227429999999998</v>
      </c>
      <c r="BK681">
        <v>0.173758</v>
      </c>
      <c r="BL681">
        <v>-1.0411410000000001</v>
      </c>
      <c r="BM681">
        <v>6.6406029999999996</v>
      </c>
      <c r="BN681">
        <v>2.335912</v>
      </c>
      <c r="BO681">
        <v>10.750519000000001</v>
      </c>
      <c r="BP681">
        <v>14.129906999999999</v>
      </c>
      <c r="BQ681">
        <v>5.4752169999999998</v>
      </c>
      <c r="BR681">
        <v>4.8367060000000004</v>
      </c>
      <c r="BS681">
        <v>1.4064049999999999</v>
      </c>
      <c r="BT681">
        <v>7.3772029999999997</v>
      </c>
      <c r="BU681">
        <v>7.4225099999999999</v>
      </c>
      <c r="BV681">
        <v>5.9880810000000002</v>
      </c>
      <c r="BW681">
        <v>4.946472</v>
      </c>
      <c r="BX681">
        <v>9.5893339999999991</v>
      </c>
      <c r="BY681">
        <v>16.643314</v>
      </c>
      <c r="BZ681">
        <v>4.8932229999999999</v>
      </c>
      <c r="CA681">
        <v>4.2126760000000001</v>
      </c>
      <c r="CB681">
        <v>2.369075</v>
      </c>
      <c r="CC681">
        <v>2.729203</v>
      </c>
      <c r="CD681">
        <v>4.4443510000000002</v>
      </c>
      <c r="CE681">
        <v>3.3139959999999999</v>
      </c>
      <c r="CF681">
        <v>5.6578470000000003</v>
      </c>
      <c r="CG681">
        <v>1.6530279999999999</v>
      </c>
      <c r="CH681">
        <v>7.0876080000000004</v>
      </c>
      <c r="CI681">
        <v>2.2934060000000001</v>
      </c>
      <c r="CJ681">
        <v>1.094857</v>
      </c>
      <c r="CK681">
        <v>5.0786569999999998</v>
      </c>
      <c r="CL681">
        <v>1.282627</v>
      </c>
      <c r="CM681">
        <v>8.6135850000000005</v>
      </c>
      <c r="CN681">
        <v>7.7760959999999999</v>
      </c>
      <c r="CO681">
        <v>5.5975950000000001</v>
      </c>
      <c r="CP681">
        <v>11.096633000000001</v>
      </c>
      <c r="CQ681">
        <v>-1.1387609999999999</v>
      </c>
      <c r="CR681">
        <v>1.5315840000000001</v>
      </c>
      <c r="CS681">
        <v>1.1046659999999999</v>
      </c>
    </row>
    <row r="682" spans="1:97" x14ac:dyDescent="0.2">
      <c r="A682">
        <v>432.26348899999999</v>
      </c>
      <c r="B682">
        <v>17.439361999999999</v>
      </c>
      <c r="C682">
        <v>19.029318</v>
      </c>
      <c r="D682">
        <v>34.554698999999999</v>
      </c>
      <c r="E682">
        <v>25.608711</v>
      </c>
      <c r="F682">
        <v>19.276748999999999</v>
      </c>
      <c r="G682">
        <v>3.9811550000000002</v>
      </c>
      <c r="H682">
        <v>5.2791129999999997</v>
      </c>
      <c r="I682">
        <v>9.6232849999999992</v>
      </c>
      <c r="J682">
        <v>11.129682000000001</v>
      </c>
      <c r="K682">
        <v>18.720607999999999</v>
      </c>
      <c r="L682">
        <v>19.215009999999999</v>
      </c>
      <c r="M682">
        <v>17.882227</v>
      </c>
      <c r="N682">
        <v>19.214072999999999</v>
      </c>
      <c r="O682">
        <v>2.8990559999999999</v>
      </c>
      <c r="P682">
        <v>11.726203</v>
      </c>
      <c r="Q682">
        <v>5.8895650000000002</v>
      </c>
      <c r="R682">
        <v>0.78314099999999998</v>
      </c>
      <c r="S682">
        <v>25.404914999999999</v>
      </c>
      <c r="T682">
        <v>25.773045</v>
      </c>
      <c r="U682">
        <v>12.812016</v>
      </c>
      <c r="V682">
        <v>12.459673</v>
      </c>
      <c r="W682">
        <v>2.2918569999999998</v>
      </c>
      <c r="X682">
        <v>6.9284879999999998</v>
      </c>
      <c r="Y682">
        <v>0.421514</v>
      </c>
      <c r="Z682">
        <v>6.9182740000000003</v>
      </c>
      <c r="AA682">
        <v>6.6323160000000003</v>
      </c>
      <c r="AB682">
        <v>15.388902</v>
      </c>
      <c r="AC682">
        <v>4.9337340000000003</v>
      </c>
      <c r="AD682">
        <v>3.4403380000000001</v>
      </c>
      <c r="AE682">
        <v>3.9820799999999998</v>
      </c>
      <c r="AF682">
        <v>7.6331740000000003</v>
      </c>
      <c r="AG682">
        <v>2.6966559999999999</v>
      </c>
      <c r="AH682">
        <v>5.4039890000000002</v>
      </c>
      <c r="AI682">
        <v>10.068474</v>
      </c>
      <c r="AJ682">
        <v>16.001669</v>
      </c>
      <c r="AK682">
        <v>18.630549999999999</v>
      </c>
      <c r="AL682">
        <v>14.069589000000001</v>
      </c>
      <c r="AM682">
        <v>3.9133800000000001</v>
      </c>
      <c r="AN682">
        <v>14.930251</v>
      </c>
      <c r="AO682">
        <v>11.133393</v>
      </c>
      <c r="AP682">
        <v>4.7206570000000001</v>
      </c>
      <c r="AQ682">
        <v>15.76956</v>
      </c>
      <c r="AR682">
        <v>10.603254</v>
      </c>
      <c r="AS682">
        <v>23.163658000000002</v>
      </c>
      <c r="AT682">
        <v>22.357775</v>
      </c>
      <c r="AU682">
        <v>2.52536</v>
      </c>
      <c r="AV682">
        <v>11.231811</v>
      </c>
      <c r="AW682">
        <v>4.809323</v>
      </c>
      <c r="AX682">
        <v>7.2404440000000001</v>
      </c>
      <c r="AY682">
        <v>2.6251669999999998</v>
      </c>
      <c r="AZ682">
        <v>2.6493060000000002</v>
      </c>
      <c r="BA682">
        <v>8.1846689999999995</v>
      </c>
      <c r="BB682">
        <v>4.1464160000000003</v>
      </c>
      <c r="BC682">
        <v>0.26228600000000002</v>
      </c>
      <c r="BD682">
        <v>2.2004049999999999</v>
      </c>
      <c r="BE682">
        <v>2.981687</v>
      </c>
      <c r="BF682">
        <v>0.62483999999999995</v>
      </c>
      <c r="BG682">
        <v>3.5364309999999999</v>
      </c>
      <c r="BH682">
        <v>10.899426999999999</v>
      </c>
      <c r="BI682">
        <v>4.3451000000000004</v>
      </c>
      <c r="BJ682">
        <v>3.6445949999999998</v>
      </c>
      <c r="BK682">
        <v>0.17222699999999999</v>
      </c>
      <c r="BL682">
        <v>-1.051458</v>
      </c>
      <c r="BM682">
        <v>6.6429919999999996</v>
      </c>
      <c r="BN682">
        <v>2.3638110000000001</v>
      </c>
      <c r="BO682">
        <v>10.714667</v>
      </c>
      <c r="BP682">
        <v>14.130865</v>
      </c>
      <c r="BQ682">
        <v>5.5000830000000001</v>
      </c>
      <c r="BR682">
        <v>4.869205</v>
      </c>
      <c r="BS682">
        <v>1.3829130000000001</v>
      </c>
      <c r="BT682">
        <v>7.4070989999999997</v>
      </c>
      <c r="BU682">
        <v>7.4117420000000003</v>
      </c>
      <c r="BV682">
        <v>6.0093319999999997</v>
      </c>
      <c r="BW682">
        <v>4.9532309999999997</v>
      </c>
      <c r="BX682">
        <v>9.6167850000000001</v>
      </c>
      <c r="BY682">
        <v>16.652509999999999</v>
      </c>
      <c r="BZ682">
        <v>4.9434820000000004</v>
      </c>
      <c r="CA682">
        <v>4.2109430000000003</v>
      </c>
      <c r="CB682">
        <v>2.3823799999999999</v>
      </c>
      <c r="CC682">
        <v>2.7416879999999999</v>
      </c>
      <c r="CD682">
        <v>4.4667279999999998</v>
      </c>
      <c r="CE682">
        <v>3.269504</v>
      </c>
      <c r="CF682">
        <v>5.6342400000000001</v>
      </c>
      <c r="CG682">
        <v>1.6670160000000001</v>
      </c>
      <c r="CH682">
        <v>7.1086049999999998</v>
      </c>
      <c r="CI682">
        <v>2.3081049999999999</v>
      </c>
      <c r="CJ682">
        <v>1.107631</v>
      </c>
      <c r="CK682">
        <v>5.0771759999999997</v>
      </c>
      <c r="CL682">
        <v>1.2682519999999999</v>
      </c>
      <c r="CM682">
        <v>8.6976309999999994</v>
      </c>
      <c r="CN682">
        <v>7.8058630000000004</v>
      </c>
      <c r="CO682">
        <v>5.5548609999999998</v>
      </c>
      <c r="CP682">
        <v>11.140359</v>
      </c>
      <c r="CQ682">
        <v>-1.1159840000000001</v>
      </c>
      <c r="CR682">
        <v>1.487827</v>
      </c>
      <c r="CS682">
        <v>1.0885990000000001</v>
      </c>
    </row>
    <row r="683" spans="1:97" x14ac:dyDescent="0.2">
      <c r="A683">
        <v>432.61654700000003</v>
      </c>
      <c r="B683">
        <v>17.474903000000001</v>
      </c>
      <c r="C683">
        <v>19.067892000000001</v>
      </c>
      <c r="D683">
        <v>34.622280000000003</v>
      </c>
      <c r="E683">
        <v>25.656331999999999</v>
      </c>
      <c r="F683">
        <v>19.349815</v>
      </c>
      <c r="G683">
        <v>4.0805800000000003</v>
      </c>
      <c r="H683">
        <v>5.3105589999999996</v>
      </c>
      <c r="I683">
        <v>9.6624669999999995</v>
      </c>
      <c r="J683">
        <v>11.147197999999999</v>
      </c>
      <c r="K683">
        <v>18.789185</v>
      </c>
      <c r="L683">
        <v>19.312042000000002</v>
      </c>
      <c r="M683">
        <v>17.909770999999999</v>
      </c>
      <c r="N683">
        <v>19.257683</v>
      </c>
      <c r="O683">
        <v>2.9542510000000002</v>
      </c>
      <c r="P683">
        <v>11.766332</v>
      </c>
      <c r="Q683">
        <v>5.9453569999999996</v>
      </c>
      <c r="R683">
        <v>0.82505399999999995</v>
      </c>
      <c r="S683">
        <v>25.443505999999999</v>
      </c>
      <c r="T683">
        <v>25.926742999999998</v>
      </c>
      <c r="U683">
        <v>12.883445999999999</v>
      </c>
      <c r="V683">
        <v>12.502015</v>
      </c>
      <c r="W683">
        <v>2.360913</v>
      </c>
      <c r="X683">
        <v>6.951911</v>
      </c>
      <c r="Y683">
        <v>0.46619300000000002</v>
      </c>
      <c r="Z683">
        <v>6.9367080000000003</v>
      </c>
      <c r="AA683">
        <v>6.7215790000000002</v>
      </c>
      <c r="AB683">
        <v>15.515235000000001</v>
      </c>
      <c r="AC683">
        <v>4.9599909999999996</v>
      </c>
      <c r="AD683">
        <v>3.5098129999999998</v>
      </c>
      <c r="AE683">
        <v>4.0068720000000004</v>
      </c>
      <c r="AF683">
        <v>7.6940439999999999</v>
      </c>
      <c r="AG683">
        <v>2.7478720000000001</v>
      </c>
      <c r="AH683">
        <v>5.4206570000000003</v>
      </c>
      <c r="AI683">
        <v>10.201911000000001</v>
      </c>
      <c r="AJ683">
        <v>16.117321</v>
      </c>
      <c r="AK683">
        <v>18.681849</v>
      </c>
      <c r="AL683">
        <v>14.150278</v>
      </c>
      <c r="AM683">
        <v>3.899079</v>
      </c>
      <c r="AN683">
        <v>14.993295</v>
      </c>
      <c r="AO683">
        <v>11.120936</v>
      </c>
      <c r="AP683">
        <v>4.7480849999999997</v>
      </c>
      <c r="AQ683">
        <v>15.930756000000001</v>
      </c>
      <c r="AR683">
        <v>10.690215999999999</v>
      </c>
      <c r="AS683">
        <v>23.275151999999999</v>
      </c>
      <c r="AT683">
        <v>22.466681999999999</v>
      </c>
      <c r="AU683">
        <v>2.561763</v>
      </c>
      <c r="AV683">
        <v>11.295529999999999</v>
      </c>
      <c r="AW683">
        <v>4.871543</v>
      </c>
      <c r="AX683">
        <v>7.2766799999999998</v>
      </c>
      <c r="AY683">
        <v>2.7004250000000001</v>
      </c>
      <c r="AZ683">
        <v>2.689368</v>
      </c>
      <c r="BA683">
        <v>8.2611240000000006</v>
      </c>
      <c r="BB683">
        <v>4.2169379999999999</v>
      </c>
      <c r="BC683">
        <v>0.29298400000000002</v>
      </c>
      <c r="BD683">
        <v>2.2720030000000002</v>
      </c>
      <c r="BE683">
        <v>2.9947910000000002</v>
      </c>
      <c r="BF683">
        <v>0.66427999999999998</v>
      </c>
      <c r="BG683">
        <v>3.562789</v>
      </c>
      <c r="BH683">
        <v>10.925615000000001</v>
      </c>
      <c r="BI683">
        <v>4.4021239999999997</v>
      </c>
      <c r="BJ683">
        <v>3.6659790000000001</v>
      </c>
      <c r="BK683">
        <v>0.214671</v>
      </c>
      <c r="BL683">
        <v>-1.046173</v>
      </c>
      <c r="BM683">
        <v>6.6902509999999999</v>
      </c>
      <c r="BN683">
        <v>2.4263270000000001</v>
      </c>
      <c r="BO683">
        <v>10.764383</v>
      </c>
      <c r="BP683">
        <v>14.184827</v>
      </c>
      <c r="BQ683">
        <v>5.4975880000000004</v>
      </c>
      <c r="BR683">
        <v>4.9235980000000001</v>
      </c>
      <c r="BS683">
        <v>1.418391</v>
      </c>
      <c r="BT683">
        <v>7.4328459999999996</v>
      </c>
      <c r="BU683">
        <v>7.4494300000000004</v>
      </c>
      <c r="BV683">
        <v>6.0918469999999996</v>
      </c>
      <c r="BW683">
        <v>5.0171130000000002</v>
      </c>
      <c r="BX683">
        <v>9.6689179999999997</v>
      </c>
      <c r="BY683">
        <v>16.754421000000001</v>
      </c>
      <c r="BZ683">
        <v>4.9701259999999996</v>
      </c>
      <c r="CA683">
        <v>4.2482610000000003</v>
      </c>
      <c r="CB683">
        <v>2.3996089999999999</v>
      </c>
      <c r="CC683">
        <v>2.7778160000000001</v>
      </c>
      <c r="CD683">
        <v>4.5366369999999998</v>
      </c>
      <c r="CE683">
        <v>3.291458</v>
      </c>
      <c r="CF683">
        <v>5.644539</v>
      </c>
      <c r="CG683">
        <v>1.710914</v>
      </c>
      <c r="CH683">
        <v>7.1228170000000004</v>
      </c>
      <c r="CI683">
        <v>2.3669020000000001</v>
      </c>
      <c r="CJ683">
        <v>1.1456759999999999</v>
      </c>
      <c r="CK683">
        <v>5.1295159999999997</v>
      </c>
      <c r="CL683">
        <v>1.3534379999999999</v>
      </c>
      <c r="CM683">
        <v>8.7807549999999992</v>
      </c>
      <c r="CN683">
        <v>7.8548159999999996</v>
      </c>
      <c r="CO683">
        <v>5.6321029999999999</v>
      </c>
      <c r="CP683">
        <v>11.208004000000001</v>
      </c>
      <c r="CQ683">
        <v>-1.071509</v>
      </c>
      <c r="CR683">
        <v>1.5482990000000001</v>
      </c>
      <c r="CS683">
        <v>1.1452150000000001</v>
      </c>
    </row>
    <row r="684" spans="1:97" x14ac:dyDescent="0.2">
      <c r="A684">
        <v>432.96954299999999</v>
      </c>
      <c r="B684">
        <v>17.546291</v>
      </c>
      <c r="C684">
        <v>19.205441</v>
      </c>
      <c r="D684">
        <v>34.725563000000001</v>
      </c>
      <c r="E684">
        <v>25.741938000000001</v>
      </c>
      <c r="F684">
        <v>19.423918</v>
      </c>
      <c r="G684">
        <v>4.1346150000000002</v>
      </c>
      <c r="H684">
        <v>5.3924589999999997</v>
      </c>
      <c r="I684">
        <v>9.6769920000000003</v>
      </c>
      <c r="J684">
        <v>11.143718</v>
      </c>
      <c r="K684">
        <v>18.845274</v>
      </c>
      <c r="L684">
        <v>19.392379999999999</v>
      </c>
      <c r="M684">
        <v>17.958106999999998</v>
      </c>
      <c r="N684">
        <v>19.417065000000001</v>
      </c>
      <c r="O684">
        <v>3.025318</v>
      </c>
      <c r="P684">
        <v>11.818801000000001</v>
      </c>
      <c r="Q684">
        <v>5.9980719999999996</v>
      </c>
      <c r="R684">
        <v>0.90133399999999997</v>
      </c>
      <c r="S684">
        <v>25.547225999999998</v>
      </c>
      <c r="T684">
        <v>26.121758</v>
      </c>
      <c r="U684">
        <v>13.009002000000001</v>
      </c>
      <c r="V684">
        <v>12.588504</v>
      </c>
      <c r="W684">
        <v>2.4155920000000002</v>
      </c>
      <c r="X684">
        <v>7.0278419999999997</v>
      </c>
      <c r="Y684">
        <v>0.51374299999999995</v>
      </c>
      <c r="Z684">
        <v>7.0374410000000003</v>
      </c>
      <c r="AA684">
        <v>6.7997649999999998</v>
      </c>
      <c r="AB684">
        <v>15.638498999999999</v>
      </c>
      <c r="AC684">
        <v>4.986129</v>
      </c>
      <c r="AD684">
        <v>3.5692270000000001</v>
      </c>
      <c r="AE684">
        <v>4.0815960000000002</v>
      </c>
      <c r="AF684">
        <v>7.7449779999999997</v>
      </c>
      <c r="AG684">
        <v>2.8205520000000002</v>
      </c>
      <c r="AH684">
        <v>5.4719899999999999</v>
      </c>
      <c r="AI684">
        <v>10.267523000000001</v>
      </c>
      <c r="AJ684">
        <v>16.239540000000002</v>
      </c>
      <c r="AK684">
        <v>18.835675999999999</v>
      </c>
      <c r="AL684">
        <v>14.199657</v>
      </c>
      <c r="AM684">
        <v>3.9444780000000002</v>
      </c>
      <c r="AN684">
        <v>15.075393999999999</v>
      </c>
      <c r="AO684">
        <v>11.170681999999999</v>
      </c>
      <c r="AP684">
        <v>4.811985</v>
      </c>
      <c r="AQ684">
        <v>16.035692000000001</v>
      </c>
      <c r="AR684">
        <v>10.821942999999999</v>
      </c>
      <c r="AS684">
        <v>23.395365000000002</v>
      </c>
      <c r="AT684">
        <v>22.605094999999999</v>
      </c>
      <c r="AU684">
        <v>2.6363539999999999</v>
      </c>
      <c r="AV684">
        <v>11.316487</v>
      </c>
      <c r="AW684">
        <v>4.9555059999999997</v>
      </c>
      <c r="AX684">
        <v>7.3596709999999996</v>
      </c>
      <c r="AY684">
        <v>2.7350810000000001</v>
      </c>
      <c r="AZ684">
        <v>2.7830720000000002</v>
      </c>
      <c r="BA684">
        <v>8.3291050000000002</v>
      </c>
      <c r="BB684">
        <v>4.25528</v>
      </c>
      <c r="BC684">
        <v>0.35148400000000002</v>
      </c>
      <c r="BD684">
        <v>2.3324050000000001</v>
      </c>
      <c r="BE684">
        <v>3.0440589999999998</v>
      </c>
      <c r="BF684">
        <v>0.72856299999999996</v>
      </c>
      <c r="BG684">
        <v>3.6336710000000001</v>
      </c>
      <c r="BH684">
        <v>10.992886</v>
      </c>
      <c r="BI684">
        <v>4.487012</v>
      </c>
      <c r="BJ684">
        <v>3.7515960000000002</v>
      </c>
      <c r="BK684">
        <v>0.27926699999999999</v>
      </c>
      <c r="BL684">
        <v>-1.00783</v>
      </c>
      <c r="BM684">
        <v>6.7014940000000003</v>
      </c>
      <c r="BN684">
        <v>2.4690690000000002</v>
      </c>
      <c r="BO684">
        <v>10.833368999999999</v>
      </c>
      <c r="BP684">
        <v>14.318953</v>
      </c>
      <c r="BQ684">
        <v>5.5268360000000003</v>
      </c>
      <c r="BR684">
        <v>4.9829280000000002</v>
      </c>
      <c r="BS684">
        <v>1.463524</v>
      </c>
      <c r="BT684">
        <v>7.4725640000000002</v>
      </c>
      <c r="BU684">
        <v>7.4684530000000002</v>
      </c>
      <c r="BV684">
        <v>6.1018249999999998</v>
      </c>
      <c r="BW684">
        <v>5.0482889999999996</v>
      </c>
      <c r="BX684">
        <v>9.7697760000000002</v>
      </c>
      <c r="BY684">
        <v>16.867090000000001</v>
      </c>
      <c r="BZ684">
        <v>5.0615449999999997</v>
      </c>
      <c r="CA684">
        <v>4.2571089999999998</v>
      </c>
      <c r="CB684">
        <v>2.488267</v>
      </c>
      <c r="CC684">
        <v>2.8406630000000002</v>
      </c>
      <c r="CD684">
        <v>4.582084</v>
      </c>
      <c r="CE684">
        <v>3.326066</v>
      </c>
      <c r="CF684">
        <v>5.7005220000000003</v>
      </c>
      <c r="CG684">
        <v>1.719481</v>
      </c>
      <c r="CH684">
        <v>7.17136</v>
      </c>
      <c r="CI684">
        <v>2.4114779999999998</v>
      </c>
      <c r="CJ684">
        <v>1.194312</v>
      </c>
      <c r="CK684">
        <v>5.1954650000000004</v>
      </c>
      <c r="CL684">
        <v>1.4242170000000001</v>
      </c>
      <c r="CM684">
        <v>8.8670729999999995</v>
      </c>
      <c r="CN684">
        <v>7.9424289999999997</v>
      </c>
      <c r="CO684">
        <v>5.6895519999999999</v>
      </c>
      <c r="CP684">
        <v>11.306888000000001</v>
      </c>
      <c r="CQ684">
        <v>-1.0060020000000001</v>
      </c>
      <c r="CR684">
        <v>1.6381239999999999</v>
      </c>
      <c r="CS684">
        <v>1.2025410000000001</v>
      </c>
    </row>
    <row r="685" spans="1:97" x14ac:dyDescent="0.2">
      <c r="A685">
        <v>433.32247899999999</v>
      </c>
      <c r="B685">
        <v>17.534465999999998</v>
      </c>
      <c r="C685">
        <v>19.226279999999999</v>
      </c>
      <c r="D685">
        <v>34.813029999999998</v>
      </c>
      <c r="E685">
        <v>25.708525000000002</v>
      </c>
      <c r="F685">
        <v>19.465366</v>
      </c>
      <c r="G685">
        <v>4.1204369999999999</v>
      </c>
      <c r="H685">
        <v>5.378158</v>
      </c>
      <c r="I685">
        <v>9.6699579999999994</v>
      </c>
      <c r="J685">
        <v>11.071771999999999</v>
      </c>
      <c r="K685">
        <v>18.815826000000001</v>
      </c>
      <c r="L685">
        <v>19.368547</v>
      </c>
      <c r="M685">
        <v>18.001740000000002</v>
      </c>
      <c r="N685">
        <v>19.517641000000001</v>
      </c>
      <c r="O685">
        <v>3.0304410000000002</v>
      </c>
      <c r="P685">
        <v>11.860855000000001</v>
      </c>
      <c r="Q685">
        <v>5.9990639999999997</v>
      </c>
      <c r="R685">
        <v>0.90999699999999994</v>
      </c>
      <c r="S685">
        <v>25.642616</v>
      </c>
      <c r="T685">
        <v>26.174883000000001</v>
      </c>
      <c r="U685">
        <v>13.044029999999999</v>
      </c>
      <c r="V685">
        <v>12.664486999999999</v>
      </c>
      <c r="W685">
        <v>2.4058989999999998</v>
      </c>
      <c r="X685">
        <v>7.0390610000000002</v>
      </c>
      <c r="Y685">
        <v>0.54227000000000003</v>
      </c>
      <c r="Z685">
        <v>7.0640599999999996</v>
      </c>
      <c r="AA685">
        <v>6.8072429999999997</v>
      </c>
      <c r="AB685">
        <v>15.715382999999999</v>
      </c>
      <c r="AC685">
        <v>4.9531599999999996</v>
      </c>
      <c r="AD685">
        <v>3.5840749999999999</v>
      </c>
      <c r="AE685">
        <v>4.0786189999999998</v>
      </c>
      <c r="AF685">
        <v>7.7099669999999998</v>
      </c>
      <c r="AG685">
        <v>2.7972610000000002</v>
      </c>
      <c r="AH685">
        <v>5.4622469999999996</v>
      </c>
      <c r="AI685">
        <v>10.285410000000001</v>
      </c>
      <c r="AJ685">
        <v>16.314924000000001</v>
      </c>
      <c r="AK685">
        <v>18.861736000000001</v>
      </c>
      <c r="AL685">
        <v>14.183120000000001</v>
      </c>
      <c r="AM685">
        <v>3.940436</v>
      </c>
      <c r="AN685">
        <v>15.081751000000001</v>
      </c>
      <c r="AO685">
        <v>11.206315</v>
      </c>
      <c r="AP685">
        <v>4.8358889999999999</v>
      </c>
      <c r="AQ685">
        <v>16.135383999999998</v>
      </c>
      <c r="AR685">
        <v>10.875406999999999</v>
      </c>
      <c r="AS685">
        <v>23.451256000000001</v>
      </c>
      <c r="AT685">
        <v>22.691261000000001</v>
      </c>
      <c r="AU685">
        <v>2.6263519999999998</v>
      </c>
      <c r="AV685">
        <v>11.367221000000001</v>
      </c>
      <c r="AW685">
        <v>4.9681600000000001</v>
      </c>
      <c r="AX685">
        <v>7.2999689999999999</v>
      </c>
      <c r="AY685">
        <v>2.7431700000000001</v>
      </c>
      <c r="AZ685">
        <v>2.7540789999999999</v>
      </c>
      <c r="BA685">
        <v>8.3635970000000004</v>
      </c>
      <c r="BB685">
        <v>4.2536170000000002</v>
      </c>
      <c r="BC685">
        <v>0.374998</v>
      </c>
      <c r="BD685">
        <v>2.369081</v>
      </c>
      <c r="BE685">
        <v>3.0313509999999999</v>
      </c>
      <c r="BF685">
        <v>0.73636100000000004</v>
      </c>
      <c r="BG685">
        <v>3.644984</v>
      </c>
      <c r="BH685">
        <v>11.004951999999999</v>
      </c>
      <c r="BI685">
        <v>4.4172539999999998</v>
      </c>
      <c r="BJ685">
        <v>3.7427109999999999</v>
      </c>
      <c r="BK685">
        <v>0.29863600000000001</v>
      </c>
      <c r="BL685">
        <v>-1.013177</v>
      </c>
      <c r="BM685">
        <v>6.69815</v>
      </c>
      <c r="BN685">
        <v>2.4754450000000001</v>
      </c>
      <c r="BO685">
        <v>10.823587</v>
      </c>
      <c r="BP685">
        <v>14.387209</v>
      </c>
      <c r="BQ685">
        <v>5.5336109999999996</v>
      </c>
      <c r="BR685">
        <v>4.99498</v>
      </c>
      <c r="BS685">
        <v>1.4463569999999999</v>
      </c>
      <c r="BT685">
        <v>7.4895120000000004</v>
      </c>
      <c r="BU685">
        <v>7.4258769999999998</v>
      </c>
      <c r="BV685">
        <v>6.17361</v>
      </c>
      <c r="BW685">
        <v>5.0222509999999998</v>
      </c>
      <c r="BX685">
        <v>9.7895029999999998</v>
      </c>
      <c r="BY685">
        <v>16.980837000000001</v>
      </c>
      <c r="BZ685">
        <v>5.0836139999999999</v>
      </c>
      <c r="CA685">
        <v>4.2858890000000001</v>
      </c>
      <c r="CB685">
        <v>2.4872610000000002</v>
      </c>
      <c r="CC685">
        <v>2.879988</v>
      </c>
      <c r="CD685">
        <v>4.5704359999999999</v>
      </c>
      <c r="CE685">
        <v>3.3022580000000001</v>
      </c>
      <c r="CF685">
        <v>5.6872470000000002</v>
      </c>
      <c r="CG685">
        <v>1.734084</v>
      </c>
      <c r="CH685">
        <v>7.1913320000000001</v>
      </c>
      <c r="CI685">
        <v>2.4145349999999999</v>
      </c>
      <c r="CJ685">
        <v>1.184995</v>
      </c>
      <c r="CK685">
        <v>5.2299759999999997</v>
      </c>
      <c r="CL685">
        <v>1.4286289999999999</v>
      </c>
      <c r="CM685">
        <v>8.9072320000000005</v>
      </c>
      <c r="CN685">
        <v>8.0008739999999996</v>
      </c>
      <c r="CO685">
        <v>5.7004279999999996</v>
      </c>
      <c r="CP685">
        <v>11.379951</v>
      </c>
      <c r="CQ685">
        <v>-1.02136</v>
      </c>
      <c r="CR685">
        <v>1.631356</v>
      </c>
      <c r="CS685">
        <v>1.2163600000000001</v>
      </c>
    </row>
    <row r="686" spans="1:97" x14ac:dyDescent="0.2">
      <c r="A686">
        <v>433.67541499999999</v>
      </c>
      <c r="B686">
        <v>17.539048999999999</v>
      </c>
      <c r="C686">
        <v>19.272397999999999</v>
      </c>
      <c r="D686">
        <v>34.824683999999998</v>
      </c>
      <c r="E686">
        <v>25.824290999999999</v>
      </c>
      <c r="F686">
        <v>19.430216000000001</v>
      </c>
      <c r="G686">
        <v>4.1579490000000003</v>
      </c>
      <c r="H686">
        <v>5.4092570000000002</v>
      </c>
      <c r="I686">
        <v>9.6988769999999995</v>
      </c>
      <c r="J686">
        <v>11.085912</v>
      </c>
      <c r="K686">
        <v>18.792615999999999</v>
      </c>
      <c r="L686">
        <v>19.422101999999999</v>
      </c>
      <c r="M686">
        <v>18.011616</v>
      </c>
      <c r="N686">
        <v>19.560987000000001</v>
      </c>
      <c r="O686">
        <v>3.0513870000000001</v>
      </c>
      <c r="P686">
        <v>11.908393999999999</v>
      </c>
      <c r="Q686">
        <v>6.0261189999999996</v>
      </c>
      <c r="R686">
        <v>0.932508</v>
      </c>
      <c r="S686">
        <v>25.712910000000001</v>
      </c>
      <c r="T686">
        <v>26.272504999999999</v>
      </c>
      <c r="U686">
        <v>13.075829000000001</v>
      </c>
      <c r="V686">
        <v>12.757026</v>
      </c>
      <c r="W686">
        <v>2.4065690000000002</v>
      </c>
      <c r="X686">
        <v>7.0889430000000004</v>
      </c>
      <c r="Y686">
        <v>0.53389200000000003</v>
      </c>
      <c r="Z686">
        <v>7.0767660000000001</v>
      </c>
      <c r="AA686">
        <v>6.8540099999999997</v>
      </c>
      <c r="AB686">
        <v>15.845840000000001</v>
      </c>
      <c r="AC686">
        <v>4.969157</v>
      </c>
      <c r="AD686">
        <v>3.6362329999999998</v>
      </c>
      <c r="AE686">
        <v>4.0704710000000004</v>
      </c>
      <c r="AF686">
        <v>7.7297019999999996</v>
      </c>
      <c r="AG686">
        <v>2.8376510000000001</v>
      </c>
      <c r="AH686">
        <v>5.4791489999999996</v>
      </c>
      <c r="AI686">
        <v>10.368945</v>
      </c>
      <c r="AJ686">
        <v>16.400023999999998</v>
      </c>
      <c r="AK686">
        <v>18.924284</v>
      </c>
      <c r="AL686">
        <v>14.194566</v>
      </c>
      <c r="AM686">
        <v>3.9279790000000001</v>
      </c>
      <c r="AN686">
        <v>15.156834999999999</v>
      </c>
      <c r="AO686">
        <v>11.214423999999999</v>
      </c>
      <c r="AP686">
        <v>4.870857</v>
      </c>
      <c r="AQ686">
        <v>16.199815999999998</v>
      </c>
      <c r="AR686">
        <v>10.930795</v>
      </c>
      <c r="AS686">
        <v>23.499334000000001</v>
      </c>
      <c r="AT686">
        <v>22.776056000000001</v>
      </c>
      <c r="AU686">
        <v>2.6356389999999998</v>
      </c>
      <c r="AV686">
        <v>11.379460999999999</v>
      </c>
      <c r="AW686">
        <v>5.0029789999999998</v>
      </c>
      <c r="AX686">
        <v>7.2738189999999996</v>
      </c>
      <c r="AY686">
        <v>2.7812860000000001</v>
      </c>
      <c r="AZ686">
        <v>2.8236729999999999</v>
      </c>
      <c r="BA686">
        <v>8.3952609999999996</v>
      </c>
      <c r="BB686">
        <v>4.2963839999999998</v>
      </c>
      <c r="BC686">
        <v>0.366149</v>
      </c>
      <c r="BD686">
        <v>2.4160379999999999</v>
      </c>
      <c r="BE686">
        <v>3.0193729999999999</v>
      </c>
      <c r="BF686">
        <v>0.75168699999999999</v>
      </c>
      <c r="BG686">
        <v>3.6808749999999999</v>
      </c>
      <c r="BH686">
        <v>11.108006</v>
      </c>
      <c r="BI686">
        <v>4.4654780000000001</v>
      </c>
      <c r="BJ686">
        <v>3.762041</v>
      </c>
      <c r="BK686">
        <v>0.300765</v>
      </c>
      <c r="BL686">
        <v>-0.99292999999999998</v>
      </c>
      <c r="BM686">
        <v>6.6578600000000003</v>
      </c>
      <c r="BN686">
        <v>2.4999099999999999</v>
      </c>
      <c r="BO686">
        <v>10.832496000000001</v>
      </c>
      <c r="BP686">
        <v>14.438065999999999</v>
      </c>
      <c r="BQ686">
        <v>5.5833139999999997</v>
      </c>
      <c r="BR686">
        <v>4.9822360000000003</v>
      </c>
      <c r="BS686">
        <v>1.4921</v>
      </c>
      <c r="BT686">
        <v>7.5015340000000004</v>
      </c>
      <c r="BU686">
        <v>7.4415610000000001</v>
      </c>
      <c r="BV686">
        <v>6.2213690000000001</v>
      </c>
      <c r="BW686">
        <v>5.0751239999999997</v>
      </c>
      <c r="BX686">
        <v>9.8206260000000007</v>
      </c>
      <c r="BY686">
        <v>16.964127000000001</v>
      </c>
      <c r="BZ686">
        <v>5.1296869999999997</v>
      </c>
      <c r="CA686">
        <v>4.341024</v>
      </c>
      <c r="CB686">
        <v>2.5129869999999999</v>
      </c>
      <c r="CC686">
        <v>2.9598499999999999</v>
      </c>
      <c r="CD686">
        <v>4.5791130000000004</v>
      </c>
      <c r="CE686">
        <v>3.331861</v>
      </c>
      <c r="CF686">
        <v>5.7194909999999997</v>
      </c>
      <c r="CG686">
        <v>1.781593</v>
      </c>
      <c r="CH686">
        <v>7.2183570000000001</v>
      </c>
      <c r="CI686">
        <v>2.4430939999999999</v>
      </c>
      <c r="CJ686">
        <v>1.2364280000000001</v>
      </c>
      <c r="CK686">
        <v>5.2532370000000004</v>
      </c>
      <c r="CL686">
        <v>1.4682010000000001</v>
      </c>
      <c r="CM686">
        <v>9.0022020000000005</v>
      </c>
      <c r="CN686">
        <v>8.109826</v>
      </c>
      <c r="CO686">
        <v>5.7230990000000004</v>
      </c>
      <c r="CP686">
        <v>11.451159000000001</v>
      </c>
      <c r="CQ686">
        <v>-1.032159</v>
      </c>
      <c r="CR686">
        <v>1.6855450000000001</v>
      </c>
      <c r="CS686">
        <v>1.230566</v>
      </c>
    </row>
    <row r="687" spans="1:97" x14ac:dyDescent="0.2">
      <c r="A687">
        <v>434.02832000000001</v>
      </c>
      <c r="B687">
        <v>17.534327999999999</v>
      </c>
      <c r="C687">
        <v>19.292383000000001</v>
      </c>
      <c r="D687">
        <v>34.932769999999998</v>
      </c>
      <c r="E687">
        <v>25.851894000000001</v>
      </c>
      <c r="F687">
        <v>19.507653999999999</v>
      </c>
      <c r="G687">
        <v>4.1776160000000004</v>
      </c>
      <c r="H687">
        <v>5.4557929999999999</v>
      </c>
      <c r="I687">
        <v>9.7159320000000005</v>
      </c>
      <c r="J687">
        <v>11.147487</v>
      </c>
      <c r="K687">
        <v>18.873055000000001</v>
      </c>
      <c r="L687">
        <v>19.450697000000002</v>
      </c>
      <c r="M687">
        <v>18.087309000000001</v>
      </c>
      <c r="N687">
        <v>19.641304000000002</v>
      </c>
      <c r="O687">
        <v>3.0976720000000002</v>
      </c>
      <c r="P687">
        <v>11.917083</v>
      </c>
      <c r="Q687">
        <v>6.0742520000000004</v>
      </c>
      <c r="R687">
        <v>0.97231299999999998</v>
      </c>
      <c r="S687">
        <v>25.767578</v>
      </c>
      <c r="T687">
        <v>26.372129000000001</v>
      </c>
      <c r="U687">
        <v>13.092556999999999</v>
      </c>
      <c r="V687">
        <v>12.835131000000001</v>
      </c>
      <c r="W687">
        <v>2.408353</v>
      </c>
      <c r="X687">
        <v>7.1174229999999996</v>
      </c>
      <c r="Y687">
        <v>0.56015599999999999</v>
      </c>
      <c r="Z687">
        <v>7.1376049999999998</v>
      </c>
      <c r="AA687">
        <v>6.8667189999999998</v>
      </c>
      <c r="AB687">
        <v>15.980783000000001</v>
      </c>
      <c r="AC687">
        <v>5.0144849999999996</v>
      </c>
      <c r="AD687">
        <v>3.6506509999999999</v>
      </c>
      <c r="AE687">
        <v>4.0731229999999998</v>
      </c>
      <c r="AF687">
        <v>7.7098680000000002</v>
      </c>
      <c r="AG687">
        <v>2.8568359999999999</v>
      </c>
      <c r="AH687">
        <v>5.4750779999999999</v>
      </c>
      <c r="AI687">
        <v>10.470278</v>
      </c>
      <c r="AJ687">
        <v>16.528386999999999</v>
      </c>
      <c r="AK687">
        <v>19.077559999999998</v>
      </c>
      <c r="AL687">
        <v>14.278797000000001</v>
      </c>
      <c r="AM687">
        <v>3.9811809999999999</v>
      </c>
      <c r="AN687">
        <v>15.193697999999999</v>
      </c>
      <c r="AO687">
        <v>11.243912999999999</v>
      </c>
      <c r="AP687">
        <v>4.8655910000000002</v>
      </c>
      <c r="AQ687">
        <v>16.236422999999998</v>
      </c>
      <c r="AR687">
        <v>10.988727000000001</v>
      </c>
      <c r="AS687">
        <v>23.574947000000002</v>
      </c>
      <c r="AT687">
        <v>22.840779999999999</v>
      </c>
      <c r="AU687">
        <v>2.6222789999999998</v>
      </c>
      <c r="AV687">
        <v>11.363206999999999</v>
      </c>
      <c r="AW687">
        <v>5.0265959999999996</v>
      </c>
      <c r="AX687">
        <v>7.3035430000000003</v>
      </c>
      <c r="AY687">
        <v>2.8021219999999998</v>
      </c>
      <c r="AZ687">
        <v>2.8249949999999999</v>
      </c>
      <c r="BA687">
        <v>8.4476209999999998</v>
      </c>
      <c r="BB687">
        <v>4.3457990000000004</v>
      </c>
      <c r="BC687">
        <v>0.38838699999999998</v>
      </c>
      <c r="BD687">
        <v>2.430777</v>
      </c>
      <c r="BE687">
        <v>3.0613429999999999</v>
      </c>
      <c r="BF687">
        <v>0.75345200000000001</v>
      </c>
      <c r="BG687">
        <v>3.716577</v>
      </c>
      <c r="BH687">
        <v>11.146594</v>
      </c>
      <c r="BI687">
        <v>4.5148760000000001</v>
      </c>
      <c r="BJ687">
        <v>3.7878850000000002</v>
      </c>
      <c r="BK687">
        <v>0.36058099999999998</v>
      </c>
      <c r="BL687">
        <v>-0.94943699999999998</v>
      </c>
      <c r="BM687">
        <v>6.6962950000000001</v>
      </c>
      <c r="BN687">
        <v>2.491771</v>
      </c>
      <c r="BO687">
        <v>10.856425</v>
      </c>
      <c r="BP687">
        <v>14.437557999999999</v>
      </c>
      <c r="BQ687">
        <v>5.5715000000000003</v>
      </c>
      <c r="BR687">
        <v>4.9960990000000001</v>
      </c>
      <c r="BS687">
        <v>1.502418</v>
      </c>
      <c r="BT687">
        <v>7.5309229999999996</v>
      </c>
      <c r="BU687">
        <v>7.4596150000000003</v>
      </c>
      <c r="BV687">
        <v>6.2899710000000004</v>
      </c>
      <c r="BW687">
        <v>5.1606909999999999</v>
      </c>
      <c r="BX687">
        <v>9.8899399999999993</v>
      </c>
      <c r="BY687">
        <v>16.994357999999998</v>
      </c>
      <c r="BZ687">
        <v>5.1562070000000002</v>
      </c>
      <c r="CA687">
        <v>4.2987070000000003</v>
      </c>
      <c r="CB687">
        <v>2.573394</v>
      </c>
      <c r="CC687">
        <v>2.9608840000000001</v>
      </c>
      <c r="CD687">
        <v>4.6278940000000004</v>
      </c>
      <c r="CE687">
        <v>3.3707950000000002</v>
      </c>
      <c r="CF687">
        <v>5.7876709999999996</v>
      </c>
      <c r="CG687">
        <v>1.786308</v>
      </c>
      <c r="CH687">
        <v>7.2102579999999996</v>
      </c>
      <c r="CI687">
        <v>2.4531999999999998</v>
      </c>
      <c r="CJ687">
        <v>1.2562</v>
      </c>
      <c r="CK687">
        <v>5.2970290000000002</v>
      </c>
      <c r="CL687">
        <v>1.506454</v>
      </c>
      <c r="CM687">
        <v>9.0979200000000002</v>
      </c>
      <c r="CN687">
        <v>8.1439959999999996</v>
      </c>
      <c r="CO687">
        <v>5.7450650000000003</v>
      </c>
      <c r="CP687">
        <v>11.474432</v>
      </c>
      <c r="CQ687">
        <v>-1.002807</v>
      </c>
      <c r="CR687">
        <v>1.7194830000000001</v>
      </c>
      <c r="CS687">
        <v>1.2557510000000001</v>
      </c>
    </row>
    <row r="688" spans="1:97" x14ac:dyDescent="0.2">
      <c r="A688">
        <v>434.38116500000001</v>
      </c>
      <c r="B688">
        <v>17.533476</v>
      </c>
      <c r="C688">
        <v>19.332113</v>
      </c>
      <c r="D688">
        <v>35.033996999999999</v>
      </c>
      <c r="E688">
        <v>25.847998</v>
      </c>
      <c r="F688">
        <v>19.538737999999999</v>
      </c>
      <c r="G688">
        <v>4.1726229999999997</v>
      </c>
      <c r="H688">
        <v>5.4885330000000003</v>
      </c>
      <c r="I688">
        <v>9.7243929999999992</v>
      </c>
      <c r="J688">
        <v>11.152971000000001</v>
      </c>
      <c r="K688">
        <v>18.925982000000001</v>
      </c>
      <c r="L688">
        <v>19.520482999999999</v>
      </c>
      <c r="M688">
        <v>18.154693999999999</v>
      </c>
      <c r="N688">
        <v>19.687031000000001</v>
      </c>
      <c r="O688">
        <v>3.0664549999999999</v>
      </c>
      <c r="P688">
        <v>11.895313</v>
      </c>
      <c r="Q688">
        <v>6.0990659999999997</v>
      </c>
      <c r="R688">
        <v>0.96945599999999998</v>
      </c>
      <c r="S688">
        <v>25.797678000000001</v>
      </c>
      <c r="T688">
        <v>26.461196999999999</v>
      </c>
      <c r="U688">
        <v>13.135967000000001</v>
      </c>
      <c r="V688">
        <v>12.858535</v>
      </c>
      <c r="W688">
        <v>2.413618</v>
      </c>
      <c r="X688">
        <v>7.1615929999999999</v>
      </c>
      <c r="Y688">
        <v>0.55753600000000003</v>
      </c>
      <c r="Z688">
        <v>7.15625</v>
      </c>
      <c r="AA688">
        <v>6.8930660000000001</v>
      </c>
      <c r="AB688">
        <v>16.058140000000002</v>
      </c>
      <c r="AC688">
        <v>5.0694910000000002</v>
      </c>
      <c r="AD688">
        <v>3.6520459999999999</v>
      </c>
      <c r="AE688">
        <v>4.0987</v>
      </c>
      <c r="AF688">
        <v>7.764106</v>
      </c>
      <c r="AG688">
        <v>2.8803139999999998</v>
      </c>
      <c r="AH688">
        <v>5.5303950000000004</v>
      </c>
      <c r="AI688">
        <v>10.527744</v>
      </c>
      <c r="AJ688">
        <v>16.665997999999998</v>
      </c>
      <c r="AK688">
        <v>19.105001000000001</v>
      </c>
      <c r="AL688">
        <v>14.31606</v>
      </c>
      <c r="AM688">
        <v>4.0034020000000003</v>
      </c>
      <c r="AN688">
        <v>15.260577</v>
      </c>
      <c r="AO688">
        <v>11.277215</v>
      </c>
      <c r="AP688">
        <v>4.926545</v>
      </c>
      <c r="AQ688">
        <v>16.280802000000001</v>
      </c>
      <c r="AR688">
        <v>11.059453</v>
      </c>
      <c r="AS688">
        <v>23.635210000000001</v>
      </c>
      <c r="AT688">
        <v>22.940521</v>
      </c>
      <c r="AU688">
        <v>2.6037680000000001</v>
      </c>
      <c r="AV688">
        <v>11.401902</v>
      </c>
      <c r="AW688">
        <v>5.0267410000000003</v>
      </c>
      <c r="AX688">
        <v>7.3259150000000002</v>
      </c>
      <c r="AY688">
        <v>2.8633920000000002</v>
      </c>
      <c r="AZ688">
        <v>2.9168280000000002</v>
      </c>
      <c r="BA688">
        <v>8.4311900000000009</v>
      </c>
      <c r="BB688">
        <v>4.3837029999999997</v>
      </c>
      <c r="BC688">
        <v>0.41369899999999998</v>
      </c>
      <c r="BD688">
        <v>2.4715099999999999</v>
      </c>
      <c r="BE688">
        <v>3.12568</v>
      </c>
      <c r="BF688">
        <v>0.731657</v>
      </c>
      <c r="BG688">
        <v>3.7264140000000001</v>
      </c>
      <c r="BH688">
        <v>11.233129</v>
      </c>
      <c r="BI688">
        <v>4.5351119999999998</v>
      </c>
      <c r="BJ688">
        <v>3.7936570000000001</v>
      </c>
      <c r="BK688">
        <v>0.341111</v>
      </c>
      <c r="BL688">
        <v>-0.95921400000000001</v>
      </c>
      <c r="BM688">
        <v>6.7162740000000003</v>
      </c>
      <c r="BN688">
        <v>2.5084710000000001</v>
      </c>
      <c r="BO688">
        <v>10.909383</v>
      </c>
      <c r="BP688">
        <v>14.519125000000001</v>
      </c>
      <c r="BQ688">
        <v>5.5833890000000004</v>
      </c>
      <c r="BR688">
        <v>5.0209510000000002</v>
      </c>
      <c r="BS688">
        <v>1.5305550000000001</v>
      </c>
      <c r="BT688">
        <v>7.6033470000000003</v>
      </c>
      <c r="BU688">
        <v>7.4955800000000004</v>
      </c>
      <c r="BV688">
        <v>6.2985689999999996</v>
      </c>
      <c r="BW688">
        <v>5.149203</v>
      </c>
      <c r="BX688">
        <v>9.9515039999999999</v>
      </c>
      <c r="BY688">
        <v>17.051645000000001</v>
      </c>
      <c r="BZ688">
        <v>5.2093210000000001</v>
      </c>
      <c r="CA688">
        <v>4.2941929999999999</v>
      </c>
      <c r="CB688">
        <v>2.6189110000000002</v>
      </c>
      <c r="CC688">
        <v>2.9782820000000001</v>
      </c>
      <c r="CD688">
        <v>4.641095</v>
      </c>
      <c r="CE688">
        <v>3.3884180000000002</v>
      </c>
      <c r="CF688">
        <v>5.814063</v>
      </c>
      <c r="CG688">
        <v>1.8382689999999999</v>
      </c>
      <c r="CH688">
        <v>7.2372949999999996</v>
      </c>
      <c r="CI688">
        <v>2.49912</v>
      </c>
      <c r="CJ688">
        <v>1.327045</v>
      </c>
      <c r="CK688">
        <v>5.3553829999999998</v>
      </c>
      <c r="CL688">
        <v>1.5675159999999999</v>
      </c>
      <c r="CM688">
        <v>9.1664089999999998</v>
      </c>
      <c r="CN688">
        <v>8.2009609999999995</v>
      </c>
      <c r="CO688">
        <v>5.7802170000000004</v>
      </c>
      <c r="CP688">
        <v>11.528375</v>
      </c>
      <c r="CQ688">
        <v>-0.98281600000000002</v>
      </c>
      <c r="CR688">
        <v>1.7581119999999999</v>
      </c>
      <c r="CS688">
        <v>1.279841</v>
      </c>
    </row>
    <row r="689" spans="1:97" x14ac:dyDescent="0.2">
      <c r="A689">
        <v>434.73400900000001</v>
      </c>
      <c r="B689">
        <v>17.543337000000001</v>
      </c>
      <c r="C689">
        <v>19.421095000000001</v>
      </c>
      <c r="D689">
        <v>35.088898</v>
      </c>
      <c r="E689">
        <v>25.863432</v>
      </c>
      <c r="F689">
        <v>19.560006999999999</v>
      </c>
      <c r="G689">
        <v>4.212637</v>
      </c>
      <c r="H689">
        <v>5.4770490000000001</v>
      </c>
      <c r="I689">
        <v>9.7713490000000007</v>
      </c>
      <c r="J689">
        <v>11.181331999999999</v>
      </c>
      <c r="K689">
        <v>18.935123000000001</v>
      </c>
      <c r="L689">
        <v>19.571103999999998</v>
      </c>
      <c r="M689">
        <v>18.185081</v>
      </c>
      <c r="N689">
        <v>19.725992000000002</v>
      </c>
      <c r="O689">
        <v>3.0316619999999999</v>
      </c>
      <c r="P689">
        <v>11.912729000000001</v>
      </c>
      <c r="Q689">
        <v>6.1276770000000003</v>
      </c>
      <c r="R689">
        <v>0.95463399999999998</v>
      </c>
      <c r="S689">
        <v>25.885622000000001</v>
      </c>
      <c r="T689">
        <v>26.517603000000001</v>
      </c>
      <c r="U689">
        <v>13.121665</v>
      </c>
      <c r="V689">
        <v>12.889552999999999</v>
      </c>
      <c r="W689">
        <v>2.428525</v>
      </c>
      <c r="X689">
        <v>7.146217</v>
      </c>
      <c r="Y689">
        <v>0.52946499999999996</v>
      </c>
      <c r="Z689">
        <v>7.0996180000000004</v>
      </c>
      <c r="AA689">
        <v>6.8413209999999998</v>
      </c>
      <c r="AB689">
        <v>16.098295</v>
      </c>
      <c r="AC689">
        <v>5.0953749999999998</v>
      </c>
      <c r="AD689">
        <v>3.654325</v>
      </c>
      <c r="AE689">
        <v>4.0635180000000002</v>
      </c>
      <c r="AF689">
        <v>7.7622229999999997</v>
      </c>
      <c r="AG689">
        <v>2.8448169999999999</v>
      </c>
      <c r="AH689">
        <v>5.4992390000000002</v>
      </c>
      <c r="AI689">
        <v>10.565324</v>
      </c>
      <c r="AJ689">
        <v>16.740931</v>
      </c>
      <c r="AK689">
        <v>19.125074000000001</v>
      </c>
      <c r="AL689">
        <v>14.287552</v>
      </c>
      <c r="AM689">
        <v>4.0164730000000004</v>
      </c>
      <c r="AN689">
        <v>15.260825000000001</v>
      </c>
      <c r="AO689">
        <v>11.295391</v>
      </c>
      <c r="AP689">
        <v>4.9160760000000003</v>
      </c>
      <c r="AQ689">
        <v>16.352152</v>
      </c>
      <c r="AR689">
        <v>11.063279</v>
      </c>
      <c r="AS689">
        <v>23.692758999999999</v>
      </c>
      <c r="AT689">
        <v>22.994204</v>
      </c>
      <c r="AU689">
        <v>2.6073780000000002</v>
      </c>
      <c r="AV689">
        <v>11.38415</v>
      </c>
      <c r="AW689">
        <v>4.9728830000000004</v>
      </c>
      <c r="AX689">
        <v>7.3153079999999999</v>
      </c>
      <c r="AY689">
        <v>2.8931930000000001</v>
      </c>
      <c r="AZ689">
        <v>2.8914179999999998</v>
      </c>
      <c r="BA689">
        <v>8.4323750000000004</v>
      </c>
      <c r="BB689">
        <v>4.3799549999999998</v>
      </c>
      <c r="BC689">
        <v>0.413186</v>
      </c>
      <c r="BD689">
        <v>2.4626980000000001</v>
      </c>
      <c r="BE689">
        <v>3.1088830000000001</v>
      </c>
      <c r="BF689">
        <v>0.72385299999999997</v>
      </c>
      <c r="BG689">
        <v>3.7413129999999999</v>
      </c>
      <c r="BH689">
        <v>11.234145</v>
      </c>
      <c r="BI689">
        <v>4.5348430000000004</v>
      </c>
      <c r="BJ689">
        <v>3.769272</v>
      </c>
      <c r="BK689">
        <v>0.311996</v>
      </c>
      <c r="BL689">
        <v>-0.97371700000000005</v>
      </c>
      <c r="BM689">
        <v>6.634061</v>
      </c>
      <c r="BN689">
        <v>2.5141789999999999</v>
      </c>
      <c r="BO689">
        <v>10.887972</v>
      </c>
      <c r="BP689">
        <v>14.529871999999999</v>
      </c>
      <c r="BQ689">
        <v>5.6093060000000001</v>
      </c>
      <c r="BR689">
        <v>4.9986240000000004</v>
      </c>
      <c r="BS689">
        <v>1.4965250000000001</v>
      </c>
      <c r="BT689">
        <v>7.5518599999999996</v>
      </c>
      <c r="BU689">
        <v>7.4861760000000004</v>
      </c>
      <c r="BV689">
        <v>6.2905540000000002</v>
      </c>
      <c r="BW689">
        <v>5.1779229999999998</v>
      </c>
      <c r="BX689">
        <v>9.9453220000000009</v>
      </c>
      <c r="BY689">
        <v>17.093315</v>
      </c>
      <c r="BZ689">
        <v>5.2010019999999999</v>
      </c>
      <c r="CA689">
        <v>4.256132</v>
      </c>
      <c r="CB689">
        <v>2.6060469999999998</v>
      </c>
      <c r="CC689">
        <v>2.98373</v>
      </c>
      <c r="CD689">
        <v>4.6271560000000003</v>
      </c>
      <c r="CE689">
        <v>3.372506</v>
      </c>
      <c r="CF689">
        <v>5.8099059999999998</v>
      </c>
      <c r="CG689">
        <v>1.880863</v>
      </c>
      <c r="CH689">
        <v>7.2300979999999999</v>
      </c>
      <c r="CI689">
        <v>2.458259</v>
      </c>
      <c r="CJ689">
        <v>1.3025800000000001</v>
      </c>
      <c r="CK689">
        <v>5.33725</v>
      </c>
      <c r="CL689">
        <v>1.5591029999999999</v>
      </c>
      <c r="CM689">
        <v>9.1761999999999997</v>
      </c>
      <c r="CN689">
        <v>8.2118029999999997</v>
      </c>
      <c r="CO689">
        <v>5.7815029999999998</v>
      </c>
      <c r="CP689">
        <v>11.511082999999999</v>
      </c>
      <c r="CQ689">
        <v>-0.99990199999999996</v>
      </c>
      <c r="CR689">
        <v>1.7699119999999999</v>
      </c>
      <c r="CS689">
        <v>1.2111540000000001</v>
      </c>
    </row>
    <row r="690" spans="1:97" x14ac:dyDescent="0.2">
      <c r="A690">
        <v>435.086792</v>
      </c>
      <c r="B690">
        <v>17.596330999999999</v>
      </c>
      <c r="C690">
        <v>19.550146000000002</v>
      </c>
      <c r="D690">
        <v>35.243594999999999</v>
      </c>
      <c r="E690">
        <v>25.905045000000001</v>
      </c>
      <c r="F690">
        <v>19.678602000000001</v>
      </c>
      <c r="G690">
        <v>4.2588929999999996</v>
      </c>
      <c r="H690">
        <v>5.4880560000000003</v>
      </c>
      <c r="I690">
        <v>9.8731860000000005</v>
      </c>
      <c r="J690">
        <v>11.16968</v>
      </c>
      <c r="K690">
        <v>19.001787</v>
      </c>
      <c r="L690">
        <v>19.584253</v>
      </c>
      <c r="M690">
        <v>18.255427999999998</v>
      </c>
      <c r="N690">
        <v>19.784462000000001</v>
      </c>
      <c r="O690">
        <v>3.0881940000000001</v>
      </c>
      <c r="P690">
        <v>11.927997</v>
      </c>
      <c r="Q690">
        <v>6.1825910000000004</v>
      </c>
      <c r="R690">
        <v>0.95144200000000001</v>
      </c>
      <c r="S690">
        <v>25.926746000000001</v>
      </c>
      <c r="T690">
        <v>26.674429</v>
      </c>
      <c r="U690">
        <v>13.179309999999999</v>
      </c>
      <c r="V690">
        <v>12.950303999999999</v>
      </c>
      <c r="W690">
        <v>2.4663050000000002</v>
      </c>
      <c r="X690">
        <v>7.1690230000000001</v>
      </c>
      <c r="Y690">
        <v>0.54393400000000003</v>
      </c>
      <c r="Z690">
        <v>7.1198560000000004</v>
      </c>
      <c r="AA690">
        <v>6.9187589999999997</v>
      </c>
      <c r="AB690">
        <v>16.183344000000002</v>
      </c>
      <c r="AC690">
        <v>5.1345879999999999</v>
      </c>
      <c r="AD690">
        <v>3.7247029999999999</v>
      </c>
      <c r="AE690">
        <v>4.0595660000000002</v>
      </c>
      <c r="AF690">
        <v>7.7727529999999998</v>
      </c>
      <c r="AG690">
        <v>2.8946290000000001</v>
      </c>
      <c r="AH690">
        <v>5.5420930000000004</v>
      </c>
      <c r="AI690">
        <v>10.619987</v>
      </c>
      <c r="AJ690">
        <v>16.780871999999999</v>
      </c>
      <c r="AK690">
        <v>19.183392000000001</v>
      </c>
      <c r="AL690">
        <v>14.403601999999999</v>
      </c>
      <c r="AM690">
        <v>4.0888</v>
      </c>
      <c r="AN690">
        <v>15.324477999999999</v>
      </c>
      <c r="AO690">
        <v>11.291489</v>
      </c>
      <c r="AP690">
        <v>4.9361519999999999</v>
      </c>
      <c r="AQ690">
        <v>16.449551</v>
      </c>
      <c r="AR690">
        <v>11.08419</v>
      </c>
      <c r="AS690">
        <v>23.811695</v>
      </c>
      <c r="AT690">
        <v>23.145067000000001</v>
      </c>
      <c r="AU690">
        <v>2.643923</v>
      </c>
      <c r="AV690">
        <v>11.448729999999999</v>
      </c>
      <c r="AW690">
        <v>5.0056929999999999</v>
      </c>
      <c r="AX690">
        <v>7.3151950000000001</v>
      </c>
      <c r="AY690">
        <v>2.891086</v>
      </c>
      <c r="AZ690">
        <v>2.9136739999999999</v>
      </c>
      <c r="BA690">
        <v>8.466844</v>
      </c>
      <c r="BB690">
        <v>4.4267659999999998</v>
      </c>
      <c r="BC690">
        <v>0.43629800000000002</v>
      </c>
      <c r="BD690">
        <v>2.462761</v>
      </c>
      <c r="BE690">
        <v>3.0926230000000001</v>
      </c>
      <c r="BF690">
        <v>0.75300299999999998</v>
      </c>
      <c r="BG690">
        <v>3.7782979999999999</v>
      </c>
      <c r="BH690">
        <v>11.2906</v>
      </c>
      <c r="BI690">
        <v>4.5339590000000003</v>
      </c>
      <c r="BJ690">
        <v>3.7840569999999998</v>
      </c>
      <c r="BK690">
        <v>0.323347</v>
      </c>
      <c r="BL690">
        <v>-0.985989</v>
      </c>
      <c r="BM690">
        <v>6.6534380000000004</v>
      </c>
      <c r="BN690">
        <v>2.5119250000000002</v>
      </c>
      <c r="BO690">
        <v>10.891068000000001</v>
      </c>
      <c r="BP690">
        <v>14.539585000000001</v>
      </c>
      <c r="BQ690">
        <v>5.6072090000000001</v>
      </c>
      <c r="BR690">
        <v>4.9822179999999996</v>
      </c>
      <c r="BS690">
        <v>1.5126489999999999</v>
      </c>
      <c r="BT690">
        <v>7.5441950000000002</v>
      </c>
      <c r="BU690">
        <v>7.4604780000000002</v>
      </c>
      <c r="BV690">
        <v>6.311928</v>
      </c>
      <c r="BW690">
        <v>5.2408960000000002</v>
      </c>
      <c r="BX690">
        <v>9.9688610000000004</v>
      </c>
      <c r="BY690">
        <v>17.052396999999999</v>
      </c>
      <c r="BZ690">
        <v>5.2590560000000002</v>
      </c>
      <c r="CA690">
        <v>4.285469</v>
      </c>
      <c r="CB690">
        <v>2.6802440000000001</v>
      </c>
      <c r="CC690">
        <v>3.0288409999999999</v>
      </c>
      <c r="CD690">
        <v>4.6376080000000002</v>
      </c>
      <c r="CE690">
        <v>3.3738929999999998</v>
      </c>
      <c r="CF690">
        <v>5.8313370000000004</v>
      </c>
      <c r="CG690">
        <v>1.9445190000000001</v>
      </c>
      <c r="CH690">
        <v>7.2576099999999997</v>
      </c>
      <c r="CI690">
        <v>2.520343</v>
      </c>
      <c r="CJ690">
        <v>1.355847</v>
      </c>
      <c r="CK690">
        <v>5.4025689999999997</v>
      </c>
      <c r="CL690">
        <v>1.5954790000000001</v>
      </c>
      <c r="CM690">
        <v>9.2322469999999992</v>
      </c>
      <c r="CN690">
        <v>8.2458159999999996</v>
      </c>
      <c r="CO690">
        <v>5.8676579999999996</v>
      </c>
      <c r="CP690">
        <v>11.541747000000001</v>
      </c>
      <c r="CQ690">
        <v>-1.013009</v>
      </c>
      <c r="CR690">
        <v>1.806319</v>
      </c>
      <c r="CS690">
        <v>1.231379</v>
      </c>
    </row>
    <row r="691" spans="1:97" x14ac:dyDescent="0.2">
      <c r="A691">
        <v>435.43954500000001</v>
      </c>
      <c r="B691">
        <v>17.615168000000001</v>
      </c>
      <c r="C691">
        <v>19.607239</v>
      </c>
      <c r="D691">
        <v>35.312457999999999</v>
      </c>
      <c r="E691">
        <v>25.873958999999999</v>
      </c>
      <c r="F691">
        <v>19.732187</v>
      </c>
      <c r="G691">
        <v>4.2640580000000003</v>
      </c>
      <c r="H691">
        <v>5.464067</v>
      </c>
      <c r="I691">
        <v>9.9095820000000003</v>
      </c>
      <c r="J691">
        <v>11.145795</v>
      </c>
      <c r="K691">
        <v>19.041226999999999</v>
      </c>
      <c r="L691">
        <v>19.616070000000001</v>
      </c>
      <c r="M691">
        <v>18.199719999999999</v>
      </c>
      <c r="N691">
        <v>19.863312000000001</v>
      </c>
      <c r="O691">
        <v>3.1068720000000001</v>
      </c>
      <c r="P691">
        <v>11.973176</v>
      </c>
      <c r="Q691">
        <v>6.2000580000000003</v>
      </c>
      <c r="R691">
        <v>0.96027399999999996</v>
      </c>
      <c r="S691">
        <v>25.988754</v>
      </c>
      <c r="T691">
        <v>26.770657</v>
      </c>
      <c r="U691">
        <v>13.212039000000001</v>
      </c>
      <c r="V691">
        <v>12.994377</v>
      </c>
      <c r="W691">
        <v>2.46095</v>
      </c>
      <c r="X691">
        <v>7.1514980000000001</v>
      </c>
      <c r="Y691">
        <v>0.55806299999999998</v>
      </c>
      <c r="Z691">
        <v>7.1263329999999998</v>
      </c>
      <c r="AA691">
        <v>6.9448749999999997</v>
      </c>
      <c r="AB691">
        <v>16.252243</v>
      </c>
      <c r="AC691">
        <v>5.1541300000000003</v>
      </c>
      <c r="AD691">
        <v>3.7881140000000002</v>
      </c>
      <c r="AE691">
        <v>4.0971659999999996</v>
      </c>
      <c r="AF691">
        <v>7.7696059999999996</v>
      </c>
      <c r="AG691">
        <v>2.8896519999999999</v>
      </c>
      <c r="AH691">
        <v>5.5422130000000003</v>
      </c>
      <c r="AI691">
        <v>10.587733</v>
      </c>
      <c r="AJ691">
        <v>16.837236000000001</v>
      </c>
      <c r="AK691">
        <v>19.267723</v>
      </c>
      <c r="AL691">
        <v>14.423970000000001</v>
      </c>
      <c r="AM691">
        <v>4.1452900000000001</v>
      </c>
      <c r="AN691">
        <v>15.329056</v>
      </c>
      <c r="AO691">
        <v>11.296787999999999</v>
      </c>
      <c r="AP691">
        <v>4.9854760000000002</v>
      </c>
      <c r="AQ691">
        <v>16.549816</v>
      </c>
      <c r="AR691">
        <v>11.140938999999999</v>
      </c>
      <c r="AS691">
        <v>23.810808000000002</v>
      </c>
      <c r="AT691">
        <v>23.197997999999998</v>
      </c>
      <c r="AU691">
        <v>2.6366689999999999</v>
      </c>
      <c r="AV691">
        <v>11.484871</v>
      </c>
      <c r="AW691">
        <v>4.9523619999999999</v>
      </c>
      <c r="AX691">
        <v>7.2737959999999999</v>
      </c>
      <c r="AY691">
        <v>2.920115</v>
      </c>
      <c r="AZ691">
        <v>2.9355660000000001</v>
      </c>
      <c r="BA691">
        <v>8.4857270000000007</v>
      </c>
      <c r="BB691">
        <v>4.4441879999999996</v>
      </c>
      <c r="BC691">
        <v>0.452984</v>
      </c>
      <c r="BD691">
        <v>2.4794939999999999</v>
      </c>
      <c r="BE691">
        <v>3.1095199999999998</v>
      </c>
      <c r="BF691">
        <v>0.75144299999999997</v>
      </c>
      <c r="BG691">
        <v>3.8216679999999998</v>
      </c>
      <c r="BH691">
        <v>11.325929</v>
      </c>
      <c r="BI691">
        <v>4.580616</v>
      </c>
      <c r="BJ691">
        <v>3.7660390000000001</v>
      </c>
      <c r="BK691">
        <v>0.32318200000000002</v>
      </c>
      <c r="BL691">
        <v>-0.98985400000000001</v>
      </c>
      <c r="BM691">
        <v>6.6980709999999997</v>
      </c>
      <c r="BN691">
        <v>2.5364460000000002</v>
      </c>
      <c r="BO691">
        <v>10.901643</v>
      </c>
      <c r="BP691">
        <v>14.526394</v>
      </c>
      <c r="BQ691">
        <v>5.612412</v>
      </c>
      <c r="BR691">
        <v>4.9845930000000003</v>
      </c>
      <c r="BS691">
        <v>1.521868</v>
      </c>
      <c r="BT691">
        <v>7.5537109999999998</v>
      </c>
      <c r="BU691">
        <v>7.4684990000000004</v>
      </c>
      <c r="BV691">
        <v>6.3254419999999998</v>
      </c>
      <c r="BW691">
        <v>5.2230049999999997</v>
      </c>
      <c r="BX691">
        <v>10.012010999999999</v>
      </c>
      <c r="BY691">
        <v>17.094193000000001</v>
      </c>
      <c r="BZ691">
        <v>5.2547920000000001</v>
      </c>
      <c r="CA691">
        <v>4.2852490000000003</v>
      </c>
      <c r="CB691">
        <v>2.668898</v>
      </c>
      <c r="CC691">
        <v>3.0631629999999999</v>
      </c>
      <c r="CD691">
        <v>4.6468410000000002</v>
      </c>
      <c r="CE691">
        <v>3.4282879999999998</v>
      </c>
      <c r="CF691">
        <v>5.8614220000000001</v>
      </c>
      <c r="CG691">
        <v>1.9779439999999999</v>
      </c>
      <c r="CH691">
        <v>7.2627569999999997</v>
      </c>
      <c r="CI691">
        <v>2.5386540000000002</v>
      </c>
      <c r="CJ691">
        <v>1.378822</v>
      </c>
      <c r="CK691">
        <v>5.409319</v>
      </c>
      <c r="CL691">
        <v>1.634009</v>
      </c>
      <c r="CM691">
        <v>9.213768</v>
      </c>
      <c r="CN691">
        <v>8.2627670000000002</v>
      </c>
      <c r="CO691">
        <v>5.8923259999999997</v>
      </c>
      <c r="CP691">
        <v>11.500323</v>
      </c>
      <c r="CQ691">
        <v>-0.98808700000000005</v>
      </c>
      <c r="CR691">
        <v>1.8326880000000001</v>
      </c>
      <c r="CS691">
        <v>1.2300340000000001</v>
      </c>
    </row>
    <row r="692" spans="1:97" x14ac:dyDescent="0.2">
      <c r="A692">
        <v>435.792236</v>
      </c>
      <c r="B692">
        <v>17.629010999999998</v>
      </c>
      <c r="C692">
        <v>19.676828</v>
      </c>
      <c r="D692">
        <v>35.390255000000003</v>
      </c>
      <c r="E692">
        <v>25.941927</v>
      </c>
      <c r="F692">
        <v>19.780849</v>
      </c>
      <c r="G692">
        <v>4.2635630000000004</v>
      </c>
      <c r="H692">
        <v>5.443943</v>
      </c>
      <c r="I692">
        <v>9.8948330000000002</v>
      </c>
      <c r="J692">
        <v>11.107391</v>
      </c>
      <c r="K692">
        <v>19.042560999999999</v>
      </c>
      <c r="L692">
        <v>19.641127000000001</v>
      </c>
      <c r="M692">
        <v>18.2624</v>
      </c>
      <c r="N692">
        <v>19.886634999999998</v>
      </c>
      <c r="O692">
        <v>3.1285820000000002</v>
      </c>
      <c r="P692">
        <v>12.017579</v>
      </c>
      <c r="Q692">
        <v>6.201187</v>
      </c>
      <c r="R692">
        <v>0.97145700000000001</v>
      </c>
      <c r="S692">
        <v>26.009803999999999</v>
      </c>
      <c r="T692">
        <v>26.916027</v>
      </c>
      <c r="U692">
        <v>13.239833000000001</v>
      </c>
      <c r="V692">
        <v>13.022091</v>
      </c>
      <c r="W692">
        <v>2.489906</v>
      </c>
      <c r="X692">
        <v>7.1461940000000004</v>
      </c>
      <c r="Y692">
        <v>0.55977699999999997</v>
      </c>
      <c r="Z692">
        <v>7.158976</v>
      </c>
      <c r="AA692">
        <v>6.9690060000000003</v>
      </c>
      <c r="AB692">
        <v>16.334913</v>
      </c>
      <c r="AC692">
        <v>5.1834480000000003</v>
      </c>
      <c r="AD692">
        <v>3.7892960000000002</v>
      </c>
      <c r="AE692">
        <v>4.1026809999999996</v>
      </c>
      <c r="AF692">
        <v>7.8007369999999998</v>
      </c>
      <c r="AG692">
        <v>2.9302359999999998</v>
      </c>
      <c r="AH692">
        <v>5.5616269999999997</v>
      </c>
      <c r="AI692">
        <v>10.63885</v>
      </c>
      <c r="AJ692">
        <v>16.903504999999999</v>
      </c>
      <c r="AK692">
        <v>19.319365000000001</v>
      </c>
      <c r="AL692">
        <v>14.454592</v>
      </c>
      <c r="AM692">
        <v>4.2040579999999999</v>
      </c>
      <c r="AN692">
        <v>15.382854</v>
      </c>
      <c r="AO692">
        <v>11.363035999999999</v>
      </c>
      <c r="AP692">
        <v>5.0282970000000002</v>
      </c>
      <c r="AQ692">
        <v>16.631992</v>
      </c>
      <c r="AR692">
        <v>11.262541000000001</v>
      </c>
      <c r="AS692">
        <v>23.856646000000001</v>
      </c>
      <c r="AT692">
        <v>23.3048</v>
      </c>
      <c r="AU692">
        <v>2.6349200000000002</v>
      </c>
      <c r="AV692">
        <v>11.544631000000001</v>
      </c>
      <c r="AW692">
        <v>4.9692340000000002</v>
      </c>
      <c r="AX692">
        <v>7.2929709999999996</v>
      </c>
      <c r="AY692">
        <v>2.9527130000000001</v>
      </c>
      <c r="AZ692">
        <v>2.960207</v>
      </c>
      <c r="BA692">
        <v>8.4927440000000001</v>
      </c>
      <c r="BB692">
        <v>4.4248839999999996</v>
      </c>
      <c r="BC692">
        <v>0.436803</v>
      </c>
      <c r="BD692">
        <v>2.4409809999999998</v>
      </c>
      <c r="BE692">
        <v>3.1135950000000001</v>
      </c>
      <c r="BF692">
        <v>0.75018899999999999</v>
      </c>
      <c r="BG692">
        <v>3.810009</v>
      </c>
      <c r="BH692">
        <v>11.393890000000001</v>
      </c>
      <c r="BI692">
        <v>4.5765089999999997</v>
      </c>
      <c r="BJ692">
        <v>3.778276</v>
      </c>
      <c r="BK692">
        <v>0.31867600000000001</v>
      </c>
      <c r="BL692">
        <v>-1.0102439999999999</v>
      </c>
      <c r="BM692">
        <v>6.6811809999999996</v>
      </c>
      <c r="BN692">
        <v>2.5480870000000002</v>
      </c>
      <c r="BO692">
        <v>10.913894000000001</v>
      </c>
      <c r="BP692">
        <v>14.583735000000001</v>
      </c>
      <c r="BQ692">
        <v>5.6052650000000002</v>
      </c>
      <c r="BR692">
        <v>5.0260930000000004</v>
      </c>
      <c r="BS692">
        <v>1.5034639999999999</v>
      </c>
      <c r="BT692">
        <v>7.5221710000000002</v>
      </c>
      <c r="BU692">
        <v>7.4313710000000004</v>
      </c>
      <c r="BV692">
        <v>6.4079050000000004</v>
      </c>
      <c r="BW692">
        <v>5.2614650000000003</v>
      </c>
      <c r="BX692">
        <v>10.037202000000001</v>
      </c>
      <c r="BY692">
        <v>17.128740000000001</v>
      </c>
      <c r="BZ692">
        <v>5.2971659999999998</v>
      </c>
      <c r="CA692">
        <v>4.2781079999999996</v>
      </c>
      <c r="CB692">
        <v>2.630512</v>
      </c>
      <c r="CC692">
        <v>3.0968450000000001</v>
      </c>
      <c r="CD692">
        <v>4.6307229999999997</v>
      </c>
      <c r="CE692">
        <v>3.4252199999999999</v>
      </c>
      <c r="CF692">
        <v>5.8556229999999996</v>
      </c>
      <c r="CG692">
        <v>2.0147569999999999</v>
      </c>
      <c r="CH692">
        <v>7.2400770000000003</v>
      </c>
      <c r="CI692">
        <v>2.5344229999999999</v>
      </c>
      <c r="CJ692">
        <v>1.3796090000000001</v>
      </c>
      <c r="CK692">
        <v>5.3831179999999996</v>
      </c>
      <c r="CL692">
        <v>1.694758</v>
      </c>
      <c r="CM692">
        <v>9.2142850000000003</v>
      </c>
      <c r="CN692">
        <v>8.2838200000000004</v>
      </c>
      <c r="CO692">
        <v>5.9146850000000004</v>
      </c>
      <c r="CP692">
        <v>11.529204999999999</v>
      </c>
      <c r="CQ692">
        <v>-0.97057300000000002</v>
      </c>
      <c r="CR692">
        <v>1.848587</v>
      </c>
      <c r="CS692">
        <v>1.224458</v>
      </c>
    </row>
    <row r="693" spans="1:97" x14ac:dyDescent="0.2">
      <c r="A693">
        <v>436.14492799999999</v>
      </c>
      <c r="B693">
        <v>17.648405</v>
      </c>
      <c r="C693">
        <v>19.741177</v>
      </c>
      <c r="D693">
        <v>35.437572000000003</v>
      </c>
      <c r="E693">
        <v>25.976230999999999</v>
      </c>
      <c r="F693">
        <v>19.823682999999999</v>
      </c>
      <c r="G693">
        <v>4.3033400000000004</v>
      </c>
      <c r="H693">
        <v>5.4677499999999997</v>
      </c>
      <c r="I693">
        <v>9.9140470000000001</v>
      </c>
      <c r="J693">
        <v>11.133172999999999</v>
      </c>
      <c r="K693">
        <v>19.045791999999999</v>
      </c>
      <c r="L693">
        <v>19.703230000000001</v>
      </c>
      <c r="M693">
        <v>18.263044000000001</v>
      </c>
      <c r="N693">
        <v>19.937963</v>
      </c>
      <c r="O693">
        <v>3.1486339999999999</v>
      </c>
      <c r="P693">
        <v>12.098148999999999</v>
      </c>
      <c r="Q693">
        <v>6.2182890000000004</v>
      </c>
      <c r="R693">
        <v>0.99321400000000004</v>
      </c>
      <c r="S693">
        <v>26.048148999999999</v>
      </c>
      <c r="T693">
        <v>27.013560999999999</v>
      </c>
      <c r="U693">
        <v>13.270944</v>
      </c>
      <c r="V693">
        <v>13.089596999999999</v>
      </c>
      <c r="W693">
        <v>2.4986989999999998</v>
      </c>
      <c r="X693">
        <v>7.2198840000000004</v>
      </c>
      <c r="Y693">
        <v>0.61816599999999999</v>
      </c>
      <c r="Z693">
        <v>7.1739940000000004</v>
      </c>
      <c r="AA693">
        <v>7.0129450000000002</v>
      </c>
      <c r="AB693">
        <v>16.441198</v>
      </c>
      <c r="AC693">
        <v>5.2056570000000004</v>
      </c>
      <c r="AD693">
        <v>3.8215140000000001</v>
      </c>
      <c r="AE693">
        <v>4.1634679999999999</v>
      </c>
      <c r="AF693">
        <v>7.8865879999999997</v>
      </c>
      <c r="AG693">
        <v>2.9606680000000001</v>
      </c>
      <c r="AH693">
        <v>5.5908550000000004</v>
      </c>
      <c r="AI693">
        <v>10.717093</v>
      </c>
      <c r="AJ693">
        <v>16.98612</v>
      </c>
      <c r="AK693">
        <v>19.370535</v>
      </c>
      <c r="AL693">
        <v>14.485213</v>
      </c>
      <c r="AM693">
        <v>4.2318579999999999</v>
      </c>
      <c r="AN693">
        <v>15.375178</v>
      </c>
      <c r="AO693">
        <v>11.393941</v>
      </c>
      <c r="AP693">
        <v>5.071523</v>
      </c>
      <c r="AQ693">
        <v>16.709465000000002</v>
      </c>
      <c r="AR693">
        <v>11.307902</v>
      </c>
      <c r="AS693">
        <v>23.859196000000001</v>
      </c>
      <c r="AT693">
        <v>23.336331999999999</v>
      </c>
      <c r="AU693">
        <v>2.689311</v>
      </c>
      <c r="AV693">
        <v>11.580584999999999</v>
      </c>
      <c r="AW693">
        <v>5.0357830000000003</v>
      </c>
      <c r="AX693">
        <v>7.3200450000000004</v>
      </c>
      <c r="AY693">
        <v>2.9889079999999999</v>
      </c>
      <c r="AZ693">
        <v>3.002586</v>
      </c>
      <c r="BA693">
        <v>8.5709370000000007</v>
      </c>
      <c r="BB693">
        <v>4.4674779999999998</v>
      </c>
      <c r="BC693">
        <v>0.44740999999999997</v>
      </c>
      <c r="BD693">
        <v>2.494726</v>
      </c>
      <c r="BE693">
        <v>3.16187</v>
      </c>
      <c r="BF693">
        <v>0.77833399999999997</v>
      </c>
      <c r="BG693">
        <v>3.7866550000000001</v>
      </c>
      <c r="BH693">
        <v>11.390412</v>
      </c>
      <c r="BI693">
        <v>4.5967599999999997</v>
      </c>
      <c r="BJ693">
        <v>3.795922</v>
      </c>
      <c r="BK693">
        <v>0.34725</v>
      </c>
      <c r="BL693">
        <v>-0.99409599999999998</v>
      </c>
      <c r="BM693">
        <v>6.7107039999999998</v>
      </c>
      <c r="BN693">
        <v>2.5648849999999999</v>
      </c>
      <c r="BO693">
        <v>10.941679000000001</v>
      </c>
      <c r="BP693">
        <v>14.58802</v>
      </c>
      <c r="BQ693">
        <v>5.614242</v>
      </c>
      <c r="BR693">
        <v>5.0525510000000002</v>
      </c>
      <c r="BS693">
        <v>1.5412239999999999</v>
      </c>
      <c r="BT693">
        <v>7.4978619999999996</v>
      </c>
      <c r="BU693">
        <v>7.4056420000000003</v>
      </c>
      <c r="BV693">
        <v>6.4437559999999996</v>
      </c>
      <c r="BW693">
        <v>5.2996410000000003</v>
      </c>
      <c r="BX693">
        <v>10.093190999999999</v>
      </c>
      <c r="BY693">
        <v>17.188203999999999</v>
      </c>
      <c r="BZ693">
        <v>5.3239089999999996</v>
      </c>
      <c r="CA693">
        <v>4.2931889999999999</v>
      </c>
      <c r="CB693">
        <v>2.6500409999999999</v>
      </c>
      <c r="CC693">
        <v>3.1671649999999998</v>
      </c>
      <c r="CD693">
        <v>4.6801500000000003</v>
      </c>
      <c r="CE693">
        <v>3.479117</v>
      </c>
      <c r="CF693">
        <v>5.8547120000000001</v>
      </c>
      <c r="CG693">
        <v>2.0230510000000002</v>
      </c>
      <c r="CH693">
        <v>7.2542989999999996</v>
      </c>
      <c r="CI693">
        <v>2.5772379999999999</v>
      </c>
      <c r="CJ693">
        <v>1.4062079999999999</v>
      </c>
      <c r="CK693">
        <v>5.4174509999999998</v>
      </c>
      <c r="CL693">
        <v>1.7494860000000001</v>
      </c>
      <c r="CM693">
        <v>9.2376389999999997</v>
      </c>
      <c r="CN693">
        <v>8.3150239999999993</v>
      </c>
      <c r="CO693">
        <v>5.9888459999999997</v>
      </c>
      <c r="CP693">
        <v>11.600878</v>
      </c>
      <c r="CQ693">
        <v>-0.92923500000000003</v>
      </c>
      <c r="CR693">
        <v>1.892447</v>
      </c>
      <c r="CS693">
        <v>1.241187</v>
      </c>
    </row>
    <row r="694" spans="1:97" x14ac:dyDescent="0.2">
      <c r="A694">
        <v>436.49752799999999</v>
      </c>
      <c r="B694">
        <v>17.627022</v>
      </c>
      <c r="C694">
        <v>19.810247</v>
      </c>
      <c r="D694">
        <v>35.599091000000001</v>
      </c>
      <c r="E694">
        <v>26.002469999999999</v>
      </c>
      <c r="F694">
        <v>19.851880999999999</v>
      </c>
      <c r="G694">
        <v>4.268561</v>
      </c>
      <c r="H694">
        <v>5.4454380000000002</v>
      </c>
      <c r="I694">
        <v>9.9527359999999998</v>
      </c>
      <c r="J694">
        <v>11.161949</v>
      </c>
      <c r="K694">
        <v>19.058588</v>
      </c>
      <c r="L694">
        <v>19.687111000000002</v>
      </c>
      <c r="M694">
        <v>18.365393000000001</v>
      </c>
      <c r="N694">
        <v>19.990963000000001</v>
      </c>
      <c r="O694">
        <v>3.0974400000000002</v>
      </c>
      <c r="P694">
        <v>12.109830000000001</v>
      </c>
      <c r="Q694">
        <v>6.232977</v>
      </c>
      <c r="R694">
        <v>0.98597299999999999</v>
      </c>
      <c r="S694">
        <v>26.086186999999999</v>
      </c>
      <c r="T694">
        <v>27.001729999999998</v>
      </c>
      <c r="U694">
        <v>13.270759999999999</v>
      </c>
      <c r="V694">
        <v>13.13921</v>
      </c>
      <c r="W694">
        <v>2.4906199999999998</v>
      </c>
      <c r="X694">
        <v>7.2193880000000004</v>
      </c>
      <c r="Y694">
        <v>0.61346400000000001</v>
      </c>
      <c r="Z694">
        <v>7.2109750000000004</v>
      </c>
      <c r="AA694">
        <v>7.0063389999999997</v>
      </c>
      <c r="AB694">
        <v>16.477606000000002</v>
      </c>
      <c r="AC694">
        <v>5.2633900000000002</v>
      </c>
      <c r="AD694">
        <v>3.8685909999999999</v>
      </c>
      <c r="AE694">
        <v>4.1250489999999997</v>
      </c>
      <c r="AF694">
        <v>7.8576569999999997</v>
      </c>
      <c r="AG694">
        <v>2.9729749999999999</v>
      </c>
      <c r="AH694">
        <v>5.615081</v>
      </c>
      <c r="AI694">
        <v>10.723445999999999</v>
      </c>
      <c r="AJ694">
        <v>17.071583</v>
      </c>
      <c r="AK694">
        <v>19.466085</v>
      </c>
      <c r="AL694">
        <v>14.477315000000001</v>
      </c>
      <c r="AM694">
        <v>4.2548300000000001</v>
      </c>
      <c r="AN694">
        <v>15.422535</v>
      </c>
      <c r="AO694">
        <v>11.462259</v>
      </c>
      <c r="AP694">
        <v>5.0476830000000001</v>
      </c>
      <c r="AQ694">
        <v>16.68224</v>
      </c>
      <c r="AR694">
        <v>11.404235</v>
      </c>
      <c r="AS694">
        <v>23.934414</v>
      </c>
      <c r="AT694">
        <v>23.417503</v>
      </c>
      <c r="AU694">
        <v>2.681969</v>
      </c>
      <c r="AV694">
        <v>11.607984</v>
      </c>
      <c r="AW694">
        <v>4.9936439999999997</v>
      </c>
      <c r="AX694">
        <v>7.3345520000000004</v>
      </c>
      <c r="AY694">
        <v>2.9681039999999999</v>
      </c>
      <c r="AZ694">
        <v>3.0336590000000001</v>
      </c>
      <c r="BA694">
        <v>8.5924879999999995</v>
      </c>
      <c r="BB694">
        <v>4.4802819999999999</v>
      </c>
      <c r="BC694">
        <v>0.439834</v>
      </c>
      <c r="BD694">
        <v>2.4631569999999998</v>
      </c>
      <c r="BE694">
        <v>3.1767249999999998</v>
      </c>
      <c r="BF694">
        <v>0.76981999999999995</v>
      </c>
      <c r="BG694">
        <v>3.8061349999999998</v>
      </c>
      <c r="BH694">
        <v>11.404235</v>
      </c>
      <c r="BI694">
        <v>4.5719700000000003</v>
      </c>
      <c r="BJ694">
        <v>3.799493</v>
      </c>
      <c r="BK694">
        <v>0.332202</v>
      </c>
      <c r="BL694">
        <v>-1.000589</v>
      </c>
      <c r="BM694">
        <v>6.7122310000000001</v>
      </c>
      <c r="BN694">
        <v>2.5606040000000001</v>
      </c>
      <c r="BO694">
        <v>10.978577</v>
      </c>
      <c r="BP694">
        <v>14.527809</v>
      </c>
      <c r="BQ694">
        <v>5.6181830000000001</v>
      </c>
      <c r="BR694">
        <v>5.0410380000000004</v>
      </c>
      <c r="BS694">
        <v>1.555585</v>
      </c>
      <c r="BT694">
        <v>7.4847070000000002</v>
      </c>
      <c r="BU694">
        <v>7.3908050000000003</v>
      </c>
      <c r="BV694">
        <v>6.4504539999999997</v>
      </c>
      <c r="BW694">
        <v>5.328945</v>
      </c>
      <c r="BX694">
        <v>10.11707</v>
      </c>
      <c r="BY694">
        <v>17.181873</v>
      </c>
      <c r="BZ694">
        <v>5.3395739999999998</v>
      </c>
      <c r="CA694">
        <v>4.2791889999999997</v>
      </c>
      <c r="CB694">
        <v>2.664253</v>
      </c>
      <c r="CC694">
        <v>3.1926730000000001</v>
      </c>
      <c r="CD694">
        <v>4.6463809999999999</v>
      </c>
      <c r="CE694">
        <v>3.5182289999999998</v>
      </c>
      <c r="CF694">
        <v>5.8414210000000004</v>
      </c>
      <c r="CG694">
        <v>2.0299689999999999</v>
      </c>
      <c r="CH694">
        <v>7.2672280000000002</v>
      </c>
      <c r="CI694">
        <v>2.5663629999999999</v>
      </c>
      <c r="CJ694">
        <v>1.4014450000000001</v>
      </c>
      <c r="CK694">
        <v>5.4007009999999998</v>
      </c>
      <c r="CL694">
        <v>1.7145999999999999</v>
      </c>
      <c r="CM694">
        <v>9.2825780000000009</v>
      </c>
      <c r="CN694">
        <v>8.3076799999999995</v>
      </c>
      <c r="CO694">
        <v>6.032324</v>
      </c>
      <c r="CP694">
        <v>11.669995999999999</v>
      </c>
      <c r="CQ694">
        <v>-0.93503400000000003</v>
      </c>
      <c r="CR694">
        <v>1.903732</v>
      </c>
      <c r="CS694">
        <v>1.2185140000000001</v>
      </c>
    </row>
    <row r="695" spans="1:97" x14ac:dyDescent="0.2">
      <c r="A695">
        <v>436.85012799999998</v>
      </c>
      <c r="B695">
        <v>17.574027999999998</v>
      </c>
      <c r="C695">
        <v>19.827234000000001</v>
      </c>
      <c r="D695">
        <v>35.631110999999997</v>
      </c>
      <c r="E695">
        <v>25.955922999999999</v>
      </c>
      <c r="F695">
        <v>19.891877999999998</v>
      </c>
      <c r="G695">
        <v>4.2690910000000004</v>
      </c>
      <c r="H695">
        <v>5.3950300000000002</v>
      </c>
      <c r="I695">
        <v>9.9771520000000002</v>
      </c>
      <c r="J695">
        <v>11.175261000000001</v>
      </c>
      <c r="K695">
        <v>19.091370000000001</v>
      </c>
      <c r="L695">
        <v>19.713003</v>
      </c>
      <c r="M695">
        <v>18.405532999999998</v>
      </c>
      <c r="N695">
        <v>20.011427000000001</v>
      </c>
      <c r="O695">
        <v>3.0581420000000001</v>
      </c>
      <c r="P695">
        <v>12.092662000000001</v>
      </c>
      <c r="Q695">
        <v>6.2265350000000002</v>
      </c>
      <c r="R695">
        <v>0.94617899999999999</v>
      </c>
      <c r="S695">
        <v>26.128157000000002</v>
      </c>
      <c r="T695">
        <v>27.052637000000001</v>
      </c>
      <c r="U695">
        <v>13.266861</v>
      </c>
      <c r="V695">
        <v>13.152184999999999</v>
      </c>
      <c r="W695">
        <v>2.4520050000000002</v>
      </c>
      <c r="X695">
        <v>7.2068050000000001</v>
      </c>
      <c r="Y695">
        <v>0.59949699999999995</v>
      </c>
      <c r="Z695">
        <v>7.2076900000000004</v>
      </c>
      <c r="AA695">
        <v>6.9774539999999998</v>
      </c>
      <c r="AB695">
        <v>16.525572</v>
      </c>
      <c r="AC695">
        <v>5.2892109999999999</v>
      </c>
      <c r="AD695">
        <v>3.89053</v>
      </c>
      <c r="AE695">
        <v>4.0592249999999996</v>
      </c>
      <c r="AF695">
        <v>7.8328670000000002</v>
      </c>
      <c r="AG695">
        <v>2.9456820000000001</v>
      </c>
      <c r="AH695">
        <v>5.6115409999999999</v>
      </c>
      <c r="AI695">
        <v>10.755527000000001</v>
      </c>
      <c r="AJ695">
        <v>17.110904999999999</v>
      </c>
      <c r="AK695">
        <v>19.471257999999999</v>
      </c>
      <c r="AL695">
        <v>14.514564</v>
      </c>
      <c r="AM695">
        <v>4.2659919999999998</v>
      </c>
      <c r="AN695">
        <v>15.44834</v>
      </c>
      <c r="AO695">
        <v>11.484749000000001</v>
      </c>
      <c r="AP695">
        <v>5.0350650000000003</v>
      </c>
      <c r="AQ695">
        <v>16.712418</v>
      </c>
      <c r="AR695">
        <v>11.387342</v>
      </c>
      <c r="AS695">
        <v>23.948005999999999</v>
      </c>
      <c r="AT695">
        <v>23.412706</v>
      </c>
      <c r="AU695">
        <v>2.6242390000000002</v>
      </c>
      <c r="AV695">
        <v>11.617138000000001</v>
      </c>
      <c r="AW695">
        <v>4.9916749999999999</v>
      </c>
      <c r="AX695">
        <v>7.3068689999999998</v>
      </c>
      <c r="AY695">
        <v>2.974904</v>
      </c>
      <c r="AZ695">
        <v>3.0577000000000001</v>
      </c>
      <c r="BA695">
        <v>8.5966269999999998</v>
      </c>
      <c r="BB695">
        <v>4.4798439999999999</v>
      </c>
      <c r="BC695">
        <v>0.41221000000000002</v>
      </c>
      <c r="BD695">
        <v>2.4511189999999998</v>
      </c>
      <c r="BE695">
        <v>3.2241780000000002</v>
      </c>
      <c r="BF695">
        <v>0.762876</v>
      </c>
      <c r="BG695">
        <v>3.7696580000000002</v>
      </c>
      <c r="BH695">
        <v>11.432064</v>
      </c>
      <c r="BI695">
        <v>4.5059699999999996</v>
      </c>
      <c r="BJ695">
        <v>3.766559</v>
      </c>
      <c r="BK695">
        <v>0.27185500000000001</v>
      </c>
      <c r="BL695">
        <v>-0.99355300000000002</v>
      </c>
      <c r="BM695">
        <v>6.7299509999999998</v>
      </c>
      <c r="BN695">
        <v>2.551625</v>
      </c>
      <c r="BO695">
        <v>10.983546</v>
      </c>
      <c r="BP695">
        <v>14.511018</v>
      </c>
      <c r="BQ695">
        <v>5.6102129999999999</v>
      </c>
      <c r="BR695">
        <v>5.0133729999999996</v>
      </c>
      <c r="BS695">
        <v>1.5350490000000001</v>
      </c>
      <c r="BT695">
        <v>7.497255</v>
      </c>
      <c r="BU695">
        <v>7.3670840000000002</v>
      </c>
      <c r="BV695">
        <v>6.4961739999999999</v>
      </c>
      <c r="BW695">
        <v>5.3299459999999996</v>
      </c>
      <c r="BX695">
        <v>10.152044</v>
      </c>
      <c r="BY695">
        <v>17.204768999999999</v>
      </c>
      <c r="BZ695">
        <v>5.3215310000000002</v>
      </c>
      <c r="CA695">
        <v>4.3000850000000002</v>
      </c>
      <c r="CB695">
        <v>2.6609880000000001</v>
      </c>
      <c r="CC695">
        <v>3.206467</v>
      </c>
      <c r="CD695">
        <v>4.6308259999999999</v>
      </c>
      <c r="CE695">
        <v>3.514186</v>
      </c>
      <c r="CF695">
        <v>5.8404489999999996</v>
      </c>
      <c r="CG695">
        <v>2.0380240000000001</v>
      </c>
      <c r="CH695">
        <v>7.2718910000000001</v>
      </c>
      <c r="CI695">
        <v>2.5644670000000001</v>
      </c>
      <c r="CJ695">
        <v>1.3889370000000001</v>
      </c>
      <c r="CK695">
        <v>5.3799770000000002</v>
      </c>
      <c r="CL695">
        <v>1.699311</v>
      </c>
      <c r="CM695">
        <v>9.2731639999999995</v>
      </c>
      <c r="CN695">
        <v>8.3017479999999999</v>
      </c>
      <c r="CO695">
        <v>6.0458879999999997</v>
      </c>
      <c r="CP695">
        <v>11.67868</v>
      </c>
      <c r="CQ695">
        <v>-0.95149099999999998</v>
      </c>
      <c r="CR695">
        <v>1.9051959999999999</v>
      </c>
      <c r="CS695">
        <v>1.20475</v>
      </c>
    </row>
    <row r="696" spans="1:97" x14ac:dyDescent="0.2">
      <c r="A696">
        <v>437.202698</v>
      </c>
      <c r="B696">
        <v>17.568999999999999</v>
      </c>
      <c r="C696">
        <v>19.874146</v>
      </c>
      <c r="D696">
        <v>35.714728999999998</v>
      </c>
      <c r="E696">
        <v>26.048580000000001</v>
      </c>
      <c r="F696">
        <v>19.986311000000001</v>
      </c>
      <c r="G696">
        <v>4.2804149999999996</v>
      </c>
      <c r="H696">
        <v>5.3879460000000003</v>
      </c>
      <c r="I696">
        <v>10.022522</v>
      </c>
      <c r="J696">
        <v>11.220136999999999</v>
      </c>
      <c r="K696">
        <v>19.111063000000001</v>
      </c>
      <c r="L696">
        <v>19.751383000000001</v>
      </c>
      <c r="M696">
        <v>18.415102000000001</v>
      </c>
      <c r="N696">
        <v>20.012808</v>
      </c>
      <c r="O696">
        <v>3.0549780000000002</v>
      </c>
      <c r="P696">
        <v>12.139104</v>
      </c>
      <c r="Q696">
        <v>6.2419960000000003</v>
      </c>
      <c r="R696">
        <v>0.93839799999999995</v>
      </c>
      <c r="S696">
        <v>26.133807999999998</v>
      </c>
      <c r="T696">
        <v>27.147276000000002</v>
      </c>
      <c r="U696">
        <v>13.296977999999999</v>
      </c>
      <c r="V696">
        <v>13.183926</v>
      </c>
      <c r="W696">
        <v>2.4804599999999999</v>
      </c>
      <c r="X696">
        <v>7.2329439999999998</v>
      </c>
      <c r="Y696">
        <v>0.63325200000000004</v>
      </c>
      <c r="Z696">
        <v>7.2307360000000003</v>
      </c>
      <c r="AA696">
        <v>7.0412920000000003</v>
      </c>
      <c r="AB696">
        <v>16.575400999999999</v>
      </c>
      <c r="AC696">
        <v>5.3446699999999998</v>
      </c>
      <c r="AD696">
        <v>3.8582459999999998</v>
      </c>
      <c r="AE696">
        <v>4.0684480000000001</v>
      </c>
      <c r="AF696">
        <v>7.870171</v>
      </c>
      <c r="AG696">
        <v>2.974167</v>
      </c>
      <c r="AH696">
        <v>5.6891150000000001</v>
      </c>
      <c r="AI696">
        <v>10.845222</v>
      </c>
      <c r="AJ696">
        <v>17.253260000000001</v>
      </c>
      <c r="AK696">
        <v>19.553545</v>
      </c>
      <c r="AL696">
        <v>14.605433</v>
      </c>
      <c r="AM696">
        <v>4.3431230000000003</v>
      </c>
      <c r="AN696">
        <v>15.527051999999999</v>
      </c>
      <c r="AO696">
        <v>11.516009</v>
      </c>
      <c r="AP696">
        <v>5.0426140000000004</v>
      </c>
      <c r="AQ696">
        <v>16.738354000000001</v>
      </c>
      <c r="AR696">
        <v>11.491721</v>
      </c>
      <c r="AS696">
        <v>24.018995</v>
      </c>
      <c r="AT696">
        <v>23.492607</v>
      </c>
      <c r="AU696">
        <v>2.6292789999999999</v>
      </c>
      <c r="AV696">
        <v>11.610071</v>
      </c>
      <c r="AW696">
        <v>4.9944810000000004</v>
      </c>
      <c r="AX696">
        <v>7.3764640000000004</v>
      </c>
      <c r="AY696">
        <v>3.0236269999999998</v>
      </c>
      <c r="AZ696">
        <v>3.1234259999999998</v>
      </c>
      <c r="BA696">
        <v>8.6054320000000004</v>
      </c>
      <c r="BB696">
        <v>4.4967980000000001</v>
      </c>
      <c r="BC696">
        <v>0.45131399999999999</v>
      </c>
      <c r="BD696">
        <v>2.4508719999999999</v>
      </c>
      <c r="BE696">
        <v>3.2510500000000002</v>
      </c>
      <c r="BF696">
        <v>0.79266899999999996</v>
      </c>
      <c r="BG696">
        <v>3.817618</v>
      </c>
      <c r="BH696">
        <v>11.480682</v>
      </c>
      <c r="BI696">
        <v>4.548908</v>
      </c>
      <c r="BJ696">
        <v>3.8118789999999998</v>
      </c>
      <c r="BK696">
        <v>0.25745299999999999</v>
      </c>
      <c r="BL696">
        <v>-0.98123300000000002</v>
      </c>
      <c r="BM696">
        <v>6.7591080000000003</v>
      </c>
      <c r="BN696">
        <v>2.5807030000000002</v>
      </c>
      <c r="BO696">
        <v>11.020092999999999</v>
      </c>
      <c r="BP696">
        <v>14.470304</v>
      </c>
      <c r="BQ696">
        <v>5.5977050000000004</v>
      </c>
      <c r="BR696">
        <v>5.0271600000000003</v>
      </c>
      <c r="BS696">
        <v>1.5720909999999999</v>
      </c>
      <c r="BT696">
        <v>7.5416220000000003</v>
      </c>
      <c r="BU696">
        <v>7.4056090000000001</v>
      </c>
      <c r="BV696">
        <v>6.4875249999999998</v>
      </c>
      <c r="BW696">
        <v>5.3981019999999997</v>
      </c>
      <c r="BX696">
        <v>10.234932000000001</v>
      </c>
      <c r="BY696">
        <v>17.236478999999999</v>
      </c>
      <c r="BZ696">
        <v>5.3742539999999996</v>
      </c>
      <c r="CA696">
        <v>4.3258989999999997</v>
      </c>
      <c r="CB696">
        <v>2.7171560000000001</v>
      </c>
      <c r="CC696">
        <v>3.2395670000000001</v>
      </c>
      <c r="CD696">
        <v>4.641642</v>
      </c>
      <c r="CE696">
        <v>3.5469200000000001</v>
      </c>
      <c r="CF696">
        <v>5.9077070000000003</v>
      </c>
      <c r="CG696">
        <v>2.0702150000000001</v>
      </c>
      <c r="CH696">
        <v>7.278429</v>
      </c>
      <c r="CI696">
        <v>2.6142629999999998</v>
      </c>
      <c r="CJ696">
        <v>1.396776</v>
      </c>
      <c r="CK696">
        <v>5.4100260000000002</v>
      </c>
      <c r="CL696">
        <v>1.7226760000000001</v>
      </c>
      <c r="CM696">
        <v>9.3517329999999994</v>
      </c>
      <c r="CN696">
        <v>8.3387060000000002</v>
      </c>
      <c r="CO696">
        <v>6.0892049999999998</v>
      </c>
      <c r="CP696">
        <v>11.709431</v>
      </c>
      <c r="CQ696">
        <v>-0.90351099999999995</v>
      </c>
      <c r="CR696">
        <v>1.951865</v>
      </c>
      <c r="CS696">
        <v>1.1980569999999999</v>
      </c>
    </row>
    <row r="697" spans="1:97" x14ac:dyDescent="0.2">
      <c r="A697">
        <v>437.555206</v>
      </c>
      <c r="B697">
        <v>17.590187</v>
      </c>
      <c r="C697">
        <v>19.883717000000001</v>
      </c>
      <c r="D697">
        <v>35.806725</v>
      </c>
      <c r="E697">
        <v>26.052944</v>
      </c>
      <c r="F697">
        <v>20.082809000000001</v>
      </c>
      <c r="G697">
        <v>4.3104420000000001</v>
      </c>
      <c r="H697">
        <v>5.4010490000000004</v>
      </c>
      <c r="I697">
        <v>10.013213</v>
      </c>
      <c r="J697">
        <v>11.27384</v>
      </c>
      <c r="K697">
        <v>19.171033999999999</v>
      </c>
      <c r="L697">
        <v>19.798264</v>
      </c>
      <c r="M697">
        <v>18.510325999999999</v>
      </c>
      <c r="N697">
        <v>20.110119000000001</v>
      </c>
      <c r="O697">
        <v>3.0810900000000001</v>
      </c>
      <c r="P697">
        <v>12.190458</v>
      </c>
      <c r="Q697">
        <v>6.2392640000000004</v>
      </c>
      <c r="R697">
        <v>0.93864199999999998</v>
      </c>
      <c r="S697">
        <v>26.241907000000001</v>
      </c>
      <c r="T697">
        <v>27.222394999999999</v>
      </c>
      <c r="U697">
        <v>13.314543</v>
      </c>
      <c r="V697">
        <v>13.214112999999999</v>
      </c>
      <c r="W697">
        <v>2.5269780000000002</v>
      </c>
      <c r="X697">
        <v>7.2444170000000003</v>
      </c>
      <c r="Y697">
        <v>0.666431</v>
      </c>
      <c r="Z697">
        <v>7.2695249999999998</v>
      </c>
      <c r="AA697">
        <v>7.082325</v>
      </c>
      <c r="AB697">
        <v>16.664759</v>
      </c>
      <c r="AC697">
        <v>5.3926800000000004</v>
      </c>
      <c r="AD697">
        <v>3.8849490000000002</v>
      </c>
      <c r="AE697">
        <v>4.0985769999999997</v>
      </c>
      <c r="AF697">
        <v>7.9108479999999997</v>
      </c>
      <c r="AG697">
        <v>2.9907940000000002</v>
      </c>
      <c r="AH697">
        <v>5.7040930000000003</v>
      </c>
      <c r="AI697">
        <v>10.900764000000001</v>
      </c>
      <c r="AJ697">
        <v>17.359383000000001</v>
      </c>
      <c r="AK697">
        <v>19.605340999999999</v>
      </c>
      <c r="AL697">
        <v>14.682641</v>
      </c>
      <c r="AM697">
        <v>4.3958940000000002</v>
      </c>
      <c r="AN697">
        <v>15.581203</v>
      </c>
      <c r="AO697">
        <v>11.55486</v>
      </c>
      <c r="AP697">
        <v>5.04603</v>
      </c>
      <c r="AQ697">
        <v>16.834782000000001</v>
      </c>
      <c r="AR697">
        <v>11.565431</v>
      </c>
      <c r="AS697">
        <v>24.126328000000001</v>
      </c>
      <c r="AT697">
        <v>23.530811</v>
      </c>
      <c r="AU697">
        <v>2.644584</v>
      </c>
      <c r="AV697">
        <v>11.680396999999999</v>
      </c>
      <c r="AW697">
        <v>4.9764350000000004</v>
      </c>
      <c r="AX697">
        <v>7.4219270000000002</v>
      </c>
      <c r="AY697">
        <v>3.0423290000000001</v>
      </c>
      <c r="AZ697">
        <v>3.1273399999999998</v>
      </c>
      <c r="BA697">
        <v>8.6358630000000005</v>
      </c>
      <c r="BB697">
        <v>4.4866320000000002</v>
      </c>
      <c r="BC697">
        <v>0.46689799999999998</v>
      </c>
      <c r="BD697">
        <v>2.4410850000000002</v>
      </c>
      <c r="BE697">
        <v>3.3264330000000002</v>
      </c>
      <c r="BF697">
        <v>0.82764300000000002</v>
      </c>
      <c r="BG697">
        <v>3.8400189999999998</v>
      </c>
      <c r="BH697">
        <v>11.502444000000001</v>
      </c>
      <c r="BI697">
        <v>4.5725239999999996</v>
      </c>
      <c r="BJ697">
        <v>3.837818</v>
      </c>
      <c r="BK697">
        <v>0.30524600000000002</v>
      </c>
      <c r="BL697">
        <v>-0.99590400000000001</v>
      </c>
      <c r="BM697">
        <v>6.8109919999999997</v>
      </c>
      <c r="BN697">
        <v>2.6256439999999999</v>
      </c>
      <c r="BO697">
        <v>11.01132</v>
      </c>
      <c r="BP697">
        <v>14.54786</v>
      </c>
      <c r="BQ697">
        <v>5.6177609999999998</v>
      </c>
      <c r="BR697">
        <v>5.0570409999999999</v>
      </c>
      <c r="BS697">
        <v>1.5715980000000001</v>
      </c>
      <c r="BT697">
        <v>7.5994359999999999</v>
      </c>
      <c r="BU697">
        <v>7.3972600000000002</v>
      </c>
      <c r="BV697">
        <v>6.5771040000000003</v>
      </c>
      <c r="BW697">
        <v>5.4323230000000002</v>
      </c>
      <c r="BX697">
        <v>10.328151</v>
      </c>
      <c r="BY697">
        <v>17.317533000000001</v>
      </c>
      <c r="BZ697">
        <v>5.4486179999999997</v>
      </c>
      <c r="CA697">
        <v>4.3602169999999996</v>
      </c>
      <c r="CB697">
        <v>2.7767249999999999</v>
      </c>
      <c r="CC697">
        <v>3.2762190000000002</v>
      </c>
      <c r="CD697">
        <v>4.6588539999999998</v>
      </c>
      <c r="CE697">
        <v>3.5849890000000002</v>
      </c>
      <c r="CF697">
        <v>5.9507560000000002</v>
      </c>
      <c r="CG697">
        <v>2.1133769999999998</v>
      </c>
      <c r="CH697">
        <v>7.3007960000000001</v>
      </c>
      <c r="CI697">
        <v>2.654274</v>
      </c>
      <c r="CJ697">
        <v>1.3830769999999999</v>
      </c>
      <c r="CK697">
        <v>5.4402509999999999</v>
      </c>
      <c r="CL697">
        <v>1.7469060000000001</v>
      </c>
      <c r="CM697">
        <v>9.3921510000000001</v>
      </c>
      <c r="CN697">
        <v>8.3601290000000006</v>
      </c>
      <c r="CO697">
        <v>6.1472049999999996</v>
      </c>
      <c r="CP697">
        <v>11.784784999999999</v>
      </c>
      <c r="CQ697">
        <v>-0.88622699999999999</v>
      </c>
      <c r="CR697">
        <v>1.9504030000000001</v>
      </c>
      <c r="CS697">
        <v>1.2223059999999999</v>
      </c>
    </row>
    <row r="698" spans="1:97" x14ac:dyDescent="0.2">
      <c r="A698">
        <v>437.90774499999998</v>
      </c>
      <c r="B698">
        <v>17.604690999999999</v>
      </c>
      <c r="C698">
        <v>19.980758999999999</v>
      </c>
      <c r="D698">
        <v>35.838276</v>
      </c>
      <c r="E698">
        <v>26.092587000000002</v>
      </c>
      <c r="F698">
        <v>20.201612000000001</v>
      </c>
      <c r="G698">
        <v>4.3528440000000002</v>
      </c>
      <c r="H698">
        <v>5.4470700000000001</v>
      </c>
      <c r="I698">
        <v>10.089871</v>
      </c>
      <c r="J698">
        <v>11.268941999999999</v>
      </c>
      <c r="K698">
        <v>19.181301000000001</v>
      </c>
      <c r="L698">
        <v>19.933964</v>
      </c>
      <c r="M698">
        <v>18.600072999999998</v>
      </c>
      <c r="N698">
        <v>20.195055</v>
      </c>
      <c r="O698">
        <v>3.0876209999999999</v>
      </c>
      <c r="P698">
        <v>12.267823999999999</v>
      </c>
      <c r="Q698">
        <v>6.2771410000000003</v>
      </c>
      <c r="R698">
        <v>0.98663900000000004</v>
      </c>
      <c r="S698">
        <v>26.289389</v>
      </c>
      <c r="T698">
        <v>27.346003</v>
      </c>
      <c r="U698">
        <v>13.358553000000001</v>
      </c>
      <c r="V698">
        <v>13.243096</v>
      </c>
      <c r="W698">
        <v>2.5859920000000001</v>
      </c>
      <c r="X698">
        <v>7.3114509999999999</v>
      </c>
      <c r="Y698">
        <v>0.70630300000000001</v>
      </c>
      <c r="Z698">
        <v>7.2694679999999998</v>
      </c>
      <c r="AA698">
        <v>7.1238340000000004</v>
      </c>
      <c r="AB698">
        <v>16.711205</v>
      </c>
      <c r="AC698">
        <v>5.4405080000000003</v>
      </c>
      <c r="AD698">
        <v>3.92469</v>
      </c>
      <c r="AE698">
        <v>4.1726609999999997</v>
      </c>
      <c r="AF698">
        <v>7.9700850000000001</v>
      </c>
      <c r="AG698">
        <v>3.0281419999999999</v>
      </c>
      <c r="AH698">
        <v>5.7816349999999996</v>
      </c>
      <c r="AI698">
        <v>10.983795000000001</v>
      </c>
      <c r="AJ698">
        <v>17.496663999999999</v>
      </c>
      <c r="AK698">
        <v>19.626950999999998</v>
      </c>
      <c r="AL698">
        <v>14.742735</v>
      </c>
      <c r="AM698">
        <v>4.4556199999999997</v>
      </c>
      <c r="AN698">
        <v>15.648903000000001</v>
      </c>
      <c r="AO698">
        <v>11.611815999999999</v>
      </c>
      <c r="AP698">
        <v>5.1160040000000002</v>
      </c>
      <c r="AQ698">
        <v>16.950862999999998</v>
      </c>
      <c r="AR698">
        <v>11.666043999999999</v>
      </c>
      <c r="AS698">
        <v>24.211148999999999</v>
      </c>
      <c r="AT698">
        <v>23.637357999999999</v>
      </c>
      <c r="AU698">
        <v>2.6612140000000002</v>
      </c>
      <c r="AV698">
        <v>11.764011999999999</v>
      </c>
      <c r="AW698">
        <v>4.9813039999999997</v>
      </c>
      <c r="AX698">
        <v>7.4522750000000002</v>
      </c>
      <c r="AY698">
        <v>3.1121099999999999</v>
      </c>
      <c r="AZ698">
        <v>3.1637170000000001</v>
      </c>
      <c r="BA698">
        <v>8.7131249999999998</v>
      </c>
      <c r="BB698">
        <v>4.5260319999999998</v>
      </c>
      <c r="BC698">
        <v>0.48807099999999998</v>
      </c>
      <c r="BD698">
        <v>2.4727190000000001</v>
      </c>
      <c r="BE698">
        <v>3.3578969999999999</v>
      </c>
      <c r="BF698">
        <v>0.84362800000000004</v>
      </c>
      <c r="BG698">
        <v>3.9128799999999999</v>
      </c>
      <c r="BH698">
        <v>11.546652999999999</v>
      </c>
      <c r="BI698">
        <v>4.6091259999999998</v>
      </c>
      <c r="BJ698">
        <v>3.8586510000000001</v>
      </c>
      <c r="BK698">
        <v>0.32450600000000002</v>
      </c>
      <c r="BL698">
        <v>-0.97483200000000003</v>
      </c>
      <c r="BM698">
        <v>6.8496199999999998</v>
      </c>
      <c r="BN698">
        <v>2.6887660000000002</v>
      </c>
      <c r="BO698">
        <v>11.045897</v>
      </c>
      <c r="BP698">
        <v>14.638209</v>
      </c>
      <c r="BQ698">
        <v>5.6736120000000003</v>
      </c>
      <c r="BR698">
        <v>5.0534650000000001</v>
      </c>
      <c r="BS698">
        <v>1.6343380000000001</v>
      </c>
      <c r="BT698">
        <v>7.6105919999999996</v>
      </c>
      <c r="BU698">
        <v>7.4426519999999998</v>
      </c>
      <c r="BV698">
        <v>6.6619999999999999</v>
      </c>
      <c r="BW698">
        <v>5.4838069999999997</v>
      </c>
      <c r="BX698">
        <v>10.352277000000001</v>
      </c>
      <c r="BY698">
        <v>17.388642999999998</v>
      </c>
      <c r="BZ698">
        <v>5.4938640000000003</v>
      </c>
      <c r="CA698">
        <v>4.4311290000000003</v>
      </c>
      <c r="CB698">
        <v>2.7854179999999999</v>
      </c>
      <c r="CC698">
        <v>3.3452130000000002</v>
      </c>
      <c r="CD698">
        <v>4.6996560000000001</v>
      </c>
      <c r="CE698">
        <v>3.6106780000000001</v>
      </c>
      <c r="CF698">
        <v>5.9814990000000003</v>
      </c>
      <c r="CG698">
        <v>2.1797029999999999</v>
      </c>
      <c r="CH698">
        <v>7.3473139999999999</v>
      </c>
      <c r="CI698">
        <v>2.6944520000000001</v>
      </c>
      <c r="CJ698">
        <v>1.4121710000000001</v>
      </c>
      <c r="CK698">
        <v>5.4641270000000004</v>
      </c>
      <c r="CL698">
        <v>1.7996540000000001</v>
      </c>
      <c r="CM698">
        <v>9.4115579999999994</v>
      </c>
      <c r="CN698">
        <v>8.4187969999999996</v>
      </c>
      <c r="CO698">
        <v>6.2342829999999996</v>
      </c>
      <c r="CP698">
        <v>11.901771999999999</v>
      </c>
      <c r="CQ698">
        <v>-0.84975299999999998</v>
      </c>
      <c r="CR698">
        <v>1.963219</v>
      </c>
      <c r="CS698">
        <v>1.269161</v>
      </c>
    </row>
    <row r="699" spans="1:97" x14ac:dyDescent="0.2">
      <c r="A699">
        <v>438.26016199999998</v>
      </c>
      <c r="B699">
        <v>17.665026000000001</v>
      </c>
      <c r="C699">
        <v>19.999475</v>
      </c>
      <c r="D699">
        <v>35.987400000000001</v>
      </c>
      <c r="E699">
        <v>26.154935999999999</v>
      </c>
      <c r="F699">
        <v>20.285301</v>
      </c>
      <c r="G699">
        <v>4.4039650000000004</v>
      </c>
      <c r="H699">
        <v>5.4528610000000004</v>
      </c>
      <c r="I699">
        <v>10.151349</v>
      </c>
      <c r="J699">
        <v>11.259415000000001</v>
      </c>
      <c r="K699">
        <v>19.188987999999998</v>
      </c>
      <c r="L699">
        <v>20.003827999999999</v>
      </c>
      <c r="M699">
        <v>18.647355999999998</v>
      </c>
      <c r="N699">
        <v>20.250063000000001</v>
      </c>
      <c r="O699">
        <v>3.128412</v>
      </c>
      <c r="P699">
        <v>12.328317</v>
      </c>
      <c r="Q699">
        <v>6.325126</v>
      </c>
      <c r="R699">
        <v>0.99756</v>
      </c>
      <c r="S699">
        <v>26.377680000000002</v>
      </c>
      <c r="T699">
        <v>27.472691000000001</v>
      </c>
      <c r="U699">
        <v>13.374601999999999</v>
      </c>
      <c r="V699">
        <v>13.331098000000001</v>
      </c>
      <c r="W699">
        <v>2.5745979999999999</v>
      </c>
      <c r="X699">
        <v>7.3009329999999997</v>
      </c>
      <c r="Y699">
        <v>0.73218099999999997</v>
      </c>
      <c r="Z699">
        <v>7.3513999999999999</v>
      </c>
      <c r="AA699">
        <v>7.1895610000000003</v>
      </c>
      <c r="AB699">
        <v>16.781445000000001</v>
      </c>
      <c r="AC699">
        <v>5.4954929999999997</v>
      </c>
      <c r="AD699">
        <v>3.948474</v>
      </c>
      <c r="AE699">
        <v>4.2012340000000004</v>
      </c>
      <c r="AF699">
        <v>8.0074480000000001</v>
      </c>
      <c r="AG699">
        <v>3.0579339999999999</v>
      </c>
      <c r="AH699">
        <v>5.7943689999999997</v>
      </c>
      <c r="AI699">
        <v>11.043193</v>
      </c>
      <c r="AJ699">
        <v>17.543206999999999</v>
      </c>
      <c r="AK699">
        <v>19.758026000000001</v>
      </c>
      <c r="AL699">
        <v>14.80547</v>
      </c>
      <c r="AM699">
        <v>4.5318680000000002</v>
      </c>
      <c r="AN699">
        <v>15.772138</v>
      </c>
      <c r="AO699">
        <v>11.676622</v>
      </c>
      <c r="AP699">
        <v>5.1400629999999996</v>
      </c>
      <c r="AQ699">
        <v>17.061613000000001</v>
      </c>
      <c r="AR699">
        <v>11.767545999999999</v>
      </c>
      <c r="AS699">
        <v>24.299467</v>
      </c>
      <c r="AT699">
        <v>23.745218000000001</v>
      </c>
      <c r="AU699">
        <v>2.7107679999999998</v>
      </c>
      <c r="AV699">
        <v>11.782335</v>
      </c>
      <c r="AW699">
        <v>5.0073749999999997</v>
      </c>
      <c r="AX699">
        <v>7.4797390000000004</v>
      </c>
      <c r="AY699">
        <v>3.1427679999999998</v>
      </c>
      <c r="AZ699">
        <v>3.1510359999999999</v>
      </c>
      <c r="BA699">
        <v>8.7857430000000001</v>
      </c>
      <c r="BB699">
        <v>4.544486</v>
      </c>
      <c r="BC699">
        <v>0.52205500000000005</v>
      </c>
      <c r="BD699">
        <v>2.4654029999999998</v>
      </c>
      <c r="BE699">
        <v>3.368557</v>
      </c>
      <c r="BF699">
        <v>0.91838200000000003</v>
      </c>
      <c r="BG699">
        <v>3.9650059999999998</v>
      </c>
      <c r="BH699">
        <v>11.560465000000001</v>
      </c>
      <c r="BI699">
        <v>4.6341049999999999</v>
      </c>
      <c r="BJ699">
        <v>3.855807</v>
      </c>
      <c r="BK699">
        <v>0.35195100000000001</v>
      </c>
      <c r="BL699">
        <v>-0.93491199999999997</v>
      </c>
      <c r="BM699">
        <v>6.8563179999999999</v>
      </c>
      <c r="BN699">
        <v>2.7312159999999999</v>
      </c>
      <c r="BO699">
        <v>11.032321</v>
      </c>
      <c r="BP699">
        <v>14.674086000000001</v>
      </c>
      <c r="BQ699">
        <v>5.7125820000000003</v>
      </c>
      <c r="BR699">
        <v>5.1126550000000002</v>
      </c>
      <c r="BS699">
        <v>1.66492</v>
      </c>
      <c r="BT699">
        <v>7.6293930000000003</v>
      </c>
      <c r="BU699">
        <v>7.4475420000000003</v>
      </c>
      <c r="BV699">
        <v>6.7288480000000002</v>
      </c>
      <c r="BW699">
        <v>5.5659710000000002</v>
      </c>
      <c r="BX699">
        <v>10.378881</v>
      </c>
      <c r="BY699">
        <v>17.514496000000001</v>
      </c>
      <c r="BZ699">
        <v>5.5463950000000004</v>
      </c>
      <c r="CA699">
        <v>4.4492120000000002</v>
      </c>
      <c r="CB699">
        <v>2.8169200000000001</v>
      </c>
      <c r="CC699">
        <v>3.3776929999999998</v>
      </c>
      <c r="CD699">
        <v>4.781587</v>
      </c>
      <c r="CE699">
        <v>3.6456810000000002</v>
      </c>
      <c r="CF699">
        <v>6.0449580000000003</v>
      </c>
      <c r="CG699">
        <v>2.2000259999999998</v>
      </c>
      <c r="CH699">
        <v>7.4105660000000002</v>
      </c>
      <c r="CI699">
        <v>2.7547090000000001</v>
      </c>
      <c r="CJ699">
        <v>1.4339120000000001</v>
      </c>
      <c r="CK699">
        <v>5.5028899999999998</v>
      </c>
      <c r="CL699">
        <v>1.8524240000000001</v>
      </c>
      <c r="CM699">
        <v>9.4678950000000004</v>
      </c>
      <c r="CN699">
        <v>8.5068809999999999</v>
      </c>
      <c r="CO699">
        <v>6.3238219999999998</v>
      </c>
      <c r="CP699">
        <v>11.976364999999999</v>
      </c>
      <c r="CQ699">
        <v>-0.80135400000000001</v>
      </c>
      <c r="CR699">
        <v>1.9964249999999999</v>
      </c>
      <c r="CS699">
        <v>1.3286290000000001</v>
      </c>
    </row>
    <row r="700" spans="1:97" x14ac:dyDescent="0.2">
      <c r="A700">
        <v>438.61257899999998</v>
      </c>
      <c r="B700">
        <v>17.662188</v>
      </c>
      <c r="C700">
        <v>19.990524000000001</v>
      </c>
      <c r="D700">
        <v>36.092875999999997</v>
      </c>
      <c r="E700">
        <v>26.185057</v>
      </c>
      <c r="F700">
        <v>20.308433999999998</v>
      </c>
      <c r="G700">
        <v>4.396916</v>
      </c>
      <c r="H700">
        <v>5.4721270000000004</v>
      </c>
      <c r="I700">
        <v>10.149050000000001</v>
      </c>
      <c r="J700">
        <v>11.263033</v>
      </c>
      <c r="K700">
        <v>19.215128</v>
      </c>
      <c r="L700">
        <v>20.048248000000001</v>
      </c>
      <c r="M700">
        <v>18.670631</v>
      </c>
      <c r="N700">
        <v>20.323945999999999</v>
      </c>
      <c r="O700">
        <v>3.1386240000000001</v>
      </c>
      <c r="P700">
        <v>12.360642</v>
      </c>
      <c r="Q700">
        <v>6.3194619999999997</v>
      </c>
      <c r="R700">
        <v>1.072198</v>
      </c>
      <c r="S700">
        <v>26.458174</v>
      </c>
      <c r="T700">
        <v>27.560956999999998</v>
      </c>
      <c r="U700">
        <v>13.427671</v>
      </c>
      <c r="V700">
        <v>13.408718</v>
      </c>
      <c r="W700">
        <v>2.5984319999999999</v>
      </c>
      <c r="X700">
        <v>7.371842</v>
      </c>
      <c r="Y700">
        <v>0.76979299999999995</v>
      </c>
      <c r="Z700">
        <v>7.4045839999999998</v>
      </c>
      <c r="AA700">
        <v>7.2253809999999996</v>
      </c>
      <c r="AB700">
        <v>16.821743000000001</v>
      </c>
      <c r="AC700">
        <v>5.525976</v>
      </c>
      <c r="AD700">
        <v>3.987679</v>
      </c>
      <c r="AE700">
        <v>4.2319290000000001</v>
      </c>
      <c r="AF700">
        <v>8.0709909999999994</v>
      </c>
      <c r="AG700">
        <v>3.0933920000000001</v>
      </c>
      <c r="AH700">
        <v>5.8761939999999999</v>
      </c>
      <c r="AI700">
        <v>11.138104</v>
      </c>
      <c r="AJ700">
        <v>17.630738999999998</v>
      </c>
      <c r="AK700">
        <v>19.831999</v>
      </c>
      <c r="AL700">
        <v>14.857844</v>
      </c>
      <c r="AM700">
        <v>4.5967950000000002</v>
      </c>
      <c r="AN700">
        <v>15.862842000000001</v>
      </c>
      <c r="AO700">
        <v>11.733437</v>
      </c>
      <c r="AP700">
        <v>5.1934180000000003</v>
      </c>
      <c r="AQ700">
        <v>17.107351000000001</v>
      </c>
      <c r="AR700">
        <v>11.857068</v>
      </c>
      <c r="AS700">
        <v>24.375809</v>
      </c>
      <c r="AT700">
        <v>23.827432999999999</v>
      </c>
      <c r="AU700">
        <v>2.7061250000000001</v>
      </c>
      <c r="AV700">
        <v>11.838544000000001</v>
      </c>
      <c r="AW700">
        <v>5.0258479999999999</v>
      </c>
      <c r="AX700">
        <v>7.510554</v>
      </c>
      <c r="AY700">
        <v>3.1420699999999999</v>
      </c>
      <c r="AZ700">
        <v>3.2105630000000001</v>
      </c>
      <c r="BA700">
        <v>8.8162310000000002</v>
      </c>
      <c r="BB700">
        <v>4.601534</v>
      </c>
      <c r="BC700">
        <v>0.53717599999999999</v>
      </c>
      <c r="BD700">
        <v>2.5187390000000001</v>
      </c>
      <c r="BE700">
        <v>3.3957959999999998</v>
      </c>
      <c r="BF700">
        <v>0.93822799999999995</v>
      </c>
      <c r="BG700">
        <v>3.9958659999999999</v>
      </c>
      <c r="BH700">
        <v>11.567588000000001</v>
      </c>
      <c r="BI700">
        <v>4.6459029999999997</v>
      </c>
      <c r="BJ700">
        <v>3.9230640000000001</v>
      </c>
      <c r="BK700">
        <v>0.37994299999999998</v>
      </c>
      <c r="BL700">
        <v>-0.89730299999999996</v>
      </c>
      <c r="BM700">
        <v>6.9001469999999996</v>
      </c>
      <c r="BN700">
        <v>2.7681580000000001</v>
      </c>
      <c r="BO700">
        <v>11.102353000000001</v>
      </c>
      <c r="BP700">
        <v>14.753166</v>
      </c>
      <c r="BQ700">
        <v>5.7211160000000003</v>
      </c>
      <c r="BR700">
        <v>5.1313849999999999</v>
      </c>
      <c r="BS700">
        <v>1.701128</v>
      </c>
      <c r="BT700">
        <v>7.7121550000000001</v>
      </c>
      <c r="BU700">
        <v>7.5066750000000004</v>
      </c>
      <c r="BV700">
        <v>6.8187300000000004</v>
      </c>
      <c r="BW700">
        <v>5.5961930000000004</v>
      </c>
      <c r="BX700">
        <v>10.481605</v>
      </c>
      <c r="BY700">
        <v>17.568276999999998</v>
      </c>
      <c r="BZ700">
        <v>5.5677599999999998</v>
      </c>
      <c r="CA700">
        <v>4.4895319999999996</v>
      </c>
      <c r="CB700">
        <v>2.8973900000000001</v>
      </c>
      <c r="CC700">
        <v>3.4423189999999999</v>
      </c>
      <c r="CD700">
        <v>4.8487989999999996</v>
      </c>
      <c r="CE700">
        <v>3.7003539999999999</v>
      </c>
      <c r="CF700">
        <v>6.1286290000000001</v>
      </c>
      <c r="CG700">
        <v>2.2146129999999999</v>
      </c>
      <c r="CH700">
        <v>7.4390460000000003</v>
      </c>
      <c r="CI700">
        <v>2.8129580000000001</v>
      </c>
      <c r="CJ700">
        <v>1.4422330000000001</v>
      </c>
      <c r="CK700">
        <v>5.5345909999999998</v>
      </c>
      <c r="CL700">
        <v>1.9117770000000001</v>
      </c>
      <c r="CM700">
        <v>9.5903329999999993</v>
      </c>
      <c r="CN700">
        <v>8.6124749999999999</v>
      </c>
      <c r="CO700">
        <v>6.4176789999999997</v>
      </c>
      <c r="CP700">
        <v>12.026794000000001</v>
      </c>
      <c r="CQ700">
        <v>-0.73963900000000005</v>
      </c>
      <c r="CR700">
        <v>2.0099930000000001</v>
      </c>
      <c r="CS700">
        <v>1.427155</v>
      </c>
    </row>
    <row r="701" spans="1:97" x14ac:dyDescent="0.2">
      <c r="A701">
        <v>438.964966</v>
      </c>
      <c r="B701">
        <v>17.681051</v>
      </c>
      <c r="C701">
        <v>19.925948999999999</v>
      </c>
      <c r="D701">
        <v>36.135314999999999</v>
      </c>
      <c r="E701">
        <v>26.229240000000001</v>
      </c>
      <c r="F701">
        <v>20.340364000000001</v>
      </c>
      <c r="G701">
        <v>4.383216</v>
      </c>
      <c r="H701">
        <v>5.4634159999999996</v>
      </c>
      <c r="I701">
        <v>10.119655</v>
      </c>
      <c r="J701">
        <v>11.320442999999999</v>
      </c>
      <c r="K701">
        <v>19.215579999999999</v>
      </c>
      <c r="L701">
        <v>20.118721000000001</v>
      </c>
      <c r="M701">
        <v>18.720064000000001</v>
      </c>
      <c r="N701">
        <v>20.367540000000002</v>
      </c>
      <c r="O701">
        <v>3.1255299999999999</v>
      </c>
      <c r="P701">
        <v>12.408709999999999</v>
      </c>
      <c r="Q701">
        <v>6.3291880000000003</v>
      </c>
      <c r="R701">
        <v>1.1277550000000001</v>
      </c>
      <c r="S701">
        <v>26.526888</v>
      </c>
      <c r="T701">
        <v>27.607510000000001</v>
      </c>
      <c r="U701">
        <v>13.443901</v>
      </c>
      <c r="V701">
        <v>13.458339</v>
      </c>
      <c r="W701">
        <v>2.6240700000000001</v>
      </c>
      <c r="X701">
        <v>7.4204280000000002</v>
      </c>
      <c r="Y701">
        <v>0.794014</v>
      </c>
      <c r="Z701">
        <v>7.4395360000000004</v>
      </c>
      <c r="AA701">
        <v>7.2527090000000003</v>
      </c>
      <c r="AB701">
        <v>16.846277000000001</v>
      </c>
      <c r="AC701">
        <v>5.5368709999999997</v>
      </c>
      <c r="AD701">
        <v>3.9794139999999998</v>
      </c>
      <c r="AE701">
        <v>4.2634780000000001</v>
      </c>
      <c r="AF701">
        <v>8.1116879999999991</v>
      </c>
      <c r="AG701">
        <v>3.1102439999999998</v>
      </c>
      <c r="AH701">
        <v>5.9219900000000001</v>
      </c>
      <c r="AI701">
        <v>11.207497999999999</v>
      </c>
      <c r="AJ701">
        <v>17.731580999999998</v>
      </c>
      <c r="AK701">
        <v>19.906841</v>
      </c>
      <c r="AL701">
        <v>14.881194000000001</v>
      </c>
      <c r="AM701">
        <v>4.6316110000000004</v>
      </c>
      <c r="AN701">
        <v>15.931673</v>
      </c>
      <c r="AO701">
        <v>11.779864999999999</v>
      </c>
      <c r="AP701">
        <v>5.2697940000000001</v>
      </c>
      <c r="AQ701">
        <v>17.155387999999999</v>
      </c>
      <c r="AR701">
        <v>11.933152</v>
      </c>
      <c r="AS701">
        <v>24.464570999999999</v>
      </c>
      <c r="AT701">
        <v>23.952494000000002</v>
      </c>
      <c r="AU701">
        <v>2.7476289999999999</v>
      </c>
      <c r="AV701">
        <v>11.938670999999999</v>
      </c>
      <c r="AW701">
        <v>5.0519720000000001</v>
      </c>
      <c r="AX701">
        <v>7.5584249999999997</v>
      </c>
      <c r="AY701">
        <v>3.2087539999999999</v>
      </c>
      <c r="AZ701">
        <v>3.3000449999999999</v>
      </c>
      <c r="BA701">
        <v>8.8424359999999993</v>
      </c>
      <c r="BB701">
        <v>4.6698269999999997</v>
      </c>
      <c r="BC701">
        <v>0.61653000000000002</v>
      </c>
      <c r="BD701">
        <v>2.5743900000000002</v>
      </c>
      <c r="BE701">
        <v>3.4520529999999998</v>
      </c>
      <c r="BF701">
        <v>0.98636199999999996</v>
      </c>
      <c r="BG701">
        <v>4.05457</v>
      </c>
      <c r="BH701">
        <v>11.620641000000001</v>
      </c>
      <c r="BI701">
        <v>4.6982749999999998</v>
      </c>
      <c r="BJ701">
        <v>3.9870570000000001</v>
      </c>
      <c r="BK701">
        <v>0.42248200000000002</v>
      </c>
      <c r="BL701">
        <v>-0.83689999999999998</v>
      </c>
      <c r="BM701">
        <v>6.893491</v>
      </c>
      <c r="BN701">
        <v>2.8164159999999998</v>
      </c>
      <c r="BO701">
        <v>11.159943</v>
      </c>
      <c r="BP701">
        <v>14.83916</v>
      </c>
      <c r="BQ701">
        <v>5.7479019999999998</v>
      </c>
      <c r="BR701">
        <v>5.2111999999999998</v>
      </c>
      <c r="BS701">
        <v>1.778678</v>
      </c>
      <c r="BT701">
        <v>7.7796450000000004</v>
      </c>
      <c r="BU701">
        <v>7.5851759999999997</v>
      </c>
      <c r="BV701">
        <v>6.8947659999999997</v>
      </c>
      <c r="BW701">
        <v>5.649394</v>
      </c>
      <c r="BX701">
        <v>10.53407</v>
      </c>
      <c r="BY701">
        <v>17.694638999999999</v>
      </c>
      <c r="BZ701">
        <v>5.6328339999999999</v>
      </c>
      <c r="CA701">
        <v>4.5403209999999996</v>
      </c>
      <c r="CB701">
        <v>2.9433750000000001</v>
      </c>
      <c r="CC701">
        <v>3.5085259999999998</v>
      </c>
      <c r="CD701">
        <v>4.915673</v>
      </c>
      <c r="CE701">
        <v>3.764564</v>
      </c>
      <c r="CF701">
        <v>6.1869459999999998</v>
      </c>
      <c r="CG701">
        <v>2.2669769999999998</v>
      </c>
      <c r="CH701">
        <v>7.4777500000000003</v>
      </c>
      <c r="CI701">
        <v>2.8338260000000002</v>
      </c>
      <c r="CJ701">
        <v>1.4988619999999999</v>
      </c>
      <c r="CK701">
        <v>5.5109700000000004</v>
      </c>
      <c r="CL701">
        <v>1.9969250000000001</v>
      </c>
      <c r="CM701">
        <v>9.6835830000000005</v>
      </c>
      <c r="CN701">
        <v>8.6874549999999999</v>
      </c>
      <c r="CO701">
        <v>6.4820479999999998</v>
      </c>
      <c r="CP701">
        <v>12.057137000000001</v>
      </c>
      <c r="CQ701">
        <v>-0.67385099999999998</v>
      </c>
      <c r="CR701">
        <v>2.0449069999999998</v>
      </c>
      <c r="CS701">
        <v>1.4721120000000001</v>
      </c>
    </row>
    <row r="702" spans="1:97" x14ac:dyDescent="0.2">
      <c r="A702">
        <v>439.31729100000001</v>
      </c>
      <c r="B702">
        <v>17.647843999999999</v>
      </c>
      <c r="C702">
        <v>19.929483000000001</v>
      </c>
      <c r="D702">
        <v>36.142848999999998</v>
      </c>
      <c r="E702">
        <v>26.300706999999999</v>
      </c>
      <c r="F702">
        <v>20.38147</v>
      </c>
      <c r="G702">
        <v>4.3828240000000003</v>
      </c>
      <c r="H702">
        <v>5.4772759999999998</v>
      </c>
      <c r="I702">
        <v>10.139148</v>
      </c>
      <c r="J702">
        <v>11.337194999999999</v>
      </c>
      <c r="K702">
        <v>19.231041000000001</v>
      </c>
      <c r="L702">
        <v>20.172187999999998</v>
      </c>
      <c r="M702">
        <v>18.802032000000001</v>
      </c>
      <c r="N702">
        <v>20.406120000000001</v>
      </c>
      <c r="O702">
        <v>3.1292149999999999</v>
      </c>
      <c r="P702">
        <v>12.410762</v>
      </c>
      <c r="Q702">
        <v>6.3553459999999999</v>
      </c>
      <c r="R702">
        <v>1.132047</v>
      </c>
      <c r="S702">
        <v>26.563047000000001</v>
      </c>
      <c r="T702">
        <v>27.654152</v>
      </c>
      <c r="U702">
        <v>13.445899000000001</v>
      </c>
      <c r="V702">
        <v>13.519</v>
      </c>
      <c r="W702">
        <v>2.6546729999999998</v>
      </c>
      <c r="X702">
        <v>7.4535580000000001</v>
      </c>
      <c r="Y702">
        <v>0.82083899999999999</v>
      </c>
      <c r="Z702">
        <v>7.4761170000000003</v>
      </c>
      <c r="AA702">
        <v>7.2543009999999999</v>
      </c>
      <c r="AB702">
        <v>16.928514</v>
      </c>
      <c r="AC702">
        <v>5.5704320000000003</v>
      </c>
      <c r="AD702">
        <v>3.98055</v>
      </c>
      <c r="AE702">
        <v>4.2579219999999998</v>
      </c>
      <c r="AF702">
        <v>8.109394</v>
      </c>
      <c r="AG702">
        <v>3.1300530000000002</v>
      </c>
      <c r="AH702">
        <v>5.9488940000000001</v>
      </c>
      <c r="AI702">
        <v>11.312968</v>
      </c>
      <c r="AJ702">
        <v>17.795725000000001</v>
      </c>
      <c r="AK702">
        <v>19.999666000000001</v>
      </c>
      <c r="AL702">
        <v>14.971864999999999</v>
      </c>
      <c r="AM702">
        <v>4.6702240000000002</v>
      </c>
      <c r="AN702">
        <v>16.037077</v>
      </c>
      <c r="AO702">
        <v>11.848913</v>
      </c>
      <c r="AP702">
        <v>5.2780180000000003</v>
      </c>
      <c r="AQ702">
        <v>17.227612000000001</v>
      </c>
      <c r="AR702">
        <v>11.964627</v>
      </c>
      <c r="AS702">
        <v>24.600961999999999</v>
      </c>
      <c r="AT702">
        <v>24.062092</v>
      </c>
      <c r="AU702">
        <v>2.7703850000000001</v>
      </c>
      <c r="AV702">
        <v>11.927032000000001</v>
      </c>
      <c r="AW702">
        <v>5.0937999999999999</v>
      </c>
      <c r="AX702">
        <v>7.6386120000000002</v>
      </c>
      <c r="AY702">
        <v>3.2511939999999999</v>
      </c>
      <c r="AZ702">
        <v>3.3656510000000002</v>
      </c>
      <c r="BA702">
        <v>8.8625600000000002</v>
      </c>
      <c r="BB702">
        <v>4.702388</v>
      </c>
      <c r="BC702">
        <v>0.64998699999999998</v>
      </c>
      <c r="BD702">
        <v>2.556924</v>
      </c>
      <c r="BE702">
        <v>3.4621469999999999</v>
      </c>
      <c r="BF702">
        <v>1.0184260000000001</v>
      </c>
      <c r="BG702">
        <v>4.1062859999999999</v>
      </c>
      <c r="BH702">
        <v>11.647568</v>
      </c>
      <c r="BI702">
        <v>4.7099080000000004</v>
      </c>
      <c r="BJ702">
        <v>4.0498919999999998</v>
      </c>
      <c r="BK702">
        <v>0.460756</v>
      </c>
      <c r="BL702">
        <v>-0.81290399999999996</v>
      </c>
      <c r="BM702">
        <v>6.9159410000000001</v>
      </c>
      <c r="BN702">
        <v>2.8464109999999998</v>
      </c>
      <c r="BO702">
        <v>11.237778</v>
      </c>
      <c r="BP702">
        <v>14.935105999999999</v>
      </c>
      <c r="BQ702">
        <v>5.7688519999999999</v>
      </c>
      <c r="BR702">
        <v>5.2625650000000004</v>
      </c>
      <c r="BS702">
        <v>1.8208850000000001</v>
      </c>
      <c r="BT702">
        <v>7.7994389999999996</v>
      </c>
      <c r="BU702">
        <v>7.6281679999999996</v>
      </c>
      <c r="BV702">
        <v>6.9652329999999996</v>
      </c>
      <c r="BW702">
        <v>5.73794</v>
      </c>
      <c r="BX702">
        <v>10.572331</v>
      </c>
      <c r="BY702">
        <v>17.762720000000002</v>
      </c>
      <c r="BZ702">
        <v>5.7086980000000001</v>
      </c>
      <c r="CA702">
        <v>4.5770679999999997</v>
      </c>
      <c r="CB702">
        <v>2.9734020000000001</v>
      </c>
      <c r="CC702">
        <v>3.5807820000000001</v>
      </c>
      <c r="CD702">
        <v>4.9897879999999999</v>
      </c>
      <c r="CE702">
        <v>3.777533</v>
      </c>
      <c r="CF702">
        <v>6.240888</v>
      </c>
      <c r="CG702">
        <v>2.3079580000000002</v>
      </c>
      <c r="CH702">
        <v>7.5254089999999998</v>
      </c>
      <c r="CI702">
        <v>2.8777430000000002</v>
      </c>
      <c r="CJ702">
        <v>1.5602229999999999</v>
      </c>
      <c r="CK702">
        <v>5.5265690000000003</v>
      </c>
      <c r="CL702">
        <v>2.0205600000000001</v>
      </c>
      <c r="CM702">
        <v>9.7874169999999996</v>
      </c>
      <c r="CN702">
        <v>8.7238740000000004</v>
      </c>
      <c r="CO702">
        <v>6.4931970000000003</v>
      </c>
      <c r="CP702">
        <v>12.179759000000001</v>
      </c>
      <c r="CQ702">
        <v>-0.63704000000000005</v>
      </c>
      <c r="CR702">
        <v>2.0857260000000002</v>
      </c>
      <c r="CS702">
        <v>1.493385</v>
      </c>
    </row>
    <row r="703" spans="1:97" x14ac:dyDescent="0.2">
      <c r="A703">
        <v>439.66958599999998</v>
      </c>
      <c r="B703">
        <v>17.646142999999999</v>
      </c>
      <c r="C703">
        <v>19.964102</v>
      </c>
      <c r="D703">
        <v>36.241978000000003</v>
      </c>
      <c r="E703">
        <v>26.351118</v>
      </c>
      <c r="F703">
        <v>20.512886000000002</v>
      </c>
      <c r="G703">
        <v>4.3894580000000003</v>
      </c>
      <c r="H703">
        <v>5.5145479999999996</v>
      </c>
      <c r="I703">
        <v>10.194827999999999</v>
      </c>
      <c r="J703">
        <v>11.379068</v>
      </c>
      <c r="K703">
        <v>19.312211999999999</v>
      </c>
      <c r="L703">
        <v>20.328040999999999</v>
      </c>
      <c r="M703">
        <v>18.830793</v>
      </c>
      <c r="N703">
        <v>20.459078000000002</v>
      </c>
      <c r="O703">
        <v>3.1505839999999998</v>
      </c>
      <c r="P703">
        <v>12.44994</v>
      </c>
      <c r="Q703">
        <v>6.4026269999999998</v>
      </c>
      <c r="R703">
        <v>1.1686319999999999</v>
      </c>
      <c r="S703">
        <v>26.680966999999999</v>
      </c>
      <c r="T703">
        <v>27.702539000000002</v>
      </c>
      <c r="U703">
        <v>13.515059000000001</v>
      </c>
      <c r="V703">
        <v>13.629251999999999</v>
      </c>
      <c r="W703">
        <v>2.689292</v>
      </c>
      <c r="X703">
        <v>7.4989629999999998</v>
      </c>
      <c r="Y703">
        <v>0.85644799999999999</v>
      </c>
      <c r="Z703">
        <v>7.5244309999999999</v>
      </c>
      <c r="AA703">
        <v>7.291525</v>
      </c>
      <c r="AB703">
        <v>17.026706999999998</v>
      </c>
      <c r="AC703">
        <v>5.6102550000000004</v>
      </c>
      <c r="AD703">
        <v>4.0361969999999996</v>
      </c>
      <c r="AE703">
        <v>4.2978560000000003</v>
      </c>
      <c r="AF703">
        <v>8.1237379999999995</v>
      </c>
      <c r="AG703">
        <v>3.195357</v>
      </c>
      <c r="AH703">
        <v>5.9783030000000004</v>
      </c>
      <c r="AI703">
        <v>11.419325000000001</v>
      </c>
      <c r="AJ703">
        <v>17.892605</v>
      </c>
      <c r="AK703">
        <v>20.051596</v>
      </c>
      <c r="AL703">
        <v>15.044344000000001</v>
      </c>
      <c r="AM703">
        <v>4.7045149999999998</v>
      </c>
      <c r="AN703">
        <v>16.090157999999999</v>
      </c>
      <c r="AO703">
        <v>11.910602000000001</v>
      </c>
      <c r="AP703">
        <v>5.3177899999999996</v>
      </c>
      <c r="AQ703">
        <v>17.285898</v>
      </c>
      <c r="AR703">
        <v>12.004256</v>
      </c>
      <c r="AS703">
        <v>24.732695</v>
      </c>
      <c r="AT703">
        <v>24.084095000000001</v>
      </c>
      <c r="AU703">
        <v>2.8318289999999999</v>
      </c>
      <c r="AV703">
        <v>11.943877000000001</v>
      </c>
      <c r="AW703">
        <v>5.1378750000000002</v>
      </c>
      <c r="AX703">
        <v>7.6723059999999998</v>
      </c>
      <c r="AY703">
        <v>3.294762</v>
      </c>
      <c r="AZ703">
        <v>3.419635</v>
      </c>
      <c r="BA703">
        <v>8.9415759999999995</v>
      </c>
      <c r="BB703">
        <v>4.7870809999999997</v>
      </c>
      <c r="BC703">
        <v>0.68967699999999998</v>
      </c>
      <c r="BD703">
        <v>2.6223369999999999</v>
      </c>
      <c r="BE703">
        <v>3.4894669999999999</v>
      </c>
      <c r="BF703">
        <v>1.0626530000000001</v>
      </c>
      <c r="BG703">
        <v>4.1692850000000004</v>
      </c>
      <c r="BH703">
        <v>11.715487</v>
      </c>
      <c r="BI703">
        <v>4.7944719999999998</v>
      </c>
      <c r="BJ703">
        <v>4.0937029999999996</v>
      </c>
      <c r="BK703">
        <v>0.546319</v>
      </c>
      <c r="BL703">
        <v>-0.73979200000000001</v>
      </c>
      <c r="BM703">
        <v>7.0380830000000003</v>
      </c>
      <c r="BN703">
        <v>2.9082300000000001</v>
      </c>
      <c r="BO703">
        <v>11.300202000000001</v>
      </c>
      <c r="BP703">
        <v>15.027093000000001</v>
      </c>
      <c r="BQ703">
        <v>5.833304</v>
      </c>
      <c r="BR703">
        <v>5.2910899999999996</v>
      </c>
      <c r="BS703">
        <v>1.9030830000000001</v>
      </c>
      <c r="BT703">
        <v>7.8542769999999997</v>
      </c>
      <c r="BU703">
        <v>7.7100980000000003</v>
      </c>
      <c r="BV703">
        <v>7.0278130000000001</v>
      </c>
      <c r="BW703">
        <v>5.7934590000000004</v>
      </c>
      <c r="BX703">
        <v>10.641330999999999</v>
      </c>
      <c r="BY703">
        <v>17.798947999999999</v>
      </c>
      <c r="BZ703">
        <v>5.747452</v>
      </c>
      <c r="CA703">
        <v>4.6687770000000004</v>
      </c>
      <c r="CB703">
        <v>3.091844</v>
      </c>
      <c r="CC703">
        <v>3.674312</v>
      </c>
      <c r="CD703">
        <v>5.0639370000000001</v>
      </c>
      <c r="CE703">
        <v>3.8571019999999998</v>
      </c>
      <c r="CF703">
        <v>6.3500480000000001</v>
      </c>
      <c r="CG703">
        <v>2.3458909999999999</v>
      </c>
      <c r="CH703">
        <v>7.5494890000000003</v>
      </c>
      <c r="CI703">
        <v>2.9599869999999999</v>
      </c>
      <c r="CJ703">
        <v>1.6258159999999999</v>
      </c>
      <c r="CK703">
        <v>5.5950569999999997</v>
      </c>
      <c r="CL703">
        <v>2.0505490000000002</v>
      </c>
      <c r="CM703">
        <v>9.9019510000000004</v>
      </c>
      <c r="CN703">
        <v>8.7957540000000005</v>
      </c>
      <c r="CO703">
        <v>6.5554309999999996</v>
      </c>
      <c r="CP703">
        <v>12.265095000000001</v>
      </c>
      <c r="CQ703">
        <v>-0.556589</v>
      </c>
      <c r="CR703">
        <v>2.157759</v>
      </c>
      <c r="CS703">
        <v>1.5674870000000001</v>
      </c>
    </row>
    <row r="704" spans="1:97" x14ac:dyDescent="0.2">
      <c r="A704">
        <v>440.02188100000001</v>
      </c>
      <c r="B704">
        <v>17.643660000000001</v>
      </c>
      <c r="C704">
        <v>19.984497000000001</v>
      </c>
      <c r="D704">
        <v>36.323120000000003</v>
      </c>
      <c r="E704">
        <v>26.438248000000002</v>
      </c>
      <c r="F704">
        <v>20.52581</v>
      </c>
      <c r="G704">
        <v>4.3587429999999996</v>
      </c>
      <c r="H704">
        <v>5.521693</v>
      </c>
      <c r="I704">
        <v>10.197711999999999</v>
      </c>
      <c r="J704">
        <v>11.350165000000001</v>
      </c>
      <c r="K704">
        <v>19.389502</v>
      </c>
      <c r="L704">
        <v>20.344967</v>
      </c>
      <c r="M704">
        <v>18.900261</v>
      </c>
      <c r="N704">
        <v>20.492713999999999</v>
      </c>
      <c r="O704">
        <v>3.1913520000000002</v>
      </c>
      <c r="P704">
        <v>12.431578</v>
      </c>
      <c r="Q704">
        <v>6.4343719999999998</v>
      </c>
      <c r="R704">
        <v>1.1581049999999999</v>
      </c>
      <c r="S704">
        <v>26.742207000000001</v>
      </c>
      <c r="T704">
        <v>27.720680000000002</v>
      </c>
      <c r="U704">
        <v>13.559813999999999</v>
      </c>
      <c r="V704">
        <v>13.663957</v>
      </c>
      <c r="W704">
        <v>2.6960579999999998</v>
      </c>
      <c r="X704">
        <v>7.4842959999999996</v>
      </c>
      <c r="Y704">
        <v>0.83113899999999996</v>
      </c>
      <c r="Z704">
        <v>7.5416169999999996</v>
      </c>
      <c r="AA704">
        <v>7.3284820000000002</v>
      </c>
      <c r="AB704">
        <v>17.059964999999998</v>
      </c>
      <c r="AC704">
        <v>5.6536900000000001</v>
      </c>
      <c r="AD704">
        <v>4.0672980000000001</v>
      </c>
      <c r="AE704">
        <v>4.3139349999999999</v>
      </c>
      <c r="AF704">
        <v>8.1507430000000003</v>
      </c>
      <c r="AG704">
        <v>3.2498840000000002</v>
      </c>
      <c r="AH704">
        <v>6.0274809999999999</v>
      </c>
      <c r="AI704">
        <v>11.411927</v>
      </c>
      <c r="AJ704">
        <v>17.949235999999999</v>
      </c>
      <c r="AK704">
        <v>20.133452999999999</v>
      </c>
      <c r="AL704">
        <v>15.101805000000001</v>
      </c>
      <c r="AM704">
        <v>4.7712849999999998</v>
      </c>
      <c r="AN704">
        <v>16.124279000000001</v>
      </c>
      <c r="AO704">
        <v>11.973017</v>
      </c>
      <c r="AP704">
        <v>5.3150170000000001</v>
      </c>
      <c r="AQ704">
        <v>17.370381999999999</v>
      </c>
      <c r="AR704">
        <v>12.063846</v>
      </c>
      <c r="AS704">
        <v>24.863966000000001</v>
      </c>
      <c r="AT704">
        <v>24.168049</v>
      </c>
      <c r="AU704">
        <v>2.8337080000000001</v>
      </c>
      <c r="AV704">
        <v>11.974228999999999</v>
      </c>
      <c r="AW704">
        <v>5.1353859999999996</v>
      </c>
      <c r="AX704">
        <v>7.6849160000000003</v>
      </c>
      <c r="AY704">
        <v>3.3294039999999998</v>
      </c>
      <c r="AZ704">
        <v>3.4638230000000001</v>
      </c>
      <c r="BA704">
        <v>8.9580660000000005</v>
      </c>
      <c r="BB704">
        <v>4.8302199999999997</v>
      </c>
      <c r="BC704">
        <v>0.708426</v>
      </c>
      <c r="BD704">
        <v>2.646004</v>
      </c>
      <c r="BE704">
        <v>3.5142820000000001</v>
      </c>
      <c r="BF704">
        <v>1.099575</v>
      </c>
      <c r="BG704">
        <v>4.2170569999999996</v>
      </c>
      <c r="BH704">
        <v>11.779664</v>
      </c>
      <c r="BI704">
        <v>4.8164939999999996</v>
      </c>
      <c r="BJ704">
        <v>4.1209850000000001</v>
      </c>
      <c r="BK704">
        <v>0.59378600000000004</v>
      </c>
      <c r="BL704">
        <v>-0.71892299999999998</v>
      </c>
      <c r="BM704">
        <v>7.06691</v>
      </c>
      <c r="BN704">
        <v>2.9273570000000002</v>
      </c>
      <c r="BO704">
        <v>11.366720000000001</v>
      </c>
      <c r="BP704">
        <v>15.056997000000001</v>
      </c>
      <c r="BQ704">
        <v>5.848255</v>
      </c>
      <c r="BR704">
        <v>5.3012940000000004</v>
      </c>
      <c r="BS704">
        <v>1.962604</v>
      </c>
      <c r="BT704">
        <v>7.9166189999999999</v>
      </c>
      <c r="BU704">
        <v>7.7547509999999997</v>
      </c>
      <c r="BV704">
        <v>7.12181</v>
      </c>
      <c r="BW704">
        <v>5.8736860000000002</v>
      </c>
      <c r="BX704">
        <v>10.706327999999999</v>
      </c>
      <c r="BY704">
        <v>17.864466</v>
      </c>
      <c r="BZ704">
        <v>5.8171730000000004</v>
      </c>
      <c r="CA704">
        <v>4.6618919999999999</v>
      </c>
      <c r="CB704">
        <v>3.1941769999999998</v>
      </c>
      <c r="CC704">
        <v>3.7104599999999999</v>
      </c>
      <c r="CD704">
        <v>5.0861409999999996</v>
      </c>
      <c r="CE704">
        <v>3.9130980000000002</v>
      </c>
      <c r="CF704">
        <v>6.4331610000000001</v>
      </c>
      <c r="CG704">
        <v>2.4155129999999998</v>
      </c>
      <c r="CH704">
        <v>7.5908639999999998</v>
      </c>
      <c r="CI704">
        <v>3.0036480000000001</v>
      </c>
      <c r="CJ704">
        <v>1.6642980000000001</v>
      </c>
      <c r="CK704">
        <v>5.6056540000000004</v>
      </c>
      <c r="CL704">
        <v>2.0885470000000002</v>
      </c>
      <c r="CM704">
        <v>9.9623790000000003</v>
      </c>
      <c r="CN704">
        <v>8.8502860000000005</v>
      </c>
      <c r="CO704">
        <v>6.6216730000000004</v>
      </c>
      <c r="CP704">
        <v>12.337928</v>
      </c>
      <c r="CQ704">
        <v>-0.53566000000000003</v>
      </c>
      <c r="CR704">
        <v>2.2233689999999999</v>
      </c>
      <c r="CS704">
        <v>1.6497660000000001</v>
      </c>
    </row>
    <row r="705" spans="1:97" x14ac:dyDescent="0.2">
      <c r="A705">
        <v>440.37408399999998</v>
      </c>
      <c r="B705">
        <v>17.607862000000001</v>
      </c>
      <c r="C705">
        <v>20.016082999999998</v>
      </c>
      <c r="D705">
        <v>36.349915000000003</v>
      </c>
      <c r="E705">
        <v>26.494001000000001</v>
      </c>
      <c r="F705">
        <v>20.573077999999999</v>
      </c>
      <c r="G705">
        <v>4.3727489999999998</v>
      </c>
      <c r="H705">
        <v>5.5477449999999999</v>
      </c>
      <c r="I705">
        <v>10.224342999999999</v>
      </c>
      <c r="J705">
        <v>11.372</v>
      </c>
      <c r="K705">
        <v>19.439285000000002</v>
      </c>
      <c r="L705">
        <v>20.411448</v>
      </c>
      <c r="M705">
        <v>18.898533</v>
      </c>
      <c r="N705">
        <v>20.536636000000001</v>
      </c>
      <c r="O705">
        <v>3.2357870000000002</v>
      </c>
      <c r="P705">
        <v>12.447164000000001</v>
      </c>
      <c r="Q705">
        <v>6.4489939999999999</v>
      </c>
      <c r="R705">
        <v>1.1599390000000001</v>
      </c>
      <c r="S705">
        <v>26.804583000000001</v>
      </c>
      <c r="T705">
        <v>27.834980000000002</v>
      </c>
      <c r="U705">
        <v>13.574619999999999</v>
      </c>
      <c r="V705">
        <v>13.723969</v>
      </c>
      <c r="W705">
        <v>2.7069209999999999</v>
      </c>
      <c r="X705">
        <v>7.537229</v>
      </c>
      <c r="Y705">
        <v>0.88065000000000004</v>
      </c>
      <c r="Z705">
        <v>7.5752600000000001</v>
      </c>
      <c r="AA705">
        <v>7.3656949999999997</v>
      </c>
      <c r="AB705">
        <v>17.133274</v>
      </c>
      <c r="AC705">
        <v>5.6436109999999999</v>
      </c>
      <c r="AD705">
        <v>4.0649369999999996</v>
      </c>
      <c r="AE705">
        <v>4.3719570000000001</v>
      </c>
      <c r="AF705">
        <v>8.2095020000000005</v>
      </c>
      <c r="AG705">
        <v>3.267083</v>
      </c>
      <c r="AH705">
        <v>6.1039440000000003</v>
      </c>
      <c r="AI705">
        <v>11.477774999999999</v>
      </c>
      <c r="AJ705">
        <v>18.015905</v>
      </c>
      <c r="AK705">
        <v>20.180886999999998</v>
      </c>
      <c r="AL705">
        <v>15.163992</v>
      </c>
      <c r="AM705">
        <v>4.8283290000000001</v>
      </c>
      <c r="AN705">
        <v>16.15279</v>
      </c>
      <c r="AO705">
        <v>11.980098</v>
      </c>
      <c r="AP705">
        <v>5.3686809999999996</v>
      </c>
      <c r="AQ705">
        <v>17.51754</v>
      </c>
      <c r="AR705">
        <v>12.107661999999999</v>
      </c>
      <c r="AS705">
        <v>24.941471</v>
      </c>
      <c r="AT705">
        <v>24.233540999999999</v>
      </c>
      <c r="AU705">
        <v>2.8558750000000002</v>
      </c>
      <c r="AV705">
        <v>12.000301</v>
      </c>
      <c r="AW705">
        <v>5.2015039999999999</v>
      </c>
      <c r="AX705">
        <v>7.7040100000000002</v>
      </c>
      <c r="AY705">
        <v>3.3966259999999999</v>
      </c>
      <c r="AZ705">
        <v>3.4901179999999998</v>
      </c>
      <c r="BA705">
        <v>8.9911150000000006</v>
      </c>
      <c r="BB705">
        <v>4.85487</v>
      </c>
      <c r="BC705">
        <v>0.77131099999999997</v>
      </c>
      <c r="BD705">
        <v>2.6807759999999998</v>
      </c>
      <c r="BE705">
        <v>3.513493</v>
      </c>
      <c r="BF705">
        <v>1.153205</v>
      </c>
      <c r="BG705">
        <v>4.2713349999999997</v>
      </c>
      <c r="BH705">
        <v>11.813713999999999</v>
      </c>
      <c r="BI705">
        <v>4.8726969999999996</v>
      </c>
      <c r="BJ705">
        <v>4.1762579999999998</v>
      </c>
      <c r="BK705">
        <v>0.62909199999999998</v>
      </c>
      <c r="BL705">
        <v>-0.67623599999999995</v>
      </c>
      <c r="BM705">
        <v>7.0824449999999999</v>
      </c>
      <c r="BN705">
        <v>2.9624410000000001</v>
      </c>
      <c r="BO705">
        <v>11.377945</v>
      </c>
      <c r="BP705">
        <v>15.204794</v>
      </c>
      <c r="BQ705">
        <v>5.9126019999999997</v>
      </c>
      <c r="BR705">
        <v>5.3350090000000003</v>
      </c>
      <c r="BS705">
        <v>1.991862</v>
      </c>
      <c r="BT705">
        <v>8.0027100000000004</v>
      </c>
      <c r="BU705">
        <v>7.7650170000000003</v>
      </c>
      <c r="BV705">
        <v>7.1898039999999996</v>
      </c>
      <c r="BW705">
        <v>5.9240880000000002</v>
      </c>
      <c r="BX705">
        <v>10.740133999999999</v>
      </c>
      <c r="BY705">
        <v>17.937860000000001</v>
      </c>
      <c r="BZ705">
        <v>5.8539690000000002</v>
      </c>
      <c r="CA705">
        <v>4.6987839999999998</v>
      </c>
      <c r="CB705">
        <v>3.233806</v>
      </c>
      <c r="CC705">
        <v>3.7654450000000002</v>
      </c>
      <c r="CD705">
        <v>5.1484199999999998</v>
      </c>
      <c r="CE705">
        <v>3.9155859999999998</v>
      </c>
      <c r="CF705">
        <v>6.4921759999999997</v>
      </c>
      <c r="CG705">
        <v>2.452194</v>
      </c>
      <c r="CH705">
        <v>7.6426080000000001</v>
      </c>
      <c r="CI705">
        <v>3.0428600000000001</v>
      </c>
      <c r="CJ705">
        <v>1.7022740000000001</v>
      </c>
      <c r="CK705">
        <v>5.6701560000000004</v>
      </c>
      <c r="CL705">
        <v>2.165378</v>
      </c>
      <c r="CM705">
        <v>10.040131000000001</v>
      </c>
      <c r="CN705">
        <v>8.9328789999999998</v>
      </c>
      <c r="CO705">
        <v>6.6585599999999996</v>
      </c>
      <c r="CP705">
        <v>12.366745999999999</v>
      </c>
      <c r="CQ705">
        <v>-0.45676600000000001</v>
      </c>
      <c r="CR705">
        <v>2.250947</v>
      </c>
      <c r="CS705">
        <v>1.722478</v>
      </c>
    </row>
    <row r="706" spans="1:97" x14ac:dyDescent="0.2">
      <c r="A706">
        <v>440.72628800000001</v>
      </c>
      <c r="B706">
        <v>17.644995000000002</v>
      </c>
      <c r="C706">
        <v>20.025918999999998</v>
      </c>
      <c r="D706">
        <v>36.360626000000003</v>
      </c>
      <c r="E706">
        <v>26.586341999999998</v>
      </c>
      <c r="F706">
        <v>20.615687999999999</v>
      </c>
      <c r="G706">
        <v>4.360214</v>
      </c>
      <c r="H706">
        <v>5.6006369999999999</v>
      </c>
      <c r="I706">
        <v>10.225876</v>
      </c>
      <c r="J706">
        <v>11.446783</v>
      </c>
      <c r="K706">
        <v>19.424831000000001</v>
      </c>
      <c r="L706">
        <v>20.439651000000001</v>
      </c>
      <c r="M706">
        <v>18.931861999999999</v>
      </c>
      <c r="N706">
        <v>20.575873999999999</v>
      </c>
      <c r="O706">
        <v>3.2782589999999998</v>
      </c>
      <c r="P706">
        <v>12.501415</v>
      </c>
      <c r="Q706">
        <v>6.4983620000000002</v>
      </c>
      <c r="R706">
        <v>1.2060740000000001</v>
      </c>
      <c r="S706">
        <v>26.832630000000002</v>
      </c>
      <c r="T706">
        <v>27.838864999999998</v>
      </c>
      <c r="U706">
        <v>13.630596000000001</v>
      </c>
      <c r="V706">
        <v>13.788285999999999</v>
      </c>
      <c r="W706">
        <v>2.7372809999999999</v>
      </c>
      <c r="X706">
        <v>7.532699</v>
      </c>
      <c r="Y706">
        <v>0.92817000000000005</v>
      </c>
      <c r="Z706">
        <v>7.5682169999999998</v>
      </c>
      <c r="AA706">
        <v>7.416385</v>
      </c>
      <c r="AB706">
        <v>17.152806999999999</v>
      </c>
      <c r="AC706">
        <v>5.6439620000000001</v>
      </c>
      <c r="AD706">
        <v>4.0815279999999996</v>
      </c>
      <c r="AE706">
        <v>4.4363260000000002</v>
      </c>
      <c r="AF706">
        <v>8.2387800000000002</v>
      </c>
      <c r="AG706">
        <v>3.3309519999999999</v>
      </c>
      <c r="AH706">
        <v>6.1119510000000004</v>
      </c>
      <c r="AI706">
        <v>11.530703000000001</v>
      </c>
      <c r="AJ706">
        <v>18.067705</v>
      </c>
      <c r="AK706">
        <v>20.239419999999999</v>
      </c>
      <c r="AL706">
        <v>15.210595</v>
      </c>
      <c r="AM706">
        <v>4.867235</v>
      </c>
      <c r="AN706">
        <v>16.189506999999999</v>
      </c>
      <c r="AO706">
        <v>11.996737</v>
      </c>
      <c r="AP706">
        <v>5.4238229999999996</v>
      </c>
      <c r="AQ706">
        <v>17.551321000000002</v>
      </c>
      <c r="AR706">
        <v>12.188772999999999</v>
      </c>
      <c r="AS706">
        <v>25.01454</v>
      </c>
      <c r="AT706">
        <v>24.345146</v>
      </c>
      <c r="AU706">
        <v>2.923073</v>
      </c>
      <c r="AV706">
        <v>12.046307000000001</v>
      </c>
      <c r="AW706">
        <v>5.1958780000000004</v>
      </c>
      <c r="AX706">
        <v>7.7668879999999998</v>
      </c>
      <c r="AY706">
        <v>3.4144800000000002</v>
      </c>
      <c r="AZ706">
        <v>3.5229870000000001</v>
      </c>
      <c r="BA706">
        <v>9.0272159999999992</v>
      </c>
      <c r="BB706">
        <v>4.8949470000000002</v>
      </c>
      <c r="BC706">
        <v>0.82278499999999999</v>
      </c>
      <c r="BD706">
        <v>2.7091789999999998</v>
      </c>
      <c r="BE706">
        <v>3.5007389999999998</v>
      </c>
      <c r="BF706">
        <v>1.2189540000000001</v>
      </c>
      <c r="BG706">
        <v>4.3032269999999997</v>
      </c>
      <c r="BH706">
        <v>11.863251</v>
      </c>
      <c r="BI706">
        <v>4.8863589999999997</v>
      </c>
      <c r="BJ706">
        <v>4.1818390000000001</v>
      </c>
      <c r="BK706">
        <v>0.68851600000000002</v>
      </c>
      <c r="BL706">
        <v>-0.64675300000000002</v>
      </c>
      <c r="BM706">
        <v>7.0889090000000001</v>
      </c>
      <c r="BN706">
        <v>2.9824000000000002</v>
      </c>
      <c r="BO706">
        <v>11.353888</v>
      </c>
      <c r="BP706">
        <v>15.200836000000001</v>
      </c>
      <c r="BQ706">
        <v>5.9378700000000002</v>
      </c>
      <c r="BR706">
        <v>5.3754249999999999</v>
      </c>
      <c r="BS706">
        <v>2.0436909999999999</v>
      </c>
      <c r="BT706">
        <v>8.0319120000000002</v>
      </c>
      <c r="BU706">
        <v>7.8000639999999999</v>
      </c>
      <c r="BV706">
        <v>7.2169319999999999</v>
      </c>
      <c r="BW706">
        <v>5.9815860000000001</v>
      </c>
      <c r="BX706">
        <v>10.76568</v>
      </c>
      <c r="BY706">
        <v>17.970127000000002</v>
      </c>
      <c r="BZ706">
        <v>5.9132790000000002</v>
      </c>
      <c r="CA706">
        <v>4.7341369999999996</v>
      </c>
      <c r="CB706">
        <v>3.2552300000000001</v>
      </c>
      <c r="CC706">
        <v>3.8051840000000001</v>
      </c>
      <c r="CD706">
        <v>5.2114929999999999</v>
      </c>
      <c r="CE706">
        <v>3.9269620000000001</v>
      </c>
      <c r="CF706">
        <v>6.4765050000000004</v>
      </c>
      <c r="CG706">
        <v>2.5081669999999998</v>
      </c>
      <c r="CH706">
        <v>7.636914</v>
      </c>
      <c r="CI706">
        <v>3.0893459999999999</v>
      </c>
      <c r="CJ706">
        <v>1.723633</v>
      </c>
      <c r="CK706">
        <v>5.7071940000000003</v>
      </c>
      <c r="CL706">
        <v>2.2486069999999998</v>
      </c>
      <c r="CM706">
        <v>10.091215999999999</v>
      </c>
      <c r="CN706">
        <v>8.9920860000000005</v>
      </c>
      <c r="CO706">
        <v>6.7177199999999999</v>
      </c>
      <c r="CP706">
        <v>12.397593000000001</v>
      </c>
      <c r="CQ706">
        <v>-0.40944199999999997</v>
      </c>
      <c r="CR706">
        <v>2.2528999999999999</v>
      </c>
      <c r="CS706">
        <v>1.7525170000000001</v>
      </c>
    </row>
    <row r="707" spans="1:97" x14ac:dyDescent="0.2">
      <c r="A707">
        <v>441.07843000000003</v>
      </c>
      <c r="B707">
        <v>17.659565000000001</v>
      </c>
      <c r="C707">
        <v>20.120552</v>
      </c>
      <c r="D707">
        <v>36.468238999999997</v>
      </c>
      <c r="E707">
        <v>26.647483999999999</v>
      </c>
      <c r="F707">
        <v>20.676161</v>
      </c>
      <c r="G707">
        <v>4.4146989999999997</v>
      </c>
      <c r="H707">
        <v>5.6229610000000001</v>
      </c>
      <c r="I707">
        <v>10.234458999999999</v>
      </c>
      <c r="J707">
        <v>11.472493</v>
      </c>
      <c r="K707">
        <v>19.500762999999999</v>
      </c>
      <c r="L707">
        <v>20.518022999999999</v>
      </c>
      <c r="M707">
        <v>19.049164000000001</v>
      </c>
      <c r="N707">
        <v>20.634402999999999</v>
      </c>
      <c r="O707">
        <v>3.2934299999999999</v>
      </c>
      <c r="P707">
        <v>12.505217</v>
      </c>
      <c r="Q707">
        <v>6.5222939999999996</v>
      </c>
      <c r="R707">
        <v>1.2469239999999999</v>
      </c>
      <c r="S707">
        <v>26.954481000000001</v>
      </c>
      <c r="T707">
        <v>27.924568000000001</v>
      </c>
      <c r="U707">
        <v>13.654711000000001</v>
      </c>
      <c r="V707">
        <v>13.843005</v>
      </c>
      <c r="W707">
        <v>2.764888</v>
      </c>
      <c r="X707">
        <v>7.5677770000000004</v>
      </c>
      <c r="Y707">
        <v>0.93954300000000002</v>
      </c>
      <c r="Z707">
        <v>7.5925219999999998</v>
      </c>
      <c r="AA707">
        <v>7.4409580000000002</v>
      </c>
      <c r="AB707">
        <v>17.231552000000001</v>
      </c>
      <c r="AC707">
        <v>5.7041539999999999</v>
      </c>
      <c r="AD707">
        <v>4.1618320000000004</v>
      </c>
      <c r="AE707">
        <v>4.500146</v>
      </c>
      <c r="AF707">
        <v>8.2672179999999997</v>
      </c>
      <c r="AG707">
        <v>3.3858389999999998</v>
      </c>
      <c r="AH707">
        <v>6.1511170000000002</v>
      </c>
      <c r="AI707">
        <v>11.594287</v>
      </c>
      <c r="AJ707">
        <v>18.086421999999999</v>
      </c>
      <c r="AK707">
        <v>20.356403</v>
      </c>
      <c r="AL707">
        <v>15.23879</v>
      </c>
      <c r="AM707">
        <v>4.8976160000000002</v>
      </c>
      <c r="AN707">
        <v>16.224733000000001</v>
      </c>
      <c r="AO707">
        <v>12.043566</v>
      </c>
      <c r="AP707">
        <v>5.4756489999999998</v>
      </c>
      <c r="AQ707">
        <v>17.652221999999998</v>
      </c>
      <c r="AR707">
        <v>12.241528000000001</v>
      </c>
      <c r="AS707">
        <v>25.073848999999999</v>
      </c>
      <c r="AT707">
        <v>24.434723000000002</v>
      </c>
      <c r="AU707">
        <v>2.9690370000000001</v>
      </c>
      <c r="AV707">
        <v>12.100014</v>
      </c>
      <c r="AW707">
        <v>5.2177569999999998</v>
      </c>
      <c r="AX707">
        <v>7.7939619999999996</v>
      </c>
      <c r="AY707">
        <v>3.4531149999999999</v>
      </c>
      <c r="AZ707">
        <v>3.534697</v>
      </c>
      <c r="BA707">
        <v>9.0996600000000001</v>
      </c>
      <c r="BB707">
        <v>4.9590920000000001</v>
      </c>
      <c r="BC707">
        <v>0.83283099999999999</v>
      </c>
      <c r="BD707">
        <v>2.7540629999999999</v>
      </c>
      <c r="BE707">
        <v>3.5706540000000002</v>
      </c>
      <c r="BF707">
        <v>1.256205</v>
      </c>
      <c r="BG707">
        <v>4.3280900000000004</v>
      </c>
      <c r="BH707">
        <v>11.917521000000001</v>
      </c>
      <c r="BI707">
        <v>4.9289329999999998</v>
      </c>
      <c r="BJ707">
        <v>4.2538539999999996</v>
      </c>
      <c r="BK707">
        <v>0.74042200000000002</v>
      </c>
      <c r="BL707">
        <v>-0.58189999999999997</v>
      </c>
      <c r="BM707">
        <v>7.1235239999999997</v>
      </c>
      <c r="BN707">
        <v>3.024327</v>
      </c>
      <c r="BO707">
        <v>11.424549000000001</v>
      </c>
      <c r="BP707">
        <v>15.273971</v>
      </c>
      <c r="BQ707">
        <v>5.990272</v>
      </c>
      <c r="BR707">
        <v>5.4199710000000003</v>
      </c>
      <c r="BS707">
        <v>2.0739570000000001</v>
      </c>
      <c r="BT707">
        <v>8.0282710000000002</v>
      </c>
      <c r="BU707">
        <v>7.8519610000000002</v>
      </c>
      <c r="BV707">
        <v>7.3172329999999999</v>
      </c>
      <c r="BW707">
        <v>6.0660530000000001</v>
      </c>
      <c r="BX707">
        <v>10.833759000000001</v>
      </c>
      <c r="BY707">
        <v>18.023785</v>
      </c>
      <c r="BZ707">
        <v>5.975193</v>
      </c>
      <c r="CA707">
        <v>4.7742760000000004</v>
      </c>
      <c r="CB707">
        <v>3.2969110000000001</v>
      </c>
      <c r="CC707">
        <v>3.8648899999999999</v>
      </c>
      <c r="CD707">
        <v>5.2579690000000001</v>
      </c>
      <c r="CE707">
        <v>3.95343</v>
      </c>
      <c r="CF707">
        <v>6.5161069999999999</v>
      </c>
      <c r="CG707">
        <v>2.5557150000000002</v>
      </c>
      <c r="CH707">
        <v>7.712383</v>
      </c>
      <c r="CI707">
        <v>3.1724100000000002</v>
      </c>
      <c r="CJ707">
        <v>1.7874540000000001</v>
      </c>
      <c r="CK707">
        <v>5.7288990000000002</v>
      </c>
      <c r="CL707">
        <v>2.3136749999999999</v>
      </c>
      <c r="CM707">
        <v>10.147465</v>
      </c>
      <c r="CN707">
        <v>9.1062340000000006</v>
      </c>
      <c r="CO707">
        <v>6.7848240000000004</v>
      </c>
      <c r="CP707">
        <v>12.487821</v>
      </c>
      <c r="CQ707">
        <v>-0.36847200000000002</v>
      </c>
      <c r="CR707">
        <v>2.295115</v>
      </c>
      <c r="CS707">
        <v>1.802146</v>
      </c>
    </row>
    <row r="708" spans="1:97" x14ac:dyDescent="0.2">
      <c r="A708">
        <v>441.430542</v>
      </c>
      <c r="B708">
        <v>17.679189999999998</v>
      </c>
      <c r="C708">
        <v>20.244081000000001</v>
      </c>
      <c r="D708">
        <v>36.642558999999999</v>
      </c>
      <c r="E708">
        <v>26.701830000000001</v>
      </c>
      <c r="F708">
        <v>20.706202000000001</v>
      </c>
      <c r="G708">
        <v>4.4429439999999998</v>
      </c>
      <c r="H708">
        <v>5.6537470000000001</v>
      </c>
      <c r="I708">
        <v>10.321025000000001</v>
      </c>
      <c r="J708">
        <v>11.481121999999999</v>
      </c>
      <c r="K708">
        <v>19.561471999999998</v>
      </c>
      <c r="L708">
        <v>20.581358000000002</v>
      </c>
      <c r="M708">
        <v>19.105111999999998</v>
      </c>
      <c r="N708">
        <v>20.687380000000001</v>
      </c>
      <c r="O708">
        <v>3.3204910000000001</v>
      </c>
      <c r="P708">
        <v>12.46682</v>
      </c>
      <c r="Q708">
        <v>6.5726050000000003</v>
      </c>
      <c r="R708">
        <v>1.304532</v>
      </c>
      <c r="S708">
        <v>27.025272000000001</v>
      </c>
      <c r="T708">
        <v>28.04401</v>
      </c>
      <c r="U708">
        <v>13.724874</v>
      </c>
      <c r="V708">
        <v>13.934998999999999</v>
      </c>
      <c r="W708">
        <v>2.7884579999999999</v>
      </c>
      <c r="X708">
        <v>7.6043989999999999</v>
      </c>
      <c r="Y708">
        <v>0.98224100000000003</v>
      </c>
      <c r="Z708">
        <v>7.6163080000000001</v>
      </c>
      <c r="AA708">
        <v>7.466494</v>
      </c>
      <c r="AB708">
        <v>17.305426000000001</v>
      </c>
      <c r="AC708">
        <v>5.7317280000000004</v>
      </c>
      <c r="AD708">
        <v>4.2209099999999999</v>
      </c>
      <c r="AE708">
        <v>4.5720140000000002</v>
      </c>
      <c r="AF708">
        <v>8.2854779999999995</v>
      </c>
      <c r="AG708">
        <v>3.450329</v>
      </c>
      <c r="AH708">
        <v>6.2188150000000002</v>
      </c>
      <c r="AI708">
        <v>11.68971</v>
      </c>
      <c r="AJ708">
        <v>18.196625000000001</v>
      </c>
      <c r="AK708">
        <v>20.502994999999999</v>
      </c>
      <c r="AL708">
        <v>15.345936999999999</v>
      </c>
      <c r="AM708">
        <v>4.9772800000000004</v>
      </c>
      <c r="AN708">
        <v>16.318960000000001</v>
      </c>
      <c r="AO708">
        <v>12.077308</v>
      </c>
      <c r="AP708">
        <v>5.5204519999999997</v>
      </c>
      <c r="AQ708">
        <v>17.691867999999999</v>
      </c>
      <c r="AR708">
        <v>12.269759000000001</v>
      </c>
      <c r="AS708">
        <v>25.137238</v>
      </c>
      <c r="AT708">
        <v>24.581769999999999</v>
      </c>
      <c r="AU708">
        <v>3.03085</v>
      </c>
      <c r="AV708">
        <v>12.132236000000001</v>
      </c>
      <c r="AW708">
        <v>5.2634610000000004</v>
      </c>
      <c r="AX708">
        <v>7.8794430000000002</v>
      </c>
      <c r="AY708">
        <v>3.5152489999999998</v>
      </c>
      <c r="AZ708">
        <v>3.5959180000000002</v>
      </c>
      <c r="BA708">
        <v>9.1509409999999995</v>
      </c>
      <c r="BB708">
        <v>5.0276009999999998</v>
      </c>
      <c r="BC708">
        <v>0.89312100000000005</v>
      </c>
      <c r="BD708">
        <v>2.827642</v>
      </c>
      <c r="BE708">
        <v>3.5763259999999999</v>
      </c>
      <c r="BF708">
        <v>1.2726489999999999</v>
      </c>
      <c r="BG708">
        <v>4.3787919999999998</v>
      </c>
      <c r="BH708">
        <v>12.010465999999999</v>
      </c>
      <c r="BI708">
        <v>4.9334860000000003</v>
      </c>
      <c r="BJ708">
        <v>4.2977379999999998</v>
      </c>
      <c r="BK708">
        <v>0.79055600000000004</v>
      </c>
      <c r="BL708">
        <v>-0.53126300000000004</v>
      </c>
      <c r="BM708">
        <v>7.1856879999999999</v>
      </c>
      <c r="BN708">
        <v>3.076946</v>
      </c>
      <c r="BO708">
        <v>11.519152999999999</v>
      </c>
      <c r="BP708">
        <v>15.286394</v>
      </c>
      <c r="BQ708">
        <v>6.0036969999999998</v>
      </c>
      <c r="BR708">
        <v>5.46014</v>
      </c>
      <c r="BS708">
        <v>2.1046930000000001</v>
      </c>
      <c r="BT708">
        <v>8.0526890000000009</v>
      </c>
      <c r="BU708">
        <v>7.8675329999999999</v>
      </c>
      <c r="BV708">
        <v>7.3616229999999998</v>
      </c>
      <c r="BW708">
        <v>6.139297</v>
      </c>
      <c r="BX708">
        <v>10.859202</v>
      </c>
      <c r="BY708">
        <v>18.087145</v>
      </c>
      <c r="BZ708">
        <v>5.9752700000000001</v>
      </c>
      <c r="CA708">
        <v>4.7909709999999999</v>
      </c>
      <c r="CB708">
        <v>3.3654350000000002</v>
      </c>
      <c r="CC708">
        <v>3.940874</v>
      </c>
      <c r="CD708">
        <v>5.290737</v>
      </c>
      <c r="CE708">
        <v>4.0234639999999997</v>
      </c>
      <c r="CF708">
        <v>6.542643</v>
      </c>
      <c r="CG708">
        <v>2.5856340000000002</v>
      </c>
      <c r="CH708">
        <v>7.768427</v>
      </c>
      <c r="CI708">
        <v>3.2379009999999999</v>
      </c>
      <c r="CJ708">
        <v>1.843094</v>
      </c>
      <c r="CK708">
        <v>5.7547750000000004</v>
      </c>
      <c r="CL708">
        <v>2.3778139999999999</v>
      </c>
      <c r="CM708">
        <v>10.240740000000001</v>
      </c>
      <c r="CN708">
        <v>9.1847440000000002</v>
      </c>
      <c r="CO708">
        <v>6.858403</v>
      </c>
      <c r="CP708">
        <v>12.502548000000001</v>
      </c>
      <c r="CQ708">
        <v>-0.31268800000000002</v>
      </c>
      <c r="CR708">
        <v>2.3217310000000002</v>
      </c>
      <c r="CS708">
        <v>1.8334919999999999</v>
      </c>
    </row>
    <row r="709" spans="1:97" x14ac:dyDescent="0.2">
      <c r="A709">
        <v>441.78259300000002</v>
      </c>
      <c r="B709">
        <v>17.701035000000001</v>
      </c>
      <c r="C709">
        <v>20.305191000000001</v>
      </c>
      <c r="D709">
        <v>36.663048000000003</v>
      </c>
      <c r="E709">
        <v>26.768732</v>
      </c>
      <c r="F709">
        <v>20.685623</v>
      </c>
      <c r="G709">
        <v>4.4516429999999998</v>
      </c>
      <c r="H709">
        <v>5.684323</v>
      </c>
      <c r="I709">
        <v>10.344723999999999</v>
      </c>
      <c r="J709">
        <v>11.52464</v>
      </c>
      <c r="K709">
        <v>19.593266</v>
      </c>
      <c r="L709">
        <v>20.570919</v>
      </c>
      <c r="M709">
        <v>19.144009</v>
      </c>
      <c r="N709">
        <v>20.682179999999999</v>
      </c>
      <c r="O709">
        <v>3.3581349999999999</v>
      </c>
      <c r="P709">
        <v>12.454882</v>
      </c>
      <c r="Q709">
        <v>6.619154</v>
      </c>
      <c r="R709">
        <v>1.3068550000000001</v>
      </c>
      <c r="S709">
        <v>27.039047</v>
      </c>
      <c r="T709">
        <v>28.042705999999999</v>
      </c>
      <c r="U709">
        <v>13.766323999999999</v>
      </c>
      <c r="V709">
        <v>14.025173000000001</v>
      </c>
      <c r="W709">
        <v>2.8064110000000002</v>
      </c>
      <c r="X709">
        <v>7.6124850000000004</v>
      </c>
      <c r="Y709">
        <v>1.007096</v>
      </c>
      <c r="Z709">
        <v>7.6457509999999997</v>
      </c>
      <c r="AA709">
        <v>7.5348709999999999</v>
      </c>
      <c r="AB709">
        <v>17.322901000000002</v>
      </c>
      <c r="AC709">
        <v>5.7615559999999997</v>
      </c>
      <c r="AD709">
        <v>4.2860870000000002</v>
      </c>
      <c r="AE709">
        <v>4.5820210000000001</v>
      </c>
      <c r="AF709">
        <v>8.3014729999999997</v>
      </c>
      <c r="AG709">
        <v>3.4866030000000001</v>
      </c>
      <c r="AH709">
        <v>6.2375749999999996</v>
      </c>
      <c r="AI709">
        <v>11.73837</v>
      </c>
      <c r="AJ709">
        <v>18.251615999999999</v>
      </c>
      <c r="AK709">
        <v>20.527716000000002</v>
      </c>
      <c r="AL709">
        <v>15.384791</v>
      </c>
      <c r="AM709">
        <v>5.0217179999999999</v>
      </c>
      <c r="AN709">
        <v>16.391891000000001</v>
      </c>
      <c r="AO709">
        <v>12.110393</v>
      </c>
      <c r="AP709">
        <v>5.548972</v>
      </c>
      <c r="AQ709">
        <v>17.690332000000001</v>
      </c>
      <c r="AR709">
        <v>12.33827</v>
      </c>
      <c r="AS709">
        <v>25.188117999999999</v>
      </c>
      <c r="AT709">
        <v>24.622624999999999</v>
      </c>
      <c r="AU709">
        <v>3.0966109999999998</v>
      </c>
      <c r="AV709">
        <v>12.149006999999999</v>
      </c>
      <c r="AW709">
        <v>5.3168870000000004</v>
      </c>
      <c r="AX709">
        <v>7.9260099999999998</v>
      </c>
      <c r="AY709">
        <v>3.5615429999999999</v>
      </c>
      <c r="AZ709">
        <v>3.6425999999999998</v>
      </c>
      <c r="BA709">
        <v>9.1579250000000005</v>
      </c>
      <c r="BB709">
        <v>5.0588050000000004</v>
      </c>
      <c r="BC709">
        <v>0.96809800000000001</v>
      </c>
      <c r="BD709">
        <v>2.8687339999999999</v>
      </c>
      <c r="BE709">
        <v>3.6089540000000002</v>
      </c>
      <c r="BF709">
        <v>1.300354</v>
      </c>
      <c r="BG709">
        <v>4.3908490000000002</v>
      </c>
      <c r="BH709">
        <v>12.072158</v>
      </c>
      <c r="BI709">
        <v>4.9425699999999999</v>
      </c>
      <c r="BJ709">
        <v>4.3346439999999999</v>
      </c>
      <c r="BK709">
        <v>0.85186499999999998</v>
      </c>
      <c r="BL709">
        <v>-0.504695</v>
      </c>
      <c r="BM709">
        <v>7.1685850000000002</v>
      </c>
      <c r="BN709">
        <v>3.121464</v>
      </c>
      <c r="BO709">
        <v>11.587726</v>
      </c>
      <c r="BP709">
        <v>15.294561</v>
      </c>
      <c r="BQ709">
        <v>6.0116100000000001</v>
      </c>
      <c r="BR709">
        <v>5.5027090000000003</v>
      </c>
      <c r="BS709">
        <v>2.1071029999999999</v>
      </c>
      <c r="BT709">
        <v>8.0877420000000004</v>
      </c>
      <c r="BU709">
        <v>7.8415109999999997</v>
      </c>
      <c r="BV709">
        <v>7.3838439999999999</v>
      </c>
      <c r="BW709">
        <v>6.1699000000000002</v>
      </c>
      <c r="BX709">
        <v>10.941565000000001</v>
      </c>
      <c r="BY709">
        <v>18.128119999999999</v>
      </c>
      <c r="BZ709">
        <v>6.0674299999999999</v>
      </c>
      <c r="CA709">
        <v>4.8320730000000003</v>
      </c>
      <c r="CB709">
        <v>3.4277220000000002</v>
      </c>
      <c r="CC709">
        <v>4.0203559999999996</v>
      </c>
      <c r="CD709">
        <v>5.3279759999999996</v>
      </c>
      <c r="CE709">
        <v>4.0803830000000003</v>
      </c>
      <c r="CF709">
        <v>6.54345</v>
      </c>
      <c r="CG709">
        <v>2.6228859999999998</v>
      </c>
      <c r="CH709">
        <v>7.791042</v>
      </c>
      <c r="CI709">
        <v>3.279372</v>
      </c>
      <c r="CJ709">
        <v>1.872725</v>
      </c>
      <c r="CK709">
        <v>5.802467</v>
      </c>
      <c r="CL709">
        <v>2.4389789999999998</v>
      </c>
      <c r="CM709">
        <v>10.296929</v>
      </c>
      <c r="CN709">
        <v>9.262689</v>
      </c>
      <c r="CO709">
        <v>6.9078239999999997</v>
      </c>
      <c r="CP709">
        <v>12.531354</v>
      </c>
      <c r="CQ709">
        <v>-0.28331800000000001</v>
      </c>
      <c r="CR709">
        <v>2.3735970000000002</v>
      </c>
      <c r="CS709">
        <v>1.862403</v>
      </c>
    </row>
    <row r="710" spans="1:97" x14ac:dyDescent="0.2">
      <c r="A710">
        <v>442.13467400000002</v>
      </c>
      <c r="B710">
        <v>17.685936000000002</v>
      </c>
      <c r="C710">
        <v>20.428543000000001</v>
      </c>
      <c r="D710">
        <v>36.665905000000002</v>
      </c>
      <c r="E710">
        <v>26.768557000000001</v>
      </c>
      <c r="F710">
        <v>20.671244000000002</v>
      </c>
      <c r="G710">
        <v>4.4342680000000003</v>
      </c>
      <c r="H710">
        <v>5.6790700000000003</v>
      </c>
      <c r="I710">
        <v>10.314443000000001</v>
      </c>
      <c r="J710">
        <v>11.510781</v>
      </c>
      <c r="K710">
        <v>19.621068999999999</v>
      </c>
      <c r="L710">
        <v>20.501048999999998</v>
      </c>
      <c r="M710">
        <v>19.157796999999999</v>
      </c>
      <c r="N710">
        <v>20.665524999999999</v>
      </c>
      <c r="O710">
        <v>3.3402020000000001</v>
      </c>
      <c r="P710">
        <v>12.447623999999999</v>
      </c>
      <c r="Q710">
        <v>6.6014119999999998</v>
      </c>
      <c r="R710">
        <v>1.3333330000000001</v>
      </c>
      <c r="S710">
        <v>27.058572999999999</v>
      </c>
      <c r="T710">
        <v>28.083569000000001</v>
      </c>
      <c r="U710">
        <v>13.773324000000001</v>
      </c>
      <c r="V710">
        <v>14.022511</v>
      </c>
      <c r="W710">
        <v>2.8139669999999999</v>
      </c>
      <c r="X710">
        <v>7.5745079999999998</v>
      </c>
      <c r="Y710">
        <v>0.97996499999999997</v>
      </c>
      <c r="Z710">
        <v>7.6008399999999998</v>
      </c>
      <c r="AA710">
        <v>7.4897919999999996</v>
      </c>
      <c r="AB710">
        <v>17.352796999999999</v>
      </c>
      <c r="AC710">
        <v>5.739744</v>
      </c>
      <c r="AD710">
        <v>4.2869679999999999</v>
      </c>
      <c r="AE710">
        <v>4.5682130000000001</v>
      </c>
      <c r="AF710">
        <v>8.2938379999999992</v>
      </c>
      <c r="AG710">
        <v>3.4707119999999998</v>
      </c>
      <c r="AH710">
        <v>6.2098839999999997</v>
      </c>
      <c r="AI710">
        <v>11.755772</v>
      </c>
      <c r="AJ710">
        <v>18.293453</v>
      </c>
      <c r="AK710">
        <v>20.525471</v>
      </c>
      <c r="AL710">
        <v>15.402021</v>
      </c>
      <c r="AM710">
        <v>5.0185079999999997</v>
      </c>
      <c r="AN710">
        <v>16.402978999999998</v>
      </c>
      <c r="AO710">
        <v>12.106468</v>
      </c>
      <c r="AP710">
        <v>5.5432189999999997</v>
      </c>
      <c r="AQ710">
        <v>17.708449999999999</v>
      </c>
      <c r="AR710">
        <v>12.366725000000001</v>
      </c>
      <c r="AS710">
        <v>25.199390000000001</v>
      </c>
      <c r="AT710">
        <v>24.687653000000001</v>
      </c>
      <c r="AU710">
        <v>3.0944470000000002</v>
      </c>
      <c r="AV710">
        <v>12.127458000000001</v>
      </c>
      <c r="AW710">
        <v>5.2974620000000003</v>
      </c>
      <c r="AX710">
        <v>7.9076519999999997</v>
      </c>
      <c r="AY710">
        <v>3.5210819999999998</v>
      </c>
      <c r="AZ710">
        <v>3.6550289999999999</v>
      </c>
      <c r="BA710">
        <v>9.1474910000000005</v>
      </c>
      <c r="BB710">
        <v>5.0673550000000001</v>
      </c>
      <c r="BC710">
        <v>0.95516100000000004</v>
      </c>
      <c r="BD710">
        <v>2.8700619999999999</v>
      </c>
      <c r="BE710">
        <v>3.593969</v>
      </c>
      <c r="BF710">
        <v>1.2791459999999999</v>
      </c>
      <c r="BG710">
        <v>4.3510780000000002</v>
      </c>
      <c r="BH710">
        <v>12.068688999999999</v>
      </c>
      <c r="BI710">
        <v>4.9498179999999996</v>
      </c>
      <c r="BJ710">
        <v>4.3430650000000002</v>
      </c>
      <c r="BK710">
        <v>0.85403499999999999</v>
      </c>
      <c r="BL710">
        <v>-0.48464099999999999</v>
      </c>
      <c r="BM710">
        <v>7.1528340000000004</v>
      </c>
      <c r="BN710">
        <v>3.1005530000000001</v>
      </c>
      <c r="BO710">
        <v>11.584814</v>
      </c>
      <c r="BP710">
        <v>15.268077999999999</v>
      </c>
      <c r="BQ710">
        <v>6.0156460000000003</v>
      </c>
      <c r="BR710">
        <v>5.4348390000000002</v>
      </c>
      <c r="BS710">
        <v>2.096546</v>
      </c>
      <c r="BT710">
        <v>8.0457920000000005</v>
      </c>
      <c r="BU710">
        <v>7.7794309999999998</v>
      </c>
      <c r="BV710">
        <v>7.4268260000000001</v>
      </c>
      <c r="BW710">
        <v>6.1866050000000001</v>
      </c>
      <c r="BX710">
        <v>10.924251999999999</v>
      </c>
      <c r="BY710">
        <v>18.071362000000001</v>
      </c>
      <c r="BZ710">
        <v>6.0663989999999997</v>
      </c>
      <c r="CA710">
        <v>4.8311390000000003</v>
      </c>
      <c r="CB710">
        <v>3.452394</v>
      </c>
      <c r="CC710">
        <v>4.0366330000000001</v>
      </c>
      <c r="CD710">
        <v>5.2902129999999996</v>
      </c>
      <c r="CE710">
        <v>4.0553319999999999</v>
      </c>
      <c r="CF710">
        <v>6.4983779999999998</v>
      </c>
      <c r="CG710">
        <v>2.6124779999999999</v>
      </c>
      <c r="CH710">
        <v>7.7687470000000003</v>
      </c>
      <c r="CI710">
        <v>3.2482359999999999</v>
      </c>
      <c r="CJ710">
        <v>1.827132</v>
      </c>
      <c r="CK710">
        <v>5.7595869999999998</v>
      </c>
      <c r="CL710">
        <v>2.396109</v>
      </c>
      <c r="CM710">
        <v>10.320549</v>
      </c>
      <c r="CN710">
        <v>9.2841059999999995</v>
      </c>
      <c r="CO710">
        <v>6.9211989999999997</v>
      </c>
      <c r="CP710">
        <v>12.524328000000001</v>
      </c>
      <c r="CQ710">
        <v>-0.291549</v>
      </c>
      <c r="CR710">
        <v>2.3690129999999998</v>
      </c>
      <c r="CS710">
        <v>1.8473580000000001</v>
      </c>
    </row>
    <row r="711" spans="1:97" x14ac:dyDescent="0.2">
      <c r="A711">
        <v>442.48663299999998</v>
      </c>
      <c r="B711">
        <v>17.707101999999999</v>
      </c>
      <c r="C711">
        <v>20.480119999999999</v>
      </c>
      <c r="D711">
        <v>36.744644000000001</v>
      </c>
      <c r="E711">
        <v>26.814610999999999</v>
      </c>
      <c r="F711">
        <v>20.710917999999999</v>
      </c>
      <c r="G711">
        <v>4.4157729999999997</v>
      </c>
      <c r="H711">
        <v>5.6539640000000002</v>
      </c>
      <c r="I711">
        <v>10.300916000000001</v>
      </c>
      <c r="J711">
        <v>11.482464</v>
      </c>
      <c r="K711">
        <v>19.626211000000001</v>
      </c>
      <c r="L711">
        <v>20.543272000000002</v>
      </c>
      <c r="M711">
        <v>19.207483</v>
      </c>
      <c r="N711">
        <v>20.666900999999999</v>
      </c>
      <c r="O711">
        <v>3.3054190000000001</v>
      </c>
      <c r="P711">
        <v>12.412158</v>
      </c>
      <c r="Q711">
        <v>6.6070099999999998</v>
      </c>
      <c r="R711">
        <v>1.2688120000000001</v>
      </c>
      <c r="S711">
        <v>27.082535</v>
      </c>
      <c r="T711">
        <v>28.150789</v>
      </c>
      <c r="U711">
        <v>13.717332000000001</v>
      </c>
      <c r="V711">
        <v>14.025441000000001</v>
      </c>
      <c r="W711">
        <v>2.766508</v>
      </c>
      <c r="X711">
        <v>7.5386189999999997</v>
      </c>
      <c r="Y711">
        <v>0.94921599999999995</v>
      </c>
      <c r="Z711">
        <v>7.5899089999999996</v>
      </c>
      <c r="AA711">
        <v>7.511444</v>
      </c>
      <c r="AB711">
        <v>17.420428999999999</v>
      </c>
      <c r="AC711">
        <v>5.7362549999999999</v>
      </c>
      <c r="AD711">
        <v>4.2906139999999997</v>
      </c>
      <c r="AE711">
        <v>4.5826500000000001</v>
      </c>
      <c r="AF711">
        <v>8.2432599999999994</v>
      </c>
      <c r="AG711">
        <v>3.4795699999999998</v>
      </c>
      <c r="AH711">
        <v>6.1764169999999998</v>
      </c>
      <c r="AI711">
        <v>11.75766</v>
      </c>
      <c r="AJ711">
        <v>18.30228</v>
      </c>
      <c r="AK711">
        <v>20.579636000000001</v>
      </c>
      <c r="AL711">
        <v>15.424007</v>
      </c>
      <c r="AM711">
        <v>5.0174529999999997</v>
      </c>
      <c r="AN711">
        <v>16.427195000000001</v>
      </c>
      <c r="AO711">
        <v>12.08797</v>
      </c>
      <c r="AP711">
        <v>5.5085220000000001</v>
      </c>
      <c r="AQ711">
        <v>17.784034999999999</v>
      </c>
      <c r="AR711">
        <v>12.335227</v>
      </c>
      <c r="AS711">
        <v>25.236923000000001</v>
      </c>
      <c r="AT711">
        <v>24.714853000000002</v>
      </c>
      <c r="AU711">
        <v>3.1060050000000001</v>
      </c>
      <c r="AV711">
        <v>12.084144</v>
      </c>
      <c r="AW711">
        <v>5.3106369999999998</v>
      </c>
      <c r="AX711">
        <v>7.8869199999999999</v>
      </c>
      <c r="AY711">
        <v>3.5182250000000002</v>
      </c>
      <c r="AZ711">
        <v>3.6414719999999998</v>
      </c>
      <c r="BA711">
        <v>9.1101869999999998</v>
      </c>
      <c r="BB711">
        <v>5.0297010000000002</v>
      </c>
      <c r="BC711">
        <v>0.93046300000000004</v>
      </c>
      <c r="BD711">
        <v>2.8679359999999998</v>
      </c>
      <c r="BE711">
        <v>3.5725760000000002</v>
      </c>
      <c r="BF711">
        <v>1.2500579999999999</v>
      </c>
      <c r="BG711">
        <v>4.328506</v>
      </c>
      <c r="BH711">
        <v>12.097924000000001</v>
      </c>
      <c r="BI711">
        <v>4.9183219999999999</v>
      </c>
      <c r="BJ711">
        <v>4.2676480000000003</v>
      </c>
      <c r="BK711">
        <v>0.841283</v>
      </c>
      <c r="BL711">
        <v>-0.52321799999999996</v>
      </c>
      <c r="BM711">
        <v>7.1336719999999998</v>
      </c>
      <c r="BN711">
        <v>3.0803630000000002</v>
      </c>
      <c r="BO711">
        <v>11.519971999999999</v>
      </c>
      <c r="BP711">
        <v>15.201250999999999</v>
      </c>
      <c r="BQ711">
        <v>5.9777709999999997</v>
      </c>
      <c r="BR711">
        <v>5.408239</v>
      </c>
      <c r="BS711">
        <v>2.042729</v>
      </c>
      <c r="BT711">
        <v>7.9749530000000002</v>
      </c>
      <c r="BU711">
        <v>7.7288449999999997</v>
      </c>
      <c r="BV711">
        <v>7.4138419999999998</v>
      </c>
      <c r="BW711">
        <v>6.1706760000000003</v>
      </c>
      <c r="BX711">
        <v>10.944318000000001</v>
      </c>
      <c r="BY711">
        <v>18.028233</v>
      </c>
      <c r="BZ711">
        <v>6.0573790000000001</v>
      </c>
      <c r="CA711">
        <v>4.8218690000000004</v>
      </c>
      <c r="CB711">
        <v>3.4114399999999998</v>
      </c>
      <c r="CC711">
        <v>3.9893900000000002</v>
      </c>
      <c r="CD711">
        <v>5.2413610000000004</v>
      </c>
      <c r="CE711">
        <v>4.05063</v>
      </c>
      <c r="CF711">
        <v>6.4397469999999997</v>
      </c>
      <c r="CG711">
        <v>2.5651830000000002</v>
      </c>
      <c r="CH711">
        <v>7.7525769999999996</v>
      </c>
      <c r="CI711">
        <v>3.190976</v>
      </c>
      <c r="CJ711">
        <v>1.820735</v>
      </c>
      <c r="CK711">
        <v>5.7190320000000003</v>
      </c>
      <c r="CL711">
        <v>2.385675</v>
      </c>
      <c r="CM711">
        <v>10.298617999999999</v>
      </c>
      <c r="CN711">
        <v>9.2690280000000005</v>
      </c>
      <c r="CO711">
        <v>6.890625</v>
      </c>
      <c r="CP711">
        <v>12.523540000000001</v>
      </c>
      <c r="CQ711">
        <v>-0.324571</v>
      </c>
      <c r="CR711">
        <v>2.3623259999999999</v>
      </c>
      <c r="CS711">
        <v>1.8115509999999999</v>
      </c>
    </row>
    <row r="712" spans="1:97" x14ac:dyDescent="0.2">
      <c r="A712">
        <v>442.83862299999998</v>
      </c>
      <c r="B712">
        <v>17.700865</v>
      </c>
      <c r="C712">
        <v>20.561693000000002</v>
      </c>
      <c r="D712">
        <v>36.805774999999997</v>
      </c>
      <c r="E712">
        <v>26.868141000000001</v>
      </c>
      <c r="F712">
        <v>20.737247</v>
      </c>
      <c r="G712">
        <v>4.4689129999999997</v>
      </c>
      <c r="H712">
        <v>5.6716069999999998</v>
      </c>
      <c r="I712">
        <v>10.266023000000001</v>
      </c>
      <c r="J712">
        <v>11.418670000000001</v>
      </c>
      <c r="K712">
        <v>19.626180999999999</v>
      </c>
      <c r="L712">
        <v>20.600961999999999</v>
      </c>
      <c r="M712">
        <v>19.260445000000001</v>
      </c>
      <c r="N712">
        <v>20.709913</v>
      </c>
      <c r="O712">
        <v>3.3016359999999998</v>
      </c>
      <c r="P712">
        <v>12.384982000000001</v>
      </c>
      <c r="Q712">
        <v>6.6213670000000002</v>
      </c>
      <c r="R712">
        <v>1.230416</v>
      </c>
      <c r="S712">
        <v>27.142251999999999</v>
      </c>
      <c r="T712">
        <v>28.147448000000001</v>
      </c>
      <c r="U712">
        <v>13.732049</v>
      </c>
      <c r="V712">
        <v>14.069298</v>
      </c>
      <c r="W712">
        <v>2.751878</v>
      </c>
      <c r="X712">
        <v>7.5376310000000002</v>
      </c>
      <c r="Y712">
        <v>0.93667</v>
      </c>
      <c r="Z712">
        <v>7.5711269999999997</v>
      </c>
      <c r="AA712">
        <v>7.5037529999999997</v>
      </c>
      <c r="AB712">
        <v>17.489121999999998</v>
      </c>
      <c r="AC712">
        <v>5.7597690000000004</v>
      </c>
      <c r="AD712">
        <v>4.3099150000000002</v>
      </c>
      <c r="AE712">
        <v>4.6144369999999997</v>
      </c>
      <c r="AF712">
        <v>8.2329170000000005</v>
      </c>
      <c r="AG712">
        <v>3.4987499999999998</v>
      </c>
      <c r="AH712">
        <v>6.1563049999999997</v>
      </c>
      <c r="AI712">
        <v>11.780944</v>
      </c>
      <c r="AJ712">
        <v>18.370740999999999</v>
      </c>
      <c r="AK712">
        <v>20.587485999999998</v>
      </c>
      <c r="AL712">
        <v>15.462173</v>
      </c>
      <c r="AM712">
        <v>5.016362</v>
      </c>
      <c r="AN712">
        <v>16.439651000000001</v>
      </c>
      <c r="AO712">
        <v>12.161693</v>
      </c>
      <c r="AP712">
        <v>5.4598659999999999</v>
      </c>
      <c r="AQ712">
        <v>17.846005999999999</v>
      </c>
      <c r="AR712">
        <v>12.344559</v>
      </c>
      <c r="AS712">
        <v>25.297011999999999</v>
      </c>
      <c r="AT712">
        <v>24.711836000000002</v>
      </c>
      <c r="AU712">
        <v>3.1199219999999999</v>
      </c>
      <c r="AV712">
        <v>12.038114</v>
      </c>
      <c r="AW712">
        <v>5.280462</v>
      </c>
      <c r="AX712">
        <v>7.8798830000000004</v>
      </c>
      <c r="AY712">
        <v>3.5195379999999998</v>
      </c>
      <c r="AZ712">
        <v>3.6003850000000002</v>
      </c>
      <c r="BA712">
        <v>9.1372470000000003</v>
      </c>
      <c r="BB712">
        <v>5.0217520000000002</v>
      </c>
      <c r="BC712">
        <v>0.90163700000000002</v>
      </c>
      <c r="BD712">
        <v>2.8592879999999998</v>
      </c>
      <c r="BE712">
        <v>3.5769009999999999</v>
      </c>
      <c r="BF712">
        <v>1.230416</v>
      </c>
      <c r="BG712">
        <v>4.3076030000000003</v>
      </c>
      <c r="BH712">
        <v>12.111644999999999</v>
      </c>
      <c r="BI712">
        <v>4.9016380000000002</v>
      </c>
      <c r="BJ712">
        <v>4.2244460000000004</v>
      </c>
      <c r="BK712">
        <v>0.843889</v>
      </c>
      <c r="BL712">
        <v>-0.52742999999999995</v>
      </c>
      <c r="BM712">
        <v>7.1214630000000003</v>
      </c>
      <c r="BN712">
        <v>3.0721850000000002</v>
      </c>
      <c r="BO712">
        <v>11.493359999999999</v>
      </c>
      <c r="BP712">
        <v>15.265831</v>
      </c>
      <c r="BQ712">
        <v>6.0061619999999998</v>
      </c>
      <c r="BR712">
        <v>5.3913390000000003</v>
      </c>
      <c r="BS712">
        <v>2.0288740000000001</v>
      </c>
      <c r="BT712">
        <v>7.9491810000000003</v>
      </c>
      <c r="BU712">
        <v>7.7193449999999997</v>
      </c>
      <c r="BV712">
        <v>7.4571690000000004</v>
      </c>
      <c r="BW712">
        <v>6.2117420000000001</v>
      </c>
      <c r="BX712">
        <v>10.953609</v>
      </c>
      <c r="BY712">
        <v>18.018865999999999</v>
      </c>
      <c r="BZ712">
        <v>6.0696820000000002</v>
      </c>
      <c r="CA712">
        <v>4.8196339999999998</v>
      </c>
      <c r="CB712">
        <v>3.3944179999999999</v>
      </c>
      <c r="CC712">
        <v>3.9849869999999998</v>
      </c>
      <c r="CD712">
        <v>5.2323399999999998</v>
      </c>
      <c r="CE712">
        <v>4.063523</v>
      </c>
      <c r="CF712">
        <v>6.4346490000000003</v>
      </c>
      <c r="CG712">
        <v>2.5586139999999999</v>
      </c>
      <c r="CH712">
        <v>7.7759390000000002</v>
      </c>
      <c r="CI712">
        <v>3.1934559999999999</v>
      </c>
      <c r="CJ712">
        <v>1.763619</v>
      </c>
      <c r="CK712">
        <v>5.724736</v>
      </c>
      <c r="CL712">
        <v>2.3661219999999998</v>
      </c>
      <c r="CM712">
        <v>10.319537</v>
      </c>
      <c r="CN712">
        <v>9.2450430000000008</v>
      </c>
      <c r="CO712">
        <v>6.8692979999999997</v>
      </c>
      <c r="CP712">
        <v>12.566314</v>
      </c>
      <c r="CQ712">
        <v>-0.33609299999999998</v>
      </c>
      <c r="CR712">
        <v>2.3815210000000002</v>
      </c>
      <c r="CS712">
        <v>1.8302229999999999</v>
      </c>
    </row>
    <row r="713" spans="1:97" x14ac:dyDescent="0.2">
      <c r="A713">
        <v>443.19055200000003</v>
      </c>
      <c r="B713">
        <v>17.768668999999999</v>
      </c>
      <c r="C713">
        <v>20.600066999999999</v>
      </c>
      <c r="D713">
        <v>36.913815</v>
      </c>
      <c r="E713">
        <v>26.893613999999999</v>
      </c>
      <c r="F713">
        <v>20.764745999999999</v>
      </c>
      <c r="G713">
        <v>4.4863460000000002</v>
      </c>
      <c r="H713">
        <v>5.7031879999999999</v>
      </c>
      <c r="I713">
        <v>10.295956</v>
      </c>
      <c r="J713">
        <v>11.394724</v>
      </c>
      <c r="K713">
        <v>19.672968000000001</v>
      </c>
      <c r="L713">
        <v>20.610945000000001</v>
      </c>
      <c r="M713">
        <v>19.290400000000002</v>
      </c>
      <c r="N713">
        <v>20.769795999999999</v>
      </c>
      <c r="O713">
        <v>3.2850429999999999</v>
      </c>
      <c r="P713">
        <v>12.363379999999999</v>
      </c>
      <c r="Q713">
        <v>6.6229069999999997</v>
      </c>
      <c r="R713">
        <v>1.2413110000000001</v>
      </c>
      <c r="S713">
        <v>27.200451000000001</v>
      </c>
      <c r="T713">
        <v>28.297276</v>
      </c>
      <c r="U713">
        <v>13.772864999999999</v>
      </c>
      <c r="V713">
        <v>14.138735</v>
      </c>
      <c r="W713">
        <v>2.7626520000000001</v>
      </c>
      <c r="X713">
        <v>7.5686460000000002</v>
      </c>
      <c r="Y713">
        <v>0.89330799999999999</v>
      </c>
      <c r="Z713">
        <v>7.5865150000000003</v>
      </c>
      <c r="AA713">
        <v>7.5301970000000003</v>
      </c>
      <c r="AB713">
        <v>17.502231999999999</v>
      </c>
      <c r="AC713">
        <v>5.7552329999999996</v>
      </c>
      <c r="AD713">
        <v>4.2933159999999999</v>
      </c>
      <c r="AE713">
        <v>4.6304410000000003</v>
      </c>
      <c r="AF713">
        <v>8.2401839999999993</v>
      </c>
      <c r="AG713">
        <v>3.4889489999999999</v>
      </c>
      <c r="AH713">
        <v>6.1879049999999998</v>
      </c>
      <c r="AI713">
        <v>11.820017999999999</v>
      </c>
      <c r="AJ713">
        <v>18.467006999999999</v>
      </c>
      <c r="AK713">
        <v>20.639686999999999</v>
      </c>
      <c r="AL713">
        <v>15.489571</v>
      </c>
      <c r="AM713">
        <v>5.0324289999999996</v>
      </c>
      <c r="AN713">
        <v>16.479198</v>
      </c>
      <c r="AO713">
        <v>12.166854000000001</v>
      </c>
      <c r="AP713">
        <v>5.4518959999999996</v>
      </c>
      <c r="AQ713">
        <v>17.889075999999999</v>
      </c>
      <c r="AR713">
        <v>12.397171999999999</v>
      </c>
      <c r="AS713">
        <v>25.322561</v>
      </c>
      <c r="AT713">
        <v>24.785018999999998</v>
      </c>
      <c r="AU713">
        <v>3.133569</v>
      </c>
      <c r="AV713">
        <v>12.080629999999999</v>
      </c>
      <c r="AW713">
        <v>5.2907109999999999</v>
      </c>
      <c r="AX713">
        <v>7.8533410000000003</v>
      </c>
      <c r="AY713">
        <v>3.506815</v>
      </c>
      <c r="AZ713">
        <v>3.5957590000000001</v>
      </c>
      <c r="BA713">
        <v>9.1591240000000003</v>
      </c>
      <c r="BB713">
        <v>5.0409750000000004</v>
      </c>
      <c r="BC713">
        <v>0.88864699999999996</v>
      </c>
      <c r="BD713">
        <v>2.8947059999999998</v>
      </c>
      <c r="BE713">
        <v>3.5736189999999999</v>
      </c>
      <c r="BF713">
        <v>1.2389790000000001</v>
      </c>
      <c r="BG713">
        <v>4.3084619999999996</v>
      </c>
      <c r="BH713">
        <v>12.165298</v>
      </c>
      <c r="BI713">
        <v>4.882123</v>
      </c>
      <c r="BJ713">
        <v>4.1849540000000003</v>
      </c>
      <c r="BK713">
        <v>0.82028999999999996</v>
      </c>
      <c r="BL713">
        <v>-0.52938200000000002</v>
      </c>
      <c r="BM713">
        <v>7.1344219999999998</v>
      </c>
      <c r="BN713">
        <v>3.083078</v>
      </c>
      <c r="BO713">
        <v>11.481725000000001</v>
      </c>
      <c r="BP713">
        <v>15.26042</v>
      </c>
      <c r="BQ713">
        <v>6.0325490000000004</v>
      </c>
      <c r="BR713">
        <v>5.3412040000000003</v>
      </c>
      <c r="BS713">
        <v>2.0239259999999999</v>
      </c>
      <c r="BT713">
        <v>7.9352919999999996</v>
      </c>
      <c r="BU713">
        <v>7.7251700000000003</v>
      </c>
      <c r="BV713">
        <v>7.5041739999999999</v>
      </c>
      <c r="BW713">
        <v>6.2566509999999997</v>
      </c>
      <c r="BX713">
        <v>11.010602</v>
      </c>
      <c r="BY713">
        <v>18.013748</v>
      </c>
      <c r="BZ713">
        <v>6.0546829999999998</v>
      </c>
      <c r="CA713">
        <v>4.8199779999999999</v>
      </c>
      <c r="CB713">
        <v>3.4357389999999999</v>
      </c>
      <c r="CC713">
        <v>3.9425949999999998</v>
      </c>
      <c r="CD713">
        <v>5.1862349999999999</v>
      </c>
      <c r="CE713">
        <v>4.0494029999999999</v>
      </c>
      <c r="CF713">
        <v>6.4073479999999998</v>
      </c>
      <c r="CG713">
        <v>2.5533060000000001</v>
      </c>
      <c r="CH713">
        <v>7.8121729999999996</v>
      </c>
      <c r="CI713">
        <v>3.2023139999999999</v>
      </c>
      <c r="CJ713">
        <v>1.723697</v>
      </c>
      <c r="CK713">
        <v>5.7253270000000001</v>
      </c>
      <c r="CL713">
        <v>2.3730920000000002</v>
      </c>
      <c r="CM713">
        <v>10.332852000000001</v>
      </c>
      <c r="CN713">
        <v>9.2810799999999993</v>
      </c>
      <c r="CO713">
        <v>6.9316810000000002</v>
      </c>
      <c r="CP713">
        <v>12.596418999999999</v>
      </c>
      <c r="CQ713">
        <v>-0.351109</v>
      </c>
      <c r="CR713">
        <v>2.3470689999999998</v>
      </c>
      <c r="CS713">
        <v>1.851478</v>
      </c>
    </row>
    <row r="714" spans="1:97" x14ac:dyDescent="0.2">
      <c r="A714">
        <v>443.542419</v>
      </c>
      <c r="B714">
        <v>17.782833</v>
      </c>
      <c r="C714">
        <v>20.678523999999999</v>
      </c>
      <c r="D714">
        <v>37.026249</v>
      </c>
      <c r="E714">
        <v>26.955459999999999</v>
      </c>
      <c r="F714">
        <v>20.800892000000001</v>
      </c>
      <c r="G714">
        <v>4.5170890000000004</v>
      </c>
      <c r="H714">
        <v>5.7156859999999998</v>
      </c>
      <c r="I714">
        <v>10.346515999999999</v>
      </c>
      <c r="J714">
        <v>11.409015999999999</v>
      </c>
      <c r="K714">
        <v>19.708590999999998</v>
      </c>
      <c r="L714">
        <v>20.601261000000001</v>
      </c>
      <c r="M714">
        <v>19.340693000000002</v>
      </c>
      <c r="N714">
        <v>20.846782999999999</v>
      </c>
      <c r="O714">
        <v>3.2710379999999999</v>
      </c>
      <c r="P714">
        <v>12.368365000000001</v>
      </c>
      <c r="Q714">
        <v>6.6640519999999999</v>
      </c>
      <c r="R714">
        <v>1.255466</v>
      </c>
      <c r="S714">
        <v>27.282171000000002</v>
      </c>
      <c r="T714">
        <v>28.403503000000001</v>
      </c>
      <c r="U714">
        <v>13.802286</v>
      </c>
      <c r="V714">
        <v>14.199987999999999</v>
      </c>
      <c r="W714">
        <v>2.7721460000000002</v>
      </c>
      <c r="X714">
        <v>7.5798629999999996</v>
      </c>
      <c r="Y714">
        <v>0.92404900000000001</v>
      </c>
      <c r="Z714">
        <v>7.590846</v>
      </c>
      <c r="AA714">
        <v>7.5982989999999999</v>
      </c>
      <c r="AB714">
        <v>17.525541</v>
      </c>
      <c r="AC714">
        <v>5.7949130000000002</v>
      </c>
      <c r="AD714">
        <v>4.3005909999999998</v>
      </c>
      <c r="AE714">
        <v>4.6484819999999996</v>
      </c>
      <c r="AF714">
        <v>8.271725</v>
      </c>
      <c r="AG714">
        <v>3.4985189999999999</v>
      </c>
      <c r="AH714">
        <v>6.2479170000000002</v>
      </c>
      <c r="AI714">
        <v>11.891045</v>
      </c>
      <c r="AJ714">
        <v>18.578237999999999</v>
      </c>
      <c r="AK714">
        <v>20.717746999999999</v>
      </c>
      <c r="AL714">
        <v>15.543704</v>
      </c>
      <c r="AM714">
        <v>5.0626540000000002</v>
      </c>
      <c r="AN714">
        <v>16.579530999999999</v>
      </c>
      <c r="AO714">
        <v>12.200891</v>
      </c>
      <c r="AP714">
        <v>5.438002</v>
      </c>
      <c r="AQ714">
        <v>17.970700999999998</v>
      </c>
      <c r="AR714">
        <v>12.525639999999999</v>
      </c>
      <c r="AS714">
        <v>25.422701</v>
      </c>
      <c r="AT714">
        <v>24.899889000000002</v>
      </c>
      <c r="AU714">
        <v>3.1533739999999999</v>
      </c>
      <c r="AV714">
        <v>12.128332</v>
      </c>
      <c r="AW714">
        <v>5.2846469999999997</v>
      </c>
      <c r="AX714">
        <v>7.8689239999999998</v>
      </c>
      <c r="AY714">
        <v>3.5349949999999999</v>
      </c>
      <c r="AZ714">
        <v>3.6016710000000001</v>
      </c>
      <c r="BA714">
        <v>9.1365479999999994</v>
      </c>
      <c r="BB714">
        <v>5.0626540000000002</v>
      </c>
      <c r="BC714">
        <v>0.89737900000000004</v>
      </c>
      <c r="BD714">
        <v>2.9066730000000001</v>
      </c>
      <c r="BE714">
        <v>3.5710790000000001</v>
      </c>
      <c r="BF714">
        <v>1.2672330000000001</v>
      </c>
      <c r="BG714">
        <v>4.3335369999999998</v>
      </c>
      <c r="BH714">
        <v>12.176575</v>
      </c>
      <c r="BI714">
        <v>4.8139940000000001</v>
      </c>
      <c r="BJ714">
        <v>4.1943039999999998</v>
      </c>
      <c r="BK714">
        <v>0.80874000000000001</v>
      </c>
      <c r="BL714">
        <v>-0.56870399999999999</v>
      </c>
      <c r="BM714">
        <v>7.1060730000000003</v>
      </c>
      <c r="BN714">
        <v>3.0878770000000002</v>
      </c>
      <c r="BO714">
        <v>11.482753000000001</v>
      </c>
      <c r="BP714">
        <v>15.32485</v>
      </c>
      <c r="BQ714">
        <v>6.0212199999999996</v>
      </c>
      <c r="BR714">
        <v>5.2999450000000001</v>
      </c>
      <c r="BS714">
        <v>1.9998819999999999</v>
      </c>
      <c r="BT714">
        <v>7.9705060000000003</v>
      </c>
      <c r="BU714">
        <v>7.7018409999999999</v>
      </c>
      <c r="BV714">
        <v>7.5559390000000004</v>
      </c>
      <c r="BW714">
        <v>6.3000819999999997</v>
      </c>
      <c r="BX714">
        <v>11.049751000000001</v>
      </c>
      <c r="BY714">
        <v>18.06287</v>
      </c>
      <c r="BZ714">
        <v>6.1035830000000004</v>
      </c>
      <c r="CA714">
        <v>4.7641859999999996</v>
      </c>
      <c r="CB714">
        <v>3.4440029999999999</v>
      </c>
      <c r="CC714">
        <v>3.9425020000000002</v>
      </c>
      <c r="CD714">
        <v>5.1854170000000002</v>
      </c>
      <c r="CE714">
        <v>4.0531059999999997</v>
      </c>
      <c r="CF714">
        <v>6.3906799999999997</v>
      </c>
      <c r="CG714">
        <v>2.572902</v>
      </c>
      <c r="CH714">
        <v>7.8657870000000001</v>
      </c>
      <c r="CI714">
        <v>3.207891</v>
      </c>
      <c r="CJ714">
        <v>1.7182759999999999</v>
      </c>
      <c r="CK714">
        <v>5.727455</v>
      </c>
      <c r="CL714">
        <v>2.4046439999999998</v>
      </c>
      <c r="CM714">
        <v>10.364167999999999</v>
      </c>
      <c r="CN714">
        <v>9.2812730000000006</v>
      </c>
      <c r="CO714">
        <v>6.9946849999999996</v>
      </c>
      <c r="CP714">
        <v>12.600554000000001</v>
      </c>
      <c r="CQ714">
        <v>-0.36750100000000002</v>
      </c>
      <c r="CR714">
        <v>2.3391459999999999</v>
      </c>
      <c r="CS714">
        <v>1.8328009999999999</v>
      </c>
    </row>
    <row r="715" spans="1:97" x14ac:dyDescent="0.2">
      <c r="A715">
        <v>443.894318</v>
      </c>
      <c r="B715">
        <v>17.790049</v>
      </c>
      <c r="C715">
        <v>20.764637</v>
      </c>
      <c r="D715">
        <v>37.138534999999997</v>
      </c>
      <c r="E715">
        <v>27.002348000000001</v>
      </c>
      <c r="F715">
        <v>20.857382000000001</v>
      </c>
      <c r="G715">
        <v>4.5544260000000003</v>
      </c>
      <c r="H715">
        <v>5.7022490000000001</v>
      </c>
      <c r="I715">
        <v>10.349024</v>
      </c>
      <c r="J715">
        <v>11.429071</v>
      </c>
      <c r="K715">
        <v>19.711147</v>
      </c>
      <c r="L715">
        <v>20.599755999999999</v>
      </c>
      <c r="M715">
        <v>19.350467999999999</v>
      </c>
      <c r="N715">
        <v>20.877993</v>
      </c>
      <c r="O715">
        <v>3.2460849999999999</v>
      </c>
      <c r="P715">
        <v>12.376737</v>
      </c>
      <c r="Q715">
        <v>6.654274</v>
      </c>
      <c r="R715">
        <v>1.2805979999999999</v>
      </c>
      <c r="S715">
        <v>27.292871000000002</v>
      </c>
      <c r="T715">
        <v>28.555239</v>
      </c>
      <c r="U715">
        <v>13.834502000000001</v>
      </c>
      <c r="V715">
        <v>14.220148999999999</v>
      </c>
      <c r="W715">
        <v>2.786718</v>
      </c>
      <c r="X715">
        <v>7.5916360000000003</v>
      </c>
      <c r="Y715">
        <v>0.92032000000000003</v>
      </c>
      <c r="Z715">
        <v>7.6237409999999999</v>
      </c>
      <c r="AA715">
        <v>7.6273080000000002</v>
      </c>
      <c r="AB715">
        <v>17.607332</v>
      </c>
      <c r="AC715">
        <v>5.7680420000000003</v>
      </c>
      <c r="AD715">
        <v>4.3316809999999997</v>
      </c>
      <c r="AE715">
        <v>4.6499459999999999</v>
      </c>
      <c r="AF715">
        <v>8.2959449999999997</v>
      </c>
      <c r="AG715">
        <v>3.4827029999999999</v>
      </c>
      <c r="AH715">
        <v>6.2654579999999997</v>
      </c>
      <c r="AI715">
        <v>12.002983</v>
      </c>
      <c r="AJ715">
        <v>18.683413999999999</v>
      </c>
      <c r="AK715">
        <v>20.734911</v>
      </c>
      <c r="AL715">
        <v>15.549891000000001</v>
      </c>
      <c r="AM715">
        <v>5.0399520000000004</v>
      </c>
      <c r="AN715">
        <v>16.668382999999999</v>
      </c>
      <c r="AO715">
        <v>12.213838000000001</v>
      </c>
      <c r="AP715">
        <v>5.469989</v>
      </c>
      <c r="AQ715">
        <v>18.022307999999999</v>
      </c>
      <c r="AR715">
        <v>12.608993999999999</v>
      </c>
      <c r="AS715">
        <v>25.459762999999999</v>
      </c>
      <c r="AT715">
        <v>24.990093000000002</v>
      </c>
      <c r="AU715">
        <v>3.1418439999999999</v>
      </c>
      <c r="AV715">
        <v>12.129021</v>
      </c>
      <c r="AW715">
        <v>5.327699</v>
      </c>
      <c r="AX715">
        <v>7.8908759999999996</v>
      </c>
      <c r="AY715">
        <v>3.5144120000000001</v>
      </c>
      <c r="AZ715">
        <v>3.5944739999999999</v>
      </c>
      <c r="BA715">
        <v>9.1461109999999994</v>
      </c>
      <c r="BB715">
        <v>5.0347989999999996</v>
      </c>
      <c r="BC715">
        <v>0.89931099999999997</v>
      </c>
      <c r="BD715">
        <v>2.8842180000000002</v>
      </c>
      <c r="BE715">
        <v>3.5552359999999998</v>
      </c>
      <c r="BF715">
        <v>1.2389829999999999</v>
      </c>
      <c r="BG715">
        <v>4.3530819999999997</v>
      </c>
      <c r="BH715">
        <v>12.186489</v>
      </c>
      <c r="BI715">
        <v>4.8449499999999999</v>
      </c>
      <c r="BJ715">
        <v>4.1640249999999996</v>
      </c>
      <c r="BK715">
        <v>0.76495000000000002</v>
      </c>
      <c r="BL715">
        <v>-0.598881</v>
      </c>
      <c r="BM715">
        <v>7.0648900000000001</v>
      </c>
      <c r="BN715">
        <v>3.1037979999999998</v>
      </c>
      <c r="BO715">
        <v>11.479805000000001</v>
      </c>
      <c r="BP715">
        <v>15.375501</v>
      </c>
      <c r="BQ715">
        <v>6.0621309999999999</v>
      </c>
      <c r="BR715">
        <v>5.2785539999999997</v>
      </c>
      <c r="BS715">
        <v>1.93259</v>
      </c>
      <c r="BT715">
        <v>7.9253609999999997</v>
      </c>
      <c r="BU715">
        <v>7.670509</v>
      </c>
      <c r="BV715">
        <v>7.5940149999999997</v>
      </c>
      <c r="BW715">
        <v>6.2955810000000003</v>
      </c>
      <c r="BX715">
        <v>11.077512</v>
      </c>
      <c r="BY715">
        <v>18.071058000000001</v>
      </c>
      <c r="BZ715">
        <v>6.0950280000000001</v>
      </c>
      <c r="CA715">
        <v>4.7874809999999997</v>
      </c>
      <c r="CB715">
        <v>3.4077929999999999</v>
      </c>
      <c r="CC715">
        <v>3.9555470000000001</v>
      </c>
      <c r="CD715">
        <v>5.2048329999999998</v>
      </c>
      <c r="CE715">
        <v>4.0308520000000003</v>
      </c>
      <c r="CF715">
        <v>6.3490869999999999</v>
      </c>
      <c r="CG715">
        <v>2.5497019999999999</v>
      </c>
      <c r="CH715">
        <v>7.8302379999999996</v>
      </c>
      <c r="CI715">
        <v>3.175535</v>
      </c>
      <c r="CJ715">
        <v>1.690421</v>
      </c>
      <c r="CK715">
        <v>5.7367319999999999</v>
      </c>
      <c r="CL715">
        <v>2.4074140000000002</v>
      </c>
      <c r="CM715">
        <v>10.403321999999999</v>
      </c>
      <c r="CN715">
        <v>9.3276389999999996</v>
      </c>
      <c r="CO715">
        <v>7.0137619999999998</v>
      </c>
      <c r="CP715">
        <v>12.607411000000001</v>
      </c>
      <c r="CQ715">
        <v>-0.36939499999999997</v>
      </c>
      <c r="CR715">
        <v>2.3051560000000002</v>
      </c>
      <c r="CS715">
        <v>1.7974349999999999</v>
      </c>
    </row>
    <row r="716" spans="1:97" x14ac:dyDescent="0.2">
      <c r="A716">
        <v>444.24609400000003</v>
      </c>
      <c r="B716">
        <v>17.860393999999999</v>
      </c>
      <c r="C716">
        <v>20.800329000000001</v>
      </c>
      <c r="D716">
        <v>37.256439</v>
      </c>
      <c r="E716">
        <v>27.008806</v>
      </c>
      <c r="F716">
        <v>20.921714999999999</v>
      </c>
      <c r="G716">
        <v>4.5961639999999999</v>
      </c>
      <c r="H716">
        <v>5.7153600000000004</v>
      </c>
      <c r="I716">
        <v>10.361433999999999</v>
      </c>
      <c r="J716">
        <v>11.439899</v>
      </c>
      <c r="K716">
        <v>19.780560000000001</v>
      </c>
      <c r="L716">
        <v>20.672160999999999</v>
      </c>
      <c r="M716">
        <v>19.387664999999998</v>
      </c>
      <c r="N716">
        <v>20.894962</v>
      </c>
      <c r="O716">
        <v>3.245784</v>
      </c>
      <c r="P716">
        <v>12.404973</v>
      </c>
      <c r="Q716">
        <v>6.6652570000000004</v>
      </c>
      <c r="R716">
        <v>1.2952790000000001</v>
      </c>
      <c r="S716">
        <v>27.414878999999999</v>
      </c>
      <c r="T716">
        <v>28.679815000000001</v>
      </c>
      <c r="U716">
        <v>13.886316000000001</v>
      </c>
      <c r="V716">
        <v>14.300376</v>
      </c>
      <c r="W716">
        <v>2.8009819999999999</v>
      </c>
      <c r="X716">
        <v>7.6027760000000004</v>
      </c>
      <c r="Y716">
        <v>0.91436200000000001</v>
      </c>
      <c r="Z716">
        <v>7.6387130000000001</v>
      </c>
      <c r="AA716">
        <v>7.6522870000000003</v>
      </c>
      <c r="AB716">
        <v>17.707070999999999</v>
      </c>
      <c r="AC716">
        <v>5.8099889999999998</v>
      </c>
      <c r="AD716">
        <v>4.3653779999999998</v>
      </c>
      <c r="AE716">
        <v>4.6732259999999997</v>
      </c>
      <c r="AF716">
        <v>8.309113</v>
      </c>
      <c r="AG716">
        <v>3.5188959999999998</v>
      </c>
      <c r="AH716">
        <v>6.2839400000000003</v>
      </c>
      <c r="AI716">
        <v>12.069176000000001</v>
      </c>
      <c r="AJ716">
        <v>18.784739999999999</v>
      </c>
      <c r="AK716">
        <v>20.791149000000001</v>
      </c>
      <c r="AL716">
        <v>15.655946999999999</v>
      </c>
      <c r="AM716">
        <v>5.0609310000000001</v>
      </c>
      <c r="AN716">
        <v>16.765160000000002</v>
      </c>
      <c r="AO716">
        <v>12.286785</v>
      </c>
      <c r="AP716">
        <v>5.4845709999999999</v>
      </c>
      <c r="AQ716">
        <v>18.037281</v>
      </c>
      <c r="AR716">
        <v>12.717214999999999</v>
      </c>
      <c r="AS716">
        <v>25.531051999999999</v>
      </c>
      <c r="AT716">
        <v>25.128975000000001</v>
      </c>
      <c r="AU716">
        <v>3.1547489999999998</v>
      </c>
      <c r="AV716">
        <v>12.161809999999999</v>
      </c>
      <c r="AW716">
        <v>5.340033</v>
      </c>
      <c r="AX716">
        <v>7.9246020000000001</v>
      </c>
      <c r="AY716">
        <v>3.531272</v>
      </c>
      <c r="AZ716">
        <v>3.649861</v>
      </c>
      <c r="BA716">
        <v>9.1567939999999997</v>
      </c>
      <c r="BB716">
        <v>5.0581360000000002</v>
      </c>
      <c r="BC716">
        <v>0.92194799999999999</v>
      </c>
      <c r="BD716">
        <v>2.9347409999999998</v>
      </c>
      <c r="BE716">
        <v>3.5943610000000001</v>
      </c>
      <c r="BF716">
        <v>1.235387</v>
      </c>
      <c r="BG716">
        <v>4.3613860000000004</v>
      </c>
      <c r="BH716">
        <v>12.275204</v>
      </c>
      <c r="BI716">
        <v>4.8652819999999997</v>
      </c>
      <c r="BJ716">
        <v>4.1781139999999999</v>
      </c>
      <c r="BK716">
        <v>0.76383100000000004</v>
      </c>
      <c r="BL716">
        <v>-0.57457100000000005</v>
      </c>
      <c r="BM716">
        <v>7.1208400000000003</v>
      </c>
      <c r="BN716">
        <v>3.1212070000000001</v>
      </c>
      <c r="BO716">
        <v>11.518960999999999</v>
      </c>
      <c r="BP716">
        <v>15.437137999999999</v>
      </c>
      <c r="BQ716">
        <v>6.0803050000000001</v>
      </c>
      <c r="BR716">
        <v>5.2721530000000003</v>
      </c>
      <c r="BS716">
        <v>1.965678</v>
      </c>
      <c r="BT716">
        <v>7.9277939999999996</v>
      </c>
      <c r="BU716">
        <v>7.6954120000000001</v>
      </c>
      <c r="BV716">
        <v>7.6610709999999997</v>
      </c>
      <c r="BW716">
        <v>6.3354489999999997</v>
      </c>
      <c r="BX716">
        <v>11.169987000000001</v>
      </c>
      <c r="BY716">
        <v>18.177831999999999</v>
      </c>
      <c r="BZ716">
        <v>6.1354059999999997</v>
      </c>
      <c r="CA716">
        <v>4.8313439999999996</v>
      </c>
      <c r="CB716">
        <v>3.4374419999999999</v>
      </c>
      <c r="CC716">
        <v>3.9876559999999999</v>
      </c>
      <c r="CD716">
        <v>5.253787</v>
      </c>
      <c r="CE716">
        <v>4.0739010000000002</v>
      </c>
      <c r="CF716">
        <v>6.3729810000000002</v>
      </c>
      <c r="CG716">
        <v>2.5634070000000002</v>
      </c>
      <c r="CH716">
        <v>7.8331660000000003</v>
      </c>
      <c r="CI716">
        <v>3.205457</v>
      </c>
      <c r="CJ716">
        <v>1.7412810000000001</v>
      </c>
      <c r="CK716">
        <v>5.7317330000000002</v>
      </c>
      <c r="CL716">
        <v>2.3961070000000002</v>
      </c>
      <c r="CM716">
        <v>10.450077</v>
      </c>
      <c r="CN716">
        <v>9.3935680000000001</v>
      </c>
      <c r="CO716">
        <v>7.0513630000000003</v>
      </c>
      <c r="CP716">
        <v>12.670897</v>
      </c>
      <c r="CQ716">
        <v>-0.38131599999999999</v>
      </c>
      <c r="CR716">
        <v>2.3134549999999998</v>
      </c>
      <c r="CS716">
        <v>1.7939849999999999</v>
      </c>
    </row>
    <row r="717" spans="1:97" x14ac:dyDescent="0.2">
      <c r="A717">
        <v>444.59789999999998</v>
      </c>
      <c r="B717">
        <v>17.882013000000001</v>
      </c>
      <c r="C717">
        <v>20.915735000000002</v>
      </c>
      <c r="D717">
        <v>37.488810999999998</v>
      </c>
      <c r="E717">
        <v>27.061049000000001</v>
      </c>
      <c r="F717">
        <v>20.988790999999999</v>
      </c>
      <c r="G717">
        <v>4.677422</v>
      </c>
      <c r="H717">
        <v>5.731878</v>
      </c>
      <c r="I717">
        <v>10.396857000000001</v>
      </c>
      <c r="J717">
        <v>11.434855000000001</v>
      </c>
      <c r="K717">
        <v>19.824348000000001</v>
      </c>
      <c r="L717">
        <v>20.741530999999998</v>
      </c>
      <c r="M717">
        <v>19.479555000000001</v>
      </c>
      <c r="N717">
        <v>20.954671999999999</v>
      </c>
      <c r="O717">
        <v>3.2585000000000002</v>
      </c>
      <c r="P717">
        <v>12.438335</v>
      </c>
      <c r="Q717">
        <v>6.6948160000000003</v>
      </c>
      <c r="R717">
        <v>1.3025169999999999</v>
      </c>
      <c r="S717">
        <v>27.596101999999998</v>
      </c>
      <c r="T717">
        <v>28.871727</v>
      </c>
      <c r="U717">
        <v>13.935527</v>
      </c>
      <c r="V717">
        <v>14.384688000000001</v>
      </c>
      <c r="W717">
        <v>2.859518</v>
      </c>
      <c r="X717">
        <v>7.632873</v>
      </c>
      <c r="Y717">
        <v>0.92199900000000001</v>
      </c>
      <c r="Z717">
        <v>7.6982980000000003</v>
      </c>
      <c r="AA717">
        <v>7.6902689999999998</v>
      </c>
      <c r="AB717">
        <v>17.837458000000002</v>
      </c>
      <c r="AC717">
        <v>5.864738</v>
      </c>
      <c r="AD717">
        <v>4.3811929999999997</v>
      </c>
      <c r="AE717">
        <v>4.7127429999999997</v>
      </c>
      <c r="AF717">
        <v>8.3589889999999993</v>
      </c>
      <c r="AG717">
        <v>3.5262289999999998</v>
      </c>
      <c r="AH717">
        <v>6.3596560000000002</v>
      </c>
      <c r="AI717">
        <v>12.120436</v>
      </c>
      <c r="AJ717">
        <v>18.889506999999998</v>
      </c>
      <c r="AK717">
        <v>20.862348999999998</v>
      </c>
      <c r="AL717">
        <v>15.729348999999999</v>
      </c>
      <c r="AM717">
        <v>5.1241719999999997</v>
      </c>
      <c r="AN717">
        <v>16.849229999999999</v>
      </c>
      <c r="AO717">
        <v>12.308282999999999</v>
      </c>
      <c r="AP717">
        <v>5.4814090000000002</v>
      </c>
      <c r="AQ717">
        <v>18.230422999999998</v>
      </c>
      <c r="AR717">
        <v>12.793570000000001</v>
      </c>
      <c r="AS717">
        <v>25.660188999999999</v>
      </c>
      <c r="AT717">
        <v>25.239129999999999</v>
      </c>
      <c r="AU717">
        <v>3.1156060000000001</v>
      </c>
      <c r="AV717">
        <v>12.202719999999999</v>
      </c>
      <c r="AW717">
        <v>5.3698220000000001</v>
      </c>
      <c r="AX717">
        <v>7.917459</v>
      </c>
      <c r="AY717">
        <v>3.6069089999999999</v>
      </c>
      <c r="AZ717">
        <v>3.6803629999999998</v>
      </c>
      <c r="BA717">
        <v>9.2051230000000004</v>
      </c>
      <c r="BB717">
        <v>5.1173469999999996</v>
      </c>
      <c r="BC717">
        <v>0.92801800000000001</v>
      </c>
      <c r="BD717">
        <v>2.9654829999999999</v>
      </c>
      <c r="BE717">
        <v>3.6269779999999998</v>
      </c>
      <c r="BF717">
        <v>1.2242459999999999</v>
      </c>
      <c r="BG717">
        <v>4.3924329999999996</v>
      </c>
      <c r="BH717">
        <v>12.354844999999999</v>
      </c>
      <c r="BI717">
        <v>4.9379229999999996</v>
      </c>
      <c r="BJ717">
        <v>4.2242480000000002</v>
      </c>
      <c r="BK717">
        <v>0.76705999999999996</v>
      </c>
      <c r="BL717">
        <v>-0.55833600000000005</v>
      </c>
      <c r="BM717">
        <v>7.1516010000000003</v>
      </c>
      <c r="BN717">
        <v>3.1826379999999999</v>
      </c>
      <c r="BO717">
        <v>11.628729999999999</v>
      </c>
      <c r="BP717">
        <v>15.547116000000001</v>
      </c>
      <c r="BQ717">
        <v>6.1292559999999998</v>
      </c>
      <c r="BR717">
        <v>5.2702770000000001</v>
      </c>
      <c r="BS717">
        <v>1.9808699999999999</v>
      </c>
      <c r="BT717">
        <v>7.9479629999999997</v>
      </c>
      <c r="BU717">
        <v>7.713552</v>
      </c>
      <c r="BV717">
        <v>7.7552960000000004</v>
      </c>
      <c r="BW717">
        <v>6.3789220000000002</v>
      </c>
      <c r="BX717">
        <v>11.240584</v>
      </c>
      <c r="BY717">
        <v>18.270963999999999</v>
      </c>
      <c r="BZ717">
        <v>6.2071269999999998</v>
      </c>
      <c r="CA717">
        <v>4.843197</v>
      </c>
      <c r="CB717">
        <v>3.4652189999999998</v>
      </c>
      <c r="CC717">
        <v>4.0227510000000004</v>
      </c>
      <c r="CD717">
        <v>5.2618479999999996</v>
      </c>
      <c r="CE717">
        <v>4.11226</v>
      </c>
      <c r="CF717">
        <v>6.453983</v>
      </c>
      <c r="CG717">
        <v>2.6062379999999998</v>
      </c>
      <c r="CH717">
        <v>7.9110360000000002</v>
      </c>
      <c r="CI717">
        <v>3.2452549999999998</v>
      </c>
      <c r="CJ717">
        <v>1.753282</v>
      </c>
      <c r="CK717">
        <v>5.7700120000000004</v>
      </c>
      <c r="CL717">
        <v>2.4119640000000002</v>
      </c>
      <c r="CM717">
        <v>10.533731</v>
      </c>
      <c r="CN717">
        <v>9.4234810000000007</v>
      </c>
      <c r="CO717">
        <v>7.1078489999999999</v>
      </c>
      <c r="CP717">
        <v>12.759451</v>
      </c>
      <c r="CQ717">
        <v>-0.390955</v>
      </c>
      <c r="CR717">
        <v>2.3509549999999999</v>
      </c>
      <c r="CS717">
        <v>1.828743</v>
      </c>
    </row>
    <row r="718" spans="1:97" x14ac:dyDescent="0.2">
      <c r="A718">
        <v>444.94961499999999</v>
      </c>
      <c r="B718">
        <v>17.915427999999999</v>
      </c>
      <c r="C718">
        <v>20.948643000000001</v>
      </c>
      <c r="D718">
        <v>37.553257000000002</v>
      </c>
      <c r="E718">
        <v>27.057112</v>
      </c>
      <c r="F718">
        <v>21.011499000000001</v>
      </c>
      <c r="G718">
        <v>4.675141</v>
      </c>
      <c r="H718">
        <v>5.7977819999999998</v>
      </c>
      <c r="I718">
        <v>10.420472</v>
      </c>
      <c r="J718">
        <v>11.453430000000001</v>
      </c>
      <c r="K718">
        <v>19.920888999999999</v>
      </c>
      <c r="L718">
        <v>20.809715000000001</v>
      </c>
      <c r="M718">
        <v>19.48048</v>
      </c>
      <c r="N718">
        <v>21.014706</v>
      </c>
      <c r="O718">
        <v>3.2686329999999999</v>
      </c>
      <c r="P718">
        <v>12.499998</v>
      </c>
      <c r="Q718">
        <v>6.7418560000000003</v>
      </c>
      <c r="R718">
        <v>1.302408</v>
      </c>
      <c r="S718">
        <v>27.693304000000001</v>
      </c>
      <c r="T718">
        <v>28.96048</v>
      </c>
      <c r="U718">
        <v>13.938935000000001</v>
      </c>
      <c r="V718">
        <v>14.464625</v>
      </c>
      <c r="W718">
        <v>2.8690630000000001</v>
      </c>
      <c r="X718">
        <v>7.652304</v>
      </c>
      <c r="Y718">
        <v>0.89763400000000004</v>
      </c>
      <c r="Z718">
        <v>7.7283730000000004</v>
      </c>
      <c r="AA718">
        <v>7.6935409999999997</v>
      </c>
      <c r="AB718">
        <v>17.937849</v>
      </c>
      <c r="AC718">
        <v>5.8746530000000003</v>
      </c>
      <c r="AD718">
        <v>4.4365180000000004</v>
      </c>
      <c r="AE718">
        <v>4.698359</v>
      </c>
      <c r="AF718">
        <v>8.3653639999999996</v>
      </c>
      <c r="AG718">
        <v>3.5264739999999999</v>
      </c>
      <c r="AH718">
        <v>6.3679100000000002</v>
      </c>
      <c r="AI718">
        <v>12.163689</v>
      </c>
      <c r="AJ718">
        <v>18.986018999999999</v>
      </c>
      <c r="AK718">
        <v>20.836939000000001</v>
      </c>
      <c r="AL718">
        <v>15.775038</v>
      </c>
      <c r="AM718">
        <v>5.127961</v>
      </c>
      <c r="AN718">
        <v>16.912094</v>
      </c>
      <c r="AO718">
        <v>12.349862</v>
      </c>
      <c r="AP718">
        <v>5.460267</v>
      </c>
      <c r="AQ718">
        <v>18.290175999999999</v>
      </c>
      <c r="AR718">
        <v>12.843121</v>
      </c>
      <c r="AS718">
        <v>25.833978999999999</v>
      </c>
      <c r="AT718">
        <v>25.298679</v>
      </c>
      <c r="AU718">
        <v>3.1224989999999999</v>
      </c>
      <c r="AV718">
        <v>12.248967</v>
      </c>
      <c r="AW718">
        <v>5.4002119999999998</v>
      </c>
      <c r="AX718">
        <v>7.9513790000000002</v>
      </c>
      <c r="AY718">
        <v>3.6313710000000001</v>
      </c>
      <c r="AZ718">
        <v>3.7394720000000001</v>
      </c>
      <c r="BA718">
        <v>9.2197560000000003</v>
      </c>
      <c r="BB718">
        <v>5.1627910000000004</v>
      </c>
      <c r="BC718">
        <v>0.93847000000000003</v>
      </c>
      <c r="BD718">
        <v>3.0107930000000001</v>
      </c>
      <c r="BE718">
        <v>3.613353</v>
      </c>
      <c r="BF718">
        <v>1.2279389999999999</v>
      </c>
      <c r="BG718">
        <v>4.4128959999999999</v>
      </c>
      <c r="BH718">
        <v>12.397104000000001</v>
      </c>
      <c r="BI718">
        <v>4.9565989999999998</v>
      </c>
      <c r="BJ718">
        <v>4.2151129999999997</v>
      </c>
      <c r="BK718">
        <v>0.77912300000000001</v>
      </c>
      <c r="BL718">
        <v>-0.58414200000000005</v>
      </c>
      <c r="BM718">
        <v>7.1334200000000001</v>
      </c>
      <c r="BN718">
        <v>3.203773</v>
      </c>
      <c r="BO718">
        <v>11.667629</v>
      </c>
      <c r="BP718">
        <v>15.585266000000001</v>
      </c>
      <c r="BQ718">
        <v>6.1529100000000003</v>
      </c>
      <c r="BR718">
        <v>5.2460680000000002</v>
      </c>
      <c r="BS718">
        <v>2.0186739999999999</v>
      </c>
      <c r="BT718">
        <v>7.9814059999999998</v>
      </c>
      <c r="BU718">
        <v>7.6947409999999996</v>
      </c>
      <c r="BV718">
        <v>7.8324689999999997</v>
      </c>
      <c r="BW718">
        <v>6.4371729999999996</v>
      </c>
      <c r="BX718">
        <v>11.26886</v>
      </c>
      <c r="BY718">
        <v>18.302586000000002</v>
      </c>
      <c r="BZ718">
        <v>6.2277810000000002</v>
      </c>
      <c r="CA718">
        <v>4.8513019999999996</v>
      </c>
      <c r="CB718">
        <v>3.5124599999999999</v>
      </c>
      <c r="CC718">
        <v>4.0541619999999998</v>
      </c>
      <c r="CD718">
        <v>5.276497</v>
      </c>
      <c r="CE718">
        <v>4.1686680000000003</v>
      </c>
      <c r="CF718">
        <v>6.4712050000000003</v>
      </c>
      <c r="CG718">
        <v>2.617229</v>
      </c>
      <c r="CH718">
        <v>7.9085390000000002</v>
      </c>
      <c r="CI718">
        <v>3.2185890000000001</v>
      </c>
      <c r="CJ718">
        <v>1.730407</v>
      </c>
      <c r="CK718">
        <v>5.7909750000000004</v>
      </c>
      <c r="CL718">
        <v>2.4002270000000001</v>
      </c>
      <c r="CM718">
        <v>10.565405999999999</v>
      </c>
      <c r="CN718">
        <v>9.4415650000000007</v>
      </c>
      <c r="CO718">
        <v>7.1786640000000004</v>
      </c>
      <c r="CP718">
        <v>12.824301</v>
      </c>
      <c r="CQ718">
        <v>-0.41358299999999998</v>
      </c>
      <c r="CR718">
        <v>2.3605909999999999</v>
      </c>
      <c r="CS718">
        <v>1.8385069999999999</v>
      </c>
    </row>
    <row r="719" spans="1:97" x14ac:dyDescent="0.2">
      <c r="A719">
        <v>445.30130000000003</v>
      </c>
      <c r="B719">
        <v>17.890383</v>
      </c>
      <c r="C719">
        <v>20.941174</v>
      </c>
      <c r="D719">
        <v>37.588459</v>
      </c>
      <c r="E719">
        <v>27.124842000000001</v>
      </c>
      <c r="F719">
        <v>21.035205999999999</v>
      </c>
      <c r="G719">
        <v>4.6504960000000004</v>
      </c>
      <c r="H719">
        <v>5.82348</v>
      </c>
      <c r="I719">
        <v>10.407439</v>
      </c>
      <c r="J719">
        <v>11.459695999999999</v>
      </c>
      <c r="K719">
        <v>19.945892000000001</v>
      </c>
      <c r="L719">
        <v>20.816863999999999</v>
      </c>
      <c r="M719">
        <v>19.491282999999999</v>
      </c>
      <c r="N719">
        <v>21.052738000000002</v>
      </c>
      <c r="O719">
        <v>3.281485</v>
      </c>
      <c r="P719">
        <v>12.547812</v>
      </c>
      <c r="Q719">
        <v>6.7330990000000002</v>
      </c>
      <c r="R719">
        <v>1.2626299999999999</v>
      </c>
      <c r="S719">
        <v>27.765115999999999</v>
      </c>
      <c r="T719">
        <v>29.044080999999998</v>
      </c>
      <c r="U719">
        <v>13.935551</v>
      </c>
      <c r="V719">
        <v>14.508893</v>
      </c>
      <c r="W719">
        <v>2.8463970000000001</v>
      </c>
      <c r="X719">
        <v>7.6650320000000001</v>
      </c>
      <c r="Y719">
        <v>0.88013600000000003</v>
      </c>
      <c r="Z719">
        <v>7.740335</v>
      </c>
      <c r="AA719">
        <v>7.7236000000000002</v>
      </c>
      <c r="AB719">
        <v>17.938593000000001</v>
      </c>
      <c r="AC719">
        <v>5.8995790000000001</v>
      </c>
      <c r="AD719">
        <v>4.4082499999999998</v>
      </c>
      <c r="AE719">
        <v>4.6755959999999996</v>
      </c>
      <c r="AF719">
        <v>8.3869889999999998</v>
      </c>
      <c r="AG719">
        <v>3.4930500000000002</v>
      </c>
      <c r="AH719">
        <v>6.3788929999999997</v>
      </c>
      <c r="AI719">
        <v>12.138225</v>
      </c>
      <c r="AJ719">
        <v>19.024321</v>
      </c>
      <c r="AK719">
        <v>20.835191999999999</v>
      </c>
      <c r="AL719">
        <v>15.776702999999999</v>
      </c>
      <c r="AM719">
        <v>5.110684</v>
      </c>
      <c r="AN719">
        <v>16.897487999999999</v>
      </c>
      <c r="AO719">
        <v>12.390428999999999</v>
      </c>
      <c r="AP719">
        <v>5.4848109999999997</v>
      </c>
      <c r="AQ719">
        <v>18.354552999999999</v>
      </c>
      <c r="AR719">
        <v>12.895644000000001</v>
      </c>
      <c r="AS719">
        <v>25.932729999999999</v>
      </c>
      <c r="AT719">
        <v>25.353010000000001</v>
      </c>
      <c r="AU719">
        <v>3.095018</v>
      </c>
      <c r="AV719">
        <v>12.224683000000001</v>
      </c>
      <c r="AW719">
        <v>5.419073</v>
      </c>
      <c r="AX719">
        <v>7.9100659999999996</v>
      </c>
      <c r="AY719">
        <v>3.6305109999999998</v>
      </c>
      <c r="AZ719">
        <v>3.7799230000000001</v>
      </c>
      <c r="BA719">
        <v>9.2380399999999998</v>
      </c>
      <c r="BB719">
        <v>5.1847919999999998</v>
      </c>
      <c r="BC719">
        <v>0.91440100000000002</v>
      </c>
      <c r="BD719">
        <v>2.997404</v>
      </c>
      <c r="BE719">
        <v>3.6153710000000001</v>
      </c>
      <c r="BF719">
        <v>1.2546630000000001</v>
      </c>
      <c r="BG719">
        <v>4.4042649999999997</v>
      </c>
      <c r="BH719">
        <v>12.416328</v>
      </c>
      <c r="BI719">
        <v>4.9712319999999997</v>
      </c>
      <c r="BJ719">
        <v>4.2185949999999997</v>
      </c>
      <c r="BK719">
        <v>0.76937299999999997</v>
      </c>
      <c r="BL719">
        <v>-0.58967899999999995</v>
      </c>
      <c r="BM719">
        <v>7.1367099999999999</v>
      </c>
      <c r="BN719">
        <v>3.2065800000000002</v>
      </c>
      <c r="BO719">
        <v>11.678036000000001</v>
      </c>
      <c r="BP719">
        <v>15.634065</v>
      </c>
      <c r="BQ719">
        <v>6.1517860000000004</v>
      </c>
      <c r="BR719">
        <v>5.2557140000000002</v>
      </c>
      <c r="BS719">
        <v>2.0316049999999999</v>
      </c>
      <c r="BT719">
        <v>7.9877599999999997</v>
      </c>
      <c r="BU719">
        <v>7.7295769999999999</v>
      </c>
      <c r="BV719">
        <v>7.8447230000000001</v>
      </c>
      <c r="BW719">
        <v>6.4541959999999996</v>
      </c>
      <c r="BX719">
        <v>11.310682999999999</v>
      </c>
      <c r="BY719">
        <v>18.370493</v>
      </c>
      <c r="BZ719">
        <v>6.3035889999999997</v>
      </c>
      <c r="CA719">
        <v>4.8441330000000002</v>
      </c>
      <c r="CB719">
        <v>3.4970349999999999</v>
      </c>
      <c r="CC719">
        <v>4.0508550000000003</v>
      </c>
      <c r="CD719">
        <v>5.3051190000000004</v>
      </c>
      <c r="CE719">
        <v>4.1783549999999998</v>
      </c>
      <c r="CF719">
        <v>6.4992200000000002</v>
      </c>
      <c r="CG719">
        <v>2.649572</v>
      </c>
      <c r="CH719">
        <v>7.9439330000000004</v>
      </c>
      <c r="CI719">
        <v>3.1926350000000001</v>
      </c>
      <c r="CJ719">
        <v>1.7311859999999999</v>
      </c>
      <c r="CK719">
        <v>5.8378230000000002</v>
      </c>
      <c r="CL719">
        <v>2.4061300000000001</v>
      </c>
      <c r="CM719">
        <v>10.60506</v>
      </c>
      <c r="CN719">
        <v>9.4763029999999997</v>
      </c>
      <c r="CO719">
        <v>7.1837249999999999</v>
      </c>
      <c r="CP719">
        <v>12.920743</v>
      </c>
      <c r="CQ719">
        <v>-0.38010300000000002</v>
      </c>
      <c r="CR719">
        <v>2.3985590000000001</v>
      </c>
      <c r="CS719">
        <v>1.8483259999999999</v>
      </c>
    </row>
    <row r="720" spans="1:97" x14ac:dyDescent="0.2">
      <c r="A720">
        <v>445.652985</v>
      </c>
      <c r="B720">
        <v>17.939786999999999</v>
      </c>
      <c r="C720">
        <v>20.965039999999998</v>
      </c>
      <c r="D720">
        <v>37.766998000000001</v>
      </c>
      <c r="E720">
        <v>27.169900999999999</v>
      </c>
      <c r="F720">
        <v>21.152636999999999</v>
      </c>
      <c r="G720">
        <v>4.682734</v>
      </c>
      <c r="H720">
        <v>5.8308580000000001</v>
      </c>
      <c r="I720">
        <v>10.419791999999999</v>
      </c>
      <c r="J720">
        <v>11.484805</v>
      </c>
      <c r="K720">
        <v>20.002929999999999</v>
      </c>
      <c r="L720">
        <v>20.93338</v>
      </c>
      <c r="M720">
        <v>19.517320999999999</v>
      </c>
      <c r="N720">
        <v>21.142347000000001</v>
      </c>
      <c r="O720">
        <v>3.2848790000000001</v>
      </c>
      <c r="P720">
        <v>12.630552</v>
      </c>
      <c r="Q720">
        <v>6.7379579999999999</v>
      </c>
      <c r="R720">
        <v>1.275166</v>
      </c>
      <c r="S720">
        <v>27.913945999999999</v>
      </c>
      <c r="T720">
        <v>29.202171</v>
      </c>
      <c r="U720">
        <v>13.94965</v>
      </c>
      <c r="V720">
        <v>14.559134999999999</v>
      </c>
      <c r="W720">
        <v>2.8392439999999999</v>
      </c>
      <c r="X720">
        <v>7.6885960000000004</v>
      </c>
      <c r="Y720">
        <v>0.892459</v>
      </c>
      <c r="Z720">
        <v>7.8184079999999998</v>
      </c>
      <c r="AA720">
        <v>7.7499380000000002</v>
      </c>
      <c r="AB720">
        <v>18.035170000000001</v>
      </c>
      <c r="AC720">
        <v>5.9428590000000003</v>
      </c>
      <c r="AD720">
        <v>4.4349829999999999</v>
      </c>
      <c r="AE720">
        <v>4.7076650000000004</v>
      </c>
      <c r="AF720">
        <v>8.4468870000000003</v>
      </c>
      <c r="AG720">
        <v>3.5247139999999999</v>
      </c>
      <c r="AH720">
        <v>6.4074920000000004</v>
      </c>
      <c r="AI720">
        <v>12.201143999999999</v>
      </c>
      <c r="AJ720">
        <v>19.149258</v>
      </c>
      <c r="AK720">
        <v>20.929421999999999</v>
      </c>
      <c r="AL720">
        <v>15.865959999999999</v>
      </c>
      <c r="AM720">
        <v>5.1410330000000002</v>
      </c>
      <c r="AN720">
        <v>16.949573999999998</v>
      </c>
      <c r="AO720">
        <v>12.462353999999999</v>
      </c>
      <c r="AP720">
        <v>5.5130549999999996</v>
      </c>
      <c r="AQ720">
        <v>18.511675</v>
      </c>
      <c r="AR720">
        <v>12.985165</v>
      </c>
      <c r="AS720">
        <v>26.043147999999999</v>
      </c>
      <c r="AT720">
        <v>25.456223000000001</v>
      </c>
      <c r="AU720">
        <v>3.1131150000000001</v>
      </c>
      <c r="AV720">
        <v>12.294153</v>
      </c>
      <c r="AW720">
        <v>5.4267779999999997</v>
      </c>
      <c r="AX720">
        <v>7.9695910000000003</v>
      </c>
      <c r="AY720">
        <v>3.6636289999999998</v>
      </c>
      <c r="AZ720">
        <v>3.835788</v>
      </c>
      <c r="BA720">
        <v>9.2803760000000004</v>
      </c>
      <c r="BB720">
        <v>5.2328510000000001</v>
      </c>
      <c r="BC720">
        <v>0.92807799999999996</v>
      </c>
      <c r="BD720">
        <v>3.0395020000000001</v>
      </c>
      <c r="BE720">
        <v>3.6644199999999998</v>
      </c>
      <c r="BF720">
        <v>1.283873</v>
      </c>
      <c r="BG720">
        <v>4.4405229999999998</v>
      </c>
      <c r="BH720">
        <v>12.477789</v>
      </c>
      <c r="BI720">
        <v>4.9985549999999996</v>
      </c>
      <c r="BJ720">
        <v>4.2644060000000001</v>
      </c>
      <c r="BK720">
        <v>0.75117</v>
      </c>
      <c r="BL720">
        <v>-0.55645100000000003</v>
      </c>
      <c r="BM720">
        <v>7.2136719999999999</v>
      </c>
      <c r="BN720">
        <v>3.2286809999999999</v>
      </c>
      <c r="BO720">
        <v>11.676753</v>
      </c>
      <c r="BP720">
        <v>15.72784</v>
      </c>
      <c r="BQ720">
        <v>6.2107939999999999</v>
      </c>
      <c r="BR720">
        <v>5.3270439999999999</v>
      </c>
      <c r="BS720">
        <v>2.083326</v>
      </c>
      <c r="BT720">
        <v>8.0277659999999997</v>
      </c>
      <c r="BU720">
        <v>7.7804120000000001</v>
      </c>
      <c r="BV720">
        <v>7.9106189999999996</v>
      </c>
      <c r="BW720">
        <v>6.5147440000000003</v>
      </c>
      <c r="BX720">
        <v>11.405255</v>
      </c>
      <c r="BY720">
        <v>18.458244000000001</v>
      </c>
      <c r="BZ720">
        <v>6.340211</v>
      </c>
      <c r="CA720">
        <v>4.8711190000000002</v>
      </c>
      <c r="CB720">
        <v>3.5342120000000001</v>
      </c>
      <c r="CC720">
        <v>4.0942239999999996</v>
      </c>
      <c r="CD720">
        <v>5.3401040000000002</v>
      </c>
      <c r="CE720">
        <v>4.1619020000000004</v>
      </c>
      <c r="CF720">
        <v>6.5499679999999998</v>
      </c>
      <c r="CG720">
        <v>2.7015159999999998</v>
      </c>
      <c r="CH720">
        <v>7.9965000000000002</v>
      </c>
      <c r="CI720">
        <v>3.2433230000000002</v>
      </c>
      <c r="CJ720">
        <v>1.7580039999999999</v>
      </c>
      <c r="CK720">
        <v>5.8593529999999996</v>
      </c>
      <c r="CL720">
        <v>2.4149790000000002</v>
      </c>
      <c r="CM720">
        <v>10.747488000000001</v>
      </c>
      <c r="CN720">
        <v>9.5142740000000003</v>
      </c>
      <c r="CO720">
        <v>7.2504780000000002</v>
      </c>
      <c r="CP720">
        <v>12.997037000000001</v>
      </c>
      <c r="CQ720">
        <v>-0.336007</v>
      </c>
      <c r="CR720">
        <v>2.4470360000000002</v>
      </c>
      <c r="CS720">
        <v>1.8723810000000001</v>
      </c>
    </row>
    <row r="721" spans="1:97" x14ac:dyDescent="0.2">
      <c r="A721">
        <v>446.004639</v>
      </c>
      <c r="B721">
        <v>17.943565</v>
      </c>
      <c r="C721">
        <v>20.940756</v>
      </c>
      <c r="D721">
        <v>37.872456</v>
      </c>
      <c r="E721">
        <v>27.263287999999999</v>
      </c>
      <c r="F721">
        <v>21.234793</v>
      </c>
      <c r="G721">
        <v>4.708475</v>
      </c>
      <c r="H721">
        <v>5.839137</v>
      </c>
      <c r="I721">
        <v>10.457049</v>
      </c>
      <c r="J721">
        <v>11.524592</v>
      </c>
      <c r="K721">
        <v>20.067668999999999</v>
      </c>
      <c r="L721">
        <v>21.058371999999999</v>
      </c>
      <c r="M721">
        <v>19.576830000000001</v>
      </c>
      <c r="N721">
        <v>21.230481999999999</v>
      </c>
      <c r="O721">
        <v>3.315143</v>
      </c>
      <c r="P721">
        <v>12.671326000000001</v>
      </c>
      <c r="Q721">
        <v>6.7933770000000004</v>
      </c>
      <c r="R721">
        <v>1.276111</v>
      </c>
      <c r="S721">
        <v>28.014053000000001</v>
      </c>
      <c r="T721">
        <v>29.331334999999999</v>
      </c>
      <c r="U721">
        <v>14.043488</v>
      </c>
      <c r="V721">
        <v>14.653511999999999</v>
      </c>
      <c r="W721">
        <v>2.8603689999999999</v>
      </c>
      <c r="X721">
        <v>7.7331130000000003</v>
      </c>
      <c r="Y721">
        <v>0.94796800000000003</v>
      </c>
      <c r="Z721">
        <v>7.8569990000000001</v>
      </c>
      <c r="AA721">
        <v>7.8087759999999999</v>
      </c>
      <c r="AB721">
        <v>18.068624</v>
      </c>
      <c r="AC721">
        <v>6.0120279999999999</v>
      </c>
      <c r="AD721">
        <v>4.4999060000000002</v>
      </c>
      <c r="AE721">
        <v>4.757873</v>
      </c>
      <c r="AF721">
        <v>8.4536920000000002</v>
      </c>
      <c r="AG721">
        <v>3.5762459999999998</v>
      </c>
      <c r="AH721">
        <v>6.5224729999999997</v>
      </c>
      <c r="AI721">
        <v>12.269479</v>
      </c>
      <c r="AJ721">
        <v>19.244764</v>
      </c>
      <c r="AK721">
        <v>21.017987999999999</v>
      </c>
      <c r="AL721">
        <v>15.951577</v>
      </c>
      <c r="AM721">
        <v>5.1918689999999996</v>
      </c>
      <c r="AN721">
        <v>16.974031</v>
      </c>
      <c r="AO721">
        <v>12.549006</v>
      </c>
      <c r="AP721">
        <v>5.582738</v>
      </c>
      <c r="AQ721">
        <v>18.612000999999999</v>
      </c>
      <c r="AR721">
        <v>13.105713</v>
      </c>
      <c r="AS721">
        <v>26.222403</v>
      </c>
      <c r="AT721">
        <v>25.497506999999999</v>
      </c>
      <c r="AU721">
        <v>3.1685180000000002</v>
      </c>
      <c r="AV721">
        <v>12.365925000000001</v>
      </c>
      <c r="AW721">
        <v>5.5164840000000002</v>
      </c>
      <c r="AX721">
        <v>8.0044079999999997</v>
      </c>
      <c r="AY721">
        <v>3.794616</v>
      </c>
      <c r="AZ721">
        <v>3.88557</v>
      </c>
      <c r="BA721">
        <v>9.3028670000000009</v>
      </c>
      <c r="BB721">
        <v>5.278511</v>
      </c>
      <c r="BC721">
        <v>0.98246699999999998</v>
      </c>
      <c r="BD721">
        <v>3.0905</v>
      </c>
      <c r="BE721">
        <v>3.7099329999999999</v>
      </c>
      <c r="BF721">
        <v>1.358832</v>
      </c>
      <c r="BG721">
        <v>4.5124519999999997</v>
      </c>
      <c r="BH721">
        <v>12.565473000000001</v>
      </c>
      <c r="BI721">
        <v>5.07151</v>
      </c>
      <c r="BJ721">
        <v>4.306629</v>
      </c>
      <c r="BK721">
        <v>0.80095099999999997</v>
      </c>
      <c r="BL721">
        <v>-0.51475700000000002</v>
      </c>
      <c r="BM721">
        <v>7.3324410000000002</v>
      </c>
      <c r="BN721">
        <v>3.2931889999999999</v>
      </c>
      <c r="BO721">
        <v>11.751977999999999</v>
      </c>
      <c r="BP721">
        <v>15.802600999999999</v>
      </c>
      <c r="BQ721">
        <v>6.2464719999999998</v>
      </c>
      <c r="BR721">
        <v>5.3925960000000002</v>
      </c>
      <c r="BS721">
        <v>2.135084</v>
      </c>
      <c r="BT721">
        <v>8.0734080000000006</v>
      </c>
      <c r="BU721">
        <v>7.8460210000000004</v>
      </c>
      <c r="BV721">
        <v>7.9730420000000004</v>
      </c>
      <c r="BW721">
        <v>6.5503080000000002</v>
      </c>
      <c r="BX721">
        <v>11.495186</v>
      </c>
      <c r="BY721">
        <v>18.578678</v>
      </c>
      <c r="BZ721">
        <v>6.3962339999999998</v>
      </c>
      <c r="CA721">
        <v>4.9386070000000002</v>
      </c>
      <c r="CB721">
        <v>3.5558589999999999</v>
      </c>
      <c r="CC721">
        <v>4.1541220000000001</v>
      </c>
      <c r="CD721">
        <v>5.4027909999999997</v>
      </c>
      <c r="CE721">
        <v>4.2403709999999997</v>
      </c>
      <c r="CF721">
        <v>6.6526319999999997</v>
      </c>
      <c r="CG721">
        <v>2.7749039999999998</v>
      </c>
      <c r="CH721">
        <v>8.0475320000000004</v>
      </c>
      <c r="CI721">
        <v>3.3225910000000001</v>
      </c>
      <c r="CJ721">
        <v>1.8406560000000001</v>
      </c>
      <c r="CK721">
        <v>5.9387160000000003</v>
      </c>
      <c r="CL721">
        <v>2.5114480000000001</v>
      </c>
      <c r="CM721">
        <v>10.813027999999999</v>
      </c>
      <c r="CN721">
        <v>9.5451479999999993</v>
      </c>
      <c r="CO721">
        <v>7.28226</v>
      </c>
      <c r="CP721">
        <v>13.091991999999999</v>
      </c>
      <c r="CQ721">
        <v>-0.30265999999999998</v>
      </c>
      <c r="CR721">
        <v>2.5102730000000002</v>
      </c>
      <c r="CS721">
        <v>1.932396</v>
      </c>
    </row>
    <row r="722" spans="1:97" x14ac:dyDescent="0.2">
      <c r="A722">
        <v>446.356201</v>
      </c>
      <c r="B722">
        <v>17.921398</v>
      </c>
      <c r="C722">
        <v>20.934759</v>
      </c>
      <c r="D722">
        <v>37.925491000000001</v>
      </c>
      <c r="E722">
        <v>27.322704000000002</v>
      </c>
      <c r="F722">
        <v>21.255026000000001</v>
      </c>
      <c r="G722">
        <v>4.755706</v>
      </c>
      <c r="H722">
        <v>5.8837869999999999</v>
      </c>
      <c r="I722">
        <v>10.48573</v>
      </c>
      <c r="J722">
        <v>11.599515</v>
      </c>
      <c r="K722">
        <v>20.088314</v>
      </c>
      <c r="L722">
        <v>21.116334999999999</v>
      </c>
      <c r="M722">
        <v>19.582998</v>
      </c>
      <c r="N722">
        <v>21.270094</v>
      </c>
      <c r="O722">
        <v>3.3799890000000001</v>
      </c>
      <c r="P722">
        <v>12.722189999999999</v>
      </c>
      <c r="Q722">
        <v>6.8260420000000002</v>
      </c>
      <c r="R722">
        <v>1.330902</v>
      </c>
      <c r="S722">
        <v>28.029299000000002</v>
      </c>
      <c r="T722">
        <v>29.346291999999998</v>
      </c>
      <c r="U722">
        <v>14.065064</v>
      </c>
      <c r="V722">
        <v>14.737667</v>
      </c>
      <c r="W722">
        <v>2.9082819999999998</v>
      </c>
      <c r="X722">
        <v>7.7709999999999999</v>
      </c>
      <c r="Y722">
        <v>0.96968399999999999</v>
      </c>
      <c r="Z722">
        <v>7.8896050000000004</v>
      </c>
      <c r="AA722">
        <v>7.8169719999999998</v>
      </c>
      <c r="AB722">
        <v>18.140446000000001</v>
      </c>
      <c r="AC722">
        <v>6.0800390000000002</v>
      </c>
      <c r="AD722">
        <v>4.5065229999999996</v>
      </c>
      <c r="AE722">
        <v>4.801291</v>
      </c>
      <c r="AF722">
        <v>8.5054110000000005</v>
      </c>
      <c r="AG722">
        <v>3.607923</v>
      </c>
      <c r="AH722">
        <v>6.598878</v>
      </c>
      <c r="AI722">
        <v>12.362126</v>
      </c>
      <c r="AJ722">
        <v>19.325703000000001</v>
      </c>
      <c r="AK722">
        <v>21.021685000000002</v>
      </c>
      <c r="AL722">
        <v>15.99671</v>
      </c>
      <c r="AM722">
        <v>5.195735</v>
      </c>
      <c r="AN722">
        <v>17.020861</v>
      </c>
      <c r="AO722">
        <v>12.538294</v>
      </c>
      <c r="AP722">
        <v>5.6338290000000004</v>
      </c>
      <c r="AQ722">
        <v>18.581634999999999</v>
      </c>
      <c r="AR722">
        <v>13.182688000000001</v>
      </c>
      <c r="AS722">
        <v>26.312452</v>
      </c>
      <c r="AT722">
        <v>25.544433999999999</v>
      </c>
      <c r="AU722">
        <v>3.2072989999999999</v>
      </c>
      <c r="AV722">
        <v>12.421624</v>
      </c>
      <c r="AW722">
        <v>5.5426570000000002</v>
      </c>
      <c r="AX722">
        <v>8.0592009999999998</v>
      </c>
      <c r="AY722">
        <v>3.8424260000000001</v>
      </c>
      <c r="AZ722">
        <v>3.919689</v>
      </c>
      <c r="BA722">
        <v>9.3591979999999992</v>
      </c>
      <c r="BB722">
        <v>5.3340389999999998</v>
      </c>
      <c r="BC722">
        <v>1.0330429999999999</v>
      </c>
      <c r="BD722">
        <v>3.1423969999999999</v>
      </c>
      <c r="BE722">
        <v>3.7578179999999999</v>
      </c>
      <c r="BF722">
        <v>1.4089400000000001</v>
      </c>
      <c r="BG722">
        <v>4.5528829999999996</v>
      </c>
      <c r="BH722">
        <v>12.593154</v>
      </c>
      <c r="BI722">
        <v>5.1319889999999999</v>
      </c>
      <c r="BJ722">
        <v>4.3709230000000003</v>
      </c>
      <c r="BK722">
        <v>0.84606000000000003</v>
      </c>
      <c r="BL722">
        <v>-0.460117</v>
      </c>
      <c r="BM722">
        <v>7.4070780000000003</v>
      </c>
      <c r="BN722">
        <v>3.3521719999999999</v>
      </c>
      <c r="BO722">
        <v>11.829383999999999</v>
      </c>
      <c r="BP722">
        <v>15.861105999999999</v>
      </c>
      <c r="BQ722">
        <v>6.3048820000000001</v>
      </c>
      <c r="BR722">
        <v>5.4483930000000003</v>
      </c>
      <c r="BS722">
        <v>2.1978240000000002</v>
      </c>
      <c r="BT722">
        <v>8.1376259999999991</v>
      </c>
      <c r="BU722">
        <v>7.899648</v>
      </c>
      <c r="BV722">
        <v>8.0414300000000001</v>
      </c>
      <c r="BW722">
        <v>6.6293990000000003</v>
      </c>
      <c r="BX722">
        <v>11.537316000000001</v>
      </c>
      <c r="BY722">
        <v>18.673195</v>
      </c>
      <c r="BZ722">
        <v>6.4501419999999996</v>
      </c>
      <c r="CA722">
        <v>4.9724360000000001</v>
      </c>
      <c r="CB722">
        <v>3.6121729999999999</v>
      </c>
      <c r="CC722">
        <v>4.2295259999999999</v>
      </c>
      <c r="CD722">
        <v>5.4306219999999996</v>
      </c>
      <c r="CE722">
        <v>4.2642949999999997</v>
      </c>
      <c r="CF722">
        <v>6.7225039999999998</v>
      </c>
      <c r="CG722">
        <v>2.8449239999999998</v>
      </c>
      <c r="CH722">
        <v>8.0762</v>
      </c>
      <c r="CI722">
        <v>3.4174630000000001</v>
      </c>
      <c r="CJ722">
        <v>1.883351</v>
      </c>
      <c r="CK722">
        <v>5.9822980000000001</v>
      </c>
      <c r="CL722">
        <v>2.5389520000000001</v>
      </c>
      <c r="CM722">
        <v>10.867039</v>
      </c>
      <c r="CN722">
        <v>9.5967870000000008</v>
      </c>
      <c r="CO722">
        <v>7.3553110000000004</v>
      </c>
      <c r="CP722">
        <v>13.186940999999999</v>
      </c>
      <c r="CQ722">
        <v>-0.251886</v>
      </c>
      <c r="CR722">
        <v>2.5462920000000002</v>
      </c>
      <c r="CS722">
        <v>1.9710479999999999</v>
      </c>
    </row>
    <row r="723" spans="1:97" x14ac:dyDescent="0.2">
      <c r="A723">
        <v>446.707764</v>
      </c>
      <c r="B723">
        <v>17.908494999999998</v>
      </c>
      <c r="C723">
        <v>20.971191000000001</v>
      </c>
      <c r="D723">
        <v>38.023724000000001</v>
      </c>
      <c r="E723">
        <v>27.369564</v>
      </c>
      <c r="F723">
        <v>21.350688999999999</v>
      </c>
      <c r="G723">
        <v>4.7479060000000004</v>
      </c>
      <c r="H723">
        <v>5.9089219999999996</v>
      </c>
      <c r="I723">
        <v>10.547254000000001</v>
      </c>
      <c r="J723">
        <v>11.663600000000001</v>
      </c>
      <c r="K723">
        <v>20.116755999999999</v>
      </c>
      <c r="L723">
        <v>21.157506999999999</v>
      </c>
      <c r="M723">
        <v>19.602867</v>
      </c>
      <c r="N723">
        <v>21.279292999999999</v>
      </c>
      <c r="O723">
        <v>3.4246319999999999</v>
      </c>
      <c r="P723">
        <v>12.771169</v>
      </c>
      <c r="Q723">
        <v>6.8561370000000004</v>
      </c>
      <c r="R723">
        <v>1.3706160000000001</v>
      </c>
      <c r="S723">
        <v>28.091904</v>
      </c>
      <c r="T723">
        <v>29.499936999999999</v>
      </c>
      <c r="U723">
        <v>14.089858</v>
      </c>
      <c r="V723">
        <v>14.743480999999999</v>
      </c>
      <c r="W723">
        <v>2.9519799999999998</v>
      </c>
      <c r="X723">
        <v>7.8128929999999999</v>
      </c>
      <c r="Y723">
        <v>0.99684700000000004</v>
      </c>
      <c r="Z723">
        <v>7.9568310000000002</v>
      </c>
      <c r="AA723">
        <v>7.8499280000000002</v>
      </c>
      <c r="AB723">
        <v>18.213543000000001</v>
      </c>
      <c r="AC723">
        <v>6.1307400000000003</v>
      </c>
      <c r="AD723">
        <v>4.5413579999999998</v>
      </c>
      <c r="AE723">
        <v>4.7963950000000004</v>
      </c>
      <c r="AF723">
        <v>8.5360010000000006</v>
      </c>
      <c r="AG723">
        <v>3.6346159999999998</v>
      </c>
      <c r="AH723">
        <v>6.6648610000000001</v>
      </c>
      <c r="AI723">
        <v>12.416104000000001</v>
      </c>
      <c r="AJ723">
        <v>19.418081000000001</v>
      </c>
      <c r="AK723">
        <v>21.064346</v>
      </c>
      <c r="AL723">
        <v>16.086224000000001</v>
      </c>
      <c r="AM723">
        <v>5.2453760000000003</v>
      </c>
      <c r="AN723">
        <v>17.060925999999998</v>
      </c>
      <c r="AO723">
        <v>12.498189</v>
      </c>
      <c r="AP723">
        <v>5.6668690000000002</v>
      </c>
      <c r="AQ723">
        <v>18.637706999999999</v>
      </c>
      <c r="AR723">
        <v>13.270161999999999</v>
      </c>
      <c r="AS723">
        <v>26.370809999999999</v>
      </c>
      <c r="AT723">
        <v>25.623273999999999</v>
      </c>
      <c r="AU723">
        <v>3.2314470000000002</v>
      </c>
      <c r="AV723">
        <v>12.450082999999999</v>
      </c>
      <c r="AW723">
        <v>5.5954750000000004</v>
      </c>
      <c r="AX723">
        <v>8.0923630000000006</v>
      </c>
      <c r="AY723">
        <v>3.862924</v>
      </c>
      <c r="AZ723">
        <v>3.9553159999999998</v>
      </c>
      <c r="BA723">
        <v>9.4072399999999998</v>
      </c>
      <c r="BB723">
        <v>5.3690749999999996</v>
      </c>
      <c r="BC723">
        <v>1.074349</v>
      </c>
      <c r="BD723">
        <v>3.1917409999999999</v>
      </c>
      <c r="BE723">
        <v>3.7781660000000001</v>
      </c>
      <c r="BF723">
        <v>1.4328479999999999</v>
      </c>
      <c r="BG723">
        <v>4.55396</v>
      </c>
      <c r="BH723">
        <v>12.63983</v>
      </c>
      <c r="BI723">
        <v>5.1529829999999999</v>
      </c>
      <c r="BJ723">
        <v>4.3974250000000001</v>
      </c>
      <c r="BK723">
        <v>0.86780299999999999</v>
      </c>
      <c r="BL723">
        <v>-0.43867299999999998</v>
      </c>
      <c r="BM723">
        <v>7.4429429999999996</v>
      </c>
      <c r="BN723">
        <v>3.3948520000000002</v>
      </c>
      <c r="BO723">
        <v>11.834643</v>
      </c>
      <c r="BP723">
        <v>15.797594999999999</v>
      </c>
      <c r="BQ723">
        <v>6.2979640000000003</v>
      </c>
      <c r="BR723">
        <v>5.4717760000000002</v>
      </c>
      <c r="BS723">
        <v>2.2231480000000001</v>
      </c>
      <c r="BT723">
        <v>8.1889570000000003</v>
      </c>
      <c r="BU723">
        <v>7.9068160000000001</v>
      </c>
      <c r="BV723">
        <v>8.0736559999999997</v>
      </c>
      <c r="BW723">
        <v>6.6526439999999996</v>
      </c>
      <c r="BX723">
        <v>11.582663</v>
      </c>
      <c r="BY723">
        <v>18.765224</v>
      </c>
      <c r="BZ723">
        <v>6.4491500000000004</v>
      </c>
      <c r="CA723">
        <v>4.9758329999999997</v>
      </c>
      <c r="CB723">
        <v>3.6445419999999999</v>
      </c>
      <c r="CC723">
        <v>4.2794549999999996</v>
      </c>
      <c r="CD723">
        <v>5.4538320000000002</v>
      </c>
      <c r="CE723">
        <v>4.2565460000000002</v>
      </c>
      <c r="CF723">
        <v>6.7637429999999998</v>
      </c>
      <c r="CG723">
        <v>2.8496610000000002</v>
      </c>
      <c r="CH723">
        <v>8.0965620000000005</v>
      </c>
      <c r="CI723">
        <v>3.4448669999999999</v>
      </c>
      <c r="CJ723">
        <v>1.9532229999999999</v>
      </c>
      <c r="CK723">
        <v>6.0463659999999999</v>
      </c>
      <c r="CL723">
        <v>2.5801189999999998</v>
      </c>
      <c r="CM723">
        <v>10.943932999999999</v>
      </c>
      <c r="CN723">
        <v>9.6844160000000006</v>
      </c>
      <c r="CO723">
        <v>7.4055289999999996</v>
      </c>
      <c r="CP723">
        <v>13.269779</v>
      </c>
      <c r="CQ723">
        <v>-0.22143599999999999</v>
      </c>
      <c r="CR723">
        <v>2.5564480000000001</v>
      </c>
      <c r="CS723">
        <v>1.992167</v>
      </c>
    </row>
    <row r="724" spans="1:97" x14ac:dyDescent="0.2">
      <c r="A724">
        <v>447.05929600000002</v>
      </c>
      <c r="B724">
        <v>17.847559</v>
      </c>
      <c r="C724">
        <v>21.010759</v>
      </c>
      <c r="D724">
        <v>38.131489000000002</v>
      </c>
      <c r="E724">
        <v>27.384398999999998</v>
      </c>
      <c r="F724">
        <v>21.380405</v>
      </c>
      <c r="G724">
        <v>4.7933649999999997</v>
      </c>
      <c r="H724">
        <v>5.9223509999999999</v>
      </c>
      <c r="I724">
        <v>10.538072</v>
      </c>
      <c r="J724">
        <v>11.691248999999999</v>
      </c>
      <c r="K724">
        <v>20.083608999999999</v>
      </c>
      <c r="L724">
        <v>21.226955</v>
      </c>
      <c r="M724">
        <v>19.64819</v>
      </c>
      <c r="N724">
        <v>21.263994</v>
      </c>
      <c r="O724">
        <v>3.433065</v>
      </c>
      <c r="P724">
        <v>12.824013000000001</v>
      </c>
      <c r="Q724">
        <v>6.909599</v>
      </c>
      <c r="R724">
        <v>1.4139710000000001</v>
      </c>
      <c r="S724">
        <v>28.110851</v>
      </c>
      <c r="T724">
        <v>29.493068999999998</v>
      </c>
      <c r="U724">
        <v>14.153316999999999</v>
      </c>
      <c r="V724">
        <v>14.772804000000001</v>
      </c>
      <c r="W724">
        <v>2.9715699999999998</v>
      </c>
      <c r="X724">
        <v>7.8291880000000003</v>
      </c>
      <c r="Y724">
        <v>1.0579270000000001</v>
      </c>
      <c r="Z724">
        <v>7.968661</v>
      </c>
      <c r="AA724">
        <v>7.8873949999999997</v>
      </c>
      <c r="AB724">
        <v>18.278063</v>
      </c>
      <c r="AC724">
        <v>6.1827699999999997</v>
      </c>
      <c r="AD724">
        <v>4.5873739999999996</v>
      </c>
      <c r="AE724">
        <v>4.8137759999999998</v>
      </c>
      <c r="AF724">
        <v>8.5805860000000003</v>
      </c>
      <c r="AG724">
        <v>3.7048260000000002</v>
      </c>
      <c r="AH724">
        <v>6.6718570000000001</v>
      </c>
      <c r="AI724">
        <v>12.48573</v>
      </c>
      <c r="AJ724">
        <v>19.487555</v>
      </c>
      <c r="AK724">
        <v>21.083326</v>
      </c>
      <c r="AL724">
        <v>16.104756999999999</v>
      </c>
      <c r="AM724">
        <v>5.3073990000000002</v>
      </c>
      <c r="AN724">
        <v>17.069704000000002</v>
      </c>
      <c r="AO724">
        <v>12.520128</v>
      </c>
      <c r="AP724">
        <v>5.7053969999999996</v>
      </c>
      <c r="AQ724">
        <v>18.731242999999999</v>
      </c>
      <c r="AR724">
        <v>13.326326</v>
      </c>
      <c r="AS724">
        <v>26.443638</v>
      </c>
      <c r="AT724">
        <v>25.654827000000001</v>
      </c>
      <c r="AU724">
        <v>3.2369020000000002</v>
      </c>
      <c r="AV724">
        <v>12.440754</v>
      </c>
      <c r="AW724">
        <v>5.6237570000000003</v>
      </c>
      <c r="AX724">
        <v>8.1164439999999995</v>
      </c>
      <c r="AY724">
        <v>3.9452099999999999</v>
      </c>
      <c r="AZ724">
        <v>3.9803609999999998</v>
      </c>
      <c r="BA724">
        <v>9.4155139999999999</v>
      </c>
      <c r="BB724">
        <v>5.391686</v>
      </c>
      <c r="BC724">
        <v>1.101772</v>
      </c>
      <c r="BD724">
        <v>3.2206480000000002</v>
      </c>
      <c r="BE724">
        <v>3.8189669999999998</v>
      </c>
      <c r="BF724">
        <v>1.4438299999999999</v>
      </c>
      <c r="BG724">
        <v>4.5495770000000002</v>
      </c>
      <c r="BH724">
        <v>12.637674000000001</v>
      </c>
      <c r="BI724">
        <v>5.2083729999999999</v>
      </c>
      <c r="BJ724">
        <v>4.4433689999999997</v>
      </c>
      <c r="BK724">
        <v>0.89766800000000002</v>
      </c>
      <c r="BL724">
        <v>-0.40631400000000001</v>
      </c>
      <c r="BM724">
        <v>7.4432869999999998</v>
      </c>
      <c r="BN724">
        <v>3.4179469999999998</v>
      </c>
      <c r="BO724">
        <v>11.868892000000001</v>
      </c>
      <c r="BP724">
        <v>15.801627999999999</v>
      </c>
      <c r="BQ724">
        <v>6.3229949999999997</v>
      </c>
      <c r="BR724">
        <v>5.5073449999999999</v>
      </c>
      <c r="BS724">
        <v>2.2662849999999999</v>
      </c>
      <c r="BT724">
        <v>8.2166060000000005</v>
      </c>
      <c r="BU724">
        <v>7.9010040000000004</v>
      </c>
      <c r="BV724">
        <v>8.1017039999999998</v>
      </c>
      <c r="BW724">
        <v>6.6718590000000004</v>
      </c>
      <c r="BX724">
        <v>11.620189999999999</v>
      </c>
      <c r="BY724">
        <v>18.798143</v>
      </c>
      <c r="BZ724">
        <v>6.469646</v>
      </c>
      <c r="CA724">
        <v>5.0171229999999998</v>
      </c>
      <c r="CB724">
        <v>3.6496409999999999</v>
      </c>
      <c r="CC724">
        <v>4.3673999999999999</v>
      </c>
      <c r="CD724">
        <v>5.494872</v>
      </c>
      <c r="CE724">
        <v>4.3008749999999996</v>
      </c>
      <c r="CF724">
        <v>6.835896</v>
      </c>
      <c r="CG724">
        <v>2.9042910000000002</v>
      </c>
      <c r="CH724">
        <v>8.1032159999999998</v>
      </c>
      <c r="CI724">
        <v>3.467463</v>
      </c>
      <c r="CJ724">
        <v>1.9684459999999999</v>
      </c>
      <c r="CK724">
        <v>6.0633319999999999</v>
      </c>
      <c r="CL724">
        <v>2.6393369999999998</v>
      </c>
      <c r="CM724">
        <v>11.015064000000001</v>
      </c>
      <c r="CN724">
        <v>9.7224210000000006</v>
      </c>
      <c r="CO724">
        <v>7.414561</v>
      </c>
      <c r="CP724">
        <v>13.263209</v>
      </c>
      <c r="CQ724">
        <v>-0.171596</v>
      </c>
      <c r="CR724">
        <v>2.6075879999999998</v>
      </c>
      <c r="CS724">
        <v>2.0274109999999999</v>
      </c>
    </row>
    <row r="725" spans="1:97" x14ac:dyDescent="0.2">
      <c r="A725">
        <v>447.41076700000002</v>
      </c>
      <c r="B725">
        <v>17.834961</v>
      </c>
      <c r="C725">
        <v>21.027096</v>
      </c>
      <c r="D725">
        <v>38.14423</v>
      </c>
      <c r="E725">
        <v>27.360329</v>
      </c>
      <c r="F725">
        <v>21.324282</v>
      </c>
      <c r="G725">
        <v>4.7996420000000004</v>
      </c>
      <c r="H725">
        <v>5.9302289999999998</v>
      </c>
      <c r="I725">
        <v>10.532871999999999</v>
      </c>
      <c r="J725">
        <v>11.706984</v>
      </c>
      <c r="K725">
        <v>20.055233000000001</v>
      </c>
      <c r="L725">
        <v>21.265369</v>
      </c>
      <c r="M725">
        <v>19.625591</v>
      </c>
      <c r="N725">
        <v>21.24173</v>
      </c>
      <c r="O725">
        <v>3.4626760000000001</v>
      </c>
      <c r="P725">
        <v>12.795545000000001</v>
      </c>
      <c r="Q725">
        <v>6.887454</v>
      </c>
      <c r="R725">
        <v>1.3936249999999999</v>
      </c>
      <c r="S725">
        <v>28.111547000000002</v>
      </c>
      <c r="T725">
        <v>29.524687</v>
      </c>
      <c r="U725">
        <v>14.140768</v>
      </c>
      <c r="V725">
        <v>14.764408</v>
      </c>
      <c r="W725">
        <v>2.96624</v>
      </c>
      <c r="X725">
        <v>7.8683209999999999</v>
      </c>
      <c r="Y725">
        <v>1.0592919999999999</v>
      </c>
      <c r="Z725">
        <v>7.95838</v>
      </c>
      <c r="AA725">
        <v>7.8585649999999996</v>
      </c>
      <c r="AB725">
        <v>18.343035</v>
      </c>
      <c r="AC725">
        <v>6.195519</v>
      </c>
      <c r="AD725">
        <v>4.6007670000000003</v>
      </c>
      <c r="AE725">
        <v>4.8176540000000001</v>
      </c>
      <c r="AF725">
        <v>8.5899009999999993</v>
      </c>
      <c r="AG725">
        <v>3.6885690000000002</v>
      </c>
      <c r="AH725">
        <v>6.661562</v>
      </c>
      <c r="AI725">
        <v>12.47547</v>
      </c>
      <c r="AJ725">
        <v>19.495756</v>
      </c>
      <c r="AK725">
        <v>21.096513999999999</v>
      </c>
      <c r="AL725">
        <v>16.088239999999999</v>
      </c>
      <c r="AM725">
        <v>5.3077120000000004</v>
      </c>
      <c r="AN725">
        <v>17.022953000000001</v>
      </c>
      <c r="AO725">
        <v>12.550516999999999</v>
      </c>
      <c r="AP725">
        <v>5.7152180000000001</v>
      </c>
      <c r="AQ725">
        <v>18.732529</v>
      </c>
      <c r="AR725">
        <v>13.290103999999999</v>
      </c>
      <c r="AS725">
        <v>26.439872999999999</v>
      </c>
      <c r="AT725">
        <v>25.684149000000001</v>
      </c>
      <c r="AU725">
        <v>3.2120199999999999</v>
      </c>
      <c r="AV725">
        <v>12.409428</v>
      </c>
      <c r="AW725">
        <v>5.6259110000000003</v>
      </c>
      <c r="AX725">
        <v>8.1174789999999994</v>
      </c>
      <c r="AY725">
        <v>3.9384760000000001</v>
      </c>
      <c r="AZ725">
        <v>3.979752</v>
      </c>
      <c r="BA725">
        <v>9.4345560000000006</v>
      </c>
      <c r="BB725">
        <v>5.3688760000000002</v>
      </c>
      <c r="BC725">
        <v>1.1118239999999999</v>
      </c>
      <c r="BD725">
        <v>3.1958829999999998</v>
      </c>
      <c r="BE725">
        <v>3.8427899999999999</v>
      </c>
      <c r="BF725">
        <v>1.434901</v>
      </c>
      <c r="BG725">
        <v>4.5381030000000004</v>
      </c>
      <c r="BH725">
        <v>12.618058</v>
      </c>
      <c r="BI725">
        <v>5.2566810000000004</v>
      </c>
      <c r="BJ725">
        <v>4.4469200000000004</v>
      </c>
      <c r="BK725">
        <v>0.87392300000000001</v>
      </c>
      <c r="BL725">
        <v>-0.40488000000000002</v>
      </c>
      <c r="BM725">
        <v>7.4199149999999996</v>
      </c>
      <c r="BN725">
        <v>3.3891300000000002</v>
      </c>
      <c r="BO725">
        <v>11.837567</v>
      </c>
      <c r="BP725">
        <v>15.730264999999999</v>
      </c>
      <c r="BQ725">
        <v>6.336608</v>
      </c>
      <c r="BR725">
        <v>5.5107150000000003</v>
      </c>
      <c r="BS725">
        <v>2.251789</v>
      </c>
      <c r="BT725">
        <v>8.1921510000000008</v>
      </c>
      <c r="BU725">
        <v>7.8919629999999996</v>
      </c>
      <c r="BV725">
        <v>8.1028439999999993</v>
      </c>
      <c r="BW725">
        <v>6.6518079999999999</v>
      </c>
      <c r="BX725">
        <v>11.625184000000001</v>
      </c>
      <c r="BY725">
        <v>18.804570999999999</v>
      </c>
      <c r="BZ725">
        <v>6.463813</v>
      </c>
      <c r="CA725">
        <v>5.0266609999999998</v>
      </c>
      <c r="CB725">
        <v>3.6630530000000001</v>
      </c>
      <c r="CC725">
        <v>4.4120239999999997</v>
      </c>
      <c r="CD725">
        <v>5.5073369999999997</v>
      </c>
      <c r="CE725">
        <v>4.2953250000000001</v>
      </c>
      <c r="CF725">
        <v>6.8206629999999997</v>
      </c>
      <c r="CG725">
        <v>2.9077030000000001</v>
      </c>
      <c r="CH725">
        <v>8.1050970000000007</v>
      </c>
      <c r="CI725">
        <v>3.4690560000000001</v>
      </c>
      <c r="CJ725">
        <v>1.9699880000000001</v>
      </c>
      <c r="CK725">
        <v>6.0645629999999997</v>
      </c>
      <c r="CL725">
        <v>2.6517919999999999</v>
      </c>
      <c r="CM725">
        <v>11.036816</v>
      </c>
      <c r="CN725">
        <v>9.7167340000000006</v>
      </c>
      <c r="CO725">
        <v>7.4124100000000004</v>
      </c>
      <c r="CP725">
        <v>13.276972000000001</v>
      </c>
      <c r="CQ725">
        <v>-0.18048900000000001</v>
      </c>
      <c r="CR725">
        <v>2.6228989999999999</v>
      </c>
      <c r="CS725">
        <v>2.0442849999999999</v>
      </c>
    </row>
    <row r="726" spans="1:97" x14ac:dyDescent="0.2">
      <c r="A726">
        <v>447.76220699999999</v>
      </c>
      <c r="B726">
        <v>17.843252</v>
      </c>
      <c r="C726">
        <v>21.05603</v>
      </c>
      <c r="D726">
        <v>38.224601999999997</v>
      </c>
      <c r="E726">
        <v>27.412106000000001</v>
      </c>
      <c r="F726">
        <v>21.403459999999999</v>
      </c>
      <c r="G726">
        <v>4.8079590000000003</v>
      </c>
      <c r="H726">
        <v>5.9795049999999996</v>
      </c>
      <c r="I726">
        <v>10.555472999999999</v>
      </c>
      <c r="J726">
        <v>11.731873999999999</v>
      </c>
      <c r="K726">
        <v>20.067913000000001</v>
      </c>
      <c r="L726">
        <v>21.399349000000001</v>
      </c>
      <c r="M726">
        <v>19.677897999999999</v>
      </c>
      <c r="N726">
        <v>21.268595000000001</v>
      </c>
      <c r="O726">
        <v>3.4825020000000002</v>
      </c>
      <c r="P726">
        <v>12.862695</v>
      </c>
      <c r="Q726">
        <v>6.9564139999999997</v>
      </c>
      <c r="R726">
        <v>1.381122</v>
      </c>
      <c r="S726">
        <v>28.198861999999998</v>
      </c>
      <c r="T726">
        <v>29.608000000000001</v>
      </c>
      <c r="U726">
        <v>14.122031</v>
      </c>
      <c r="V726">
        <v>14.834446</v>
      </c>
      <c r="W726">
        <v>2.9497789999999999</v>
      </c>
      <c r="X726">
        <v>7.897831</v>
      </c>
      <c r="Y726">
        <v>1.0882350000000001</v>
      </c>
      <c r="Z726">
        <v>7.9889859999999997</v>
      </c>
      <c r="AA726">
        <v>7.8653300000000002</v>
      </c>
      <c r="AB726">
        <v>18.406238999999999</v>
      </c>
      <c r="AC726">
        <v>6.2339120000000001</v>
      </c>
      <c r="AD726">
        <v>4.6361150000000002</v>
      </c>
      <c r="AE726">
        <v>4.8210360000000003</v>
      </c>
      <c r="AF726">
        <v>8.5583209999999994</v>
      </c>
      <c r="AG726">
        <v>3.703662</v>
      </c>
      <c r="AH726">
        <v>6.6766019999999999</v>
      </c>
      <c r="AI726">
        <v>12.501447000000001</v>
      </c>
      <c r="AJ726">
        <v>19.541167999999999</v>
      </c>
      <c r="AK726">
        <v>21.112442000000001</v>
      </c>
      <c r="AL726">
        <v>16.158411000000001</v>
      </c>
      <c r="AM726">
        <v>5.3582429999999999</v>
      </c>
      <c r="AN726">
        <v>16.985516000000001</v>
      </c>
      <c r="AO726">
        <v>12.592226999999999</v>
      </c>
      <c r="AP726">
        <v>5.7321939999999998</v>
      </c>
      <c r="AQ726">
        <v>18.786165</v>
      </c>
      <c r="AR726">
        <v>13.340503999999999</v>
      </c>
      <c r="AS726">
        <v>26.511399999999998</v>
      </c>
      <c r="AT726">
        <v>25.739965000000002</v>
      </c>
      <c r="AU726">
        <v>3.2105380000000001</v>
      </c>
      <c r="AV726">
        <v>12.444286</v>
      </c>
      <c r="AW726">
        <v>5.622738</v>
      </c>
      <c r="AX726">
        <v>8.1485050000000001</v>
      </c>
      <c r="AY726">
        <v>3.9703970000000002</v>
      </c>
      <c r="AZ726">
        <v>3.9991629999999998</v>
      </c>
      <c r="BA726">
        <v>9.4235290000000003</v>
      </c>
      <c r="BB726">
        <v>5.3851399999999998</v>
      </c>
      <c r="BC726">
        <v>1.140911</v>
      </c>
      <c r="BD726">
        <v>3.219503</v>
      </c>
      <c r="BE726">
        <v>3.8986700000000001</v>
      </c>
      <c r="BF726">
        <v>1.462188</v>
      </c>
      <c r="BG726">
        <v>4.5804520000000002</v>
      </c>
      <c r="BH726">
        <v>12.640790000000001</v>
      </c>
      <c r="BI726">
        <v>5.2652219999999996</v>
      </c>
      <c r="BJ726">
        <v>4.5068570000000001</v>
      </c>
      <c r="BK726">
        <v>0.88500800000000002</v>
      </c>
      <c r="BL726">
        <v>-0.36050399999999999</v>
      </c>
      <c r="BM726">
        <v>7.4581299999999997</v>
      </c>
      <c r="BN726">
        <v>3.3891070000000001</v>
      </c>
      <c r="BO726">
        <v>11.896248</v>
      </c>
      <c r="BP726">
        <v>15.783709999999999</v>
      </c>
      <c r="BQ726">
        <v>6.3164730000000002</v>
      </c>
      <c r="BR726">
        <v>5.5439109999999996</v>
      </c>
      <c r="BS726">
        <v>2.2844340000000001</v>
      </c>
      <c r="BT726">
        <v>8.2273300000000003</v>
      </c>
      <c r="BU726">
        <v>7.9325760000000001</v>
      </c>
      <c r="BV726">
        <v>8.1320669999999993</v>
      </c>
      <c r="BW726">
        <v>6.6751100000000001</v>
      </c>
      <c r="BX726">
        <v>11.686669</v>
      </c>
      <c r="BY726">
        <v>18.878440999999999</v>
      </c>
      <c r="BZ726">
        <v>6.495044</v>
      </c>
      <c r="CA726">
        <v>5.0265050000000002</v>
      </c>
      <c r="CB726">
        <v>3.6958150000000001</v>
      </c>
      <c r="CC726">
        <v>4.4680039999999996</v>
      </c>
      <c r="CD726">
        <v>5.5304640000000003</v>
      </c>
      <c r="CE726">
        <v>4.3066180000000003</v>
      </c>
      <c r="CF726">
        <v>6.8551739999999999</v>
      </c>
      <c r="CG726">
        <v>2.9322210000000002</v>
      </c>
      <c r="CH726">
        <v>8.1174979999999994</v>
      </c>
      <c r="CI726">
        <v>3.4847450000000002</v>
      </c>
      <c r="CJ726">
        <v>1.9926710000000001</v>
      </c>
      <c r="CK726">
        <v>6.0714050000000004</v>
      </c>
      <c r="CL726">
        <v>2.67632</v>
      </c>
      <c r="CM726">
        <v>11.110237</v>
      </c>
      <c r="CN726">
        <v>9.7679679999999998</v>
      </c>
      <c r="CO726">
        <v>7.4633599999999998</v>
      </c>
      <c r="CP726">
        <v>13.328175999999999</v>
      </c>
      <c r="CQ726">
        <v>-0.16960500000000001</v>
      </c>
      <c r="CR726">
        <v>2.6490480000000001</v>
      </c>
      <c r="CS726">
        <v>2.0528179999999998</v>
      </c>
    </row>
    <row r="727" spans="1:97" x14ac:dyDescent="0.2">
      <c r="A727">
        <v>448.113586</v>
      </c>
      <c r="B727">
        <v>17.798891000000001</v>
      </c>
      <c r="C727">
        <v>21.183088000000001</v>
      </c>
      <c r="D727">
        <v>38.301932999999998</v>
      </c>
      <c r="E727">
        <v>27.469298999999999</v>
      </c>
      <c r="F727">
        <v>21.414490000000001</v>
      </c>
      <c r="G727">
        <v>4.8132200000000003</v>
      </c>
      <c r="H727">
        <v>6.0276100000000001</v>
      </c>
      <c r="I727">
        <v>10.577011000000001</v>
      </c>
      <c r="J727">
        <v>11.768299000000001</v>
      </c>
      <c r="K727">
        <v>20.074522000000002</v>
      </c>
      <c r="L727">
        <v>21.428273999999998</v>
      </c>
      <c r="M727">
        <v>19.750710000000002</v>
      </c>
      <c r="N727">
        <v>21.376852</v>
      </c>
      <c r="O727">
        <v>3.514615</v>
      </c>
      <c r="P727">
        <v>12.887295999999999</v>
      </c>
      <c r="Q727">
        <v>7.0132089999999998</v>
      </c>
      <c r="R727">
        <v>1.412255</v>
      </c>
      <c r="S727">
        <v>28.268212999999999</v>
      </c>
      <c r="T727">
        <v>29.647304999999999</v>
      </c>
      <c r="U727">
        <v>14.158699</v>
      </c>
      <c r="V727">
        <v>14.924818</v>
      </c>
      <c r="W727">
        <v>2.9746790000000001</v>
      </c>
      <c r="X727">
        <v>7.9060220000000001</v>
      </c>
      <c r="Y727">
        <v>1.1283129999999999</v>
      </c>
      <c r="Z727">
        <v>8.0099850000000004</v>
      </c>
      <c r="AA727">
        <v>7.9104939999999999</v>
      </c>
      <c r="AB727">
        <v>18.445772000000002</v>
      </c>
      <c r="AC727">
        <v>6.2850950000000001</v>
      </c>
      <c r="AD727">
        <v>4.6820560000000002</v>
      </c>
      <c r="AE727">
        <v>4.8635229999999998</v>
      </c>
      <c r="AF727">
        <v>8.5871829999999996</v>
      </c>
      <c r="AG727">
        <v>3.7262659999999999</v>
      </c>
      <c r="AH727">
        <v>6.6852960000000001</v>
      </c>
      <c r="AI727">
        <v>12.574292</v>
      </c>
      <c r="AJ727">
        <v>19.613582999999998</v>
      </c>
      <c r="AK727">
        <v>21.139113999999999</v>
      </c>
      <c r="AL727">
        <v>16.176100000000002</v>
      </c>
      <c r="AM727">
        <v>5.397869</v>
      </c>
      <c r="AN727">
        <v>16.998861000000002</v>
      </c>
      <c r="AO727">
        <v>12.626085</v>
      </c>
      <c r="AP727">
        <v>5.7738509999999996</v>
      </c>
      <c r="AQ727">
        <v>18.848206000000001</v>
      </c>
      <c r="AR727">
        <v>13.344135</v>
      </c>
      <c r="AS727">
        <v>26.571272</v>
      </c>
      <c r="AT727">
        <v>25.751864999999999</v>
      </c>
      <c r="AU727">
        <v>3.246324</v>
      </c>
      <c r="AV727">
        <v>12.472932999999999</v>
      </c>
      <c r="AW727">
        <v>5.6292720000000003</v>
      </c>
      <c r="AX727">
        <v>8.1437570000000008</v>
      </c>
      <c r="AY727">
        <v>4.0083450000000003</v>
      </c>
      <c r="AZ727">
        <v>4.0217599999999996</v>
      </c>
      <c r="BA727">
        <v>9.4591309999999993</v>
      </c>
      <c r="BB727">
        <v>5.4217199999999997</v>
      </c>
      <c r="BC727">
        <v>1.142846</v>
      </c>
      <c r="BD727">
        <v>3.2306729999999999</v>
      </c>
      <c r="BE727">
        <v>3.9464890000000001</v>
      </c>
      <c r="BF727">
        <v>1.47113</v>
      </c>
      <c r="BG727">
        <v>4.6023120000000004</v>
      </c>
      <c r="BH727">
        <v>12.662229</v>
      </c>
      <c r="BI727">
        <v>5.258883</v>
      </c>
      <c r="BJ727">
        <v>4.4886609999999996</v>
      </c>
      <c r="BK727">
        <v>0.91107099999999996</v>
      </c>
      <c r="BL727">
        <v>-0.37448999999999999</v>
      </c>
      <c r="BM727">
        <v>7.4536509999999998</v>
      </c>
      <c r="BN727">
        <v>3.3983539999999999</v>
      </c>
      <c r="BO727">
        <v>11.886419999999999</v>
      </c>
      <c r="BP727">
        <v>15.734536</v>
      </c>
      <c r="BQ727">
        <v>6.3421079999999996</v>
      </c>
      <c r="BR727">
        <v>5.549156</v>
      </c>
      <c r="BS727">
        <v>2.3102849999999999</v>
      </c>
      <c r="BT727">
        <v>8.2078500000000005</v>
      </c>
      <c r="BU727">
        <v>7.9514829999999996</v>
      </c>
      <c r="BV727">
        <v>8.167605</v>
      </c>
      <c r="BW727">
        <v>6.7128709999999998</v>
      </c>
      <c r="BX727">
        <v>11.675139</v>
      </c>
      <c r="BY727">
        <v>18.876158</v>
      </c>
      <c r="BZ727">
        <v>6.5183600000000004</v>
      </c>
      <c r="CA727">
        <v>5.043501</v>
      </c>
      <c r="CB727">
        <v>3.7203050000000002</v>
      </c>
      <c r="CC727">
        <v>4.5013300000000003</v>
      </c>
      <c r="CD727">
        <v>5.5372339999999998</v>
      </c>
      <c r="CE727">
        <v>4.3411010000000001</v>
      </c>
      <c r="CF727">
        <v>6.8373280000000003</v>
      </c>
      <c r="CG727">
        <v>2.9787759999999999</v>
      </c>
      <c r="CH727">
        <v>8.1601540000000004</v>
      </c>
      <c r="CI727">
        <v>3.5052979999999998</v>
      </c>
      <c r="CJ727">
        <v>1.9760390000000001</v>
      </c>
      <c r="CK727">
        <v>6.0712070000000002</v>
      </c>
      <c r="CL727">
        <v>2.7205469999999998</v>
      </c>
      <c r="CM727">
        <v>11.132598</v>
      </c>
      <c r="CN727">
        <v>9.7587200000000003</v>
      </c>
      <c r="CO727">
        <v>7.5341379999999996</v>
      </c>
      <c r="CP727">
        <v>13.378043999999999</v>
      </c>
      <c r="CQ727">
        <v>-0.15501300000000001</v>
      </c>
      <c r="CR727">
        <v>2.704151</v>
      </c>
      <c r="CS727">
        <v>2.059879</v>
      </c>
    </row>
    <row r="728" spans="1:97" x14ac:dyDescent="0.2">
      <c r="A728">
        <v>448.46502700000002</v>
      </c>
      <c r="B728">
        <v>17.839203000000001</v>
      </c>
      <c r="C728">
        <v>21.247630999999998</v>
      </c>
      <c r="D728">
        <v>38.359467000000002</v>
      </c>
      <c r="E728">
        <v>27.505175000000001</v>
      </c>
      <c r="F728">
        <v>21.440280999999999</v>
      </c>
      <c r="G728">
        <v>4.7972140000000003</v>
      </c>
      <c r="H728">
        <v>6.0477550000000004</v>
      </c>
      <c r="I728">
        <v>10.618786999999999</v>
      </c>
      <c r="J728">
        <v>11.807840000000001</v>
      </c>
      <c r="K728">
        <v>20.145766999999999</v>
      </c>
      <c r="L728">
        <v>21.516670000000001</v>
      </c>
      <c r="M728">
        <v>19.762706999999999</v>
      </c>
      <c r="N728">
        <v>21.416803000000002</v>
      </c>
      <c r="O728">
        <v>3.5302799999999999</v>
      </c>
      <c r="P728">
        <v>12.936159999999999</v>
      </c>
      <c r="Q728">
        <v>7.0475139999999996</v>
      </c>
      <c r="R728">
        <v>1.4573480000000001</v>
      </c>
      <c r="S728">
        <v>28.267945999999998</v>
      </c>
      <c r="T728">
        <v>29.708152999999999</v>
      </c>
      <c r="U728">
        <v>14.168813999999999</v>
      </c>
      <c r="V728">
        <v>15.022501999999999</v>
      </c>
      <c r="W728">
        <v>2.9780449999999998</v>
      </c>
      <c r="X728">
        <v>7.9623179999999998</v>
      </c>
      <c r="Y728">
        <v>1.139124</v>
      </c>
      <c r="Z728">
        <v>8.0483960000000003</v>
      </c>
      <c r="AA728">
        <v>7.9183500000000002</v>
      </c>
      <c r="AB728">
        <v>18.536020000000001</v>
      </c>
      <c r="AC728">
        <v>6.313809</v>
      </c>
      <c r="AD728">
        <v>4.7405759999999999</v>
      </c>
      <c r="AE728">
        <v>4.860563</v>
      </c>
      <c r="AF728">
        <v>8.5853529999999996</v>
      </c>
      <c r="AG728">
        <v>3.7464019999999998</v>
      </c>
      <c r="AH728">
        <v>6.6719059999999999</v>
      </c>
      <c r="AI728">
        <v>12.671968</v>
      </c>
      <c r="AJ728">
        <v>19.742958000000002</v>
      </c>
      <c r="AK728">
        <v>21.222666</v>
      </c>
      <c r="AL728">
        <v>16.197026999999999</v>
      </c>
      <c r="AM728">
        <v>5.4306809999999999</v>
      </c>
      <c r="AN728">
        <v>17.055938999999999</v>
      </c>
      <c r="AO728">
        <v>12.673455000000001</v>
      </c>
      <c r="AP728">
        <v>5.8066639999999996</v>
      </c>
      <c r="AQ728">
        <v>18.873242999999999</v>
      </c>
      <c r="AR728">
        <v>13.406416999999999</v>
      </c>
      <c r="AS728">
        <v>26.592237000000001</v>
      </c>
      <c r="AT728">
        <v>25.774318999999998</v>
      </c>
      <c r="AU728">
        <v>3.3122910000000001</v>
      </c>
      <c r="AV728">
        <v>12.514718999999999</v>
      </c>
      <c r="AW728">
        <v>5.6453189999999998</v>
      </c>
      <c r="AX728">
        <v>8.1620469999999994</v>
      </c>
      <c r="AY728">
        <v>4.0150670000000002</v>
      </c>
      <c r="AZ728">
        <v>4.0206559999999998</v>
      </c>
      <c r="BA728">
        <v>9.4628920000000001</v>
      </c>
      <c r="BB728">
        <v>5.4221120000000003</v>
      </c>
      <c r="BC728">
        <v>1.18682</v>
      </c>
      <c r="BD728">
        <v>3.2444730000000002</v>
      </c>
      <c r="BE728">
        <v>3.9420329999999999</v>
      </c>
      <c r="BF728">
        <v>1.4752339999999999</v>
      </c>
      <c r="BG728">
        <v>4.639221</v>
      </c>
      <c r="BH728">
        <v>12.642156</v>
      </c>
      <c r="BI728">
        <v>5.2957900000000002</v>
      </c>
      <c r="BJ728">
        <v>4.511781</v>
      </c>
      <c r="BK728">
        <v>0.93790399999999996</v>
      </c>
      <c r="BL728">
        <v>-0.36890299999999998</v>
      </c>
      <c r="BM728">
        <v>7.4622510000000002</v>
      </c>
      <c r="BN728">
        <v>3.43973</v>
      </c>
      <c r="BO728">
        <v>11.933789000000001</v>
      </c>
      <c r="BP728">
        <v>15.761424999999999</v>
      </c>
      <c r="BQ728">
        <v>6.3335600000000003</v>
      </c>
      <c r="BR728">
        <v>5.5570040000000001</v>
      </c>
      <c r="BS728">
        <v>2.313647</v>
      </c>
      <c r="BT728">
        <v>8.2443980000000003</v>
      </c>
      <c r="BU728">
        <v>7.9522570000000004</v>
      </c>
      <c r="BV728">
        <v>8.1933480000000003</v>
      </c>
      <c r="BW728">
        <v>6.7527670000000004</v>
      </c>
      <c r="BX728">
        <v>11.72251</v>
      </c>
      <c r="BY728">
        <v>18.877344000000001</v>
      </c>
      <c r="BZ728">
        <v>6.5321699999999998</v>
      </c>
      <c r="CA728">
        <v>5.0610359999999996</v>
      </c>
      <c r="CB728">
        <v>3.7736040000000002</v>
      </c>
      <c r="CC728">
        <v>4.5490440000000003</v>
      </c>
      <c r="CD728">
        <v>5.5454530000000002</v>
      </c>
      <c r="CE728">
        <v>4.3560220000000003</v>
      </c>
      <c r="CF728">
        <v>6.8679100000000002</v>
      </c>
      <c r="CG728">
        <v>2.977671</v>
      </c>
      <c r="CH728">
        <v>8.1676369999999991</v>
      </c>
      <c r="CI728">
        <v>3.5101559999999998</v>
      </c>
      <c r="CJ728">
        <v>1.9820070000000001</v>
      </c>
      <c r="CK728">
        <v>6.0552080000000004</v>
      </c>
      <c r="CL728">
        <v>2.771236</v>
      </c>
      <c r="CM728">
        <v>11.146428</v>
      </c>
      <c r="CN728">
        <v>9.7904309999999999</v>
      </c>
      <c r="CO728">
        <v>7.5341680000000002</v>
      </c>
      <c r="CP728">
        <v>13.405298999999999</v>
      </c>
      <c r="CQ728">
        <v>-0.13079399999999999</v>
      </c>
      <c r="CR728">
        <v>2.73509</v>
      </c>
      <c r="CS728">
        <v>2.0878350000000001</v>
      </c>
    </row>
    <row r="729" spans="1:97" x14ac:dyDescent="0.2">
      <c r="A729">
        <v>448.81634500000001</v>
      </c>
      <c r="B729">
        <v>17.806239999999999</v>
      </c>
      <c r="C729">
        <v>21.243186999999999</v>
      </c>
      <c r="D729">
        <v>38.433540000000001</v>
      </c>
      <c r="E729">
        <v>27.583432999999999</v>
      </c>
      <c r="F729">
        <v>21.464005</v>
      </c>
      <c r="G729">
        <v>4.7877609999999997</v>
      </c>
      <c r="H729">
        <v>6.0112709999999998</v>
      </c>
      <c r="I729">
        <v>10.619153000000001</v>
      </c>
      <c r="J729">
        <v>11.788584999999999</v>
      </c>
      <c r="K729">
        <v>20.113935000000001</v>
      </c>
      <c r="L729">
        <v>21.542490000000001</v>
      </c>
      <c r="M729">
        <v>19.789093000000001</v>
      </c>
      <c r="N729">
        <v>21.489163999999999</v>
      </c>
      <c r="O729">
        <v>3.5409700000000002</v>
      </c>
      <c r="P729">
        <v>12.896428</v>
      </c>
      <c r="Q729">
        <v>7.0248549999999996</v>
      </c>
      <c r="R729">
        <v>1.439821</v>
      </c>
      <c r="S729">
        <v>28.325123000000001</v>
      </c>
      <c r="T729">
        <v>29.734152000000002</v>
      </c>
      <c r="U729">
        <v>14.223964</v>
      </c>
      <c r="V729">
        <v>15.073058</v>
      </c>
      <c r="W729">
        <v>2.9615100000000001</v>
      </c>
      <c r="X729">
        <v>7.9408000000000003</v>
      </c>
      <c r="Y729">
        <v>1.1532830000000001</v>
      </c>
      <c r="Z729">
        <v>8.0365610000000007</v>
      </c>
      <c r="AA729">
        <v>7.8946079999999998</v>
      </c>
      <c r="AB729">
        <v>18.575351999999999</v>
      </c>
      <c r="AC729">
        <v>6.3019400000000001</v>
      </c>
      <c r="AD729">
        <v>4.7130299999999998</v>
      </c>
      <c r="AE729">
        <v>4.8512310000000003</v>
      </c>
      <c r="AF729">
        <v>8.5765890000000002</v>
      </c>
      <c r="AG729">
        <v>3.7392539999999999</v>
      </c>
      <c r="AH729">
        <v>6.6635859999999996</v>
      </c>
      <c r="AI729">
        <v>12.735697</v>
      </c>
      <c r="AJ729">
        <v>19.738772999999998</v>
      </c>
      <c r="AK729">
        <v>21.267219999999998</v>
      </c>
      <c r="AL729">
        <v>16.196301999999999</v>
      </c>
      <c r="AM729">
        <v>5.4175430000000002</v>
      </c>
      <c r="AN729">
        <v>17.057039</v>
      </c>
      <c r="AO729">
        <v>12.683496999999999</v>
      </c>
      <c r="AP729">
        <v>5.8197479999999997</v>
      </c>
      <c r="AQ729">
        <v>18.879911</v>
      </c>
      <c r="AR729">
        <v>13.415801</v>
      </c>
      <c r="AS729">
        <v>26.556332000000001</v>
      </c>
      <c r="AT729">
        <v>25.822149</v>
      </c>
      <c r="AU729">
        <v>3.277339</v>
      </c>
      <c r="AV729">
        <v>12.477326</v>
      </c>
      <c r="AW729">
        <v>5.6368609999999997</v>
      </c>
      <c r="AX729">
        <v>8.1420890000000004</v>
      </c>
      <c r="AY729">
        <v>3.9814769999999999</v>
      </c>
      <c r="AZ729">
        <v>4.0021319999999996</v>
      </c>
      <c r="BA729">
        <v>9.4290660000000006</v>
      </c>
      <c r="BB729">
        <v>5.3758590000000002</v>
      </c>
      <c r="BC729">
        <v>1.1983490000000001</v>
      </c>
      <c r="BD729">
        <v>3.1958479999999998</v>
      </c>
      <c r="BE729">
        <v>3.9319060000000001</v>
      </c>
      <c r="BF729">
        <v>1.444704</v>
      </c>
      <c r="BG729">
        <v>4.6274069999999998</v>
      </c>
      <c r="BH729">
        <v>12.595993999999999</v>
      </c>
      <c r="BI729">
        <v>5.2541820000000001</v>
      </c>
      <c r="BJ729">
        <v>4.4719329999999999</v>
      </c>
      <c r="BK729">
        <v>0.91444000000000003</v>
      </c>
      <c r="BL729">
        <v>-0.38305099999999997</v>
      </c>
      <c r="BM729">
        <v>7.4548490000000003</v>
      </c>
      <c r="BN729">
        <v>3.4065249999999998</v>
      </c>
      <c r="BO729">
        <v>11.884722999999999</v>
      </c>
      <c r="BP729">
        <v>15.744899999999999</v>
      </c>
      <c r="BQ729">
        <v>6.2974350000000001</v>
      </c>
      <c r="BR729">
        <v>5.5579960000000002</v>
      </c>
      <c r="BS729">
        <v>2.2618800000000001</v>
      </c>
      <c r="BT729">
        <v>8.2006730000000001</v>
      </c>
      <c r="BU729">
        <v>7.921271</v>
      </c>
      <c r="BV729">
        <v>8.1349540000000005</v>
      </c>
      <c r="BW729">
        <v>6.7157869999999997</v>
      </c>
      <c r="BX729">
        <v>11.744270999999999</v>
      </c>
      <c r="BY729">
        <v>18.843861</v>
      </c>
      <c r="BZ729">
        <v>6.5276399999999999</v>
      </c>
      <c r="CA729">
        <v>5.0344930000000003</v>
      </c>
      <c r="CB729">
        <v>3.7580309999999999</v>
      </c>
      <c r="CC729">
        <v>4.5601859999999999</v>
      </c>
      <c r="CD729">
        <v>5.5080489999999998</v>
      </c>
      <c r="CE729">
        <v>4.3085719999999998</v>
      </c>
      <c r="CF729">
        <v>6.8164319999999998</v>
      </c>
      <c r="CG729">
        <v>2.9641389999999999</v>
      </c>
      <c r="CH729">
        <v>8.1349529999999994</v>
      </c>
      <c r="CI729">
        <v>3.4767510000000001</v>
      </c>
      <c r="CJ729">
        <v>1.9595689999999999</v>
      </c>
      <c r="CK729">
        <v>6.0236669999999997</v>
      </c>
      <c r="CL729">
        <v>2.7692329999999998</v>
      </c>
      <c r="CM729">
        <v>11.184718</v>
      </c>
      <c r="CN729">
        <v>9.7783160000000002</v>
      </c>
      <c r="CO729">
        <v>7.4830160000000001</v>
      </c>
      <c r="CP729">
        <v>13.393643000000001</v>
      </c>
      <c r="CQ729">
        <v>-0.156225</v>
      </c>
      <c r="CR729">
        <v>2.6884920000000001</v>
      </c>
      <c r="CS729">
        <v>2.0598380000000001</v>
      </c>
    </row>
    <row r="730" spans="1:97" x14ac:dyDescent="0.2">
      <c r="A730">
        <v>449.16763300000002</v>
      </c>
      <c r="B730">
        <v>17.829128000000001</v>
      </c>
      <c r="C730">
        <v>21.307988999999999</v>
      </c>
      <c r="D730">
        <v>38.490519999999997</v>
      </c>
      <c r="E730">
        <v>27.575462000000002</v>
      </c>
      <c r="F730">
        <v>21.496576000000001</v>
      </c>
      <c r="G730">
        <v>4.816058</v>
      </c>
      <c r="H730">
        <v>5.9908539999999997</v>
      </c>
      <c r="I730">
        <v>10.604281</v>
      </c>
      <c r="J730">
        <v>11.788568</v>
      </c>
      <c r="K730">
        <v>20.122941999999998</v>
      </c>
      <c r="L730">
        <v>21.584230000000002</v>
      </c>
      <c r="M730">
        <v>19.818998000000001</v>
      </c>
      <c r="N730">
        <v>21.509857</v>
      </c>
      <c r="O730">
        <v>3.5224920000000002</v>
      </c>
      <c r="P730">
        <v>12.909478999999999</v>
      </c>
      <c r="Q730">
        <v>7.0540900000000004</v>
      </c>
      <c r="R730">
        <v>1.4628030000000001</v>
      </c>
      <c r="S730">
        <v>28.348419</v>
      </c>
      <c r="T730">
        <v>29.789588999999999</v>
      </c>
      <c r="U730">
        <v>14.228847999999999</v>
      </c>
      <c r="V730">
        <v>15.113362</v>
      </c>
      <c r="W730">
        <v>2.9605160000000001</v>
      </c>
      <c r="X730">
        <v>7.9397419999999999</v>
      </c>
      <c r="Y730">
        <v>1.15127</v>
      </c>
      <c r="Z730">
        <v>8.0368809999999993</v>
      </c>
      <c r="AA730">
        <v>7.8634729999999999</v>
      </c>
      <c r="AB730">
        <v>18.651793000000001</v>
      </c>
      <c r="AC730">
        <v>6.3027670000000002</v>
      </c>
      <c r="AD730">
        <v>4.7807690000000003</v>
      </c>
      <c r="AE730">
        <v>4.8521070000000002</v>
      </c>
      <c r="AF730">
        <v>8.5571169999999999</v>
      </c>
      <c r="AG730">
        <v>3.7486459999999999</v>
      </c>
      <c r="AH730">
        <v>6.662871</v>
      </c>
      <c r="AI730">
        <v>12.798679999999999</v>
      </c>
      <c r="AJ730">
        <v>19.822035</v>
      </c>
      <c r="AK730">
        <v>21.288252</v>
      </c>
      <c r="AL730">
        <v>16.211507999999998</v>
      </c>
      <c r="AM730">
        <v>5.4421600000000003</v>
      </c>
      <c r="AN730">
        <v>17.071739000000001</v>
      </c>
      <c r="AO730">
        <v>12.703060000000001</v>
      </c>
      <c r="AP730">
        <v>5.801126</v>
      </c>
      <c r="AQ730">
        <v>18.880226</v>
      </c>
      <c r="AR730">
        <v>13.450583</v>
      </c>
      <c r="AS730">
        <v>26.527027</v>
      </c>
      <c r="AT730">
        <v>25.855772000000002</v>
      </c>
      <c r="AU730">
        <v>3.2629429999999999</v>
      </c>
      <c r="AV730">
        <v>12.497769</v>
      </c>
      <c r="AW730">
        <v>5.603809</v>
      </c>
      <c r="AX730">
        <v>8.1184670000000008</v>
      </c>
      <c r="AY730">
        <v>3.9941550000000001</v>
      </c>
      <c r="AZ730">
        <v>3.984289</v>
      </c>
      <c r="BA730">
        <v>9.3953380000000006</v>
      </c>
      <c r="BB730">
        <v>5.3442610000000004</v>
      </c>
      <c r="BC730">
        <v>1.206671</v>
      </c>
      <c r="BD730">
        <v>3.2101999999999999</v>
      </c>
      <c r="BE730">
        <v>3.9493800000000001</v>
      </c>
      <c r="BF730">
        <v>1.419924</v>
      </c>
      <c r="BG730">
        <v>4.592937</v>
      </c>
      <c r="BH730">
        <v>12.593012</v>
      </c>
      <c r="BI730">
        <v>5.255846</v>
      </c>
      <c r="BJ730">
        <v>4.4684759999999999</v>
      </c>
      <c r="BK730">
        <v>0.86022600000000005</v>
      </c>
      <c r="BL730">
        <v>-0.41398699999999999</v>
      </c>
      <c r="BM730">
        <v>7.4176099999999998</v>
      </c>
      <c r="BN730">
        <v>3.3745039999999999</v>
      </c>
      <c r="BO730">
        <v>11.826890000000001</v>
      </c>
      <c r="BP730">
        <v>15.696206999999999</v>
      </c>
      <c r="BQ730">
        <v>6.2724099999999998</v>
      </c>
      <c r="BR730">
        <v>5.5097040000000002</v>
      </c>
      <c r="BS730">
        <v>2.232342</v>
      </c>
      <c r="BT730">
        <v>8.1529959999999999</v>
      </c>
      <c r="BU730">
        <v>7.900277</v>
      </c>
      <c r="BV730">
        <v>8.1583089999999991</v>
      </c>
      <c r="BW730">
        <v>6.7175140000000004</v>
      </c>
      <c r="BX730">
        <v>11.739238</v>
      </c>
      <c r="BY730">
        <v>18.835072</v>
      </c>
      <c r="BZ730">
        <v>6.4739000000000004</v>
      </c>
      <c r="CA730">
        <v>5.044111</v>
      </c>
      <c r="CB730">
        <v>3.7771050000000002</v>
      </c>
      <c r="CC730">
        <v>4.5640989999999997</v>
      </c>
      <c r="CD730">
        <v>5.4611330000000002</v>
      </c>
      <c r="CE730">
        <v>4.2620500000000003</v>
      </c>
      <c r="CF730">
        <v>6.7945440000000001</v>
      </c>
      <c r="CG730">
        <v>2.9240879999999998</v>
      </c>
      <c r="CH730">
        <v>8.0877289999999995</v>
      </c>
      <c r="CI730">
        <v>3.4606409999999999</v>
      </c>
      <c r="CJ730">
        <v>1.9409179999999999</v>
      </c>
      <c r="CK730">
        <v>5.9696040000000004</v>
      </c>
      <c r="CL730">
        <v>2.7438470000000001</v>
      </c>
      <c r="CM730">
        <v>11.17878</v>
      </c>
      <c r="CN730">
        <v>9.7501250000000006</v>
      </c>
      <c r="CO730">
        <v>7.4953989999999999</v>
      </c>
      <c r="CP730">
        <v>13.412259000000001</v>
      </c>
      <c r="CQ730">
        <v>-0.213256</v>
      </c>
      <c r="CR730">
        <v>2.6531570000000002</v>
      </c>
      <c r="CS730">
        <v>2.0126360000000001</v>
      </c>
    </row>
    <row r="731" spans="1:97" x14ac:dyDescent="0.2">
      <c r="A731">
        <v>449.51889</v>
      </c>
      <c r="B731">
        <v>17.754999000000002</v>
      </c>
      <c r="C731">
        <v>21.326906000000001</v>
      </c>
      <c r="D731">
        <v>38.506504</v>
      </c>
      <c r="E731">
        <v>27.56439</v>
      </c>
      <c r="F731">
        <v>21.469121999999999</v>
      </c>
      <c r="G731">
        <v>4.8134079999999999</v>
      </c>
      <c r="H731">
        <v>5.9688129999999999</v>
      </c>
      <c r="I731">
        <v>10.650385</v>
      </c>
      <c r="J731">
        <v>11.730065</v>
      </c>
      <c r="K731">
        <v>20.165355999999999</v>
      </c>
      <c r="L731">
        <v>21.561371000000001</v>
      </c>
      <c r="M731">
        <v>19.814432</v>
      </c>
      <c r="N731">
        <v>21.521013</v>
      </c>
      <c r="O731">
        <v>3.4854270000000001</v>
      </c>
      <c r="P731">
        <v>12.893924999999999</v>
      </c>
      <c r="Q731">
        <v>7.0661759999999996</v>
      </c>
      <c r="R731">
        <v>1.4532849999999999</v>
      </c>
      <c r="S731">
        <v>28.367716000000001</v>
      </c>
      <c r="T731">
        <v>29.815235000000001</v>
      </c>
      <c r="U731">
        <v>14.269954</v>
      </c>
      <c r="V731">
        <v>15.147847000000001</v>
      </c>
      <c r="W731">
        <v>2.9626899999999998</v>
      </c>
      <c r="X731">
        <v>7.930612</v>
      </c>
      <c r="Y731">
        <v>1.147716</v>
      </c>
      <c r="Z731">
        <v>7.9921119999999997</v>
      </c>
      <c r="AA731">
        <v>7.8053109999999997</v>
      </c>
      <c r="AB731">
        <v>18.690929000000001</v>
      </c>
      <c r="AC731">
        <v>6.2932189999999997</v>
      </c>
      <c r="AD731">
        <v>4.7872729999999999</v>
      </c>
      <c r="AE731">
        <v>4.7938080000000003</v>
      </c>
      <c r="AF731">
        <v>8.5213830000000002</v>
      </c>
      <c r="AG731">
        <v>3.7010559999999999</v>
      </c>
      <c r="AH731">
        <v>6.6737390000000003</v>
      </c>
      <c r="AI731">
        <v>12.806293</v>
      </c>
      <c r="AJ731">
        <v>19.833649000000001</v>
      </c>
      <c r="AK731">
        <v>21.355732</v>
      </c>
      <c r="AL731">
        <v>16.208313</v>
      </c>
      <c r="AM731">
        <v>5.4249340000000004</v>
      </c>
      <c r="AN731">
        <v>17.058911999999999</v>
      </c>
      <c r="AO731">
        <v>12.658314000000001</v>
      </c>
      <c r="AP731">
        <v>5.7950799999999996</v>
      </c>
      <c r="AQ731">
        <v>18.830456000000002</v>
      </c>
      <c r="AR731">
        <v>13.430116</v>
      </c>
      <c r="AS731">
        <v>26.558890999999999</v>
      </c>
      <c r="AT731">
        <v>25.924688</v>
      </c>
      <c r="AU731">
        <v>3.2175250000000002</v>
      </c>
      <c r="AV731">
        <v>12.428459999999999</v>
      </c>
      <c r="AW731">
        <v>5.5748379999999997</v>
      </c>
      <c r="AX731">
        <v>8.0489990000000002</v>
      </c>
      <c r="AY731">
        <v>3.968191</v>
      </c>
      <c r="AZ731">
        <v>3.9531990000000001</v>
      </c>
      <c r="BA731">
        <v>9.37852</v>
      </c>
      <c r="BB731">
        <v>5.3000170000000004</v>
      </c>
      <c r="BC731">
        <v>1.1680870000000001</v>
      </c>
      <c r="BD731">
        <v>3.1614070000000001</v>
      </c>
      <c r="BE731">
        <v>3.9055390000000001</v>
      </c>
      <c r="BF731">
        <v>1.3990910000000001</v>
      </c>
      <c r="BG731">
        <v>4.5566529999999998</v>
      </c>
      <c r="BH731">
        <v>12.596814999999999</v>
      </c>
      <c r="BI731">
        <v>5.2558129999999998</v>
      </c>
      <c r="BJ731">
        <v>4.4202029999999999</v>
      </c>
      <c r="BK731">
        <v>0.82292699999999996</v>
      </c>
      <c r="BL731">
        <v>-0.444326</v>
      </c>
      <c r="BM731">
        <v>7.343305</v>
      </c>
      <c r="BN731">
        <v>3.3470559999999998</v>
      </c>
      <c r="BO731">
        <v>11.828849999999999</v>
      </c>
      <c r="BP731">
        <v>15.675195</v>
      </c>
      <c r="BQ731">
        <v>6.2394049999999996</v>
      </c>
      <c r="BR731">
        <v>5.4491500000000004</v>
      </c>
      <c r="BS731">
        <v>2.1889630000000002</v>
      </c>
      <c r="BT731">
        <v>8.1093430000000009</v>
      </c>
      <c r="BU731">
        <v>7.8352909999999998</v>
      </c>
      <c r="BV731">
        <v>8.1643080000000001</v>
      </c>
      <c r="BW731">
        <v>6.6587490000000003</v>
      </c>
      <c r="BX731">
        <v>11.716998999999999</v>
      </c>
      <c r="BY731">
        <v>18.823920999999999</v>
      </c>
      <c r="BZ731">
        <v>6.4296670000000002</v>
      </c>
      <c r="CA731">
        <v>5.0121270000000004</v>
      </c>
      <c r="CB731">
        <v>3.7610169999999998</v>
      </c>
      <c r="CC731">
        <v>4.5635719999999997</v>
      </c>
      <c r="CD731">
        <v>5.4141750000000002</v>
      </c>
      <c r="CE731">
        <v>4.2549270000000003</v>
      </c>
      <c r="CF731">
        <v>6.7509959999999998</v>
      </c>
      <c r="CG731">
        <v>2.8612160000000002</v>
      </c>
      <c r="CH731">
        <v>8.0190180000000009</v>
      </c>
      <c r="CI731">
        <v>3.4173939999999998</v>
      </c>
      <c r="CJ731">
        <v>1.8856980000000001</v>
      </c>
      <c r="CK731">
        <v>5.8950129999999996</v>
      </c>
      <c r="CL731">
        <v>2.7297630000000002</v>
      </c>
      <c r="CM731">
        <v>11.100092999999999</v>
      </c>
      <c r="CN731">
        <v>9.7740299999999998</v>
      </c>
      <c r="CO731">
        <v>7.4551550000000004</v>
      </c>
      <c r="CP731">
        <v>13.40513</v>
      </c>
      <c r="CQ731">
        <v>-0.252913</v>
      </c>
      <c r="CR731">
        <v>2.5902379999999998</v>
      </c>
      <c r="CS731">
        <v>1.972564</v>
      </c>
    </row>
    <row r="732" spans="1:97" x14ac:dyDescent="0.2">
      <c r="A732">
        <v>449.87008700000001</v>
      </c>
      <c r="B732">
        <v>17.771090000000001</v>
      </c>
      <c r="C732">
        <v>21.358376</v>
      </c>
      <c r="D732">
        <v>38.627155000000002</v>
      </c>
      <c r="E732">
        <v>27.569386999999999</v>
      </c>
      <c r="F732">
        <v>21.492847000000001</v>
      </c>
      <c r="G732">
        <v>4.8323029999999996</v>
      </c>
      <c r="H732">
        <v>6.0292380000000003</v>
      </c>
      <c r="I732">
        <v>10.678213</v>
      </c>
      <c r="J732">
        <v>11.787584000000001</v>
      </c>
      <c r="K732">
        <v>20.154012999999999</v>
      </c>
      <c r="L732">
        <v>21.562035000000002</v>
      </c>
      <c r="M732">
        <v>19.788912</v>
      </c>
      <c r="N732">
        <v>21.583538000000001</v>
      </c>
      <c r="O732">
        <v>3.498945</v>
      </c>
      <c r="P732">
        <v>12.891484999999999</v>
      </c>
      <c r="Q732">
        <v>7.0393249999999998</v>
      </c>
      <c r="R732">
        <v>1.4658739999999999</v>
      </c>
      <c r="S732">
        <v>28.39575</v>
      </c>
      <c r="T732">
        <v>29.812372</v>
      </c>
      <c r="U732">
        <v>14.267841000000001</v>
      </c>
      <c r="V732">
        <v>15.204442</v>
      </c>
      <c r="W732">
        <v>2.9942920000000002</v>
      </c>
      <c r="X732">
        <v>7.9266670000000001</v>
      </c>
      <c r="Y732">
        <v>1.1648829999999999</v>
      </c>
      <c r="Z732">
        <v>7.9985929999999996</v>
      </c>
      <c r="AA732">
        <v>7.8199519999999998</v>
      </c>
      <c r="AB732">
        <v>18.760065000000001</v>
      </c>
      <c r="AC732">
        <v>6.2985699999999998</v>
      </c>
      <c r="AD732">
        <v>4.7975139999999996</v>
      </c>
      <c r="AE732">
        <v>4.7975139999999996</v>
      </c>
      <c r="AF732">
        <v>8.5188830000000006</v>
      </c>
      <c r="AG732">
        <v>3.6947869999999998</v>
      </c>
      <c r="AH732">
        <v>6.646471</v>
      </c>
      <c r="AI732">
        <v>12.835979</v>
      </c>
      <c r="AJ732">
        <v>19.932372999999998</v>
      </c>
      <c r="AK732">
        <v>21.388866</v>
      </c>
      <c r="AL732">
        <v>16.208272999999998</v>
      </c>
      <c r="AM732">
        <v>5.4456249999999997</v>
      </c>
      <c r="AN732">
        <v>17.088971999999998</v>
      </c>
      <c r="AO732">
        <v>12.657729</v>
      </c>
      <c r="AP732">
        <v>5.7497449999999999</v>
      </c>
      <c r="AQ732">
        <v>18.844503</v>
      </c>
      <c r="AR732">
        <v>13.407863000000001</v>
      </c>
      <c r="AS732">
        <v>26.569075000000002</v>
      </c>
      <c r="AT732">
        <v>25.976078000000001</v>
      </c>
      <c r="AU732">
        <v>3.178798</v>
      </c>
      <c r="AV732">
        <v>12.405206</v>
      </c>
      <c r="AW732">
        <v>5.5109069999999996</v>
      </c>
      <c r="AX732">
        <v>8.0455020000000008</v>
      </c>
      <c r="AY732">
        <v>3.9234619999999998</v>
      </c>
      <c r="AZ732">
        <v>3.9390960000000002</v>
      </c>
      <c r="BA732">
        <v>9.4030939999999994</v>
      </c>
      <c r="BB732">
        <v>5.2818389999999997</v>
      </c>
      <c r="BC732">
        <v>1.1840360000000001</v>
      </c>
      <c r="BD732">
        <v>3.1510440000000002</v>
      </c>
      <c r="BE732">
        <v>3.8992260000000001</v>
      </c>
      <c r="BF732">
        <v>1.362285</v>
      </c>
      <c r="BG732">
        <v>4.5801730000000003</v>
      </c>
      <c r="BH732">
        <v>12.575639000000001</v>
      </c>
      <c r="BI732">
        <v>5.1895860000000003</v>
      </c>
      <c r="BJ732">
        <v>4.4281119999999996</v>
      </c>
      <c r="BK732">
        <v>0.78414499999999998</v>
      </c>
      <c r="BL732">
        <v>-0.48471599999999998</v>
      </c>
      <c r="BM732">
        <v>7.2629219999999997</v>
      </c>
      <c r="BN732">
        <v>3.330076</v>
      </c>
      <c r="BO732">
        <v>11.821982</v>
      </c>
      <c r="BP732">
        <v>15.663354</v>
      </c>
      <c r="BQ732">
        <v>6.1816890000000004</v>
      </c>
      <c r="BR732">
        <v>5.4378089999999997</v>
      </c>
      <c r="BS732">
        <v>2.1221950000000001</v>
      </c>
      <c r="BT732">
        <v>8.1135179999999991</v>
      </c>
      <c r="BU732">
        <v>7.8402789999999998</v>
      </c>
      <c r="BV732">
        <v>8.2182790000000008</v>
      </c>
      <c r="BW732">
        <v>6.6922069999999998</v>
      </c>
      <c r="BX732">
        <v>11.778204000000001</v>
      </c>
      <c r="BY732">
        <v>18.820656</v>
      </c>
      <c r="BZ732">
        <v>6.4318669999999996</v>
      </c>
      <c r="CA732">
        <v>4.9808469999999998</v>
      </c>
      <c r="CB732">
        <v>3.7843</v>
      </c>
      <c r="CC732">
        <v>4.5766559999999998</v>
      </c>
      <c r="CD732">
        <v>5.3697920000000003</v>
      </c>
      <c r="CE732">
        <v>4.2217180000000001</v>
      </c>
      <c r="CF732">
        <v>6.6816529999999998</v>
      </c>
      <c r="CG732">
        <v>2.8203420000000001</v>
      </c>
      <c r="CH732">
        <v>7.9774839999999996</v>
      </c>
      <c r="CI732">
        <v>3.383629</v>
      </c>
      <c r="CJ732">
        <v>1.8352759999999999</v>
      </c>
      <c r="CK732">
        <v>5.8341799999999999</v>
      </c>
      <c r="CL732">
        <v>2.6956449999999998</v>
      </c>
      <c r="CM732">
        <v>11.148073999999999</v>
      </c>
      <c r="CN732">
        <v>9.7951680000000003</v>
      </c>
      <c r="CO732">
        <v>7.4771330000000003</v>
      </c>
      <c r="CP732">
        <v>13.437571999999999</v>
      </c>
      <c r="CQ732">
        <v>-0.26034000000000002</v>
      </c>
      <c r="CR732">
        <v>2.5623480000000001</v>
      </c>
      <c r="CS732">
        <v>1.9220539999999999</v>
      </c>
    </row>
    <row r="733" spans="1:97" x14ac:dyDescent="0.2">
      <c r="A733">
        <v>450.22131300000001</v>
      </c>
      <c r="B733">
        <v>17.770861</v>
      </c>
      <c r="C733">
        <v>21.471764</v>
      </c>
      <c r="D733">
        <v>38.723537</v>
      </c>
      <c r="E733">
        <v>27.579823999999999</v>
      </c>
      <c r="F733">
        <v>21.538637000000001</v>
      </c>
      <c r="G733">
        <v>4.8119300000000003</v>
      </c>
      <c r="H733">
        <v>6.0411849999999996</v>
      </c>
      <c r="I733">
        <v>10.732100000000001</v>
      </c>
      <c r="J733">
        <v>11.749976</v>
      </c>
      <c r="K733">
        <v>20.183589999999999</v>
      </c>
      <c r="L733">
        <v>21.546999</v>
      </c>
      <c r="M733">
        <v>19.812588000000002</v>
      </c>
      <c r="N733">
        <v>21.661646000000001</v>
      </c>
      <c r="O733">
        <v>3.4911180000000002</v>
      </c>
      <c r="P733">
        <v>12.889269000000001</v>
      </c>
      <c r="Q733">
        <v>7.0566760000000004</v>
      </c>
      <c r="R733">
        <v>1.460936</v>
      </c>
      <c r="S733">
        <v>28.477484</v>
      </c>
      <c r="T733">
        <v>29.932842000000001</v>
      </c>
      <c r="U733">
        <v>14.304027</v>
      </c>
      <c r="V733">
        <v>15.243084</v>
      </c>
      <c r="W733">
        <v>3.0150190000000001</v>
      </c>
      <c r="X733">
        <v>7.9045740000000002</v>
      </c>
      <c r="Y733">
        <v>1.193031</v>
      </c>
      <c r="Z733">
        <v>7.9798090000000004</v>
      </c>
      <c r="AA733">
        <v>7.852824</v>
      </c>
      <c r="AB733">
        <v>18.768830999999999</v>
      </c>
      <c r="AC733">
        <v>6.2848069999999998</v>
      </c>
      <c r="AD733">
        <v>4.8306399999999998</v>
      </c>
      <c r="AE733">
        <v>4.7633650000000003</v>
      </c>
      <c r="AF733">
        <v>8.5060649999999995</v>
      </c>
      <c r="AG733">
        <v>3.6674639999999998</v>
      </c>
      <c r="AH733">
        <v>6.6164050000000003</v>
      </c>
      <c r="AI733">
        <v>12.878522999999999</v>
      </c>
      <c r="AJ733">
        <v>20.049440000000001</v>
      </c>
      <c r="AK733">
        <v>21.433147000000002</v>
      </c>
      <c r="AL733">
        <v>16.254593</v>
      </c>
      <c r="AM733">
        <v>5.4576079999999996</v>
      </c>
      <c r="AN733">
        <v>17.104085999999999</v>
      </c>
      <c r="AO733">
        <v>12.698589</v>
      </c>
      <c r="AP733">
        <v>5.741835</v>
      </c>
      <c r="AQ733">
        <v>18.958721000000001</v>
      </c>
      <c r="AR733">
        <v>13.485981000000001</v>
      </c>
      <c r="AS733">
        <v>26.599368999999999</v>
      </c>
      <c r="AT733">
        <v>26.051615000000002</v>
      </c>
      <c r="AU733">
        <v>3.1368299999999998</v>
      </c>
      <c r="AV733">
        <v>12.398840999999999</v>
      </c>
      <c r="AW733">
        <v>5.4918430000000003</v>
      </c>
      <c r="AX733">
        <v>8.0550479999999993</v>
      </c>
      <c r="AY733">
        <v>3.9238270000000002</v>
      </c>
      <c r="AZ733">
        <v>3.9421369999999998</v>
      </c>
      <c r="BA733">
        <v>9.3770520000000008</v>
      </c>
      <c r="BB733">
        <v>5.2947949999999997</v>
      </c>
      <c r="BC733">
        <v>1.1846719999999999</v>
      </c>
      <c r="BD733">
        <v>3.131259</v>
      </c>
      <c r="BE733">
        <v>3.8876010000000001</v>
      </c>
      <c r="BF733">
        <v>1.3351440000000001</v>
      </c>
      <c r="BG733">
        <v>4.5961720000000001</v>
      </c>
      <c r="BH733">
        <v>12.588723</v>
      </c>
      <c r="BI733">
        <v>5.1686040000000002</v>
      </c>
      <c r="BJ733">
        <v>4.4198250000000003</v>
      </c>
      <c r="BK733">
        <v>0.77266400000000002</v>
      </c>
      <c r="BL733">
        <v>-0.51311799999999996</v>
      </c>
      <c r="BM733">
        <v>7.2123220000000003</v>
      </c>
      <c r="BN733">
        <v>3.313974</v>
      </c>
      <c r="BO733">
        <v>11.784611</v>
      </c>
      <c r="BP733">
        <v>15.681767000000001</v>
      </c>
      <c r="BQ733">
        <v>6.1868819999999998</v>
      </c>
      <c r="BR733">
        <v>5.3760029999999999</v>
      </c>
      <c r="BS733">
        <v>2.102633</v>
      </c>
      <c r="BT733">
        <v>8.0916689999999996</v>
      </c>
      <c r="BU733">
        <v>7.7787829999999998</v>
      </c>
      <c r="BV733">
        <v>8.2624440000000003</v>
      </c>
      <c r="BW733">
        <v>6.7119439999999999</v>
      </c>
      <c r="BX733">
        <v>11.776648</v>
      </c>
      <c r="BY733">
        <v>18.840485000000001</v>
      </c>
      <c r="BZ733">
        <v>6.4253309999999999</v>
      </c>
      <c r="CA733">
        <v>4.9373240000000003</v>
      </c>
      <c r="CB733">
        <v>3.8207239999999998</v>
      </c>
      <c r="CC733">
        <v>4.6001539999999999</v>
      </c>
      <c r="CD733">
        <v>5.3405769999999997</v>
      </c>
      <c r="CE733">
        <v>4.2020809999999997</v>
      </c>
      <c r="CF733">
        <v>6.6275510000000004</v>
      </c>
      <c r="CG733">
        <v>2.7960799999999999</v>
      </c>
      <c r="CH733">
        <v>7.9559249999999997</v>
      </c>
      <c r="CI733">
        <v>3.3478110000000001</v>
      </c>
      <c r="CJ733">
        <v>1.8084560000000001</v>
      </c>
      <c r="CK733">
        <v>5.8063200000000004</v>
      </c>
      <c r="CL733">
        <v>2.713279</v>
      </c>
      <c r="CM733">
        <v>11.178741</v>
      </c>
      <c r="CN733">
        <v>9.8173239999999993</v>
      </c>
      <c r="CO733">
        <v>7.4495740000000001</v>
      </c>
      <c r="CP733">
        <v>13.460105</v>
      </c>
      <c r="CQ733">
        <v>-0.23804900000000001</v>
      </c>
      <c r="CR733">
        <v>2.5540500000000002</v>
      </c>
      <c r="CS733">
        <v>1.9067799999999999</v>
      </c>
    </row>
    <row r="734" spans="1:97" x14ac:dyDescent="0.2">
      <c r="A734">
        <v>450.57241800000003</v>
      </c>
      <c r="B734">
        <v>17.812899000000002</v>
      </c>
      <c r="C734">
        <v>21.564848000000001</v>
      </c>
      <c r="D734">
        <v>38.826340000000002</v>
      </c>
      <c r="E734">
        <v>27.583410000000001</v>
      </c>
      <c r="F734">
        <v>21.542632999999999</v>
      </c>
      <c r="G734">
        <v>4.8551609999999998</v>
      </c>
      <c r="H734">
        <v>6.0549150000000003</v>
      </c>
      <c r="I734">
        <v>10.776365999999999</v>
      </c>
      <c r="J734">
        <v>11.744246</v>
      </c>
      <c r="K734">
        <v>20.272995000000002</v>
      </c>
      <c r="L734">
        <v>21.588284000000002</v>
      </c>
      <c r="M734">
        <v>19.817333000000001</v>
      </c>
      <c r="N734">
        <v>21.738958</v>
      </c>
      <c r="O734">
        <v>3.481303</v>
      </c>
      <c r="P734">
        <v>12.902393</v>
      </c>
      <c r="Q734">
        <v>7.0753110000000001</v>
      </c>
      <c r="R734">
        <v>1.455055</v>
      </c>
      <c r="S734">
        <v>28.527861000000001</v>
      </c>
      <c r="T734">
        <v>30.014420999999999</v>
      </c>
      <c r="U734">
        <v>14.332402999999999</v>
      </c>
      <c r="V734">
        <v>15.381076</v>
      </c>
      <c r="W734">
        <v>2.9892829999999999</v>
      </c>
      <c r="X734">
        <v>7.9009970000000003</v>
      </c>
      <c r="Y734">
        <v>1.2041980000000001</v>
      </c>
      <c r="Z734">
        <v>7.9854269999999996</v>
      </c>
      <c r="AA734">
        <v>7.8816090000000001</v>
      </c>
      <c r="AB734">
        <v>18.850657999999999</v>
      </c>
      <c r="AC734">
        <v>6.3102169999999997</v>
      </c>
      <c r="AD734">
        <v>4.8531420000000001</v>
      </c>
      <c r="AE734">
        <v>4.7969929999999996</v>
      </c>
      <c r="AF734">
        <v>8.4915850000000006</v>
      </c>
      <c r="AG734">
        <v>3.6780309999999998</v>
      </c>
      <c r="AH734">
        <v>6.6374240000000002</v>
      </c>
      <c r="AI734">
        <v>12.949657</v>
      </c>
      <c r="AJ734">
        <v>20.166754000000001</v>
      </c>
      <c r="AK734">
        <v>21.54344</v>
      </c>
      <c r="AL734">
        <v>16.268974</v>
      </c>
      <c r="AM734">
        <v>5.4542310000000001</v>
      </c>
      <c r="AN734">
        <v>17.186762000000002</v>
      </c>
      <c r="AO734">
        <v>12.826852000000001</v>
      </c>
      <c r="AP734">
        <v>5.7660879999999999</v>
      </c>
      <c r="AQ734">
        <v>19.011842999999999</v>
      </c>
      <c r="AR734">
        <v>13.559227</v>
      </c>
      <c r="AS734">
        <v>26.611485999999999</v>
      </c>
      <c r="AT734">
        <v>26.140882000000001</v>
      </c>
      <c r="AU734">
        <v>3.1116820000000001</v>
      </c>
      <c r="AV734">
        <v>12.416031</v>
      </c>
      <c r="AW734">
        <v>5.4950299999999999</v>
      </c>
      <c r="AX734">
        <v>8.0553120000000007</v>
      </c>
      <c r="AY734">
        <v>3.9579740000000001</v>
      </c>
      <c r="AZ734">
        <v>3.9527230000000002</v>
      </c>
      <c r="BA734">
        <v>9.3778670000000002</v>
      </c>
      <c r="BB734">
        <v>5.3124419999999999</v>
      </c>
      <c r="BC734">
        <v>1.181171</v>
      </c>
      <c r="BD734">
        <v>3.1278419999999998</v>
      </c>
      <c r="BE734">
        <v>3.8909159999999998</v>
      </c>
      <c r="BF734">
        <v>1.352854</v>
      </c>
      <c r="BG734">
        <v>4.6184419999999999</v>
      </c>
      <c r="BH734">
        <v>12.569127</v>
      </c>
      <c r="BI734">
        <v>5.1698440000000003</v>
      </c>
      <c r="BJ734">
        <v>4.4584760000000001</v>
      </c>
      <c r="BK734">
        <v>0.75499700000000003</v>
      </c>
      <c r="BL734">
        <v>-0.52958799999999995</v>
      </c>
      <c r="BM734">
        <v>7.2013439999999997</v>
      </c>
      <c r="BN734">
        <v>3.29427</v>
      </c>
      <c r="BO734">
        <v>11.817365000000001</v>
      </c>
      <c r="BP734">
        <v>15.733326</v>
      </c>
      <c r="BQ734">
        <v>6.2173080000000001</v>
      </c>
      <c r="BR734">
        <v>5.3439500000000004</v>
      </c>
      <c r="BS734">
        <v>2.0763400000000001</v>
      </c>
      <c r="BT734">
        <v>8.0597549999999991</v>
      </c>
      <c r="BU734">
        <v>7.7628459999999997</v>
      </c>
      <c r="BV734">
        <v>8.3005130000000005</v>
      </c>
      <c r="BW734">
        <v>6.7380079999999998</v>
      </c>
      <c r="BX734">
        <v>11.824233</v>
      </c>
      <c r="BY734">
        <v>18.818746999999998</v>
      </c>
      <c r="BZ734">
        <v>6.4342319999999997</v>
      </c>
      <c r="CA734">
        <v>4.9488789999999998</v>
      </c>
      <c r="CB734">
        <v>3.8299180000000002</v>
      </c>
      <c r="CC734">
        <v>4.6164249999999996</v>
      </c>
      <c r="CD734">
        <v>5.3451630000000003</v>
      </c>
      <c r="CE734">
        <v>4.1991360000000002</v>
      </c>
      <c r="CF734">
        <v>6.568346</v>
      </c>
      <c r="CG734">
        <v>2.7828620000000002</v>
      </c>
      <c r="CH734">
        <v>7.9409900000000002</v>
      </c>
      <c r="CI734">
        <v>3.3181050000000001</v>
      </c>
      <c r="CJ734">
        <v>1.7697369999999999</v>
      </c>
      <c r="CK734">
        <v>5.7620449999999996</v>
      </c>
      <c r="CL734">
        <v>2.6867209999999999</v>
      </c>
      <c r="CM734">
        <v>11.199714999999999</v>
      </c>
      <c r="CN734">
        <v>9.8395879999999991</v>
      </c>
      <c r="CO734">
        <v>7.4574550000000004</v>
      </c>
      <c r="CP734">
        <v>13.472376000000001</v>
      </c>
      <c r="CQ734">
        <v>-0.24399000000000001</v>
      </c>
      <c r="CR734">
        <v>2.569169</v>
      </c>
      <c r="CS734">
        <v>1.915162</v>
      </c>
    </row>
    <row r="735" spans="1:97" x14ac:dyDescent="0.2">
      <c r="A735">
        <v>450.92352299999999</v>
      </c>
      <c r="B735">
        <v>17.843409999999999</v>
      </c>
      <c r="C735">
        <v>21.598215</v>
      </c>
      <c r="D735">
        <v>38.824348000000001</v>
      </c>
      <c r="E735">
        <v>27.635607</v>
      </c>
      <c r="F735">
        <v>21.567125000000001</v>
      </c>
      <c r="G735">
        <v>4.871963</v>
      </c>
      <c r="H735">
        <v>6.0304339999999996</v>
      </c>
      <c r="I735">
        <v>10.796859</v>
      </c>
      <c r="J735">
        <v>11.720529000000001</v>
      </c>
      <c r="K735">
        <v>20.3293</v>
      </c>
      <c r="L735">
        <v>21.607216000000001</v>
      </c>
      <c r="M735">
        <v>19.838009</v>
      </c>
      <c r="N735">
        <v>21.785568000000001</v>
      </c>
      <c r="O735">
        <v>3.4815499999999999</v>
      </c>
      <c r="P735">
        <v>12.916634999999999</v>
      </c>
      <c r="Q735">
        <v>7.030189</v>
      </c>
      <c r="R735">
        <v>1.417001</v>
      </c>
      <c r="S735">
        <v>28.631678000000001</v>
      </c>
      <c r="T735">
        <v>30.110451000000001</v>
      </c>
      <c r="U735">
        <v>14.290682</v>
      </c>
      <c r="V735">
        <v>15.391475</v>
      </c>
      <c r="W735">
        <v>2.977992</v>
      </c>
      <c r="X735">
        <v>7.8912699999999996</v>
      </c>
      <c r="Y735">
        <v>1.1719710000000001</v>
      </c>
      <c r="Z735">
        <v>8.003762</v>
      </c>
      <c r="AA735">
        <v>7.8691820000000003</v>
      </c>
      <c r="AB735">
        <v>18.904934000000001</v>
      </c>
      <c r="AC735">
        <v>6.3102359999999997</v>
      </c>
      <c r="AD735">
        <v>4.8596890000000004</v>
      </c>
      <c r="AE735">
        <v>4.7823779999999996</v>
      </c>
      <c r="AF735">
        <v>8.4844159999999995</v>
      </c>
      <c r="AG735">
        <v>3.629632</v>
      </c>
      <c r="AH735">
        <v>6.6497599999999997</v>
      </c>
      <c r="AI735">
        <v>12.966537000000001</v>
      </c>
      <c r="AJ735">
        <v>20.263845</v>
      </c>
      <c r="AK735">
        <v>21.582263999999999</v>
      </c>
      <c r="AL735">
        <v>16.285284000000001</v>
      </c>
      <c r="AM735">
        <v>5.4270630000000004</v>
      </c>
      <c r="AN735">
        <v>17.190542000000001</v>
      </c>
      <c r="AO735">
        <v>12.872453</v>
      </c>
      <c r="AP735">
        <v>5.7277279999999999</v>
      </c>
      <c r="AQ735">
        <v>19.023153000000001</v>
      </c>
      <c r="AR735">
        <v>13.604269</v>
      </c>
      <c r="AS735">
        <v>26.618670999999999</v>
      </c>
      <c r="AT735">
        <v>26.22147</v>
      </c>
      <c r="AU735">
        <v>3.0913029999999999</v>
      </c>
      <c r="AV735">
        <v>12.438846</v>
      </c>
      <c r="AW735">
        <v>5.4614260000000003</v>
      </c>
      <c r="AX735">
        <v>8.0287170000000003</v>
      </c>
      <c r="AY735">
        <v>3.9188420000000002</v>
      </c>
      <c r="AZ735">
        <v>3.9094340000000001</v>
      </c>
      <c r="BA735">
        <v>9.4256709999999995</v>
      </c>
      <c r="BB735">
        <v>5.3035269999999999</v>
      </c>
      <c r="BC735">
        <v>1.1883330000000001</v>
      </c>
      <c r="BD735">
        <v>3.0868039999999999</v>
      </c>
      <c r="BE735">
        <v>3.874663</v>
      </c>
      <c r="BF735">
        <v>1.330689</v>
      </c>
      <c r="BG735">
        <v>4.637975</v>
      </c>
      <c r="BH735">
        <v>12.581607</v>
      </c>
      <c r="BI735">
        <v>5.1652630000000004</v>
      </c>
      <c r="BJ735">
        <v>4.4342629999999996</v>
      </c>
      <c r="BK735">
        <v>0.70072800000000002</v>
      </c>
      <c r="BL735">
        <v>-0.575963</v>
      </c>
      <c r="BM735">
        <v>7.1676339999999996</v>
      </c>
      <c r="BN735">
        <v>3.2950159999999999</v>
      </c>
      <c r="BO735">
        <v>11.764704</v>
      </c>
      <c r="BP735">
        <v>15.772314</v>
      </c>
      <c r="BQ735">
        <v>6.1764710000000003</v>
      </c>
      <c r="BR735">
        <v>5.3149800000000003</v>
      </c>
      <c r="BS735">
        <v>2.017916</v>
      </c>
      <c r="BT735">
        <v>8.053668</v>
      </c>
      <c r="BU735">
        <v>7.7121000000000004</v>
      </c>
      <c r="BV735">
        <v>8.3256960000000007</v>
      </c>
      <c r="BW735">
        <v>6.7491620000000001</v>
      </c>
      <c r="BX735">
        <v>11.813793</v>
      </c>
      <c r="BY735">
        <v>18.857074999999998</v>
      </c>
      <c r="BZ735">
        <v>6.4378630000000001</v>
      </c>
      <c r="CA735">
        <v>4.8977329999999997</v>
      </c>
      <c r="CB735">
        <v>3.8513459999999999</v>
      </c>
      <c r="CC735">
        <v>4.565982</v>
      </c>
      <c r="CD735">
        <v>5.3100699999999996</v>
      </c>
      <c r="CE735">
        <v>4.1528270000000003</v>
      </c>
      <c r="CF735">
        <v>6.4943160000000004</v>
      </c>
      <c r="CG735">
        <v>2.757098</v>
      </c>
      <c r="CH735">
        <v>7.9027240000000001</v>
      </c>
      <c r="CI735">
        <v>3.3265159999999998</v>
      </c>
      <c r="CJ735">
        <v>1.728299</v>
      </c>
      <c r="CK735">
        <v>5.7285440000000003</v>
      </c>
      <c r="CL735">
        <v>2.6392859999999998</v>
      </c>
      <c r="CM735">
        <v>11.204694999999999</v>
      </c>
      <c r="CN735">
        <v>9.8167369999999998</v>
      </c>
      <c r="CO735">
        <v>7.52393</v>
      </c>
      <c r="CP735">
        <v>13.520821</v>
      </c>
      <c r="CQ735">
        <v>-0.26793800000000001</v>
      </c>
      <c r="CR735">
        <v>2.5554290000000002</v>
      </c>
      <c r="CS735">
        <v>1.870654</v>
      </c>
    </row>
    <row r="736" spans="1:97" x14ac:dyDescent="0.2">
      <c r="A736">
        <v>451.27459700000003</v>
      </c>
      <c r="B736">
        <v>17.889544000000001</v>
      </c>
      <c r="C736">
        <v>21.643469</v>
      </c>
      <c r="D736">
        <v>38.931049000000002</v>
      </c>
      <c r="E736">
        <v>27.630547</v>
      </c>
      <c r="F736">
        <v>21.669014000000001</v>
      </c>
      <c r="G736">
        <v>4.8989310000000001</v>
      </c>
      <c r="H736">
        <v>6.0517659999999998</v>
      </c>
      <c r="I736">
        <v>10.794128000000001</v>
      </c>
      <c r="J736">
        <v>11.757023999999999</v>
      </c>
      <c r="K736">
        <v>20.455200000000001</v>
      </c>
      <c r="L736">
        <v>21.654592999999998</v>
      </c>
      <c r="M736">
        <v>19.936053999999999</v>
      </c>
      <c r="N736">
        <v>21.866375000000001</v>
      </c>
      <c r="O736">
        <v>3.4914679999999998</v>
      </c>
      <c r="P736">
        <v>12.986908</v>
      </c>
      <c r="Q736">
        <v>7.0879989999999999</v>
      </c>
      <c r="R736">
        <v>1.4346570000000001</v>
      </c>
      <c r="S736">
        <v>28.691915999999999</v>
      </c>
      <c r="T736">
        <v>30.258419</v>
      </c>
      <c r="U736">
        <v>14.335864000000001</v>
      </c>
      <c r="V736">
        <v>15.511359000000001</v>
      </c>
      <c r="W736">
        <v>3.0370080000000002</v>
      </c>
      <c r="X736">
        <v>7.9038000000000004</v>
      </c>
      <c r="Y736">
        <v>1.1940379999999999</v>
      </c>
      <c r="Z736">
        <v>8.0352340000000009</v>
      </c>
      <c r="AA736">
        <v>7.8930879999999997</v>
      </c>
      <c r="AB736">
        <v>18.994173</v>
      </c>
      <c r="AC736">
        <v>6.3294699999999997</v>
      </c>
      <c r="AD736">
        <v>4.9187070000000004</v>
      </c>
      <c r="AE736">
        <v>4.7975729999999999</v>
      </c>
      <c r="AF736">
        <v>8.5201849999999997</v>
      </c>
      <c r="AG736">
        <v>3.6974779999999998</v>
      </c>
      <c r="AH736">
        <v>6.6961680000000001</v>
      </c>
      <c r="AI736">
        <v>13.048708</v>
      </c>
      <c r="AJ736">
        <v>20.394634</v>
      </c>
      <c r="AK736">
        <v>21.638113000000001</v>
      </c>
      <c r="AL736">
        <v>16.404205000000001</v>
      </c>
      <c r="AM736">
        <v>5.468343</v>
      </c>
      <c r="AN736">
        <v>17.285933</v>
      </c>
      <c r="AO736">
        <v>12.901204999999999</v>
      </c>
      <c r="AP736">
        <v>5.751817</v>
      </c>
      <c r="AQ736">
        <v>19.078635999999999</v>
      </c>
      <c r="AR736">
        <v>13.694343999999999</v>
      </c>
      <c r="AS736">
        <v>26.72204</v>
      </c>
      <c r="AT736">
        <v>26.316199999999998</v>
      </c>
      <c r="AU736">
        <v>3.1264159999999999</v>
      </c>
      <c r="AV736">
        <v>12.499897000000001</v>
      </c>
      <c r="AW736">
        <v>5.4868860000000002</v>
      </c>
      <c r="AX736">
        <v>8.0529530000000005</v>
      </c>
      <c r="AY736">
        <v>3.9908359999999998</v>
      </c>
      <c r="AZ736">
        <v>3.9570509999999999</v>
      </c>
      <c r="BA736">
        <v>9.4229210000000005</v>
      </c>
      <c r="BB736">
        <v>5.3369090000000003</v>
      </c>
      <c r="BC736">
        <v>1.2270000000000001</v>
      </c>
      <c r="BD736">
        <v>3.1836880000000001</v>
      </c>
      <c r="BE736">
        <v>3.8981330000000001</v>
      </c>
      <c r="BF736">
        <v>1.370795</v>
      </c>
      <c r="BG736">
        <v>4.6776749999999998</v>
      </c>
      <c r="BH736">
        <v>12.661408</v>
      </c>
      <c r="BI736">
        <v>5.1786940000000001</v>
      </c>
      <c r="BJ736">
        <v>4.4745499999999998</v>
      </c>
      <c r="BK736">
        <v>0.71897699999999998</v>
      </c>
      <c r="BL736">
        <v>-0.55581599999999998</v>
      </c>
      <c r="BM736">
        <v>7.2041899999999996</v>
      </c>
      <c r="BN736">
        <v>3.3468460000000002</v>
      </c>
      <c r="BO736">
        <v>11.842311</v>
      </c>
      <c r="BP736">
        <v>15.830264</v>
      </c>
      <c r="BQ736">
        <v>6.2404729999999997</v>
      </c>
      <c r="BR736">
        <v>5.3628660000000004</v>
      </c>
      <c r="BS736">
        <v>2.0798830000000001</v>
      </c>
      <c r="BT736">
        <v>8.0624289999999998</v>
      </c>
      <c r="BU736">
        <v>7.7509399999999999</v>
      </c>
      <c r="BV736">
        <v>8.4006969999999992</v>
      </c>
      <c r="BW736">
        <v>6.8358420000000004</v>
      </c>
      <c r="BX736">
        <v>11.893813</v>
      </c>
      <c r="BY736">
        <v>18.916302000000002</v>
      </c>
      <c r="BZ736">
        <v>6.5078750000000003</v>
      </c>
      <c r="CA736">
        <v>4.937659</v>
      </c>
      <c r="CB736">
        <v>3.8379759999999998</v>
      </c>
      <c r="CC736">
        <v>4.5787899999999997</v>
      </c>
      <c r="CD736">
        <v>5.3249599999999999</v>
      </c>
      <c r="CE736">
        <v>4.1877820000000003</v>
      </c>
      <c r="CF736">
        <v>6.5519619999999996</v>
      </c>
      <c r="CG736">
        <v>2.779083</v>
      </c>
      <c r="CH736">
        <v>7.9289350000000001</v>
      </c>
      <c r="CI736">
        <v>3.36992</v>
      </c>
      <c r="CJ736">
        <v>1.7453209999999999</v>
      </c>
      <c r="CK736">
        <v>5.7621149999999997</v>
      </c>
      <c r="CL736">
        <v>2.6760769999999998</v>
      </c>
      <c r="CM736">
        <v>11.32399</v>
      </c>
      <c r="CN736">
        <v>9.8959220000000006</v>
      </c>
      <c r="CO736">
        <v>7.604673</v>
      </c>
      <c r="CP736">
        <v>13.645728</v>
      </c>
      <c r="CQ736">
        <v>-0.211366</v>
      </c>
      <c r="CR736">
        <v>2.576781</v>
      </c>
      <c r="CS736">
        <v>1.8767579999999999</v>
      </c>
    </row>
    <row r="737" spans="1:97" x14ac:dyDescent="0.2">
      <c r="A737">
        <v>451.62564099999997</v>
      </c>
      <c r="B737">
        <v>17.944279000000002</v>
      </c>
      <c r="C737">
        <v>21.671095000000001</v>
      </c>
      <c r="D737">
        <v>39.045124000000001</v>
      </c>
      <c r="E737">
        <v>27.661401999999999</v>
      </c>
      <c r="F737">
        <v>21.722740000000002</v>
      </c>
      <c r="G737">
        <v>4.8864710000000002</v>
      </c>
      <c r="H737">
        <v>6.033633</v>
      </c>
      <c r="I737">
        <v>10.833048</v>
      </c>
      <c r="J737">
        <v>11.740694</v>
      </c>
      <c r="K737">
        <v>20.463947000000001</v>
      </c>
      <c r="L737">
        <v>21.663176</v>
      </c>
      <c r="M737">
        <v>19.973258999999999</v>
      </c>
      <c r="N737">
        <v>21.919771000000001</v>
      </c>
      <c r="O737">
        <v>3.4972989999999999</v>
      </c>
      <c r="P737">
        <v>12.954083000000001</v>
      </c>
      <c r="Q737">
        <v>7.0749909999999998</v>
      </c>
      <c r="R737">
        <v>1.419163</v>
      </c>
      <c r="S737">
        <v>28.753582000000002</v>
      </c>
      <c r="T737">
        <v>30.270631999999999</v>
      </c>
      <c r="U737">
        <v>14.404491</v>
      </c>
      <c r="V737">
        <v>15.553732</v>
      </c>
      <c r="W737">
        <v>3.0440999999999998</v>
      </c>
      <c r="X737">
        <v>7.8897510000000004</v>
      </c>
      <c r="Y737">
        <v>1.1629890000000001</v>
      </c>
      <c r="Z737">
        <v>8.0226260000000007</v>
      </c>
      <c r="AA737">
        <v>7.9068269999999998</v>
      </c>
      <c r="AB737">
        <v>19.056443999999999</v>
      </c>
      <c r="AC737">
        <v>6.3343769999999999</v>
      </c>
      <c r="AD737">
        <v>4.8685600000000004</v>
      </c>
      <c r="AE737">
        <v>4.8023290000000003</v>
      </c>
      <c r="AF737">
        <v>8.5524690000000003</v>
      </c>
      <c r="AG737">
        <v>3.7176499999999999</v>
      </c>
      <c r="AH737">
        <v>6.6867710000000002</v>
      </c>
      <c r="AI737">
        <v>13.072799</v>
      </c>
      <c r="AJ737">
        <v>20.490608000000002</v>
      </c>
      <c r="AK737">
        <v>21.728994</v>
      </c>
      <c r="AL737">
        <v>16.406399</v>
      </c>
      <c r="AM737">
        <v>5.4933740000000002</v>
      </c>
      <c r="AN737">
        <v>17.409849000000001</v>
      </c>
      <c r="AO737">
        <v>12.927009999999999</v>
      </c>
      <c r="AP737">
        <v>5.7453849999999997</v>
      </c>
      <c r="AQ737">
        <v>19.111014999999998</v>
      </c>
      <c r="AR737">
        <v>13.734272000000001</v>
      </c>
      <c r="AS737">
        <v>26.781244000000001</v>
      </c>
      <c r="AT737">
        <v>26.352205000000001</v>
      </c>
      <c r="AU737">
        <v>3.120743</v>
      </c>
      <c r="AV737">
        <v>12.522964</v>
      </c>
      <c r="AW737">
        <v>5.469633</v>
      </c>
      <c r="AX737">
        <v>8.0151299999999992</v>
      </c>
      <c r="AY737">
        <v>3.964661</v>
      </c>
      <c r="AZ737">
        <v>3.937586</v>
      </c>
      <c r="BA737">
        <v>9.3943060000000003</v>
      </c>
      <c r="BB737">
        <v>5.333005</v>
      </c>
      <c r="BC737">
        <v>1.189648</v>
      </c>
      <c r="BD737">
        <v>3.1653129999999998</v>
      </c>
      <c r="BE737">
        <v>3.8038750000000001</v>
      </c>
      <c r="BF737">
        <v>1.327523</v>
      </c>
      <c r="BG737">
        <v>4.6257159999999997</v>
      </c>
      <c r="BH737">
        <v>12.657921999999999</v>
      </c>
      <c r="BI737">
        <v>5.1413960000000003</v>
      </c>
      <c r="BJ737">
        <v>4.4074470000000003</v>
      </c>
      <c r="BK737">
        <v>0.68854599999999999</v>
      </c>
      <c r="BL737">
        <v>-0.59648999999999996</v>
      </c>
      <c r="BM737">
        <v>7.1424719999999997</v>
      </c>
      <c r="BN737">
        <v>3.3111039999999998</v>
      </c>
      <c r="BO737">
        <v>11.786932</v>
      </c>
      <c r="BP737">
        <v>15.807824999999999</v>
      </c>
      <c r="BQ737">
        <v>6.2210749999999999</v>
      </c>
      <c r="BR737">
        <v>5.30593</v>
      </c>
      <c r="BS737">
        <v>2.0460609999999999</v>
      </c>
      <c r="BT737">
        <v>8.0509509999999995</v>
      </c>
      <c r="BU737">
        <v>7.6943910000000004</v>
      </c>
      <c r="BV737">
        <v>8.4166760000000007</v>
      </c>
      <c r="BW737">
        <v>6.8325620000000002</v>
      </c>
      <c r="BX737">
        <v>11.891068000000001</v>
      </c>
      <c r="BY737">
        <v>18.882334</v>
      </c>
      <c r="BZ737">
        <v>6.5359829999999999</v>
      </c>
      <c r="CA737">
        <v>4.916461</v>
      </c>
      <c r="CB737">
        <v>3.8209529999999998</v>
      </c>
      <c r="CC737">
        <v>4.5628149999999996</v>
      </c>
      <c r="CD737">
        <v>5.2734389999999998</v>
      </c>
      <c r="CE737">
        <v>4.1691839999999996</v>
      </c>
      <c r="CF737">
        <v>6.5359850000000002</v>
      </c>
      <c r="CG737">
        <v>2.7225280000000001</v>
      </c>
      <c r="CH737">
        <v>7.9130750000000001</v>
      </c>
      <c r="CI737">
        <v>3.3490090000000001</v>
      </c>
      <c r="CJ737">
        <v>1.679918</v>
      </c>
      <c r="CK737">
        <v>5.7462150000000003</v>
      </c>
      <c r="CL737">
        <v>2.6729590000000001</v>
      </c>
      <c r="CM737">
        <v>11.282080000000001</v>
      </c>
      <c r="CN737">
        <v>9.8712470000000003</v>
      </c>
      <c r="CO737">
        <v>7.627745</v>
      </c>
      <c r="CP737">
        <v>13.653048</v>
      </c>
      <c r="CQ737">
        <v>-0.25450800000000001</v>
      </c>
      <c r="CR737">
        <v>2.507174</v>
      </c>
      <c r="CS737">
        <v>1.839872</v>
      </c>
    </row>
    <row r="738" spans="1:97" x14ac:dyDescent="0.2">
      <c r="A738">
        <v>451.97662400000002</v>
      </c>
      <c r="B738">
        <v>18.003201000000001</v>
      </c>
      <c r="C738">
        <v>21.627506</v>
      </c>
      <c r="D738">
        <v>39.118664000000003</v>
      </c>
      <c r="E738">
        <v>27.707595999999999</v>
      </c>
      <c r="F738">
        <v>21.811518</v>
      </c>
      <c r="G738">
        <v>4.9048340000000001</v>
      </c>
      <c r="H738">
        <v>6.0034520000000002</v>
      </c>
      <c r="I738">
        <v>10.874599999999999</v>
      </c>
      <c r="J738">
        <v>11.740777</v>
      </c>
      <c r="K738">
        <v>20.491831000000001</v>
      </c>
      <c r="L738">
        <v>21.738251000000002</v>
      </c>
      <c r="M738">
        <v>19.982316999999998</v>
      </c>
      <c r="N738">
        <v>21.978693</v>
      </c>
      <c r="O738">
        <v>3.4701879999999998</v>
      </c>
      <c r="P738">
        <v>12.965721</v>
      </c>
      <c r="Q738">
        <v>7.0570149999999998</v>
      </c>
      <c r="R738">
        <v>1.422857</v>
      </c>
      <c r="S738">
        <v>28.770423999999998</v>
      </c>
      <c r="T738">
        <v>30.349083</v>
      </c>
      <c r="U738">
        <v>14.421426</v>
      </c>
      <c r="V738">
        <v>15.525937000000001</v>
      </c>
      <c r="W738">
        <v>3.0352039999999998</v>
      </c>
      <c r="X738">
        <v>7.8810840000000004</v>
      </c>
      <c r="Y738">
        <v>1.143254</v>
      </c>
      <c r="Z738">
        <v>8.0436239999999994</v>
      </c>
      <c r="AA738">
        <v>7.8638199999999996</v>
      </c>
      <c r="AB738">
        <v>19.134240999999999</v>
      </c>
      <c r="AC738">
        <v>6.3243220000000004</v>
      </c>
      <c r="AD738">
        <v>4.8976759999999997</v>
      </c>
      <c r="AE738">
        <v>4.7662940000000003</v>
      </c>
      <c r="AF738">
        <v>8.5737740000000002</v>
      </c>
      <c r="AG738">
        <v>3.7013639999999999</v>
      </c>
      <c r="AH738">
        <v>6.696142</v>
      </c>
      <c r="AI738">
        <v>13.105525999999999</v>
      </c>
      <c r="AJ738">
        <v>20.570153999999999</v>
      </c>
      <c r="AK738">
        <v>21.770679000000001</v>
      </c>
      <c r="AL738">
        <v>16.393378999999999</v>
      </c>
      <c r="AM738">
        <v>5.5095169999999998</v>
      </c>
      <c r="AN738">
        <v>17.393886999999999</v>
      </c>
      <c r="AO738">
        <v>12.920249</v>
      </c>
      <c r="AP738">
        <v>5.7006889999999997</v>
      </c>
      <c r="AQ738">
        <v>19.173407000000001</v>
      </c>
      <c r="AR738">
        <v>13.777163</v>
      </c>
      <c r="AS738">
        <v>26.864999999999998</v>
      </c>
      <c r="AT738">
        <v>26.420752</v>
      </c>
      <c r="AU738">
        <v>3.0962589999999999</v>
      </c>
      <c r="AV738">
        <v>12.514317</v>
      </c>
      <c r="AW738">
        <v>5.4669869999999996</v>
      </c>
      <c r="AX738">
        <v>7.9888839999999997</v>
      </c>
      <c r="AY738">
        <v>3.9279099999999998</v>
      </c>
      <c r="AZ738">
        <v>3.9194879999999999</v>
      </c>
      <c r="BA738">
        <v>9.3443670000000001</v>
      </c>
      <c r="BB738">
        <v>5.3309749999999996</v>
      </c>
      <c r="BC738">
        <v>1.1912590000000001</v>
      </c>
      <c r="BD738">
        <v>3.1459489999999999</v>
      </c>
      <c r="BE738">
        <v>3.7371569999999998</v>
      </c>
      <c r="BF738">
        <v>1.3032680000000001</v>
      </c>
      <c r="BG738">
        <v>4.6243910000000001</v>
      </c>
      <c r="BH738">
        <v>12.689909</v>
      </c>
      <c r="BI738">
        <v>5.1616980000000003</v>
      </c>
      <c r="BJ738">
        <v>4.4652180000000001</v>
      </c>
      <c r="BK738">
        <v>0.64258099999999996</v>
      </c>
      <c r="BL738">
        <v>-0.64384399999999997</v>
      </c>
      <c r="BM738">
        <v>7.0974409999999999</v>
      </c>
      <c r="BN738">
        <v>3.3021720000000001</v>
      </c>
      <c r="BO738">
        <v>11.805630000000001</v>
      </c>
      <c r="BP738">
        <v>15.814385</v>
      </c>
      <c r="BQ738">
        <v>6.1676780000000004</v>
      </c>
      <c r="BR738">
        <v>5.3322390000000004</v>
      </c>
      <c r="BS738">
        <v>2.0026950000000001</v>
      </c>
      <c r="BT738">
        <v>8.0356240000000003</v>
      </c>
      <c r="BU738">
        <v>7.6553820000000004</v>
      </c>
      <c r="BV738">
        <v>8.3893380000000004</v>
      </c>
      <c r="BW738">
        <v>6.8110999999999997</v>
      </c>
      <c r="BX738">
        <v>11.942902</v>
      </c>
      <c r="BY738">
        <v>18.874016000000001</v>
      </c>
      <c r="BZ738">
        <v>6.5411830000000002</v>
      </c>
      <c r="CA738">
        <v>4.8900940000000004</v>
      </c>
      <c r="CB738">
        <v>3.8293729999999999</v>
      </c>
      <c r="CC738">
        <v>4.5898589999999997</v>
      </c>
      <c r="CD738">
        <v>5.2202299999999999</v>
      </c>
      <c r="CE738">
        <v>4.1203459999999996</v>
      </c>
      <c r="CF738">
        <v>6.5550800000000002</v>
      </c>
      <c r="CG738">
        <v>2.6730659999999999</v>
      </c>
      <c r="CH738">
        <v>7.85961</v>
      </c>
      <c r="CI738">
        <v>3.3101739999999999</v>
      </c>
      <c r="CJ738">
        <v>1.656981</v>
      </c>
      <c r="CK738">
        <v>5.7103739999999998</v>
      </c>
      <c r="CL738">
        <v>2.6802250000000001</v>
      </c>
      <c r="CM738">
        <v>11.283054999999999</v>
      </c>
      <c r="CN738">
        <v>9.8825179999999992</v>
      </c>
      <c r="CO738">
        <v>7.5960070000000002</v>
      </c>
      <c r="CP738">
        <v>13.662203</v>
      </c>
      <c r="CQ738">
        <v>-0.25939000000000001</v>
      </c>
      <c r="CR738">
        <v>2.4772609999999999</v>
      </c>
      <c r="CS738">
        <v>1.813205</v>
      </c>
    </row>
    <row r="739" spans="1:97" x14ac:dyDescent="0.2">
      <c r="A739">
        <v>452.32754499999999</v>
      </c>
      <c r="B739">
        <v>17.94875</v>
      </c>
      <c r="C739">
        <v>21.649045999999998</v>
      </c>
      <c r="D739">
        <v>39.113689000000001</v>
      </c>
      <c r="E739">
        <v>27.716201999999999</v>
      </c>
      <c r="F739">
        <v>21.802885</v>
      </c>
      <c r="G739">
        <v>4.9271900000000004</v>
      </c>
      <c r="H739">
        <v>6.0096210000000001</v>
      </c>
      <c r="I739">
        <v>10.868202</v>
      </c>
      <c r="J739">
        <v>11.696645</v>
      </c>
      <c r="K739">
        <v>20.479676999999999</v>
      </c>
      <c r="L739">
        <v>21.718077000000001</v>
      </c>
      <c r="M739">
        <v>19.992588000000001</v>
      </c>
      <c r="N739">
        <v>22.001472</v>
      </c>
      <c r="O739">
        <v>3.4723000000000002</v>
      </c>
      <c r="P739">
        <v>12.935473</v>
      </c>
      <c r="Q739">
        <v>7.0720210000000003</v>
      </c>
      <c r="R739">
        <v>1.392244</v>
      </c>
      <c r="S739">
        <v>28.772635000000001</v>
      </c>
      <c r="T739">
        <v>30.339175999999998</v>
      </c>
      <c r="U739">
        <v>14.447896</v>
      </c>
      <c r="V739">
        <v>15.540127</v>
      </c>
      <c r="W739">
        <v>3.0414599999999998</v>
      </c>
      <c r="X739">
        <v>7.8625369999999997</v>
      </c>
      <c r="Y739">
        <v>1.1280300000000001</v>
      </c>
      <c r="Z739">
        <v>8.0040220000000009</v>
      </c>
      <c r="AA739">
        <v>7.8945020000000001</v>
      </c>
      <c r="AB739">
        <v>19.103194999999999</v>
      </c>
      <c r="AC739">
        <v>6.3360539999999999</v>
      </c>
      <c r="AD739">
        <v>4.9092909999999996</v>
      </c>
      <c r="AE739">
        <v>4.7584330000000001</v>
      </c>
      <c r="AF739">
        <v>8.5904089999999993</v>
      </c>
      <c r="AG739">
        <v>3.7122269999999999</v>
      </c>
      <c r="AH739">
        <v>6.7489999999999997</v>
      </c>
      <c r="AI739">
        <v>13.115740000000001</v>
      </c>
      <c r="AJ739">
        <v>20.590902</v>
      </c>
      <c r="AK739">
        <v>21.761548999999999</v>
      </c>
      <c r="AL739">
        <v>16.427803000000001</v>
      </c>
      <c r="AM739">
        <v>5.4995159999999998</v>
      </c>
      <c r="AN739">
        <v>17.376425000000001</v>
      </c>
      <c r="AO739">
        <v>12.964028000000001</v>
      </c>
      <c r="AP739">
        <v>5.6797789999999999</v>
      </c>
      <c r="AQ739">
        <v>19.169252</v>
      </c>
      <c r="AR739">
        <v>13.788638000000001</v>
      </c>
      <c r="AS739">
        <v>26.916733000000001</v>
      </c>
      <c r="AT739">
        <v>26.447538000000002</v>
      </c>
      <c r="AU739">
        <v>3.0346419999999998</v>
      </c>
      <c r="AV739">
        <v>12.499093999999999</v>
      </c>
      <c r="AW739">
        <v>5.4321820000000001</v>
      </c>
      <c r="AX739">
        <v>7.9584250000000001</v>
      </c>
      <c r="AY739">
        <v>3.9223189999999999</v>
      </c>
      <c r="AZ739">
        <v>3.9312689999999999</v>
      </c>
      <c r="BA739">
        <v>9.3076260000000008</v>
      </c>
      <c r="BB739">
        <v>5.3013529999999998</v>
      </c>
      <c r="BC739">
        <v>1.1557280000000001</v>
      </c>
      <c r="BD739">
        <v>3.1825169999999998</v>
      </c>
      <c r="BE739">
        <v>3.7885070000000001</v>
      </c>
      <c r="BF739">
        <v>1.302751</v>
      </c>
      <c r="BG739">
        <v>4.5820059999999998</v>
      </c>
      <c r="BH739">
        <v>12.70791</v>
      </c>
      <c r="BI739">
        <v>5.1304650000000001</v>
      </c>
      <c r="BJ739">
        <v>4.4460620000000004</v>
      </c>
      <c r="BK739">
        <v>0.62814899999999996</v>
      </c>
      <c r="BL739">
        <v>-0.66906299999999996</v>
      </c>
      <c r="BM739">
        <v>7.0745810000000002</v>
      </c>
      <c r="BN739">
        <v>3.2507009999999998</v>
      </c>
      <c r="BO739">
        <v>11.734146000000001</v>
      </c>
      <c r="BP739">
        <v>15.782185999999999</v>
      </c>
      <c r="BQ739">
        <v>6.1655949999999997</v>
      </c>
      <c r="BR739">
        <v>5.3175480000000004</v>
      </c>
      <c r="BS739">
        <v>2.0157080000000001</v>
      </c>
      <c r="BT739">
        <v>7.9810080000000001</v>
      </c>
      <c r="BU739">
        <v>7.6498879999999998</v>
      </c>
      <c r="BV739">
        <v>8.4190970000000007</v>
      </c>
      <c r="BW739">
        <v>6.8180339999999999</v>
      </c>
      <c r="BX739">
        <v>11.946797999999999</v>
      </c>
      <c r="BY739">
        <v>18.865407999999999</v>
      </c>
      <c r="BZ739">
        <v>6.5205789999999997</v>
      </c>
      <c r="CA739">
        <v>4.8973599999999999</v>
      </c>
      <c r="CB739">
        <v>3.8319749999999999</v>
      </c>
      <c r="CC739">
        <v>4.6028849999999997</v>
      </c>
      <c r="CD739">
        <v>5.2054710000000002</v>
      </c>
      <c r="CE739">
        <v>4.1379539999999997</v>
      </c>
      <c r="CF739">
        <v>6.5009759999999996</v>
      </c>
      <c r="CG739">
        <v>2.6357620000000002</v>
      </c>
      <c r="CH739">
        <v>7.7917990000000001</v>
      </c>
      <c r="CI739">
        <v>3.2826610000000001</v>
      </c>
      <c r="CJ739">
        <v>1.6377079999999999</v>
      </c>
      <c r="CK739">
        <v>5.7070509999999999</v>
      </c>
      <c r="CL739">
        <v>2.6672950000000002</v>
      </c>
      <c r="CM739">
        <v>11.309272</v>
      </c>
      <c r="CN739">
        <v>9.9170280000000002</v>
      </c>
      <c r="CO739">
        <v>7.6285780000000001</v>
      </c>
      <c r="CP739">
        <v>13.670166999999999</v>
      </c>
      <c r="CQ739">
        <v>-0.31279800000000002</v>
      </c>
      <c r="CR739">
        <v>2.4550719999999999</v>
      </c>
      <c r="CS739">
        <v>1.765555</v>
      </c>
    </row>
    <row r="740" spans="1:97" x14ac:dyDescent="0.2">
      <c r="A740">
        <v>452.67846700000001</v>
      </c>
      <c r="B740">
        <v>17.936243000000001</v>
      </c>
      <c r="C740">
        <v>21.733366</v>
      </c>
      <c r="D740">
        <v>39.180225</v>
      </c>
      <c r="E740">
        <v>27.744108000000001</v>
      </c>
      <c r="F740">
        <v>21.787165000000002</v>
      </c>
      <c r="G740">
        <v>4.9114610000000001</v>
      </c>
      <c r="H740">
        <v>6.004715</v>
      </c>
      <c r="I740">
        <v>10.881746</v>
      </c>
      <c r="J740">
        <v>11.702976</v>
      </c>
      <c r="K740">
        <v>20.494199999999999</v>
      </c>
      <c r="L740">
        <v>21.744978</v>
      </c>
      <c r="M740">
        <v>19.980715</v>
      </c>
      <c r="N740">
        <v>21.995056000000002</v>
      </c>
      <c r="O740">
        <v>3.461395</v>
      </c>
      <c r="P740">
        <v>12.988194999999999</v>
      </c>
      <c r="Q740">
        <v>7.0755869999999996</v>
      </c>
      <c r="R740">
        <v>1.372161</v>
      </c>
      <c r="S740">
        <v>28.799486000000002</v>
      </c>
      <c r="T740">
        <v>30.441952000000001</v>
      </c>
      <c r="U740">
        <v>14.446009999999999</v>
      </c>
      <c r="V740">
        <v>15.560354</v>
      </c>
      <c r="W740">
        <v>3.045185</v>
      </c>
      <c r="X740">
        <v>7.89682</v>
      </c>
      <c r="Y740">
        <v>1.112622</v>
      </c>
      <c r="Z740">
        <v>7.9971069999999997</v>
      </c>
      <c r="AA740">
        <v>7.9355549999999999</v>
      </c>
      <c r="AB740">
        <v>19.172394000000001</v>
      </c>
      <c r="AC740">
        <v>6.3202100000000003</v>
      </c>
      <c r="AD740">
        <v>4.954504</v>
      </c>
      <c r="AE740">
        <v>4.7698559999999999</v>
      </c>
      <c r="AF740">
        <v>8.5962429999999994</v>
      </c>
      <c r="AG740">
        <v>3.702858</v>
      </c>
      <c r="AH740">
        <v>6.7394360000000004</v>
      </c>
      <c r="AI740">
        <v>13.152184999999999</v>
      </c>
      <c r="AJ740">
        <v>20.729634999999998</v>
      </c>
      <c r="AK740">
        <v>21.841829000000001</v>
      </c>
      <c r="AL740">
        <v>16.484884000000001</v>
      </c>
      <c r="AM740">
        <v>5.5338430000000001</v>
      </c>
      <c r="AN740">
        <v>17.423189000000001</v>
      </c>
      <c r="AO740">
        <v>12.991637000000001</v>
      </c>
      <c r="AP740">
        <v>5.6961089999999999</v>
      </c>
      <c r="AQ740">
        <v>19.233084000000002</v>
      </c>
      <c r="AR740">
        <v>13.858495</v>
      </c>
      <c r="AS740">
        <v>26.955589</v>
      </c>
      <c r="AT740">
        <v>26.535074000000002</v>
      </c>
      <c r="AU740">
        <v>3.0374370000000002</v>
      </c>
      <c r="AV740">
        <v>12.537982</v>
      </c>
      <c r="AW740">
        <v>5.4077299999999999</v>
      </c>
      <c r="AX740">
        <v>7.9247969999999999</v>
      </c>
      <c r="AY740">
        <v>3.9890829999999999</v>
      </c>
      <c r="AZ740">
        <v>3.9047209999999999</v>
      </c>
      <c r="BA740">
        <v>9.3335450000000009</v>
      </c>
      <c r="BB740">
        <v>5.3014169999999998</v>
      </c>
      <c r="BC740">
        <v>1.1487769999999999</v>
      </c>
      <c r="BD740">
        <v>3.1756000000000002</v>
      </c>
      <c r="BE740">
        <v>3.8040050000000001</v>
      </c>
      <c r="BF740">
        <v>1.291674</v>
      </c>
      <c r="BG740">
        <v>4.5757389999999996</v>
      </c>
      <c r="BH740">
        <v>12.741999</v>
      </c>
      <c r="BI740">
        <v>5.1512019999999996</v>
      </c>
      <c r="BJ740">
        <v>4.4453230000000001</v>
      </c>
      <c r="BK740">
        <v>0.60473299999999997</v>
      </c>
      <c r="BL740">
        <v>-0.66025699999999998</v>
      </c>
      <c r="BM740">
        <v>7.0291030000000001</v>
      </c>
      <c r="BN740">
        <v>3.2121849999999998</v>
      </c>
      <c r="BO740">
        <v>11.726219</v>
      </c>
      <c r="BP740">
        <v>15.794501</v>
      </c>
      <c r="BQ740">
        <v>6.1644009999999998</v>
      </c>
      <c r="BR740">
        <v>5.3070139999999997</v>
      </c>
      <c r="BS740">
        <v>2.02596</v>
      </c>
      <c r="BT740">
        <v>7.9751529999999997</v>
      </c>
      <c r="BU740">
        <v>7.6433039999999997</v>
      </c>
      <c r="BV740">
        <v>8.4520540000000004</v>
      </c>
      <c r="BW740">
        <v>6.8311120000000001</v>
      </c>
      <c r="BX740">
        <v>11.978012</v>
      </c>
      <c r="BY740">
        <v>18.938683999999999</v>
      </c>
      <c r="BZ740">
        <v>6.5341269999999998</v>
      </c>
      <c r="CA740">
        <v>4.8976899999999999</v>
      </c>
      <c r="CB740">
        <v>3.8061579999999999</v>
      </c>
      <c r="CC740">
        <v>4.583914</v>
      </c>
      <c r="CD740">
        <v>5.1972589999999999</v>
      </c>
      <c r="CE740">
        <v>4.1418809999999997</v>
      </c>
      <c r="CF740">
        <v>6.5229340000000002</v>
      </c>
      <c r="CG740">
        <v>2.6311249999999999</v>
      </c>
      <c r="CH740">
        <v>7.8055719999999997</v>
      </c>
      <c r="CI740">
        <v>3.2806190000000002</v>
      </c>
      <c r="CJ740">
        <v>1.6265369999999999</v>
      </c>
      <c r="CK740">
        <v>5.6517739999999996</v>
      </c>
      <c r="CL740">
        <v>2.6500629999999998</v>
      </c>
      <c r="CM740">
        <v>11.332388999999999</v>
      </c>
      <c r="CN740">
        <v>9.9344040000000007</v>
      </c>
      <c r="CO740">
        <v>7.6803189999999999</v>
      </c>
      <c r="CP740">
        <v>13.700533</v>
      </c>
      <c r="CQ740">
        <v>-0.30430400000000002</v>
      </c>
      <c r="CR740">
        <v>2.4382990000000002</v>
      </c>
      <c r="CS740">
        <v>1.753941</v>
      </c>
    </row>
    <row r="741" spans="1:97" x14ac:dyDescent="0.2">
      <c r="A741">
        <v>453.02932700000002</v>
      </c>
      <c r="B741">
        <v>17.999136</v>
      </c>
      <c r="C741">
        <v>21.776783000000002</v>
      </c>
      <c r="D741">
        <v>39.218345999999997</v>
      </c>
      <c r="E741">
        <v>27.799928999999999</v>
      </c>
      <c r="F741">
        <v>21.872679000000002</v>
      </c>
      <c r="G741">
        <v>4.9374909999999996</v>
      </c>
      <c r="H741">
        <v>6.0201060000000002</v>
      </c>
      <c r="I741">
        <v>10.931565000000001</v>
      </c>
      <c r="J741">
        <v>11.675291</v>
      </c>
      <c r="K741">
        <v>20.583089999999999</v>
      </c>
      <c r="L741">
        <v>21.789366000000001</v>
      </c>
      <c r="M741">
        <v>20.001208999999999</v>
      </c>
      <c r="N741">
        <v>22.046679000000001</v>
      </c>
      <c r="O741">
        <v>3.4496069999999999</v>
      </c>
      <c r="P741">
        <v>13.013477</v>
      </c>
      <c r="Q741">
        <v>7.0580249999999998</v>
      </c>
      <c r="R741">
        <v>1.3742000000000001</v>
      </c>
      <c r="S741">
        <v>28.876899999999999</v>
      </c>
      <c r="T741">
        <v>30.502337000000001</v>
      </c>
      <c r="U741">
        <v>14.522629999999999</v>
      </c>
      <c r="V741">
        <v>15.658177</v>
      </c>
      <c r="W741">
        <v>3.0790440000000001</v>
      </c>
      <c r="X741">
        <v>7.873348</v>
      </c>
      <c r="Y741">
        <v>1.1212310000000001</v>
      </c>
      <c r="Z741">
        <v>7.9974470000000002</v>
      </c>
      <c r="AA741">
        <v>7.9974480000000003</v>
      </c>
      <c r="AB741">
        <v>19.243599</v>
      </c>
      <c r="AC741">
        <v>6.3099590000000001</v>
      </c>
      <c r="AD741">
        <v>4.9470400000000003</v>
      </c>
      <c r="AE741">
        <v>4.768268</v>
      </c>
      <c r="AF741">
        <v>8.6101310000000009</v>
      </c>
      <c r="AG741">
        <v>3.7238389999999999</v>
      </c>
      <c r="AH741">
        <v>6.7581930000000003</v>
      </c>
      <c r="AI741">
        <v>13.230439000000001</v>
      </c>
      <c r="AJ741">
        <v>20.798742000000001</v>
      </c>
      <c r="AK741">
        <v>21.897846000000001</v>
      </c>
      <c r="AL741">
        <v>16.524266999999998</v>
      </c>
      <c r="AM741">
        <v>5.5497439999999996</v>
      </c>
      <c r="AN741">
        <v>17.478441</v>
      </c>
      <c r="AO741">
        <v>13.013045</v>
      </c>
      <c r="AP741">
        <v>5.7107260000000002</v>
      </c>
      <c r="AQ741">
        <v>19.316496000000001</v>
      </c>
      <c r="AR741">
        <v>13.958975000000001</v>
      </c>
      <c r="AS741">
        <v>27.067917000000001</v>
      </c>
      <c r="AT741">
        <v>26.609705000000002</v>
      </c>
      <c r="AU741">
        <v>3.0478040000000002</v>
      </c>
      <c r="AV741">
        <v>12.532271</v>
      </c>
      <c r="AW741">
        <v>5.4221719999999998</v>
      </c>
      <c r="AX741">
        <v>7.942774</v>
      </c>
      <c r="AY741">
        <v>3.9915620000000001</v>
      </c>
      <c r="AZ741">
        <v>3.9190990000000001</v>
      </c>
      <c r="BA741">
        <v>9.3451799999999992</v>
      </c>
      <c r="BB741">
        <v>5.3210740000000003</v>
      </c>
      <c r="BC741">
        <v>1.152906</v>
      </c>
      <c r="BD741">
        <v>3.1814490000000002</v>
      </c>
      <c r="BE741">
        <v>3.7767780000000002</v>
      </c>
      <c r="BF741">
        <v>1.2665919999999999</v>
      </c>
      <c r="BG741">
        <v>4.6268120000000001</v>
      </c>
      <c r="BH741">
        <v>12.758341</v>
      </c>
      <c r="BI741">
        <v>5.1210389999999997</v>
      </c>
      <c r="BJ741">
        <v>4.4536790000000002</v>
      </c>
      <c r="BK741">
        <v>0.62960799999999995</v>
      </c>
      <c r="BL741">
        <v>-0.62960700000000003</v>
      </c>
      <c r="BM741">
        <v>7.0259169999999997</v>
      </c>
      <c r="BN741">
        <v>3.2239719999999998</v>
      </c>
      <c r="BO741">
        <v>11.754699</v>
      </c>
      <c r="BP741">
        <v>15.880342000000001</v>
      </c>
      <c r="BQ741">
        <v>6.2262149999999998</v>
      </c>
      <c r="BR741">
        <v>5.3275800000000002</v>
      </c>
      <c r="BS741">
        <v>2.0636890000000001</v>
      </c>
      <c r="BT741">
        <v>7.983562</v>
      </c>
      <c r="BU741">
        <v>7.6216780000000002</v>
      </c>
      <c r="BV741">
        <v>8.535933</v>
      </c>
      <c r="BW741">
        <v>6.8519180000000004</v>
      </c>
      <c r="BX741">
        <v>12.041949000000001</v>
      </c>
      <c r="BY741">
        <v>18.977613000000002</v>
      </c>
      <c r="BZ741">
        <v>6.5807209999999996</v>
      </c>
      <c r="CA741">
        <v>4.8810849999999997</v>
      </c>
      <c r="CB741">
        <v>3.8010769999999998</v>
      </c>
      <c r="CC741">
        <v>4.6129280000000001</v>
      </c>
      <c r="CD741">
        <v>5.2373279999999998</v>
      </c>
      <c r="CE741">
        <v>4.1716369999999996</v>
      </c>
      <c r="CF741">
        <v>6.5138980000000002</v>
      </c>
      <c r="CG741">
        <v>2.6564139999999998</v>
      </c>
      <c r="CH741">
        <v>7.8117320000000001</v>
      </c>
      <c r="CI741">
        <v>3.311623</v>
      </c>
      <c r="CJ741">
        <v>1.6223989999999999</v>
      </c>
      <c r="CK741">
        <v>5.6703729999999997</v>
      </c>
      <c r="CL741">
        <v>2.682016</v>
      </c>
      <c r="CM741">
        <v>11.389345</v>
      </c>
      <c r="CN741">
        <v>9.9717509999999994</v>
      </c>
      <c r="CO741">
        <v>7.714969</v>
      </c>
      <c r="CP741">
        <v>13.709911</v>
      </c>
      <c r="CQ741">
        <v>-0.27163100000000001</v>
      </c>
      <c r="CR741">
        <v>2.450739</v>
      </c>
      <c r="CS741">
        <v>1.7794749999999999</v>
      </c>
    </row>
    <row r="742" spans="1:97" x14ac:dyDescent="0.2">
      <c r="A742">
        <v>453.38018799999998</v>
      </c>
      <c r="B742">
        <v>18.056951999999999</v>
      </c>
      <c r="C742">
        <v>21.811333000000001</v>
      </c>
      <c r="D742">
        <v>39.359596000000003</v>
      </c>
      <c r="E742">
        <v>27.890187999999998</v>
      </c>
      <c r="F742">
        <v>21.901796000000001</v>
      </c>
      <c r="G742">
        <v>4.9334410000000002</v>
      </c>
      <c r="H742">
        <v>6.0307839999999997</v>
      </c>
      <c r="I742">
        <v>10.887311</v>
      </c>
      <c r="J742">
        <v>11.674808000000001</v>
      </c>
      <c r="K742">
        <v>20.546617999999999</v>
      </c>
      <c r="L742">
        <v>21.824877000000001</v>
      </c>
      <c r="M742">
        <v>20.013892999999999</v>
      </c>
      <c r="N742">
        <v>22.109375</v>
      </c>
      <c r="O742">
        <v>3.4685739999999998</v>
      </c>
      <c r="P742">
        <v>13.009012999999999</v>
      </c>
      <c r="Q742">
        <v>7.0415960000000002</v>
      </c>
      <c r="R742">
        <v>1.356053</v>
      </c>
      <c r="S742">
        <v>28.903182999999999</v>
      </c>
      <c r="T742">
        <v>30.560337000000001</v>
      </c>
      <c r="U742">
        <v>14.507966</v>
      </c>
      <c r="V742">
        <v>15.710191999999999</v>
      </c>
      <c r="W742">
        <v>3.0459830000000001</v>
      </c>
      <c r="X742">
        <v>7.8920219999999999</v>
      </c>
      <c r="Y742">
        <v>1.113947</v>
      </c>
      <c r="Z742">
        <v>7.9846680000000001</v>
      </c>
      <c r="AA742">
        <v>8.0226889999999997</v>
      </c>
      <c r="AB742">
        <v>19.270102000000001</v>
      </c>
      <c r="AC742">
        <v>6.2991070000000002</v>
      </c>
      <c r="AD742">
        <v>4.9413099999999996</v>
      </c>
      <c r="AE742">
        <v>4.823315</v>
      </c>
      <c r="AF742">
        <v>8.6222720000000006</v>
      </c>
      <c r="AG742">
        <v>3.785409</v>
      </c>
      <c r="AH742">
        <v>6.7348129999999999</v>
      </c>
      <c r="AI742">
        <v>13.286951</v>
      </c>
      <c r="AJ742">
        <v>20.880490999999999</v>
      </c>
      <c r="AK742">
        <v>21.859842</v>
      </c>
      <c r="AL742">
        <v>16.535706999999999</v>
      </c>
      <c r="AM742">
        <v>5.5837190000000003</v>
      </c>
      <c r="AN742">
        <v>17.50675</v>
      </c>
      <c r="AO742">
        <v>13.007701000000001</v>
      </c>
      <c r="AP742">
        <v>5.6737450000000003</v>
      </c>
      <c r="AQ742">
        <v>19.406445999999999</v>
      </c>
      <c r="AR742">
        <v>14.019819999999999</v>
      </c>
      <c r="AS742">
        <v>27.049814000000001</v>
      </c>
      <c r="AT742">
        <v>26.592258000000001</v>
      </c>
      <c r="AU742">
        <v>3.0271910000000002</v>
      </c>
      <c r="AV742">
        <v>12.59516</v>
      </c>
      <c r="AW742">
        <v>5.4172140000000004</v>
      </c>
      <c r="AX742">
        <v>7.8911490000000004</v>
      </c>
      <c r="AY742">
        <v>3.9619629999999999</v>
      </c>
      <c r="AZ742">
        <v>3.922193</v>
      </c>
      <c r="BA742">
        <v>9.3271750000000004</v>
      </c>
      <c r="BB742">
        <v>5.3328730000000002</v>
      </c>
      <c r="BC742">
        <v>1.1309899999999999</v>
      </c>
      <c r="BD742">
        <v>3.1932559999999999</v>
      </c>
      <c r="BE742">
        <v>3.7382119999999999</v>
      </c>
      <c r="BF742">
        <v>1.2433019999999999</v>
      </c>
      <c r="BG742">
        <v>4.6288450000000001</v>
      </c>
      <c r="BH742">
        <v>12.714902</v>
      </c>
      <c r="BI742">
        <v>5.087707</v>
      </c>
      <c r="BJ742">
        <v>4.4741419999999996</v>
      </c>
      <c r="BK742">
        <v>0.62624000000000002</v>
      </c>
      <c r="BL742">
        <v>-0.64022400000000002</v>
      </c>
      <c r="BM742">
        <v>7.0481509999999998</v>
      </c>
      <c r="BN742">
        <v>3.231277</v>
      </c>
      <c r="BO742">
        <v>11.749973000000001</v>
      </c>
      <c r="BP742">
        <v>15.868387999999999</v>
      </c>
      <c r="BQ742">
        <v>6.1618890000000004</v>
      </c>
      <c r="BR742">
        <v>5.3228220000000004</v>
      </c>
      <c r="BS742">
        <v>2.0434739999999998</v>
      </c>
      <c r="BT742">
        <v>7.9676260000000001</v>
      </c>
      <c r="BU742">
        <v>7.6175769999999998</v>
      </c>
      <c r="BV742">
        <v>8.5554089999999992</v>
      </c>
      <c r="BW742">
        <v>6.8825209999999997</v>
      </c>
      <c r="BX742">
        <v>12.065063</v>
      </c>
      <c r="BY742">
        <v>18.990849999999998</v>
      </c>
      <c r="BZ742">
        <v>6.6203130000000003</v>
      </c>
      <c r="CA742">
        <v>4.8617730000000003</v>
      </c>
      <c r="CB742">
        <v>3.8033260000000002</v>
      </c>
      <c r="CC742">
        <v>4.5847059999999997</v>
      </c>
      <c r="CD742">
        <v>5.2057019999999996</v>
      </c>
      <c r="CE742">
        <v>4.1647379999999998</v>
      </c>
      <c r="CF742">
        <v>6.5001360000000004</v>
      </c>
      <c r="CG742">
        <v>2.6360649999999999</v>
      </c>
      <c r="CH742">
        <v>7.8430759999999999</v>
      </c>
      <c r="CI742">
        <v>3.279785</v>
      </c>
      <c r="CJ742">
        <v>1.602965</v>
      </c>
      <c r="CK742">
        <v>5.701276</v>
      </c>
      <c r="CL742">
        <v>2.6635970000000002</v>
      </c>
      <c r="CM742">
        <v>11.43751</v>
      </c>
      <c r="CN742">
        <v>9.960407</v>
      </c>
      <c r="CO742">
        <v>7.7154689999999997</v>
      </c>
      <c r="CP742">
        <v>13.721781</v>
      </c>
      <c r="CQ742">
        <v>-0.30022799999999999</v>
      </c>
      <c r="CR742">
        <v>2.4459620000000002</v>
      </c>
      <c r="CS742">
        <v>1.746742</v>
      </c>
    </row>
    <row r="743" spans="1:97" x14ac:dyDescent="0.2">
      <c r="A743">
        <v>453.73098800000002</v>
      </c>
      <c r="B743">
        <v>18.070454000000002</v>
      </c>
      <c r="C743">
        <v>21.870425999999998</v>
      </c>
      <c r="D743">
        <v>39.393813999999999</v>
      </c>
      <c r="E743">
        <v>27.948091999999999</v>
      </c>
      <c r="F743">
        <v>21.906110999999999</v>
      </c>
      <c r="G743">
        <v>4.9399189999999997</v>
      </c>
      <c r="H743">
        <v>6.0115930000000004</v>
      </c>
      <c r="I743">
        <v>10.890727</v>
      </c>
      <c r="J743">
        <v>11.660235</v>
      </c>
      <c r="K743">
        <v>20.617280999999998</v>
      </c>
      <c r="L743">
        <v>21.899055000000001</v>
      </c>
      <c r="M743">
        <v>20.110287</v>
      </c>
      <c r="N743">
        <v>22.158501000000001</v>
      </c>
      <c r="O743">
        <v>3.4414259999999999</v>
      </c>
      <c r="P743">
        <v>13.074154</v>
      </c>
      <c r="Q743">
        <v>7.0828249999999997</v>
      </c>
      <c r="R743">
        <v>1.3474109999999999</v>
      </c>
      <c r="S743">
        <v>28.978802000000002</v>
      </c>
      <c r="T743">
        <v>30.688723</v>
      </c>
      <c r="U743">
        <v>14.51803</v>
      </c>
      <c r="V743">
        <v>15.798489999999999</v>
      </c>
      <c r="W743">
        <v>3.0053559999999999</v>
      </c>
      <c r="X743">
        <v>7.9404269999999997</v>
      </c>
      <c r="Y743">
        <v>1.076959</v>
      </c>
      <c r="Z743">
        <v>7.9725840000000003</v>
      </c>
      <c r="AA743">
        <v>8.0342509999999994</v>
      </c>
      <c r="AB743">
        <v>19.360167000000001</v>
      </c>
      <c r="AC743">
        <v>6.2952560000000002</v>
      </c>
      <c r="AD743">
        <v>4.9518120000000003</v>
      </c>
      <c r="AE743">
        <v>4.8033710000000003</v>
      </c>
      <c r="AF743">
        <v>8.6425450000000001</v>
      </c>
      <c r="AG743">
        <v>3.7995299999999999</v>
      </c>
      <c r="AH743">
        <v>6.7211959999999999</v>
      </c>
      <c r="AI743">
        <v>13.330952999999999</v>
      </c>
      <c r="AJ743">
        <v>20.941026999999998</v>
      </c>
      <c r="AK743">
        <v>21.899495999999999</v>
      </c>
      <c r="AL743">
        <v>16.585177999999999</v>
      </c>
      <c r="AM743">
        <v>5.540724</v>
      </c>
      <c r="AN743">
        <v>17.528231000000002</v>
      </c>
      <c r="AO743">
        <v>13.010289999999999</v>
      </c>
      <c r="AP743">
        <v>5.6953329999999998</v>
      </c>
      <c r="AQ743">
        <v>19.479088000000001</v>
      </c>
      <c r="AR743">
        <v>14.079758</v>
      </c>
      <c r="AS743">
        <v>27.085198999999999</v>
      </c>
      <c r="AT743">
        <v>26.673359000000001</v>
      </c>
      <c r="AU743">
        <v>2.993903</v>
      </c>
      <c r="AV743">
        <v>12.625313</v>
      </c>
      <c r="AW743">
        <v>5.4121059999999996</v>
      </c>
      <c r="AX743">
        <v>7.8426419999999997</v>
      </c>
      <c r="AY743">
        <v>3.9329939999999999</v>
      </c>
      <c r="AZ743">
        <v>3.8981949999999999</v>
      </c>
      <c r="BA743">
        <v>9.3468640000000001</v>
      </c>
      <c r="BB743">
        <v>5.3235720000000004</v>
      </c>
      <c r="BC743">
        <v>1.0888519999999999</v>
      </c>
      <c r="BD743">
        <v>3.1498309999999998</v>
      </c>
      <c r="BE743">
        <v>3.727293</v>
      </c>
      <c r="BF743">
        <v>1.246102</v>
      </c>
      <c r="BG743">
        <v>4.5562639999999996</v>
      </c>
      <c r="BH743">
        <v>12.738517</v>
      </c>
      <c r="BI743">
        <v>5.0769070000000003</v>
      </c>
      <c r="BJ743">
        <v>4.4426230000000002</v>
      </c>
      <c r="BK743">
        <v>0.61093699999999995</v>
      </c>
      <c r="BL743">
        <v>-0.65586699999999998</v>
      </c>
      <c r="BM743">
        <v>7.0352550000000003</v>
      </c>
      <c r="BN743">
        <v>3.207093</v>
      </c>
      <c r="BO743">
        <v>11.717494</v>
      </c>
      <c r="BP743">
        <v>15.898035</v>
      </c>
      <c r="BQ743">
        <v>6.1829369999999999</v>
      </c>
      <c r="BR743">
        <v>5.231071</v>
      </c>
      <c r="BS743">
        <v>2.0618599999999998</v>
      </c>
      <c r="BT743">
        <v>7.9558460000000002</v>
      </c>
      <c r="BU743">
        <v>7.5285859999999998</v>
      </c>
      <c r="BV743">
        <v>8.5117239999999992</v>
      </c>
      <c r="BW743">
        <v>6.8784450000000001</v>
      </c>
      <c r="BX743">
        <v>12.068992</v>
      </c>
      <c r="BY743">
        <v>18.969028000000002</v>
      </c>
      <c r="BZ743">
        <v>6.6172430000000002</v>
      </c>
      <c r="CA743">
        <v>4.8535849999999998</v>
      </c>
      <c r="CB743">
        <v>3.7832330000000001</v>
      </c>
      <c r="CC743">
        <v>4.6095629999999996</v>
      </c>
      <c r="CD743">
        <v>5.2174170000000002</v>
      </c>
      <c r="CE743">
        <v>4.1514689999999996</v>
      </c>
      <c r="CF743">
        <v>6.5458869999999996</v>
      </c>
      <c r="CG743">
        <v>2.6432859999999998</v>
      </c>
      <c r="CH743">
        <v>7.830749</v>
      </c>
      <c r="CI743">
        <v>3.2432129999999999</v>
      </c>
      <c r="CJ743">
        <v>1.586587</v>
      </c>
      <c r="CK743">
        <v>5.7023809999999999</v>
      </c>
      <c r="CL743">
        <v>2.6631070000000001</v>
      </c>
      <c r="CM743">
        <v>11.436913000000001</v>
      </c>
      <c r="CN743">
        <v>9.9450289999999999</v>
      </c>
      <c r="CO743">
        <v>7.7413340000000002</v>
      </c>
      <c r="CP743">
        <v>13.748082</v>
      </c>
      <c r="CQ743">
        <v>-0.321988</v>
      </c>
      <c r="CR743">
        <v>2.404989</v>
      </c>
      <c r="CS743">
        <v>1.7143250000000001</v>
      </c>
    </row>
    <row r="744" spans="1:97" x14ac:dyDescent="0.2">
      <c r="A744">
        <v>454.081726</v>
      </c>
      <c r="B744">
        <v>18.071507</v>
      </c>
      <c r="C744">
        <v>21.891258000000001</v>
      </c>
      <c r="D744">
        <v>39.420696</v>
      </c>
      <c r="E744">
        <v>27.952559999999998</v>
      </c>
      <c r="F744">
        <v>21.889037999999999</v>
      </c>
      <c r="G744">
        <v>4.9345309999999998</v>
      </c>
      <c r="H744">
        <v>5.9924400000000002</v>
      </c>
      <c r="I744">
        <v>10.860321000000001</v>
      </c>
      <c r="J744">
        <v>11.665414</v>
      </c>
      <c r="K744">
        <v>20.638742000000001</v>
      </c>
      <c r="L744">
        <v>21.918801999999999</v>
      </c>
      <c r="M744">
        <v>20.164214999999999</v>
      </c>
      <c r="N744">
        <v>22.150295</v>
      </c>
      <c r="O744">
        <v>3.4145400000000001</v>
      </c>
      <c r="P744">
        <v>13.072551000000001</v>
      </c>
      <c r="Q744">
        <v>7.073893</v>
      </c>
      <c r="R744">
        <v>1.328049</v>
      </c>
      <c r="S744">
        <v>29.030014000000001</v>
      </c>
      <c r="T744">
        <v>30.758838999999998</v>
      </c>
      <c r="U744">
        <v>14.545889000000001</v>
      </c>
      <c r="V744">
        <v>15.828619</v>
      </c>
      <c r="W744">
        <v>2.978224</v>
      </c>
      <c r="X744">
        <v>7.968737</v>
      </c>
      <c r="Y744">
        <v>1.027695</v>
      </c>
      <c r="Z744">
        <v>8.0033919999999998</v>
      </c>
      <c r="AA744">
        <v>7.9882879999999998</v>
      </c>
      <c r="AB744">
        <v>19.435545000000001</v>
      </c>
      <c r="AC744">
        <v>6.2812409999999996</v>
      </c>
      <c r="AD744">
        <v>4.9429730000000003</v>
      </c>
      <c r="AE744">
        <v>4.799906</v>
      </c>
      <c r="AF744">
        <v>8.6205440000000007</v>
      </c>
      <c r="AG744">
        <v>3.8081990000000001</v>
      </c>
      <c r="AH744">
        <v>6.7388830000000004</v>
      </c>
      <c r="AI744">
        <v>13.352912</v>
      </c>
      <c r="AJ744">
        <v>20.930212000000001</v>
      </c>
      <c r="AK744">
        <v>21.913474999999998</v>
      </c>
      <c r="AL744">
        <v>16.597279</v>
      </c>
      <c r="AM744">
        <v>5.522799</v>
      </c>
      <c r="AN744">
        <v>17.534776999999998</v>
      </c>
      <c r="AO744">
        <v>13.020569</v>
      </c>
      <c r="AP744">
        <v>5.6498720000000002</v>
      </c>
      <c r="AQ744">
        <v>19.491078999999999</v>
      </c>
      <c r="AR744">
        <v>14.098466</v>
      </c>
      <c r="AS744">
        <v>27.139914999999998</v>
      </c>
      <c r="AT744">
        <v>26.746255999999999</v>
      </c>
      <c r="AU744">
        <v>2.9777809999999998</v>
      </c>
      <c r="AV744">
        <v>12.632686</v>
      </c>
      <c r="AW744">
        <v>5.3948369999999999</v>
      </c>
      <c r="AX744">
        <v>7.8185609999999999</v>
      </c>
      <c r="AY744">
        <v>3.9001709999999998</v>
      </c>
      <c r="AZ744">
        <v>3.8792900000000001</v>
      </c>
      <c r="BA744">
        <v>9.3749870000000008</v>
      </c>
      <c r="BB744">
        <v>5.2695410000000003</v>
      </c>
      <c r="BC744">
        <v>1.0521320000000001</v>
      </c>
      <c r="BD744">
        <v>3.131068</v>
      </c>
      <c r="BE744">
        <v>3.6913459999999998</v>
      </c>
      <c r="BF744">
        <v>1.2409650000000001</v>
      </c>
      <c r="BG744">
        <v>4.4951040000000004</v>
      </c>
      <c r="BH744">
        <v>12.696661000000001</v>
      </c>
      <c r="BI744">
        <v>5.0838200000000002</v>
      </c>
      <c r="BJ744">
        <v>4.4346800000000002</v>
      </c>
      <c r="BK744">
        <v>0.555836</v>
      </c>
      <c r="BL744">
        <v>-0.69534700000000005</v>
      </c>
      <c r="BM744">
        <v>6.9765879999999996</v>
      </c>
      <c r="BN744">
        <v>3.1777220000000002</v>
      </c>
      <c r="BO744">
        <v>11.742279999999999</v>
      </c>
      <c r="BP744">
        <v>15.886380000000001</v>
      </c>
      <c r="BQ744">
        <v>6.1612770000000001</v>
      </c>
      <c r="BR744">
        <v>5.1993390000000002</v>
      </c>
      <c r="BS744">
        <v>2.016734</v>
      </c>
      <c r="BT744">
        <v>7.9078670000000004</v>
      </c>
      <c r="BU744">
        <v>7.5177610000000001</v>
      </c>
      <c r="BV744">
        <v>8.514799</v>
      </c>
      <c r="BW744">
        <v>6.8410739999999999</v>
      </c>
      <c r="BX744">
        <v>12.099952999999999</v>
      </c>
      <c r="BY744">
        <v>18.965461999999999</v>
      </c>
      <c r="BZ744">
        <v>6.6104760000000002</v>
      </c>
      <c r="CA744">
        <v>4.8554430000000002</v>
      </c>
      <c r="CB744">
        <v>3.7162269999999999</v>
      </c>
      <c r="CC744">
        <v>4.5795260000000004</v>
      </c>
      <c r="CD744">
        <v>5.2260010000000001</v>
      </c>
      <c r="CE744">
        <v>4.1169969999999996</v>
      </c>
      <c r="CF744">
        <v>6.5331650000000003</v>
      </c>
      <c r="CG744">
        <v>2.640104</v>
      </c>
      <c r="CH744">
        <v>7.8150040000000001</v>
      </c>
      <c r="CI744">
        <v>3.1994929999999999</v>
      </c>
      <c r="CJ744">
        <v>1.509773</v>
      </c>
      <c r="CK744">
        <v>5.6552040000000003</v>
      </c>
      <c r="CL744">
        <v>2.6365500000000002</v>
      </c>
      <c r="CM744">
        <v>11.441481</v>
      </c>
      <c r="CN744">
        <v>9.9237120000000001</v>
      </c>
      <c r="CO744">
        <v>7.7288079999999999</v>
      </c>
      <c r="CP744">
        <v>13.755457</v>
      </c>
      <c r="CQ744">
        <v>-0.40521299999999999</v>
      </c>
      <c r="CR744">
        <v>2.3832909999999998</v>
      </c>
      <c r="CS744">
        <v>1.67106</v>
      </c>
    </row>
    <row r="745" spans="1:97" x14ac:dyDescent="0.2">
      <c r="A745">
        <v>454.43246499999998</v>
      </c>
      <c r="B745">
        <v>18.039224999999998</v>
      </c>
      <c r="C745">
        <v>21.907366</v>
      </c>
      <c r="D745">
        <v>39.445292999999999</v>
      </c>
      <c r="E745">
        <v>28.019480000000001</v>
      </c>
      <c r="F745">
        <v>21.900192000000001</v>
      </c>
      <c r="G745">
        <v>4.8927389999999997</v>
      </c>
      <c r="H745">
        <v>5.9882429999999998</v>
      </c>
      <c r="I745">
        <v>10.85181</v>
      </c>
      <c r="J745">
        <v>11.617898</v>
      </c>
      <c r="K745">
        <v>20.596447000000001</v>
      </c>
      <c r="L745">
        <v>21.944616</v>
      </c>
      <c r="M745">
        <v>20.217214999999999</v>
      </c>
      <c r="N745">
        <v>22.172156999999999</v>
      </c>
      <c r="O745">
        <v>3.4108260000000001</v>
      </c>
      <c r="P745">
        <v>13.066152000000001</v>
      </c>
      <c r="Q745">
        <v>7.0595100000000004</v>
      </c>
      <c r="R745">
        <v>1.3261829999999999</v>
      </c>
      <c r="S745">
        <v>29.057535000000001</v>
      </c>
      <c r="T745">
        <v>30.805584</v>
      </c>
      <c r="U745">
        <v>14.544477000000001</v>
      </c>
      <c r="V745">
        <v>15.805583</v>
      </c>
      <c r="W745">
        <v>2.981779</v>
      </c>
      <c r="X745">
        <v>7.9382460000000004</v>
      </c>
      <c r="Y745">
        <v>0.98375400000000002</v>
      </c>
      <c r="Z745">
        <v>7.9988320000000002</v>
      </c>
      <c r="AA745">
        <v>7.9615850000000004</v>
      </c>
      <c r="AB745">
        <v>19.492863</v>
      </c>
      <c r="AC745">
        <v>6.2732250000000001</v>
      </c>
      <c r="AD745">
        <v>4.9515330000000004</v>
      </c>
      <c r="AE745">
        <v>4.7486759999999997</v>
      </c>
      <c r="AF745">
        <v>8.6415059999999997</v>
      </c>
      <c r="AG745">
        <v>3.770756</v>
      </c>
      <c r="AH745">
        <v>6.6690610000000001</v>
      </c>
      <c r="AI745">
        <v>13.330938</v>
      </c>
      <c r="AJ745">
        <v>20.864371999999999</v>
      </c>
      <c r="AK745">
        <v>21.851267</v>
      </c>
      <c r="AL745">
        <v>16.57122</v>
      </c>
      <c r="AM745">
        <v>5.4869409999999998</v>
      </c>
      <c r="AN745">
        <v>17.481825000000001</v>
      </c>
      <c r="AO745">
        <v>12.928823</v>
      </c>
      <c r="AP745">
        <v>5.5946509999999998</v>
      </c>
      <c r="AQ745">
        <v>19.487925000000001</v>
      </c>
      <c r="AR745">
        <v>14.099273</v>
      </c>
      <c r="AS745">
        <v>27.160488000000001</v>
      </c>
      <c r="AT745">
        <v>26.781706</v>
      </c>
      <c r="AU745">
        <v>2.9180519999999999</v>
      </c>
      <c r="AV745">
        <v>12.624093</v>
      </c>
      <c r="AW745">
        <v>5.3213359999999996</v>
      </c>
      <c r="AX745">
        <v>7.7865539999999998</v>
      </c>
      <c r="AY745">
        <v>3.8398720000000002</v>
      </c>
      <c r="AZ745">
        <v>3.8313449999999998</v>
      </c>
      <c r="BA745">
        <v>9.2985369999999996</v>
      </c>
      <c r="BB745">
        <v>5.2127290000000004</v>
      </c>
      <c r="BC745">
        <v>1.005296</v>
      </c>
      <c r="BD745">
        <v>3.0666009999999999</v>
      </c>
      <c r="BE745">
        <v>3.645994</v>
      </c>
      <c r="BF745">
        <v>1.2162280000000001</v>
      </c>
      <c r="BG745">
        <v>4.4686279999999998</v>
      </c>
      <c r="BH745">
        <v>12.690963999999999</v>
      </c>
      <c r="BI745">
        <v>5.0511619999999997</v>
      </c>
      <c r="BJ745">
        <v>4.3802180000000002</v>
      </c>
      <c r="BK745">
        <v>0.53989799999999999</v>
      </c>
      <c r="BL745">
        <v>-0.70146299999999995</v>
      </c>
      <c r="BM745">
        <v>6.955838</v>
      </c>
      <c r="BN745">
        <v>3.13706</v>
      </c>
      <c r="BO745">
        <v>11.689254999999999</v>
      </c>
      <c r="BP745">
        <v>15.849118000000001</v>
      </c>
      <c r="BQ745">
        <v>6.1008889999999996</v>
      </c>
      <c r="BR745">
        <v>5.1835579999999997</v>
      </c>
      <c r="BS745">
        <v>2.0052059999999998</v>
      </c>
      <c r="BT745">
        <v>7.8336759999999996</v>
      </c>
      <c r="BU745">
        <v>7.4499589999999998</v>
      </c>
      <c r="BV745">
        <v>8.5324489999999997</v>
      </c>
      <c r="BW745">
        <v>6.7983120000000001</v>
      </c>
      <c r="BX745">
        <v>12.075666999999999</v>
      </c>
      <c r="BY745">
        <v>18.902699999999999</v>
      </c>
      <c r="BZ745">
        <v>6.586481</v>
      </c>
      <c r="CA745">
        <v>4.7971459999999997</v>
      </c>
      <c r="CB745">
        <v>3.6976040000000001</v>
      </c>
      <c r="CC745">
        <v>4.5565920000000002</v>
      </c>
      <c r="CD745">
        <v>5.1422679999999996</v>
      </c>
      <c r="CE745">
        <v>4.0692019999999998</v>
      </c>
      <c r="CF745">
        <v>6.537115</v>
      </c>
      <c r="CG745">
        <v>2.6312720000000001</v>
      </c>
      <c r="CH745">
        <v>7.7717460000000003</v>
      </c>
      <c r="CI745">
        <v>3.1909169999999998</v>
      </c>
      <c r="CJ745">
        <v>1.4558819999999999</v>
      </c>
      <c r="CK745">
        <v>5.6332459999999998</v>
      </c>
      <c r="CL745">
        <v>2.618706</v>
      </c>
      <c r="CM745">
        <v>11.429403000000001</v>
      </c>
      <c r="CN745">
        <v>9.8617729999999995</v>
      </c>
      <c r="CO745">
        <v>7.7282109999999999</v>
      </c>
      <c r="CP745">
        <v>13.727671000000001</v>
      </c>
      <c r="CQ745">
        <v>-0.45642199999999999</v>
      </c>
      <c r="CR745">
        <v>2.2969210000000002</v>
      </c>
      <c r="CS745">
        <v>1.5896239999999999</v>
      </c>
    </row>
    <row r="746" spans="1:97" x14ac:dyDescent="0.2">
      <c r="A746">
        <v>454.783142</v>
      </c>
      <c r="B746">
        <v>18.041523000000002</v>
      </c>
      <c r="C746">
        <v>21.914784999999998</v>
      </c>
      <c r="D746">
        <v>39.592373000000002</v>
      </c>
      <c r="E746">
        <v>27.978484999999999</v>
      </c>
      <c r="F746">
        <v>21.946514000000001</v>
      </c>
      <c r="G746">
        <v>4.8612909999999996</v>
      </c>
      <c r="H746">
        <v>5.9948069999999998</v>
      </c>
      <c r="I746">
        <v>10.856097</v>
      </c>
      <c r="J746">
        <v>11.610264000000001</v>
      </c>
      <c r="K746">
        <v>20.631708</v>
      </c>
      <c r="L746">
        <v>21.985489000000001</v>
      </c>
      <c r="M746">
        <v>20.272299</v>
      </c>
      <c r="N746">
        <v>22.184456000000001</v>
      </c>
      <c r="O746">
        <v>3.3828719999999999</v>
      </c>
      <c r="P746">
        <v>13.037466999999999</v>
      </c>
      <c r="Q746">
        <v>7.1129119999999997</v>
      </c>
      <c r="R746">
        <v>1.287612</v>
      </c>
      <c r="S746">
        <v>29.068939</v>
      </c>
      <c r="T746">
        <v>30.923535999999999</v>
      </c>
      <c r="U746">
        <v>14.542177000000001</v>
      </c>
      <c r="V746">
        <v>15.877375000000001</v>
      </c>
      <c r="W746">
        <v>2.9799530000000001</v>
      </c>
      <c r="X746">
        <v>7.9033379999999998</v>
      </c>
      <c r="Y746">
        <v>0.97443299999999999</v>
      </c>
      <c r="Z746">
        <v>8.0007800000000007</v>
      </c>
      <c r="AA746">
        <v>7.9821980000000003</v>
      </c>
      <c r="AB746">
        <v>19.55031</v>
      </c>
      <c r="AC746">
        <v>6.2082740000000003</v>
      </c>
      <c r="AD746">
        <v>4.9913660000000002</v>
      </c>
      <c r="AE746">
        <v>4.7307620000000004</v>
      </c>
      <c r="AF746">
        <v>8.5926919999999996</v>
      </c>
      <c r="AG746">
        <v>3.7540610000000001</v>
      </c>
      <c r="AH746">
        <v>6.6483569999999999</v>
      </c>
      <c r="AI746">
        <v>13.366963</v>
      </c>
      <c r="AJ746">
        <v>20.905453000000001</v>
      </c>
      <c r="AK746">
        <v>21.844988000000001</v>
      </c>
      <c r="AL746">
        <v>16.555399000000001</v>
      </c>
      <c r="AM746">
        <v>5.4967139999999999</v>
      </c>
      <c r="AN746">
        <v>17.539805999999999</v>
      </c>
      <c r="AO746">
        <v>12.925976</v>
      </c>
      <c r="AP746">
        <v>5.6032190000000002</v>
      </c>
      <c r="AQ746">
        <v>19.495923999999999</v>
      </c>
      <c r="AR746">
        <v>14.147868000000001</v>
      </c>
      <c r="AS746">
        <v>27.217064000000001</v>
      </c>
      <c r="AT746">
        <v>26.841342999999998</v>
      </c>
      <c r="AU746">
        <v>2.9097040000000001</v>
      </c>
      <c r="AV746">
        <v>12.642709999999999</v>
      </c>
      <c r="AW746">
        <v>5.317234</v>
      </c>
      <c r="AX746">
        <v>7.7886699999999998</v>
      </c>
      <c r="AY746">
        <v>3.8193250000000001</v>
      </c>
      <c r="AZ746">
        <v>3.8474270000000002</v>
      </c>
      <c r="BA746">
        <v>9.2199539999999995</v>
      </c>
      <c r="BB746">
        <v>5.2052880000000004</v>
      </c>
      <c r="BC746">
        <v>0.96264899999999998</v>
      </c>
      <c r="BD746">
        <v>3.0719590000000001</v>
      </c>
      <c r="BE746">
        <v>3.5863700000000001</v>
      </c>
      <c r="BF746">
        <v>1.208297</v>
      </c>
      <c r="BG746">
        <v>4.4166749999999997</v>
      </c>
      <c r="BH746">
        <v>12.688938</v>
      </c>
      <c r="BI746">
        <v>4.9818480000000003</v>
      </c>
      <c r="BJ746">
        <v>4.3636489999999997</v>
      </c>
      <c r="BK746">
        <v>0.53843200000000002</v>
      </c>
      <c r="BL746">
        <v>-0.71700200000000003</v>
      </c>
      <c r="BM746">
        <v>6.9347960000000004</v>
      </c>
      <c r="BN746">
        <v>3.0968849999999999</v>
      </c>
      <c r="BO746">
        <v>11.720395</v>
      </c>
      <c r="BP746">
        <v>15.827522</v>
      </c>
      <c r="BQ746">
        <v>6.0500980000000002</v>
      </c>
      <c r="BR746">
        <v>5.1690300000000002</v>
      </c>
      <c r="BS746">
        <v>1.9873909999999999</v>
      </c>
      <c r="BT746">
        <v>7.7809660000000003</v>
      </c>
      <c r="BU746">
        <v>7.450564</v>
      </c>
      <c r="BV746">
        <v>8.5287889999999997</v>
      </c>
      <c r="BW746">
        <v>6.7612110000000003</v>
      </c>
      <c r="BX746">
        <v>12.085243</v>
      </c>
      <c r="BY746">
        <v>18.879992000000001</v>
      </c>
      <c r="BZ746">
        <v>6.5844509999999996</v>
      </c>
      <c r="CA746">
        <v>4.8046379999999997</v>
      </c>
      <c r="CB746">
        <v>3.6965029999999999</v>
      </c>
      <c r="CC746">
        <v>4.5902620000000001</v>
      </c>
      <c r="CD746">
        <v>5.1336789999999999</v>
      </c>
      <c r="CE746">
        <v>4.0445789999999997</v>
      </c>
      <c r="CF746">
        <v>6.5377710000000002</v>
      </c>
      <c r="CG746">
        <v>2.5915409999999999</v>
      </c>
      <c r="CH746">
        <v>7.7564900000000003</v>
      </c>
      <c r="CI746">
        <v>3.146741</v>
      </c>
      <c r="CJ746">
        <v>1.47298</v>
      </c>
      <c r="CK746">
        <v>5.5959690000000002</v>
      </c>
      <c r="CL746">
        <v>2.621</v>
      </c>
      <c r="CM746">
        <v>11.463417</v>
      </c>
      <c r="CN746">
        <v>9.9084029999999998</v>
      </c>
      <c r="CO746">
        <v>7.6744579999999996</v>
      </c>
      <c r="CP746">
        <v>13.77577</v>
      </c>
      <c r="CQ746">
        <v>-0.478607</v>
      </c>
      <c r="CR746">
        <v>2.2434620000000001</v>
      </c>
      <c r="CS746">
        <v>1.5658920000000001</v>
      </c>
    </row>
    <row r="747" spans="1:97" x14ac:dyDescent="0.2">
      <c r="A747">
        <v>455.13378899999998</v>
      </c>
      <c r="B747">
        <v>17.991474</v>
      </c>
      <c r="C747">
        <v>21.944717000000001</v>
      </c>
      <c r="D747">
        <v>39.675621</v>
      </c>
      <c r="E747">
        <v>28.048376000000001</v>
      </c>
      <c r="F747">
        <v>21.980629</v>
      </c>
      <c r="G747">
        <v>4.8178289999999997</v>
      </c>
      <c r="H747">
        <v>5.9927060000000001</v>
      </c>
      <c r="I747">
        <v>10.852888999999999</v>
      </c>
      <c r="J747">
        <v>11.571075</v>
      </c>
      <c r="K747">
        <v>20.583389</v>
      </c>
      <c r="L747">
        <v>22.005946999999999</v>
      </c>
      <c r="M747">
        <v>20.236267000000002</v>
      </c>
      <c r="N747">
        <v>22.216341</v>
      </c>
      <c r="O747">
        <v>3.379616</v>
      </c>
      <c r="P747">
        <v>13.035531000000001</v>
      </c>
      <c r="Q747">
        <v>7.0870199999999999</v>
      </c>
      <c r="R747">
        <v>1.275701</v>
      </c>
      <c r="S747">
        <v>29.150513</v>
      </c>
      <c r="T747">
        <v>30.923424000000001</v>
      </c>
      <c r="U747">
        <v>14.56582</v>
      </c>
      <c r="V747">
        <v>15.868683000000001</v>
      </c>
      <c r="W747">
        <v>2.9123329999999998</v>
      </c>
      <c r="X747">
        <v>7.8300669999999997</v>
      </c>
      <c r="Y747">
        <v>0.92213199999999995</v>
      </c>
      <c r="Z747">
        <v>7.9737010000000001</v>
      </c>
      <c r="AA747">
        <v>7.9746249999999996</v>
      </c>
      <c r="AB747">
        <v>19.569178000000001</v>
      </c>
      <c r="AC747">
        <v>6.186064</v>
      </c>
      <c r="AD747">
        <v>4.984947</v>
      </c>
      <c r="AE747">
        <v>4.708259</v>
      </c>
      <c r="AF747">
        <v>8.5427269999999993</v>
      </c>
      <c r="AG747">
        <v>3.7115450000000001</v>
      </c>
      <c r="AH747">
        <v>6.6432180000000001</v>
      </c>
      <c r="AI747">
        <v>13.349966999999999</v>
      </c>
      <c r="AJ747">
        <v>20.968257999999999</v>
      </c>
      <c r="AK747">
        <v>21.866453</v>
      </c>
      <c r="AL747">
        <v>16.486502000000002</v>
      </c>
      <c r="AM747">
        <v>5.4793900000000004</v>
      </c>
      <c r="AN747">
        <v>17.509922</v>
      </c>
      <c r="AO747">
        <v>12.939773000000001</v>
      </c>
      <c r="AP747">
        <v>5.6064509999999999</v>
      </c>
      <c r="AQ747">
        <v>19.555828000000002</v>
      </c>
      <c r="AR747">
        <v>14.185088</v>
      </c>
      <c r="AS747">
        <v>27.215097</v>
      </c>
      <c r="AT747">
        <v>26.962353</v>
      </c>
      <c r="AU747">
        <v>2.8616920000000001</v>
      </c>
      <c r="AV747">
        <v>12.563188</v>
      </c>
      <c r="AW747">
        <v>5.2630109999999997</v>
      </c>
      <c r="AX747">
        <v>7.7402920000000002</v>
      </c>
      <c r="AY747">
        <v>3.7663319999999998</v>
      </c>
      <c r="AZ747">
        <v>3.806845</v>
      </c>
      <c r="BA747">
        <v>9.2029049999999994</v>
      </c>
      <c r="BB747">
        <v>5.1566650000000003</v>
      </c>
      <c r="BC747">
        <v>0.885301</v>
      </c>
      <c r="BD747">
        <v>2.985535</v>
      </c>
      <c r="BE747">
        <v>3.4997739999999999</v>
      </c>
      <c r="BF747">
        <v>1.115029</v>
      </c>
      <c r="BG747">
        <v>4.3220029999999996</v>
      </c>
      <c r="BH747">
        <v>12.672297</v>
      </c>
      <c r="BI747">
        <v>4.915889</v>
      </c>
      <c r="BJ747">
        <v>4.3381169999999996</v>
      </c>
      <c r="BK747">
        <v>0.51101600000000003</v>
      </c>
      <c r="BL747">
        <v>-0.76330200000000004</v>
      </c>
      <c r="BM747">
        <v>6.8444010000000004</v>
      </c>
      <c r="BN747">
        <v>3.0412400000000002</v>
      </c>
      <c r="BO747">
        <v>11.641515</v>
      </c>
      <c r="BP747">
        <v>15.803768</v>
      </c>
      <c r="BQ747">
        <v>5.9531140000000002</v>
      </c>
      <c r="BR747">
        <v>5.0908300000000004</v>
      </c>
      <c r="BS747">
        <v>1.9031910000000001</v>
      </c>
      <c r="BT747">
        <v>7.7016220000000004</v>
      </c>
      <c r="BU747">
        <v>7.3208890000000002</v>
      </c>
      <c r="BV747">
        <v>8.5349009999999996</v>
      </c>
      <c r="BW747">
        <v>6.7445019999999998</v>
      </c>
      <c r="BX747">
        <v>12.065522</v>
      </c>
      <c r="BY747">
        <v>18.872633</v>
      </c>
      <c r="BZ747">
        <v>6.5129320000000002</v>
      </c>
      <c r="CA747">
        <v>4.7400260000000003</v>
      </c>
      <c r="CB747">
        <v>3.7087850000000002</v>
      </c>
      <c r="CC747">
        <v>4.5526520000000001</v>
      </c>
      <c r="CD747">
        <v>5.0691940000000004</v>
      </c>
      <c r="CE747">
        <v>3.956467</v>
      </c>
      <c r="CF747">
        <v>6.4622909999999996</v>
      </c>
      <c r="CG747">
        <v>2.5398900000000002</v>
      </c>
      <c r="CH747">
        <v>7.68919</v>
      </c>
      <c r="CI747">
        <v>3.0794510000000002</v>
      </c>
      <c r="CJ747">
        <v>1.4064460000000001</v>
      </c>
      <c r="CK747">
        <v>5.4872139999999998</v>
      </c>
      <c r="CL747">
        <v>2.586849</v>
      </c>
      <c r="CM747">
        <v>11.362067</v>
      </c>
      <c r="CN747">
        <v>9.8847199999999997</v>
      </c>
      <c r="CO747">
        <v>7.6380879999999998</v>
      </c>
      <c r="CP747">
        <v>13.70768</v>
      </c>
      <c r="CQ747">
        <v>-0.56672400000000001</v>
      </c>
      <c r="CR747">
        <v>2.1867839999999998</v>
      </c>
      <c r="CS747">
        <v>1.5229220000000001</v>
      </c>
    </row>
    <row r="748" spans="1:97" x14ac:dyDescent="0.2">
      <c r="A748">
        <v>455.48440599999998</v>
      </c>
      <c r="B748">
        <v>17.951443000000001</v>
      </c>
      <c r="C748">
        <v>21.944983000000001</v>
      </c>
      <c r="D748">
        <v>39.690849</v>
      </c>
      <c r="E748">
        <v>28.014178999999999</v>
      </c>
      <c r="F748">
        <v>21.985817000000001</v>
      </c>
      <c r="G748">
        <v>4.8780029999999996</v>
      </c>
      <c r="H748">
        <v>6.0353219999999999</v>
      </c>
      <c r="I748">
        <v>10.856248000000001</v>
      </c>
      <c r="J748">
        <v>11.585255</v>
      </c>
      <c r="K748">
        <v>20.630355999999999</v>
      </c>
      <c r="L748">
        <v>22.041965000000001</v>
      </c>
      <c r="M748">
        <v>20.228031000000001</v>
      </c>
      <c r="N748">
        <v>22.322247000000001</v>
      </c>
      <c r="O748">
        <v>3.381005</v>
      </c>
      <c r="P748">
        <v>13.065084000000001</v>
      </c>
      <c r="Q748">
        <v>7.0808080000000002</v>
      </c>
      <c r="R748">
        <v>1.3225180000000001</v>
      </c>
      <c r="S748">
        <v>29.212332</v>
      </c>
      <c r="T748">
        <v>31.060146</v>
      </c>
      <c r="U748">
        <v>14.599669</v>
      </c>
      <c r="V748">
        <v>15.918478</v>
      </c>
      <c r="W748">
        <v>2.9271720000000001</v>
      </c>
      <c r="X748">
        <v>7.8121359999999997</v>
      </c>
      <c r="Y748">
        <v>0.947573</v>
      </c>
      <c r="Z748">
        <v>7.9893999999999998</v>
      </c>
      <c r="AA748">
        <v>7.9615580000000001</v>
      </c>
      <c r="AB748">
        <v>19.602036999999999</v>
      </c>
      <c r="AC748">
        <v>6.2306840000000001</v>
      </c>
      <c r="AD748">
        <v>5.0455220000000001</v>
      </c>
      <c r="AE748">
        <v>4.7141950000000001</v>
      </c>
      <c r="AF748">
        <v>8.5597100000000008</v>
      </c>
      <c r="AG748">
        <v>3.6863440000000001</v>
      </c>
      <c r="AH748">
        <v>6.6882289999999998</v>
      </c>
      <c r="AI748">
        <v>13.444205999999999</v>
      </c>
      <c r="AJ748">
        <v>21.083717</v>
      </c>
      <c r="AK748">
        <v>21.858205999999999</v>
      </c>
      <c r="AL748">
        <v>16.549106999999999</v>
      </c>
      <c r="AM748">
        <v>5.4789380000000003</v>
      </c>
      <c r="AN748">
        <v>17.477191999999999</v>
      </c>
      <c r="AO748">
        <v>12.959282</v>
      </c>
      <c r="AP748">
        <v>5.6381019999999999</v>
      </c>
      <c r="AQ748">
        <v>19.627559999999999</v>
      </c>
      <c r="AR748">
        <v>14.235396</v>
      </c>
      <c r="AS748">
        <v>27.241548999999999</v>
      </c>
      <c r="AT748">
        <v>27.072174</v>
      </c>
      <c r="AU748">
        <v>2.8608159999999998</v>
      </c>
      <c r="AV748">
        <v>12.589442</v>
      </c>
      <c r="AW748">
        <v>5.240882</v>
      </c>
      <c r="AX748">
        <v>7.7327859999999999</v>
      </c>
      <c r="AY748">
        <v>3.7921459999999998</v>
      </c>
      <c r="AZ748">
        <v>3.8315890000000001</v>
      </c>
      <c r="BA748">
        <v>9.2548410000000008</v>
      </c>
      <c r="BB748">
        <v>5.1508580000000004</v>
      </c>
      <c r="BC748">
        <v>0.90534400000000004</v>
      </c>
      <c r="BD748">
        <v>3.0139499999999999</v>
      </c>
      <c r="BE748">
        <v>3.5777580000000002</v>
      </c>
      <c r="BF748">
        <v>1.1336520000000001</v>
      </c>
      <c r="BG748">
        <v>4.3327530000000003</v>
      </c>
      <c r="BH748">
        <v>12.724014</v>
      </c>
      <c r="BI748">
        <v>4.931832</v>
      </c>
      <c r="BJ748">
        <v>4.3824059999999996</v>
      </c>
      <c r="BK748">
        <v>0.52715100000000004</v>
      </c>
      <c r="BL748">
        <v>-0.76010100000000003</v>
      </c>
      <c r="BM748">
        <v>6.8808049999999996</v>
      </c>
      <c r="BN748">
        <v>3.0645289999999998</v>
      </c>
      <c r="BO748">
        <v>11.597788</v>
      </c>
      <c r="BP748">
        <v>15.823808</v>
      </c>
      <c r="BQ748">
        <v>5.9726749999999997</v>
      </c>
      <c r="BR748">
        <v>5.1063099999999997</v>
      </c>
      <c r="BS748">
        <v>1.922523</v>
      </c>
      <c r="BT748">
        <v>7.6599310000000003</v>
      </c>
      <c r="BU748">
        <v>7.337421</v>
      </c>
      <c r="BV748">
        <v>8.5991499999999998</v>
      </c>
      <c r="BW748">
        <v>6.7596920000000003</v>
      </c>
      <c r="BX748">
        <v>12.064610999999999</v>
      </c>
      <c r="BY748">
        <v>18.944025</v>
      </c>
      <c r="BZ748">
        <v>6.4905480000000004</v>
      </c>
      <c r="CA748">
        <v>4.7438940000000001</v>
      </c>
      <c r="CB748">
        <v>3.7346050000000002</v>
      </c>
      <c r="CC748">
        <v>4.5912240000000004</v>
      </c>
      <c r="CD748">
        <v>5.0682580000000002</v>
      </c>
      <c r="CE748">
        <v>3.9610560000000001</v>
      </c>
      <c r="CF748">
        <v>6.4603840000000003</v>
      </c>
      <c r="CG748">
        <v>2.5856370000000002</v>
      </c>
      <c r="CH748">
        <v>7.7309270000000003</v>
      </c>
      <c r="CI748">
        <v>3.0844819999999999</v>
      </c>
      <c r="CJ748">
        <v>1.4171830000000001</v>
      </c>
      <c r="CK748">
        <v>5.4483079999999999</v>
      </c>
      <c r="CL748">
        <v>2.5731099999999998</v>
      </c>
      <c r="CM748">
        <v>11.412169</v>
      </c>
      <c r="CN748">
        <v>9.9077470000000005</v>
      </c>
      <c r="CO748">
        <v>7.621416</v>
      </c>
      <c r="CP748">
        <v>13.750937</v>
      </c>
      <c r="CQ748">
        <v>-0.58144499999999999</v>
      </c>
      <c r="CR748">
        <v>2.206515</v>
      </c>
      <c r="CS748">
        <v>1.54108</v>
      </c>
    </row>
    <row r="749" spans="1:97" x14ac:dyDescent="0.2">
      <c r="A749">
        <v>455.834991</v>
      </c>
      <c r="B749">
        <v>17.965214</v>
      </c>
      <c r="C749">
        <v>22.053125000000001</v>
      </c>
      <c r="D749">
        <v>39.838687999999998</v>
      </c>
      <c r="E749">
        <v>28.063831</v>
      </c>
      <c r="F749">
        <v>22.009150000000002</v>
      </c>
      <c r="G749">
        <v>4.8982010000000002</v>
      </c>
      <c r="H749">
        <v>6.054214</v>
      </c>
      <c r="I749">
        <v>10.846214</v>
      </c>
      <c r="J749">
        <v>11.592404</v>
      </c>
      <c r="K749">
        <v>20.630451000000001</v>
      </c>
      <c r="L749">
        <v>22.059206</v>
      </c>
      <c r="M749">
        <v>20.310455000000001</v>
      </c>
      <c r="N749">
        <v>22.365639000000002</v>
      </c>
      <c r="O749">
        <v>3.3913139999999999</v>
      </c>
      <c r="P749">
        <v>13.107713</v>
      </c>
      <c r="Q749">
        <v>7.111046</v>
      </c>
      <c r="R749">
        <v>1.3108660000000001</v>
      </c>
      <c r="S749">
        <v>29.313412</v>
      </c>
      <c r="T749">
        <v>31.197368999999998</v>
      </c>
      <c r="U749">
        <v>14.617404000000001</v>
      </c>
      <c r="V749">
        <v>16.009207</v>
      </c>
      <c r="W749">
        <v>2.903832</v>
      </c>
      <c r="X749">
        <v>7.812792</v>
      </c>
      <c r="Y749">
        <v>0.90151300000000001</v>
      </c>
      <c r="Z749">
        <v>7.9938419999999999</v>
      </c>
      <c r="AA749">
        <v>8.0237850000000002</v>
      </c>
      <c r="AB749">
        <v>19.665783000000001</v>
      </c>
      <c r="AC749">
        <v>6.267544</v>
      </c>
      <c r="AD749">
        <v>5.0254510000000003</v>
      </c>
      <c r="AE749">
        <v>4.717149</v>
      </c>
      <c r="AF749">
        <v>8.5589849999999998</v>
      </c>
      <c r="AG749">
        <v>3.7122459999999999</v>
      </c>
      <c r="AH749">
        <v>6.6834470000000001</v>
      </c>
      <c r="AI749">
        <v>13.496485</v>
      </c>
      <c r="AJ749">
        <v>21.164712999999999</v>
      </c>
      <c r="AK749">
        <v>21.950202999999998</v>
      </c>
      <c r="AL749">
        <v>16.599142000000001</v>
      </c>
      <c r="AM749">
        <v>5.4960899999999997</v>
      </c>
      <c r="AN749">
        <v>17.603107000000001</v>
      </c>
      <c r="AO749">
        <v>13.024908999999999</v>
      </c>
      <c r="AP749">
        <v>5.6799460000000002</v>
      </c>
      <c r="AQ749">
        <v>19.686364999999999</v>
      </c>
      <c r="AR749">
        <v>14.302557</v>
      </c>
      <c r="AS749">
        <v>27.295179000000001</v>
      </c>
      <c r="AT749">
        <v>27.1539</v>
      </c>
      <c r="AU749">
        <v>2.8706170000000002</v>
      </c>
      <c r="AV749">
        <v>12.623037999999999</v>
      </c>
      <c r="AW749">
        <v>5.2359749999999998</v>
      </c>
      <c r="AX749">
        <v>7.7683489999999997</v>
      </c>
      <c r="AY749">
        <v>3.8011349999999999</v>
      </c>
      <c r="AZ749">
        <v>3.8656959999999998</v>
      </c>
      <c r="BA749">
        <v>9.3547670000000007</v>
      </c>
      <c r="BB749">
        <v>5.1573779999999996</v>
      </c>
      <c r="BC749">
        <v>0.90385099999999996</v>
      </c>
      <c r="BD749">
        <v>3.013306</v>
      </c>
      <c r="BE749">
        <v>3.615405</v>
      </c>
      <c r="BF749">
        <v>1.175195</v>
      </c>
      <c r="BG749">
        <v>4.3227679999999999</v>
      </c>
      <c r="BH749">
        <v>12.710058</v>
      </c>
      <c r="BI749">
        <v>4.9136389999999999</v>
      </c>
      <c r="BJ749">
        <v>4.313409</v>
      </c>
      <c r="BK749">
        <v>0.51414800000000005</v>
      </c>
      <c r="BL749">
        <v>-0.728881</v>
      </c>
      <c r="BM749">
        <v>6.8906970000000003</v>
      </c>
      <c r="BN749">
        <v>3.0451190000000001</v>
      </c>
      <c r="BO749">
        <v>11.598485</v>
      </c>
      <c r="BP749">
        <v>15.877276</v>
      </c>
      <c r="BQ749">
        <v>5.97281</v>
      </c>
      <c r="BR749">
        <v>5.061941</v>
      </c>
      <c r="BS749">
        <v>1.933082</v>
      </c>
      <c r="BT749">
        <v>7.6523269999999997</v>
      </c>
      <c r="BU749">
        <v>7.3220359999999998</v>
      </c>
      <c r="BV749">
        <v>8.6960599999999992</v>
      </c>
      <c r="BW749">
        <v>6.7929219999999999</v>
      </c>
      <c r="BX749">
        <v>12.091583</v>
      </c>
      <c r="BY749">
        <v>19.000523000000001</v>
      </c>
      <c r="BZ749">
        <v>6.493976</v>
      </c>
      <c r="CA749">
        <v>4.7367980000000003</v>
      </c>
      <c r="CB749">
        <v>3.7375099999999999</v>
      </c>
      <c r="CC749">
        <v>4.5711870000000001</v>
      </c>
      <c r="CD749">
        <v>5.0895419999999998</v>
      </c>
      <c r="CE749">
        <v>3.9573900000000002</v>
      </c>
      <c r="CF749">
        <v>6.4532740000000004</v>
      </c>
      <c r="CG749">
        <v>2.6306180000000001</v>
      </c>
      <c r="CH749">
        <v>7.7210970000000003</v>
      </c>
      <c r="CI749">
        <v>3.1143559999999999</v>
      </c>
      <c r="CJ749">
        <v>1.426887</v>
      </c>
      <c r="CK749">
        <v>5.4759729999999998</v>
      </c>
      <c r="CL749">
        <v>2.5829010000000001</v>
      </c>
      <c r="CM749">
        <v>11.483869</v>
      </c>
      <c r="CN749">
        <v>9.9797890000000002</v>
      </c>
      <c r="CO749">
        <v>7.663087</v>
      </c>
      <c r="CP749">
        <v>13.803380000000001</v>
      </c>
      <c r="CQ749">
        <v>-0.62642600000000004</v>
      </c>
      <c r="CR749">
        <v>2.1777579999999999</v>
      </c>
      <c r="CS749">
        <v>1.5438449999999999</v>
      </c>
    </row>
    <row r="750" spans="1:97" x14ac:dyDescent="0.2">
      <c r="A750">
        <v>456.18551600000001</v>
      </c>
      <c r="B750">
        <v>17.977957</v>
      </c>
      <c r="C750">
        <v>22.100072999999998</v>
      </c>
      <c r="D750">
        <v>39.956757000000003</v>
      </c>
      <c r="E750">
        <v>28.092410999999998</v>
      </c>
      <c r="F750">
        <v>22.067170999999998</v>
      </c>
      <c r="G750">
        <v>4.8788530000000003</v>
      </c>
      <c r="H750">
        <v>6.0440420000000001</v>
      </c>
      <c r="I750">
        <v>10.890931</v>
      </c>
      <c r="J750">
        <v>11.592676000000001</v>
      </c>
      <c r="K750">
        <v>20.626545</v>
      </c>
      <c r="L750">
        <v>22.126863</v>
      </c>
      <c r="M750">
        <v>20.317271999999999</v>
      </c>
      <c r="N750">
        <v>22.357645000000002</v>
      </c>
      <c r="O750">
        <v>3.3399939999999999</v>
      </c>
      <c r="P750">
        <v>13.091117000000001</v>
      </c>
      <c r="Q750">
        <v>7.0926669999999996</v>
      </c>
      <c r="R750">
        <v>1.292098</v>
      </c>
      <c r="S750">
        <v>29.362884999999999</v>
      </c>
      <c r="T750">
        <v>31.304089000000001</v>
      </c>
      <c r="U750">
        <v>14.612581</v>
      </c>
      <c r="V750">
        <v>16.072008</v>
      </c>
      <c r="W750">
        <v>2.8906499999999999</v>
      </c>
      <c r="X750">
        <v>7.8024040000000001</v>
      </c>
      <c r="Y750">
        <v>0.87565800000000005</v>
      </c>
      <c r="Z750">
        <v>8.004982</v>
      </c>
      <c r="AA750">
        <v>7.9890030000000003</v>
      </c>
      <c r="AB750">
        <v>19.738668000000001</v>
      </c>
      <c r="AC750">
        <v>6.2611949999999998</v>
      </c>
      <c r="AD750">
        <v>5.0334899999999996</v>
      </c>
      <c r="AE750">
        <v>4.6908430000000001</v>
      </c>
      <c r="AF750">
        <v>8.5713629999999998</v>
      </c>
      <c r="AG750">
        <v>3.719303</v>
      </c>
      <c r="AH750">
        <v>6.6550760000000002</v>
      </c>
      <c r="AI750">
        <v>13.547980000000001</v>
      </c>
      <c r="AJ750">
        <v>21.244156</v>
      </c>
      <c r="AK750">
        <v>22.024865999999999</v>
      </c>
      <c r="AL750">
        <v>16.64967</v>
      </c>
      <c r="AM750">
        <v>5.5016369999999997</v>
      </c>
      <c r="AN750">
        <v>17.653641</v>
      </c>
      <c r="AO750">
        <v>13.022491</v>
      </c>
      <c r="AP750">
        <v>5.6995149999999999</v>
      </c>
      <c r="AQ750">
        <v>19.741015999999998</v>
      </c>
      <c r="AR750">
        <v>14.369113</v>
      </c>
      <c r="AS750">
        <v>27.393481999999999</v>
      </c>
      <c r="AT750">
        <v>27.306061</v>
      </c>
      <c r="AU750">
        <v>2.8671500000000001</v>
      </c>
      <c r="AV750">
        <v>12.671384</v>
      </c>
      <c r="AW750">
        <v>5.2440610000000003</v>
      </c>
      <c r="AX750">
        <v>7.7450609999999998</v>
      </c>
      <c r="AY750">
        <v>3.809078</v>
      </c>
      <c r="AZ750">
        <v>3.873472</v>
      </c>
      <c r="BA750">
        <v>9.3685240000000007</v>
      </c>
      <c r="BB750">
        <v>5.1909489999999998</v>
      </c>
      <c r="BC750">
        <v>0.91184900000000002</v>
      </c>
      <c r="BD750">
        <v>2.9747849999999998</v>
      </c>
      <c r="BE750">
        <v>3.5430440000000001</v>
      </c>
      <c r="BF750">
        <v>1.1543810000000001</v>
      </c>
      <c r="BG750">
        <v>4.3308030000000004</v>
      </c>
      <c r="BH750">
        <v>12.706635</v>
      </c>
      <c r="BI750">
        <v>4.8901320000000004</v>
      </c>
      <c r="BJ750">
        <v>4.308243</v>
      </c>
      <c r="BK750">
        <v>0.49728600000000001</v>
      </c>
      <c r="BL750">
        <v>-0.75532699999999997</v>
      </c>
      <c r="BM750">
        <v>6.9088890000000003</v>
      </c>
      <c r="BN750">
        <v>3.049048</v>
      </c>
      <c r="BO750">
        <v>11.590329000000001</v>
      </c>
      <c r="BP750">
        <v>15.856268999999999</v>
      </c>
      <c r="BQ750">
        <v>5.9655490000000002</v>
      </c>
      <c r="BR750">
        <v>5.0325499999999996</v>
      </c>
      <c r="BS750">
        <v>1.882919</v>
      </c>
      <c r="BT750">
        <v>7.6472949999999997</v>
      </c>
      <c r="BU750">
        <v>7.2980669999999996</v>
      </c>
      <c r="BV750">
        <v>8.7255310000000001</v>
      </c>
      <c r="BW750">
        <v>6.7824520000000001</v>
      </c>
      <c r="BX750">
        <v>12.118636</v>
      </c>
      <c r="BY750">
        <v>19.020472000000002</v>
      </c>
      <c r="BZ750">
        <v>6.5051370000000004</v>
      </c>
      <c r="CA750">
        <v>4.708704</v>
      </c>
      <c r="CB750">
        <v>3.7141320000000002</v>
      </c>
      <c r="CC750">
        <v>4.5587650000000002</v>
      </c>
      <c r="CD750">
        <v>5.0889519999999999</v>
      </c>
      <c r="CE750">
        <v>3.8955639999999998</v>
      </c>
      <c r="CF750">
        <v>6.4722350000000004</v>
      </c>
      <c r="CG750">
        <v>2.643888</v>
      </c>
      <c r="CH750">
        <v>7.7229700000000001</v>
      </c>
      <c r="CI750">
        <v>3.1195529999999998</v>
      </c>
      <c r="CJ750">
        <v>1.4119539999999999</v>
      </c>
      <c r="CK750">
        <v>5.426431</v>
      </c>
      <c r="CL750">
        <v>2.5621040000000002</v>
      </c>
      <c r="CM750">
        <v>11.528755</v>
      </c>
      <c r="CN750">
        <v>10.004466000000001</v>
      </c>
      <c r="CO750">
        <v>7.6656269999999997</v>
      </c>
      <c r="CP750">
        <v>13.901437</v>
      </c>
      <c r="CQ750">
        <v>-0.59599000000000002</v>
      </c>
      <c r="CR750">
        <v>2.1823250000000001</v>
      </c>
      <c r="CS750">
        <v>1.5280499999999999</v>
      </c>
    </row>
    <row r="751" spans="1:97" x14ac:dyDescent="0.2">
      <c r="A751">
        <v>456.53601099999997</v>
      </c>
      <c r="B751">
        <v>18.03396</v>
      </c>
      <c r="C751">
        <v>22.171227999999999</v>
      </c>
      <c r="D751">
        <v>40.080661999999997</v>
      </c>
      <c r="E751">
        <v>28.080662</v>
      </c>
      <c r="F751">
        <v>22.124531000000001</v>
      </c>
      <c r="G751">
        <v>4.8702839999999998</v>
      </c>
      <c r="H751">
        <v>6.063682</v>
      </c>
      <c r="I751">
        <v>10.919338</v>
      </c>
      <c r="J751">
        <v>11.614622000000001</v>
      </c>
      <c r="K751">
        <v>20.660848999999999</v>
      </c>
      <c r="L751">
        <v>22.159438999999999</v>
      </c>
      <c r="M751">
        <v>20.383963000000001</v>
      </c>
      <c r="N751">
        <v>22.404717999999999</v>
      </c>
      <c r="O751">
        <v>3.3344360000000002</v>
      </c>
      <c r="P751">
        <v>13.065568000000001</v>
      </c>
      <c r="Q751">
        <v>7.0886810000000002</v>
      </c>
      <c r="R751">
        <v>1.318398</v>
      </c>
      <c r="S751">
        <v>29.408961999999999</v>
      </c>
      <c r="T751">
        <v>31.409434999999998</v>
      </c>
      <c r="U751">
        <v>14.645757</v>
      </c>
      <c r="V751">
        <v>16.137262</v>
      </c>
      <c r="W751">
        <v>2.860379</v>
      </c>
      <c r="X751">
        <v>7.7971709999999996</v>
      </c>
      <c r="Y751">
        <v>0.87641800000000003</v>
      </c>
      <c r="Z751">
        <v>8.0849060000000001</v>
      </c>
      <c r="AA751">
        <v>8.0363220000000002</v>
      </c>
      <c r="AB751">
        <v>19.758965</v>
      </c>
      <c r="AC751">
        <v>6.3216970000000003</v>
      </c>
      <c r="AD751">
        <v>4.9834909999999999</v>
      </c>
      <c r="AE751">
        <v>4.6599089999999999</v>
      </c>
      <c r="AF751">
        <v>8.5613209999999995</v>
      </c>
      <c r="AG751">
        <v>3.7344360000000001</v>
      </c>
      <c r="AH751">
        <v>6.6924549999999998</v>
      </c>
      <c r="AI751">
        <v>13.608022</v>
      </c>
      <c r="AJ751">
        <v>21.319341999999999</v>
      </c>
      <c r="AK751">
        <v>22.033964000000001</v>
      </c>
      <c r="AL751">
        <v>16.699057</v>
      </c>
      <c r="AM751">
        <v>5.4882099999999996</v>
      </c>
      <c r="AN751">
        <v>17.719341</v>
      </c>
      <c r="AO751">
        <v>13.027358</v>
      </c>
      <c r="AP751">
        <v>5.6990569999999998</v>
      </c>
      <c r="AQ751">
        <v>19.823584</v>
      </c>
      <c r="AR751">
        <v>14.450002</v>
      </c>
      <c r="AS751">
        <v>27.532547000000001</v>
      </c>
      <c r="AT751">
        <v>27.312266999999999</v>
      </c>
      <c r="AU751">
        <v>2.8575490000000001</v>
      </c>
      <c r="AV751">
        <v>12.669812</v>
      </c>
      <c r="AW751">
        <v>5.2646230000000003</v>
      </c>
      <c r="AX751">
        <v>7.7556609999999999</v>
      </c>
      <c r="AY751">
        <v>3.7721710000000002</v>
      </c>
      <c r="AZ751">
        <v>3.9103789999999998</v>
      </c>
      <c r="BA751">
        <v>9.3867930000000008</v>
      </c>
      <c r="BB751">
        <v>5.1924530000000004</v>
      </c>
      <c r="BC751">
        <v>0.91462500000000002</v>
      </c>
      <c r="BD751">
        <v>2.9688680000000001</v>
      </c>
      <c r="BE751">
        <v>3.5344359999999999</v>
      </c>
      <c r="BF751">
        <v>1.165095</v>
      </c>
      <c r="BG751">
        <v>4.2985860000000002</v>
      </c>
      <c r="BH751">
        <v>12.768395999999999</v>
      </c>
      <c r="BI751">
        <v>4.849056</v>
      </c>
      <c r="BJ751">
        <v>4.3311310000000001</v>
      </c>
      <c r="BK751">
        <v>0.47075600000000001</v>
      </c>
      <c r="BL751">
        <v>-0.80518699999999999</v>
      </c>
      <c r="BM751">
        <v>6.9207559999999999</v>
      </c>
      <c r="BN751">
        <v>3.0716990000000002</v>
      </c>
      <c r="BO751">
        <v>11.619814</v>
      </c>
      <c r="BP751">
        <v>15.959436999999999</v>
      </c>
      <c r="BQ751">
        <v>5.9919820000000001</v>
      </c>
      <c r="BR751">
        <v>5.0066059999999997</v>
      </c>
      <c r="BS751">
        <v>1.8646229999999999</v>
      </c>
      <c r="BT751">
        <v>7.6424529999999997</v>
      </c>
      <c r="BU751">
        <v>7.2740580000000001</v>
      </c>
      <c r="BV751">
        <v>8.7990569999999995</v>
      </c>
      <c r="BW751">
        <v>6.7877369999999999</v>
      </c>
      <c r="BX751">
        <v>12.106605</v>
      </c>
      <c r="BY751">
        <v>18.971696999999999</v>
      </c>
      <c r="BZ751">
        <v>6.4712269999999998</v>
      </c>
      <c r="CA751">
        <v>4.7089619999999996</v>
      </c>
      <c r="CB751">
        <v>3.7683979999999999</v>
      </c>
      <c r="CC751">
        <v>4.5570769999999996</v>
      </c>
      <c r="CD751">
        <v>5.098115</v>
      </c>
      <c r="CE751">
        <v>3.887267</v>
      </c>
      <c r="CF751">
        <v>6.47689</v>
      </c>
      <c r="CG751">
        <v>2.6481140000000001</v>
      </c>
      <c r="CH751">
        <v>7.6943429999999999</v>
      </c>
      <c r="CI751">
        <v>3.116981</v>
      </c>
      <c r="CJ751">
        <v>1.361321</v>
      </c>
      <c r="CK751">
        <v>5.4749999999999996</v>
      </c>
      <c r="CL751">
        <v>2.6000009999999998</v>
      </c>
      <c r="CM751">
        <v>11.567925000000001</v>
      </c>
      <c r="CN751">
        <v>10.012264</v>
      </c>
      <c r="CO751">
        <v>7.7198130000000003</v>
      </c>
      <c r="CP751">
        <v>13.897641999999999</v>
      </c>
      <c r="CQ751">
        <v>-0.61414899999999994</v>
      </c>
      <c r="CR751">
        <v>2.199058</v>
      </c>
      <c r="CS751">
        <v>1.5268870000000001</v>
      </c>
    </row>
    <row r="752" spans="1:97" x14ac:dyDescent="0.2">
      <c r="A752">
        <v>456.88647500000002</v>
      </c>
      <c r="B752">
        <v>18.007522999999999</v>
      </c>
      <c r="C752">
        <v>22.160093</v>
      </c>
      <c r="D752">
        <v>40.211421999999999</v>
      </c>
      <c r="E752">
        <v>28.113136000000001</v>
      </c>
      <c r="F752">
        <v>22.115338999999999</v>
      </c>
      <c r="G752">
        <v>4.8493029999999999</v>
      </c>
      <c r="H752">
        <v>6.0613919999999997</v>
      </c>
      <c r="I752">
        <v>10.909281</v>
      </c>
      <c r="J752">
        <v>11.687507999999999</v>
      </c>
      <c r="K752">
        <v>20.593277</v>
      </c>
      <c r="L752">
        <v>22.243946000000001</v>
      </c>
      <c r="M752">
        <v>20.390715</v>
      </c>
      <c r="N752">
        <v>22.383853999999999</v>
      </c>
      <c r="O752">
        <v>3.3474979999999999</v>
      </c>
      <c r="P752">
        <v>13.049872000000001</v>
      </c>
      <c r="Q752">
        <v>7.0563140000000004</v>
      </c>
      <c r="R752">
        <v>1.3251500000000001</v>
      </c>
      <c r="S752">
        <v>29.494816</v>
      </c>
      <c r="T752">
        <v>31.495497</v>
      </c>
      <c r="U752">
        <v>14.659554</v>
      </c>
      <c r="V752">
        <v>16.167950000000001</v>
      </c>
      <c r="W752">
        <v>2.8099959999999999</v>
      </c>
      <c r="X752">
        <v>7.8189919999999997</v>
      </c>
      <c r="Y752">
        <v>0.87903699999999996</v>
      </c>
      <c r="Z752">
        <v>8.1030529999999992</v>
      </c>
      <c r="AA752">
        <v>8.0408709999999992</v>
      </c>
      <c r="AB752">
        <v>19.809404000000001</v>
      </c>
      <c r="AC752">
        <v>6.3548739999999997</v>
      </c>
      <c r="AD752">
        <v>5.0297270000000003</v>
      </c>
      <c r="AE752">
        <v>4.6406140000000002</v>
      </c>
      <c r="AF752">
        <v>8.5406890000000004</v>
      </c>
      <c r="AG752">
        <v>3.7455609999999999</v>
      </c>
      <c r="AH752">
        <v>6.6832190000000002</v>
      </c>
      <c r="AI752">
        <v>13.64296</v>
      </c>
      <c r="AJ752">
        <v>21.369623000000001</v>
      </c>
      <c r="AK752">
        <v>22.136066</v>
      </c>
      <c r="AL752">
        <v>16.755859000000001</v>
      </c>
      <c r="AM752">
        <v>5.4942120000000001</v>
      </c>
      <c r="AN752">
        <v>17.804482</v>
      </c>
      <c r="AO752">
        <v>13.05411</v>
      </c>
      <c r="AP752">
        <v>5.6868829999999999</v>
      </c>
      <c r="AQ752">
        <v>19.860745999999999</v>
      </c>
      <c r="AR752">
        <v>14.466877</v>
      </c>
      <c r="AS752">
        <v>27.594947999999999</v>
      </c>
      <c r="AT752">
        <v>27.398512</v>
      </c>
      <c r="AU752">
        <v>2.8392029999999999</v>
      </c>
      <c r="AV752">
        <v>12.660285</v>
      </c>
      <c r="AW752">
        <v>5.2549010000000003</v>
      </c>
      <c r="AX752">
        <v>7.7426779999999997</v>
      </c>
      <c r="AY752">
        <v>3.7794789999999998</v>
      </c>
      <c r="AZ752">
        <v>3.8925390000000002</v>
      </c>
      <c r="BA752">
        <v>9.4055920000000004</v>
      </c>
      <c r="BB752">
        <v>5.2110919999999998</v>
      </c>
      <c r="BC752">
        <v>0.91059999999999997</v>
      </c>
      <c r="BD752">
        <v>2.9734600000000002</v>
      </c>
      <c r="BE752">
        <v>3.5453510000000001</v>
      </c>
      <c r="BF752">
        <v>1.2012560000000001</v>
      </c>
      <c r="BG752">
        <v>4.3099150000000002</v>
      </c>
      <c r="BH752">
        <v>12.748849</v>
      </c>
      <c r="BI752">
        <v>4.8714440000000003</v>
      </c>
      <c r="BJ752">
        <v>4.3452469999999996</v>
      </c>
      <c r="BK752">
        <v>0.45223799999999997</v>
      </c>
      <c r="BL752">
        <v>-0.83993499999999999</v>
      </c>
      <c r="BM752">
        <v>6.9022709999999998</v>
      </c>
      <c r="BN752">
        <v>3.0686179999999998</v>
      </c>
      <c r="BO752">
        <v>11.680911</v>
      </c>
      <c r="BP752">
        <v>15.994123</v>
      </c>
      <c r="BQ752">
        <v>5.932315</v>
      </c>
      <c r="BR752">
        <v>4.9736700000000003</v>
      </c>
      <c r="BS752">
        <v>1.836743</v>
      </c>
      <c r="BT752">
        <v>7.6489320000000003</v>
      </c>
      <c r="BU752">
        <v>7.2791360000000003</v>
      </c>
      <c r="BV752">
        <v>8.8073200000000007</v>
      </c>
      <c r="BW752">
        <v>6.816535</v>
      </c>
      <c r="BX752">
        <v>12.130321</v>
      </c>
      <c r="BY752">
        <v>19.006208000000001</v>
      </c>
      <c r="BZ752">
        <v>6.4702890000000002</v>
      </c>
      <c r="CA752">
        <v>4.7334160000000001</v>
      </c>
      <c r="CB752">
        <v>3.7851319999999999</v>
      </c>
      <c r="CC752">
        <v>4.5501649999999998</v>
      </c>
      <c r="CD752">
        <v>5.1225290000000001</v>
      </c>
      <c r="CE752">
        <v>3.8934820000000001</v>
      </c>
      <c r="CF752">
        <v>6.5051509999999997</v>
      </c>
      <c r="CG752">
        <v>2.640879</v>
      </c>
      <c r="CH752">
        <v>7.6757860000000004</v>
      </c>
      <c r="CI752">
        <v>3.137867</v>
      </c>
      <c r="CJ752">
        <v>1.31196</v>
      </c>
      <c r="CK752">
        <v>5.4442779999999997</v>
      </c>
      <c r="CL752">
        <v>2.6088429999999998</v>
      </c>
      <c r="CM752">
        <v>11.553248</v>
      </c>
      <c r="CN752">
        <v>10.043435000000001</v>
      </c>
      <c r="CO752">
        <v>7.7351419999999997</v>
      </c>
      <c r="CP752">
        <v>13.909594</v>
      </c>
      <c r="CQ752">
        <v>-0.64066900000000004</v>
      </c>
      <c r="CR752">
        <v>2.2249129999999999</v>
      </c>
      <c r="CS752">
        <v>1.50793</v>
      </c>
    </row>
    <row r="753" spans="1:97" x14ac:dyDescent="0.2">
      <c r="A753">
        <v>457.23690800000003</v>
      </c>
      <c r="B753">
        <v>18.033926000000001</v>
      </c>
      <c r="C753">
        <v>22.187956</v>
      </c>
      <c r="D753">
        <v>40.275779999999997</v>
      </c>
      <c r="E753">
        <v>28.142710000000001</v>
      </c>
      <c r="F753">
        <v>22.203887999999999</v>
      </c>
      <c r="G753">
        <v>4.8786329999999998</v>
      </c>
      <c r="H753">
        <v>6.1291070000000003</v>
      </c>
      <c r="I753">
        <v>10.968835</v>
      </c>
      <c r="J753">
        <v>11.713592</v>
      </c>
      <c r="K753">
        <v>20.691883000000001</v>
      </c>
      <c r="L753">
        <v>22.313099000000001</v>
      </c>
      <c r="M753">
        <v>20.539086999999999</v>
      </c>
      <c r="N753">
        <v>22.427923</v>
      </c>
      <c r="O753">
        <v>3.3680340000000002</v>
      </c>
      <c r="P753">
        <v>13.099518</v>
      </c>
      <c r="Q753">
        <v>7.0936769999999996</v>
      </c>
      <c r="R753">
        <v>1.34609</v>
      </c>
      <c r="S753">
        <v>29.623305999999999</v>
      </c>
      <c r="T753">
        <v>31.645723</v>
      </c>
      <c r="U753">
        <v>14.710887</v>
      </c>
      <c r="V753">
        <v>16.309595000000002</v>
      </c>
      <c r="W753">
        <v>2.8787180000000001</v>
      </c>
      <c r="X753">
        <v>7.8468679999999997</v>
      </c>
      <c r="Y753">
        <v>0.89426799999999995</v>
      </c>
      <c r="Z753">
        <v>8.1618300000000001</v>
      </c>
      <c r="AA753">
        <v>8.1069940000000003</v>
      </c>
      <c r="AB753">
        <v>19.944319</v>
      </c>
      <c r="AC753">
        <v>6.4243839999999999</v>
      </c>
      <c r="AD753">
        <v>5.0656420000000004</v>
      </c>
      <c r="AE753">
        <v>4.6653770000000003</v>
      </c>
      <c r="AF753">
        <v>8.5583469999999995</v>
      </c>
      <c r="AG753">
        <v>3.7523620000000002</v>
      </c>
      <c r="AH753">
        <v>6.7609050000000002</v>
      </c>
      <c r="AI753">
        <v>13.713037</v>
      </c>
      <c r="AJ753">
        <v>21.517723</v>
      </c>
      <c r="AK753">
        <v>22.287786000000001</v>
      </c>
      <c r="AL753">
        <v>16.894527</v>
      </c>
      <c r="AM753">
        <v>5.523555</v>
      </c>
      <c r="AN753">
        <v>17.931747000000001</v>
      </c>
      <c r="AO753">
        <v>13.17076</v>
      </c>
      <c r="AP753">
        <v>5.7686830000000002</v>
      </c>
      <c r="AQ753">
        <v>19.963999000000001</v>
      </c>
      <c r="AR753">
        <v>14.570748</v>
      </c>
      <c r="AS753">
        <v>27.786966</v>
      </c>
      <c r="AT753">
        <v>27.565743999999999</v>
      </c>
      <c r="AU753">
        <v>2.8819979999999998</v>
      </c>
      <c r="AV753">
        <v>12.666912999999999</v>
      </c>
      <c r="AW753">
        <v>5.3131110000000001</v>
      </c>
      <c r="AX753">
        <v>7.8656170000000003</v>
      </c>
      <c r="AY753">
        <v>3.878908</v>
      </c>
      <c r="AZ753">
        <v>3.967492</v>
      </c>
      <c r="BA753">
        <v>9.4910429999999995</v>
      </c>
      <c r="BB753">
        <v>5.2854590000000004</v>
      </c>
      <c r="BC753">
        <v>0.92988999999999999</v>
      </c>
      <c r="BD753">
        <v>3.0137</v>
      </c>
      <c r="BE753">
        <v>3.5883180000000001</v>
      </c>
      <c r="BF753">
        <v>1.2218850000000001</v>
      </c>
      <c r="BG753">
        <v>4.3424449999999997</v>
      </c>
      <c r="BH753">
        <v>12.828612</v>
      </c>
      <c r="BI753">
        <v>4.8861319999999999</v>
      </c>
      <c r="BJ753">
        <v>4.3654120000000001</v>
      </c>
      <c r="BK753">
        <v>0.43354199999999998</v>
      </c>
      <c r="BL753">
        <v>-0.79302899999999998</v>
      </c>
      <c r="BM753">
        <v>6.9146359999999998</v>
      </c>
      <c r="BN753">
        <v>3.0929099999999998</v>
      </c>
      <c r="BO753">
        <v>11.751554</v>
      </c>
      <c r="BP753">
        <v>16.078064000000001</v>
      </c>
      <c r="BQ753">
        <v>6.0302119999999997</v>
      </c>
      <c r="BR753">
        <v>4.9958070000000001</v>
      </c>
      <c r="BS753">
        <v>1.89821</v>
      </c>
      <c r="BT753">
        <v>7.7315690000000004</v>
      </c>
      <c r="BU753">
        <v>7.332713</v>
      </c>
      <c r="BV753">
        <v>8.9257989999999996</v>
      </c>
      <c r="BW753">
        <v>6.8851089999999999</v>
      </c>
      <c r="BX753">
        <v>12.208062</v>
      </c>
      <c r="BY753">
        <v>19.106760000000001</v>
      </c>
      <c r="BZ753">
        <v>6.5429630000000003</v>
      </c>
      <c r="CA753">
        <v>4.813015</v>
      </c>
      <c r="CB753">
        <v>3.8536000000000001</v>
      </c>
      <c r="CC753">
        <v>4.652253</v>
      </c>
      <c r="CD753">
        <v>5.1950019999999997</v>
      </c>
      <c r="CE753">
        <v>3.9093740000000001</v>
      </c>
      <c r="CF753">
        <v>6.561712</v>
      </c>
      <c r="CG753">
        <v>2.7245159999999999</v>
      </c>
      <c r="CH753">
        <v>7.7259460000000004</v>
      </c>
      <c r="CI753">
        <v>3.1978960000000001</v>
      </c>
      <c r="CJ753">
        <v>1.3634299999999999</v>
      </c>
      <c r="CK753">
        <v>5.4654379999999998</v>
      </c>
      <c r="CL753">
        <v>2.6940520000000001</v>
      </c>
      <c r="CM753">
        <v>11.676095</v>
      </c>
      <c r="CN753">
        <v>10.106441</v>
      </c>
      <c r="CO753">
        <v>7.8684279999999998</v>
      </c>
      <c r="CP753">
        <v>14.045341000000001</v>
      </c>
      <c r="CQ753">
        <v>-0.58399100000000004</v>
      </c>
      <c r="CR753">
        <v>2.2736339999999999</v>
      </c>
      <c r="CS753">
        <v>1.549971</v>
      </c>
    </row>
    <row r="754" spans="1:97" x14ac:dyDescent="0.2">
      <c r="A754">
        <v>457.58728000000002</v>
      </c>
      <c r="B754">
        <v>18.082201000000001</v>
      </c>
      <c r="C754">
        <v>22.272835000000001</v>
      </c>
      <c r="D754">
        <v>40.356419000000002</v>
      </c>
      <c r="E754">
        <v>28.190767000000001</v>
      </c>
      <c r="F754">
        <v>22.304158999999999</v>
      </c>
      <c r="G754">
        <v>4.9170230000000004</v>
      </c>
      <c r="H754">
        <v>6.1597499999999998</v>
      </c>
      <c r="I754">
        <v>11.010441</v>
      </c>
      <c r="J754">
        <v>11.732220999999999</v>
      </c>
      <c r="K754">
        <v>20.723343</v>
      </c>
      <c r="L754">
        <v>22.393056999999999</v>
      </c>
      <c r="M754">
        <v>20.582858999999999</v>
      </c>
      <c r="N754">
        <v>22.439119000000002</v>
      </c>
      <c r="O754">
        <v>3.3951630000000002</v>
      </c>
      <c r="P754">
        <v>13.081346999999999</v>
      </c>
      <c r="Q754">
        <v>7.1380850000000002</v>
      </c>
      <c r="R754">
        <v>1.3951910000000001</v>
      </c>
      <c r="S754">
        <v>29.719988000000001</v>
      </c>
      <c r="T754">
        <v>31.780767000000001</v>
      </c>
      <c r="U754">
        <v>14.690723999999999</v>
      </c>
      <c r="V754">
        <v>16.343855000000001</v>
      </c>
      <c r="W754">
        <v>2.9534389999999999</v>
      </c>
      <c r="X754">
        <v>7.883356</v>
      </c>
      <c r="Y754">
        <v>0.93043500000000001</v>
      </c>
      <c r="Z754">
        <v>8.2670440000000003</v>
      </c>
      <c r="AA754">
        <v>8.1159630000000007</v>
      </c>
      <c r="AB754">
        <v>20.003409999999999</v>
      </c>
      <c r="AC754">
        <v>6.4513160000000003</v>
      </c>
      <c r="AD754">
        <v>5.1054120000000003</v>
      </c>
      <c r="AE754">
        <v>4.6968490000000003</v>
      </c>
      <c r="AF754">
        <v>8.622636</v>
      </c>
      <c r="AG754">
        <v>3.7811539999999999</v>
      </c>
      <c r="AH754">
        <v>6.840992</v>
      </c>
      <c r="AI754">
        <v>13.801285</v>
      </c>
      <c r="AJ754">
        <v>21.638577999999999</v>
      </c>
      <c r="AK754">
        <v>22.402733000000001</v>
      </c>
      <c r="AL754">
        <v>16.952784000000001</v>
      </c>
      <c r="AM754">
        <v>5.6102400000000001</v>
      </c>
      <c r="AN754">
        <v>18.003895</v>
      </c>
      <c r="AO754">
        <v>13.277107000000001</v>
      </c>
      <c r="AP754">
        <v>5.8585089999999997</v>
      </c>
      <c r="AQ754">
        <v>20.067432</v>
      </c>
      <c r="AR754">
        <v>14.685655000000001</v>
      </c>
      <c r="AS754">
        <v>27.920389</v>
      </c>
      <c r="AT754">
        <v>27.691004</v>
      </c>
      <c r="AU754">
        <v>2.9649519999999998</v>
      </c>
      <c r="AV754">
        <v>12.727600000000001</v>
      </c>
      <c r="AW754">
        <v>5.3836180000000002</v>
      </c>
      <c r="AX754">
        <v>7.9662660000000001</v>
      </c>
      <c r="AY754">
        <v>3.97323</v>
      </c>
      <c r="AZ754">
        <v>4.0625869999999997</v>
      </c>
      <c r="BA754">
        <v>9.5526079999999993</v>
      </c>
      <c r="BB754">
        <v>5.3578260000000002</v>
      </c>
      <c r="BC754">
        <v>0.99952700000000005</v>
      </c>
      <c r="BD754">
        <v>3.1114269999999999</v>
      </c>
      <c r="BE754">
        <v>3.655869</v>
      </c>
      <c r="BF754">
        <v>1.25793</v>
      </c>
      <c r="BG754">
        <v>4.4342990000000002</v>
      </c>
      <c r="BH754">
        <v>12.915990000000001</v>
      </c>
      <c r="BI754">
        <v>4.9879559999999996</v>
      </c>
      <c r="BJ754">
        <v>4.4499610000000001</v>
      </c>
      <c r="BK754">
        <v>0.48732700000000001</v>
      </c>
      <c r="BL754">
        <v>-0.75908600000000004</v>
      </c>
      <c r="BM754">
        <v>6.9957570000000002</v>
      </c>
      <c r="BN754">
        <v>3.1708449999999999</v>
      </c>
      <c r="BO754">
        <v>11.821116</v>
      </c>
      <c r="BP754">
        <v>16.197384</v>
      </c>
      <c r="BQ754">
        <v>6.0901959999999997</v>
      </c>
      <c r="BR754">
        <v>5.1293639999999998</v>
      </c>
      <c r="BS754">
        <v>1.988456</v>
      </c>
      <c r="BT754">
        <v>7.7801780000000003</v>
      </c>
      <c r="BU754">
        <v>7.4420909999999996</v>
      </c>
      <c r="BV754">
        <v>9.0671219999999995</v>
      </c>
      <c r="BW754">
        <v>7.0256970000000001</v>
      </c>
      <c r="BX754">
        <v>12.275278</v>
      </c>
      <c r="BY754">
        <v>19.215302000000001</v>
      </c>
      <c r="BZ754">
        <v>6.65076</v>
      </c>
      <c r="CA754">
        <v>4.8774090000000001</v>
      </c>
      <c r="CB754">
        <v>3.9442110000000001</v>
      </c>
      <c r="CC754">
        <v>4.732316</v>
      </c>
      <c r="CD754">
        <v>5.3034739999999996</v>
      </c>
      <c r="CE754">
        <v>3.9861260000000001</v>
      </c>
      <c r="CF754">
        <v>6.60562</v>
      </c>
      <c r="CG754">
        <v>2.8097249999999998</v>
      </c>
      <c r="CH754">
        <v>7.8110400000000002</v>
      </c>
      <c r="CI754">
        <v>3.300278</v>
      </c>
      <c r="CJ754">
        <v>1.4288149999999999</v>
      </c>
      <c r="CK754">
        <v>5.552664</v>
      </c>
      <c r="CL754">
        <v>2.7830110000000001</v>
      </c>
      <c r="CM754">
        <v>11.827105</v>
      </c>
      <c r="CN754">
        <v>10.220957</v>
      </c>
      <c r="CO754">
        <v>7.9842300000000002</v>
      </c>
      <c r="CP754">
        <v>14.198791999999999</v>
      </c>
      <c r="CQ754">
        <v>-0.50528899999999999</v>
      </c>
      <c r="CR754">
        <v>2.3606319999999998</v>
      </c>
      <c r="CS754">
        <v>1.653592</v>
      </c>
    </row>
    <row r="755" spans="1:97" x14ac:dyDescent="0.2">
      <c r="A755">
        <v>457.93762199999998</v>
      </c>
      <c r="B755">
        <v>18.091222999999999</v>
      </c>
      <c r="C755">
        <v>22.291129999999999</v>
      </c>
      <c r="D755">
        <v>40.537056</v>
      </c>
      <c r="E755">
        <v>28.298449999999999</v>
      </c>
      <c r="F755">
        <v>22.468767</v>
      </c>
      <c r="G755">
        <v>4.9999570000000002</v>
      </c>
      <c r="H755">
        <v>6.1993499999999999</v>
      </c>
      <c r="I755">
        <v>11.114761</v>
      </c>
      <c r="J755">
        <v>11.794733000000001</v>
      </c>
      <c r="K755">
        <v>20.787724000000001</v>
      </c>
      <c r="L755">
        <v>22.556013</v>
      </c>
      <c r="M755">
        <v>20.638870000000001</v>
      </c>
      <c r="N755">
        <v>22.567706999999999</v>
      </c>
      <c r="O755">
        <v>3.4686699999999999</v>
      </c>
      <c r="P755">
        <v>13.17896</v>
      </c>
      <c r="Q755">
        <v>7.2022209999999998</v>
      </c>
      <c r="R755">
        <v>1.4620310000000001</v>
      </c>
      <c r="S755">
        <v>29.852224</v>
      </c>
      <c r="T755">
        <v>31.935316</v>
      </c>
      <c r="U755">
        <v>14.763766</v>
      </c>
      <c r="V755">
        <v>16.471337999999999</v>
      </c>
      <c r="W755">
        <v>3.0122059999999999</v>
      </c>
      <c r="X755">
        <v>7.9321099999999998</v>
      </c>
      <c r="Y755">
        <v>0.98712999999999995</v>
      </c>
      <c r="Z755">
        <v>8.3948710000000002</v>
      </c>
      <c r="AA755">
        <v>8.2487110000000001</v>
      </c>
      <c r="AB755">
        <v>20.135635000000001</v>
      </c>
      <c r="AC755">
        <v>6.5442859999999996</v>
      </c>
      <c r="AD755">
        <v>5.1708499999999997</v>
      </c>
      <c r="AE755">
        <v>4.7876890000000003</v>
      </c>
      <c r="AF755">
        <v>8.7627389999999998</v>
      </c>
      <c r="AG755">
        <v>3.8707150000000001</v>
      </c>
      <c r="AH755">
        <v>6.9431820000000002</v>
      </c>
      <c r="AI755">
        <v>13.889512</v>
      </c>
      <c r="AJ755">
        <v>21.840063000000001</v>
      </c>
      <c r="AK755">
        <v>22.588844000000002</v>
      </c>
      <c r="AL755">
        <v>17.055073</v>
      </c>
      <c r="AM755">
        <v>5.7527809999999997</v>
      </c>
      <c r="AN755">
        <v>18.172170999999999</v>
      </c>
      <c r="AO755">
        <v>13.408315999999999</v>
      </c>
      <c r="AP755">
        <v>5.9956300000000002</v>
      </c>
      <c r="AQ755">
        <v>20.312822000000001</v>
      </c>
      <c r="AR755">
        <v>14.864951</v>
      </c>
      <c r="AS755">
        <v>28.111367999999999</v>
      </c>
      <c r="AT755">
        <v>27.874821000000001</v>
      </c>
      <c r="AU755">
        <v>3.0607760000000002</v>
      </c>
      <c r="AV755">
        <v>12.884396000000001</v>
      </c>
      <c r="AW755">
        <v>5.5126330000000001</v>
      </c>
      <c r="AX755">
        <v>8.0764700000000005</v>
      </c>
      <c r="AY755">
        <v>4.1293049999999996</v>
      </c>
      <c r="AZ755">
        <v>4.1796699999999998</v>
      </c>
      <c r="BA755">
        <v>9.6752149999999997</v>
      </c>
      <c r="BB755">
        <v>5.4941930000000001</v>
      </c>
      <c r="BC755">
        <v>1.0847180000000001</v>
      </c>
      <c r="BD755">
        <v>3.2249210000000001</v>
      </c>
      <c r="BE755">
        <v>3.78572</v>
      </c>
      <c r="BF755">
        <v>1.3941239999999999</v>
      </c>
      <c r="BG755">
        <v>4.5344959999999999</v>
      </c>
      <c r="BH755">
        <v>13.077327</v>
      </c>
      <c r="BI755">
        <v>5.0593190000000003</v>
      </c>
      <c r="BJ755">
        <v>4.5551830000000004</v>
      </c>
      <c r="BK755">
        <v>0.58148500000000003</v>
      </c>
      <c r="BL755">
        <v>-0.66558099999999998</v>
      </c>
      <c r="BM755">
        <v>7.1558989999999998</v>
      </c>
      <c r="BN755">
        <v>3.2662960000000001</v>
      </c>
      <c r="BO755">
        <v>11.964725</v>
      </c>
      <c r="BP755">
        <v>16.386793000000001</v>
      </c>
      <c r="BQ755">
        <v>6.2114929999999999</v>
      </c>
      <c r="BR755">
        <v>5.2580939999999998</v>
      </c>
      <c r="BS755">
        <v>2.117718</v>
      </c>
      <c r="BT755">
        <v>7.9060259999999998</v>
      </c>
      <c r="BU755">
        <v>7.5547979999999999</v>
      </c>
      <c r="BV755">
        <v>9.2151540000000001</v>
      </c>
      <c r="BW755">
        <v>7.219309</v>
      </c>
      <c r="BX755">
        <v>12.427033</v>
      </c>
      <c r="BY755">
        <v>19.407091000000001</v>
      </c>
      <c r="BZ755">
        <v>6.7889299999999997</v>
      </c>
      <c r="CA755">
        <v>5.060219</v>
      </c>
      <c r="CB755">
        <v>4.0888299999999997</v>
      </c>
      <c r="CC755">
        <v>4.9190069999999997</v>
      </c>
      <c r="CD755">
        <v>5.453271</v>
      </c>
      <c r="CE755">
        <v>4.1036679999999999</v>
      </c>
      <c r="CF755">
        <v>6.7421600000000002</v>
      </c>
      <c r="CG755">
        <v>2.9074209999999998</v>
      </c>
      <c r="CH755">
        <v>7.929862</v>
      </c>
      <c r="CI755">
        <v>3.4434840000000002</v>
      </c>
      <c r="CJ755">
        <v>1.5789569999999999</v>
      </c>
      <c r="CK755">
        <v>5.7240000000000002</v>
      </c>
      <c r="CL755">
        <v>2.9083209999999999</v>
      </c>
      <c r="CM755">
        <v>12.021839999999999</v>
      </c>
      <c r="CN755">
        <v>10.390717</v>
      </c>
      <c r="CO755">
        <v>8.1745090000000005</v>
      </c>
      <c r="CP755">
        <v>14.379705</v>
      </c>
      <c r="CQ755">
        <v>-0.36067300000000002</v>
      </c>
      <c r="CR755">
        <v>2.490084</v>
      </c>
      <c r="CS755">
        <v>1.776832</v>
      </c>
    </row>
    <row r="756" spans="1:97" x14ac:dyDescent="0.2">
      <c r="A756">
        <v>458.28793300000001</v>
      </c>
      <c r="B756">
        <v>18.103066999999999</v>
      </c>
      <c r="C756">
        <v>22.335484999999998</v>
      </c>
      <c r="D756">
        <v>40.626072000000001</v>
      </c>
      <c r="E756">
        <v>28.299939999999999</v>
      </c>
      <c r="F756">
        <v>22.537358999999999</v>
      </c>
      <c r="G756">
        <v>5.0085930000000003</v>
      </c>
      <c r="H756">
        <v>6.2046150000000004</v>
      </c>
      <c r="I756">
        <v>11.155778</v>
      </c>
      <c r="J756">
        <v>11.840589</v>
      </c>
      <c r="K756">
        <v>20.828814999999999</v>
      </c>
      <c r="L756">
        <v>22.683980999999999</v>
      </c>
      <c r="M756">
        <v>20.673933000000002</v>
      </c>
      <c r="N756">
        <v>22.666145</v>
      </c>
      <c r="O756">
        <v>3.532816</v>
      </c>
      <c r="P756">
        <v>13.259366999999999</v>
      </c>
      <c r="Q756">
        <v>7.262283</v>
      </c>
      <c r="R756">
        <v>1.526681</v>
      </c>
      <c r="S756">
        <v>29.970628999999999</v>
      </c>
      <c r="T756">
        <v>32.043331000000002</v>
      </c>
      <c r="U756">
        <v>14.835649</v>
      </c>
      <c r="V756">
        <v>16.551587999999999</v>
      </c>
      <c r="W756">
        <v>3.0437889999999999</v>
      </c>
      <c r="X756">
        <v>8.0036539999999992</v>
      </c>
      <c r="Y756">
        <v>1.0776829999999999</v>
      </c>
      <c r="Z756">
        <v>8.4535230000000006</v>
      </c>
      <c r="AA756">
        <v>8.3099469999999993</v>
      </c>
      <c r="AB756">
        <v>20.223628999999999</v>
      </c>
      <c r="AC756">
        <v>6.6409979999999997</v>
      </c>
      <c r="AD756">
        <v>5.2161249999999999</v>
      </c>
      <c r="AE756">
        <v>4.871543</v>
      </c>
      <c r="AF756">
        <v>8.8342139999999993</v>
      </c>
      <c r="AG756">
        <v>3.9600590000000002</v>
      </c>
      <c r="AH756">
        <v>7.0830330000000004</v>
      </c>
      <c r="AI756">
        <v>14.006828000000001</v>
      </c>
      <c r="AJ756">
        <v>22.049641000000001</v>
      </c>
      <c r="AK756">
        <v>22.76491</v>
      </c>
      <c r="AL756">
        <v>17.225088</v>
      </c>
      <c r="AM756">
        <v>5.883095</v>
      </c>
      <c r="AN756">
        <v>18.358456</v>
      </c>
      <c r="AO756">
        <v>13.546086000000001</v>
      </c>
      <c r="AP756">
        <v>6.1067239999999998</v>
      </c>
      <c r="AQ756">
        <v>20.524699999999999</v>
      </c>
      <c r="AR756">
        <v>15.004023</v>
      </c>
      <c r="AS756">
        <v>28.317340999999999</v>
      </c>
      <c r="AT756">
        <v>28.051076999999999</v>
      </c>
      <c r="AU756">
        <v>3.163001</v>
      </c>
      <c r="AV756">
        <v>12.992667000000001</v>
      </c>
      <c r="AW756">
        <v>5.6342319999999999</v>
      </c>
      <c r="AX756">
        <v>8.1376580000000001</v>
      </c>
      <c r="AY756">
        <v>4.2593930000000002</v>
      </c>
      <c r="AZ756">
        <v>4.3307450000000003</v>
      </c>
      <c r="BA756">
        <v>9.7948590000000006</v>
      </c>
      <c r="BB756">
        <v>5.5942049999999997</v>
      </c>
      <c r="BC756">
        <v>1.1777500000000001</v>
      </c>
      <c r="BD756">
        <v>3.3644400000000001</v>
      </c>
      <c r="BE756">
        <v>3.9252539999999998</v>
      </c>
      <c r="BF756">
        <v>1.476647</v>
      </c>
      <c r="BG756">
        <v>4.6740190000000004</v>
      </c>
      <c r="BH756">
        <v>13.265025</v>
      </c>
      <c r="BI756">
        <v>5.1821869999999999</v>
      </c>
      <c r="BJ756">
        <v>4.6766290000000001</v>
      </c>
      <c r="BK756">
        <v>0.66349100000000005</v>
      </c>
      <c r="BL756">
        <v>-0.60301499999999997</v>
      </c>
      <c r="BM756">
        <v>7.2514079999999996</v>
      </c>
      <c r="BN756">
        <v>3.3935909999999998</v>
      </c>
      <c r="BO756">
        <v>12.164720000000001</v>
      </c>
      <c r="BP756">
        <v>16.554632000000002</v>
      </c>
      <c r="BQ756">
        <v>6.3481880000000004</v>
      </c>
      <c r="BR756">
        <v>5.3331590000000002</v>
      </c>
      <c r="BS756">
        <v>2.1988720000000002</v>
      </c>
      <c r="BT756">
        <v>8.1206890000000005</v>
      </c>
      <c r="BU756">
        <v>7.6943149999999996</v>
      </c>
      <c r="BV756">
        <v>9.3706619999999994</v>
      </c>
      <c r="BW756">
        <v>7.3914999999999997</v>
      </c>
      <c r="BX756">
        <v>12.575431</v>
      </c>
      <c r="BY756">
        <v>19.656288</v>
      </c>
      <c r="BZ756">
        <v>6.9351089999999997</v>
      </c>
      <c r="CA756">
        <v>5.2078569999999997</v>
      </c>
      <c r="CB756">
        <v>4.2480820000000001</v>
      </c>
      <c r="CC756">
        <v>5.0773349999999997</v>
      </c>
      <c r="CD756">
        <v>5.6190040000000003</v>
      </c>
      <c r="CE756">
        <v>4.2576510000000001</v>
      </c>
      <c r="CF756">
        <v>6.8111110000000004</v>
      </c>
      <c r="CG756">
        <v>3.017687</v>
      </c>
      <c r="CH756">
        <v>8.0719600000000007</v>
      </c>
      <c r="CI756">
        <v>3.5345559999999998</v>
      </c>
      <c r="CJ756">
        <v>1.7002759999999999</v>
      </c>
      <c r="CK756">
        <v>5.8369770000000001</v>
      </c>
      <c r="CL756">
        <v>3.0307369999999998</v>
      </c>
      <c r="CM756">
        <v>12.210402</v>
      </c>
      <c r="CN756">
        <v>10.536229000000001</v>
      </c>
      <c r="CO756">
        <v>8.3356159999999999</v>
      </c>
      <c r="CP756">
        <v>14.569817</v>
      </c>
      <c r="CQ756">
        <v>-0.25060399999999999</v>
      </c>
      <c r="CR756">
        <v>2.6435200000000001</v>
      </c>
      <c r="CS756">
        <v>1.908242</v>
      </c>
    </row>
    <row r="757" spans="1:97" x14ac:dyDescent="0.2">
      <c r="A757">
        <v>458.63818400000002</v>
      </c>
      <c r="B757">
        <v>18.193193000000001</v>
      </c>
      <c r="C757">
        <v>22.449681999999999</v>
      </c>
      <c r="D757">
        <v>40.738930000000003</v>
      </c>
      <c r="E757">
        <v>28.432302</v>
      </c>
      <c r="F757">
        <v>22.613104</v>
      </c>
      <c r="G757">
        <v>5.0374239999999997</v>
      </c>
      <c r="H757">
        <v>6.2050879999999999</v>
      </c>
      <c r="I757">
        <v>11.199268</v>
      </c>
      <c r="J757">
        <v>11.909098</v>
      </c>
      <c r="K757">
        <v>20.876995000000001</v>
      </c>
      <c r="L757">
        <v>22.793161000000001</v>
      </c>
      <c r="M757">
        <v>20.735613000000001</v>
      </c>
      <c r="N757">
        <v>22.823103</v>
      </c>
      <c r="O757">
        <v>3.6398039999999998</v>
      </c>
      <c r="P757">
        <v>13.369923999999999</v>
      </c>
      <c r="Q757">
        <v>7.2891719999999998</v>
      </c>
      <c r="R757">
        <v>1.6200920000000001</v>
      </c>
      <c r="S757">
        <v>30.154689999999999</v>
      </c>
      <c r="T757">
        <v>32.094974999999998</v>
      </c>
      <c r="U757">
        <v>14.905191</v>
      </c>
      <c r="V757">
        <v>16.628412000000001</v>
      </c>
      <c r="W757">
        <v>3.1146029999999998</v>
      </c>
      <c r="X757">
        <v>8.0921479999999999</v>
      </c>
      <c r="Y757">
        <v>1.168912</v>
      </c>
      <c r="Z757">
        <v>8.5354299999999999</v>
      </c>
      <c r="AA757">
        <v>8.3711730000000006</v>
      </c>
      <c r="AB757">
        <v>20.315619999999999</v>
      </c>
      <c r="AC757">
        <v>6.7964079999999996</v>
      </c>
      <c r="AD757">
        <v>5.2657189999999998</v>
      </c>
      <c r="AE757">
        <v>4.9671469999999998</v>
      </c>
      <c r="AF757">
        <v>8.9828650000000003</v>
      </c>
      <c r="AG757">
        <v>4.0701919999999996</v>
      </c>
      <c r="AH757">
        <v>7.2259609999999999</v>
      </c>
      <c r="AI757">
        <v>14.082668</v>
      </c>
      <c r="AJ757">
        <v>22.180634999999999</v>
      </c>
      <c r="AK757">
        <v>22.901695</v>
      </c>
      <c r="AL757">
        <v>17.405190000000001</v>
      </c>
      <c r="AM757">
        <v>5.9892700000000003</v>
      </c>
      <c r="AN757">
        <v>18.5242</v>
      </c>
      <c r="AO757">
        <v>13.721309</v>
      </c>
      <c r="AP757">
        <v>6.2450089999999996</v>
      </c>
      <c r="AQ757">
        <v>20.674064999999999</v>
      </c>
      <c r="AR757">
        <v>15.139302000000001</v>
      </c>
      <c r="AS757">
        <v>28.465147000000002</v>
      </c>
      <c r="AT757">
        <v>28.207747000000001</v>
      </c>
      <c r="AU757">
        <v>3.2381060000000002</v>
      </c>
      <c r="AV757">
        <v>13.116681</v>
      </c>
      <c r="AW757">
        <v>5.7547410000000001</v>
      </c>
      <c r="AX757">
        <v>8.283849</v>
      </c>
      <c r="AY757">
        <v>4.4319709999999999</v>
      </c>
      <c r="AZ757">
        <v>4.4989179999999998</v>
      </c>
      <c r="BA757">
        <v>9.9584159999999997</v>
      </c>
      <c r="BB757">
        <v>5.6915329999999997</v>
      </c>
      <c r="BC757">
        <v>1.3252660000000001</v>
      </c>
      <c r="BD757">
        <v>3.5042399999999998</v>
      </c>
      <c r="BE757">
        <v>4.1126069999999997</v>
      </c>
      <c r="BF757">
        <v>1.6200920000000001</v>
      </c>
      <c r="BG757">
        <v>4.8220229999999997</v>
      </c>
      <c r="BH757">
        <v>13.38448</v>
      </c>
      <c r="BI757">
        <v>5.3688450000000003</v>
      </c>
      <c r="BJ757">
        <v>4.7979029999999998</v>
      </c>
      <c r="BK757">
        <v>0.80089699999999997</v>
      </c>
      <c r="BL757">
        <v>-0.45367600000000002</v>
      </c>
      <c r="BM757">
        <v>7.406021</v>
      </c>
      <c r="BN757">
        <v>3.489271</v>
      </c>
      <c r="BO757">
        <v>12.295824</v>
      </c>
      <c r="BP757">
        <v>16.756067000000002</v>
      </c>
      <c r="BQ757">
        <v>6.5215379999999996</v>
      </c>
      <c r="BR757">
        <v>5.4457750000000003</v>
      </c>
      <c r="BS757">
        <v>2.3303379999999998</v>
      </c>
      <c r="BT757">
        <v>8.2776119999999995</v>
      </c>
      <c r="BU757">
        <v>7.8318339999999997</v>
      </c>
      <c r="BV757">
        <v>9.5479859999999999</v>
      </c>
      <c r="BW757">
        <v>7.554888</v>
      </c>
      <c r="BX757">
        <v>12.783598</v>
      </c>
      <c r="BY757">
        <v>19.900198</v>
      </c>
      <c r="BZ757">
        <v>7.0845799999999999</v>
      </c>
      <c r="CA757">
        <v>5.3447259999999996</v>
      </c>
      <c r="CB757">
        <v>4.4032770000000001</v>
      </c>
      <c r="CC757">
        <v>5.2195619999999998</v>
      </c>
      <c r="CD757">
        <v>5.7821850000000001</v>
      </c>
      <c r="CE757">
        <v>4.4203260000000002</v>
      </c>
      <c r="CF757">
        <v>6.9768780000000001</v>
      </c>
      <c r="CG757">
        <v>3.135812</v>
      </c>
      <c r="CH757">
        <v>8.2410180000000004</v>
      </c>
      <c r="CI757">
        <v>3.6576840000000002</v>
      </c>
      <c r="CJ757">
        <v>1.837574</v>
      </c>
      <c r="CK757">
        <v>6.018796</v>
      </c>
      <c r="CL757">
        <v>3.1561870000000001</v>
      </c>
      <c r="CM757">
        <v>12.397287</v>
      </c>
      <c r="CN757">
        <v>10.707749</v>
      </c>
      <c r="CO757">
        <v>8.5054879999999997</v>
      </c>
      <c r="CP757">
        <v>14.670242</v>
      </c>
      <c r="CQ757">
        <v>-0.10895000000000001</v>
      </c>
      <c r="CR757">
        <v>2.8214389999999998</v>
      </c>
      <c r="CS757">
        <v>2.0525609999999999</v>
      </c>
    </row>
    <row r="758" spans="1:97" x14ac:dyDescent="0.2">
      <c r="A758">
        <v>458.98843399999998</v>
      </c>
      <c r="B758">
        <v>18.246587999999999</v>
      </c>
      <c r="C758">
        <v>22.524201999999999</v>
      </c>
      <c r="D758">
        <v>40.794986999999999</v>
      </c>
      <c r="E758">
        <v>28.496911999999998</v>
      </c>
      <c r="F758">
        <v>22.641228000000002</v>
      </c>
      <c r="G758">
        <v>5.0809259999999998</v>
      </c>
      <c r="H758">
        <v>6.2615059999999998</v>
      </c>
      <c r="I758">
        <v>11.280547</v>
      </c>
      <c r="J758">
        <v>11.977152</v>
      </c>
      <c r="K758">
        <v>20.959617999999999</v>
      </c>
      <c r="L758">
        <v>22.875284000000001</v>
      </c>
      <c r="M758">
        <v>20.821964000000001</v>
      </c>
      <c r="N758">
        <v>22.934788000000001</v>
      </c>
      <c r="O758">
        <v>3.6607430000000001</v>
      </c>
      <c r="P758">
        <v>13.426688</v>
      </c>
      <c r="Q758">
        <v>7.3476660000000003</v>
      </c>
      <c r="R758">
        <v>1.704617</v>
      </c>
      <c r="S758">
        <v>30.216204000000001</v>
      </c>
      <c r="T758">
        <v>32.259998000000003</v>
      </c>
      <c r="U758">
        <v>14.978975999999999</v>
      </c>
      <c r="V758">
        <v>16.706999</v>
      </c>
      <c r="W758">
        <v>3.1656599999999999</v>
      </c>
      <c r="X758">
        <v>8.202159</v>
      </c>
      <c r="Y758">
        <v>1.2396860000000001</v>
      </c>
      <c r="Z758">
        <v>8.627421</v>
      </c>
      <c r="AA758">
        <v>8.4604090000000003</v>
      </c>
      <c r="AB758">
        <v>20.443911</v>
      </c>
      <c r="AC758">
        <v>6.8513979999999997</v>
      </c>
      <c r="AD758">
        <v>5.3221210000000001</v>
      </c>
      <c r="AE758">
        <v>5.0583140000000002</v>
      </c>
      <c r="AF758">
        <v>9.0622019999999992</v>
      </c>
      <c r="AG758">
        <v>4.1359909999999998</v>
      </c>
      <c r="AH758">
        <v>7.3167249999999999</v>
      </c>
      <c r="AI758">
        <v>14.219298999999999</v>
      </c>
      <c r="AJ758">
        <v>22.320696000000002</v>
      </c>
      <c r="AK758">
        <v>23.006195000000002</v>
      </c>
      <c r="AL758">
        <v>17.529757</v>
      </c>
      <c r="AM758">
        <v>6.0825930000000001</v>
      </c>
      <c r="AN758">
        <v>18.618694000000001</v>
      </c>
      <c r="AO758">
        <v>13.839656</v>
      </c>
      <c r="AP758">
        <v>6.3130759999999997</v>
      </c>
      <c r="AQ758">
        <v>20.868376000000001</v>
      </c>
      <c r="AR758">
        <v>15.250715</v>
      </c>
      <c r="AS758">
        <v>28.598465000000001</v>
      </c>
      <c r="AT758">
        <v>28.341004999999999</v>
      </c>
      <c r="AU758">
        <v>3.3310870000000001</v>
      </c>
      <c r="AV758">
        <v>13.269595000000001</v>
      </c>
      <c r="AW758">
        <v>5.8874170000000001</v>
      </c>
      <c r="AX758">
        <v>8.3858300000000003</v>
      </c>
      <c r="AY758">
        <v>4.5465730000000004</v>
      </c>
      <c r="AZ758">
        <v>4.5941770000000002</v>
      </c>
      <c r="BA758">
        <v>10.072993</v>
      </c>
      <c r="BB758">
        <v>5.8425909999999996</v>
      </c>
      <c r="BC758">
        <v>1.4709620000000001</v>
      </c>
      <c r="BD758">
        <v>3.6294019999999998</v>
      </c>
      <c r="BE758">
        <v>4.2573780000000001</v>
      </c>
      <c r="BF758">
        <v>1.7831649999999999</v>
      </c>
      <c r="BG758">
        <v>4.9992070000000002</v>
      </c>
      <c r="BH758">
        <v>13.491353</v>
      </c>
      <c r="BI758">
        <v>5.527215</v>
      </c>
      <c r="BJ758">
        <v>4.8909079999999996</v>
      </c>
      <c r="BK758">
        <v>0.90368099999999996</v>
      </c>
      <c r="BL758">
        <v>-0.32211899999999999</v>
      </c>
      <c r="BM758">
        <v>7.5190419999999998</v>
      </c>
      <c r="BN758">
        <v>3.6222639999999999</v>
      </c>
      <c r="BO758">
        <v>12.421854</v>
      </c>
      <c r="BP758">
        <v>16.872817999999999</v>
      </c>
      <c r="BQ758">
        <v>6.6260700000000003</v>
      </c>
      <c r="BR758">
        <v>5.6113140000000001</v>
      </c>
      <c r="BS758">
        <v>2.4464459999999999</v>
      </c>
      <c r="BT758">
        <v>8.4342290000000002</v>
      </c>
      <c r="BU758">
        <v>7.957395</v>
      </c>
      <c r="BV758">
        <v>9.7115989999999996</v>
      </c>
      <c r="BW758">
        <v>7.6547130000000001</v>
      </c>
      <c r="BX758">
        <v>12.932403000000001</v>
      </c>
      <c r="BY758">
        <v>20.013493</v>
      </c>
      <c r="BZ758">
        <v>7.2294520000000002</v>
      </c>
      <c r="CA758">
        <v>5.4696910000000001</v>
      </c>
      <c r="CB758">
        <v>4.553318</v>
      </c>
      <c r="CC758">
        <v>5.3713110000000004</v>
      </c>
      <c r="CD758">
        <v>5.9243110000000003</v>
      </c>
      <c r="CE758">
        <v>4.6159949999999998</v>
      </c>
      <c r="CF758">
        <v>7.1175810000000004</v>
      </c>
      <c r="CG758">
        <v>3.2981600000000002</v>
      </c>
      <c r="CH758">
        <v>8.3517139999999994</v>
      </c>
      <c r="CI758">
        <v>3.7983980000000002</v>
      </c>
      <c r="CJ758">
        <v>1.9589019999999999</v>
      </c>
      <c r="CK758">
        <v>6.1718520000000003</v>
      </c>
      <c r="CL758">
        <v>3.2898290000000001</v>
      </c>
      <c r="CM758">
        <v>12.607111</v>
      </c>
      <c r="CN758">
        <v>10.858063</v>
      </c>
      <c r="CO758">
        <v>8.6174999999999997</v>
      </c>
      <c r="CP758">
        <v>14.806016</v>
      </c>
      <c r="CQ758">
        <v>4.8397999999999997E-2</v>
      </c>
      <c r="CR758">
        <v>2.9351790000000002</v>
      </c>
      <c r="CS758">
        <v>2.1802589999999999</v>
      </c>
    </row>
    <row r="759" spans="1:97" x14ac:dyDescent="0.2">
      <c r="A759">
        <v>459.338593</v>
      </c>
      <c r="B759">
        <v>18.255392000000001</v>
      </c>
      <c r="C759">
        <v>22.563483999999999</v>
      </c>
      <c r="D759">
        <v>40.950909000000003</v>
      </c>
      <c r="E759">
        <v>28.554365000000001</v>
      </c>
      <c r="F759">
        <v>22.648579000000002</v>
      </c>
      <c r="G759">
        <v>5.0712599999999997</v>
      </c>
      <c r="H759">
        <v>6.2946229999999996</v>
      </c>
      <c r="I759">
        <v>11.261329</v>
      </c>
      <c r="J759">
        <v>11.997786</v>
      </c>
      <c r="K759">
        <v>20.977238</v>
      </c>
      <c r="L759">
        <v>22.911874999999998</v>
      </c>
      <c r="M759">
        <v>20.847117999999998</v>
      </c>
      <c r="N759">
        <v>22.990863999999998</v>
      </c>
      <c r="O759">
        <v>3.6693190000000002</v>
      </c>
      <c r="P759">
        <v>13.435216</v>
      </c>
      <c r="Q759">
        <v>7.3890070000000003</v>
      </c>
      <c r="R759">
        <v>1.7323949999999999</v>
      </c>
      <c r="S759">
        <v>30.32263</v>
      </c>
      <c r="T759">
        <v>32.312592000000002</v>
      </c>
      <c r="U759">
        <v>15.027568</v>
      </c>
      <c r="V759">
        <v>16.754619999999999</v>
      </c>
      <c r="W759">
        <v>3.222102</v>
      </c>
      <c r="X759">
        <v>8.2563499999999994</v>
      </c>
      <c r="Y759">
        <v>1.3027310000000001</v>
      </c>
      <c r="Z759">
        <v>8.6829610000000006</v>
      </c>
      <c r="AA759">
        <v>8.5181140000000006</v>
      </c>
      <c r="AB759">
        <v>20.490718999999999</v>
      </c>
      <c r="AC759">
        <v>6.8700530000000004</v>
      </c>
      <c r="AD759">
        <v>5.3662270000000003</v>
      </c>
      <c r="AE759">
        <v>5.1414730000000004</v>
      </c>
      <c r="AF759">
        <v>9.0969789999999993</v>
      </c>
      <c r="AG759">
        <v>4.1932349999999996</v>
      </c>
      <c r="AH759">
        <v>7.3489409999999999</v>
      </c>
      <c r="AI759">
        <v>14.276992</v>
      </c>
      <c r="AJ759">
        <v>22.373075</v>
      </c>
      <c r="AK759">
        <v>23.130517999999999</v>
      </c>
      <c r="AL759">
        <v>17.557859000000001</v>
      </c>
      <c r="AM759">
        <v>6.1587769999999997</v>
      </c>
      <c r="AN759">
        <v>18.694984000000002</v>
      </c>
      <c r="AO759">
        <v>13.897696</v>
      </c>
      <c r="AP759">
        <v>6.3961240000000004</v>
      </c>
      <c r="AQ759">
        <v>20.980293</v>
      </c>
      <c r="AR759">
        <v>15.322535999999999</v>
      </c>
      <c r="AS759">
        <v>28.679905000000002</v>
      </c>
      <c r="AT759">
        <v>28.389904000000001</v>
      </c>
      <c r="AU759">
        <v>3.4106049999999999</v>
      </c>
      <c r="AV759">
        <v>13.303568</v>
      </c>
      <c r="AW759">
        <v>5.9435650000000004</v>
      </c>
      <c r="AX759">
        <v>8.4948390000000007</v>
      </c>
      <c r="AY759">
        <v>4.641216</v>
      </c>
      <c r="AZ759">
        <v>4.6984529999999998</v>
      </c>
      <c r="BA759">
        <v>10.159694</v>
      </c>
      <c r="BB759">
        <v>5.9508140000000003</v>
      </c>
      <c r="BC759">
        <v>1.5496160000000001</v>
      </c>
      <c r="BD759">
        <v>3.7383850000000001</v>
      </c>
      <c r="BE759">
        <v>4.342435</v>
      </c>
      <c r="BF759">
        <v>1.896477</v>
      </c>
      <c r="BG759">
        <v>5.1090390000000001</v>
      </c>
      <c r="BH759">
        <v>13.559613000000001</v>
      </c>
      <c r="BI759">
        <v>5.6104409999999998</v>
      </c>
      <c r="BJ759">
        <v>4.983498</v>
      </c>
      <c r="BK759">
        <v>1.0050950000000001</v>
      </c>
      <c r="BL759">
        <v>-0.22856799999999999</v>
      </c>
      <c r="BM759">
        <v>7.5870499999999996</v>
      </c>
      <c r="BN759">
        <v>3.7380040000000001</v>
      </c>
      <c r="BO759">
        <v>12.536584</v>
      </c>
      <c r="BP759">
        <v>16.93206</v>
      </c>
      <c r="BQ759">
        <v>6.7193259999999997</v>
      </c>
      <c r="BR759">
        <v>5.7264419999999996</v>
      </c>
      <c r="BS759">
        <v>2.5386829999999998</v>
      </c>
      <c r="BT759">
        <v>8.5219299999999993</v>
      </c>
      <c r="BU759">
        <v>8.0136610000000008</v>
      </c>
      <c r="BV759">
        <v>9.7945170000000008</v>
      </c>
      <c r="BW759">
        <v>7.8003549999999997</v>
      </c>
      <c r="BX759">
        <v>13.026158000000001</v>
      </c>
      <c r="BY759">
        <v>20.025949000000001</v>
      </c>
      <c r="BZ759">
        <v>7.3691639999999996</v>
      </c>
      <c r="CA759">
        <v>5.5665570000000004</v>
      </c>
      <c r="CB759">
        <v>4.6419800000000002</v>
      </c>
      <c r="CC759">
        <v>5.4494100000000003</v>
      </c>
      <c r="CD759">
        <v>6.005763</v>
      </c>
      <c r="CE759">
        <v>4.7034149999999997</v>
      </c>
      <c r="CF759">
        <v>7.2161479999999996</v>
      </c>
      <c r="CG759">
        <v>3.4060250000000001</v>
      </c>
      <c r="CH759">
        <v>8.4341679999999997</v>
      </c>
      <c r="CI759">
        <v>3.8784290000000001</v>
      </c>
      <c r="CJ759">
        <v>2.061321</v>
      </c>
      <c r="CK759">
        <v>6.2915700000000001</v>
      </c>
      <c r="CL759">
        <v>3.3991570000000002</v>
      </c>
      <c r="CM759">
        <v>12.717457</v>
      </c>
      <c r="CN759">
        <v>10.945378</v>
      </c>
      <c r="CO759">
        <v>8.7245519999999992</v>
      </c>
      <c r="CP759">
        <v>14.922632</v>
      </c>
      <c r="CQ759">
        <v>0.152252</v>
      </c>
      <c r="CR759">
        <v>3.0687039999999999</v>
      </c>
      <c r="CS759">
        <v>2.2979029999999998</v>
      </c>
    </row>
    <row r="760" spans="1:97" x14ac:dyDescent="0.2">
      <c r="A760">
        <v>459.68875100000002</v>
      </c>
      <c r="B760">
        <v>18.240811999999998</v>
      </c>
      <c r="C760">
        <v>22.554193000000001</v>
      </c>
      <c r="D760">
        <v>40.95937</v>
      </c>
      <c r="E760">
        <v>28.568102</v>
      </c>
      <c r="F760">
        <v>22.67239</v>
      </c>
      <c r="G760">
        <v>5.0491429999999999</v>
      </c>
      <c r="H760">
        <v>6.2831739999999998</v>
      </c>
      <c r="I760">
        <v>11.26694</v>
      </c>
      <c r="J760">
        <v>12.019691999999999</v>
      </c>
      <c r="K760">
        <v>21.010641</v>
      </c>
      <c r="L760">
        <v>22.920967000000001</v>
      </c>
      <c r="M760">
        <v>20.81119</v>
      </c>
      <c r="N760">
        <v>23.017738000000001</v>
      </c>
      <c r="O760">
        <v>3.7098450000000001</v>
      </c>
      <c r="P760">
        <v>13.419565</v>
      </c>
      <c r="Q760">
        <v>7.386819</v>
      </c>
      <c r="R760">
        <v>1.794349</v>
      </c>
      <c r="S760">
        <v>30.339183999999999</v>
      </c>
      <c r="T760">
        <v>32.335940999999998</v>
      </c>
      <c r="U760">
        <v>15.029973999999999</v>
      </c>
      <c r="V760">
        <v>16.804745</v>
      </c>
      <c r="W760">
        <v>3.2843439999999999</v>
      </c>
      <c r="X760">
        <v>8.2810389999999998</v>
      </c>
      <c r="Y760">
        <v>1.3577650000000001</v>
      </c>
      <c r="Z760">
        <v>8.7290729999999996</v>
      </c>
      <c r="AA760">
        <v>8.5310930000000003</v>
      </c>
      <c r="AB760">
        <v>20.562978999999999</v>
      </c>
      <c r="AC760">
        <v>6.8870760000000004</v>
      </c>
      <c r="AD760">
        <v>5.3819369999999997</v>
      </c>
      <c r="AE760">
        <v>5.1370509999999996</v>
      </c>
      <c r="AF760">
        <v>9.0925200000000004</v>
      </c>
      <c r="AG760">
        <v>4.2236269999999996</v>
      </c>
      <c r="AH760">
        <v>7.4211689999999999</v>
      </c>
      <c r="AI760">
        <v>14.336689</v>
      </c>
      <c r="AJ760">
        <v>22.461853000000001</v>
      </c>
      <c r="AK760">
        <v>23.151078999999999</v>
      </c>
      <c r="AL760">
        <v>17.633959000000001</v>
      </c>
      <c r="AM760">
        <v>6.2067170000000003</v>
      </c>
      <c r="AN760">
        <v>18.696605999999999</v>
      </c>
      <c r="AO760">
        <v>13.959569</v>
      </c>
      <c r="AP760">
        <v>6.4538180000000001</v>
      </c>
      <c r="AQ760">
        <v>20.985157000000001</v>
      </c>
      <c r="AR760">
        <v>15.374219</v>
      </c>
      <c r="AS760">
        <v>28.704031000000001</v>
      </c>
      <c r="AT760">
        <v>28.478718000000001</v>
      </c>
      <c r="AU760">
        <v>3.4158360000000001</v>
      </c>
      <c r="AV760">
        <v>13.326487999999999</v>
      </c>
      <c r="AW760">
        <v>5.9644170000000001</v>
      </c>
      <c r="AX760">
        <v>8.5587959999999992</v>
      </c>
      <c r="AY760">
        <v>4.6971449999999999</v>
      </c>
      <c r="AZ760">
        <v>4.7355580000000002</v>
      </c>
      <c r="BA760">
        <v>10.186563</v>
      </c>
      <c r="BB760">
        <v>5.9795610000000003</v>
      </c>
      <c r="BC760">
        <v>1.575318</v>
      </c>
      <c r="BD760">
        <v>3.806619</v>
      </c>
      <c r="BE760">
        <v>4.3765400000000003</v>
      </c>
      <c r="BF760">
        <v>1.9258390000000001</v>
      </c>
      <c r="BG760">
        <v>5.1521939999999997</v>
      </c>
      <c r="BH760">
        <v>13.594275</v>
      </c>
      <c r="BI760">
        <v>5.6434439999999997</v>
      </c>
      <c r="BJ760">
        <v>5.0628089999999997</v>
      </c>
      <c r="BK760">
        <v>1.114727</v>
      </c>
      <c r="BL760">
        <v>-0.16732</v>
      </c>
      <c r="BM760">
        <v>7.6261650000000003</v>
      </c>
      <c r="BN760">
        <v>3.825456</v>
      </c>
      <c r="BO760">
        <v>12.570410000000001</v>
      </c>
      <c r="BP760">
        <v>16.931066999999999</v>
      </c>
      <c r="BQ760">
        <v>6.7880859999999998</v>
      </c>
      <c r="BR760">
        <v>5.7753040000000002</v>
      </c>
      <c r="BS760">
        <v>2.5784989999999999</v>
      </c>
      <c r="BT760">
        <v>8.5791120000000003</v>
      </c>
      <c r="BU760">
        <v>8.0675480000000004</v>
      </c>
      <c r="BV760">
        <v>9.8844279999999998</v>
      </c>
      <c r="BW760">
        <v>7.8522119999999997</v>
      </c>
      <c r="BX760">
        <v>13.069044999999999</v>
      </c>
      <c r="BY760">
        <v>20.072469999999999</v>
      </c>
      <c r="BZ760">
        <v>7.4654910000000001</v>
      </c>
      <c r="CA760">
        <v>5.6316220000000001</v>
      </c>
      <c r="CB760">
        <v>4.7377739999999999</v>
      </c>
      <c r="CC760">
        <v>5.5278340000000004</v>
      </c>
      <c r="CD760">
        <v>6.0512180000000004</v>
      </c>
      <c r="CE760">
        <v>4.7617820000000002</v>
      </c>
      <c r="CF760">
        <v>7.2686250000000001</v>
      </c>
      <c r="CG760">
        <v>3.4560949999999999</v>
      </c>
      <c r="CH760">
        <v>8.4668270000000003</v>
      </c>
      <c r="CI760">
        <v>3.9177960000000001</v>
      </c>
      <c r="CJ760">
        <v>2.1204930000000002</v>
      </c>
      <c r="CK760">
        <v>6.3167850000000003</v>
      </c>
      <c r="CL760">
        <v>3.467546</v>
      </c>
      <c r="CM760">
        <v>12.759892000000001</v>
      </c>
      <c r="CN760">
        <v>11.008018</v>
      </c>
      <c r="CO760">
        <v>8.7667459999999995</v>
      </c>
      <c r="CP760">
        <v>14.941326</v>
      </c>
      <c r="CQ760">
        <v>0.21607499999999999</v>
      </c>
      <c r="CR760">
        <v>3.1550690000000001</v>
      </c>
      <c r="CS760">
        <v>2.3797830000000002</v>
      </c>
    </row>
    <row r="761" spans="1:97" x14ac:dyDescent="0.2">
      <c r="A761">
        <v>460.03887900000001</v>
      </c>
      <c r="B761">
        <v>18.214565</v>
      </c>
      <c r="C761">
        <v>22.542684999999999</v>
      </c>
      <c r="D761">
        <v>41.028892999999997</v>
      </c>
      <c r="E761">
        <v>28.585992999999998</v>
      </c>
      <c r="F761">
        <v>22.717051999999999</v>
      </c>
      <c r="G761">
        <v>5.1095170000000003</v>
      </c>
      <c r="H761">
        <v>6.2745870000000004</v>
      </c>
      <c r="I761">
        <v>11.269544</v>
      </c>
      <c r="J761">
        <v>11.988970999999999</v>
      </c>
      <c r="K761">
        <v>21.089773000000001</v>
      </c>
      <c r="L761">
        <v>22.919155</v>
      </c>
      <c r="M761">
        <v>20.86101</v>
      </c>
      <c r="N761">
        <v>23.054611000000001</v>
      </c>
      <c r="O761">
        <v>3.75135</v>
      </c>
      <c r="P761">
        <v>13.423875000000001</v>
      </c>
      <c r="Q761">
        <v>7.4274079999999998</v>
      </c>
      <c r="R761">
        <v>1.8156920000000001</v>
      </c>
      <c r="S761">
        <v>30.337195999999999</v>
      </c>
      <c r="T761">
        <v>32.406872</v>
      </c>
      <c r="U761">
        <v>15.044312</v>
      </c>
      <c r="V761">
        <v>16.797675999999999</v>
      </c>
      <c r="W761">
        <v>3.2923840000000002</v>
      </c>
      <c r="X761">
        <v>8.3179630000000007</v>
      </c>
      <c r="Y761">
        <v>1.411845</v>
      </c>
      <c r="Z761">
        <v>8.7718860000000003</v>
      </c>
      <c r="AA761">
        <v>8.5622159999999994</v>
      </c>
      <c r="AB761">
        <v>20.578206999999999</v>
      </c>
      <c r="AC761">
        <v>6.8881019999999999</v>
      </c>
      <c r="AD761">
        <v>5.3973630000000004</v>
      </c>
      <c r="AE761">
        <v>5.2053469999999997</v>
      </c>
      <c r="AF761">
        <v>9.0871099999999991</v>
      </c>
      <c r="AG761">
        <v>4.2236469999999997</v>
      </c>
      <c r="AH761">
        <v>7.4403769999999998</v>
      </c>
      <c r="AI761">
        <v>14.381437999999999</v>
      </c>
      <c r="AJ761">
        <v>22.485765000000001</v>
      </c>
      <c r="AK761">
        <v>23.170614</v>
      </c>
      <c r="AL761">
        <v>17.635994</v>
      </c>
      <c r="AM761">
        <v>6.2259510000000002</v>
      </c>
      <c r="AN761">
        <v>18.726489999999998</v>
      </c>
      <c r="AO761">
        <v>13.96102</v>
      </c>
      <c r="AP761">
        <v>6.4720069999999996</v>
      </c>
      <c r="AQ761">
        <v>21.012319999999999</v>
      </c>
      <c r="AR761">
        <v>15.454283</v>
      </c>
      <c r="AS761">
        <v>28.701996000000001</v>
      </c>
      <c r="AT761">
        <v>28.521864000000001</v>
      </c>
      <c r="AU761">
        <v>3.4519769999999999</v>
      </c>
      <c r="AV761">
        <v>13.33093</v>
      </c>
      <c r="AW761">
        <v>6.0036740000000002</v>
      </c>
      <c r="AX761">
        <v>8.6306630000000002</v>
      </c>
      <c r="AY761">
        <v>4.7168380000000001</v>
      </c>
      <c r="AZ761">
        <v>4.7694359999999998</v>
      </c>
      <c r="BA761">
        <v>10.246413</v>
      </c>
      <c r="BB761">
        <v>5.9730530000000002</v>
      </c>
      <c r="BC761">
        <v>1.604582</v>
      </c>
      <c r="BD761">
        <v>3.8569059999999999</v>
      </c>
      <c r="BE761">
        <v>4.4307949999999998</v>
      </c>
      <c r="BF761">
        <v>1.975285</v>
      </c>
      <c r="BG761">
        <v>5.2305630000000001</v>
      </c>
      <c r="BH761">
        <v>13.632107</v>
      </c>
      <c r="BI761">
        <v>5.6938529999999998</v>
      </c>
      <c r="BJ761">
        <v>5.1015920000000001</v>
      </c>
      <c r="BK761">
        <v>1.152461</v>
      </c>
      <c r="BL761">
        <v>-0.102313</v>
      </c>
      <c r="BM761">
        <v>7.6381579999999998</v>
      </c>
      <c r="BN761">
        <v>3.8468179999999998</v>
      </c>
      <c r="BO761">
        <v>12.58412</v>
      </c>
      <c r="BP761">
        <v>16.955469000000001</v>
      </c>
      <c r="BQ761">
        <v>6.8218160000000001</v>
      </c>
      <c r="BR761">
        <v>5.8058930000000002</v>
      </c>
      <c r="BS761">
        <v>2.630233</v>
      </c>
      <c r="BT761">
        <v>8.6101290000000006</v>
      </c>
      <c r="BU761">
        <v>8.0596580000000007</v>
      </c>
      <c r="BV761">
        <v>9.9409159999999996</v>
      </c>
      <c r="BW761">
        <v>7.8744860000000001</v>
      </c>
      <c r="BX761">
        <v>13.097123</v>
      </c>
      <c r="BY761">
        <v>20.129691999999999</v>
      </c>
      <c r="BZ761">
        <v>7.5034210000000003</v>
      </c>
      <c r="CA761">
        <v>5.6686350000000001</v>
      </c>
      <c r="CB761">
        <v>4.8011369999999998</v>
      </c>
      <c r="CC761">
        <v>5.5746089999999997</v>
      </c>
      <c r="CD761">
        <v>6.0692409999999999</v>
      </c>
      <c r="CE761">
        <v>4.8317589999999999</v>
      </c>
      <c r="CF761">
        <v>7.312487</v>
      </c>
      <c r="CG761">
        <v>3.4973700000000001</v>
      </c>
      <c r="CH761">
        <v>8.5427630000000008</v>
      </c>
      <c r="CI761">
        <v>3.9491309999999999</v>
      </c>
      <c r="CJ761">
        <v>2.1572149999999999</v>
      </c>
      <c r="CK761">
        <v>6.3282660000000002</v>
      </c>
      <c r="CL761">
        <v>3.499171</v>
      </c>
      <c r="CM761">
        <v>12.791264999999999</v>
      </c>
      <c r="CN761">
        <v>11.010156</v>
      </c>
      <c r="CO761">
        <v>8.8388899999999992</v>
      </c>
      <c r="CP761">
        <v>14.933351999999999</v>
      </c>
      <c r="CQ761">
        <v>0.25362000000000001</v>
      </c>
      <c r="CR761">
        <v>3.1749399999999999</v>
      </c>
      <c r="CS761">
        <v>2.4407380000000001</v>
      </c>
    </row>
    <row r="762" spans="1:97" x14ac:dyDescent="0.2">
      <c r="A762">
        <v>460.38903800000003</v>
      </c>
      <c r="B762">
        <v>18.210816999999999</v>
      </c>
      <c r="C762">
        <v>22.539669</v>
      </c>
      <c r="D762">
        <v>41.066631000000001</v>
      </c>
      <c r="E762">
        <v>28.597092</v>
      </c>
      <c r="F762">
        <v>22.744425</v>
      </c>
      <c r="G762">
        <v>5.1535310000000001</v>
      </c>
      <c r="H762">
        <v>6.2452040000000002</v>
      </c>
      <c r="I762">
        <v>11.280975</v>
      </c>
      <c r="J762">
        <v>11.992842</v>
      </c>
      <c r="K762">
        <v>21.100370000000002</v>
      </c>
      <c r="L762">
        <v>22.968983000000001</v>
      </c>
      <c r="M762">
        <v>20.877227999999999</v>
      </c>
      <c r="N762">
        <v>23.074013000000001</v>
      </c>
      <c r="O762">
        <v>3.7658659999999999</v>
      </c>
      <c r="P762">
        <v>13.449465999999999</v>
      </c>
      <c r="Q762">
        <v>7.4694900000000004</v>
      </c>
      <c r="R762">
        <v>1.8364290000000001</v>
      </c>
      <c r="S762">
        <v>30.362439999999999</v>
      </c>
      <c r="T762">
        <v>32.443232999999999</v>
      </c>
      <c r="U762">
        <v>15.035878</v>
      </c>
      <c r="V762">
        <v>16.857804999999999</v>
      </c>
      <c r="W762">
        <v>3.3096760000000001</v>
      </c>
      <c r="X762">
        <v>8.3270560000000007</v>
      </c>
      <c r="Y762">
        <v>1.4537949999999999</v>
      </c>
      <c r="Z762">
        <v>8.7825369999999996</v>
      </c>
      <c r="AA762">
        <v>8.5781369999999999</v>
      </c>
      <c r="AB762">
        <v>20.638877999999998</v>
      </c>
      <c r="AC762">
        <v>6.9072089999999999</v>
      </c>
      <c r="AD762">
        <v>5.4399749999999996</v>
      </c>
      <c r="AE762">
        <v>5.2387579999999998</v>
      </c>
      <c r="AF762">
        <v>9.1170790000000004</v>
      </c>
      <c r="AG762">
        <v>4.2567130000000004</v>
      </c>
      <c r="AH762">
        <v>7.4726739999999996</v>
      </c>
      <c r="AI762">
        <v>14.416308000000001</v>
      </c>
      <c r="AJ762">
        <v>22.5623</v>
      </c>
      <c r="AK762">
        <v>23.222538</v>
      </c>
      <c r="AL762">
        <v>17.663740000000001</v>
      </c>
      <c r="AM762">
        <v>6.3056760000000001</v>
      </c>
      <c r="AN762">
        <v>18.769207000000002</v>
      </c>
      <c r="AO762">
        <v>13.993005</v>
      </c>
      <c r="AP762">
        <v>6.4877989999999999</v>
      </c>
      <c r="AQ762">
        <v>21.048034999999999</v>
      </c>
      <c r="AR762">
        <v>15.459887</v>
      </c>
      <c r="AS762">
        <v>28.762238</v>
      </c>
      <c r="AT762">
        <v>28.599567</v>
      </c>
      <c r="AU762">
        <v>3.5070039999999998</v>
      </c>
      <c r="AV762">
        <v>13.369191000000001</v>
      </c>
      <c r="AW762">
        <v>6.016756</v>
      </c>
      <c r="AX762">
        <v>8.667961</v>
      </c>
      <c r="AY762">
        <v>4.7334120000000004</v>
      </c>
      <c r="AZ762">
        <v>4.817577</v>
      </c>
      <c r="BA762">
        <v>10.251185</v>
      </c>
      <c r="BB762">
        <v>6.0036719999999999</v>
      </c>
      <c r="BC762">
        <v>1.6306149999999999</v>
      </c>
      <c r="BD762">
        <v>3.8995389999999999</v>
      </c>
      <c r="BE762">
        <v>4.4607590000000004</v>
      </c>
      <c r="BF762">
        <v>2.003698</v>
      </c>
      <c r="BG762">
        <v>5.2663409999999997</v>
      </c>
      <c r="BH762">
        <v>13.625932000000001</v>
      </c>
      <c r="BI762">
        <v>5.7568349999999997</v>
      </c>
      <c r="BJ762">
        <v>5.1125080000000001</v>
      </c>
      <c r="BK762">
        <v>1.2140310000000001</v>
      </c>
      <c r="BL762">
        <v>-5.9763999999999998E-2</v>
      </c>
      <c r="BM762">
        <v>7.6657590000000004</v>
      </c>
      <c r="BN762">
        <v>3.854981</v>
      </c>
      <c r="BO762">
        <v>12.600034000000001</v>
      </c>
      <c r="BP762">
        <v>16.903072000000002</v>
      </c>
      <c r="BQ762">
        <v>6.8269349999999998</v>
      </c>
      <c r="BR762">
        <v>5.8501919999999998</v>
      </c>
      <c r="BS762">
        <v>2.680911</v>
      </c>
      <c r="BT762">
        <v>8.6414390000000001</v>
      </c>
      <c r="BU762">
        <v>8.1191180000000003</v>
      </c>
      <c r="BV762">
        <v>10.014252000000001</v>
      </c>
      <c r="BW762">
        <v>7.9288619999999996</v>
      </c>
      <c r="BX762">
        <v>13.176812999999999</v>
      </c>
      <c r="BY762">
        <v>20.158287000000001</v>
      </c>
      <c r="BZ762">
        <v>7.5688610000000001</v>
      </c>
      <c r="CA762">
        <v>5.7087380000000003</v>
      </c>
      <c r="CB762">
        <v>4.8296010000000003</v>
      </c>
      <c r="CC762">
        <v>5.6553399999999998</v>
      </c>
      <c r="CD762">
        <v>6.1083480000000003</v>
      </c>
      <c r="CE762">
        <v>4.8639039999999998</v>
      </c>
      <c r="CF762">
        <v>7.3478399999999997</v>
      </c>
      <c r="CG762">
        <v>3.5416609999999999</v>
      </c>
      <c r="CH762">
        <v>8.5512599999999992</v>
      </c>
      <c r="CI762">
        <v>4.0013860000000001</v>
      </c>
      <c r="CJ762">
        <v>2.2066859999999999</v>
      </c>
      <c r="CK762">
        <v>6.3537710000000001</v>
      </c>
      <c r="CL762">
        <v>3.5455489999999998</v>
      </c>
      <c r="CM762">
        <v>12.816459</v>
      </c>
      <c r="CN762">
        <v>11.025649</v>
      </c>
      <c r="CO762">
        <v>8.8394750000000002</v>
      </c>
      <c r="CP762">
        <v>14.979297000000001</v>
      </c>
      <c r="CQ762">
        <v>0.32463799999999998</v>
      </c>
      <c r="CR762">
        <v>3.2665320000000002</v>
      </c>
      <c r="CS762">
        <v>2.4775710000000002</v>
      </c>
    </row>
    <row r="763" spans="1:97" x14ac:dyDescent="0.2">
      <c r="A763">
        <v>460.73904399999998</v>
      </c>
      <c r="B763">
        <v>18.204343999999999</v>
      </c>
      <c r="C763">
        <v>22.616955000000001</v>
      </c>
      <c r="D763">
        <v>41.111347000000002</v>
      </c>
      <c r="E763">
        <v>28.614356999999998</v>
      </c>
      <c r="F763">
        <v>22.758835000000001</v>
      </c>
      <c r="G763">
        <v>5.1880610000000003</v>
      </c>
      <c r="H763">
        <v>6.2794210000000001</v>
      </c>
      <c r="I763">
        <v>11.302536999999999</v>
      </c>
      <c r="J763">
        <v>11.988173</v>
      </c>
      <c r="K763">
        <v>21.138044000000001</v>
      </c>
      <c r="L763">
        <v>22.960823000000001</v>
      </c>
      <c r="M763">
        <v>20.920334</v>
      </c>
      <c r="N763">
        <v>23.162109000000001</v>
      </c>
      <c r="O763">
        <v>3.793374</v>
      </c>
      <c r="P763">
        <v>13.459743</v>
      </c>
      <c r="Q763">
        <v>7.536422</v>
      </c>
      <c r="R763">
        <v>1.859818</v>
      </c>
      <c r="S763">
        <v>30.403590999999999</v>
      </c>
      <c r="T763">
        <v>32.500686999999999</v>
      </c>
      <c r="U763">
        <v>15.03091</v>
      </c>
      <c r="V763">
        <v>16.870808</v>
      </c>
      <c r="W763">
        <v>3.3303419999999999</v>
      </c>
      <c r="X763">
        <v>8.3499619999999997</v>
      </c>
      <c r="Y763">
        <v>1.453748</v>
      </c>
      <c r="Z763">
        <v>8.8042569999999998</v>
      </c>
      <c r="AA763">
        <v>8.6043660000000006</v>
      </c>
      <c r="AB763">
        <v>20.616304</v>
      </c>
      <c r="AC763">
        <v>6.9311610000000003</v>
      </c>
      <c r="AD763">
        <v>5.4326819999999998</v>
      </c>
      <c r="AE763">
        <v>5.2974410000000001</v>
      </c>
      <c r="AF763">
        <v>9.1372909999999994</v>
      </c>
      <c r="AG763">
        <v>4.2745769999999998</v>
      </c>
      <c r="AH763">
        <v>7.5070690000000004</v>
      </c>
      <c r="AI763">
        <v>14.431236999999999</v>
      </c>
      <c r="AJ763">
        <v>22.600180000000002</v>
      </c>
      <c r="AK763">
        <v>23.217672</v>
      </c>
      <c r="AL763">
        <v>17.665825000000002</v>
      </c>
      <c r="AM763">
        <v>6.3611930000000001</v>
      </c>
      <c r="AN763">
        <v>18.744602</v>
      </c>
      <c r="AO763">
        <v>14.042987999999999</v>
      </c>
      <c r="AP763">
        <v>6.5352240000000004</v>
      </c>
      <c r="AQ763">
        <v>21.081432</v>
      </c>
      <c r="AR763">
        <v>15.517704999999999</v>
      </c>
      <c r="AS763">
        <v>28.756589999999999</v>
      </c>
      <c r="AT763">
        <v>28.636375000000001</v>
      </c>
      <c r="AU763">
        <v>3.5477020000000001</v>
      </c>
      <c r="AV763">
        <v>13.432136</v>
      </c>
      <c r="AW763">
        <v>6.0368959999999996</v>
      </c>
      <c r="AX763">
        <v>8.7088560000000008</v>
      </c>
      <c r="AY763">
        <v>4.7791940000000004</v>
      </c>
      <c r="AZ763">
        <v>4.8574739999999998</v>
      </c>
      <c r="BA763">
        <v>10.269185999999999</v>
      </c>
      <c r="BB763">
        <v>6.0033479999999999</v>
      </c>
      <c r="BC763">
        <v>1.6826430000000001</v>
      </c>
      <c r="BD763">
        <v>3.9093939999999998</v>
      </c>
      <c r="BE763">
        <v>4.4870479999999997</v>
      </c>
      <c r="BF763">
        <v>2.039091</v>
      </c>
      <c r="BG763">
        <v>5.2915000000000001</v>
      </c>
      <c r="BH763">
        <v>13.653340999999999</v>
      </c>
      <c r="BI763">
        <v>5.7978670000000001</v>
      </c>
      <c r="BJ763">
        <v>5.118519</v>
      </c>
      <c r="BK763">
        <v>1.269933</v>
      </c>
      <c r="BL763">
        <v>1.8870999999999999E-2</v>
      </c>
      <c r="BM763">
        <v>7.6919329999999997</v>
      </c>
      <c r="BN763">
        <v>3.8751440000000001</v>
      </c>
      <c r="BO763">
        <v>12.587842999999999</v>
      </c>
      <c r="BP763">
        <v>16.874652999999999</v>
      </c>
      <c r="BQ763">
        <v>6.870355</v>
      </c>
      <c r="BR763">
        <v>5.8709020000000001</v>
      </c>
      <c r="BS763">
        <v>2.720186</v>
      </c>
      <c r="BT763">
        <v>8.6511949999999995</v>
      </c>
      <c r="BU763">
        <v>8.0980019999999993</v>
      </c>
      <c r="BV763">
        <v>10.086772</v>
      </c>
      <c r="BW763">
        <v>7.9403959999999998</v>
      </c>
      <c r="BX763">
        <v>13.220364999999999</v>
      </c>
      <c r="BY763">
        <v>20.154671</v>
      </c>
      <c r="BZ763">
        <v>7.6157490000000001</v>
      </c>
      <c r="CA763">
        <v>5.7430009999999996</v>
      </c>
      <c r="CB763">
        <v>4.8791409999999997</v>
      </c>
      <c r="CC763">
        <v>5.7150439999999998</v>
      </c>
      <c r="CD763">
        <v>6.0942090000000002</v>
      </c>
      <c r="CE763">
        <v>4.8766930000000004</v>
      </c>
      <c r="CF763">
        <v>7.3917479999999998</v>
      </c>
      <c r="CG763">
        <v>3.591736</v>
      </c>
      <c r="CH763">
        <v>8.5998239999999999</v>
      </c>
      <c r="CI763">
        <v>4.0002519999999997</v>
      </c>
      <c r="CJ763">
        <v>2.2707820000000001</v>
      </c>
      <c r="CK763">
        <v>6.3947419999999999</v>
      </c>
      <c r="CL763">
        <v>3.5784549999999999</v>
      </c>
      <c r="CM763">
        <v>12.873003000000001</v>
      </c>
      <c r="CN763">
        <v>11.048479</v>
      </c>
      <c r="CO763">
        <v>8.8692569999999993</v>
      </c>
      <c r="CP763">
        <v>15.020076</v>
      </c>
      <c r="CQ763">
        <v>0.36867899999999998</v>
      </c>
      <c r="CR763">
        <v>3.295744</v>
      </c>
      <c r="CS763">
        <v>2.5363709999999999</v>
      </c>
    </row>
    <row r="764" spans="1:97" x14ac:dyDescent="0.2">
      <c r="A764">
        <v>461.08908100000002</v>
      </c>
      <c r="B764">
        <v>18.181190000000001</v>
      </c>
      <c r="C764">
        <v>22.650673000000001</v>
      </c>
      <c r="D764">
        <v>41.129196</v>
      </c>
      <c r="E764">
        <v>28.618675</v>
      </c>
      <c r="F764">
        <v>22.759176</v>
      </c>
      <c r="G764">
        <v>5.1855339999999996</v>
      </c>
      <c r="H764">
        <v>6.2469130000000002</v>
      </c>
      <c r="I764">
        <v>11.282560999999999</v>
      </c>
      <c r="J764">
        <v>11.969746000000001</v>
      </c>
      <c r="K764">
        <v>21.116675999999998</v>
      </c>
      <c r="L764">
        <v>22.969227</v>
      </c>
      <c r="M764">
        <v>20.865590999999998</v>
      </c>
      <c r="N764">
        <v>23.177537999999998</v>
      </c>
      <c r="O764">
        <v>3.7861259999999999</v>
      </c>
      <c r="P764">
        <v>13.409843</v>
      </c>
      <c r="Q764">
        <v>7.53817</v>
      </c>
      <c r="R764">
        <v>1.881065</v>
      </c>
      <c r="S764">
        <v>30.406887000000001</v>
      </c>
      <c r="T764">
        <v>32.501128999999999</v>
      </c>
      <c r="U764">
        <v>15.010956</v>
      </c>
      <c r="V764">
        <v>16.840899</v>
      </c>
      <c r="W764">
        <v>3.2968190000000002</v>
      </c>
      <c r="X764">
        <v>8.3230760000000004</v>
      </c>
      <c r="Y764">
        <v>1.4394020000000001</v>
      </c>
      <c r="Z764">
        <v>8.8262920000000005</v>
      </c>
      <c r="AA764">
        <v>8.5759000000000007</v>
      </c>
      <c r="AB764">
        <v>20.620412999999999</v>
      </c>
      <c r="AC764">
        <v>6.8982789999999996</v>
      </c>
      <c r="AD764">
        <v>5.4366199999999996</v>
      </c>
      <c r="AE764">
        <v>5.2564770000000003</v>
      </c>
      <c r="AF764">
        <v>9.1514520000000008</v>
      </c>
      <c r="AG764">
        <v>4.2750830000000004</v>
      </c>
      <c r="AH764">
        <v>7.5026970000000004</v>
      </c>
      <c r="AI764">
        <v>14.42497</v>
      </c>
      <c r="AJ764">
        <v>22.605111999999998</v>
      </c>
      <c r="AK764">
        <v>23.179273999999999</v>
      </c>
      <c r="AL764">
        <v>17.59346</v>
      </c>
      <c r="AM764">
        <v>6.3668940000000003</v>
      </c>
      <c r="AN764">
        <v>18.717441999999998</v>
      </c>
      <c r="AO764">
        <v>14.023996</v>
      </c>
      <c r="AP764">
        <v>6.4906990000000002</v>
      </c>
      <c r="AQ764">
        <v>21.067990999999999</v>
      </c>
      <c r="AR764">
        <v>15.528779999999999</v>
      </c>
      <c r="AS764">
        <v>28.757436999999999</v>
      </c>
      <c r="AT764">
        <v>28.608243999999999</v>
      </c>
      <c r="AU764">
        <v>3.5315599999999998</v>
      </c>
      <c r="AV764">
        <v>13.435577</v>
      </c>
      <c r="AW764">
        <v>6.008</v>
      </c>
      <c r="AX764">
        <v>8.6691020000000005</v>
      </c>
      <c r="AY764">
        <v>4.7494360000000002</v>
      </c>
      <c r="AZ764">
        <v>4.8179460000000001</v>
      </c>
      <c r="BA764">
        <v>10.209007</v>
      </c>
      <c r="BB764">
        <v>5.9777430000000003</v>
      </c>
      <c r="BC764">
        <v>1.682142</v>
      </c>
      <c r="BD764">
        <v>3.8723700000000001</v>
      </c>
      <c r="BE764">
        <v>4.5004350000000004</v>
      </c>
      <c r="BF764">
        <v>2.030951</v>
      </c>
      <c r="BG764">
        <v>5.2818649999999998</v>
      </c>
      <c r="BH764">
        <v>13.610851</v>
      </c>
      <c r="BI764">
        <v>5.8049039999999996</v>
      </c>
      <c r="BJ764">
        <v>5.0985909999999999</v>
      </c>
      <c r="BK764">
        <v>1.2752570000000001</v>
      </c>
      <c r="BL764">
        <v>-1.4258E-2</v>
      </c>
      <c r="BM764">
        <v>7.7044009999999998</v>
      </c>
      <c r="BN764">
        <v>3.8741089999999998</v>
      </c>
      <c r="BO764">
        <v>12.509824999999999</v>
      </c>
      <c r="BP764">
        <v>16.837420000000002</v>
      </c>
      <c r="BQ764">
        <v>6.8482010000000004</v>
      </c>
      <c r="BR764">
        <v>5.8292479999999998</v>
      </c>
      <c r="BS764">
        <v>2.698315</v>
      </c>
      <c r="BT764">
        <v>8.6325859999999999</v>
      </c>
      <c r="BU764">
        <v>8.0525129999999994</v>
      </c>
      <c r="BV764">
        <v>10.081379999999999</v>
      </c>
      <c r="BW764">
        <v>7.9349679999999996</v>
      </c>
      <c r="BX764">
        <v>13.202923999999999</v>
      </c>
      <c r="BY764">
        <v>20.136671</v>
      </c>
      <c r="BZ764">
        <v>7.5611199999999998</v>
      </c>
      <c r="CA764">
        <v>5.7043990000000004</v>
      </c>
      <c r="CB764">
        <v>4.8718490000000001</v>
      </c>
      <c r="CC764">
        <v>5.6929230000000004</v>
      </c>
      <c r="CD764">
        <v>6.0639900000000004</v>
      </c>
      <c r="CE764">
        <v>4.8520260000000004</v>
      </c>
      <c r="CF764">
        <v>7.3541999999999996</v>
      </c>
      <c r="CG764">
        <v>3.5472090000000001</v>
      </c>
      <c r="CH764">
        <v>8.5470360000000003</v>
      </c>
      <c r="CI764">
        <v>3.9791340000000002</v>
      </c>
      <c r="CJ764">
        <v>2.2559559999999999</v>
      </c>
      <c r="CK764">
        <v>6.3397670000000002</v>
      </c>
      <c r="CL764">
        <v>3.5642510000000001</v>
      </c>
      <c r="CM764">
        <v>12.830117</v>
      </c>
      <c r="CN764">
        <v>11.05095</v>
      </c>
      <c r="CO764">
        <v>8.820729</v>
      </c>
      <c r="CP764">
        <v>14.977917</v>
      </c>
      <c r="CQ764">
        <v>0.35124300000000003</v>
      </c>
      <c r="CR764">
        <v>3.3037730000000001</v>
      </c>
      <c r="CS764">
        <v>2.5362559999999998</v>
      </c>
    </row>
    <row r="765" spans="1:97" x14ac:dyDescent="0.2">
      <c r="A765">
        <v>461.43899499999998</v>
      </c>
      <c r="B765">
        <v>18.103434</v>
      </c>
      <c r="C765">
        <v>22.633127000000002</v>
      </c>
      <c r="D765">
        <v>41.195244000000002</v>
      </c>
      <c r="E765">
        <v>28.666202999999999</v>
      </c>
      <c r="F765">
        <v>22.758699</v>
      </c>
      <c r="G765">
        <v>5.1770940000000003</v>
      </c>
      <c r="H765">
        <v>6.2678339999999997</v>
      </c>
      <c r="I765">
        <v>11.272264</v>
      </c>
      <c r="J765">
        <v>11.985935</v>
      </c>
      <c r="K765">
        <v>21.110900999999998</v>
      </c>
      <c r="L765">
        <v>22.968332</v>
      </c>
      <c r="M765">
        <v>20.876149999999999</v>
      </c>
      <c r="N765">
        <v>23.186695</v>
      </c>
      <c r="O765">
        <v>3.817069</v>
      </c>
      <c r="P765">
        <v>13.431419</v>
      </c>
      <c r="Q765">
        <v>7.5385619999999998</v>
      </c>
      <c r="R765">
        <v>1.8647590000000001</v>
      </c>
      <c r="S765">
        <v>30.424925000000002</v>
      </c>
      <c r="T765">
        <v>32.525478</v>
      </c>
      <c r="U765">
        <v>15.076423999999999</v>
      </c>
      <c r="V765">
        <v>16.886420999999999</v>
      </c>
      <c r="W765">
        <v>3.2750119999999998</v>
      </c>
      <c r="X765">
        <v>8.3753650000000004</v>
      </c>
      <c r="Y765">
        <v>1.4580409999999999</v>
      </c>
      <c r="Z765">
        <v>8.8298699999999997</v>
      </c>
      <c r="AA765">
        <v>8.6345349999999996</v>
      </c>
      <c r="AB765">
        <v>20.658488999999999</v>
      </c>
      <c r="AC765">
        <v>6.9344159999999997</v>
      </c>
      <c r="AD765">
        <v>5.4550970000000003</v>
      </c>
      <c r="AE765">
        <v>5.2615049999999997</v>
      </c>
      <c r="AF765">
        <v>9.1364769999999993</v>
      </c>
      <c r="AG765">
        <v>4.3130819999999996</v>
      </c>
      <c r="AH765">
        <v>7.5096109999999996</v>
      </c>
      <c r="AI765">
        <v>14.470885000000001</v>
      </c>
      <c r="AJ765">
        <v>22.645330000000001</v>
      </c>
      <c r="AK765">
        <v>23.173437</v>
      </c>
      <c r="AL765">
        <v>17.609857999999999</v>
      </c>
      <c r="AM765">
        <v>6.3787570000000002</v>
      </c>
      <c r="AN765">
        <v>18.75292</v>
      </c>
      <c r="AO765">
        <v>13.996148</v>
      </c>
      <c r="AP765">
        <v>6.5067729999999999</v>
      </c>
      <c r="AQ765">
        <v>21.094507</v>
      </c>
      <c r="AR765">
        <v>15.552905000000001</v>
      </c>
      <c r="AS765">
        <v>28.764576000000002</v>
      </c>
      <c r="AT765">
        <v>28.673877999999998</v>
      </c>
      <c r="AU765">
        <v>3.5310410000000001</v>
      </c>
      <c r="AV765">
        <v>13.419209</v>
      </c>
      <c r="AW765">
        <v>6.0299430000000003</v>
      </c>
      <c r="AX765">
        <v>8.6802299999999999</v>
      </c>
      <c r="AY765">
        <v>4.7571219999999999</v>
      </c>
      <c r="AZ765">
        <v>4.8422320000000001</v>
      </c>
      <c r="BA765">
        <v>10.183966</v>
      </c>
      <c r="BB765">
        <v>5.9957580000000004</v>
      </c>
      <c r="BC765">
        <v>1.68512</v>
      </c>
      <c r="BD765">
        <v>3.881599</v>
      </c>
      <c r="BE765">
        <v>4.4986499999999996</v>
      </c>
      <c r="BF765">
        <v>2.0506769999999999</v>
      </c>
      <c r="BG765">
        <v>5.2956899999999996</v>
      </c>
      <c r="BH765">
        <v>13.622916999999999</v>
      </c>
      <c r="BI765">
        <v>5.8161189999999996</v>
      </c>
      <c r="BJ765">
        <v>5.101051</v>
      </c>
      <c r="BK765">
        <v>1.293053</v>
      </c>
      <c r="BL765">
        <v>1.0813E-2</v>
      </c>
      <c r="BM765">
        <v>7.6944809999999997</v>
      </c>
      <c r="BN765">
        <v>3.8788079999999998</v>
      </c>
      <c r="BO765">
        <v>12.546132999999999</v>
      </c>
      <c r="BP765">
        <v>16.802354999999999</v>
      </c>
      <c r="BQ765">
        <v>6.8500040000000002</v>
      </c>
      <c r="BR765">
        <v>5.7861229999999999</v>
      </c>
      <c r="BS765">
        <v>2.683424</v>
      </c>
      <c r="BT765">
        <v>8.6181400000000004</v>
      </c>
      <c r="BU765">
        <v>8.0164380000000008</v>
      </c>
      <c r="BV765">
        <v>10.124665999999999</v>
      </c>
      <c r="BW765">
        <v>7.9417900000000001</v>
      </c>
      <c r="BX765">
        <v>13.264688</v>
      </c>
      <c r="BY765">
        <v>20.106667999999999</v>
      </c>
      <c r="BZ765">
        <v>7.5730950000000004</v>
      </c>
      <c r="CA765">
        <v>5.7041500000000003</v>
      </c>
      <c r="CB765">
        <v>4.888973</v>
      </c>
      <c r="CC765">
        <v>5.699268</v>
      </c>
      <c r="CD765">
        <v>6.0344769999999999</v>
      </c>
      <c r="CE765">
        <v>4.8795549999999999</v>
      </c>
      <c r="CF765">
        <v>7.3662470000000004</v>
      </c>
      <c r="CG765">
        <v>3.540111</v>
      </c>
      <c r="CH765">
        <v>8.5414019999999997</v>
      </c>
      <c r="CI765">
        <v>4.0029859999999999</v>
      </c>
      <c r="CJ765">
        <v>2.2665929999999999</v>
      </c>
      <c r="CK765">
        <v>6.3152720000000002</v>
      </c>
      <c r="CL765">
        <v>3.5805729999999998</v>
      </c>
      <c r="CM765">
        <v>12.80495</v>
      </c>
      <c r="CN765">
        <v>11.067857</v>
      </c>
      <c r="CO765">
        <v>8.8190580000000001</v>
      </c>
      <c r="CP765">
        <v>14.962714</v>
      </c>
      <c r="CQ765">
        <v>0.38264900000000002</v>
      </c>
      <c r="CR765">
        <v>3.3022200000000002</v>
      </c>
      <c r="CS765">
        <v>2.5452940000000002</v>
      </c>
    </row>
    <row r="766" spans="1:97" x14ac:dyDescent="0.2">
      <c r="A766">
        <v>461.78894000000003</v>
      </c>
      <c r="B766">
        <v>18.108872999999999</v>
      </c>
      <c r="C766">
        <v>22.687738</v>
      </c>
      <c r="D766">
        <v>41.196392000000003</v>
      </c>
      <c r="E766">
        <v>28.654938000000001</v>
      </c>
      <c r="F766">
        <v>22.711621999999998</v>
      </c>
      <c r="G766">
        <v>5.1630750000000001</v>
      </c>
      <c r="H766">
        <v>6.292859</v>
      </c>
      <c r="I766">
        <v>11.222669</v>
      </c>
      <c r="J766">
        <v>11.984291000000001</v>
      </c>
      <c r="K766">
        <v>21.105823999999998</v>
      </c>
      <c r="L766">
        <v>22.949102</v>
      </c>
      <c r="M766">
        <v>20.895748000000001</v>
      </c>
      <c r="N766">
        <v>23.198528</v>
      </c>
      <c r="O766">
        <v>3.7982710000000002</v>
      </c>
      <c r="P766">
        <v>13.461161000000001</v>
      </c>
      <c r="Q766">
        <v>7.5203049999999996</v>
      </c>
      <c r="R766">
        <v>1.8643559999999999</v>
      </c>
      <c r="S766">
        <v>30.424091000000001</v>
      </c>
      <c r="T766">
        <v>32.531902000000002</v>
      </c>
      <c r="U766">
        <v>15.089791</v>
      </c>
      <c r="V766">
        <v>16.923936999999999</v>
      </c>
      <c r="W766">
        <v>3.25867</v>
      </c>
      <c r="X766">
        <v>8.4003160000000001</v>
      </c>
      <c r="Y766">
        <v>1.486707</v>
      </c>
      <c r="Z766">
        <v>8.7958800000000004</v>
      </c>
      <c r="AA766">
        <v>8.6103939999999994</v>
      </c>
      <c r="AB766">
        <v>20.673722999999999</v>
      </c>
      <c r="AC766">
        <v>6.8872609999999996</v>
      </c>
      <c r="AD766">
        <v>5.4701120000000003</v>
      </c>
      <c r="AE766">
        <v>5.214715</v>
      </c>
      <c r="AF766">
        <v>9.0639230000000008</v>
      </c>
      <c r="AG766">
        <v>4.2879829999999997</v>
      </c>
      <c r="AH766">
        <v>7.4879870000000004</v>
      </c>
      <c r="AI766">
        <v>14.506634</v>
      </c>
      <c r="AJ766">
        <v>22.670874000000001</v>
      </c>
      <c r="AK766">
        <v>23.164099</v>
      </c>
      <c r="AL766">
        <v>17.611431</v>
      </c>
      <c r="AM766">
        <v>6.3445010000000002</v>
      </c>
      <c r="AN766">
        <v>18.713813999999999</v>
      </c>
      <c r="AO766">
        <v>13.999352</v>
      </c>
      <c r="AP766">
        <v>6.481509</v>
      </c>
      <c r="AQ766">
        <v>21.002192000000001</v>
      </c>
      <c r="AR766">
        <v>15.579157</v>
      </c>
      <c r="AS766">
        <v>28.770869999999999</v>
      </c>
      <c r="AT766">
        <v>28.643699999999999</v>
      </c>
      <c r="AU766">
        <v>3.4828009999999998</v>
      </c>
      <c r="AV766">
        <v>13.335744999999999</v>
      </c>
      <c r="AW766">
        <v>6.0019819999999999</v>
      </c>
      <c r="AX766">
        <v>8.619529</v>
      </c>
      <c r="AY766">
        <v>4.7162199999999999</v>
      </c>
      <c r="AZ766">
        <v>4.8363639999999997</v>
      </c>
      <c r="BA766">
        <v>10.133637</v>
      </c>
      <c r="BB766">
        <v>5.9496380000000002</v>
      </c>
      <c r="BC766">
        <v>1.6735990000000001</v>
      </c>
      <c r="BD766">
        <v>3.8600970000000001</v>
      </c>
      <c r="BE766">
        <v>4.490685</v>
      </c>
      <c r="BF766">
        <v>1.987663</v>
      </c>
      <c r="BG766">
        <v>5.282165</v>
      </c>
      <c r="BH766">
        <v>13.602031999999999</v>
      </c>
      <c r="BI766">
        <v>5.8013870000000001</v>
      </c>
      <c r="BJ766">
        <v>5.0850850000000003</v>
      </c>
      <c r="BK766">
        <v>1.2576590000000001</v>
      </c>
      <c r="BL766">
        <v>2.8104000000000001E-2</v>
      </c>
      <c r="BM766">
        <v>7.6583670000000001</v>
      </c>
      <c r="BN766">
        <v>3.851315</v>
      </c>
      <c r="BO766">
        <v>12.472599000000001</v>
      </c>
      <c r="BP766">
        <v>16.739505999999999</v>
      </c>
      <c r="BQ766">
        <v>6.7959230000000002</v>
      </c>
      <c r="BR766">
        <v>5.7483430000000002</v>
      </c>
      <c r="BS766">
        <v>2.6481089999999998</v>
      </c>
      <c r="BT766">
        <v>8.6054750000000002</v>
      </c>
      <c r="BU766">
        <v>7.9664590000000004</v>
      </c>
      <c r="BV766">
        <v>10.098507</v>
      </c>
      <c r="BW766">
        <v>7.8593099999999998</v>
      </c>
      <c r="BX766">
        <v>13.234921999999999</v>
      </c>
      <c r="BY766">
        <v>20.021357999999999</v>
      </c>
      <c r="BZ766">
        <v>7.537871</v>
      </c>
      <c r="CA766">
        <v>5.6429510000000001</v>
      </c>
      <c r="CB766">
        <v>4.8883580000000002</v>
      </c>
      <c r="CC766">
        <v>5.64506</v>
      </c>
      <c r="CD766">
        <v>5.9471790000000002</v>
      </c>
      <c r="CE766">
        <v>4.8423360000000004</v>
      </c>
      <c r="CF766">
        <v>7.3537879999999998</v>
      </c>
      <c r="CG766">
        <v>3.535145</v>
      </c>
      <c r="CH766">
        <v>8.5081640000000007</v>
      </c>
      <c r="CI766">
        <v>3.95987</v>
      </c>
      <c r="CJ766">
        <v>2.2205759999999999</v>
      </c>
      <c r="CK766">
        <v>6.2303280000000001</v>
      </c>
      <c r="CL766">
        <v>3.569572</v>
      </c>
      <c r="CM766">
        <v>12.755395</v>
      </c>
      <c r="CN766">
        <v>11.022779</v>
      </c>
      <c r="CO766">
        <v>8.7846390000000003</v>
      </c>
      <c r="CP766">
        <v>14.944355</v>
      </c>
      <c r="CQ766">
        <v>0.351302</v>
      </c>
      <c r="CR766">
        <v>3.262886</v>
      </c>
      <c r="CS766">
        <v>2.534287</v>
      </c>
    </row>
    <row r="767" spans="1:97" x14ac:dyDescent="0.2">
      <c r="A767">
        <v>462.138824</v>
      </c>
      <c r="B767">
        <v>18.126822000000001</v>
      </c>
      <c r="C767">
        <v>22.682849999999998</v>
      </c>
      <c r="D767">
        <v>41.283264000000003</v>
      </c>
      <c r="E767">
        <v>28.676535000000001</v>
      </c>
      <c r="F767">
        <v>22.712289999999999</v>
      </c>
      <c r="G767">
        <v>5.1800670000000002</v>
      </c>
      <c r="H767">
        <v>6.2895430000000001</v>
      </c>
      <c r="I767">
        <v>11.268537999999999</v>
      </c>
      <c r="J767">
        <v>11.934583</v>
      </c>
      <c r="K767">
        <v>21.111273000000001</v>
      </c>
      <c r="L767">
        <v>22.902950000000001</v>
      </c>
      <c r="M767">
        <v>20.942516000000001</v>
      </c>
      <c r="N767">
        <v>23.223223000000001</v>
      </c>
      <c r="O767">
        <v>3.7474430000000001</v>
      </c>
      <c r="P767">
        <v>13.423937</v>
      </c>
      <c r="Q767">
        <v>7.518224</v>
      </c>
      <c r="R767">
        <v>1.826506</v>
      </c>
      <c r="S767">
        <v>30.425117</v>
      </c>
      <c r="T767">
        <v>32.567230000000002</v>
      </c>
      <c r="U767">
        <v>15.049372</v>
      </c>
      <c r="V767">
        <v>16.964205</v>
      </c>
      <c r="W767">
        <v>3.2293280000000002</v>
      </c>
      <c r="X767">
        <v>8.4158559999999998</v>
      </c>
      <c r="Y767">
        <v>1.4595530000000001</v>
      </c>
      <c r="Z767">
        <v>8.7472630000000002</v>
      </c>
      <c r="AA767">
        <v>8.5713270000000001</v>
      </c>
      <c r="AB767">
        <v>20.662095999999998</v>
      </c>
      <c r="AC767">
        <v>6.8076559999999997</v>
      </c>
      <c r="AD767">
        <v>5.4497150000000003</v>
      </c>
      <c r="AE767">
        <v>5.1775520000000004</v>
      </c>
      <c r="AF767">
        <v>9.0197839999999996</v>
      </c>
      <c r="AG767">
        <v>4.2393460000000003</v>
      </c>
      <c r="AH767">
        <v>7.4345629999999998</v>
      </c>
      <c r="AI767">
        <v>14.550288</v>
      </c>
      <c r="AJ767">
        <v>22.707981</v>
      </c>
      <c r="AK767">
        <v>23.155365</v>
      </c>
      <c r="AL767">
        <v>17.548386000000001</v>
      </c>
      <c r="AM767">
        <v>6.3006719999999996</v>
      </c>
      <c r="AN767">
        <v>18.638113000000001</v>
      </c>
      <c r="AO767">
        <v>13.958565</v>
      </c>
      <c r="AP767">
        <v>6.4791230000000004</v>
      </c>
      <c r="AQ767">
        <v>20.968014</v>
      </c>
      <c r="AR767">
        <v>15.588312</v>
      </c>
      <c r="AS767">
        <v>28.713515999999998</v>
      </c>
      <c r="AT767">
        <v>28.617645</v>
      </c>
      <c r="AU767">
        <v>3.4214229999999999</v>
      </c>
      <c r="AV767">
        <v>13.281750000000001</v>
      </c>
      <c r="AW767">
        <v>5.9330020000000001</v>
      </c>
      <c r="AX767">
        <v>8.5957419999999995</v>
      </c>
      <c r="AY767">
        <v>4.6770329999999998</v>
      </c>
      <c r="AZ767">
        <v>4.7675130000000001</v>
      </c>
      <c r="BA767">
        <v>10.089404999999999</v>
      </c>
      <c r="BB767">
        <v>5.9128949999999998</v>
      </c>
      <c r="BC767">
        <v>1.653084</v>
      </c>
      <c r="BD767">
        <v>3.7736529999999999</v>
      </c>
      <c r="BE767">
        <v>4.4142060000000001</v>
      </c>
      <c r="BF767">
        <v>1.9388909999999999</v>
      </c>
      <c r="BG767">
        <v>5.2120199999999999</v>
      </c>
      <c r="BH767">
        <v>13.485692999999999</v>
      </c>
      <c r="BI767">
        <v>5.7136199999999997</v>
      </c>
      <c r="BJ767">
        <v>5.0023350000000004</v>
      </c>
      <c r="BK767">
        <v>1.196366</v>
      </c>
      <c r="BL767">
        <v>-2.9441999999999999E-2</v>
      </c>
      <c r="BM767">
        <v>7.5896739999999996</v>
      </c>
      <c r="BN767">
        <v>3.7722180000000001</v>
      </c>
      <c r="BO767">
        <v>12.367599</v>
      </c>
      <c r="BP767">
        <v>16.657571999999998</v>
      </c>
      <c r="BQ767">
        <v>6.7484130000000002</v>
      </c>
      <c r="BR767">
        <v>5.7028480000000004</v>
      </c>
      <c r="BS767">
        <v>2.5873400000000002</v>
      </c>
      <c r="BT767">
        <v>8.5153130000000008</v>
      </c>
      <c r="BU767">
        <v>7.8862519999999998</v>
      </c>
      <c r="BV767">
        <v>10.078275</v>
      </c>
      <c r="BW767">
        <v>7.7982829999999996</v>
      </c>
      <c r="BX767">
        <v>13.195935</v>
      </c>
      <c r="BY767">
        <v>19.933216000000002</v>
      </c>
      <c r="BZ767">
        <v>7.4848309999999998</v>
      </c>
      <c r="CA767">
        <v>5.56569</v>
      </c>
      <c r="CB767">
        <v>4.8174210000000004</v>
      </c>
      <c r="CC767">
        <v>5.5840009999999998</v>
      </c>
      <c r="CD767">
        <v>5.8874029999999999</v>
      </c>
      <c r="CE767">
        <v>4.7768480000000002</v>
      </c>
      <c r="CF767">
        <v>7.34049</v>
      </c>
      <c r="CG767">
        <v>3.4788700000000001</v>
      </c>
      <c r="CH767">
        <v>8.399343</v>
      </c>
      <c r="CI767">
        <v>3.9427680000000001</v>
      </c>
      <c r="CJ767">
        <v>2.1539630000000001</v>
      </c>
      <c r="CK767">
        <v>6.147716</v>
      </c>
      <c r="CL767">
        <v>3.5406279999999999</v>
      </c>
      <c r="CM767">
        <v>12.732759</v>
      </c>
      <c r="CN767">
        <v>10.985245000000001</v>
      </c>
      <c r="CO767">
        <v>8.7196160000000003</v>
      </c>
      <c r="CP767">
        <v>14.903598000000001</v>
      </c>
      <c r="CQ767">
        <v>0.320635</v>
      </c>
      <c r="CR767">
        <v>3.214248</v>
      </c>
      <c r="CS767">
        <v>2.455927</v>
      </c>
    </row>
    <row r="768" spans="1:97" x14ac:dyDescent="0.2">
      <c r="A768">
        <v>462.48867799999999</v>
      </c>
      <c r="B768">
        <v>18.084019000000001</v>
      </c>
      <c r="C768">
        <v>22.694115</v>
      </c>
      <c r="D768">
        <v>41.325161000000001</v>
      </c>
      <c r="E768">
        <v>28.691711000000002</v>
      </c>
      <c r="F768">
        <v>22.746245999999999</v>
      </c>
      <c r="G768">
        <v>5.1954830000000003</v>
      </c>
      <c r="H768">
        <v>6.2977359999999996</v>
      </c>
      <c r="I768">
        <v>11.275002000000001</v>
      </c>
      <c r="J768">
        <v>11.891666000000001</v>
      </c>
      <c r="K768">
        <v>21.132712999999999</v>
      </c>
      <c r="L768">
        <v>22.887754000000001</v>
      </c>
      <c r="M768">
        <v>20.916729</v>
      </c>
      <c r="N768">
        <v>23.246357</v>
      </c>
      <c r="O768">
        <v>3.6739280000000001</v>
      </c>
      <c r="P768">
        <v>13.344706</v>
      </c>
      <c r="Q768">
        <v>7.5239909999999997</v>
      </c>
      <c r="R768">
        <v>1.796373</v>
      </c>
      <c r="S768">
        <v>30.380465000000001</v>
      </c>
      <c r="T768">
        <v>32.665401000000003</v>
      </c>
      <c r="U768">
        <v>15.077401</v>
      </c>
      <c r="V768">
        <v>17.015281999999999</v>
      </c>
      <c r="W768">
        <v>3.194299</v>
      </c>
      <c r="X768">
        <v>8.3819599999999994</v>
      </c>
      <c r="Y768">
        <v>1.400903</v>
      </c>
      <c r="Z768">
        <v>8.7092869999999998</v>
      </c>
      <c r="AA768">
        <v>8.5208600000000008</v>
      </c>
      <c r="AB768">
        <v>20.706337000000001</v>
      </c>
      <c r="AC768">
        <v>6.743849</v>
      </c>
      <c r="AD768">
        <v>5.4658329999999999</v>
      </c>
      <c r="AE768">
        <v>5.120635</v>
      </c>
      <c r="AF768">
        <v>8.9744220000000006</v>
      </c>
      <c r="AG768">
        <v>4.1822290000000004</v>
      </c>
      <c r="AH768">
        <v>7.3627500000000001</v>
      </c>
      <c r="AI768">
        <v>14.596283</v>
      </c>
      <c r="AJ768">
        <v>22.763752</v>
      </c>
      <c r="AK768">
        <v>23.130542999999999</v>
      </c>
      <c r="AL768">
        <v>17.504963</v>
      </c>
      <c r="AM768">
        <v>6.2299600000000002</v>
      </c>
      <c r="AN768">
        <v>18.574819999999999</v>
      </c>
      <c r="AO768">
        <v>13.861197000000001</v>
      </c>
      <c r="AP768">
        <v>6.4087069999999997</v>
      </c>
      <c r="AQ768">
        <v>20.976686000000001</v>
      </c>
      <c r="AR768">
        <v>15.564848</v>
      </c>
      <c r="AS768">
        <v>28.728577000000001</v>
      </c>
      <c r="AT768">
        <v>28.60643</v>
      </c>
      <c r="AU768">
        <v>3.3477199999999998</v>
      </c>
      <c r="AV768">
        <v>13.18309</v>
      </c>
      <c r="AW768">
        <v>5.846781</v>
      </c>
      <c r="AX768">
        <v>8.4955390000000008</v>
      </c>
      <c r="AY768">
        <v>4.5713689999999998</v>
      </c>
      <c r="AZ768">
        <v>4.6823410000000001</v>
      </c>
      <c r="BA768">
        <v>9.9921439999999997</v>
      </c>
      <c r="BB768">
        <v>5.8795489999999999</v>
      </c>
      <c r="BC768">
        <v>1.547623</v>
      </c>
      <c r="BD768">
        <v>3.6757900000000001</v>
      </c>
      <c r="BE768">
        <v>4.2980400000000003</v>
      </c>
      <c r="BF768">
        <v>1.860797</v>
      </c>
      <c r="BG768">
        <v>5.1057370000000004</v>
      </c>
      <c r="BH768">
        <v>13.423275</v>
      </c>
      <c r="BI768">
        <v>5.5857390000000002</v>
      </c>
      <c r="BJ768">
        <v>4.9206640000000004</v>
      </c>
      <c r="BK768">
        <v>1.093316</v>
      </c>
      <c r="BL768">
        <v>-0.15156</v>
      </c>
      <c r="BM768">
        <v>7.4908469999999996</v>
      </c>
      <c r="BN768">
        <v>3.7059530000000001</v>
      </c>
      <c r="BO768">
        <v>12.226438</v>
      </c>
      <c r="BP768">
        <v>16.530066000000001</v>
      </c>
      <c r="BQ768">
        <v>6.6574549999999997</v>
      </c>
      <c r="BR768">
        <v>5.6375000000000002</v>
      </c>
      <c r="BS768">
        <v>2.506135</v>
      </c>
      <c r="BT768">
        <v>8.4128679999999996</v>
      </c>
      <c r="BU768">
        <v>7.7328989999999997</v>
      </c>
      <c r="BV768">
        <v>9.9958670000000005</v>
      </c>
      <c r="BW768">
        <v>7.7384829999999996</v>
      </c>
      <c r="BX768">
        <v>13.138401999999999</v>
      </c>
      <c r="BY768">
        <v>19.804425999999999</v>
      </c>
      <c r="BZ768">
        <v>7.3884449999999999</v>
      </c>
      <c r="CA768">
        <v>5.4595010000000004</v>
      </c>
      <c r="CB768">
        <v>4.7206950000000001</v>
      </c>
      <c r="CC768">
        <v>5.5183369999999998</v>
      </c>
      <c r="CD768">
        <v>5.7734209999999999</v>
      </c>
      <c r="CE768">
        <v>4.701333</v>
      </c>
      <c r="CF768">
        <v>7.222734</v>
      </c>
      <c r="CG768">
        <v>3.3909159999999998</v>
      </c>
      <c r="CH768">
        <v>8.2810469999999992</v>
      </c>
      <c r="CI768">
        <v>3.859375</v>
      </c>
      <c r="CJ768">
        <v>2.0428920000000002</v>
      </c>
      <c r="CK768">
        <v>6.0251530000000004</v>
      </c>
      <c r="CL768">
        <v>3.4583179999999998</v>
      </c>
      <c r="CM768">
        <v>12.63904</v>
      </c>
      <c r="CN768">
        <v>10.883627000000001</v>
      </c>
      <c r="CO768">
        <v>8.6597589999999993</v>
      </c>
      <c r="CP768">
        <v>14.858067999999999</v>
      </c>
      <c r="CQ768">
        <v>0.233484</v>
      </c>
      <c r="CR768">
        <v>3.1175869999999999</v>
      </c>
      <c r="CS768">
        <v>2.3672369999999998</v>
      </c>
    </row>
    <row r="769" spans="1:97" x14ac:dyDescent="0.2">
      <c r="A769">
        <v>462.83850100000001</v>
      </c>
      <c r="B769">
        <v>18.086666000000001</v>
      </c>
      <c r="C769">
        <v>22.726429</v>
      </c>
      <c r="D769">
        <v>41.457535</v>
      </c>
      <c r="E769">
        <v>28.726382999999998</v>
      </c>
      <c r="F769">
        <v>22.777189</v>
      </c>
      <c r="G769">
        <v>5.2194909999999997</v>
      </c>
      <c r="H769">
        <v>6.2816799999999997</v>
      </c>
      <c r="I769">
        <v>11.255098</v>
      </c>
      <c r="J769">
        <v>11.8666</v>
      </c>
      <c r="K769">
        <v>21.166277000000001</v>
      </c>
      <c r="L769">
        <v>22.926387999999999</v>
      </c>
      <c r="M769">
        <v>20.956242</v>
      </c>
      <c r="N769">
        <v>23.261980000000001</v>
      </c>
      <c r="O769">
        <v>3.6488770000000001</v>
      </c>
      <c r="P769">
        <v>13.3384</v>
      </c>
      <c r="Q769">
        <v>7.52949</v>
      </c>
      <c r="R769">
        <v>1.7573970000000001</v>
      </c>
      <c r="S769">
        <v>30.448516999999999</v>
      </c>
      <c r="T769">
        <v>32.693024000000001</v>
      </c>
      <c r="U769">
        <v>15.078359000000001</v>
      </c>
      <c r="V769">
        <v>17.090354999999999</v>
      </c>
      <c r="W769">
        <v>3.1710669999999999</v>
      </c>
      <c r="X769">
        <v>8.3576160000000002</v>
      </c>
      <c r="Y769">
        <v>1.381505</v>
      </c>
      <c r="Z769">
        <v>8.7079350000000009</v>
      </c>
      <c r="AA769">
        <v>8.4913100000000004</v>
      </c>
      <c r="AB769">
        <v>20.731477999999999</v>
      </c>
      <c r="AC769">
        <v>6.7513529999999999</v>
      </c>
      <c r="AD769">
        <v>5.4675029999999998</v>
      </c>
      <c r="AE769">
        <v>5.0710730000000002</v>
      </c>
      <c r="AF769">
        <v>8.9636969999999998</v>
      </c>
      <c r="AG769">
        <v>4.1700900000000001</v>
      </c>
      <c r="AH769">
        <v>7.3159669999999997</v>
      </c>
      <c r="AI769">
        <v>14.648597000000001</v>
      </c>
      <c r="AJ769">
        <v>22.825247000000001</v>
      </c>
      <c r="AK769">
        <v>23.105806000000001</v>
      </c>
      <c r="AL769">
        <v>17.454235000000001</v>
      </c>
      <c r="AM769">
        <v>6.2057260000000003</v>
      </c>
      <c r="AN769">
        <v>18.548587999999999</v>
      </c>
      <c r="AO769">
        <v>13.824735</v>
      </c>
      <c r="AP769">
        <v>6.4029740000000004</v>
      </c>
      <c r="AQ769">
        <v>20.926404999999999</v>
      </c>
      <c r="AR769">
        <v>15.592205</v>
      </c>
      <c r="AS769">
        <v>28.721733</v>
      </c>
      <c r="AT769">
        <v>28.620203</v>
      </c>
      <c r="AU769">
        <v>3.2838349999999998</v>
      </c>
      <c r="AV769">
        <v>13.130687</v>
      </c>
      <c r="AW769">
        <v>5.7589170000000003</v>
      </c>
      <c r="AX769">
        <v>8.4479100000000003</v>
      </c>
      <c r="AY769">
        <v>4.5238930000000002</v>
      </c>
      <c r="AZ769">
        <v>4.6568139999999998</v>
      </c>
      <c r="BA769">
        <v>9.9588459999999994</v>
      </c>
      <c r="BB769">
        <v>5.8096810000000003</v>
      </c>
      <c r="BC769">
        <v>1.4652080000000001</v>
      </c>
      <c r="BD769">
        <v>3.6120619999999999</v>
      </c>
      <c r="BE769">
        <v>4.2580559999999998</v>
      </c>
      <c r="BF769">
        <v>1.7573970000000001</v>
      </c>
      <c r="BG769">
        <v>5.0451069999999998</v>
      </c>
      <c r="BH769">
        <v>13.378313</v>
      </c>
      <c r="BI769">
        <v>5.5081930000000003</v>
      </c>
      <c r="BJ769">
        <v>4.8401100000000001</v>
      </c>
      <c r="BK769">
        <v>1.0114240000000001</v>
      </c>
      <c r="BL769">
        <v>-0.24801300000000001</v>
      </c>
      <c r="BM769">
        <v>7.4333840000000002</v>
      </c>
      <c r="BN769">
        <v>3.6097389999999998</v>
      </c>
      <c r="BO769">
        <v>12.156851</v>
      </c>
      <c r="BP769">
        <v>16.487373000000002</v>
      </c>
      <c r="BQ769">
        <v>6.6447839999999996</v>
      </c>
      <c r="BR769">
        <v>5.5318300000000002</v>
      </c>
      <c r="BS769">
        <v>2.4529939999999999</v>
      </c>
      <c r="BT769">
        <v>8.3432809999999993</v>
      </c>
      <c r="BU769">
        <v>7.6562089999999996</v>
      </c>
      <c r="BV769">
        <v>9.9681449999999998</v>
      </c>
      <c r="BW769">
        <v>7.7073609999999997</v>
      </c>
      <c r="BX769">
        <v>13.096971999999999</v>
      </c>
      <c r="BY769">
        <v>19.785162</v>
      </c>
      <c r="BZ769">
        <v>7.3151919999999997</v>
      </c>
      <c r="CA769">
        <v>5.3934860000000002</v>
      </c>
      <c r="CB769">
        <v>4.6347259999999997</v>
      </c>
      <c r="CC769">
        <v>5.4419259999999996</v>
      </c>
      <c r="CD769">
        <v>5.6756010000000003</v>
      </c>
      <c r="CE769">
        <v>4.6033359999999997</v>
      </c>
      <c r="CF769">
        <v>7.1489459999999996</v>
      </c>
      <c r="CG769">
        <v>3.2873230000000002</v>
      </c>
      <c r="CH769">
        <v>8.2138489999999997</v>
      </c>
      <c r="CI769">
        <v>3.769784</v>
      </c>
      <c r="CJ769">
        <v>1.9585189999999999</v>
      </c>
      <c r="CK769">
        <v>5.9294269999999996</v>
      </c>
      <c r="CL769">
        <v>3.3911760000000002</v>
      </c>
      <c r="CM769">
        <v>12.574598999999999</v>
      </c>
      <c r="CN769">
        <v>10.855563999999999</v>
      </c>
      <c r="CO769">
        <v>8.6005920000000007</v>
      </c>
      <c r="CP769">
        <v>14.839259</v>
      </c>
      <c r="CQ769">
        <v>0.14376900000000001</v>
      </c>
      <c r="CR769">
        <v>3.0730230000000001</v>
      </c>
      <c r="CS769">
        <v>2.2882989999999999</v>
      </c>
    </row>
    <row r="770" spans="1:97" x14ac:dyDescent="0.2">
      <c r="A770">
        <v>463.18826300000001</v>
      </c>
      <c r="B770">
        <v>18.122592999999998</v>
      </c>
      <c r="C770">
        <v>22.787503999999998</v>
      </c>
      <c r="D770">
        <v>41.526896999999998</v>
      </c>
      <c r="E770">
        <v>28.770218</v>
      </c>
      <c r="F770">
        <v>22.810865</v>
      </c>
      <c r="G770">
        <v>5.2345750000000004</v>
      </c>
      <c r="H770">
        <v>6.2780240000000003</v>
      </c>
      <c r="I770">
        <v>11.286989999999999</v>
      </c>
      <c r="J770">
        <v>11.860282</v>
      </c>
      <c r="K770">
        <v>21.244484</v>
      </c>
      <c r="L770">
        <v>22.959931999999998</v>
      </c>
      <c r="M770">
        <v>21.043044999999999</v>
      </c>
      <c r="N770">
        <v>23.274176000000001</v>
      </c>
      <c r="O770">
        <v>3.6117859999999999</v>
      </c>
      <c r="P770">
        <v>13.316280000000001</v>
      </c>
      <c r="Q770">
        <v>7.5221080000000002</v>
      </c>
      <c r="R770">
        <v>1.731563</v>
      </c>
      <c r="S770">
        <v>30.501374999999999</v>
      </c>
      <c r="T770">
        <v>32.778438999999999</v>
      </c>
      <c r="U770">
        <v>15.045024</v>
      </c>
      <c r="V770">
        <v>17.183085999999999</v>
      </c>
      <c r="W770">
        <v>3.1311550000000001</v>
      </c>
      <c r="X770">
        <v>8.3617000000000008</v>
      </c>
      <c r="Y770">
        <v>1.3186150000000001</v>
      </c>
      <c r="Z770">
        <v>8.6908519999999996</v>
      </c>
      <c r="AA770">
        <v>8.4986809999999995</v>
      </c>
      <c r="AB770">
        <v>20.781984000000001</v>
      </c>
      <c r="AC770">
        <v>6.7465700000000002</v>
      </c>
      <c r="AD770">
        <v>5.4779109999999998</v>
      </c>
      <c r="AE770">
        <v>4.9996970000000003</v>
      </c>
      <c r="AF770">
        <v>8.9317700000000002</v>
      </c>
      <c r="AG770">
        <v>4.1327069999999999</v>
      </c>
      <c r="AH770">
        <v>7.3049559999999998</v>
      </c>
      <c r="AI770">
        <v>14.667121</v>
      </c>
      <c r="AJ770">
        <v>22.933745999999999</v>
      </c>
      <c r="AK770">
        <v>23.164591000000001</v>
      </c>
      <c r="AL770">
        <v>17.449387000000002</v>
      </c>
      <c r="AM770">
        <v>6.1611890000000002</v>
      </c>
      <c r="AN770">
        <v>18.575019999999999</v>
      </c>
      <c r="AO770">
        <v>13.804969</v>
      </c>
      <c r="AP770">
        <v>6.352557</v>
      </c>
      <c r="AQ770">
        <v>20.900431000000001</v>
      </c>
      <c r="AR770">
        <v>15.634027</v>
      </c>
      <c r="AS770">
        <v>28.755312</v>
      </c>
      <c r="AT770">
        <v>28.666678999999998</v>
      </c>
      <c r="AU770">
        <v>3.198839</v>
      </c>
      <c r="AV770">
        <v>13.072535999999999</v>
      </c>
      <c r="AW770">
        <v>5.7393789999999996</v>
      </c>
      <c r="AX770">
        <v>8.3741920000000007</v>
      </c>
      <c r="AY770">
        <v>4.4747479999999999</v>
      </c>
      <c r="AZ770">
        <v>4.5823169999999998</v>
      </c>
      <c r="BA770">
        <v>9.9425899999999992</v>
      </c>
      <c r="BB770">
        <v>5.734947</v>
      </c>
      <c r="BC770">
        <v>1.380255</v>
      </c>
      <c r="BD770">
        <v>3.5026060000000001</v>
      </c>
      <c r="BE770">
        <v>4.1597</v>
      </c>
      <c r="BF770">
        <v>1.6828149999999999</v>
      </c>
      <c r="BG770">
        <v>4.9477260000000003</v>
      </c>
      <c r="BH770">
        <v>13.336423</v>
      </c>
      <c r="BI770">
        <v>5.4557529999999996</v>
      </c>
      <c r="BJ770">
        <v>4.7652239999999999</v>
      </c>
      <c r="BK770">
        <v>0.91090300000000002</v>
      </c>
      <c r="BL770">
        <v>-0.34768300000000002</v>
      </c>
      <c r="BM770">
        <v>7.3806969999999996</v>
      </c>
      <c r="BN770">
        <v>3.5187249999999999</v>
      </c>
      <c r="BO770">
        <v>12.079447</v>
      </c>
      <c r="BP770">
        <v>16.440180000000002</v>
      </c>
      <c r="BQ770">
        <v>6.5608430000000002</v>
      </c>
      <c r="BR770">
        <v>5.4021710000000001</v>
      </c>
      <c r="BS770">
        <v>2.3757619999999999</v>
      </c>
      <c r="BT770">
        <v>8.3109389999999994</v>
      </c>
      <c r="BU770">
        <v>7.5720640000000001</v>
      </c>
      <c r="BV770">
        <v>9.9450059999999993</v>
      </c>
      <c r="BW770">
        <v>7.6183949999999996</v>
      </c>
      <c r="BX770">
        <v>13.078179</v>
      </c>
      <c r="BY770">
        <v>19.815483</v>
      </c>
      <c r="BZ770">
        <v>7.2203520000000001</v>
      </c>
      <c r="CA770">
        <v>5.2994380000000003</v>
      </c>
      <c r="CB770">
        <v>4.5601599999999998</v>
      </c>
      <c r="CC770">
        <v>5.3977399999999998</v>
      </c>
      <c r="CD770">
        <v>5.6048169999999997</v>
      </c>
      <c r="CE770">
        <v>4.518662</v>
      </c>
      <c r="CF770">
        <v>7.0728999999999997</v>
      </c>
      <c r="CG770">
        <v>3.1835290000000001</v>
      </c>
      <c r="CH770">
        <v>8.1300489999999996</v>
      </c>
      <c r="CI770">
        <v>3.7129099999999999</v>
      </c>
      <c r="CJ770">
        <v>1.8516189999999999</v>
      </c>
      <c r="CK770">
        <v>5.8264009999999997</v>
      </c>
      <c r="CL770">
        <v>3.3100320000000001</v>
      </c>
      <c r="CM770">
        <v>12.522608999999999</v>
      </c>
      <c r="CN770">
        <v>10.862355000000001</v>
      </c>
      <c r="CO770">
        <v>8.5369519999999994</v>
      </c>
      <c r="CP770">
        <v>14.813370000000001</v>
      </c>
      <c r="CQ770">
        <v>9.2258999999999994E-2</v>
      </c>
      <c r="CR770">
        <v>2.9873289999999999</v>
      </c>
      <c r="CS770">
        <v>2.1896330000000002</v>
      </c>
    </row>
    <row r="771" spans="1:97" x14ac:dyDescent="0.2">
      <c r="A771">
        <v>463.53799400000003</v>
      </c>
      <c r="B771">
        <v>18.101015</v>
      </c>
      <c r="C771">
        <v>22.810972</v>
      </c>
      <c r="D771">
        <v>41.599125000000001</v>
      </c>
      <c r="E771">
        <v>28.749773000000001</v>
      </c>
      <c r="F771">
        <v>22.811385999999999</v>
      </c>
      <c r="G771">
        <v>5.2741680000000004</v>
      </c>
      <c r="H771">
        <v>6.2775800000000004</v>
      </c>
      <c r="I771">
        <v>11.260475</v>
      </c>
      <c r="J771">
        <v>11.818018</v>
      </c>
      <c r="K771">
        <v>21.231263999999999</v>
      </c>
      <c r="L771">
        <v>22.993901999999999</v>
      </c>
      <c r="M771">
        <v>21.046249</v>
      </c>
      <c r="N771">
        <v>23.244333000000001</v>
      </c>
      <c r="O771">
        <v>3.539863</v>
      </c>
      <c r="P771">
        <v>13.298553999999999</v>
      </c>
      <c r="Q771">
        <v>7.5322620000000002</v>
      </c>
      <c r="R771">
        <v>1.656798</v>
      </c>
      <c r="S771">
        <v>30.541581999999998</v>
      </c>
      <c r="T771">
        <v>32.829681000000001</v>
      </c>
      <c r="U771">
        <v>15.037855</v>
      </c>
      <c r="V771">
        <v>17.234279999999998</v>
      </c>
      <c r="W771">
        <v>3.0456569999999998</v>
      </c>
      <c r="X771">
        <v>8.3602419999999995</v>
      </c>
      <c r="Y771">
        <v>1.240516</v>
      </c>
      <c r="Z771">
        <v>8.6435999999999993</v>
      </c>
      <c r="AA771">
        <v>8.4535859999999996</v>
      </c>
      <c r="AB771">
        <v>20.775808000000001</v>
      </c>
      <c r="AC771">
        <v>6.6926119999999996</v>
      </c>
      <c r="AD771">
        <v>5.4833499999999997</v>
      </c>
      <c r="AE771">
        <v>4.9828950000000001</v>
      </c>
      <c r="AF771">
        <v>8.9048680000000004</v>
      </c>
      <c r="AG771">
        <v>4.0474019999999999</v>
      </c>
      <c r="AH771">
        <v>7.2251529999999997</v>
      </c>
      <c r="AI771">
        <v>14.632826</v>
      </c>
      <c r="AJ771">
        <v>22.980988</v>
      </c>
      <c r="AK771">
        <v>23.167663999999998</v>
      </c>
      <c r="AL771">
        <v>17.403461</v>
      </c>
      <c r="AM771">
        <v>6.0792289999999998</v>
      </c>
      <c r="AN771">
        <v>18.566466999999999</v>
      </c>
      <c r="AO771">
        <v>13.749005</v>
      </c>
      <c r="AP771">
        <v>6.2650790000000001</v>
      </c>
      <c r="AQ771">
        <v>20.936658999999999</v>
      </c>
      <c r="AR771">
        <v>15.670824</v>
      </c>
      <c r="AS771">
        <v>28.767275000000001</v>
      </c>
      <c r="AT771">
        <v>28.646847000000001</v>
      </c>
      <c r="AU771">
        <v>3.1456650000000002</v>
      </c>
      <c r="AV771">
        <v>13.028114</v>
      </c>
      <c r="AW771">
        <v>5.6971170000000004</v>
      </c>
      <c r="AX771">
        <v>8.2735710000000005</v>
      </c>
      <c r="AY771">
        <v>4.4532670000000003</v>
      </c>
      <c r="AZ771">
        <v>4.5053539999999996</v>
      </c>
      <c r="BA771">
        <v>9.8720300000000005</v>
      </c>
      <c r="BB771">
        <v>5.6529470000000002</v>
      </c>
      <c r="BC771">
        <v>1.3030189999999999</v>
      </c>
      <c r="BD771">
        <v>3.4031859999999998</v>
      </c>
      <c r="BE771">
        <v>4.0911559999999998</v>
      </c>
      <c r="BF771">
        <v>1.573874</v>
      </c>
      <c r="BG771">
        <v>4.9033040000000003</v>
      </c>
      <c r="BH771">
        <v>13.286047999999999</v>
      </c>
      <c r="BI771">
        <v>5.3820940000000004</v>
      </c>
      <c r="BJ771">
        <v>4.6474520000000004</v>
      </c>
      <c r="BK771">
        <v>0.76964399999999999</v>
      </c>
      <c r="BL771">
        <v>-0.454619</v>
      </c>
      <c r="BM771">
        <v>7.2647399999999998</v>
      </c>
      <c r="BN771">
        <v>3.3852660000000001</v>
      </c>
      <c r="BO771">
        <v>12.003035000000001</v>
      </c>
      <c r="BP771">
        <v>16.409216000000001</v>
      </c>
      <c r="BQ771">
        <v>6.4800950000000004</v>
      </c>
      <c r="BR771">
        <v>5.333755</v>
      </c>
      <c r="BS771">
        <v>2.2864300000000002</v>
      </c>
      <c r="BT771">
        <v>8.2060650000000006</v>
      </c>
      <c r="BU771">
        <v>7.4439209999999996</v>
      </c>
      <c r="BV771">
        <v>9.9032830000000001</v>
      </c>
      <c r="BW771">
        <v>7.5622639999999999</v>
      </c>
      <c r="BX771">
        <v>13.061869</v>
      </c>
      <c r="BY771">
        <v>19.770316999999999</v>
      </c>
      <c r="BZ771">
        <v>7.1047289999999998</v>
      </c>
      <c r="CA771">
        <v>5.2033300000000002</v>
      </c>
      <c r="CB771">
        <v>4.4732710000000004</v>
      </c>
      <c r="CC771">
        <v>5.3191699999999997</v>
      </c>
      <c r="CD771">
        <v>5.5121039999999999</v>
      </c>
      <c r="CE771">
        <v>4.4224319999999997</v>
      </c>
      <c r="CF771">
        <v>6.9951369999999997</v>
      </c>
      <c r="CG771">
        <v>3.065658</v>
      </c>
      <c r="CH771">
        <v>8.0231340000000007</v>
      </c>
      <c r="CI771">
        <v>3.6115379999999999</v>
      </c>
      <c r="CJ771">
        <v>1.7180530000000001</v>
      </c>
      <c r="CK771">
        <v>5.7196199999999999</v>
      </c>
      <c r="CL771">
        <v>3.1885859999999999</v>
      </c>
      <c r="CM771">
        <v>12.488489</v>
      </c>
      <c r="CN771">
        <v>10.778769</v>
      </c>
      <c r="CO771">
        <v>8.5152570000000001</v>
      </c>
      <c r="CP771">
        <v>14.802841000000001</v>
      </c>
      <c r="CQ771">
        <v>-5.0000000000000001E-3</v>
      </c>
      <c r="CR771">
        <v>2.8910619999999998</v>
      </c>
      <c r="CS771">
        <v>2.0714130000000002</v>
      </c>
    </row>
    <row r="772" spans="1:97" x14ac:dyDescent="0.2">
      <c r="A772">
        <v>463.88766500000003</v>
      </c>
      <c r="B772">
        <v>18.097757000000001</v>
      </c>
      <c r="C772">
        <v>22.839466000000002</v>
      </c>
      <c r="D772">
        <v>41.676352999999999</v>
      </c>
      <c r="E772">
        <v>28.789262999999998</v>
      </c>
      <c r="F772">
        <v>22.867685000000002</v>
      </c>
      <c r="G772">
        <v>5.2328979999999996</v>
      </c>
      <c r="H772">
        <v>6.2866569999999999</v>
      </c>
      <c r="I772">
        <v>11.244251999999999</v>
      </c>
      <c r="J772">
        <v>11.799987</v>
      </c>
      <c r="K772">
        <v>21.157722</v>
      </c>
      <c r="L772">
        <v>23.063896</v>
      </c>
      <c r="M772">
        <v>21.05641</v>
      </c>
      <c r="N772">
        <v>23.301155000000001</v>
      </c>
      <c r="O772">
        <v>3.484038</v>
      </c>
      <c r="P772">
        <v>13.356903000000001</v>
      </c>
      <c r="Q772">
        <v>7.4840559999999998</v>
      </c>
      <c r="R772">
        <v>1.6526730000000001</v>
      </c>
      <c r="S772">
        <v>30.674921000000001</v>
      </c>
      <c r="T772">
        <v>32.898724000000001</v>
      </c>
      <c r="U772">
        <v>15.052754999999999</v>
      </c>
      <c r="V772">
        <v>17.285527999999999</v>
      </c>
      <c r="W772">
        <v>3.0014020000000001</v>
      </c>
      <c r="X772">
        <v>8.3078260000000004</v>
      </c>
      <c r="Y772">
        <v>1.1730320000000001</v>
      </c>
      <c r="Z772">
        <v>8.6040759999999992</v>
      </c>
      <c r="AA772">
        <v>8.4292339999999992</v>
      </c>
      <c r="AB772">
        <v>20.852072</v>
      </c>
      <c r="AC772">
        <v>6.6632759999999998</v>
      </c>
      <c r="AD772">
        <v>5.4975120000000004</v>
      </c>
      <c r="AE772">
        <v>4.9084320000000004</v>
      </c>
      <c r="AF772">
        <v>8.8635619999999999</v>
      </c>
      <c r="AG772">
        <v>4.0530249999999999</v>
      </c>
      <c r="AH772">
        <v>7.2301250000000001</v>
      </c>
      <c r="AI772">
        <v>14.643644</v>
      </c>
      <c r="AJ772">
        <v>23.080572</v>
      </c>
      <c r="AK772">
        <v>23.190866</v>
      </c>
      <c r="AL772">
        <v>17.464645000000001</v>
      </c>
      <c r="AM772">
        <v>6.0797509999999999</v>
      </c>
      <c r="AN772">
        <v>18.582530999999999</v>
      </c>
      <c r="AO772">
        <v>13.743351000000001</v>
      </c>
      <c r="AP772">
        <v>6.2315100000000001</v>
      </c>
      <c r="AQ772">
        <v>21.030335999999998</v>
      </c>
      <c r="AR772">
        <v>15.657648999999999</v>
      </c>
      <c r="AS772">
        <v>28.807645999999998</v>
      </c>
      <c r="AT772">
        <v>28.663157999999999</v>
      </c>
      <c r="AU772">
        <v>3.0727929999999999</v>
      </c>
      <c r="AV772">
        <v>12.996954000000001</v>
      </c>
      <c r="AW772">
        <v>5.6612390000000001</v>
      </c>
      <c r="AX772">
        <v>8.2167709999999996</v>
      </c>
      <c r="AY772">
        <v>4.4334879999999997</v>
      </c>
      <c r="AZ772">
        <v>4.4693990000000001</v>
      </c>
      <c r="BA772">
        <v>9.8160080000000001</v>
      </c>
      <c r="BB772">
        <v>5.6334540000000004</v>
      </c>
      <c r="BC772">
        <v>1.2422839999999999</v>
      </c>
      <c r="BD772">
        <v>3.3228740000000001</v>
      </c>
      <c r="BE772">
        <v>4.0188259999999998</v>
      </c>
      <c r="BF772">
        <v>1.505617</v>
      </c>
      <c r="BG772">
        <v>4.8396049999999997</v>
      </c>
      <c r="BH772">
        <v>13.295773000000001</v>
      </c>
      <c r="BI772">
        <v>5.3030030000000004</v>
      </c>
      <c r="BJ772">
        <v>4.5643029999999998</v>
      </c>
      <c r="BK772">
        <v>0.72502200000000006</v>
      </c>
      <c r="BL772">
        <v>-0.53820900000000005</v>
      </c>
      <c r="BM772">
        <v>7.177117</v>
      </c>
      <c r="BN772">
        <v>3.3211629999999999</v>
      </c>
      <c r="BO772">
        <v>11.993637</v>
      </c>
      <c r="BP772">
        <v>16.399775000000002</v>
      </c>
      <c r="BQ772">
        <v>6.4294380000000002</v>
      </c>
      <c r="BR772">
        <v>5.2974480000000002</v>
      </c>
      <c r="BS772">
        <v>2.1925919999999999</v>
      </c>
      <c r="BT772">
        <v>8.180434</v>
      </c>
      <c r="BU772">
        <v>7.3904329999999998</v>
      </c>
      <c r="BV772">
        <v>9.8912440000000004</v>
      </c>
      <c r="BW772">
        <v>7.5845149999999997</v>
      </c>
      <c r="BX772">
        <v>13.04355</v>
      </c>
      <c r="BY772">
        <v>19.740175000000001</v>
      </c>
      <c r="BZ772">
        <v>7.0651140000000003</v>
      </c>
      <c r="CA772">
        <v>5.1580849999999998</v>
      </c>
      <c r="CB772">
        <v>4.4249409999999996</v>
      </c>
      <c r="CC772">
        <v>5.2867600000000001</v>
      </c>
      <c r="CD772">
        <v>5.4543350000000004</v>
      </c>
      <c r="CE772">
        <v>4.3244819999999997</v>
      </c>
      <c r="CF772">
        <v>6.9099370000000002</v>
      </c>
      <c r="CG772">
        <v>2.9975550000000002</v>
      </c>
      <c r="CH772">
        <v>7.8970079999999996</v>
      </c>
      <c r="CI772">
        <v>3.5618400000000001</v>
      </c>
      <c r="CJ772">
        <v>1.6304449999999999</v>
      </c>
      <c r="CK772">
        <v>5.679195</v>
      </c>
      <c r="CL772">
        <v>3.1634199999999999</v>
      </c>
      <c r="CM772">
        <v>12.477556</v>
      </c>
      <c r="CN772">
        <v>10.788116</v>
      </c>
      <c r="CO772">
        <v>8.4813880000000008</v>
      </c>
      <c r="CP772">
        <v>14.811221</v>
      </c>
      <c r="CQ772">
        <v>-7.5237999999999999E-2</v>
      </c>
      <c r="CR772">
        <v>2.8175819999999998</v>
      </c>
      <c r="CS772">
        <v>1.9608939999999999</v>
      </c>
    </row>
    <row r="773" spans="1:97" x14ac:dyDescent="0.2">
      <c r="A773">
        <v>464.23733499999997</v>
      </c>
      <c r="B773">
        <v>18.115946000000001</v>
      </c>
      <c r="C773">
        <v>22.814302000000001</v>
      </c>
      <c r="D773">
        <v>41.676181999999997</v>
      </c>
      <c r="E773">
        <v>28.805720999999998</v>
      </c>
      <c r="F773">
        <v>22.852236000000001</v>
      </c>
      <c r="G773">
        <v>5.2001520000000001</v>
      </c>
      <c r="H773">
        <v>6.3353929999999998</v>
      </c>
      <c r="I773">
        <v>11.247807999999999</v>
      </c>
      <c r="J773">
        <v>11.806274</v>
      </c>
      <c r="K773">
        <v>21.166803000000002</v>
      </c>
      <c r="L773">
        <v>23.106836000000001</v>
      </c>
      <c r="M773">
        <v>21.117977</v>
      </c>
      <c r="N773">
        <v>23.376252999999998</v>
      </c>
      <c r="O773">
        <v>3.4641510000000002</v>
      </c>
      <c r="P773">
        <v>13.328218</v>
      </c>
      <c r="Q773">
        <v>7.4837170000000004</v>
      </c>
      <c r="R773">
        <v>1.633983</v>
      </c>
      <c r="S773">
        <v>30.744883000000002</v>
      </c>
      <c r="T773">
        <v>33.002296000000001</v>
      </c>
      <c r="U773">
        <v>15.045472</v>
      </c>
      <c r="V773">
        <v>17.315521</v>
      </c>
      <c r="W773">
        <v>2.9963639999999998</v>
      </c>
      <c r="X773">
        <v>8.3076819999999998</v>
      </c>
      <c r="Y773">
        <v>1.131756</v>
      </c>
      <c r="Z773">
        <v>8.5513870000000001</v>
      </c>
      <c r="AA773">
        <v>8.4057770000000005</v>
      </c>
      <c r="AB773">
        <v>20.835041</v>
      </c>
      <c r="AC773">
        <v>6.6806749999999999</v>
      </c>
      <c r="AD773">
        <v>5.5048880000000002</v>
      </c>
      <c r="AE773">
        <v>4.8997710000000003</v>
      </c>
      <c r="AF773">
        <v>8.8705099999999995</v>
      </c>
      <c r="AG773">
        <v>4.0308989999999998</v>
      </c>
      <c r="AH773">
        <v>7.1824649999999997</v>
      </c>
      <c r="AI773">
        <v>14.657028</v>
      </c>
      <c r="AJ773">
        <v>23.105093</v>
      </c>
      <c r="AK773">
        <v>23.272499</v>
      </c>
      <c r="AL773">
        <v>17.480751000000001</v>
      </c>
      <c r="AM773">
        <v>6.071199</v>
      </c>
      <c r="AN773">
        <v>18.593761000000001</v>
      </c>
      <c r="AO773">
        <v>13.748919000000001</v>
      </c>
      <c r="AP773">
        <v>6.2115809999999998</v>
      </c>
      <c r="AQ773">
        <v>21.033837999999999</v>
      </c>
      <c r="AR773">
        <v>15.730803</v>
      </c>
      <c r="AS773">
        <v>28.810085000000001</v>
      </c>
      <c r="AT773">
        <v>28.701091999999999</v>
      </c>
      <c r="AU773">
        <v>3.0124949999999999</v>
      </c>
      <c r="AV773">
        <v>12.97073</v>
      </c>
      <c r="AW773">
        <v>5.6217240000000004</v>
      </c>
      <c r="AX773">
        <v>8.1960770000000007</v>
      </c>
      <c r="AY773">
        <v>4.4446289999999999</v>
      </c>
      <c r="AZ773">
        <v>4.478631</v>
      </c>
      <c r="BA773">
        <v>9.8143650000000004</v>
      </c>
      <c r="BB773">
        <v>5.6260839999999996</v>
      </c>
      <c r="BC773">
        <v>1.230283</v>
      </c>
      <c r="BD773">
        <v>3.3133080000000001</v>
      </c>
      <c r="BE773">
        <v>3.9541710000000001</v>
      </c>
      <c r="BF773">
        <v>1.4966569999999999</v>
      </c>
      <c r="BG773">
        <v>4.8526870000000004</v>
      </c>
      <c r="BH773">
        <v>13.291598</v>
      </c>
      <c r="BI773">
        <v>5.2637999999999998</v>
      </c>
      <c r="BJ773">
        <v>4.5575419999999998</v>
      </c>
      <c r="BK773">
        <v>0.68402300000000005</v>
      </c>
      <c r="BL773">
        <v>-0.56457100000000005</v>
      </c>
      <c r="BM773">
        <v>7.1763630000000003</v>
      </c>
      <c r="BN773">
        <v>3.293253</v>
      </c>
      <c r="BO773">
        <v>11.960608000000001</v>
      </c>
      <c r="BP773">
        <v>16.394338999999999</v>
      </c>
      <c r="BQ773">
        <v>6.409071</v>
      </c>
      <c r="BR773">
        <v>5.2372059999999996</v>
      </c>
      <c r="BS773">
        <v>2.1253120000000001</v>
      </c>
      <c r="BT773">
        <v>8.1485590000000006</v>
      </c>
      <c r="BU773">
        <v>7.3045359999999997</v>
      </c>
      <c r="BV773">
        <v>9.8549120000000006</v>
      </c>
      <c r="BW773">
        <v>7.5805009999999999</v>
      </c>
      <c r="BX773">
        <v>13.039612999999999</v>
      </c>
      <c r="BY773">
        <v>19.797015999999999</v>
      </c>
      <c r="BZ773">
        <v>7.0355480000000004</v>
      </c>
      <c r="CA773">
        <v>5.094646</v>
      </c>
      <c r="CB773">
        <v>4.4328560000000001</v>
      </c>
      <c r="CC773">
        <v>5.257695</v>
      </c>
      <c r="CD773">
        <v>5.4146429999999999</v>
      </c>
      <c r="CE773">
        <v>4.2685009999999997</v>
      </c>
      <c r="CF773">
        <v>6.8602910000000001</v>
      </c>
      <c r="CG773">
        <v>2.9174540000000002</v>
      </c>
      <c r="CH773">
        <v>7.8525400000000003</v>
      </c>
      <c r="CI773">
        <v>3.4924879999999998</v>
      </c>
      <c r="CJ773">
        <v>1.5738209999999999</v>
      </c>
      <c r="CK773">
        <v>5.6426509999999999</v>
      </c>
      <c r="CL773">
        <v>3.1581049999999999</v>
      </c>
      <c r="CM773">
        <v>12.482889999999999</v>
      </c>
      <c r="CN773">
        <v>10.845416999999999</v>
      </c>
      <c r="CO773">
        <v>8.4794540000000005</v>
      </c>
      <c r="CP773">
        <v>14.841002</v>
      </c>
      <c r="CQ773">
        <v>-0.126864</v>
      </c>
      <c r="CR773">
        <v>2.7291189999999999</v>
      </c>
      <c r="CS773">
        <v>1.9313089999999999</v>
      </c>
    </row>
    <row r="774" spans="1:97" x14ac:dyDescent="0.2">
      <c r="A774">
        <v>464.586975</v>
      </c>
      <c r="B774">
        <v>18.129808000000001</v>
      </c>
      <c r="C774">
        <v>22.800421</v>
      </c>
      <c r="D774">
        <v>41.734428000000001</v>
      </c>
      <c r="E774">
        <v>28.850925</v>
      </c>
      <c r="F774">
        <v>22.935048999999999</v>
      </c>
      <c r="G774">
        <v>5.2046830000000002</v>
      </c>
      <c r="H774">
        <v>6.356503</v>
      </c>
      <c r="I774">
        <v>11.262712000000001</v>
      </c>
      <c r="J774">
        <v>11.791461</v>
      </c>
      <c r="K774">
        <v>21.258016999999999</v>
      </c>
      <c r="L774">
        <v>23.193221999999999</v>
      </c>
      <c r="M774">
        <v>21.217714000000001</v>
      </c>
      <c r="N774">
        <v>23.396481999999999</v>
      </c>
      <c r="O774">
        <v>3.431114</v>
      </c>
      <c r="P774">
        <v>13.408264000000001</v>
      </c>
      <c r="Q774">
        <v>7.5100980000000002</v>
      </c>
      <c r="R774">
        <v>1.6256600000000001</v>
      </c>
      <c r="S774">
        <v>30.717495</v>
      </c>
      <c r="T774">
        <v>33.150889999999997</v>
      </c>
      <c r="U774">
        <v>15.049868999999999</v>
      </c>
      <c r="V774">
        <v>17.419937000000001</v>
      </c>
      <c r="W774">
        <v>2.9984600000000001</v>
      </c>
      <c r="X774">
        <v>8.3111929999999994</v>
      </c>
      <c r="Y774">
        <v>1.1442950000000001</v>
      </c>
      <c r="Z774">
        <v>8.5476679999999998</v>
      </c>
      <c r="AA774">
        <v>8.4050740000000008</v>
      </c>
      <c r="AB774">
        <v>21.002056</v>
      </c>
      <c r="AC774">
        <v>6.690404</v>
      </c>
      <c r="AD774">
        <v>5.5230810000000004</v>
      </c>
      <c r="AE774">
        <v>4.836239</v>
      </c>
      <c r="AF774">
        <v>8.9178800000000003</v>
      </c>
      <c r="AG774">
        <v>4.0183179999999998</v>
      </c>
      <c r="AH774">
        <v>7.2023239999999999</v>
      </c>
      <c r="AI774">
        <v>14.740319</v>
      </c>
      <c r="AJ774">
        <v>23.263632000000001</v>
      </c>
      <c r="AK774">
        <v>23.341571999999999</v>
      </c>
      <c r="AL774">
        <v>17.578472000000001</v>
      </c>
      <c r="AM774">
        <v>6.0717600000000003</v>
      </c>
      <c r="AN774">
        <v>18.649702000000001</v>
      </c>
      <c r="AO774">
        <v>13.717362</v>
      </c>
      <c r="AP774">
        <v>6.205495</v>
      </c>
      <c r="AQ774">
        <v>21.155723999999999</v>
      </c>
      <c r="AR774">
        <v>15.812436999999999</v>
      </c>
      <c r="AS774">
        <v>29.004148000000001</v>
      </c>
      <c r="AT774">
        <v>28.746856999999999</v>
      </c>
      <c r="AU774">
        <v>2.9723320000000002</v>
      </c>
      <c r="AV774">
        <v>12.958781999999999</v>
      </c>
      <c r="AW774">
        <v>5.6267060000000004</v>
      </c>
      <c r="AX774">
        <v>8.1792259999999999</v>
      </c>
      <c r="AY774">
        <v>4.4084580000000004</v>
      </c>
      <c r="AZ774">
        <v>4.5001239999999996</v>
      </c>
      <c r="BA774">
        <v>9.8128589999999996</v>
      </c>
      <c r="BB774">
        <v>5.6360060000000001</v>
      </c>
      <c r="BC774">
        <v>1.1797219999999999</v>
      </c>
      <c r="BD774">
        <v>3.3133189999999999</v>
      </c>
      <c r="BE774">
        <v>3.9169070000000001</v>
      </c>
      <c r="BF774">
        <v>1.457824</v>
      </c>
      <c r="BG774">
        <v>4.8247239999999998</v>
      </c>
      <c r="BH774">
        <v>13.344937</v>
      </c>
      <c r="BI774">
        <v>5.2281500000000003</v>
      </c>
      <c r="BJ774">
        <v>4.5514939999999999</v>
      </c>
      <c r="BK774">
        <v>0.618645</v>
      </c>
      <c r="BL774">
        <v>-0.64565799999999995</v>
      </c>
      <c r="BM774">
        <v>7.1593689999999999</v>
      </c>
      <c r="BN774">
        <v>3.2570779999999999</v>
      </c>
      <c r="BO774">
        <v>11.926968</v>
      </c>
      <c r="BP774">
        <v>16.438168000000001</v>
      </c>
      <c r="BQ774">
        <v>6.3937020000000002</v>
      </c>
      <c r="BR774">
        <v>5.2361230000000001</v>
      </c>
      <c r="BS774">
        <v>2.0950690000000001</v>
      </c>
      <c r="BT774">
        <v>8.1840989999999998</v>
      </c>
      <c r="BU774">
        <v>7.301965</v>
      </c>
      <c r="BV774">
        <v>9.8646709999999995</v>
      </c>
      <c r="BW774">
        <v>7.6181510000000001</v>
      </c>
      <c r="BX774">
        <v>13.046908</v>
      </c>
      <c r="BY774">
        <v>19.893635</v>
      </c>
      <c r="BZ774">
        <v>7.0668160000000002</v>
      </c>
      <c r="CA774">
        <v>5.0319729999999998</v>
      </c>
      <c r="CB774">
        <v>4.4084580000000004</v>
      </c>
      <c r="CC774">
        <v>5.2808489999999999</v>
      </c>
      <c r="CD774">
        <v>5.378717</v>
      </c>
      <c r="CE774">
        <v>4.2388510000000004</v>
      </c>
      <c r="CF774">
        <v>6.8121850000000004</v>
      </c>
      <c r="CG774">
        <v>2.8802210000000001</v>
      </c>
      <c r="CH774">
        <v>7.8054709999999998</v>
      </c>
      <c r="CI774">
        <v>3.4771679999999998</v>
      </c>
      <c r="CJ774">
        <v>1.526022</v>
      </c>
      <c r="CK774">
        <v>5.6050069999999996</v>
      </c>
      <c r="CL774">
        <v>3.1441530000000002</v>
      </c>
      <c r="CM774">
        <v>12.520816</v>
      </c>
      <c r="CN774">
        <v>10.880983000000001</v>
      </c>
      <c r="CO774">
        <v>8.5321689999999997</v>
      </c>
      <c r="CP774">
        <v>14.898415999999999</v>
      </c>
      <c r="CQ774">
        <v>-0.13329299999999999</v>
      </c>
      <c r="CR774">
        <v>2.690245</v>
      </c>
      <c r="CS774">
        <v>1.8687780000000001</v>
      </c>
    </row>
    <row r="775" spans="1:97" x14ac:dyDescent="0.2">
      <c r="A775">
        <v>464.936554</v>
      </c>
      <c r="B775">
        <v>18.155404999999998</v>
      </c>
      <c r="C775">
        <v>22.856072999999999</v>
      </c>
      <c r="D775">
        <v>41.857647</v>
      </c>
      <c r="E775">
        <v>28.903105</v>
      </c>
      <c r="F775">
        <v>22.96067</v>
      </c>
      <c r="G775">
        <v>5.210248</v>
      </c>
      <c r="H775">
        <v>6.3715590000000004</v>
      </c>
      <c r="I775">
        <v>11.31718</v>
      </c>
      <c r="J775">
        <v>11.817821</v>
      </c>
      <c r="K775">
        <v>21.333136</v>
      </c>
      <c r="L775">
        <v>23.267761</v>
      </c>
      <c r="M775">
        <v>21.282174999999999</v>
      </c>
      <c r="N775">
        <v>23.452369999999998</v>
      </c>
      <c r="O775">
        <v>3.423584</v>
      </c>
      <c r="P775">
        <v>13.447589000000001</v>
      </c>
      <c r="Q775">
        <v>7.5444889999999996</v>
      </c>
      <c r="R775">
        <v>1.620827</v>
      </c>
      <c r="S775">
        <v>30.818501000000001</v>
      </c>
      <c r="T775">
        <v>33.223376999999999</v>
      </c>
      <c r="U775">
        <v>15.105962999999999</v>
      </c>
      <c r="V775">
        <v>17.511275999999999</v>
      </c>
      <c r="W775">
        <v>2.9940150000000001</v>
      </c>
      <c r="X775">
        <v>8.3245059999999995</v>
      </c>
      <c r="Y775">
        <v>1.144323</v>
      </c>
      <c r="Z775">
        <v>8.5305719999999994</v>
      </c>
      <c r="AA775">
        <v>8.4648640000000004</v>
      </c>
      <c r="AB775">
        <v>21.060912999999999</v>
      </c>
      <c r="AC775">
        <v>6.7398850000000001</v>
      </c>
      <c r="AD775">
        <v>5.5307469999999999</v>
      </c>
      <c r="AE775">
        <v>4.8571160000000004</v>
      </c>
      <c r="AF775">
        <v>8.9409209999999995</v>
      </c>
      <c r="AG775">
        <v>4.0082599999999999</v>
      </c>
      <c r="AH775">
        <v>7.1944869999999996</v>
      </c>
      <c r="AI775">
        <v>14.835526</v>
      </c>
      <c r="AJ775">
        <v>23.395153000000001</v>
      </c>
      <c r="AK775">
        <v>23.430916</v>
      </c>
      <c r="AL775">
        <v>17.724499000000002</v>
      </c>
      <c r="AM775">
        <v>6.0845820000000002</v>
      </c>
      <c r="AN775">
        <v>18.732035</v>
      </c>
      <c r="AO775">
        <v>13.760934000000001</v>
      </c>
      <c r="AP775">
        <v>6.2526539999999997</v>
      </c>
      <c r="AQ775">
        <v>21.239713999999999</v>
      </c>
      <c r="AR775">
        <v>15.927999</v>
      </c>
      <c r="AS775">
        <v>29.163703999999999</v>
      </c>
      <c r="AT775">
        <v>28.947355000000002</v>
      </c>
      <c r="AU775">
        <v>2.984181</v>
      </c>
      <c r="AV775">
        <v>13.023382</v>
      </c>
      <c r="AW775">
        <v>5.5991410000000004</v>
      </c>
      <c r="AX775">
        <v>8.2136490000000002</v>
      </c>
      <c r="AY775">
        <v>4.4525800000000002</v>
      </c>
      <c r="AZ775">
        <v>4.5299110000000002</v>
      </c>
      <c r="BA775">
        <v>9.8617439999999998</v>
      </c>
      <c r="BB775">
        <v>5.6603789999999998</v>
      </c>
      <c r="BC775">
        <v>1.1903649999999999</v>
      </c>
      <c r="BD775">
        <v>3.3601100000000002</v>
      </c>
      <c r="BE775">
        <v>3.9362940000000002</v>
      </c>
      <c r="BF775">
        <v>1.4934320000000001</v>
      </c>
      <c r="BG775">
        <v>4.8597970000000004</v>
      </c>
      <c r="BH775">
        <v>13.437754</v>
      </c>
      <c r="BI775">
        <v>5.2375170000000004</v>
      </c>
      <c r="BJ775">
        <v>4.604114</v>
      </c>
      <c r="BK775">
        <v>0.62222599999999995</v>
      </c>
      <c r="BL775">
        <v>-0.63652900000000001</v>
      </c>
      <c r="BM775">
        <v>7.1252009999999997</v>
      </c>
      <c r="BN775">
        <v>3.255064</v>
      </c>
      <c r="BO775">
        <v>12.007351</v>
      </c>
      <c r="BP775">
        <v>16.487642000000001</v>
      </c>
      <c r="BQ775">
        <v>6.4099979999999999</v>
      </c>
      <c r="BR775">
        <v>5.2267890000000001</v>
      </c>
      <c r="BS775">
        <v>2.110293</v>
      </c>
      <c r="BT775">
        <v>8.189959</v>
      </c>
      <c r="BU775">
        <v>7.3652420000000003</v>
      </c>
      <c r="BV775">
        <v>9.9024199999999993</v>
      </c>
      <c r="BW775">
        <v>7.6745669999999997</v>
      </c>
      <c r="BX775">
        <v>13.117702</v>
      </c>
      <c r="BY775">
        <v>19.917482</v>
      </c>
      <c r="BZ775">
        <v>7.1037460000000001</v>
      </c>
      <c r="CA775">
        <v>5.0502209999999996</v>
      </c>
      <c r="CB775">
        <v>4.4338059999999997</v>
      </c>
      <c r="CC775">
        <v>5.3117150000000004</v>
      </c>
      <c r="CD775">
        <v>5.3890479999999998</v>
      </c>
      <c r="CE775">
        <v>4.2862960000000001</v>
      </c>
      <c r="CF775">
        <v>6.8650460000000004</v>
      </c>
      <c r="CG775">
        <v>2.89791</v>
      </c>
      <c r="CH775">
        <v>7.8292279999999996</v>
      </c>
      <c r="CI775">
        <v>3.511196</v>
      </c>
      <c r="CJ775">
        <v>1.504607</v>
      </c>
      <c r="CK775">
        <v>5.6232769999999999</v>
      </c>
      <c r="CL775">
        <v>3.1482299999999999</v>
      </c>
      <c r="CM775">
        <v>12.589342</v>
      </c>
      <c r="CN775">
        <v>10.912194</v>
      </c>
      <c r="CO775">
        <v>8.6056699999999999</v>
      </c>
      <c r="CP775">
        <v>14.928502999999999</v>
      </c>
      <c r="CQ775">
        <v>-0.147509</v>
      </c>
      <c r="CR775">
        <v>2.687373</v>
      </c>
      <c r="CS775">
        <v>1.8836649999999999</v>
      </c>
    </row>
    <row r="776" spans="1:97" x14ac:dyDescent="0.2">
      <c r="A776">
        <v>465.28610200000003</v>
      </c>
      <c r="B776">
        <v>18.208501999999999</v>
      </c>
      <c r="C776">
        <v>22.929608999999999</v>
      </c>
      <c r="D776">
        <v>41.941940000000002</v>
      </c>
      <c r="E776">
        <v>28.886752999999999</v>
      </c>
      <c r="F776">
        <v>23.016677999999999</v>
      </c>
      <c r="G776">
        <v>5.2152520000000004</v>
      </c>
      <c r="H776">
        <v>6.3301119999999997</v>
      </c>
      <c r="I776">
        <v>11.359106000000001</v>
      </c>
      <c r="J776">
        <v>11.789523000000001</v>
      </c>
      <c r="K776">
        <v>21.339447</v>
      </c>
      <c r="L776">
        <v>23.34656</v>
      </c>
      <c r="M776">
        <v>21.318352000000001</v>
      </c>
      <c r="N776">
        <v>23.5961</v>
      </c>
      <c r="O776">
        <v>3.3970950000000002</v>
      </c>
      <c r="P776">
        <v>13.418282</v>
      </c>
      <c r="Q776">
        <v>7.5271080000000001</v>
      </c>
      <c r="R776">
        <v>1.626512</v>
      </c>
      <c r="S776">
        <v>30.866934000000001</v>
      </c>
      <c r="T776">
        <v>33.312542000000001</v>
      </c>
      <c r="U776">
        <v>15.099546</v>
      </c>
      <c r="V776">
        <v>17.565798000000001</v>
      </c>
      <c r="W776">
        <v>3.0160480000000001</v>
      </c>
      <c r="X776">
        <v>8.2483579999999996</v>
      </c>
      <c r="Y776">
        <v>1.115758</v>
      </c>
      <c r="Z776">
        <v>8.4992470000000004</v>
      </c>
      <c r="AA776">
        <v>8.4422449999999998</v>
      </c>
      <c r="AB776">
        <v>21.146457999999999</v>
      </c>
      <c r="AC776">
        <v>6.7156459999999996</v>
      </c>
      <c r="AD776">
        <v>5.5401959999999999</v>
      </c>
      <c r="AE776">
        <v>4.8400410000000003</v>
      </c>
      <c r="AF776">
        <v>8.9862129999999993</v>
      </c>
      <c r="AG776">
        <v>3.9500380000000002</v>
      </c>
      <c r="AH776">
        <v>7.1492060000000004</v>
      </c>
      <c r="AI776">
        <v>14.883215999999999</v>
      </c>
      <c r="AJ776">
        <v>23.500053000000001</v>
      </c>
      <c r="AK776">
        <v>23.475816999999999</v>
      </c>
      <c r="AL776">
        <v>17.756542</v>
      </c>
      <c r="AM776">
        <v>6.0697989999999997</v>
      </c>
      <c r="AN776">
        <v>18.777152999999998</v>
      </c>
      <c r="AO776">
        <v>13.806058</v>
      </c>
      <c r="AP776">
        <v>6.188733</v>
      </c>
      <c r="AQ776">
        <v>21.244747</v>
      </c>
      <c r="AR776">
        <v>15.990449999999999</v>
      </c>
      <c r="AS776">
        <v>29.222918</v>
      </c>
      <c r="AT776">
        <v>28.980108000000001</v>
      </c>
      <c r="AU776">
        <v>2.9164119999999998</v>
      </c>
      <c r="AV776">
        <v>13.105005999999999</v>
      </c>
      <c r="AW776">
        <v>5.5384019999999996</v>
      </c>
      <c r="AX776">
        <v>8.1581440000000001</v>
      </c>
      <c r="AY776">
        <v>4.4361069999999998</v>
      </c>
      <c r="AZ776">
        <v>4.5097110000000002</v>
      </c>
      <c r="BA776">
        <v>9.8896820000000005</v>
      </c>
      <c r="BB776">
        <v>5.6757369999999998</v>
      </c>
      <c r="BC776">
        <v>1.1426890000000001</v>
      </c>
      <c r="BD776">
        <v>3.3243870000000002</v>
      </c>
      <c r="BE776">
        <v>3.9316369999999998</v>
      </c>
      <c r="BF776">
        <v>1.484237</v>
      </c>
      <c r="BG776">
        <v>4.8283709999999997</v>
      </c>
      <c r="BH776">
        <v>13.445209999999999</v>
      </c>
      <c r="BI776">
        <v>5.1999919999999999</v>
      </c>
      <c r="BJ776">
        <v>4.5779329999999998</v>
      </c>
      <c r="BK776">
        <v>0.56954899999999997</v>
      </c>
      <c r="BL776">
        <v>-0.69791199999999998</v>
      </c>
      <c r="BM776">
        <v>7.1002840000000003</v>
      </c>
      <c r="BN776">
        <v>3.2216070000000001</v>
      </c>
      <c r="BO776">
        <v>11.95379</v>
      </c>
      <c r="BP776">
        <v>16.544737000000001</v>
      </c>
      <c r="BQ776">
        <v>6.4324440000000003</v>
      </c>
      <c r="BR776">
        <v>5.2457719999999997</v>
      </c>
      <c r="BS776">
        <v>2.113928</v>
      </c>
      <c r="BT776">
        <v>8.2483579999999996</v>
      </c>
      <c r="BU776">
        <v>7.3323229999999997</v>
      </c>
      <c r="BV776">
        <v>9.9076339999999998</v>
      </c>
      <c r="BW776">
        <v>7.627643</v>
      </c>
      <c r="BX776">
        <v>13.095578</v>
      </c>
      <c r="BY776">
        <v>20.032492000000001</v>
      </c>
      <c r="BZ776">
        <v>7.0823320000000001</v>
      </c>
      <c r="CA776">
        <v>5.0379690000000004</v>
      </c>
      <c r="CB776">
        <v>4.4567509999999997</v>
      </c>
      <c r="CC776">
        <v>5.3113000000000001</v>
      </c>
      <c r="CD776">
        <v>5.3763769999999997</v>
      </c>
      <c r="CE776">
        <v>4.2386270000000001</v>
      </c>
      <c r="CF776">
        <v>6.8700419999999998</v>
      </c>
      <c r="CG776">
        <v>2.906987</v>
      </c>
      <c r="CH776">
        <v>7.813453</v>
      </c>
      <c r="CI776">
        <v>3.472048</v>
      </c>
      <c r="CJ776">
        <v>1.4775050000000001</v>
      </c>
      <c r="CK776">
        <v>5.590014</v>
      </c>
      <c r="CL776">
        <v>3.115237</v>
      </c>
      <c r="CM776">
        <v>12.605921</v>
      </c>
      <c r="CN776">
        <v>10.96325</v>
      </c>
      <c r="CO776">
        <v>8.6195319999999995</v>
      </c>
      <c r="CP776">
        <v>14.984201000000001</v>
      </c>
      <c r="CQ776">
        <v>-0.18626000000000001</v>
      </c>
      <c r="CR776">
        <v>2.6888619999999999</v>
      </c>
      <c r="CS776">
        <v>1.8563069999999999</v>
      </c>
    </row>
    <row r="777" spans="1:97" x14ac:dyDescent="0.2">
      <c r="A777">
        <v>465.63558999999998</v>
      </c>
      <c r="B777">
        <v>18.193821</v>
      </c>
      <c r="C777">
        <v>22.981356000000002</v>
      </c>
      <c r="D777">
        <v>42.000422999999998</v>
      </c>
      <c r="E777">
        <v>28.973436</v>
      </c>
      <c r="F777">
        <v>23.098026000000001</v>
      </c>
      <c r="G777">
        <v>5.2240380000000002</v>
      </c>
      <c r="H777">
        <v>6.3506499999999999</v>
      </c>
      <c r="I777">
        <v>11.388199</v>
      </c>
      <c r="J777">
        <v>11.777398</v>
      </c>
      <c r="K777">
        <v>21.372747</v>
      </c>
      <c r="L777">
        <v>23.385871999999999</v>
      </c>
      <c r="M777">
        <v>21.366892</v>
      </c>
      <c r="N777">
        <v>23.659306000000001</v>
      </c>
      <c r="O777">
        <v>3.4307379999999998</v>
      </c>
      <c r="P777">
        <v>13.406729</v>
      </c>
      <c r="Q777">
        <v>7.5457340000000004</v>
      </c>
      <c r="R777">
        <v>1.642844</v>
      </c>
      <c r="S777">
        <v>30.915835999999999</v>
      </c>
      <c r="T777">
        <v>33.399707999999997</v>
      </c>
      <c r="U777">
        <v>15.113989</v>
      </c>
      <c r="V777">
        <v>17.591546999999998</v>
      </c>
      <c r="W777">
        <v>3.0460410000000002</v>
      </c>
      <c r="X777">
        <v>8.2371970000000001</v>
      </c>
      <c r="Y777">
        <v>1.103637</v>
      </c>
      <c r="Z777">
        <v>8.5489189999999997</v>
      </c>
      <c r="AA777">
        <v>8.4088229999999999</v>
      </c>
      <c r="AB777">
        <v>21.202019</v>
      </c>
      <c r="AC777">
        <v>6.7375999999999996</v>
      </c>
      <c r="AD777">
        <v>5.5587350000000004</v>
      </c>
      <c r="AE777">
        <v>4.8357400000000004</v>
      </c>
      <c r="AF777">
        <v>8.9993820000000007</v>
      </c>
      <c r="AG777">
        <v>3.9780519999999999</v>
      </c>
      <c r="AH777">
        <v>7.1750020000000001</v>
      </c>
      <c r="AI777">
        <v>14.961281</v>
      </c>
      <c r="AJ777">
        <v>23.646242000000001</v>
      </c>
      <c r="AK777">
        <v>23.519663000000001</v>
      </c>
      <c r="AL777">
        <v>17.804617</v>
      </c>
      <c r="AM777">
        <v>6.090732</v>
      </c>
      <c r="AN777">
        <v>18.827621000000001</v>
      </c>
      <c r="AO777">
        <v>13.838723999999999</v>
      </c>
      <c r="AP777">
        <v>6.198842</v>
      </c>
      <c r="AQ777">
        <v>21.361934999999999</v>
      </c>
      <c r="AR777">
        <v>16.078436</v>
      </c>
      <c r="AS777">
        <v>29.251826999999999</v>
      </c>
      <c r="AT777">
        <v>29.028393000000001</v>
      </c>
      <c r="AU777">
        <v>2.914955</v>
      </c>
      <c r="AV777">
        <v>13.157622</v>
      </c>
      <c r="AW777">
        <v>5.5118869999999998</v>
      </c>
      <c r="AX777">
        <v>8.2146740000000005</v>
      </c>
      <c r="AY777">
        <v>4.4776210000000001</v>
      </c>
      <c r="AZ777">
        <v>4.5240159999999996</v>
      </c>
      <c r="BA777">
        <v>9.9187820000000002</v>
      </c>
      <c r="BB777">
        <v>5.6947739999999998</v>
      </c>
      <c r="BC777">
        <v>1.1491359999999999</v>
      </c>
      <c r="BD777">
        <v>3.341996</v>
      </c>
      <c r="BE777">
        <v>3.9280520000000001</v>
      </c>
      <c r="BF777">
        <v>1.515363</v>
      </c>
      <c r="BG777">
        <v>4.8258279999999996</v>
      </c>
      <c r="BH777">
        <v>13.457182</v>
      </c>
      <c r="BI777">
        <v>5.224939</v>
      </c>
      <c r="BJ777">
        <v>4.5650089999999999</v>
      </c>
      <c r="BK777">
        <v>0.62073900000000004</v>
      </c>
      <c r="BL777">
        <v>-0.74732200000000004</v>
      </c>
      <c r="BM777">
        <v>7.1069820000000004</v>
      </c>
      <c r="BN777">
        <v>3.2262270000000002</v>
      </c>
      <c r="BO777">
        <v>11.976055000000001</v>
      </c>
      <c r="BP777">
        <v>16.567188000000002</v>
      </c>
      <c r="BQ777">
        <v>6.4691219999999996</v>
      </c>
      <c r="BR777">
        <v>5.2371020000000001</v>
      </c>
      <c r="BS777">
        <v>2.1595279999999999</v>
      </c>
      <c r="BT777">
        <v>8.2529629999999994</v>
      </c>
      <c r="BU777">
        <v>7.3515839999999999</v>
      </c>
      <c r="BV777">
        <v>9.9994150000000008</v>
      </c>
      <c r="BW777">
        <v>7.7304240000000002</v>
      </c>
      <c r="BX777">
        <v>13.131945</v>
      </c>
      <c r="BY777">
        <v>20.115048999999999</v>
      </c>
      <c r="BZ777">
        <v>7.1349099999999996</v>
      </c>
      <c r="CA777">
        <v>5.0087159999999997</v>
      </c>
      <c r="CB777">
        <v>4.4906819999999996</v>
      </c>
      <c r="CC777">
        <v>5.376296</v>
      </c>
      <c r="CD777">
        <v>5.4371070000000001</v>
      </c>
      <c r="CE777">
        <v>4.2681519999999997</v>
      </c>
      <c r="CF777">
        <v>6.8560739999999996</v>
      </c>
      <c r="CG777">
        <v>2.8879299999999999</v>
      </c>
      <c r="CH777">
        <v>7.8200659999999997</v>
      </c>
      <c r="CI777">
        <v>3.4825430000000002</v>
      </c>
      <c r="CJ777">
        <v>1.49464</v>
      </c>
      <c r="CK777">
        <v>5.6033309999999998</v>
      </c>
      <c r="CL777">
        <v>3.1257730000000001</v>
      </c>
      <c r="CM777">
        <v>12.650847000000001</v>
      </c>
      <c r="CN777">
        <v>10.982327</v>
      </c>
      <c r="CO777">
        <v>8.651624</v>
      </c>
      <c r="CP777">
        <v>14.994168</v>
      </c>
      <c r="CQ777">
        <v>-0.18784400000000001</v>
      </c>
      <c r="CR777">
        <v>2.7086429999999999</v>
      </c>
      <c r="CS777">
        <v>1.825283</v>
      </c>
    </row>
    <row r="778" spans="1:97" x14ac:dyDescent="0.2">
      <c r="A778">
        <v>465.98507699999999</v>
      </c>
      <c r="B778">
        <v>18.200932999999999</v>
      </c>
      <c r="C778">
        <v>23.061371000000001</v>
      </c>
      <c r="D778">
        <v>41.958309</v>
      </c>
      <c r="E778">
        <v>29.032471000000001</v>
      </c>
      <c r="F778">
        <v>23.135172000000001</v>
      </c>
      <c r="G778">
        <v>5.2030789999999998</v>
      </c>
      <c r="H778">
        <v>6.3669710000000004</v>
      </c>
      <c r="I778">
        <v>11.377705000000001</v>
      </c>
      <c r="J778">
        <v>11.83351</v>
      </c>
      <c r="K778">
        <v>21.432281</v>
      </c>
      <c r="L778">
        <v>23.389692</v>
      </c>
      <c r="M778">
        <v>21.366522</v>
      </c>
      <c r="N778">
        <v>23.658975999999999</v>
      </c>
      <c r="O778">
        <v>3.452318</v>
      </c>
      <c r="P778">
        <v>13.413847000000001</v>
      </c>
      <c r="Q778">
        <v>7.5442850000000004</v>
      </c>
      <c r="R778">
        <v>1.6434070000000001</v>
      </c>
      <c r="S778">
        <v>30.966629000000001</v>
      </c>
      <c r="T778">
        <v>33.470210999999999</v>
      </c>
      <c r="U778">
        <v>15.177581999999999</v>
      </c>
      <c r="V778">
        <v>17.632850999999999</v>
      </c>
      <c r="W778">
        <v>3.034532</v>
      </c>
      <c r="X778">
        <v>8.1736439999999995</v>
      </c>
      <c r="Y778">
        <v>1.0967979999999999</v>
      </c>
      <c r="Z778">
        <v>8.5820349999999994</v>
      </c>
      <c r="AA778">
        <v>8.4107179999999993</v>
      </c>
      <c r="AB778">
        <v>21.237696</v>
      </c>
      <c r="AC778">
        <v>6.7521019999999998</v>
      </c>
      <c r="AD778">
        <v>5.5873150000000003</v>
      </c>
      <c r="AE778">
        <v>4.8309179999999996</v>
      </c>
      <c r="AF778">
        <v>9.0087670000000006</v>
      </c>
      <c r="AG778">
        <v>4.006977</v>
      </c>
      <c r="AH778">
        <v>7.1846490000000003</v>
      </c>
      <c r="AI778">
        <v>14.947661999999999</v>
      </c>
      <c r="AJ778">
        <v>23.688942000000001</v>
      </c>
      <c r="AK778">
        <v>23.596800000000002</v>
      </c>
      <c r="AL778">
        <v>17.876631</v>
      </c>
      <c r="AM778">
        <v>6.1468970000000001</v>
      </c>
      <c r="AN778">
        <v>18.890678000000001</v>
      </c>
      <c r="AO778">
        <v>13.899176000000001</v>
      </c>
      <c r="AP778">
        <v>6.1996770000000003</v>
      </c>
      <c r="AQ778">
        <v>21.389786000000001</v>
      </c>
      <c r="AR778">
        <v>16.144209</v>
      </c>
      <c r="AS778">
        <v>29.305779000000001</v>
      </c>
      <c r="AT778">
        <v>29.148329</v>
      </c>
      <c r="AU778">
        <v>2.9468610000000002</v>
      </c>
      <c r="AV778">
        <v>13.192432</v>
      </c>
      <c r="AW778">
        <v>5.5014320000000003</v>
      </c>
      <c r="AX778">
        <v>8.2036149999999992</v>
      </c>
      <c r="AY778">
        <v>4.4757569999999998</v>
      </c>
      <c r="AZ778">
        <v>4.5687959999999999</v>
      </c>
      <c r="BA778">
        <v>9.9762950000000004</v>
      </c>
      <c r="BB778">
        <v>5.670064</v>
      </c>
      <c r="BC778">
        <v>1.1518170000000001</v>
      </c>
      <c r="BD778">
        <v>3.4044539999999999</v>
      </c>
      <c r="BE778">
        <v>3.9765619999999999</v>
      </c>
      <c r="BF778">
        <v>1.514135</v>
      </c>
      <c r="BG778">
        <v>4.8394170000000001</v>
      </c>
      <c r="BH778">
        <v>13.492575</v>
      </c>
      <c r="BI778">
        <v>5.2773320000000004</v>
      </c>
      <c r="BJ778">
        <v>4.6130810000000002</v>
      </c>
      <c r="BK778">
        <v>0.64636000000000005</v>
      </c>
      <c r="BL778">
        <v>-0.72911000000000004</v>
      </c>
      <c r="BM778">
        <v>7.1609410000000002</v>
      </c>
      <c r="BN778">
        <v>3.2474509999999999</v>
      </c>
      <c r="BO778">
        <v>11.984704000000001</v>
      </c>
      <c r="BP778">
        <v>16.601807000000001</v>
      </c>
      <c r="BQ778">
        <v>6.4439080000000004</v>
      </c>
      <c r="BR778">
        <v>5.2379660000000001</v>
      </c>
      <c r="BS778">
        <v>2.2128290000000002</v>
      </c>
      <c r="BT778">
        <v>8.2349250000000005</v>
      </c>
      <c r="BU778">
        <v>7.383254</v>
      </c>
      <c r="BV778">
        <v>10.007605</v>
      </c>
      <c r="BW778">
        <v>7.7504929999999996</v>
      </c>
      <c r="BX778">
        <v>13.183484</v>
      </c>
      <c r="BY778">
        <v>20.179372999999998</v>
      </c>
      <c r="BZ778">
        <v>7.1613860000000003</v>
      </c>
      <c r="CA778">
        <v>5.0688839999999997</v>
      </c>
      <c r="CB778">
        <v>4.5003580000000003</v>
      </c>
      <c r="CC778">
        <v>5.4338889999999997</v>
      </c>
      <c r="CD778">
        <v>5.4370180000000001</v>
      </c>
      <c r="CE778">
        <v>4.2834120000000002</v>
      </c>
      <c r="CF778">
        <v>6.8590090000000004</v>
      </c>
      <c r="CG778">
        <v>2.939254</v>
      </c>
      <c r="CH778">
        <v>7.8609749999999998</v>
      </c>
      <c r="CI778">
        <v>3.4415819999999999</v>
      </c>
      <c r="CJ778">
        <v>1.536948</v>
      </c>
      <c r="CK778">
        <v>5.6481479999999999</v>
      </c>
      <c r="CL778">
        <v>3.111917</v>
      </c>
      <c r="CM778">
        <v>12.644928</v>
      </c>
      <c r="CN778">
        <v>11.005100000000001</v>
      </c>
      <c r="CO778">
        <v>8.7278579999999994</v>
      </c>
      <c r="CP778">
        <v>15.027286999999999</v>
      </c>
      <c r="CQ778">
        <v>-0.209787</v>
      </c>
      <c r="CR778">
        <v>2.6999469999999999</v>
      </c>
      <c r="CS778">
        <v>1.889427</v>
      </c>
    </row>
    <row r="779" spans="1:97" x14ac:dyDescent="0.2">
      <c r="A779">
        <v>466.33450299999998</v>
      </c>
      <c r="B779">
        <v>18.165436</v>
      </c>
      <c r="C779">
        <v>23.090824000000001</v>
      </c>
      <c r="D779">
        <v>42.056857999999998</v>
      </c>
      <c r="E779">
        <v>28.956735999999999</v>
      </c>
      <c r="F779">
        <v>23.139970999999999</v>
      </c>
      <c r="G779">
        <v>5.216755</v>
      </c>
      <c r="H779">
        <v>6.4092469999999997</v>
      </c>
      <c r="I779">
        <v>11.409912</v>
      </c>
      <c r="J779">
        <v>11.883276</v>
      </c>
      <c r="K779">
        <v>21.387329000000001</v>
      </c>
      <c r="L779">
        <v>23.406986</v>
      </c>
      <c r="M779">
        <v>21.440909999999999</v>
      </c>
      <c r="N779">
        <v>23.629722999999998</v>
      </c>
      <c r="O779">
        <v>3.5402749999999998</v>
      </c>
      <c r="P779">
        <v>13.559317999999999</v>
      </c>
      <c r="Q779">
        <v>7.5698540000000003</v>
      </c>
      <c r="R779">
        <v>1.6831240000000001</v>
      </c>
      <c r="S779">
        <v>31.029093</v>
      </c>
      <c r="T779">
        <v>33.463225999999999</v>
      </c>
      <c r="U779">
        <v>15.168491</v>
      </c>
      <c r="V779">
        <v>17.661073999999999</v>
      </c>
      <c r="W779">
        <v>3.069124</v>
      </c>
      <c r="X779">
        <v>8.1884619999999995</v>
      </c>
      <c r="Y779">
        <v>1.1291690000000001</v>
      </c>
      <c r="Z779">
        <v>8.5892040000000005</v>
      </c>
      <c r="AA779">
        <v>8.4466199999999994</v>
      </c>
      <c r="AB779">
        <v>21.274853</v>
      </c>
      <c r="AC779">
        <v>6.777666</v>
      </c>
      <c r="AD779">
        <v>5.5727770000000003</v>
      </c>
      <c r="AE779">
        <v>4.8656090000000001</v>
      </c>
      <c r="AF779">
        <v>9.0182909999999996</v>
      </c>
      <c r="AG779">
        <v>4.0357789999999998</v>
      </c>
      <c r="AH779">
        <v>7.2129469999999998</v>
      </c>
      <c r="AI779">
        <v>14.986053999999999</v>
      </c>
      <c r="AJ779">
        <v>23.730682000000002</v>
      </c>
      <c r="AK779">
        <v>23.693042999999999</v>
      </c>
      <c r="AL779">
        <v>17.892665999999998</v>
      </c>
      <c r="AM779">
        <v>6.2400919999999998</v>
      </c>
      <c r="AN779">
        <v>18.955853999999999</v>
      </c>
      <c r="AO779">
        <v>13.931276</v>
      </c>
      <c r="AP779">
        <v>6.2582469999999999</v>
      </c>
      <c r="AQ779">
        <v>21.389982</v>
      </c>
      <c r="AR779">
        <v>16.236549</v>
      </c>
      <c r="AS779">
        <v>29.333569000000001</v>
      </c>
      <c r="AT779">
        <v>29.207367000000001</v>
      </c>
      <c r="AU779">
        <v>3.009344</v>
      </c>
      <c r="AV779">
        <v>13.255103</v>
      </c>
      <c r="AW779">
        <v>5.5134429999999996</v>
      </c>
      <c r="AX779">
        <v>8.2362839999999995</v>
      </c>
      <c r="AY779">
        <v>4.5095879999999999</v>
      </c>
      <c r="AZ779">
        <v>4.6096640000000004</v>
      </c>
      <c r="BA779">
        <v>10.054024999999999</v>
      </c>
      <c r="BB779">
        <v>5.6653229999999999</v>
      </c>
      <c r="BC779">
        <v>1.222602</v>
      </c>
      <c r="BD779">
        <v>3.472966</v>
      </c>
      <c r="BE779">
        <v>4.0388780000000004</v>
      </c>
      <c r="BF779">
        <v>1.5228280000000001</v>
      </c>
      <c r="BG779">
        <v>4.8766780000000001</v>
      </c>
      <c r="BH779">
        <v>13.534076000000001</v>
      </c>
      <c r="BI779">
        <v>5.3447300000000002</v>
      </c>
      <c r="BJ779">
        <v>4.6937980000000001</v>
      </c>
      <c r="BK779">
        <v>0.725325</v>
      </c>
      <c r="BL779">
        <v>-0.65270300000000003</v>
      </c>
      <c r="BM779">
        <v>7.1983370000000004</v>
      </c>
      <c r="BN779">
        <v>3.282559</v>
      </c>
      <c r="BO779">
        <v>12.078115</v>
      </c>
      <c r="BP779">
        <v>16.650579</v>
      </c>
      <c r="BQ779">
        <v>6.5022380000000002</v>
      </c>
      <c r="BR779">
        <v>5.2592670000000004</v>
      </c>
      <c r="BS779">
        <v>2.2512509999999999</v>
      </c>
      <c r="BT779">
        <v>8.2455829999999999</v>
      </c>
      <c r="BU779">
        <v>7.4396680000000002</v>
      </c>
      <c r="BV779">
        <v>10.113803000000001</v>
      </c>
      <c r="BW779">
        <v>7.795687</v>
      </c>
      <c r="BX779">
        <v>13.207281</v>
      </c>
      <c r="BY779">
        <v>20.237791000000001</v>
      </c>
      <c r="BZ779">
        <v>7.2408450000000002</v>
      </c>
      <c r="CA779">
        <v>5.156091</v>
      </c>
      <c r="CB779">
        <v>4.5640539999999996</v>
      </c>
      <c r="CC779">
        <v>5.4828869999999998</v>
      </c>
      <c r="CD779">
        <v>5.4815569999999996</v>
      </c>
      <c r="CE779">
        <v>4.3143060000000002</v>
      </c>
      <c r="CF779">
        <v>6.8989950000000002</v>
      </c>
      <c r="CG779">
        <v>3.012</v>
      </c>
      <c r="CH779">
        <v>7.9152459999999998</v>
      </c>
      <c r="CI779">
        <v>3.4636680000000002</v>
      </c>
      <c r="CJ779">
        <v>1.5795079999999999</v>
      </c>
      <c r="CK779">
        <v>5.655583</v>
      </c>
      <c r="CL779">
        <v>3.1908970000000001</v>
      </c>
      <c r="CM779">
        <v>12.731259</v>
      </c>
      <c r="CN779">
        <v>11.058761000000001</v>
      </c>
      <c r="CO779">
        <v>8.8083960000000001</v>
      </c>
      <c r="CP779">
        <v>15.059559999999999</v>
      </c>
      <c r="CQ779">
        <v>-0.16871</v>
      </c>
      <c r="CR779">
        <v>2.7259449999999998</v>
      </c>
      <c r="CS779">
        <v>1.9408399999999999</v>
      </c>
    </row>
    <row r="780" spans="1:97" x14ac:dyDescent="0.2">
      <c r="A780">
        <v>466.68386800000002</v>
      </c>
      <c r="B780">
        <v>18.197113000000002</v>
      </c>
      <c r="C780">
        <v>23.185513</v>
      </c>
      <c r="D780">
        <v>42.148113000000002</v>
      </c>
      <c r="E780">
        <v>28.986511</v>
      </c>
      <c r="F780">
        <v>23.166568999999999</v>
      </c>
      <c r="G780">
        <v>5.2319570000000004</v>
      </c>
      <c r="H780">
        <v>6.3911899999999999</v>
      </c>
      <c r="I780">
        <v>11.408211</v>
      </c>
      <c r="J780">
        <v>11.901501</v>
      </c>
      <c r="K780">
        <v>21.357693000000001</v>
      </c>
      <c r="L780">
        <v>23.407485999999999</v>
      </c>
      <c r="M780">
        <v>21.482780000000002</v>
      </c>
      <c r="N780">
        <v>23.660741999999999</v>
      </c>
      <c r="O780">
        <v>3.551247</v>
      </c>
      <c r="P780">
        <v>13.490161000000001</v>
      </c>
      <c r="Q780">
        <v>7.5975479999999997</v>
      </c>
      <c r="R780">
        <v>1.7062550000000001</v>
      </c>
      <c r="S780">
        <v>31.096209000000002</v>
      </c>
      <c r="T780">
        <v>33.525658</v>
      </c>
      <c r="U780">
        <v>15.196415</v>
      </c>
      <c r="V780">
        <v>17.699421000000001</v>
      </c>
      <c r="W780">
        <v>3.0826220000000002</v>
      </c>
      <c r="X780">
        <v>8.179805</v>
      </c>
      <c r="Y780">
        <v>1.109021</v>
      </c>
      <c r="Z780">
        <v>8.5775199999999998</v>
      </c>
      <c r="AA780">
        <v>8.4493530000000003</v>
      </c>
      <c r="AB780">
        <v>21.302198000000001</v>
      </c>
      <c r="AC780">
        <v>6.7734880000000004</v>
      </c>
      <c r="AD780">
        <v>5.6063280000000004</v>
      </c>
      <c r="AE780">
        <v>4.8641920000000001</v>
      </c>
      <c r="AF780">
        <v>8.9805209999999995</v>
      </c>
      <c r="AG780">
        <v>4.0167890000000002</v>
      </c>
      <c r="AH780">
        <v>7.2280189999999997</v>
      </c>
      <c r="AI780">
        <v>15.019795999999999</v>
      </c>
      <c r="AJ780">
        <v>23.778784000000002</v>
      </c>
      <c r="AK780">
        <v>23.773492999999998</v>
      </c>
      <c r="AL780">
        <v>17.972929000000001</v>
      </c>
      <c r="AM780">
        <v>6.2559709999999997</v>
      </c>
      <c r="AN780">
        <v>18.977131</v>
      </c>
      <c r="AO780">
        <v>13.92399</v>
      </c>
      <c r="AP780">
        <v>6.2506890000000004</v>
      </c>
      <c r="AQ780">
        <v>21.478373999999999</v>
      </c>
      <c r="AR780">
        <v>16.292662</v>
      </c>
      <c r="AS780">
        <v>29.422982999999999</v>
      </c>
      <c r="AT780">
        <v>29.256499999999999</v>
      </c>
      <c r="AU780">
        <v>3.0037820000000002</v>
      </c>
      <c r="AV780">
        <v>13.307378999999999</v>
      </c>
      <c r="AW780">
        <v>5.5133970000000003</v>
      </c>
      <c r="AX780">
        <v>8.2709740000000007</v>
      </c>
      <c r="AY780">
        <v>4.5246130000000004</v>
      </c>
      <c r="AZ780">
        <v>4.6267959999999997</v>
      </c>
      <c r="BA780">
        <v>10.054748999999999</v>
      </c>
      <c r="BB780">
        <v>5.6781189999999997</v>
      </c>
      <c r="BC780">
        <v>1.2252970000000001</v>
      </c>
      <c r="BD780">
        <v>3.48298</v>
      </c>
      <c r="BE780">
        <v>4.017671</v>
      </c>
      <c r="BF780">
        <v>1.5617909999999999</v>
      </c>
      <c r="BG780">
        <v>4.8672740000000001</v>
      </c>
      <c r="BH780">
        <v>13.537285000000001</v>
      </c>
      <c r="BI780">
        <v>5.329294</v>
      </c>
      <c r="BJ780">
        <v>4.7302980000000003</v>
      </c>
      <c r="BK780">
        <v>0.747861</v>
      </c>
      <c r="BL780">
        <v>-0.61837500000000001</v>
      </c>
      <c r="BM780">
        <v>7.2183279999999996</v>
      </c>
      <c r="BN780">
        <v>3.342479</v>
      </c>
      <c r="BO780">
        <v>12.085604</v>
      </c>
      <c r="BP780">
        <v>16.683330999999999</v>
      </c>
      <c r="BQ780">
        <v>6.4598959999999996</v>
      </c>
      <c r="BR780">
        <v>5.2645489999999997</v>
      </c>
      <c r="BS780">
        <v>2.2457910000000001</v>
      </c>
      <c r="BT780">
        <v>8.2612850000000009</v>
      </c>
      <c r="BU780">
        <v>7.4407490000000003</v>
      </c>
      <c r="BV780">
        <v>10.151203000000001</v>
      </c>
      <c r="BW780">
        <v>7.8353820000000001</v>
      </c>
      <c r="BX780">
        <v>13.237788999999999</v>
      </c>
      <c r="BY780">
        <v>20.233699999999999</v>
      </c>
      <c r="BZ780">
        <v>7.2755850000000004</v>
      </c>
      <c r="CA780">
        <v>5.1632480000000003</v>
      </c>
      <c r="CB780">
        <v>4.6109390000000001</v>
      </c>
      <c r="CC780">
        <v>5.5442270000000002</v>
      </c>
      <c r="CD780">
        <v>5.486529</v>
      </c>
      <c r="CE780">
        <v>4.3356669999999999</v>
      </c>
      <c r="CF780">
        <v>6.8941689999999998</v>
      </c>
      <c r="CG780">
        <v>3.0434230000000002</v>
      </c>
      <c r="CH780">
        <v>7.9384430000000004</v>
      </c>
      <c r="CI780">
        <v>3.4781339999999998</v>
      </c>
      <c r="CJ780">
        <v>1.619928</v>
      </c>
      <c r="CK780">
        <v>5.6199820000000003</v>
      </c>
      <c r="CL780">
        <v>3.2081469999999999</v>
      </c>
      <c r="CM780">
        <v>12.760355000000001</v>
      </c>
      <c r="CN780">
        <v>11.071718000000001</v>
      </c>
      <c r="CO780">
        <v>8.8492689999999996</v>
      </c>
      <c r="CP780">
        <v>15.090709</v>
      </c>
      <c r="CQ780">
        <v>-0.17044999999999999</v>
      </c>
      <c r="CR780">
        <v>2.7465679999999999</v>
      </c>
      <c r="CS780">
        <v>1.991657</v>
      </c>
    </row>
    <row r="781" spans="1:97" x14ac:dyDescent="0.2">
      <c r="A781">
        <v>467.03320300000001</v>
      </c>
      <c r="B781">
        <v>18.175066000000001</v>
      </c>
      <c r="C781">
        <v>23.210096</v>
      </c>
      <c r="D781">
        <v>42.161835000000004</v>
      </c>
      <c r="E781">
        <v>28.971095999999999</v>
      </c>
      <c r="F781">
        <v>23.230640000000001</v>
      </c>
      <c r="G781">
        <v>5.2430770000000004</v>
      </c>
      <c r="H781">
        <v>6.3860099999999997</v>
      </c>
      <c r="I781">
        <v>11.427160000000001</v>
      </c>
      <c r="J781">
        <v>11.923233</v>
      </c>
      <c r="K781">
        <v>21.303598000000001</v>
      </c>
      <c r="L781">
        <v>23.388421999999998</v>
      </c>
      <c r="M781">
        <v>21.477118000000001</v>
      </c>
      <c r="N781">
        <v>23.688251000000001</v>
      </c>
      <c r="O781">
        <v>3.6093130000000002</v>
      </c>
      <c r="P781">
        <v>13.533832</v>
      </c>
      <c r="Q781">
        <v>7.6146120000000002</v>
      </c>
      <c r="R781">
        <v>1.719428</v>
      </c>
      <c r="S781">
        <v>31.047173000000001</v>
      </c>
      <c r="T781">
        <v>33.564689999999999</v>
      </c>
      <c r="U781">
        <v>15.211739</v>
      </c>
      <c r="V781">
        <v>17.729255999999999</v>
      </c>
      <c r="W781">
        <v>3.0870160000000002</v>
      </c>
      <c r="X781">
        <v>8.1862960000000005</v>
      </c>
      <c r="Y781">
        <v>1.1433709999999999</v>
      </c>
      <c r="Z781">
        <v>8.5927710000000008</v>
      </c>
      <c r="AA781">
        <v>8.4585910000000002</v>
      </c>
      <c r="AB781">
        <v>21.311909</v>
      </c>
      <c r="AC781">
        <v>6.7588299999999997</v>
      </c>
      <c r="AD781">
        <v>5.6364390000000002</v>
      </c>
      <c r="AE781">
        <v>4.8575809999999997</v>
      </c>
      <c r="AF781">
        <v>8.9349959999999999</v>
      </c>
      <c r="AG781">
        <v>4.0179729999999996</v>
      </c>
      <c r="AH781">
        <v>7.2859350000000003</v>
      </c>
      <c r="AI781">
        <v>15.087173</v>
      </c>
      <c r="AJ781">
        <v>23.850404999999999</v>
      </c>
      <c r="AK781">
        <v>23.662458000000001</v>
      </c>
      <c r="AL781">
        <v>17.981005</v>
      </c>
      <c r="AM781">
        <v>6.2225460000000004</v>
      </c>
      <c r="AN781">
        <v>18.914584999999999</v>
      </c>
      <c r="AO781">
        <v>13.949484999999999</v>
      </c>
      <c r="AP781">
        <v>6.2286650000000003</v>
      </c>
      <c r="AQ781">
        <v>21.538741999999999</v>
      </c>
      <c r="AR781">
        <v>16.322330000000001</v>
      </c>
      <c r="AS781">
        <v>29.461051999999999</v>
      </c>
      <c r="AT781">
        <v>29.316385</v>
      </c>
      <c r="AU781">
        <v>3.0306329999999999</v>
      </c>
      <c r="AV781">
        <v>13.330158000000001</v>
      </c>
      <c r="AW781">
        <v>5.5009480000000002</v>
      </c>
      <c r="AX781">
        <v>8.2872579999999996</v>
      </c>
      <c r="AY781">
        <v>4.5324030000000004</v>
      </c>
      <c r="AZ781">
        <v>4.6316179999999996</v>
      </c>
      <c r="BA781">
        <v>10.045151000000001</v>
      </c>
      <c r="BB781">
        <v>5.7072419999999999</v>
      </c>
      <c r="BC781">
        <v>1.2513270000000001</v>
      </c>
      <c r="BD781">
        <v>3.5214620000000001</v>
      </c>
      <c r="BE781">
        <v>4.0704200000000004</v>
      </c>
      <c r="BF781">
        <v>1.545037</v>
      </c>
      <c r="BG781">
        <v>4.9069690000000001</v>
      </c>
      <c r="BH781">
        <v>13.591087999999999</v>
      </c>
      <c r="BI781">
        <v>5.332236</v>
      </c>
      <c r="BJ781">
        <v>4.7815320000000003</v>
      </c>
      <c r="BK781">
        <v>0.79240500000000003</v>
      </c>
      <c r="BL781">
        <v>-0.55638900000000002</v>
      </c>
      <c r="BM781">
        <v>7.2195010000000002</v>
      </c>
      <c r="BN781">
        <v>3.3750450000000001</v>
      </c>
      <c r="BO781">
        <v>12.119039000000001</v>
      </c>
      <c r="BP781">
        <v>16.705639000000001</v>
      </c>
      <c r="BQ781">
        <v>6.5009600000000001</v>
      </c>
      <c r="BR781">
        <v>5.2998969999999996</v>
      </c>
      <c r="BS781">
        <v>2.2578969999999998</v>
      </c>
      <c r="BT781">
        <v>8.2457370000000001</v>
      </c>
      <c r="BU781">
        <v>7.4695039999999997</v>
      </c>
      <c r="BV781">
        <v>10.181952000000001</v>
      </c>
      <c r="BW781">
        <v>7.8593679999999999</v>
      </c>
      <c r="BX781">
        <v>13.288198</v>
      </c>
      <c r="BY781">
        <v>20.252016000000001</v>
      </c>
      <c r="BZ781">
        <v>7.3134680000000003</v>
      </c>
      <c r="CA781">
        <v>5.2159769999999996</v>
      </c>
      <c r="CB781">
        <v>4.6770719999999999</v>
      </c>
      <c r="CC781">
        <v>5.5940430000000001</v>
      </c>
      <c r="CD781">
        <v>5.4699150000000003</v>
      </c>
      <c r="CE781">
        <v>4.3497070000000004</v>
      </c>
      <c r="CF781">
        <v>6.9052470000000001</v>
      </c>
      <c r="CG781">
        <v>3.100565</v>
      </c>
      <c r="CH781">
        <v>7.9174959999999999</v>
      </c>
      <c r="CI781">
        <v>3.5280179999999999</v>
      </c>
      <c r="CJ781">
        <v>1.6381330000000001</v>
      </c>
      <c r="CK781">
        <v>5.6692169999999997</v>
      </c>
      <c r="CL781">
        <v>3.2574730000000001</v>
      </c>
      <c r="CM781">
        <v>12.834959</v>
      </c>
      <c r="CN781">
        <v>11.074883</v>
      </c>
      <c r="CO781">
        <v>8.9065860000000008</v>
      </c>
      <c r="CP781">
        <v>15.132626999999999</v>
      </c>
      <c r="CQ781">
        <v>-0.16302700000000001</v>
      </c>
      <c r="CR781">
        <v>2.770578</v>
      </c>
      <c r="CS781">
        <v>2.0328059999999999</v>
      </c>
    </row>
    <row r="782" spans="1:97" x14ac:dyDescent="0.2">
      <c r="A782">
        <v>467.38253800000001</v>
      </c>
      <c r="B782">
        <v>18.226755000000001</v>
      </c>
      <c r="C782">
        <v>23.276233999999999</v>
      </c>
      <c r="D782">
        <v>42.281506</v>
      </c>
      <c r="E782">
        <v>29.058889000000001</v>
      </c>
      <c r="F782">
        <v>23.264897999999999</v>
      </c>
      <c r="G782">
        <v>5.2696050000000003</v>
      </c>
      <c r="H782">
        <v>6.4413049999999998</v>
      </c>
      <c r="I782">
        <v>11.485549000000001</v>
      </c>
      <c r="J782">
        <v>11.935833000000001</v>
      </c>
      <c r="K782">
        <v>21.334289999999999</v>
      </c>
      <c r="L782">
        <v>23.466286</v>
      </c>
      <c r="M782">
        <v>21.605425</v>
      </c>
      <c r="N782">
        <v>23.784927</v>
      </c>
      <c r="O782">
        <v>3.6737730000000002</v>
      </c>
      <c r="P782">
        <v>13.600106</v>
      </c>
      <c r="Q782">
        <v>7.6688020000000003</v>
      </c>
      <c r="R782">
        <v>1.7396799999999999</v>
      </c>
      <c r="S782">
        <v>31.124625999999999</v>
      </c>
      <c r="T782">
        <v>33.688155999999999</v>
      </c>
      <c r="U782">
        <v>15.292707</v>
      </c>
      <c r="V782">
        <v>17.778649999999999</v>
      </c>
      <c r="W782">
        <v>3.176409</v>
      </c>
      <c r="X782">
        <v>8.2032179999999997</v>
      </c>
      <c r="Y782">
        <v>1.175624</v>
      </c>
      <c r="Z782">
        <v>8.6308360000000004</v>
      </c>
      <c r="AA782">
        <v>8.5283990000000003</v>
      </c>
      <c r="AB782">
        <v>21.426269999999999</v>
      </c>
      <c r="AC782">
        <v>6.8144359999999997</v>
      </c>
      <c r="AD782">
        <v>5.6776080000000002</v>
      </c>
      <c r="AE782">
        <v>4.8903699999999999</v>
      </c>
      <c r="AF782">
        <v>8.9411970000000007</v>
      </c>
      <c r="AG782">
        <v>4.085261</v>
      </c>
      <c r="AH782">
        <v>7.3780570000000001</v>
      </c>
      <c r="AI782">
        <v>15.181117</v>
      </c>
      <c r="AJ782">
        <v>23.944904000000001</v>
      </c>
      <c r="AK782">
        <v>23.718668000000001</v>
      </c>
      <c r="AL782">
        <v>18.051088</v>
      </c>
      <c r="AM782">
        <v>6.3288450000000003</v>
      </c>
      <c r="AN782">
        <v>18.936838000000002</v>
      </c>
      <c r="AO782">
        <v>14.011597</v>
      </c>
      <c r="AP782">
        <v>6.273047</v>
      </c>
      <c r="AQ782">
        <v>21.663834000000001</v>
      </c>
      <c r="AR782">
        <v>16.423437</v>
      </c>
      <c r="AS782">
        <v>29.607686999999999</v>
      </c>
      <c r="AT782">
        <v>29.415023999999999</v>
      </c>
      <c r="AU782">
        <v>3.0578439999999998</v>
      </c>
      <c r="AV782">
        <v>13.386948</v>
      </c>
      <c r="AW782">
        <v>5.5276579999999997</v>
      </c>
      <c r="AX782">
        <v>8.2842950000000002</v>
      </c>
      <c r="AY782">
        <v>4.5756500000000004</v>
      </c>
      <c r="AZ782">
        <v>4.6924729999999997</v>
      </c>
      <c r="BA782">
        <v>10.093719</v>
      </c>
      <c r="BB782">
        <v>5.7913779999999999</v>
      </c>
      <c r="BC782">
        <v>1.327318</v>
      </c>
      <c r="BD782">
        <v>3.595745</v>
      </c>
      <c r="BE782">
        <v>4.1362629999999996</v>
      </c>
      <c r="BF782">
        <v>1.630269</v>
      </c>
      <c r="BG782">
        <v>4.9304730000000001</v>
      </c>
      <c r="BH782">
        <v>13.659824</v>
      </c>
      <c r="BI782">
        <v>5.3916560000000002</v>
      </c>
      <c r="BJ782">
        <v>4.8650880000000001</v>
      </c>
      <c r="BK782">
        <v>0.83780200000000005</v>
      </c>
      <c r="BL782">
        <v>-0.50738899999999998</v>
      </c>
      <c r="BM782">
        <v>7.3257490000000001</v>
      </c>
      <c r="BN782">
        <v>3.4497179999999998</v>
      </c>
      <c r="BO782">
        <v>12.218301</v>
      </c>
      <c r="BP782">
        <v>16.752102000000001</v>
      </c>
      <c r="BQ782">
        <v>6.545051</v>
      </c>
      <c r="BR782">
        <v>5.3162469999999997</v>
      </c>
      <c r="BS782">
        <v>2.3094030000000001</v>
      </c>
      <c r="BT782">
        <v>8.3121919999999996</v>
      </c>
      <c r="BU782">
        <v>7.5083900000000003</v>
      </c>
      <c r="BV782">
        <v>10.25413</v>
      </c>
      <c r="BW782">
        <v>7.9224969999999999</v>
      </c>
      <c r="BX782">
        <v>13.384771000000001</v>
      </c>
      <c r="BY782">
        <v>20.310801000000001</v>
      </c>
      <c r="BZ782">
        <v>7.3976709999999999</v>
      </c>
      <c r="CA782">
        <v>5.261323</v>
      </c>
      <c r="CB782">
        <v>4.7395480000000001</v>
      </c>
      <c r="CC782">
        <v>5.7041959999999996</v>
      </c>
      <c r="CD782">
        <v>5.4971439999999996</v>
      </c>
      <c r="CE782">
        <v>4.403905</v>
      </c>
      <c r="CF782">
        <v>6.9652580000000004</v>
      </c>
      <c r="CG782">
        <v>3.1785860000000001</v>
      </c>
      <c r="CH782">
        <v>8.0022649999999995</v>
      </c>
      <c r="CI782">
        <v>3.6035919999999999</v>
      </c>
      <c r="CJ782">
        <v>1.677783</v>
      </c>
      <c r="CK782">
        <v>5.7155310000000004</v>
      </c>
      <c r="CL782">
        <v>3.3420510000000001</v>
      </c>
      <c r="CM782">
        <v>12.926640000000001</v>
      </c>
      <c r="CN782">
        <v>11.158626</v>
      </c>
      <c r="CO782">
        <v>8.9599390000000003</v>
      </c>
      <c r="CP782">
        <v>15.207271</v>
      </c>
      <c r="CQ782">
        <v>-0.108539</v>
      </c>
      <c r="CR782">
        <v>2.844252</v>
      </c>
      <c r="CS782">
        <v>2.0875279999999998</v>
      </c>
    </row>
    <row r="783" spans="1:97" x14ac:dyDescent="0.2">
      <c r="A783">
        <v>467.73181199999999</v>
      </c>
      <c r="B783">
        <v>18.271661999999999</v>
      </c>
      <c r="C783">
        <v>23.338740999999999</v>
      </c>
      <c r="D783">
        <v>42.380623</v>
      </c>
      <c r="E783">
        <v>29.078341000000002</v>
      </c>
      <c r="F783">
        <v>23.244097</v>
      </c>
      <c r="G783">
        <v>5.2825309999999996</v>
      </c>
      <c r="H783">
        <v>6.4522599999999999</v>
      </c>
      <c r="I783">
        <v>11.53678</v>
      </c>
      <c r="J783">
        <v>11.958529</v>
      </c>
      <c r="K783">
        <v>21.401399999999999</v>
      </c>
      <c r="L783">
        <v>23.531075000000001</v>
      </c>
      <c r="M783">
        <v>21.666142000000001</v>
      </c>
      <c r="N783">
        <v>23.854254000000001</v>
      </c>
      <c r="O783">
        <v>3.7067559999999999</v>
      </c>
      <c r="P783">
        <v>13.603653</v>
      </c>
      <c r="Q783">
        <v>7.7157559999999998</v>
      </c>
      <c r="R783">
        <v>1.728423</v>
      </c>
      <c r="S783">
        <v>31.154373</v>
      </c>
      <c r="T783">
        <v>33.764671</v>
      </c>
      <c r="U783">
        <v>15.334690999999999</v>
      </c>
      <c r="V783">
        <v>17.908794</v>
      </c>
      <c r="W783">
        <v>3.1755369999999998</v>
      </c>
      <c r="X783">
        <v>8.3080370000000006</v>
      </c>
      <c r="Y783">
        <v>1.2155210000000001</v>
      </c>
      <c r="Z783">
        <v>8.6813730000000007</v>
      </c>
      <c r="AA783">
        <v>8.5697209999999995</v>
      </c>
      <c r="AB783">
        <v>21.445889999999999</v>
      </c>
      <c r="AC783">
        <v>6.8578669999999997</v>
      </c>
      <c r="AD783">
        <v>5.6894499999999999</v>
      </c>
      <c r="AE783">
        <v>4.946701</v>
      </c>
      <c r="AF783">
        <v>8.9696630000000006</v>
      </c>
      <c r="AG783">
        <v>4.0975380000000001</v>
      </c>
      <c r="AH783">
        <v>7.4069690000000001</v>
      </c>
      <c r="AI783">
        <v>15.271017000000001</v>
      </c>
      <c r="AJ783">
        <v>24.064036999999999</v>
      </c>
      <c r="AK783">
        <v>23.803225000000001</v>
      </c>
      <c r="AL783">
        <v>18.073651999999999</v>
      </c>
      <c r="AM783">
        <v>6.3663410000000002</v>
      </c>
      <c r="AN783">
        <v>18.971662999999999</v>
      </c>
      <c r="AO783">
        <v>14.073809000000001</v>
      </c>
      <c r="AP783">
        <v>6.2974290000000002</v>
      </c>
      <c r="AQ783">
        <v>21.687075</v>
      </c>
      <c r="AR783">
        <v>16.527536000000001</v>
      </c>
      <c r="AS783">
        <v>29.692426999999999</v>
      </c>
      <c r="AT783">
        <v>29.500091999999999</v>
      </c>
      <c r="AU783">
        <v>3.122328</v>
      </c>
      <c r="AV783">
        <v>13.431812000000001</v>
      </c>
      <c r="AW783">
        <v>5.5367990000000002</v>
      </c>
      <c r="AX783">
        <v>8.2840469999999993</v>
      </c>
      <c r="AY783">
        <v>4.6352979999999997</v>
      </c>
      <c r="AZ783">
        <v>4.7103159999999997</v>
      </c>
      <c r="BA783">
        <v>10.111041</v>
      </c>
      <c r="BB783">
        <v>5.8255249999999998</v>
      </c>
      <c r="BC783">
        <v>1.3559600000000001</v>
      </c>
      <c r="BD783">
        <v>3.6186560000000001</v>
      </c>
      <c r="BE783">
        <v>4.1712449999999999</v>
      </c>
      <c r="BF783">
        <v>1.661257</v>
      </c>
      <c r="BG783">
        <v>4.9388519999999998</v>
      </c>
      <c r="BH783">
        <v>13.689136</v>
      </c>
      <c r="BI783">
        <v>5.4042139999999996</v>
      </c>
      <c r="BJ783">
        <v>4.8956730000000004</v>
      </c>
      <c r="BK783">
        <v>0.82866600000000001</v>
      </c>
      <c r="BL783">
        <v>-0.49807299999999999</v>
      </c>
      <c r="BM783">
        <v>7.3768760000000002</v>
      </c>
      <c r="BN783">
        <v>3.4559739999999999</v>
      </c>
      <c r="BO783">
        <v>12.268627</v>
      </c>
      <c r="BP783">
        <v>16.761305</v>
      </c>
      <c r="BQ783">
        <v>6.5669630000000003</v>
      </c>
      <c r="BR783">
        <v>5.3191680000000003</v>
      </c>
      <c r="BS783">
        <v>2.380452</v>
      </c>
      <c r="BT783">
        <v>8.3084699999999998</v>
      </c>
      <c r="BU783">
        <v>7.4928889999999999</v>
      </c>
      <c r="BV783">
        <v>10.33478</v>
      </c>
      <c r="BW783">
        <v>7.9530190000000003</v>
      </c>
      <c r="BX783">
        <v>13.405640999999999</v>
      </c>
      <c r="BY783">
        <v>20.364262</v>
      </c>
      <c r="BZ783">
        <v>7.4265949999999998</v>
      </c>
      <c r="CA783">
        <v>5.2493819999999998</v>
      </c>
      <c r="CB783">
        <v>4.8097539999999999</v>
      </c>
      <c r="CC783">
        <v>5.7644640000000003</v>
      </c>
      <c r="CD783">
        <v>5.5040899999999997</v>
      </c>
      <c r="CE783">
        <v>4.4647670000000002</v>
      </c>
      <c r="CF783">
        <v>6.9843500000000001</v>
      </c>
      <c r="CG783">
        <v>3.2165330000000001</v>
      </c>
      <c r="CH783">
        <v>8.0476609999999997</v>
      </c>
      <c r="CI783">
        <v>3.6164740000000002</v>
      </c>
      <c r="CJ783">
        <v>1.7279869999999999</v>
      </c>
      <c r="CK783">
        <v>5.7282650000000004</v>
      </c>
      <c r="CL783">
        <v>3.3744179999999999</v>
      </c>
      <c r="CM783">
        <v>13.007882</v>
      </c>
      <c r="CN783">
        <v>11.165628999999999</v>
      </c>
      <c r="CO783">
        <v>8.9949539999999999</v>
      </c>
      <c r="CP783">
        <v>15.251388</v>
      </c>
      <c r="CQ783">
        <v>-7.5017E-2</v>
      </c>
      <c r="CR783">
        <v>2.9086189999999998</v>
      </c>
      <c r="CS783">
        <v>2.0956519999999998</v>
      </c>
    </row>
    <row r="784" spans="1:97" x14ac:dyDescent="0.2">
      <c r="A784">
        <v>468.08105499999999</v>
      </c>
      <c r="B784">
        <v>18.235354999999998</v>
      </c>
      <c r="C784">
        <v>23.433309999999999</v>
      </c>
      <c r="D784">
        <v>42.565598000000001</v>
      </c>
      <c r="E784">
        <v>29.143415000000001</v>
      </c>
      <c r="F784">
        <v>23.293268000000001</v>
      </c>
      <c r="G784">
        <v>5.344093</v>
      </c>
      <c r="H784">
        <v>6.4958010000000002</v>
      </c>
      <c r="I784">
        <v>11.538444</v>
      </c>
      <c r="J784">
        <v>11.966405999999999</v>
      </c>
      <c r="K784">
        <v>21.416505999999998</v>
      </c>
      <c r="L784">
        <v>23.538001999999999</v>
      </c>
      <c r="M784">
        <v>21.663430999999999</v>
      </c>
      <c r="N784">
        <v>23.844256999999999</v>
      </c>
      <c r="O784">
        <v>3.7159990000000001</v>
      </c>
      <c r="P784">
        <v>13.636381999999999</v>
      </c>
      <c r="Q784">
        <v>7.731268</v>
      </c>
      <c r="R784">
        <v>1.759843</v>
      </c>
      <c r="S784">
        <v>31.110043000000001</v>
      </c>
      <c r="T784">
        <v>33.793427000000001</v>
      </c>
      <c r="U784">
        <v>15.409748</v>
      </c>
      <c r="V784">
        <v>17.946121000000002</v>
      </c>
      <c r="W784">
        <v>3.2082009999999999</v>
      </c>
      <c r="X784">
        <v>8.3415850000000002</v>
      </c>
      <c r="Y784">
        <v>1.242883</v>
      </c>
      <c r="Z784">
        <v>8.73203</v>
      </c>
      <c r="AA784">
        <v>8.6072620000000004</v>
      </c>
      <c r="AB784">
        <v>21.570505000000001</v>
      </c>
      <c r="AC784">
        <v>6.8421830000000003</v>
      </c>
      <c r="AD784">
        <v>5.6983290000000002</v>
      </c>
      <c r="AE784">
        <v>4.9431770000000004</v>
      </c>
      <c r="AF784">
        <v>8.9580110000000008</v>
      </c>
      <c r="AG784">
        <v>4.1592289999999998</v>
      </c>
      <c r="AH784">
        <v>7.4634080000000003</v>
      </c>
      <c r="AI784">
        <v>15.338203999999999</v>
      </c>
      <c r="AJ784">
        <v>24.196745</v>
      </c>
      <c r="AK784">
        <v>23.797138</v>
      </c>
      <c r="AL784">
        <v>18.135891000000001</v>
      </c>
      <c r="AM784">
        <v>6.3662340000000004</v>
      </c>
      <c r="AN784">
        <v>18.996181</v>
      </c>
      <c r="AO784">
        <v>14.121059000000001</v>
      </c>
      <c r="AP784">
        <v>6.3199889999999996</v>
      </c>
      <c r="AQ784">
        <v>21.804774999999999</v>
      </c>
      <c r="AR784">
        <v>16.600714</v>
      </c>
      <c r="AS784">
        <v>29.784267</v>
      </c>
      <c r="AT784">
        <v>29.616748999999999</v>
      </c>
      <c r="AU784">
        <v>3.1458159999999999</v>
      </c>
      <c r="AV784">
        <v>13.460136</v>
      </c>
      <c r="AW784">
        <v>5.5853400000000004</v>
      </c>
      <c r="AX784">
        <v>8.2809469999999994</v>
      </c>
      <c r="AY784">
        <v>4.6404170000000002</v>
      </c>
      <c r="AZ784">
        <v>4.6596140000000004</v>
      </c>
      <c r="BA784">
        <v>10.183007</v>
      </c>
      <c r="BB784">
        <v>5.8326979999999997</v>
      </c>
      <c r="BC784">
        <v>1.3523829999999999</v>
      </c>
      <c r="BD784">
        <v>3.6322380000000001</v>
      </c>
      <c r="BE784">
        <v>4.2626239999999997</v>
      </c>
      <c r="BF784">
        <v>1.685243</v>
      </c>
      <c r="BG784">
        <v>4.9645530000000004</v>
      </c>
      <c r="BH784">
        <v>13.73105</v>
      </c>
      <c r="BI784">
        <v>5.431781</v>
      </c>
      <c r="BJ784">
        <v>4.8978060000000001</v>
      </c>
      <c r="BK784">
        <v>0.81753799999999999</v>
      </c>
      <c r="BL784">
        <v>-0.47420699999999999</v>
      </c>
      <c r="BM784">
        <v>7.3665609999999999</v>
      </c>
      <c r="BN784">
        <v>3.4974340000000002</v>
      </c>
      <c r="BO784">
        <v>12.323696</v>
      </c>
      <c r="BP784">
        <v>16.829315000000001</v>
      </c>
      <c r="BQ784">
        <v>6.6066079999999996</v>
      </c>
      <c r="BR784">
        <v>5.3475849999999996</v>
      </c>
      <c r="BS784">
        <v>2.4159649999999999</v>
      </c>
      <c r="BT784">
        <v>8.3180259999999997</v>
      </c>
      <c r="BU784">
        <v>7.4852220000000003</v>
      </c>
      <c r="BV784">
        <v>10.416836999999999</v>
      </c>
      <c r="BW784">
        <v>8.0196319999999996</v>
      </c>
      <c r="BX784">
        <v>13.407787000000001</v>
      </c>
      <c r="BY784">
        <v>20.433195000000001</v>
      </c>
      <c r="BZ784">
        <v>7.4821669999999996</v>
      </c>
      <c r="CA784">
        <v>5.2790900000000001</v>
      </c>
      <c r="CB784">
        <v>4.8262609999999997</v>
      </c>
      <c r="CC784">
        <v>5.7851439999999998</v>
      </c>
      <c r="CD784">
        <v>5.519031</v>
      </c>
      <c r="CE784">
        <v>4.5213200000000002</v>
      </c>
      <c r="CF784">
        <v>6.9935640000000001</v>
      </c>
      <c r="CG784">
        <v>3.2814909999999999</v>
      </c>
      <c r="CH784">
        <v>8.0619460000000007</v>
      </c>
      <c r="CI784">
        <v>3.6296210000000002</v>
      </c>
      <c r="CJ784">
        <v>1.7829630000000001</v>
      </c>
      <c r="CK784">
        <v>5.7371559999999997</v>
      </c>
      <c r="CL784">
        <v>3.3853200000000001</v>
      </c>
      <c r="CM784">
        <v>13.080596999999999</v>
      </c>
      <c r="CN784">
        <v>11.178535</v>
      </c>
      <c r="CO784">
        <v>9.0880109999999998</v>
      </c>
      <c r="CP784">
        <v>15.270583999999999</v>
      </c>
      <c r="CQ784">
        <v>-5.9766E-2</v>
      </c>
      <c r="CR784">
        <v>2.953865</v>
      </c>
      <c r="CS784">
        <v>2.1114609999999998</v>
      </c>
    </row>
    <row r="785" spans="1:97" x14ac:dyDescent="0.2">
      <c r="A785">
        <v>468.43023699999998</v>
      </c>
      <c r="B785">
        <v>18.217600000000001</v>
      </c>
      <c r="C785">
        <v>23.452618000000001</v>
      </c>
      <c r="D785">
        <v>42.625137000000002</v>
      </c>
      <c r="E785">
        <v>29.096577</v>
      </c>
      <c r="F785">
        <v>23.327363999999999</v>
      </c>
      <c r="G785">
        <v>5.3253589999999997</v>
      </c>
      <c r="H785">
        <v>6.4544129999999997</v>
      </c>
      <c r="I785">
        <v>11.537552</v>
      </c>
      <c r="J785">
        <v>11.992754</v>
      </c>
      <c r="K785">
        <v>21.367336000000002</v>
      </c>
      <c r="L785">
        <v>23.535976000000002</v>
      </c>
      <c r="M785">
        <v>21.599959999999999</v>
      </c>
      <c r="N785">
        <v>23.856752</v>
      </c>
      <c r="O785">
        <v>3.714483</v>
      </c>
      <c r="P785">
        <v>13.603628</v>
      </c>
      <c r="Q785">
        <v>7.7117769999999997</v>
      </c>
      <c r="R785">
        <v>1.760135</v>
      </c>
      <c r="S785">
        <v>31.166584</v>
      </c>
      <c r="T785">
        <v>33.761172999999999</v>
      </c>
      <c r="U785">
        <v>15.39475</v>
      </c>
      <c r="V785">
        <v>17.962724999999999</v>
      </c>
      <c r="W785">
        <v>3.1859639999999998</v>
      </c>
      <c r="X785">
        <v>8.3659909999999993</v>
      </c>
      <c r="Y785">
        <v>1.2241949999999999</v>
      </c>
      <c r="Z785">
        <v>8.7273569999999996</v>
      </c>
      <c r="AA785">
        <v>8.5973009999999999</v>
      </c>
      <c r="AB785">
        <v>21.561119000000001</v>
      </c>
      <c r="AC785">
        <v>6.8231979999999997</v>
      </c>
      <c r="AD785">
        <v>5.6897820000000001</v>
      </c>
      <c r="AE785">
        <v>4.9469709999999996</v>
      </c>
      <c r="AF785">
        <v>8.9097869999999997</v>
      </c>
      <c r="AG785">
        <v>4.1539720000000004</v>
      </c>
      <c r="AH785">
        <v>7.4246040000000004</v>
      </c>
      <c r="AI785">
        <v>15.340631</v>
      </c>
      <c r="AJ785">
        <v>24.199352000000001</v>
      </c>
      <c r="AK785">
        <v>23.792598999999999</v>
      </c>
      <c r="AL785">
        <v>18.084485999999998</v>
      </c>
      <c r="AM785">
        <v>6.3208659999999997</v>
      </c>
      <c r="AN785">
        <v>19.020201</v>
      </c>
      <c r="AO785">
        <v>14.159646</v>
      </c>
      <c r="AP785">
        <v>6.2658740000000002</v>
      </c>
      <c r="AQ785">
        <v>21.769736999999999</v>
      </c>
      <c r="AR785">
        <v>16.615019</v>
      </c>
      <c r="AS785">
        <v>29.743807</v>
      </c>
      <c r="AT785">
        <v>29.716750999999999</v>
      </c>
      <c r="AU785">
        <v>3.1104599999999998</v>
      </c>
      <c r="AV785">
        <v>13.467898</v>
      </c>
      <c r="AW785">
        <v>5.504734</v>
      </c>
      <c r="AX785">
        <v>8.2599370000000008</v>
      </c>
      <c r="AY785">
        <v>4.6611070000000003</v>
      </c>
      <c r="AZ785">
        <v>4.6423420000000002</v>
      </c>
      <c r="BA785">
        <v>10.19552</v>
      </c>
      <c r="BB785">
        <v>5.8019449999999999</v>
      </c>
      <c r="BC785">
        <v>1.330249</v>
      </c>
      <c r="BD785">
        <v>3.6084299999999998</v>
      </c>
      <c r="BE785">
        <v>4.2770460000000003</v>
      </c>
      <c r="BF785">
        <v>1.6584449999999999</v>
      </c>
      <c r="BG785">
        <v>4.9282060000000003</v>
      </c>
      <c r="BH785">
        <v>13.726265</v>
      </c>
      <c r="BI785">
        <v>5.4283590000000004</v>
      </c>
      <c r="BJ785">
        <v>4.8684130000000003</v>
      </c>
      <c r="BK785">
        <v>0.80260100000000001</v>
      </c>
      <c r="BL785">
        <v>-0.49491600000000002</v>
      </c>
      <c r="BM785">
        <v>7.3473560000000004</v>
      </c>
      <c r="BN785">
        <v>3.5128509999999999</v>
      </c>
      <c r="BO785">
        <v>12.360229</v>
      </c>
      <c r="BP785">
        <v>16.829746</v>
      </c>
      <c r="BQ785">
        <v>6.5866509999999998</v>
      </c>
      <c r="BR785">
        <v>5.3297239999999997</v>
      </c>
      <c r="BS785">
        <v>2.4095469999999999</v>
      </c>
      <c r="BT785">
        <v>8.2804500000000001</v>
      </c>
      <c r="BU785">
        <v>7.449916</v>
      </c>
      <c r="BV785">
        <v>10.44647</v>
      </c>
      <c r="BW785">
        <v>8.009862</v>
      </c>
      <c r="BX785">
        <v>13.397195</v>
      </c>
      <c r="BY785">
        <v>20.366161000000002</v>
      </c>
      <c r="BZ785">
        <v>7.4302760000000001</v>
      </c>
      <c r="CA785">
        <v>5.28477</v>
      </c>
      <c r="CB785">
        <v>4.8273890000000002</v>
      </c>
      <c r="CC785">
        <v>5.7548079999999997</v>
      </c>
      <c r="CD785">
        <v>5.490767</v>
      </c>
      <c r="CE785">
        <v>4.4856619999999996</v>
      </c>
      <c r="CF785">
        <v>7.0130480000000004</v>
      </c>
      <c r="CG785">
        <v>3.2688860000000002</v>
      </c>
      <c r="CH785">
        <v>8.0473949999999999</v>
      </c>
      <c r="CI785">
        <v>3.6075590000000002</v>
      </c>
      <c r="CJ785">
        <v>1.748351</v>
      </c>
      <c r="CK785">
        <v>5.7177129999999998</v>
      </c>
      <c r="CL785">
        <v>3.367083</v>
      </c>
      <c r="CM785">
        <v>13.056775</v>
      </c>
      <c r="CN785">
        <v>11.139091000000001</v>
      </c>
      <c r="CO785">
        <v>9.0538089999999993</v>
      </c>
      <c r="CP785">
        <v>15.263385</v>
      </c>
      <c r="CQ785">
        <v>-0.113473</v>
      </c>
      <c r="CR785">
        <v>2.9598900000000001</v>
      </c>
      <c r="CS785">
        <v>2.1145179999999999</v>
      </c>
    </row>
    <row r="786" spans="1:97" x14ac:dyDescent="0.2">
      <c r="A786">
        <v>468.77938799999998</v>
      </c>
      <c r="B786">
        <v>18.220333</v>
      </c>
      <c r="C786">
        <v>23.477295000000002</v>
      </c>
      <c r="D786">
        <v>42.717945</v>
      </c>
      <c r="E786">
        <v>29.033649</v>
      </c>
      <c r="F786">
        <v>23.38625</v>
      </c>
      <c r="G786">
        <v>5.3396879999999998</v>
      </c>
      <c r="H786">
        <v>6.4492950000000002</v>
      </c>
      <c r="I786">
        <v>11.511471999999999</v>
      </c>
      <c r="J786">
        <v>11.991644000000001</v>
      </c>
      <c r="K786">
        <v>21.399896999999999</v>
      </c>
      <c r="L786">
        <v>23.574465</v>
      </c>
      <c r="M786">
        <v>21.619630999999998</v>
      </c>
      <c r="N786">
        <v>23.890497</v>
      </c>
      <c r="O786">
        <v>3.7140140000000001</v>
      </c>
      <c r="P786">
        <v>13.655842</v>
      </c>
      <c r="Q786">
        <v>7.6980969999999997</v>
      </c>
      <c r="R786">
        <v>1.7421070000000001</v>
      </c>
      <c r="S786">
        <v>31.224416999999999</v>
      </c>
      <c r="T786">
        <v>33.827072000000001</v>
      </c>
      <c r="U786">
        <v>15.388318999999999</v>
      </c>
      <c r="V786">
        <v>18.006730999999998</v>
      </c>
      <c r="W786">
        <v>3.1891919999999998</v>
      </c>
      <c r="X786">
        <v>8.3612380000000002</v>
      </c>
      <c r="Y786">
        <v>1.2072179999999999</v>
      </c>
      <c r="Z786">
        <v>8.7796909999999997</v>
      </c>
      <c r="AA786">
        <v>8.5905970000000007</v>
      </c>
      <c r="AB786">
        <v>21.550035000000001</v>
      </c>
      <c r="AC786">
        <v>6.8196019999999997</v>
      </c>
      <c r="AD786">
        <v>5.7117469999999999</v>
      </c>
      <c r="AE786">
        <v>4.9523080000000004</v>
      </c>
      <c r="AF786">
        <v>8.8707360000000008</v>
      </c>
      <c r="AG786">
        <v>4.1758030000000002</v>
      </c>
      <c r="AH786">
        <v>7.4604179999999998</v>
      </c>
      <c r="AI786">
        <v>15.374746</v>
      </c>
      <c r="AJ786">
        <v>24.294944999999998</v>
      </c>
      <c r="AK786">
        <v>23.850663999999998</v>
      </c>
      <c r="AL786">
        <v>18.078952999999998</v>
      </c>
      <c r="AM786">
        <v>6.3289249999999999</v>
      </c>
      <c r="AN786">
        <v>19.015658999999999</v>
      </c>
      <c r="AO786">
        <v>14.16709</v>
      </c>
      <c r="AP786">
        <v>6.2588889999999999</v>
      </c>
      <c r="AQ786">
        <v>21.852936</v>
      </c>
      <c r="AR786">
        <v>16.615669</v>
      </c>
      <c r="AS786">
        <v>29.699856</v>
      </c>
      <c r="AT786">
        <v>29.754567999999999</v>
      </c>
      <c r="AU786">
        <v>3.0963959999999999</v>
      </c>
      <c r="AV786">
        <v>13.421659999999999</v>
      </c>
      <c r="AW786">
        <v>5.5274669999999997</v>
      </c>
      <c r="AX786">
        <v>8.2329849999999993</v>
      </c>
      <c r="AY786">
        <v>4.6756729999999997</v>
      </c>
      <c r="AZ786">
        <v>4.6397810000000002</v>
      </c>
      <c r="BA786">
        <v>10.225904</v>
      </c>
      <c r="BB786">
        <v>5.7765259999999996</v>
      </c>
      <c r="BC786">
        <v>1.3240879999999999</v>
      </c>
      <c r="BD786">
        <v>3.6115879999999998</v>
      </c>
      <c r="BE786">
        <v>4.2694739999999998</v>
      </c>
      <c r="BF786">
        <v>1.6571880000000001</v>
      </c>
      <c r="BG786">
        <v>4.8993479999999998</v>
      </c>
      <c r="BH786">
        <v>13.737693</v>
      </c>
      <c r="BI786">
        <v>5.4403610000000002</v>
      </c>
      <c r="BJ786">
        <v>4.8227450000000003</v>
      </c>
      <c r="BK786">
        <v>0.79576599999999997</v>
      </c>
      <c r="BL786">
        <v>-0.50993900000000003</v>
      </c>
      <c r="BM786">
        <v>7.3601809999999999</v>
      </c>
      <c r="BN786">
        <v>3.4995319999999999</v>
      </c>
      <c r="BO786">
        <v>12.382963</v>
      </c>
      <c r="BP786">
        <v>16.837156</v>
      </c>
      <c r="BQ786">
        <v>6.5985560000000003</v>
      </c>
      <c r="BR786">
        <v>5.3392499999999998</v>
      </c>
      <c r="BS786">
        <v>2.3969279999999999</v>
      </c>
      <c r="BT786">
        <v>8.2531210000000002</v>
      </c>
      <c r="BU786">
        <v>7.4052639999999998</v>
      </c>
      <c r="BV786">
        <v>10.482841000000001</v>
      </c>
      <c r="BW786">
        <v>8.0110639999999993</v>
      </c>
      <c r="BX786">
        <v>13.394526000000001</v>
      </c>
      <c r="BY786">
        <v>20.372140999999999</v>
      </c>
      <c r="BZ786">
        <v>7.4367809999999999</v>
      </c>
      <c r="CA786">
        <v>5.277533</v>
      </c>
      <c r="CB786">
        <v>4.8568860000000003</v>
      </c>
      <c r="CC786">
        <v>5.8036649999999996</v>
      </c>
      <c r="CD786">
        <v>5.4863200000000001</v>
      </c>
      <c r="CE786">
        <v>4.4843929999999999</v>
      </c>
      <c r="CF786">
        <v>7.0183249999999999</v>
      </c>
      <c r="CG786">
        <v>3.2692950000000001</v>
      </c>
      <c r="CH786">
        <v>8.0500190000000007</v>
      </c>
      <c r="CI786">
        <v>3.6102750000000001</v>
      </c>
      <c r="CJ786">
        <v>1.7618020000000001</v>
      </c>
      <c r="CK786">
        <v>5.7441370000000003</v>
      </c>
      <c r="CL786">
        <v>3.387915</v>
      </c>
      <c r="CM786">
        <v>13.115263000000001</v>
      </c>
      <c r="CN786">
        <v>11.179684999999999</v>
      </c>
      <c r="CO786">
        <v>9.0541389999999993</v>
      </c>
      <c r="CP786">
        <v>15.343230999999999</v>
      </c>
      <c r="CQ786">
        <v>-9.7173999999999996E-2</v>
      </c>
      <c r="CR786">
        <v>2.9431959999999999</v>
      </c>
      <c r="CS786">
        <v>2.0695160000000001</v>
      </c>
    </row>
    <row r="787" spans="1:97" x14ac:dyDescent="0.2">
      <c r="A787">
        <v>469.12851000000001</v>
      </c>
      <c r="B787">
        <v>18.220469999999999</v>
      </c>
      <c r="C787">
        <v>23.531331999999999</v>
      </c>
      <c r="D787">
        <v>42.770313000000002</v>
      </c>
      <c r="E787">
        <v>29.044215999999999</v>
      </c>
      <c r="F787">
        <v>23.419533000000001</v>
      </c>
      <c r="G787">
        <v>5.3561920000000001</v>
      </c>
      <c r="H787">
        <v>6.4675719999999997</v>
      </c>
      <c r="I787">
        <v>11.531945</v>
      </c>
      <c r="J787">
        <v>11.998945000000001</v>
      </c>
      <c r="K787">
        <v>21.484627</v>
      </c>
      <c r="L787">
        <v>23.554655</v>
      </c>
      <c r="M787">
        <v>21.632517</v>
      </c>
      <c r="N787">
        <v>23.916903000000001</v>
      </c>
      <c r="O787">
        <v>3.720151</v>
      </c>
      <c r="P787">
        <v>13.686040999999999</v>
      </c>
      <c r="Q787">
        <v>7.7281630000000003</v>
      </c>
      <c r="R787">
        <v>1.765004</v>
      </c>
      <c r="S787">
        <v>31.288979999999999</v>
      </c>
      <c r="T787">
        <v>33.886752999999999</v>
      </c>
      <c r="U787">
        <v>15.421116</v>
      </c>
      <c r="V787">
        <v>18.088428</v>
      </c>
      <c r="W787">
        <v>3.145756</v>
      </c>
      <c r="X787">
        <v>8.3879509999999993</v>
      </c>
      <c r="Y787">
        <v>1.191046</v>
      </c>
      <c r="Z787">
        <v>8.8012499999999996</v>
      </c>
      <c r="AA787">
        <v>8.5653269999999999</v>
      </c>
      <c r="AB787">
        <v>21.567374999999998</v>
      </c>
      <c r="AC787">
        <v>6.8505029999999998</v>
      </c>
      <c r="AD787">
        <v>5.7734529999999999</v>
      </c>
      <c r="AE787">
        <v>4.9530130000000003</v>
      </c>
      <c r="AF787">
        <v>8.8140129999999992</v>
      </c>
      <c r="AG787">
        <v>4.2091599999999998</v>
      </c>
      <c r="AH787">
        <v>7.4992850000000004</v>
      </c>
      <c r="AI787">
        <v>15.41187</v>
      </c>
      <c r="AJ787">
        <v>24.371578</v>
      </c>
      <c r="AK787">
        <v>23.896654000000002</v>
      </c>
      <c r="AL787">
        <v>18.116599999999998</v>
      </c>
      <c r="AM787">
        <v>6.3452120000000001</v>
      </c>
      <c r="AN787">
        <v>19.116174999999998</v>
      </c>
      <c r="AO787">
        <v>14.177248000000001</v>
      </c>
      <c r="AP787">
        <v>6.2893109999999997</v>
      </c>
      <c r="AQ787">
        <v>21.944590000000002</v>
      </c>
      <c r="AR787">
        <v>16.656178000000001</v>
      </c>
      <c r="AS787">
        <v>29.783228000000001</v>
      </c>
      <c r="AT787">
        <v>29.846170000000001</v>
      </c>
      <c r="AU787">
        <v>3.110544</v>
      </c>
      <c r="AV787">
        <v>13.400380999999999</v>
      </c>
      <c r="AW787">
        <v>5.508483</v>
      </c>
      <c r="AX787">
        <v>8.2629439999999992</v>
      </c>
      <c r="AY787">
        <v>4.6796810000000004</v>
      </c>
      <c r="AZ787">
        <v>4.6581140000000003</v>
      </c>
      <c r="BA787">
        <v>10.277514999999999</v>
      </c>
      <c r="BB787">
        <v>5.7576090000000004</v>
      </c>
      <c r="BC787">
        <v>1.349062</v>
      </c>
      <c r="BD787">
        <v>3.6369639999999999</v>
      </c>
      <c r="BE787">
        <v>4.2496539999999996</v>
      </c>
      <c r="BF787">
        <v>1.635599</v>
      </c>
      <c r="BG787">
        <v>4.9261660000000003</v>
      </c>
      <c r="BH787">
        <v>13.746344000000001</v>
      </c>
      <c r="BI787">
        <v>5.4327779999999999</v>
      </c>
      <c r="BJ787">
        <v>4.8165659999999999</v>
      </c>
      <c r="BK787">
        <v>0.83760699999999999</v>
      </c>
      <c r="BL787">
        <v>-0.49692999999999998</v>
      </c>
      <c r="BM787">
        <v>7.3540380000000001</v>
      </c>
      <c r="BN787">
        <v>3.5216449999999999</v>
      </c>
      <c r="BO787">
        <v>12.379673</v>
      </c>
      <c r="BP787">
        <v>16.779420999999999</v>
      </c>
      <c r="BQ787">
        <v>6.6053389999999998</v>
      </c>
      <c r="BR787">
        <v>5.3156970000000001</v>
      </c>
      <c r="BS787">
        <v>2.392658</v>
      </c>
      <c r="BT787">
        <v>8.2184919999999995</v>
      </c>
      <c r="BU787">
        <v>7.3791229999999999</v>
      </c>
      <c r="BV787">
        <v>10.542926</v>
      </c>
      <c r="BW787">
        <v>8.0754420000000007</v>
      </c>
      <c r="BX787">
        <v>13.438238</v>
      </c>
      <c r="BY787">
        <v>20.400538999999998</v>
      </c>
      <c r="BZ787">
        <v>7.4442659999999998</v>
      </c>
      <c r="CA787">
        <v>5.2650810000000003</v>
      </c>
      <c r="CB787">
        <v>4.8271309999999996</v>
      </c>
      <c r="CC787">
        <v>5.831556</v>
      </c>
      <c r="CD787">
        <v>5.5014419999999999</v>
      </c>
      <c r="CE787">
        <v>4.4679669999999998</v>
      </c>
      <c r="CF787">
        <v>6.996194</v>
      </c>
      <c r="CG787">
        <v>3.2487509999999999</v>
      </c>
      <c r="CH787">
        <v>8.0450710000000001</v>
      </c>
      <c r="CI787">
        <v>3.6193569999999999</v>
      </c>
      <c r="CJ787">
        <v>1.712186</v>
      </c>
      <c r="CK787">
        <v>5.7756550000000004</v>
      </c>
      <c r="CL787">
        <v>3.420849</v>
      </c>
      <c r="CM787">
        <v>13.223001</v>
      </c>
      <c r="CN787">
        <v>11.120405</v>
      </c>
      <c r="CO787">
        <v>9.0459759999999996</v>
      </c>
      <c r="CP787">
        <v>15.336164</v>
      </c>
      <c r="CQ787">
        <v>-0.11355899999999999</v>
      </c>
      <c r="CR787">
        <v>2.9415260000000001</v>
      </c>
      <c r="CS787">
        <v>2.0392169999999998</v>
      </c>
    </row>
    <row r="788" spans="1:97" x14ac:dyDescent="0.2">
      <c r="A788">
        <v>469.47757000000001</v>
      </c>
      <c r="B788">
        <v>18.260764999999999</v>
      </c>
      <c r="C788">
        <v>23.591103</v>
      </c>
      <c r="D788">
        <v>42.87088</v>
      </c>
      <c r="E788">
        <v>29.062334</v>
      </c>
      <c r="F788">
        <v>23.514896</v>
      </c>
      <c r="G788">
        <v>5.3520490000000001</v>
      </c>
      <c r="H788">
        <v>6.4796110000000002</v>
      </c>
      <c r="I788">
        <v>11.609249</v>
      </c>
      <c r="J788">
        <v>12.020401</v>
      </c>
      <c r="K788">
        <v>21.559716999999999</v>
      </c>
      <c r="L788">
        <v>23.628321</v>
      </c>
      <c r="M788">
        <v>21.636806</v>
      </c>
      <c r="N788">
        <v>23.938455999999999</v>
      </c>
      <c r="O788">
        <v>3.689724</v>
      </c>
      <c r="P788">
        <v>13.684054</v>
      </c>
      <c r="Q788">
        <v>7.7560419999999999</v>
      </c>
      <c r="R788">
        <v>1.7208079999999999</v>
      </c>
      <c r="S788">
        <v>31.369738000000002</v>
      </c>
      <c r="T788">
        <v>34.033355999999998</v>
      </c>
      <c r="U788">
        <v>15.465116999999999</v>
      </c>
      <c r="V788">
        <v>18.167726999999999</v>
      </c>
      <c r="W788">
        <v>3.1363539999999999</v>
      </c>
      <c r="X788">
        <v>8.3962470000000007</v>
      </c>
      <c r="Y788">
        <v>1.1807300000000001</v>
      </c>
      <c r="Z788">
        <v>8.7661940000000005</v>
      </c>
      <c r="AA788">
        <v>8.6217579999999998</v>
      </c>
      <c r="AB788">
        <v>21.643008999999999</v>
      </c>
      <c r="AC788">
        <v>6.9058250000000001</v>
      </c>
      <c r="AD788">
        <v>5.8044029999999998</v>
      </c>
      <c r="AE788">
        <v>4.9688100000000004</v>
      </c>
      <c r="AF788">
        <v>8.8468280000000004</v>
      </c>
      <c r="AG788">
        <v>4.2151829999999997</v>
      </c>
      <c r="AH788">
        <v>7.4968539999999999</v>
      </c>
      <c r="AI788">
        <v>15.397328999999999</v>
      </c>
      <c r="AJ788">
        <v>24.476761</v>
      </c>
      <c r="AK788">
        <v>23.956620999999998</v>
      </c>
      <c r="AL788">
        <v>18.159306000000001</v>
      </c>
      <c r="AM788">
        <v>6.3666340000000003</v>
      </c>
      <c r="AN788">
        <v>19.15484</v>
      </c>
      <c r="AO788">
        <v>14.217041999999999</v>
      </c>
      <c r="AP788">
        <v>6.2709339999999996</v>
      </c>
      <c r="AQ788">
        <v>21.972201999999999</v>
      </c>
      <c r="AR788">
        <v>16.662239</v>
      </c>
      <c r="AS788">
        <v>29.841656</v>
      </c>
      <c r="AT788">
        <v>29.931595000000002</v>
      </c>
      <c r="AU788">
        <v>3.1204040000000002</v>
      </c>
      <c r="AV788">
        <v>13.426640000000001</v>
      </c>
      <c r="AW788">
        <v>5.4964829999999996</v>
      </c>
      <c r="AX788">
        <v>8.2398489999999995</v>
      </c>
      <c r="AY788">
        <v>4.6786130000000004</v>
      </c>
      <c r="AZ788">
        <v>4.6768390000000002</v>
      </c>
      <c r="BA788">
        <v>10.286303</v>
      </c>
      <c r="BB788">
        <v>5.7401609999999996</v>
      </c>
      <c r="BC788">
        <v>1.3424430000000001</v>
      </c>
      <c r="BD788">
        <v>3.5860509999999999</v>
      </c>
      <c r="BE788">
        <v>4.220942</v>
      </c>
      <c r="BF788">
        <v>1.602956</v>
      </c>
      <c r="BG788">
        <v>4.9125439999999996</v>
      </c>
      <c r="BH788">
        <v>13.78861</v>
      </c>
      <c r="BI788">
        <v>5.4083170000000003</v>
      </c>
      <c r="BJ788">
        <v>4.8234899999999996</v>
      </c>
      <c r="BK788">
        <v>0.80236499999999999</v>
      </c>
      <c r="BL788">
        <v>-0.52545699999999995</v>
      </c>
      <c r="BM788">
        <v>7.3683709999999998</v>
      </c>
      <c r="BN788">
        <v>3.5275669999999999</v>
      </c>
      <c r="BO788">
        <v>12.364208</v>
      </c>
      <c r="BP788">
        <v>16.789391999999999</v>
      </c>
      <c r="BQ788">
        <v>6.5965769999999999</v>
      </c>
      <c r="BR788">
        <v>5.3028680000000001</v>
      </c>
      <c r="BS788">
        <v>2.3273429999999999</v>
      </c>
      <c r="BT788">
        <v>8.1835830000000005</v>
      </c>
      <c r="BU788">
        <v>7.3448869999999999</v>
      </c>
      <c r="BV788">
        <v>10.591119000000001</v>
      </c>
      <c r="BW788">
        <v>8.0794669999999993</v>
      </c>
      <c r="BX788">
        <v>13.474933999999999</v>
      </c>
      <c r="BY788">
        <v>20.451649</v>
      </c>
      <c r="BZ788">
        <v>7.4401450000000002</v>
      </c>
      <c r="CA788">
        <v>5.2935650000000001</v>
      </c>
      <c r="CB788">
        <v>4.7818440000000004</v>
      </c>
      <c r="CC788">
        <v>5.8137080000000001</v>
      </c>
      <c r="CD788">
        <v>5.4561650000000004</v>
      </c>
      <c r="CE788">
        <v>4.4663899999999996</v>
      </c>
      <c r="CF788">
        <v>6.9908929999999998</v>
      </c>
      <c r="CG788">
        <v>3.268383</v>
      </c>
      <c r="CH788">
        <v>8.0116790000000009</v>
      </c>
      <c r="CI788">
        <v>3.605988</v>
      </c>
      <c r="CJ788">
        <v>1.6765030000000001</v>
      </c>
      <c r="CK788">
        <v>5.7742760000000004</v>
      </c>
      <c r="CL788">
        <v>3.4008530000000001</v>
      </c>
      <c r="CM788">
        <v>13.25385</v>
      </c>
      <c r="CN788">
        <v>11.137845</v>
      </c>
      <c r="CO788">
        <v>9.0679119999999998</v>
      </c>
      <c r="CP788">
        <v>15.346819</v>
      </c>
      <c r="CQ788">
        <v>-0.116078</v>
      </c>
      <c r="CR788">
        <v>2.9188170000000002</v>
      </c>
      <c r="CS788">
        <v>2.0305</v>
      </c>
    </row>
    <row r="789" spans="1:97" x14ac:dyDescent="0.2">
      <c r="A789">
        <v>469.82663000000002</v>
      </c>
      <c r="B789">
        <v>18.298113000000001</v>
      </c>
      <c r="C789">
        <v>23.577438000000001</v>
      </c>
      <c r="D789">
        <v>43.023342</v>
      </c>
      <c r="E789">
        <v>29.048586</v>
      </c>
      <c r="F789">
        <v>23.584143000000001</v>
      </c>
      <c r="G789">
        <v>5.3830619999999998</v>
      </c>
      <c r="H789">
        <v>6.4736229999999999</v>
      </c>
      <c r="I789">
        <v>11.569177</v>
      </c>
      <c r="J789">
        <v>12.017656000000001</v>
      </c>
      <c r="K789">
        <v>21.600203</v>
      </c>
      <c r="L789">
        <v>23.692799000000001</v>
      </c>
      <c r="M789">
        <v>21.664593</v>
      </c>
      <c r="N789">
        <v>23.998197999999999</v>
      </c>
      <c r="O789">
        <v>3.682604</v>
      </c>
      <c r="P789">
        <v>13.711848</v>
      </c>
      <c r="Q789">
        <v>7.7877549999999998</v>
      </c>
      <c r="R789">
        <v>1.7290719999999999</v>
      </c>
      <c r="S789">
        <v>31.412140000000001</v>
      </c>
      <c r="T789">
        <v>34.136982000000003</v>
      </c>
      <c r="U789">
        <v>15.461935</v>
      </c>
      <c r="V789">
        <v>18.237304999999999</v>
      </c>
      <c r="W789">
        <v>3.1661640000000002</v>
      </c>
      <c r="X789">
        <v>8.4378860000000007</v>
      </c>
      <c r="Y789">
        <v>1.1603159999999999</v>
      </c>
      <c r="Z789">
        <v>8.8063269999999996</v>
      </c>
      <c r="AA789">
        <v>8.6583240000000004</v>
      </c>
      <c r="AB789">
        <v>21.721827000000001</v>
      </c>
      <c r="AC789">
        <v>6.9587630000000003</v>
      </c>
      <c r="AD789">
        <v>5.8208060000000001</v>
      </c>
      <c r="AE789">
        <v>4.9609649999999998</v>
      </c>
      <c r="AF789">
        <v>8.8170590000000004</v>
      </c>
      <c r="AG789">
        <v>4.1936809999999998</v>
      </c>
      <c r="AH789">
        <v>7.5284149999999999</v>
      </c>
      <c r="AI789">
        <v>15.480713</v>
      </c>
      <c r="AJ789">
        <v>24.569633</v>
      </c>
      <c r="AK789">
        <v>23.924413999999999</v>
      </c>
      <c r="AL789">
        <v>18.134459</v>
      </c>
      <c r="AM789">
        <v>6.3341190000000003</v>
      </c>
      <c r="AN789">
        <v>19.217421999999999</v>
      </c>
      <c r="AO789">
        <v>14.259142000000001</v>
      </c>
      <c r="AP789">
        <v>6.227252</v>
      </c>
      <c r="AQ789">
        <v>22.023195000000001</v>
      </c>
      <c r="AR789">
        <v>16.760861999999999</v>
      </c>
      <c r="AS789">
        <v>29.937044</v>
      </c>
      <c r="AT789">
        <v>29.979074000000001</v>
      </c>
      <c r="AU789">
        <v>3.0727120000000001</v>
      </c>
      <c r="AV789">
        <v>13.419867999999999</v>
      </c>
      <c r="AW789">
        <v>5.5207769999999998</v>
      </c>
      <c r="AX789">
        <v>8.2407009999999996</v>
      </c>
      <c r="AY789">
        <v>4.7123600000000003</v>
      </c>
      <c r="AZ789">
        <v>4.6645139999999996</v>
      </c>
      <c r="BA789">
        <v>10.2233</v>
      </c>
      <c r="BB789">
        <v>5.7783300000000004</v>
      </c>
      <c r="BC789">
        <v>1.3253079999999999</v>
      </c>
      <c r="BD789">
        <v>3.5296850000000002</v>
      </c>
      <c r="BE789">
        <v>4.1740079999999997</v>
      </c>
      <c r="BF789">
        <v>1.603426</v>
      </c>
      <c r="BG789">
        <v>4.9095440000000004</v>
      </c>
      <c r="BH789">
        <v>13.809324999999999</v>
      </c>
      <c r="BI789">
        <v>5.3821649999999996</v>
      </c>
      <c r="BJ789">
        <v>4.8125150000000003</v>
      </c>
      <c r="BK789">
        <v>0.79008699999999998</v>
      </c>
      <c r="BL789">
        <v>-0.543269</v>
      </c>
      <c r="BM789">
        <v>7.330336</v>
      </c>
      <c r="BN789">
        <v>3.529239</v>
      </c>
      <c r="BO789">
        <v>12.391905</v>
      </c>
      <c r="BP789">
        <v>16.812730999999999</v>
      </c>
      <c r="BQ789">
        <v>6.596139</v>
      </c>
      <c r="BR789">
        <v>5.2927379999999999</v>
      </c>
      <c r="BS789">
        <v>2.3259970000000001</v>
      </c>
      <c r="BT789">
        <v>8.1602180000000004</v>
      </c>
      <c r="BU789">
        <v>7.2731000000000003</v>
      </c>
      <c r="BV789">
        <v>10.649417</v>
      </c>
      <c r="BW789">
        <v>8.1011950000000006</v>
      </c>
      <c r="BX789">
        <v>13.456981000000001</v>
      </c>
      <c r="BY789">
        <v>20.477449</v>
      </c>
      <c r="BZ789">
        <v>7.4743110000000001</v>
      </c>
      <c r="CA789">
        <v>5.2413189999999998</v>
      </c>
      <c r="CB789">
        <v>4.8183299999999996</v>
      </c>
      <c r="CC789">
        <v>5.8360099999999999</v>
      </c>
      <c r="CD789">
        <v>5.4546039999999998</v>
      </c>
      <c r="CE789">
        <v>4.4619619999999998</v>
      </c>
      <c r="CF789">
        <v>6.9744159999999997</v>
      </c>
      <c r="CG789">
        <v>3.235471</v>
      </c>
      <c r="CH789">
        <v>7.9858339999999997</v>
      </c>
      <c r="CI789">
        <v>3.6446000000000001</v>
      </c>
      <c r="CJ789">
        <v>1.6186290000000001</v>
      </c>
      <c r="CK789">
        <v>5.7215429999999996</v>
      </c>
      <c r="CL789">
        <v>3.403146</v>
      </c>
      <c r="CM789">
        <v>13.251300000000001</v>
      </c>
      <c r="CN789">
        <v>11.162731000000001</v>
      </c>
      <c r="CO789">
        <v>9.0589589999999998</v>
      </c>
      <c r="CP789">
        <v>15.383239</v>
      </c>
      <c r="CQ789">
        <v>-0.110442</v>
      </c>
      <c r="CR789">
        <v>2.9166629999999998</v>
      </c>
      <c r="CS789">
        <v>1.9754430000000001</v>
      </c>
    </row>
    <row r="790" spans="1:97" x14ac:dyDescent="0.2">
      <c r="A790">
        <v>470.17562900000001</v>
      </c>
      <c r="B790">
        <v>18.368448000000001</v>
      </c>
      <c r="C790">
        <v>23.672335</v>
      </c>
      <c r="D790">
        <v>43.046512999999997</v>
      </c>
      <c r="E790">
        <v>29.138200999999999</v>
      </c>
      <c r="F790">
        <v>23.643003</v>
      </c>
      <c r="G790">
        <v>5.401796</v>
      </c>
      <c r="H790">
        <v>6.5162659999999999</v>
      </c>
      <c r="I790">
        <v>11.611694999999999</v>
      </c>
      <c r="J790">
        <v>12.026349</v>
      </c>
      <c r="K790">
        <v>21.676663999999999</v>
      </c>
      <c r="L790">
        <v>23.790098</v>
      </c>
      <c r="M790">
        <v>21.703287</v>
      </c>
      <c r="N790">
        <v>24.049992</v>
      </c>
      <c r="O790">
        <v>3.673689</v>
      </c>
      <c r="P790">
        <v>13.683616000000001</v>
      </c>
      <c r="Q790">
        <v>7.8215950000000003</v>
      </c>
      <c r="R790">
        <v>1.7118610000000001</v>
      </c>
      <c r="S790">
        <v>31.477232000000001</v>
      </c>
      <c r="T790">
        <v>34.248066000000001</v>
      </c>
      <c r="U790">
        <v>15.487524000000001</v>
      </c>
      <c r="V790">
        <v>18.313402</v>
      </c>
      <c r="W790">
        <v>3.1493929999999999</v>
      </c>
      <c r="X790">
        <v>8.4613980000000009</v>
      </c>
      <c r="Y790">
        <v>1.1798949999999999</v>
      </c>
      <c r="Z790">
        <v>8.8318370000000002</v>
      </c>
      <c r="AA790">
        <v>8.7235460000000007</v>
      </c>
      <c r="AB790">
        <v>21.840903999999998</v>
      </c>
      <c r="AC790">
        <v>6.9900279999999997</v>
      </c>
      <c r="AD790">
        <v>5.8701420000000004</v>
      </c>
      <c r="AE790">
        <v>5.0002250000000004</v>
      </c>
      <c r="AF790">
        <v>8.8011529999999993</v>
      </c>
      <c r="AG790">
        <v>4.222353</v>
      </c>
      <c r="AH790">
        <v>7.6050170000000001</v>
      </c>
      <c r="AI790">
        <v>15.559263</v>
      </c>
      <c r="AJ790">
        <v>24.713712999999998</v>
      </c>
      <c r="AK790">
        <v>23.988627999999999</v>
      </c>
      <c r="AL790">
        <v>18.217749000000001</v>
      </c>
      <c r="AM790">
        <v>6.3195420000000002</v>
      </c>
      <c r="AN790">
        <v>19.226638999999999</v>
      </c>
      <c r="AO790">
        <v>14.293642</v>
      </c>
      <c r="AP790">
        <v>6.2311040000000002</v>
      </c>
      <c r="AQ790">
        <v>22.097639000000001</v>
      </c>
      <c r="AR790">
        <v>16.806388999999999</v>
      </c>
      <c r="AS790">
        <v>30.028423</v>
      </c>
      <c r="AT790">
        <v>30.083019</v>
      </c>
      <c r="AU790">
        <v>3.0794549999999998</v>
      </c>
      <c r="AV790">
        <v>13.407028</v>
      </c>
      <c r="AW790">
        <v>5.5272300000000003</v>
      </c>
      <c r="AX790">
        <v>8.2430160000000008</v>
      </c>
      <c r="AY790">
        <v>4.6961149999999998</v>
      </c>
      <c r="AZ790">
        <v>4.677613</v>
      </c>
      <c r="BA790">
        <v>10.234173999999999</v>
      </c>
      <c r="BB790">
        <v>5.8011100000000004</v>
      </c>
      <c r="BC790">
        <v>1.3287910000000001</v>
      </c>
      <c r="BD790">
        <v>3.512159</v>
      </c>
      <c r="BE790">
        <v>4.1894140000000002</v>
      </c>
      <c r="BF790">
        <v>1.6297429999999999</v>
      </c>
      <c r="BG790">
        <v>4.9451790000000004</v>
      </c>
      <c r="BH790">
        <v>13.829803</v>
      </c>
      <c r="BI790">
        <v>5.3715650000000004</v>
      </c>
      <c r="BJ790">
        <v>4.8003410000000004</v>
      </c>
      <c r="BK790">
        <v>0.772007</v>
      </c>
      <c r="BL790">
        <v>-0.56129600000000002</v>
      </c>
      <c r="BM790">
        <v>7.3464780000000003</v>
      </c>
      <c r="BN790">
        <v>3.5469020000000002</v>
      </c>
      <c r="BO790">
        <v>12.418896999999999</v>
      </c>
      <c r="BP790">
        <v>16.840226999999999</v>
      </c>
      <c r="BQ790">
        <v>6.5753729999999999</v>
      </c>
      <c r="BR790">
        <v>5.2889920000000004</v>
      </c>
      <c r="BS790">
        <v>2.3543750000000001</v>
      </c>
      <c r="BT790">
        <v>8.2231649999999998</v>
      </c>
      <c r="BU790">
        <v>7.2553330000000003</v>
      </c>
      <c r="BV790">
        <v>10.675447</v>
      </c>
      <c r="BW790">
        <v>8.1288630000000008</v>
      </c>
      <c r="BX790">
        <v>13.496366</v>
      </c>
      <c r="BY790">
        <v>20.482782</v>
      </c>
      <c r="BZ790">
        <v>7.498983</v>
      </c>
      <c r="CA790">
        <v>5.2271799999999997</v>
      </c>
      <c r="CB790">
        <v>4.8341799999999999</v>
      </c>
      <c r="CC790">
        <v>5.8940570000000001</v>
      </c>
      <c r="CD790">
        <v>5.4378919999999997</v>
      </c>
      <c r="CE790">
        <v>4.4899149999999999</v>
      </c>
      <c r="CF790">
        <v>6.9593470000000002</v>
      </c>
      <c r="CG790">
        <v>3.2405360000000001</v>
      </c>
      <c r="CH790">
        <v>7.9619160000000004</v>
      </c>
      <c r="CI790">
        <v>3.661508</v>
      </c>
      <c r="CJ790">
        <v>1.622522</v>
      </c>
      <c r="CK790">
        <v>5.7411019999999997</v>
      </c>
      <c r="CL790">
        <v>3.4395150000000001</v>
      </c>
      <c r="CM790">
        <v>13.265801</v>
      </c>
      <c r="CN790">
        <v>11.195233999999999</v>
      </c>
      <c r="CO790">
        <v>9.0610470000000003</v>
      </c>
      <c r="CP790">
        <v>15.47128</v>
      </c>
      <c r="CQ790">
        <v>-0.12002</v>
      </c>
      <c r="CR790">
        <v>2.9373269999999998</v>
      </c>
      <c r="CS790">
        <v>1.98529</v>
      </c>
    </row>
    <row r="791" spans="1:97" x14ac:dyDescent="0.2">
      <c r="A791">
        <v>470.52459700000003</v>
      </c>
      <c r="B791">
        <v>18.363789000000001</v>
      </c>
      <c r="C791">
        <v>23.657330000000002</v>
      </c>
      <c r="D791">
        <v>43.065303999999998</v>
      </c>
      <c r="E791">
        <v>29.130572999999998</v>
      </c>
      <c r="F791">
        <v>23.717227999999999</v>
      </c>
      <c r="G791">
        <v>5.3743150000000002</v>
      </c>
      <c r="H791">
        <v>6.5455649999999999</v>
      </c>
      <c r="I791">
        <v>11.658035999999999</v>
      </c>
      <c r="J791">
        <v>12.000199</v>
      </c>
      <c r="K791">
        <v>21.686487</v>
      </c>
      <c r="L791">
        <v>23.819334000000001</v>
      </c>
      <c r="M791">
        <v>21.666523000000002</v>
      </c>
      <c r="N791">
        <v>24.13336</v>
      </c>
      <c r="O791">
        <v>3.6843759999999999</v>
      </c>
      <c r="P791">
        <v>13.722359000000001</v>
      </c>
      <c r="Q791">
        <v>7.857037</v>
      </c>
      <c r="R791">
        <v>1.6781410000000001</v>
      </c>
      <c r="S791">
        <v>31.472159999999999</v>
      </c>
      <c r="T791">
        <v>34.315651000000003</v>
      </c>
      <c r="U791">
        <v>15.483086999999999</v>
      </c>
      <c r="V791">
        <v>18.37105</v>
      </c>
      <c r="W791">
        <v>3.148895</v>
      </c>
      <c r="X791">
        <v>8.4869050000000001</v>
      </c>
      <c r="Y791">
        <v>1.1993849999999999</v>
      </c>
      <c r="Z791">
        <v>8.8358740000000004</v>
      </c>
      <c r="AA791">
        <v>8.7510139999999996</v>
      </c>
      <c r="AB791">
        <v>21.914749</v>
      </c>
      <c r="AC791">
        <v>7.0025370000000002</v>
      </c>
      <c r="AD791">
        <v>5.8930030000000002</v>
      </c>
      <c r="AE791">
        <v>5.0235300000000001</v>
      </c>
      <c r="AF791">
        <v>8.8177240000000001</v>
      </c>
      <c r="AG791">
        <v>4.2262089999999999</v>
      </c>
      <c r="AH791">
        <v>7.6392139999999999</v>
      </c>
      <c r="AI791">
        <v>15.639647</v>
      </c>
      <c r="AJ791">
        <v>24.752794000000002</v>
      </c>
      <c r="AK791">
        <v>24.028084</v>
      </c>
      <c r="AL791">
        <v>18.223113999999999</v>
      </c>
      <c r="AM791">
        <v>6.3368180000000001</v>
      </c>
      <c r="AN791">
        <v>19.310862</v>
      </c>
      <c r="AO791">
        <v>14.309573</v>
      </c>
      <c r="AP791">
        <v>6.2460579999999997</v>
      </c>
      <c r="AQ791">
        <v>22.122133000000002</v>
      </c>
      <c r="AR791">
        <v>16.846291999999998</v>
      </c>
      <c r="AS791">
        <v>30.075824999999998</v>
      </c>
      <c r="AT791">
        <v>30.098524000000001</v>
      </c>
      <c r="AU791">
        <v>3.0808249999999999</v>
      </c>
      <c r="AV791">
        <v>13.370664</v>
      </c>
      <c r="AW791">
        <v>5.5431270000000001</v>
      </c>
      <c r="AX791">
        <v>8.2341409999999993</v>
      </c>
      <c r="AY791">
        <v>4.6886279999999996</v>
      </c>
      <c r="AZ791">
        <v>4.6541379999999997</v>
      </c>
      <c r="BA791">
        <v>10.270327</v>
      </c>
      <c r="BB791">
        <v>5.7859080000000001</v>
      </c>
      <c r="BC791">
        <v>1.3296250000000001</v>
      </c>
      <c r="BD791">
        <v>3.5187390000000001</v>
      </c>
      <c r="BE791">
        <v>4.2112340000000001</v>
      </c>
      <c r="BF791">
        <v>1.6023559999999999</v>
      </c>
      <c r="BG791">
        <v>4.9413939999999998</v>
      </c>
      <c r="BH791">
        <v>13.879827000000001</v>
      </c>
      <c r="BI791">
        <v>5.4015430000000002</v>
      </c>
      <c r="BJ791">
        <v>4.7798400000000001</v>
      </c>
      <c r="BK791">
        <v>0.74876500000000001</v>
      </c>
      <c r="BL791">
        <v>-0.60264200000000001</v>
      </c>
      <c r="BM791">
        <v>7.3610360000000004</v>
      </c>
      <c r="BN791">
        <v>3.5078480000000001</v>
      </c>
      <c r="BO791">
        <v>12.457627</v>
      </c>
      <c r="BP791">
        <v>16.790479999999999</v>
      </c>
      <c r="BQ791">
        <v>6.6326919999999996</v>
      </c>
      <c r="BR791">
        <v>5.2463420000000003</v>
      </c>
      <c r="BS791">
        <v>2.3756270000000002</v>
      </c>
      <c r="BT791">
        <v>8.1556339999999992</v>
      </c>
      <c r="BU791">
        <v>7.2262589999999998</v>
      </c>
      <c r="BV791">
        <v>10.745906</v>
      </c>
      <c r="BW791">
        <v>8.1315829999999991</v>
      </c>
      <c r="BX791">
        <v>13.551733</v>
      </c>
      <c r="BY791">
        <v>20.516601999999999</v>
      </c>
      <c r="BZ791">
        <v>7.5538999999999996</v>
      </c>
      <c r="CA791">
        <v>5.247706</v>
      </c>
      <c r="CB791">
        <v>4.8501779999999997</v>
      </c>
      <c r="CC791">
        <v>5.9311220000000002</v>
      </c>
      <c r="CD791">
        <v>5.4510069999999997</v>
      </c>
      <c r="CE791">
        <v>4.4839659999999997</v>
      </c>
      <c r="CF791">
        <v>6.9680489999999997</v>
      </c>
      <c r="CG791">
        <v>3.1888290000000001</v>
      </c>
      <c r="CH791">
        <v>7.8942480000000002</v>
      </c>
      <c r="CI791">
        <v>3.6657700000000002</v>
      </c>
      <c r="CJ791">
        <v>1.594187</v>
      </c>
      <c r="CK791">
        <v>5.7450669999999997</v>
      </c>
      <c r="CL791">
        <v>3.41709</v>
      </c>
      <c r="CM791">
        <v>13.306679000000001</v>
      </c>
      <c r="CN791">
        <v>11.203787999999999</v>
      </c>
      <c r="CO791">
        <v>9.0881849999999993</v>
      </c>
      <c r="CP791">
        <v>15.478099</v>
      </c>
      <c r="CQ791">
        <v>-9.0758000000000005E-2</v>
      </c>
      <c r="CR791">
        <v>2.9333420000000001</v>
      </c>
      <c r="CS791">
        <v>1.925459</v>
      </c>
    </row>
    <row r="792" spans="1:97" x14ac:dyDescent="0.2">
      <c r="A792">
        <v>470.873535</v>
      </c>
      <c r="B792">
        <v>18.390105999999999</v>
      </c>
      <c r="C792">
        <v>23.666976999999999</v>
      </c>
      <c r="D792">
        <v>43.050494999999998</v>
      </c>
      <c r="E792">
        <v>29.117709999999999</v>
      </c>
      <c r="F792">
        <v>23.696638</v>
      </c>
      <c r="G792">
        <v>5.35764</v>
      </c>
      <c r="H792">
        <v>6.4911380000000003</v>
      </c>
      <c r="I792">
        <v>11.653472000000001</v>
      </c>
      <c r="J792">
        <v>11.985213999999999</v>
      </c>
      <c r="K792">
        <v>21.739491000000001</v>
      </c>
      <c r="L792">
        <v>23.911563999999998</v>
      </c>
      <c r="M792">
        <v>21.701616000000001</v>
      </c>
      <c r="N792">
        <v>24.132878999999999</v>
      </c>
      <c r="O792">
        <v>3.6884250000000001</v>
      </c>
      <c r="P792">
        <v>13.763947999999999</v>
      </c>
      <c r="Q792">
        <v>7.8920349999999999</v>
      </c>
      <c r="R792">
        <v>1.674234</v>
      </c>
      <c r="S792">
        <v>31.510645</v>
      </c>
      <c r="T792">
        <v>34.359898000000001</v>
      </c>
      <c r="U792">
        <v>15.496129</v>
      </c>
      <c r="V792">
        <v>18.412009999999999</v>
      </c>
      <c r="W792">
        <v>3.1280649999999999</v>
      </c>
      <c r="X792">
        <v>8.518103</v>
      </c>
      <c r="Y792">
        <v>1.175478</v>
      </c>
      <c r="Z792">
        <v>8.8608010000000004</v>
      </c>
      <c r="AA792">
        <v>8.7389620000000008</v>
      </c>
      <c r="AB792">
        <v>21.993206000000001</v>
      </c>
      <c r="AC792">
        <v>7.0241170000000004</v>
      </c>
      <c r="AD792">
        <v>5.8737370000000002</v>
      </c>
      <c r="AE792">
        <v>5.0277209999999997</v>
      </c>
      <c r="AF792">
        <v>8.8092360000000003</v>
      </c>
      <c r="AG792">
        <v>4.2341829999999998</v>
      </c>
      <c r="AH792">
        <v>7.5840189999999996</v>
      </c>
      <c r="AI792">
        <v>15.678659</v>
      </c>
      <c r="AJ792">
        <v>24.772639999999999</v>
      </c>
      <c r="AK792">
        <v>24.209091000000001</v>
      </c>
      <c r="AL792">
        <v>18.215793999999999</v>
      </c>
      <c r="AM792">
        <v>6.415845</v>
      </c>
      <c r="AN792">
        <v>19.430966999999999</v>
      </c>
      <c r="AO792">
        <v>14.325218</v>
      </c>
      <c r="AP792">
        <v>6.2648020000000004</v>
      </c>
      <c r="AQ792">
        <v>22.145154999999999</v>
      </c>
      <c r="AR792">
        <v>16.968674</v>
      </c>
      <c r="AS792">
        <v>30.150355999999999</v>
      </c>
      <c r="AT792">
        <v>30.128912</v>
      </c>
      <c r="AU792">
        <v>3.0723950000000002</v>
      </c>
      <c r="AV792">
        <v>13.378812</v>
      </c>
      <c r="AW792">
        <v>5.5205450000000003</v>
      </c>
      <c r="AX792">
        <v>8.1932050000000007</v>
      </c>
      <c r="AY792">
        <v>4.7110349999999999</v>
      </c>
      <c r="AZ792">
        <v>4.6845679999999996</v>
      </c>
      <c r="BA792">
        <v>10.248009</v>
      </c>
      <c r="BB792">
        <v>5.8002690000000001</v>
      </c>
      <c r="BC792">
        <v>1.335188</v>
      </c>
      <c r="BD792">
        <v>3.4785180000000002</v>
      </c>
      <c r="BE792">
        <v>4.1680169999999999</v>
      </c>
      <c r="BF792">
        <v>1.589815</v>
      </c>
      <c r="BG792">
        <v>4.8990419999999997</v>
      </c>
      <c r="BH792">
        <v>13.855667</v>
      </c>
      <c r="BI792">
        <v>5.3904949999999996</v>
      </c>
      <c r="BJ792">
        <v>4.7347650000000003</v>
      </c>
      <c r="BK792">
        <v>0.68173899999999998</v>
      </c>
      <c r="BL792">
        <v>-0.64797300000000002</v>
      </c>
      <c r="BM792">
        <v>7.3362369999999997</v>
      </c>
      <c r="BN792">
        <v>3.4525090000000001</v>
      </c>
      <c r="BO792">
        <v>12.462982999999999</v>
      </c>
      <c r="BP792">
        <v>16.829041</v>
      </c>
      <c r="BQ792">
        <v>6.5869629999999999</v>
      </c>
      <c r="BR792">
        <v>5.2362590000000004</v>
      </c>
      <c r="BS792">
        <v>2.3377219999999999</v>
      </c>
      <c r="BT792">
        <v>8.1448350000000005</v>
      </c>
      <c r="BU792">
        <v>7.1778969999999997</v>
      </c>
      <c r="BV792">
        <v>10.810193999999999</v>
      </c>
      <c r="BW792">
        <v>8.1480289999999993</v>
      </c>
      <c r="BX792">
        <v>13.603776999999999</v>
      </c>
      <c r="BY792">
        <v>20.531157</v>
      </c>
      <c r="BZ792">
        <v>7.5739799999999997</v>
      </c>
      <c r="CA792">
        <v>5.2202890000000002</v>
      </c>
      <c r="CB792">
        <v>4.8264839999999998</v>
      </c>
      <c r="CC792">
        <v>5.9280390000000001</v>
      </c>
      <c r="CD792">
        <v>5.4566629999999998</v>
      </c>
      <c r="CE792">
        <v>4.4915479999999999</v>
      </c>
      <c r="CF792">
        <v>6.9355900000000004</v>
      </c>
      <c r="CG792">
        <v>3.1622889999999999</v>
      </c>
      <c r="CH792">
        <v>7.9244329999999996</v>
      </c>
      <c r="CI792">
        <v>3.6236280000000001</v>
      </c>
      <c r="CJ792">
        <v>1.5624359999999999</v>
      </c>
      <c r="CK792">
        <v>5.6720439999999996</v>
      </c>
      <c r="CL792">
        <v>3.3904510000000001</v>
      </c>
      <c r="CM792">
        <v>13.324968</v>
      </c>
      <c r="CN792">
        <v>11.184376</v>
      </c>
      <c r="CO792">
        <v>9.0766390000000001</v>
      </c>
      <c r="CP792">
        <v>15.494767</v>
      </c>
      <c r="CQ792">
        <v>-0.119556</v>
      </c>
      <c r="CR792">
        <v>2.9227219999999998</v>
      </c>
      <c r="CS792">
        <v>1.87182</v>
      </c>
    </row>
    <row r="793" spans="1:97" x14ac:dyDescent="0.2">
      <c r="A793">
        <v>471.22241200000002</v>
      </c>
      <c r="B793">
        <v>18.403175000000001</v>
      </c>
      <c r="C793">
        <v>23.753626000000001</v>
      </c>
      <c r="D793">
        <v>43.047482000000002</v>
      </c>
      <c r="E793">
        <v>29.174412</v>
      </c>
      <c r="F793">
        <v>23.781488</v>
      </c>
      <c r="G793">
        <v>5.3413130000000004</v>
      </c>
      <c r="H793">
        <v>6.4987339999999998</v>
      </c>
      <c r="I793">
        <v>11.687488</v>
      </c>
      <c r="J793">
        <v>12.004934</v>
      </c>
      <c r="K793">
        <v>21.787289000000001</v>
      </c>
      <c r="L793">
        <v>23.953686000000001</v>
      </c>
      <c r="M793">
        <v>21.761258999999999</v>
      </c>
      <c r="N793">
        <v>24.159224999999999</v>
      </c>
      <c r="O793">
        <v>3.6467450000000001</v>
      </c>
      <c r="P793">
        <v>13.747916</v>
      </c>
      <c r="Q793">
        <v>7.8498210000000004</v>
      </c>
      <c r="R793">
        <v>1.688631</v>
      </c>
      <c r="S793">
        <v>31.537216000000001</v>
      </c>
      <c r="T793">
        <v>34.497909999999997</v>
      </c>
      <c r="U793">
        <v>15.494095</v>
      </c>
      <c r="V793">
        <v>18.485396999999999</v>
      </c>
      <c r="W793">
        <v>3.0652949999999999</v>
      </c>
      <c r="X793">
        <v>8.530386</v>
      </c>
      <c r="Y793">
        <v>1.204925</v>
      </c>
      <c r="Z793">
        <v>8.8734090000000005</v>
      </c>
      <c r="AA793">
        <v>8.7404930000000007</v>
      </c>
      <c r="AB793">
        <v>22.00836</v>
      </c>
      <c r="AC793">
        <v>7.0335960000000002</v>
      </c>
      <c r="AD793">
        <v>5.901294</v>
      </c>
      <c r="AE793">
        <v>5.0188420000000002</v>
      </c>
      <c r="AF793">
        <v>8.8601659999999995</v>
      </c>
      <c r="AG793">
        <v>4.2318509999999998</v>
      </c>
      <c r="AH793">
        <v>7.5387680000000001</v>
      </c>
      <c r="AI793">
        <v>15.727499</v>
      </c>
      <c r="AJ793">
        <v>24.853497999999998</v>
      </c>
      <c r="AK793">
        <v>24.310410000000001</v>
      </c>
      <c r="AL793">
        <v>18.247426999999998</v>
      </c>
      <c r="AM793">
        <v>6.4366149999999998</v>
      </c>
      <c r="AN793">
        <v>19.487061000000001</v>
      </c>
      <c r="AO793">
        <v>14.315206999999999</v>
      </c>
      <c r="AP793">
        <v>6.3014150000000004</v>
      </c>
      <c r="AQ793">
        <v>22.157260999999998</v>
      </c>
      <c r="AR793">
        <v>16.97353</v>
      </c>
      <c r="AS793">
        <v>30.192063999999998</v>
      </c>
      <c r="AT793">
        <v>30.238199000000002</v>
      </c>
      <c r="AU793">
        <v>3.0913309999999998</v>
      </c>
      <c r="AV793">
        <v>13.393471999999999</v>
      </c>
      <c r="AW793">
        <v>5.513509</v>
      </c>
      <c r="AX793">
        <v>8.2522219999999997</v>
      </c>
      <c r="AY793">
        <v>4.6767310000000002</v>
      </c>
      <c r="AZ793">
        <v>4.6698779999999998</v>
      </c>
      <c r="BA793">
        <v>10.301686999999999</v>
      </c>
      <c r="BB793">
        <v>5.7921300000000002</v>
      </c>
      <c r="BC793">
        <v>1.314546</v>
      </c>
      <c r="BD793">
        <v>3.4704359999999999</v>
      </c>
      <c r="BE793">
        <v>4.1537459999999999</v>
      </c>
      <c r="BF793">
        <v>1.5744400000000001</v>
      </c>
      <c r="BG793">
        <v>4.8640020000000002</v>
      </c>
      <c r="BH793">
        <v>13.854343</v>
      </c>
      <c r="BI793">
        <v>5.4011469999999999</v>
      </c>
      <c r="BJ793">
        <v>4.7160130000000002</v>
      </c>
      <c r="BK793">
        <v>0.66686500000000004</v>
      </c>
      <c r="BL793">
        <v>-0.66275399999999995</v>
      </c>
      <c r="BM793">
        <v>7.3113039999999998</v>
      </c>
      <c r="BN793">
        <v>3.4471419999999999</v>
      </c>
      <c r="BO793">
        <v>12.439310000000001</v>
      </c>
      <c r="BP793">
        <v>16.858886999999999</v>
      </c>
      <c r="BQ793">
        <v>6.5709</v>
      </c>
      <c r="BR793">
        <v>5.2312349999999999</v>
      </c>
      <c r="BS793">
        <v>2.2970290000000002</v>
      </c>
      <c r="BT793">
        <v>8.1220470000000002</v>
      </c>
      <c r="BU793">
        <v>7.1747339999999999</v>
      </c>
      <c r="BV793">
        <v>10.849339000000001</v>
      </c>
      <c r="BW793">
        <v>8.1718309999999992</v>
      </c>
      <c r="BX793">
        <v>13.616370999999999</v>
      </c>
      <c r="BY793">
        <v>20.614338</v>
      </c>
      <c r="BZ793">
        <v>7.5817040000000002</v>
      </c>
      <c r="CA793">
        <v>5.2481340000000003</v>
      </c>
      <c r="CB793">
        <v>4.7986849999999999</v>
      </c>
      <c r="CC793">
        <v>5.9428619999999999</v>
      </c>
      <c r="CD793">
        <v>5.4911269999999996</v>
      </c>
      <c r="CE793">
        <v>4.4903760000000004</v>
      </c>
      <c r="CF793">
        <v>6.898396</v>
      </c>
      <c r="CG793">
        <v>3.1625830000000001</v>
      </c>
      <c r="CH793">
        <v>7.892296</v>
      </c>
      <c r="CI793">
        <v>3.6179679999999999</v>
      </c>
      <c r="CJ793">
        <v>1.555256</v>
      </c>
      <c r="CK793">
        <v>5.6834239999999996</v>
      </c>
      <c r="CL793">
        <v>3.3745180000000001</v>
      </c>
      <c r="CM793">
        <v>13.419053</v>
      </c>
      <c r="CN793">
        <v>11.205610999999999</v>
      </c>
      <c r="CO793">
        <v>9.0858019999999993</v>
      </c>
      <c r="CP793">
        <v>15.557587</v>
      </c>
      <c r="CQ793">
        <v>-0.11601400000000001</v>
      </c>
      <c r="CR793">
        <v>2.9077130000000002</v>
      </c>
      <c r="CS793">
        <v>1.8526069999999999</v>
      </c>
    </row>
    <row r="794" spans="1:97" x14ac:dyDescent="0.2">
      <c r="A794">
        <v>471.571259</v>
      </c>
      <c r="B794">
        <v>18.474869000000002</v>
      </c>
      <c r="C794">
        <v>23.807852</v>
      </c>
      <c r="D794">
        <v>43.091923000000001</v>
      </c>
      <c r="E794">
        <v>29.193259999999999</v>
      </c>
      <c r="F794">
        <v>23.834748999999999</v>
      </c>
      <c r="G794">
        <v>5.3730989999999998</v>
      </c>
      <c r="H794">
        <v>6.522392</v>
      </c>
      <c r="I794">
        <v>11.671194</v>
      </c>
      <c r="J794">
        <v>12.027244</v>
      </c>
      <c r="K794">
        <v>21.856650999999999</v>
      </c>
      <c r="L794">
        <v>23.943251</v>
      </c>
      <c r="M794">
        <v>21.765471999999999</v>
      </c>
      <c r="N794">
        <v>24.189432</v>
      </c>
      <c r="O794">
        <v>3.6667079999999999</v>
      </c>
      <c r="P794">
        <v>13.771926000000001</v>
      </c>
      <c r="Q794">
        <v>7.8180259999999997</v>
      </c>
      <c r="R794">
        <v>1.7378469999999999</v>
      </c>
      <c r="S794">
        <v>31.67238</v>
      </c>
      <c r="T794">
        <v>34.607844999999998</v>
      </c>
      <c r="U794">
        <v>15.513420999999999</v>
      </c>
      <c r="V794">
        <v>18.505870999999999</v>
      </c>
      <c r="W794">
        <v>3.093658</v>
      </c>
      <c r="X794">
        <v>8.5214619999999996</v>
      </c>
      <c r="Y794">
        <v>1.230442</v>
      </c>
      <c r="Z794">
        <v>8.8752320000000005</v>
      </c>
      <c r="AA794">
        <v>8.7434790000000007</v>
      </c>
      <c r="AB794">
        <v>22.094625000000001</v>
      </c>
      <c r="AC794">
        <v>7.0507679999999997</v>
      </c>
      <c r="AD794">
        <v>5.9484300000000001</v>
      </c>
      <c r="AE794">
        <v>5.0225210000000002</v>
      </c>
      <c r="AF794">
        <v>8.9025839999999992</v>
      </c>
      <c r="AG794">
        <v>4.2461419999999999</v>
      </c>
      <c r="AH794">
        <v>7.5896270000000001</v>
      </c>
      <c r="AI794">
        <v>15.78604</v>
      </c>
      <c r="AJ794">
        <v>24.889672999999998</v>
      </c>
      <c r="AK794">
        <v>24.365860000000001</v>
      </c>
      <c r="AL794">
        <v>18.268356000000001</v>
      </c>
      <c r="AM794">
        <v>6.4626739999999998</v>
      </c>
      <c r="AN794">
        <v>19.494692000000001</v>
      </c>
      <c r="AO794">
        <v>14.392846</v>
      </c>
      <c r="AP794">
        <v>6.3249940000000002</v>
      </c>
      <c r="AQ794">
        <v>22.287464</v>
      </c>
      <c r="AR794">
        <v>17.037457</v>
      </c>
      <c r="AS794">
        <v>30.338905</v>
      </c>
      <c r="AT794">
        <v>30.367173999999999</v>
      </c>
      <c r="AU794">
        <v>3.0558190000000001</v>
      </c>
      <c r="AV794">
        <v>13.437760000000001</v>
      </c>
      <c r="AW794">
        <v>5.5084970000000002</v>
      </c>
      <c r="AX794">
        <v>8.286225</v>
      </c>
      <c r="AY794">
        <v>4.658722</v>
      </c>
      <c r="AZ794">
        <v>4.7207220000000003</v>
      </c>
      <c r="BA794">
        <v>10.358689999999999</v>
      </c>
      <c r="BB794">
        <v>5.7678989999999999</v>
      </c>
      <c r="BC794">
        <v>1.31934</v>
      </c>
      <c r="BD794">
        <v>3.5208249999999999</v>
      </c>
      <c r="BE794">
        <v>4.1695529999999996</v>
      </c>
      <c r="BF794">
        <v>1.5750930000000001</v>
      </c>
      <c r="BG794">
        <v>4.8848419999999999</v>
      </c>
      <c r="BH794">
        <v>13.889548</v>
      </c>
      <c r="BI794">
        <v>5.4547020000000002</v>
      </c>
      <c r="BJ794">
        <v>4.7562819999999997</v>
      </c>
      <c r="BK794">
        <v>0.67015499999999995</v>
      </c>
      <c r="BL794">
        <v>-0.66331799999999996</v>
      </c>
      <c r="BM794">
        <v>7.3215649999999997</v>
      </c>
      <c r="BN794">
        <v>3.46156</v>
      </c>
      <c r="BO794">
        <v>12.483131999999999</v>
      </c>
      <c r="BP794">
        <v>16.931232000000001</v>
      </c>
      <c r="BQ794">
        <v>6.5967010000000004</v>
      </c>
      <c r="BR794">
        <v>5.1866399999999997</v>
      </c>
      <c r="BS794">
        <v>2.276249</v>
      </c>
      <c r="BT794">
        <v>8.1394269999999995</v>
      </c>
      <c r="BU794">
        <v>7.2226379999999999</v>
      </c>
      <c r="BV794">
        <v>10.887980000000001</v>
      </c>
      <c r="BW794">
        <v>8.2292389999999997</v>
      </c>
      <c r="BX794">
        <v>13.695339000000001</v>
      </c>
      <c r="BY794">
        <v>20.715109000000002</v>
      </c>
      <c r="BZ794">
        <v>7.5987470000000004</v>
      </c>
      <c r="CA794">
        <v>5.2983320000000003</v>
      </c>
      <c r="CB794">
        <v>4.8287690000000003</v>
      </c>
      <c r="CC794">
        <v>5.9867239999999997</v>
      </c>
      <c r="CD794">
        <v>5.5007479999999997</v>
      </c>
      <c r="CE794">
        <v>4.4786460000000003</v>
      </c>
      <c r="CF794">
        <v>6.938161</v>
      </c>
      <c r="CG794">
        <v>3.1912189999999998</v>
      </c>
      <c r="CH794">
        <v>7.9101160000000004</v>
      </c>
      <c r="CI794">
        <v>3.6452810000000002</v>
      </c>
      <c r="CJ794">
        <v>1.5313289999999999</v>
      </c>
      <c r="CK794">
        <v>5.7368969999999999</v>
      </c>
      <c r="CL794">
        <v>3.3913519999999999</v>
      </c>
      <c r="CM794">
        <v>13.474235</v>
      </c>
      <c r="CN794">
        <v>11.282776</v>
      </c>
      <c r="CO794">
        <v>9.127338</v>
      </c>
      <c r="CP794">
        <v>15.599129</v>
      </c>
      <c r="CQ794">
        <v>-0.13403100000000001</v>
      </c>
      <c r="CR794">
        <v>2.9099349999999999</v>
      </c>
      <c r="CS794">
        <v>1.9019649999999999</v>
      </c>
    </row>
    <row r="795" spans="1:97" x14ac:dyDescent="0.2">
      <c r="A795">
        <v>471.920074</v>
      </c>
      <c r="B795">
        <v>18.584581</v>
      </c>
      <c r="C795">
        <v>23.877569000000001</v>
      </c>
      <c r="D795">
        <v>43.076484999999998</v>
      </c>
      <c r="E795">
        <v>29.267052</v>
      </c>
      <c r="F795">
        <v>23.956396000000002</v>
      </c>
      <c r="G795">
        <v>5.3894880000000001</v>
      </c>
      <c r="H795">
        <v>6.5470290000000002</v>
      </c>
      <c r="I795">
        <v>11.77206</v>
      </c>
      <c r="J795">
        <v>12.040267</v>
      </c>
      <c r="K795">
        <v>21.958445000000001</v>
      </c>
      <c r="L795">
        <v>24.033864999999999</v>
      </c>
      <c r="M795">
        <v>21.793081000000001</v>
      </c>
      <c r="N795">
        <v>24.245896999999999</v>
      </c>
      <c r="O795">
        <v>3.7054990000000001</v>
      </c>
      <c r="P795">
        <v>13.808066999999999</v>
      </c>
      <c r="Q795">
        <v>7.8930420000000003</v>
      </c>
      <c r="R795">
        <v>1.766896</v>
      </c>
      <c r="S795">
        <v>31.823166000000001</v>
      </c>
      <c r="T795">
        <v>34.742167999999999</v>
      </c>
      <c r="U795">
        <v>15.56047</v>
      </c>
      <c r="V795">
        <v>18.607233000000001</v>
      </c>
      <c r="W795">
        <v>3.141451</v>
      </c>
      <c r="X795">
        <v>8.5948170000000008</v>
      </c>
      <c r="Y795">
        <v>1.2576670000000001</v>
      </c>
      <c r="Z795">
        <v>8.9110490000000002</v>
      </c>
      <c r="AA795">
        <v>8.77196</v>
      </c>
      <c r="AB795">
        <v>22.164131000000001</v>
      </c>
      <c r="AC795">
        <v>7.0802719999999999</v>
      </c>
      <c r="AD795">
        <v>6.0432370000000004</v>
      </c>
      <c r="AE795">
        <v>5.0823179999999999</v>
      </c>
      <c r="AF795">
        <v>8.9717559999999992</v>
      </c>
      <c r="AG795">
        <v>4.2885749999999998</v>
      </c>
      <c r="AH795">
        <v>7.6669710000000002</v>
      </c>
      <c r="AI795">
        <v>15.882134000000001</v>
      </c>
      <c r="AJ795">
        <v>24.964884000000001</v>
      </c>
      <c r="AK795">
        <v>24.438896</v>
      </c>
      <c r="AL795">
        <v>18.341290000000001</v>
      </c>
      <c r="AM795">
        <v>6.5089750000000004</v>
      </c>
      <c r="AN795">
        <v>19.615266999999999</v>
      </c>
      <c r="AO795">
        <v>14.439622999999999</v>
      </c>
      <c r="AP795">
        <v>6.3730589999999996</v>
      </c>
      <c r="AQ795">
        <v>22.344894</v>
      </c>
      <c r="AR795">
        <v>17.158374999999999</v>
      </c>
      <c r="AS795">
        <v>30.438641000000001</v>
      </c>
      <c r="AT795">
        <v>30.461296000000001</v>
      </c>
      <c r="AU795">
        <v>3.0888969999999998</v>
      </c>
      <c r="AV795">
        <v>13.437472</v>
      </c>
      <c r="AW795">
        <v>5.5403520000000004</v>
      </c>
      <c r="AX795">
        <v>8.3447359999999993</v>
      </c>
      <c r="AY795">
        <v>4.7384529999999998</v>
      </c>
      <c r="AZ795">
        <v>4.8272510000000004</v>
      </c>
      <c r="BA795">
        <v>10.352201000000001</v>
      </c>
      <c r="BB795">
        <v>5.8497870000000001</v>
      </c>
      <c r="BC795">
        <v>1.3654930000000001</v>
      </c>
      <c r="BD795">
        <v>3.5881590000000001</v>
      </c>
      <c r="BE795">
        <v>4.1970590000000003</v>
      </c>
      <c r="BF795">
        <v>1.6346050000000001</v>
      </c>
      <c r="BG795">
        <v>4.9169549999999997</v>
      </c>
      <c r="BH795">
        <v>14.019644</v>
      </c>
      <c r="BI795">
        <v>5.495501</v>
      </c>
      <c r="BJ795">
        <v>4.7901020000000001</v>
      </c>
      <c r="BK795">
        <v>0.73077000000000003</v>
      </c>
      <c r="BL795">
        <v>-0.63064699999999996</v>
      </c>
      <c r="BM795">
        <v>7.384722</v>
      </c>
      <c r="BN795">
        <v>3.5211079999999999</v>
      </c>
      <c r="BO795">
        <v>12.519596</v>
      </c>
      <c r="BP795">
        <v>16.976247999999998</v>
      </c>
      <c r="BQ795">
        <v>6.6204239999999999</v>
      </c>
      <c r="BR795">
        <v>5.2182339999999998</v>
      </c>
      <c r="BS795">
        <v>2.3323019999999999</v>
      </c>
      <c r="BT795">
        <v>8.1884320000000006</v>
      </c>
      <c r="BU795">
        <v>7.2845979999999999</v>
      </c>
      <c r="BV795">
        <v>10.972426</v>
      </c>
      <c r="BW795">
        <v>8.264545</v>
      </c>
      <c r="BX795">
        <v>13.781338999999999</v>
      </c>
      <c r="BY795">
        <v>20.749251999999998</v>
      </c>
      <c r="BZ795">
        <v>7.6357100000000004</v>
      </c>
      <c r="CA795">
        <v>5.3912990000000001</v>
      </c>
      <c r="CB795">
        <v>4.8897709999999996</v>
      </c>
      <c r="CC795">
        <v>6.0980569999999998</v>
      </c>
      <c r="CD795">
        <v>5.571161</v>
      </c>
      <c r="CE795">
        <v>4.4924470000000003</v>
      </c>
      <c r="CF795">
        <v>6.9665559999999997</v>
      </c>
      <c r="CG795">
        <v>3.227983</v>
      </c>
      <c r="CH795">
        <v>7.9845600000000001</v>
      </c>
      <c r="CI795">
        <v>3.7621310000000001</v>
      </c>
      <c r="CJ795">
        <v>1.5716319999999999</v>
      </c>
      <c r="CK795">
        <v>5.8067469999999997</v>
      </c>
      <c r="CL795">
        <v>3.4758010000000001</v>
      </c>
      <c r="CM795">
        <v>13.539865000000001</v>
      </c>
      <c r="CN795">
        <v>11.387872</v>
      </c>
      <c r="CO795">
        <v>9.1529760000000007</v>
      </c>
      <c r="CP795">
        <v>15.704535999999999</v>
      </c>
      <c r="CQ795">
        <v>-8.4721000000000005E-2</v>
      </c>
      <c r="CR795">
        <v>2.9466399999999999</v>
      </c>
      <c r="CS795">
        <v>1.984361</v>
      </c>
    </row>
    <row r="796" spans="1:97" x14ac:dyDescent="0.2">
      <c r="A796">
        <v>472.26889</v>
      </c>
      <c r="B796">
        <v>18.649536000000001</v>
      </c>
      <c r="C796">
        <v>23.976310999999999</v>
      </c>
      <c r="D796">
        <v>43.207282999999997</v>
      </c>
      <c r="E796">
        <v>29.369980000000002</v>
      </c>
      <c r="F796">
        <v>23.98978</v>
      </c>
      <c r="G796">
        <v>5.444407</v>
      </c>
      <c r="H796">
        <v>6.6131159999999998</v>
      </c>
      <c r="I796">
        <v>11.877481</v>
      </c>
      <c r="J796">
        <v>12.085361000000001</v>
      </c>
      <c r="K796">
        <v>22.025915000000001</v>
      </c>
      <c r="L796">
        <v>24.072392000000001</v>
      </c>
      <c r="M796">
        <v>21.864725</v>
      </c>
      <c r="N796">
        <v>24.337294</v>
      </c>
      <c r="O796">
        <v>3.7737289999999999</v>
      </c>
      <c r="P796">
        <v>13.864243</v>
      </c>
      <c r="Q796">
        <v>7.9766859999999999</v>
      </c>
      <c r="R796">
        <v>1.8273729999999999</v>
      </c>
      <c r="S796">
        <v>31.970959000000001</v>
      </c>
      <c r="T796">
        <v>34.899250000000002</v>
      </c>
      <c r="U796">
        <v>15.659292000000001</v>
      </c>
      <c r="V796">
        <v>18.737095</v>
      </c>
      <c r="W796">
        <v>3.1869049999999999</v>
      </c>
      <c r="X796">
        <v>8.6137990000000002</v>
      </c>
      <c r="Y796">
        <v>1.3155300000000001</v>
      </c>
      <c r="Z796">
        <v>8.9990299999999994</v>
      </c>
      <c r="AA796">
        <v>8.8432300000000001</v>
      </c>
      <c r="AB796">
        <v>22.297101999999999</v>
      </c>
      <c r="AC796">
        <v>7.1716559999999996</v>
      </c>
      <c r="AD796">
        <v>6.1461699999999997</v>
      </c>
      <c r="AE796">
        <v>5.1301160000000001</v>
      </c>
      <c r="AF796">
        <v>9.0107020000000002</v>
      </c>
      <c r="AG796">
        <v>4.3524700000000003</v>
      </c>
      <c r="AH796">
        <v>7.7746430000000002</v>
      </c>
      <c r="AI796">
        <v>15.997377</v>
      </c>
      <c r="AJ796">
        <v>25.127958</v>
      </c>
      <c r="AK796">
        <v>24.525421000000001</v>
      </c>
      <c r="AL796">
        <v>18.411127</v>
      </c>
      <c r="AM796">
        <v>6.5947079999999998</v>
      </c>
      <c r="AN796">
        <v>19.694327999999999</v>
      </c>
      <c r="AO796">
        <v>14.530991</v>
      </c>
      <c r="AP796">
        <v>6.4856049999999996</v>
      </c>
      <c r="AQ796">
        <v>22.486574000000001</v>
      </c>
      <c r="AR796">
        <v>17.266660999999999</v>
      </c>
      <c r="AS796">
        <v>30.550364999999999</v>
      </c>
      <c r="AT796">
        <v>30.537796</v>
      </c>
      <c r="AU796">
        <v>3.192739</v>
      </c>
      <c r="AV796">
        <v>13.519423</v>
      </c>
      <c r="AW796">
        <v>5.6567769999999999</v>
      </c>
      <c r="AX796">
        <v>8.4090620000000005</v>
      </c>
      <c r="AY796">
        <v>4.8355800000000002</v>
      </c>
      <c r="AZ796">
        <v>4.8759899999999998</v>
      </c>
      <c r="BA796">
        <v>10.472153</v>
      </c>
      <c r="BB796">
        <v>5.9499630000000003</v>
      </c>
      <c r="BC796">
        <v>1.443041</v>
      </c>
      <c r="BD796">
        <v>3.636787</v>
      </c>
      <c r="BE796">
        <v>4.26492</v>
      </c>
      <c r="BF796">
        <v>1.7034530000000001</v>
      </c>
      <c r="BG796">
        <v>5.0430120000000001</v>
      </c>
      <c r="BH796">
        <v>14.112083</v>
      </c>
      <c r="BI796">
        <v>5.5633850000000002</v>
      </c>
      <c r="BJ796">
        <v>4.8764380000000003</v>
      </c>
      <c r="BK796">
        <v>0.82299199999999995</v>
      </c>
      <c r="BL796">
        <v>-0.55764199999999997</v>
      </c>
      <c r="BM796">
        <v>7.457211</v>
      </c>
      <c r="BN796">
        <v>3.5905429999999998</v>
      </c>
      <c r="BO796">
        <v>12.599899000000001</v>
      </c>
      <c r="BP796">
        <v>17.049347000000001</v>
      </c>
      <c r="BQ796">
        <v>6.7087500000000002</v>
      </c>
      <c r="BR796">
        <v>5.2773830000000004</v>
      </c>
      <c r="BS796">
        <v>2.3625630000000002</v>
      </c>
      <c r="BT796">
        <v>8.269876</v>
      </c>
      <c r="BU796">
        <v>7.3759439999999996</v>
      </c>
      <c r="BV796">
        <v>11.089959</v>
      </c>
      <c r="BW796">
        <v>8.3807749999999999</v>
      </c>
      <c r="BX796">
        <v>13.905103</v>
      </c>
      <c r="BY796">
        <v>20.932186000000002</v>
      </c>
      <c r="BZ796">
        <v>7.7517459999999998</v>
      </c>
      <c r="CA796">
        <v>5.4605689999999996</v>
      </c>
      <c r="CB796">
        <v>4.9563579999999998</v>
      </c>
      <c r="CC796">
        <v>6.2220510000000004</v>
      </c>
      <c r="CD796">
        <v>5.6630640000000003</v>
      </c>
      <c r="CE796">
        <v>4.5845969999999996</v>
      </c>
      <c r="CF796">
        <v>6.9893669999999997</v>
      </c>
      <c r="CG796">
        <v>3.2798440000000002</v>
      </c>
      <c r="CH796">
        <v>8.0628949999999993</v>
      </c>
      <c r="CI796">
        <v>3.8478119999999998</v>
      </c>
      <c r="CJ796">
        <v>1.639696</v>
      </c>
      <c r="CK796">
        <v>5.8826159999999996</v>
      </c>
      <c r="CL796">
        <v>3.5847060000000002</v>
      </c>
      <c r="CM796">
        <v>13.633466</v>
      </c>
      <c r="CN796">
        <v>11.512454999999999</v>
      </c>
      <c r="CO796">
        <v>9.2603390000000001</v>
      </c>
      <c r="CP796">
        <v>15.808353</v>
      </c>
      <c r="CQ796">
        <v>1.346E-3</v>
      </c>
      <c r="CR796">
        <v>2.9897999999999998</v>
      </c>
      <c r="CS796">
        <v>2.0473780000000001</v>
      </c>
    </row>
    <row r="797" spans="1:97" x14ac:dyDescent="0.2">
      <c r="A797">
        <v>472.617615</v>
      </c>
      <c r="B797">
        <v>18.625834000000001</v>
      </c>
      <c r="C797">
        <v>23.989307</v>
      </c>
      <c r="D797">
        <v>43.182178</v>
      </c>
      <c r="E797">
        <v>29.434740000000001</v>
      </c>
      <c r="F797">
        <v>23.959019000000001</v>
      </c>
      <c r="G797">
        <v>5.4512239999999998</v>
      </c>
      <c r="H797">
        <v>6.6267259999999997</v>
      </c>
      <c r="I797">
        <v>11.912247000000001</v>
      </c>
      <c r="J797">
        <v>12.09755</v>
      </c>
      <c r="K797">
        <v>21.942982000000001</v>
      </c>
      <c r="L797">
        <v>24.037414999999999</v>
      </c>
      <c r="M797">
        <v>21.876169000000001</v>
      </c>
      <c r="N797">
        <v>24.392869999999998</v>
      </c>
      <c r="O797">
        <v>3.7737189999999998</v>
      </c>
      <c r="P797">
        <v>13.833852</v>
      </c>
      <c r="Q797">
        <v>7.9986620000000004</v>
      </c>
      <c r="R797">
        <v>1.850333</v>
      </c>
      <c r="S797">
        <v>31.950108</v>
      </c>
      <c r="T797">
        <v>35.024051999999998</v>
      </c>
      <c r="U797">
        <v>15.671267</v>
      </c>
      <c r="V797">
        <v>18.805346</v>
      </c>
      <c r="W797">
        <v>3.2102439999999999</v>
      </c>
      <c r="X797">
        <v>8.6587969999999999</v>
      </c>
      <c r="Y797">
        <v>1.3371930000000001</v>
      </c>
      <c r="Z797">
        <v>8.9763929999999998</v>
      </c>
      <c r="AA797">
        <v>8.8552339999999994</v>
      </c>
      <c r="AB797">
        <v>22.414695999999999</v>
      </c>
      <c r="AC797">
        <v>7.2249429999999997</v>
      </c>
      <c r="AD797">
        <v>6.2236070000000003</v>
      </c>
      <c r="AE797">
        <v>5.1260570000000003</v>
      </c>
      <c r="AF797">
        <v>9.0204869999999993</v>
      </c>
      <c r="AG797">
        <v>4.3777270000000001</v>
      </c>
      <c r="AH797">
        <v>7.8227159999999998</v>
      </c>
      <c r="AI797">
        <v>16.009356</v>
      </c>
      <c r="AJ797">
        <v>25.188417000000001</v>
      </c>
      <c r="AK797">
        <v>24.545652</v>
      </c>
      <c r="AL797">
        <v>18.367478999999999</v>
      </c>
      <c r="AM797">
        <v>6.6530069999999997</v>
      </c>
      <c r="AN797">
        <v>19.719822000000001</v>
      </c>
      <c r="AO797">
        <v>14.588416</v>
      </c>
      <c r="AP797">
        <v>6.4926510000000004</v>
      </c>
      <c r="AQ797">
        <v>22.469484000000001</v>
      </c>
      <c r="AR797">
        <v>17.359907</v>
      </c>
      <c r="AS797">
        <v>30.566590999999999</v>
      </c>
      <c r="AT797">
        <v>30.549220999999999</v>
      </c>
      <c r="AU797">
        <v>3.2160350000000002</v>
      </c>
      <c r="AV797">
        <v>13.547438</v>
      </c>
      <c r="AW797">
        <v>5.669041</v>
      </c>
      <c r="AX797">
        <v>8.4427610000000008</v>
      </c>
      <c r="AY797">
        <v>4.862806</v>
      </c>
      <c r="AZ797">
        <v>4.8801779999999999</v>
      </c>
      <c r="BA797">
        <v>10.482407</v>
      </c>
      <c r="BB797">
        <v>5.9933180000000004</v>
      </c>
      <c r="BC797">
        <v>1.467258</v>
      </c>
      <c r="BD797">
        <v>3.6605780000000001</v>
      </c>
      <c r="BE797">
        <v>4.2556779999999996</v>
      </c>
      <c r="BF797">
        <v>1.719822</v>
      </c>
      <c r="BG797">
        <v>5.0601330000000004</v>
      </c>
      <c r="BH797">
        <v>14.118929</v>
      </c>
      <c r="BI797">
        <v>5.548775</v>
      </c>
      <c r="BJ797">
        <v>4.9153659999999997</v>
      </c>
      <c r="BK797">
        <v>0.87171500000000002</v>
      </c>
      <c r="BL797">
        <v>-0.54387600000000003</v>
      </c>
      <c r="BM797">
        <v>7.4334069999999999</v>
      </c>
      <c r="BN797">
        <v>3.619154</v>
      </c>
      <c r="BO797">
        <v>12.560352999999999</v>
      </c>
      <c r="BP797">
        <v>17.061468000000001</v>
      </c>
      <c r="BQ797">
        <v>6.7202669999999998</v>
      </c>
      <c r="BR797">
        <v>5.3265019999999996</v>
      </c>
      <c r="BS797">
        <v>2.3763920000000001</v>
      </c>
      <c r="BT797">
        <v>8.3069030000000001</v>
      </c>
      <c r="BU797">
        <v>7.3906460000000003</v>
      </c>
      <c r="BV797">
        <v>11.195990999999999</v>
      </c>
      <c r="BW797">
        <v>8.4280629999999999</v>
      </c>
      <c r="BX797">
        <v>13.941205999999999</v>
      </c>
      <c r="BY797">
        <v>20.973269999999999</v>
      </c>
      <c r="BZ797">
        <v>7.7995549999999998</v>
      </c>
      <c r="CA797">
        <v>5.4761699999999998</v>
      </c>
      <c r="CB797">
        <v>4.9741650000000002</v>
      </c>
      <c r="CC797">
        <v>6.2356350000000003</v>
      </c>
      <c r="CD797">
        <v>5.6721589999999997</v>
      </c>
      <c r="CE797">
        <v>4.6111360000000001</v>
      </c>
      <c r="CF797">
        <v>6.9857449999999996</v>
      </c>
      <c r="CG797">
        <v>3.3394219999999999</v>
      </c>
      <c r="CH797">
        <v>8.0325170000000004</v>
      </c>
      <c r="CI797">
        <v>3.8556789999999999</v>
      </c>
      <c r="CJ797">
        <v>1.68374</v>
      </c>
      <c r="CK797">
        <v>5.8752789999999999</v>
      </c>
      <c r="CL797">
        <v>3.6044550000000002</v>
      </c>
      <c r="CM797">
        <v>13.646324</v>
      </c>
      <c r="CN797">
        <v>11.534520000000001</v>
      </c>
      <c r="CO797">
        <v>9.2948769999999996</v>
      </c>
      <c r="CP797">
        <v>15.849887000000001</v>
      </c>
      <c r="CQ797">
        <v>4.3206000000000001E-2</v>
      </c>
      <c r="CR797">
        <v>2.9968819999999998</v>
      </c>
      <c r="CS797">
        <v>2.0979960000000002</v>
      </c>
    </row>
    <row r="798" spans="1:97" x14ac:dyDescent="0.2">
      <c r="A798">
        <v>472.96630900000002</v>
      </c>
      <c r="B798">
        <v>18.612545000000001</v>
      </c>
      <c r="C798">
        <v>23.958985999999999</v>
      </c>
      <c r="D798">
        <v>43.272025999999997</v>
      </c>
      <c r="E798">
        <v>29.446587000000001</v>
      </c>
      <c r="F798">
        <v>23.959869000000001</v>
      </c>
      <c r="G798">
        <v>5.4402549999999996</v>
      </c>
      <c r="H798">
        <v>6.6222089999999998</v>
      </c>
      <c r="I798">
        <v>11.919974</v>
      </c>
      <c r="J798">
        <v>12.144773000000001</v>
      </c>
      <c r="K798">
        <v>21.905722000000001</v>
      </c>
      <c r="L798">
        <v>24.091740000000001</v>
      </c>
      <c r="M798">
        <v>21.90484</v>
      </c>
      <c r="N798">
        <v>24.389548999999999</v>
      </c>
      <c r="O798">
        <v>3.769326</v>
      </c>
      <c r="P798">
        <v>13.854198</v>
      </c>
      <c r="Q798">
        <v>7.9904590000000004</v>
      </c>
      <c r="R798">
        <v>1.8532439999999999</v>
      </c>
      <c r="S798">
        <v>31.989269</v>
      </c>
      <c r="T798">
        <v>35.062080000000002</v>
      </c>
      <c r="U798">
        <v>15.664963999999999</v>
      </c>
      <c r="V798">
        <v>18.856809999999999</v>
      </c>
      <c r="W798">
        <v>3.2299030000000002</v>
      </c>
      <c r="X798">
        <v>8.6559989999999996</v>
      </c>
      <c r="Y798">
        <v>1.3629389999999999</v>
      </c>
      <c r="Z798">
        <v>9.0122210000000003</v>
      </c>
      <c r="AA798">
        <v>8.8759270000000008</v>
      </c>
      <c r="AB798">
        <v>22.443819000000001</v>
      </c>
      <c r="AC798">
        <v>7.2430529999999997</v>
      </c>
      <c r="AD798">
        <v>6.1996070000000003</v>
      </c>
      <c r="AE798">
        <v>5.1220879999999998</v>
      </c>
      <c r="AF798">
        <v>9.0436390000000006</v>
      </c>
      <c r="AG798">
        <v>4.3813209999999998</v>
      </c>
      <c r="AH798">
        <v>7.8147799999999998</v>
      </c>
      <c r="AI798">
        <v>16.077385</v>
      </c>
      <c r="AJ798">
        <v>25.282539</v>
      </c>
      <c r="AK798">
        <v>24.600182</v>
      </c>
      <c r="AL798">
        <v>18.424914999999999</v>
      </c>
      <c r="AM798">
        <v>6.6832760000000002</v>
      </c>
      <c r="AN798">
        <v>19.665724000000001</v>
      </c>
      <c r="AO798">
        <v>14.638776999999999</v>
      </c>
      <c r="AP798">
        <v>6.4721960000000003</v>
      </c>
      <c r="AQ798">
        <v>22.507099</v>
      </c>
      <c r="AR798">
        <v>17.427052</v>
      </c>
      <c r="AS798">
        <v>30.541367999999999</v>
      </c>
      <c r="AT798">
        <v>30.583406</v>
      </c>
      <c r="AU798">
        <v>3.2166260000000002</v>
      </c>
      <c r="AV798">
        <v>13.493112</v>
      </c>
      <c r="AW798">
        <v>5.702223</v>
      </c>
      <c r="AX798">
        <v>8.4506739999999994</v>
      </c>
      <c r="AY798">
        <v>4.8995050000000004</v>
      </c>
      <c r="AZ798">
        <v>4.8910960000000001</v>
      </c>
      <c r="BA798">
        <v>10.438442999999999</v>
      </c>
      <c r="BB798">
        <v>6.0230439999999996</v>
      </c>
      <c r="BC798">
        <v>1.4952510000000001</v>
      </c>
      <c r="BD798">
        <v>3.6812649999999998</v>
      </c>
      <c r="BE798">
        <v>4.2609579999999996</v>
      </c>
      <c r="BF798">
        <v>1.736863</v>
      </c>
      <c r="BG798">
        <v>5.0512870000000003</v>
      </c>
      <c r="BH798">
        <v>14.130768</v>
      </c>
      <c r="BI798">
        <v>5.5358369999999999</v>
      </c>
      <c r="BJ798">
        <v>4.9503919999999999</v>
      </c>
      <c r="BK798">
        <v>0.85316599999999998</v>
      </c>
      <c r="BL798">
        <v>-0.55314200000000002</v>
      </c>
      <c r="BM798">
        <v>7.4174030000000002</v>
      </c>
      <c r="BN798">
        <v>3.5865670000000001</v>
      </c>
      <c r="BO798">
        <v>12.570468</v>
      </c>
      <c r="BP798">
        <v>17.099592000000001</v>
      </c>
      <c r="BQ798">
        <v>6.7266430000000001</v>
      </c>
      <c r="BR798">
        <v>5.3641430000000003</v>
      </c>
      <c r="BS798">
        <v>2.3762949999999998</v>
      </c>
      <c r="BT798">
        <v>8.2763200000000001</v>
      </c>
      <c r="BU798">
        <v>7.4572310000000002</v>
      </c>
      <c r="BV798">
        <v>11.191599</v>
      </c>
      <c r="BW798">
        <v>8.4254490000000004</v>
      </c>
      <c r="BX798">
        <v>13.975004999999999</v>
      </c>
      <c r="BY798">
        <v>20.907855999999999</v>
      </c>
      <c r="BZ798">
        <v>7.8231890000000002</v>
      </c>
      <c r="CA798">
        <v>5.531415</v>
      </c>
      <c r="CB798">
        <v>5.0105750000000002</v>
      </c>
      <c r="CC798">
        <v>6.2668689999999998</v>
      </c>
      <c r="CD798">
        <v>5.6438100000000002</v>
      </c>
      <c r="CE798">
        <v>4.6233760000000004</v>
      </c>
      <c r="CF798">
        <v>6.9691390000000002</v>
      </c>
      <c r="CG798">
        <v>3.3347799999999999</v>
      </c>
      <c r="CH798">
        <v>8.0294000000000008</v>
      </c>
      <c r="CI798">
        <v>3.8064979999999999</v>
      </c>
      <c r="CJ798">
        <v>1.701905</v>
      </c>
      <c r="CK798">
        <v>5.8553329999999999</v>
      </c>
      <c r="CL798">
        <v>3.6533869999999999</v>
      </c>
      <c r="CM798">
        <v>13.621880000000001</v>
      </c>
      <c r="CN798">
        <v>11.608442999999999</v>
      </c>
      <c r="CO798">
        <v>9.3702129999999997</v>
      </c>
      <c r="CP798">
        <v>15.885776999999999</v>
      </c>
      <c r="CQ798">
        <v>4.3808E-2</v>
      </c>
      <c r="CR798">
        <v>3.0201519999999999</v>
      </c>
      <c r="CS798">
        <v>2.0948570000000002</v>
      </c>
    </row>
    <row r="799" spans="1:97" x14ac:dyDescent="0.2">
      <c r="A799">
        <v>473.31497200000001</v>
      </c>
      <c r="B799">
        <v>18.694421999999999</v>
      </c>
      <c r="C799">
        <v>23.959547000000001</v>
      </c>
      <c r="D799">
        <v>43.388638</v>
      </c>
      <c r="E799">
        <v>29.451948000000002</v>
      </c>
      <c r="F799">
        <v>23.908455</v>
      </c>
      <c r="G799">
        <v>5.4386640000000002</v>
      </c>
      <c r="H799">
        <v>6.6115789999999999</v>
      </c>
      <c r="I799">
        <v>11.891683</v>
      </c>
      <c r="J799">
        <v>12.177538999999999</v>
      </c>
      <c r="K799">
        <v>21.859928</v>
      </c>
      <c r="L799">
        <v>24.123394000000001</v>
      </c>
      <c r="M799">
        <v>21.924675000000001</v>
      </c>
      <c r="N799">
        <v>24.447123999999999</v>
      </c>
      <c r="O799">
        <v>3.7799330000000002</v>
      </c>
      <c r="P799">
        <v>13.834505999999999</v>
      </c>
      <c r="Q799">
        <v>8.0201370000000001</v>
      </c>
      <c r="R799">
        <v>1.9005369999999999</v>
      </c>
      <c r="S799">
        <v>32.051921999999998</v>
      </c>
      <c r="T799">
        <v>35.076926999999998</v>
      </c>
      <c r="U799">
        <v>15.660168000000001</v>
      </c>
      <c r="V799">
        <v>18.909801000000002</v>
      </c>
      <c r="W799">
        <v>3.234658</v>
      </c>
      <c r="X799">
        <v>8.6790500000000002</v>
      </c>
      <c r="Y799">
        <v>1.3733200000000001</v>
      </c>
      <c r="Z799">
        <v>9.0388959999999994</v>
      </c>
      <c r="AA799">
        <v>8.8710830000000005</v>
      </c>
      <c r="AB799">
        <v>22.524567000000001</v>
      </c>
      <c r="AC799">
        <v>7.2779780000000001</v>
      </c>
      <c r="AD799">
        <v>6.2178199999999997</v>
      </c>
      <c r="AE799">
        <v>5.1567780000000001</v>
      </c>
      <c r="AF799">
        <v>9.0595970000000001</v>
      </c>
      <c r="AG799">
        <v>4.4036090000000003</v>
      </c>
      <c r="AH799">
        <v>7.8311830000000002</v>
      </c>
      <c r="AI799">
        <v>16.177254000000001</v>
      </c>
      <c r="AJ799">
        <v>25.338592999999999</v>
      </c>
      <c r="AK799">
        <v>24.677917000000001</v>
      </c>
      <c r="AL799">
        <v>18.441158000000001</v>
      </c>
      <c r="AM799">
        <v>6.6948270000000001</v>
      </c>
      <c r="AN799">
        <v>19.683672000000001</v>
      </c>
      <c r="AO799">
        <v>14.622469000000001</v>
      </c>
      <c r="AP799">
        <v>6.4715179999999997</v>
      </c>
      <c r="AQ799">
        <v>22.495933999999998</v>
      </c>
      <c r="AR799">
        <v>17.477018000000001</v>
      </c>
      <c r="AS799">
        <v>30.585224</v>
      </c>
      <c r="AT799">
        <v>30.675076000000001</v>
      </c>
      <c r="AU799">
        <v>3.2606449999999998</v>
      </c>
      <c r="AV799">
        <v>13.483466999999999</v>
      </c>
      <c r="AW799">
        <v>5.6958880000000001</v>
      </c>
      <c r="AX799">
        <v>8.4808470000000007</v>
      </c>
      <c r="AY799">
        <v>4.8859000000000004</v>
      </c>
      <c r="AZ799">
        <v>4.8969129999999996</v>
      </c>
      <c r="BA799">
        <v>10.519686</v>
      </c>
      <c r="BB799">
        <v>6.0856830000000004</v>
      </c>
      <c r="BC799">
        <v>1.5261549999999999</v>
      </c>
      <c r="BD799">
        <v>3.6936059999999999</v>
      </c>
      <c r="BE799">
        <v>4.2772019999999999</v>
      </c>
      <c r="BF799">
        <v>1.7569509999999999</v>
      </c>
      <c r="BG799">
        <v>5.0990789999999997</v>
      </c>
      <c r="BH799">
        <v>14.177614999999999</v>
      </c>
      <c r="BI799">
        <v>5.5280769999999997</v>
      </c>
      <c r="BJ799">
        <v>4.959015</v>
      </c>
      <c r="BK799">
        <v>0.83905600000000002</v>
      </c>
      <c r="BL799">
        <v>-0.52545600000000003</v>
      </c>
      <c r="BM799">
        <v>7.4004240000000001</v>
      </c>
      <c r="BN799">
        <v>3.5936240000000002</v>
      </c>
      <c r="BO799">
        <v>12.585392000000001</v>
      </c>
      <c r="BP799">
        <v>17.114090000000001</v>
      </c>
      <c r="BQ799">
        <v>6.7256580000000001</v>
      </c>
      <c r="BR799">
        <v>5.4126789999999998</v>
      </c>
      <c r="BS799">
        <v>2.428636</v>
      </c>
      <c r="BT799">
        <v>8.312595</v>
      </c>
      <c r="BU799">
        <v>7.4625279999999998</v>
      </c>
      <c r="BV799">
        <v>11.239820999999999</v>
      </c>
      <c r="BW799">
        <v>8.4597060000000006</v>
      </c>
      <c r="BX799">
        <v>13.988662</v>
      </c>
      <c r="BY799">
        <v>20.932341000000001</v>
      </c>
      <c r="BZ799">
        <v>7.8408749999999996</v>
      </c>
      <c r="CA799">
        <v>5.530278</v>
      </c>
      <c r="CB799">
        <v>5.0836629999999996</v>
      </c>
      <c r="CC799">
        <v>6.3142769999999997</v>
      </c>
      <c r="CD799">
        <v>5.6663769999999998</v>
      </c>
      <c r="CE799">
        <v>4.6145849999999999</v>
      </c>
      <c r="CF799">
        <v>6.9599760000000002</v>
      </c>
      <c r="CG799">
        <v>3.3738410000000001</v>
      </c>
      <c r="CH799">
        <v>8.0492069999999991</v>
      </c>
      <c r="CI799">
        <v>3.8702260000000002</v>
      </c>
      <c r="CJ799">
        <v>1.6970499999999999</v>
      </c>
      <c r="CK799">
        <v>5.8575309999999998</v>
      </c>
      <c r="CL799">
        <v>3.7134260000000001</v>
      </c>
      <c r="CM799">
        <v>13.678148</v>
      </c>
      <c r="CN799">
        <v>11.655163999999999</v>
      </c>
      <c r="CO799">
        <v>9.4035879999999992</v>
      </c>
      <c r="CP799">
        <v>15.999314999999999</v>
      </c>
      <c r="CQ799">
        <v>3.5675999999999999E-2</v>
      </c>
      <c r="CR799">
        <v>3.060241</v>
      </c>
      <c r="CS799">
        <v>2.1467489999999998</v>
      </c>
    </row>
    <row r="800" spans="1:97" x14ac:dyDescent="0.2">
      <c r="A800">
        <v>473.66357399999998</v>
      </c>
      <c r="B800">
        <v>18.689463</v>
      </c>
      <c r="C800">
        <v>24.050084999999999</v>
      </c>
      <c r="D800">
        <v>43.473804000000001</v>
      </c>
      <c r="E800">
        <v>29.531185000000001</v>
      </c>
      <c r="F800">
        <v>23.945377000000001</v>
      </c>
      <c r="G800">
        <v>5.4679609999999998</v>
      </c>
      <c r="H800">
        <v>6.6915789999999999</v>
      </c>
      <c r="I800">
        <v>11.955819</v>
      </c>
      <c r="J800">
        <v>12.230950999999999</v>
      </c>
      <c r="K800">
        <v>21.848181</v>
      </c>
      <c r="L800">
        <v>24.172756</v>
      </c>
      <c r="M800">
        <v>21.969100999999998</v>
      </c>
      <c r="N800">
        <v>24.562666</v>
      </c>
      <c r="O800">
        <v>3.8281399999999999</v>
      </c>
      <c r="P800">
        <v>13.839662000000001</v>
      </c>
      <c r="Q800">
        <v>8.077299</v>
      </c>
      <c r="R800">
        <v>1.9556899999999999</v>
      </c>
      <c r="S800">
        <v>32.187401000000001</v>
      </c>
      <c r="T800">
        <v>35.185775999999997</v>
      </c>
      <c r="U800">
        <v>15.761616999999999</v>
      </c>
      <c r="V800">
        <v>18.997450000000001</v>
      </c>
      <c r="W800">
        <v>3.2805140000000002</v>
      </c>
      <c r="X800">
        <v>8.7234999999999996</v>
      </c>
      <c r="Y800">
        <v>1.4470529999999999</v>
      </c>
      <c r="Z800">
        <v>9.0564579999999992</v>
      </c>
      <c r="AA800">
        <v>8.9351020000000005</v>
      </c>
      <c r="AB800">
        <v>22.595141999999999</v>
      </c>
      <c r="AC800">
        <v>7.3171910000000002</v>
      </c>
      <c r="AD800">
        <v>6.2972869999999999</v>
      </c>
      <c r="AE800">
        <v>5.2099169999999999</v>
      </c>
      <c r="AF800">
        <v>9.1756220000000006</v>
      </c>
      <c r="AG800">
        <v>4.435791</v>
      </c>
      <c r="AH800">
        <v>7.9279060000000001</v>
      </c>
      <c r="AI800">
        <v>16.259743</v>
      </c>
      <c r="AJ800">
        <v>25.453327000000002</v>
      </c>
      <c r="AK800">
        <v>24.786531</v>
      </c>
      <c r="AL800">
        <v>18.536560000000001</v>
      </c>
      <c r="AM800">
        <v>6.752478</v>
      </c>
      <c r="AN800">
        <v>19.732583999999999</v>
      </c>
      <c r="AO800">
        <v>14.627806</v>
      </c>
      <c r="AP800">
        <v>6.5237860000000003</v>
      </c>
      <c r="AQ800">
        <v>22.626246999999999</v>
      </c>
      <c r="AR800">
        <v>17.509649</v>
      </c>
      <c r="AS800">
        <v>30.695225000000001</v>
      </c>
      <c r="AT800">
        <v>30.750422</v>
      </c>
      <c r="AU800">
        <v>3.3589340000000001</v>
      </c>
      <c r="AV800">
        <v>13.555332999999999</v>
      </c>
      <c r="AW800">
        <v>5.7588609999999996</v>
      </c>
      <c r="AX800">
        <v>8.5438790000000004</v>
      </c>
      <c r="AY800">
        <v>4.9422350000000002</v>
      </c>
      <c r="AZ800">
        <v>4.9584469999999996</v>
      </c>
      <c r="BA800">
        <v>10.590693</v>
      </c>
      <c r="BB800">
        <v>6.1829429999999999</v>
      </c>
      <c r="BC800">
        <v>1.6069599999999999</v>
      </c>
      <c r="BD800">
        <v>3.786521</v>
      </c>
      <c r="BE800">
        <v>4.3735799999999996</v>
      </c>
      <c r="BF800">
        <v>1.82426</v>
      </c>
      <c r="BG800">
        <v>5.1704879999999998</v>
      </c>
      <c r="BH800">
        <v>14.29266</v>
      </c>
      <c r="BI800">
        <v>5.5906289999999998</v>
      </c>
      <c r="BJ800">
        <v>5.002256</v>
      </c>
      <c r="BK800">
        <v>0.88715900000000003</v>
      </c>
      <c r="BL800">
        <v>-0.472275</v>
      </c>
      <c r="BM800">
        <v>7.4402990000000004</v>
      </c>
      <c r="BN800">
        <v>3.703281</v>
      </c>
      <c r="BO800">
        <v>12.639702</v>
      </c>
      <c r="BP800">
        <v>17.188085999999998</v>
      </c>
      <c r="BQ800">
        <v>6.7730670000000002</v>
      </c>
      <c r="BR800">
        <v>5.4302840000000003</v>
      </c>
      <c r="BS800">
        <v>2.4498700000000002</v>
      </c>
      <c r="BT800">
        <v>8.3957979999999992</v>
      </c>
      <c r="BU800">
        <v>7.5090789999999998</v>
      </c>
      <c r="BV800">
        <v>11.367451000000001</v>
      </c>
      <c r="BW800">
        <v>8.5329259999999998</v>
      </c>
      <c r="BX800">
        <v>14.100334999999999</v>
      </c>
      <c r="BY800">
        <v>20.986435</v>
      </c>
      <c r="BZ800">
        <v>7.8271420000000003</v>
      </c>
      <c r="CA800">
        <v>5.6125319999999999</v>
      </c>
      <c r="CB800">
        <v>5.152088</v>
      </c>
      <c r="CC800">
        <v>6.4019959999999996</v>
      </c>
      <c r="CD800">
        <v>5.7023440000000001</v>
      </c>
      <c r="CE800">
        <v>4.6539659999999996</v>
      </c>
      <c r="CF800">
        <v>7.0096439999999998</v>
      </c>
      <c r="CG800">
        <v>3.4632019999999999</v>
      </c>
      <c r="CH800">
        <v>8.125928</v>
      </c>
      <c r="CI800">
        <v>3.9367920000000001</v>
      </c>
      <c r="CJ800">
        <v>1.7484679999999999</v>
      </c>
      <c r="CK800">
        <v>5.8946709999999998</v>
      </c>
      <c r="CL800">
        <v>3.8233220000000001</v>
      </c>
      <c r="CM800">
        <v>13.815129000000001</v>
      </c>
      <c r="CN800">
        <v>11.689895</v>
      </c>
      <c r="CO800">
        <v>9.4879909999999992</v>
      </c>
      <c r="CP800">
        <v>16.095891999999999</v>
      </c>
      <c r="CQ800">
        <v>5.8266999999999999E-2</v>
      </c>
      <c r="CR800">
        <v>3.14032</v>
      </c>
      <c r="CS800">
        <v>2.217676</v>
      </c>
    </row>
    <row r="801" spans="1:97" x14ac:dyDescent="0.2">
      <c r="A801">
        <v>474.01214599999997</v>
      </c>
      <c r="B801">
        <v>18.645073</v>
      </c>
      <c r="C801">
        <v>24.026474</v>
      </c>
      <c r="D801">
        <v>43.506186999999997</v>
      </c>
      <c r="E801">
        <v>29.535005999999999</v>
      </c>
      <c r="F801">
        <v>23.958549000000001</v>
      </c>
      <c r="G801">
        <v>5.4175380000000004</v>
      </c>
      <c r="H801">
        <v>6.6801640000000004</v>
      </c>
      <c r="I801">
        <v>11.910921</v>
      </c>
      <c r="J801">
        <v>12.179990999999999</v>
      </c>
      <c r="K801">
        <v>21.829069</v>
      </c>
      <c r="L801">
        <v>24.116161000000002</v>
      </c>
      <c r="M801">
        <v>21.948801</v>
      </c>
      <c r="N801">
        <v>24.589865</v>
      </c>
      <c r="O801">
        <v>3.8392550000000001</v>
      </c>
      <c r="P801">
        <v>13.781347999999999</v>
      </c>
      <c r="Q801">
        <v>8.0703580000000006</v>
      </c>
      <c r="R801">
        <v>1.923111</v>
      </c>
      <c r="S801">
        <v>32.204810999999999</v>
      </c>
      <c r="T801">
        <v>35.184604999999998</v>
      </c>
      <c r="U801">
        <v>15.819839</v>
      </c>
      <c r="V801">
        <v>19.017765000000001</v>
      </c>
      <c r="W801">
        <v>3.258448</v>
      </c>
      <c r="X801">
        <v>8.7378110000000007</v>
      </c>
      <c r="Y801">
        <v>1.4293800000000001</v>
      </c>
      <c r="Z801">
        <v>9.0891690000000001</v>
      </c>
      <c r="AA801">
        <v>8.9363480000000006</v>
      </c>
      <c r="AB801">
        <v>22.570536000000001</v>
      </c>
      <c r="AC801">
        <v>7.3110429999999997</v>
      </c>
      <c r="AD801">
        <v>6.3048599999999997</v>
      </c>
      <c r="AE801">
        <v>5.1711070000000001</v>
      </c>
      <c r="AF801">
        <v>9.1736339999999998</v>
      </c>
      <c r="AG801">
        <v>4.4692610000000004</v>
      </c>
      <c r="AH801">
        <v>7.8931560000000003</v>
      </c>
      <c r="AI801">
        <v>16.292234000000001</v>
      </c>
      <c r="AJ801">
        <v>25.535965000000001</v>
      </c>
      <c r="AK801">
        <v>24.811045</v>
      </c>
      <c r="AL801">
        <v>18.55669</v>
      </c>
      <c r="AM801">
        <v>6.8051219999999999</v>
      </c>
      <c r="AN801">
        <v>19.766635999999998</v>
      </c>
      <c r="AO801">
        <v>14.618599</v>
      </c>
      <c r="AP801">
        <v>6.5038320000000001</v>
      </c>
      <c r="AQ801">
        <v>22.671543</v>
      </c>
      <c r="AR801">
        <v>17.557473999999999</v>
      </c>
      <c r="AS801">
        <v>30.732761</v>
      </c>
      <c r="AT801">
        <v>30.834208</v>
      </c>
      <c r="AU801">
        <v>3.3472680000000001</v>
      </c>
      <c r="AV801">
        <v>13.566704</v>
      </c>
      <c r="AW801">
        <v>5.7767330000000001</v>
      </c>
      <c r="AX801">
        <v>8.5719270000000005</v>
      </c>
      <c r="AY801">
        <v>4.991727</v>
      </c>
      <c r="AZ801">
        <v>4.9656060000000002</v>
      </c>
      <c r="BA801">
        <v>10.588644</v>
      </c>
      <c r="BB801">
        <v>6.2112509999999999</v>
      </c>
      <c r="BC801">
        <v>1.615292</v>
      </c>
      <c r="BD801">
        <v>3.8087770000000001</v>
      </c>
      <c r="BE801">
        <v>4.3961180000000004</v>
      </c>
      <c r="BF801">
        <v>1.832986</v>
      </c>
      <c r="BG801">
        <v>5.1941850000000001</v>
      </c>
      <c r="BH801">
        <v>14.321230999999999</v>
      </c>
      <c r="BI801">
        <v>5.5921289999999999</v>
      </c>
      <c r="BJ801">
        <v>5.0082740000000001</v>
      </c>
      <c r="BK801">
        <v>0.874695</v>
      </c>
      <c r="BL801">
        <v>-0.447579</v>
      </c>
      <c r="BM801">
        <v>7.4316449999999996</v>
      </c>
      <c r="BN801">
        <v>3.7147329999999998</v>
      </c>
      <c r="BO801">
        <v>12.607542</v>
      </c>
      <c r="BP801">
        <v>17.210032000000002</v>
      </c>
      <c r="BQ801">
        <v>6.7620189999999996</v>
      </c>
      <c r="BR801">
        <v>5.433649</v>
      </c>
      <c r="BS801">
        <v>2.4181469999999998</v>
      </c>
      <c r="BT801">
        <v>8.3302879999999995</v>
      </c>
      <c r="BU801">
        <v>7.5422339999999997</v>
      </c>
      <c r="BV801">
        <v>11.439397</v>
      </c>
      <c r="BW801">
        <v>8.5915189999999999</v>
      </c>
      <c r="BX801">
        <v>14.125306</v>
      </c>
      <c r="BY801">
        <v>21.035354999999999</v>
      </c>
      <c r="BZ801">
        <v>7.8631149999999996</v>
      </c>
      <c r="CA801">
        <v>5.6021429999999999</v>
      </c>
      <c r="CB801">
        <v>5.1615289999999998</v>
      </c>
      <c r="CC801">
        <v>6.4076129999999996</v>
      </c>
      <c r="CD801">
        <v>5.7214400000000003</v>
      </c>
      <c r="CE801">
        <v>4.6342749999999997</v>
      </c>
      <c r="CF801">
        <v>7.0532919999999999</v>
      </c>
      <c r="CG801">
        <v>3.5048759999999999</v>
      </c>
      <c r="CH801">
        <v>8.1478579999999994</v>
      </c>
      <c r="CI801">
        <v>3.9581149999999998</v>
      </c>
      <c r="CJ801">
        <v>1.7171730000000001</v>
      </c>
      <c r="CK801">
        <v>5.9134450000000003</v>
      </c>
      <c r="CL801">
        <v>3.8074720000000002</v>
      </c>
      <c r="CM801">
        <v>13.826631000000001</v>
      </c>
      <c r="CN801">
        <v>11.722832</v>
      </c>
      <c r="CO801">
        <v>9.4849399999999999</v>
      </c>
      <c r="CP801">
        <v>16.098921000000001</v>
      </c>
      <c r="CQ801">
        <v>5.7036000000000003E-2</v>
      </c>
      <c r="CR801">
        <v>3.141327</v>
      </c>
      <c r="CS801">
        <v>2.1843439999999998</v>
      </c>
    </row>
    <row r="802" spans="1:97" x14ac:dyDescent="0.2">
      <c r="A802">
        <v>474.36068699999998</v>
      </c>
      <c r="B802">
        <v>18.674310999999999</v>
      </c>
      <c r="C802">
        <v>24.087361999999999</v>
      </c>
      <c r="D802">
        <v>43.637053999999999</v>
      </c>
      <c r="E802">
        <v>29.589638000000001</v>
      </c>
      <c r="F802">
        <v>23.962612</v>
      </c>
      <c r="G802">
        <v>5.4459710000000001</v>
      </c>
      <c r="H802">
        <v>6.6713459999999998</v>
      </c>
      <c r="I802">
        <v>11.914600999999999</v>
      </c>
      <c r="J802">
        <v>12.18272</v>
      </c>
      <c r="K802">
        <v>21.8887</v>
      </c>
      <c r="L802">
        <v>24.169222000000001</v>
      </c>
      <c r="M802">
        <v>22.058062</v>
      </c>
      <c r="N802">
        <v>24.595009000000001</v>
      </c>
      <c r="O802">
        <v>3.8693119999999999</v>
      </c>
      <c r="P802">
        <v>13.807892000000001</v>
      </c>
      <c r="Q802">
        <v>8.0561190000000007</v>
      </c>
      <c r="R802">
        <v>1.9690920000000001</v>
      </c>
      <c r="S802">
        <v>32.273421999999997</v>
      </c>
      <c r="T802">
        <v>35.2864</v>
      </c>
      <c r="U802">
        <v>15.848019000000001</v>
      </c>
      <c r="V802">
        <v>19.077573999999998</v>
      </c>
      <c r="W802">
        <v>3.2953899999999998</v>
      </c>
      <c r="X802">
        <v>8.7465580000000003</v>
      </c>
      <c r="Y802">
        <v>1.4506129999999999</v>
      </c>
      <c r="Z802">
        <v>9.1407229999999995</v>
      </c>
      <c r="AA802">
        <v>8.9635639999999999</v>
      </c>
      <c r="AB802">
        <v>22.583469000000001</v>
      </c>
      <c r="AC802">
        <v>7.3115379999999996</v>
      </c>
      <c r="AD802">
        <v>6.2988359999999997</v>
      </c>
      <c r="AE802">
        <v>5.1557589999999998</v>
      </c>
      <c r="AF802">
        <v>9.1823029999999992</v>
      </c>
      <c r="AG802">
        <v>4.4952110000000003</v>
      </c>
      <c r="AH802">
        <v>7.8646659999999997</v>
      </c>
      <c r="AI802">
        <v>16.275537</v>
      </c>
      <c r="AJ802">
        <v>25.653189000000001</v>
      </c>
      <c r="AK802">
        <v>24.841038000000001</v>
      </c>
      <c r="AL802">
        <v>18.636624999999999</v>
      </c>
      <c r="AM802">
        <v>6.8355079999999999</v>
      </c>
      <c r="AN802">
        <v>19.821718000000001</v>
      </c>
      <c r="AO802">
        <v>14.664659</v>
      </c>
      <c r="AP802">
        <v>6.5128130000000004</v>
      </c>
      <c r="AQ802">
        <v>22.719477000000001</v>
      </c>
      <c r="AR802">
        <v>17.635185</v>
      </c>
      <c r="AS802">
        <v>30.80678</v>
      </c>
      <c r="AT802">
        <v>30.910302999999999</v>
      </c>
      <c r="AU802">
        <v>3.350835</v>
      </c>
      <c r="AV802">
        <v>13.624670999999999</v>
      </c>
      <c r="AW802">
        <v>5.7760280000000002</v>
      </c>
      <c r="AX802">
        <v>8.5572719999999993</v>
      </c>
      <c r="AY802">
        <v>5.0552700000000002</v>
      </c>
      <c r="AZ802">
        <v>5.0019939999999998</v>
      </c>
      <c r="BA802">
        <v>10.635514000000001</v>
      </c>
      <c r="BB802">
        <v>6.2351660000000004</v>
      </c>
      <c r="BC802">
        <v>1.680183</v>
      </c>
      <c r="BD802">
        <v>3.8138670000000001</v>
      </c>
      <c r="BE802">
        <v>4.4103130000000004</v>
      </c>
      <c r="BF802">
        <v>1.8543080000000001</v>
      </c>
      <c r="BG802">
        <v>5.2081730000000004</v>
      </c>
      <c r="BH802">
        <v>14.367518</v>
      </c>
      <c r="BI802">
        <v>5.5832750000000004</v>
      </c>
      <c r="BJ802">
        <v>5.0600360000000002</v>
      </c>
      <c r="BK802">
        <v>0.92996900000000005</v>
      </c>
      <c r="BL802">
        <v>-0.43444700000000003</v>
      </c>
      <c r="BM802">
        <v>7.4375840000000002</v>
      </c>
      <c r="BN802">
        <v>3.7523599999999999</v>
      </c>
      <c r="BO802">
        <v>12.601141999999999</v>
      </c>
      <c r="BP802">
        <v>17.295598999999999</v>
      </c>
      <c r="BQ802">
        <v>6.7540769999999997</v>
      </c>
      <c r="BR802">
        <v>5.4524679999999996</v>
      </c>
      <c r="BS802">
        <v>2.415667</v>
      </c>
      <c r="BT802">
        <v>8.3775150000000007</v>
      </c>
      <c r="BU802">
        <v>7.567094</v>
      </c>
      <c r="BV802">
        <v>11.492717000000001</v>
      </c>
      <c r="BW802">
        <v>8.6703240000000008</v>
      </c>
      <c r="BX802">
        <v>14.142715000000001</v>
      </c>
      <c r="BY802">
        <v>21.148014</v>
      </c>
      <c r="BZ802">
        <v>7.8750640000000001</v>
      </c>
      <c r="CA802">
        <v>5.6174949999999999</v>
      </c>
      <c r="CB802">
        <v>5.194744</v>
      </c>
      <c r="CC802">
        <v>6.4448100000000004</v>
      </c>
      <c r="CD802">
        <v>5.7400770000000003</v>
      </c>
      <c r="CE802">
        <v>4.632085</v>
      </c>
      <c r="CF802">
        <v>7.045153</v>
      </c>
      <c r="CG802">
        <v>3.5890659999999999</v>
      </c>
      <c r="CH802">
        <v>8.1934249999999995</v>
      </c>
      <c r="CI802">
        <v>3.9810650000000001</v>
      </c>
      <c r="CJ802">
        <v>1.6901440000000001</v>
      </c>
      <c r="CK802">
        <v>5.9514529999999999</v>
      </c>
      <c r="CL802">
        <v>3.8771080000000002</v>
      </c>
      <c r="CM802">
        <v>13.908383000000001</v>
      </c>
      <c r="CN802">
        <v>11.761701</v>
      </c>
      <c r="CO802">
        <v>9.5457149999999995</v>
      </c>
      <c r="CP802">
        <v>16.178944000000001</v>
      </c>
      <c r="CQ802">
        <v>5.7610000000000001E-2</v>
      </c>
      <c r="CR802">
        <v>3.136425</v>
      </c>
      <c r="CS802">
        <v>2.2302789999999999</v>
      </c>
    </row>
    <row r="803" spans="1:97" x14ac:dyDescent="0.2">
      <c r="A803">
        <v>474.70916699999998</v>
      </c>
      <c r="B803">
        <v>18.644928</v>
      </c>
      <c r="C803">
        <v>24.142551000000001</v>
      </c>
      <c r="D803">
        <v>43.747284000000001</v>
      </c>
      <c r="E803">
        <v>29.681851999999999</v>
      </c>
      <c r="F803">
        <v>23.968979000000001</v>
      </c>
      <c r="G803">
        <v>5.4804430000000002</v>
      </c>
      <c r="H803">
        <v>6.6980310000000003</v>
      </c>
      <c r="I803">
        <v>11.931001999999999</v>
      </c>
      <c r="J803">
        <v>12.198233</v>
      </c>
      <c r="K803">
        <v>21.867626000000001</v>
      </c>
      <c r="L803">
        <v>24.166613000000002</v>
      </c>
      <c r="M803">
        <v>22.042058999999998</v>
      </c>
      <c r="N803">
        <v>24.623315999999999</v>
      </c>
      <c r="O803">
        <v>3.857275</v>
      </c>
      <c r="P803">
        <v>13.779297</v>
      </c>
      <c r="Q803">
        <v>8.0359180000000006</v>
      </c>
      <c r="R803">
        <v>1.9544159999999999</v>
      </c>
      <c r="S803">
        <v>32.330559000000001</v>
      </c>
      <c r="T803">
        <v>35.387847999999998</v>
      </c>
      <c r="U803">
        <v>15.849283</v>
      </c>
      <c r="V803">
        <v>19.177679000000001</v>
      </c>
      <c r="W803">
        <v>3.3219479999999999</v>
      </c>
      <c r="X803">
        <v>8.6889649999999996</v>
      </c>
      <c r="Y803">
        <v>1.45475</v>
      </c>
      <c r="Z803">
        <v>9.138795</v>
      </c>
      <c r="AA803">
        <v>8.9772499999999997</v>
      </c>
      <c r="AB803">
        <v>22.622499000000001</v>
      </c>
      <c r="AC803">
        <v>7.3605289999999997</v>
      </c>
      <c r="AD803">
        <v>6.3225259999999999</v>
      </c>
      <c r="AE803">
        <v>5.1680960000000002</v>
      </c>
      <c r="AF803">
        <v>9.2870190000000008</v>
      </c>
      <c r="AG803">
        <v>4.545121</v>
      </c>
      <c r="AH803">
        <v>7.9194849999999999</v>
      </c>
      <c r="AI803">
        <v>16.270759999999999</v>
      </c>
      <c r="AJ803">
        <v>25.720177</v>
      </c>
      <c r="AK803">
        <v>24.840712</v>
      </c>
      <c r="AL803">
        <v>18.730425</v>
      </c>
      <c r="AM803">
        <v>6.8565659999999999</v>
      </c>
      <c r="AN803">
        <v>19.878841000000001</v>
      </c>
      <c r="AO803">
        <v>14.703875</v>
      </c>
      <c r="AP803">
        <v>6.528753</v>
      </c>
      <c r="AQ803">
        <v>22.771151</v>
      </c>
      <c r="AR803">
        <v>17.630983000000001</v>
      </c>
      <c r="AS803">
        <v>30.82469</v>
      </c>
      <c r="AT803">
        <v>31.057119</v>
      </c>
      <c r="AU803">
        <v>3.34429</v>
      </c>
      <c r="AV803">
        <v>13.658568000000001</v>
      </c>
      <c r="AW803">
        <v>5.7893499999999998</v>
      </c>
      <c r="AX803">
        <v>8.6154960000000003</v>
      </c>
      <c r="AY803">
        <v>5.0546720000000001</v>
      </c>
      <c r="AZ803">
        <v>5.0074120000000004</v>
      </c>
      <c r="BA803">
        <v>10.637795000000001</v>
      </c>
      <c r="BB803">
        <v>6.2516379999999998</v>
      </c>
      <c r="BC803">
        <v>1.697924</v>
      </c>
      <c r="BD803">
        <v>3.8589920000000002</v>
      </c>
      <c r="BE803">
        <v>4.4493150000000004</v>
      </c>
      <c r="BF803">
        <v>1.9032899999999999</v>
      </c>
      <c r="BG803">
        <v>5.2437120000000004</v>
      </c>
      <c r="BH803">
        <v>14.413869</v>
      </c>
      <c r="BI803">
        <v>5.5990200000000003</v>
      </c>
      <c r="BJ803">
        <v>5.0950569999999997</v>
      </c>
      <c r="BK803">
        <v>0.96840099999999996</v>
      </c>
      <c r="BL803">
        <v>-0.42448000000000002</v>
      </c>
      <c r="BM803">
        <v>7.4872719999999999</v>
      </c>
      <c r="BN803">
        <v>3.8327849999999999</v>
      </c>
      <c r="BO803">
        <v>12.619705</v>
      </c>
      <c r="BP803">
        <v>17.301024999999999</v>
      </c>
      <c r="BQ803">
        <v>6.8071570000000001</v>
      </c>
      <c r="BR803">
        <v>5.4692699999999999</v>
      </c>
      <c r="BS803">
        <v>2.4618159999999998</v>
      </c>
      <c r="BT803">
        <v>8.4200119999999998</v>
      </c>
      <c r="BU803">
        <v>7.5972609999999996</v>
      </c>
      <c r="BV803">
        <v>11.548195</v>
      </c>
      <c r="BW803">
        <v>8.7254839999999998</v>
      </c>
      <c r="BX803">
        <v>14.138040999999999</v>
      </c>
      <c r="BY803">
        <v>21.184078</v>
      </c>
      <c r="BZ803">
        <v>7.8988649999999998</v>
      </c>
      <c r="CA803">
        <v>5.6437030000000004</v>
      </c>
      <c r="CB803">
        <v>5.2192230000000004</v>
      </c>
      <c r="CC803">
        <v>6.4711829999999999</v>
      </c>
      <c r="CD803">
        <v>5.7476750000000001</v>
      </c>
      <c r="CE803">
        <v>4.6340589999999997</v>
      </c>
      <c r="CF803">
        <v>7.1023180000000004</v>
      </c>
      <c r="CG803">
        <v>3.5883240000000001</v>
      </c>
      <c r="CH803">
        <v>8.1665270000000003</v>
      </c>
      <c r="CI803">
        <v>4.0046400000000002</v>
      </c>
      <c r="CJ803">
        <v>1.7241299999999999</v>
      </c>
      <c r="CK803">
        <v>5.9822559999999996</v>
      </c>
      <c r="CL803">
        <v>3.918714</v>
      </c>
      <c r="CM803">
        <v>13.998411000000001</v>
      </c>
      <c r="CN803">
        <v>11.798673000000001</v>
      </c>
      <c r="CO803">
        <v>9.6225649999999998</v>
      </c>
      <c r="CP803">
        <v>16.253571000000001</v>
      </c>
      <c r="CQ803">
        <v>9.5810000000000006E-2</v>
      </c>
      <c r="CR803">
        <v>3.149235</v>
      </c>
      <c r="CS803">
        <v>2.276214</v>
      </c>
    </row>
    <row r="804" spans="1:97" x14ac:dyDescent="0.2">
      <c r="A804">
        <v>475.05764799999997</v>
      </c>
      <c r="B804">
        <v>18.662479000000001</v>
      </c>
      <c r="C804">
        <v>24.111644999999999</v>
      </c>
      <c r="D804">
        <v>43.812752000000003</v>
      </c>
      <c r="E804">
        <v>29.747413999999999</v>
      </c>
      <c r="F804">
        <v>23.958282000000001</v>
      </c>
      <c r="G804">
        <v>5.490494</v>
      </c>
      <c r="H804">
        <v>6.7212550000000002</v>
      </c>
      <c r="I804">
        <v>11.979995000000001</v>
      </c>
      <c r="J804">
        <v>12.215578000000001</v>
      </c>
      <c r="K804">
        <v>21.895088000000001</v>
      </c>
      <c r="L804">
        <v>24.182365000000001</v>
      </c>
      <c r="M804">
        <v>22.006702000000001</v>
      </c>
      <c r="N804">
        <v>24.685065999999999</v>
      </c>
      <c r="O804">
        <v>3.864392</v>
      </c>
      <c r="P804">
        <v>13.848927</v>
      </c>
      <c r="Q804">
        <v>8.0904659999999993</v>
      </c>
      <c r="R804">
        <v>1.9613780000000001</v>
      </c>
      <c r="S804">
        <v>32.397655</v>
      </c>
      <c r="T804">
        <v>35.395954000000003</v>
      </c>
      <c r="U804">
        <v>15.871646999999999</v>
      </c>
      <c r="V804">
        <v>19.266144000000001</v>
      </c>
      <c r="W804">
        <v>3.3846959999999999</v>
      </c>
      <c r="X804">
        <v>8.7094690000000003</v>
      </c>
      <c r="Y804">
        <v>1.462939</v>
      </c>
      <c r="Z804">
        <v>9.2019439999999992</v>
      </c>
      <c r="AA804">
        <v>8.9978820000000006</v>
      </c>
      <c r="AB804">
        <v>22.618884999999999</v>
      </c>
      <c r="AC804">
        <v>7.3526100000000003</v>
      </c>
      <c r="AD804">
        <v>6.3416730000000001</v>
      </c>
      <c r="AE804">
        <v>5.1927079999999997</v>
      </c>
      <c r="AF804">
        <v>9.3114299999999997</v>
      </c>
      <c r="AG804">
        <v>4.605232</v>
      </c>
      <c r="AH804">
        <v>7.9673480000000003</v>
      </c>
      <c r="AI804">
        <v>16.34112</v>
      </c>
      <c r="AJ804">
        <v>25.811874</v>
      </c>
      <c r="AK804">
        <v>24.876348</v>
      </c>
      <c r="AL804">
        <v>18.794117</v>
      </c>
      <c r="AM804">
        <v>6.8801569999999996</v>
      </c>
      <c r="AN804">
        <v>19.994202000000001</v>
      </c>
      <c r="AO804">
        <v>14.81939</v>
      </c>
      <c r="AP804">
        <v>6.5414719999999997</v>
      </c>
      <c r="AQ804">
        <v>22.885572</v>
      </c>
      <c r="AR804">
        <v>17.740582</v>
      </c>
      <c r="AS804">
        <v>30.948350999999999</v>
      </c>
      <c r="AT804">
        <v>31.152842</v>
      </c>
      <c r="AU804">
        <v>3.3578570000000001</v>
      </c>
      <c r="AV804">
        <v>13.671279</v>
      </c>
      <c r="AW804">
        <v>5.8095780000000001</v>
      </c>
      <c r="AX804">
        <v>8.648123</v>
      </c>
      <c r="AY804">
        <v>5.1245450000000003</v>
      </c>
      <c r="AZ804">
        <v>5.0687379999999997</v>
      </c>
      <c r="BA804">
        <v>10.621003</v>
      </c>
      <c r="BB804">
        <v>6.2837350000000001</v>
      </c>
      <c r="BC804">
        <v>1.7462390000000001</v>
      </c>
      <c r="BD804">
        <v>3.8818579999999998</v>
      </c>
      <c r="BE804">
        <v>4.4812609999999999</v>
      </c>
      <c r="BF804">
        <v>1.9503029999999999</v>
      </c>
      <c r="BG804">
        <v>5.3401100000000001</v>
      </c>
      <c r="BH804">
        <v>14.546315</v>
      </c>
      <c r="BI804">
        <v>5.6293740000000003</v>
      </c>
      <c r="BJ804">
        <v>5.1390310000000001</v>
      </c>
      <c r="BK804">
        <v>0.98494999999999999</v>
      </c>
      <c r="BL804">
        <v>-0.39576800000000001</v>
      </c>
      <c r="BM804">
        <v>7.5247200000000003</v>
      </c>
      <c r="BN804">
        <v>3.8797259999999998</v>
      </c>
      <c r="BO804">
        <v>12.637335</v>
      </c>
      <c r="BP804">
        <v>17.331603999999999</v>
      </c>
      <c r="BQ804">
        <v>6.8801569999999996</v>
      </c>
      <c r="BR804">
        <v>5.4858060000000002</v>
      </c>
      <c r="BS804">
        <v>2.541185</v>
      </c>
      <c r="BT804">
        <v>8.5207420000000003</v>
      </c>
      <c r="BU804">
        <v>7.6576360000000001</v>
      </c>
      <c r="BV804">
        <v>11.657073</v>
      </c>
      <c r="BW804">
        <v>8.7789110000000008</v>
      </c>
      <c r="BX804">
        <v>14.171844</v>
      </c>
      <c r="BY804">
        <v>21.221981</v>
      </c>
      <c r="BZ804">
        <v>7.9686260000000004</v>
      </c>
      <c r="CA804">
        <v>5.673254</v>
      </c>
      <c r="CB804">
        <v>5.2953789999999996</v>
      </c>
      <c r="CC804">
        <v>6.5367889999999997</v>
      </c>
      <c r="CD804">
        <v>5.775925</v>
      </c>
      <c r="CE804">
        <v>4.6900089999999999</v>
      </c>
      <c r="CF804">
        <v>7.1851859999999999</v>
      </c>
      <c r="CG804">
        <v>3.6445669999999999</v>
      </c>
      <c r="CH804">
        <v>8.2297750000000001</v>
      </c>
      <c r="CI804">
        <v>4.0403349999999998</v>
      </c>
      <c r="CJ804">
        <v>1.7602979999999999</v>
      </c>
      <c r="CK804">
        <v>6.0230139999999999</v>
      </c>
      <c r="CL804">
        <v>4.0164790000000004</v>
      </c>
      <c r="CM804">
        <v>14.041059000000001</v>
      </c>
      <c r="CN804">
        <v>11.855599</v>
      </c>
      <c r="CO804">
        <v>9.6893080000000005</v>
      </c>
      <c r="CP804">
        <v>16.312151</v>
      </c>
      <c r="CQ804">
        <v>0.14655000000000001</v>
      </c>
      <c r="CR804">
        <v>3.169133</v>
      </c>
      <c r="CS804">
        <v>2.3481990000000001</v>
      </c>
    </row>
    <row r="805" spans="1:97" x14ac:dyDescent="0.2">
      <c r="A805">
        <v>475.40606700000001</v>
      </c>
      <c r="B805">
        <v>18.636023000000002</v>
      </c>
      <c r="C805">
        <v>24.116163</v>
      </c>
      <c r="D805">
        <v>43.871513</v>
      </c>
      <c r="E805">
        <v>29.777435000000001</v>
      </c>
      <c r="F805">
        <v>24.033823000000002</v>
      </c>
      <c r="G805">
        <v>5.5299639999999997</v>
      </c>
      <c r="H805">
        <v>6.7548579999999996</v>
      </c>
      <c r="I805">
        <v>12.028948</v>
      </c>
      <c r="J805">
        <v>12.219372999999999</v>
      </c>
      <c r="K805">
        <v>21.918023999999999</v>
      </c>
      <c r="L805">
        <v>24.263940999999999</v>
      </c>
      <c r="M805">
        <v>22.100003999999998</v>
      </c>
      <c r="N805">
        <v>24.695886999999999</v>
      </c>
      <c r="O805">
        <v>3.8777740000000001</v>
      </c>
      <c r="P805">
        <v>13.868608</v>
      </c>
      <c r="Q805">
        <v>8.1494850000000003</v>
      </c>
      <c r="R805">
        <v>1.981109</v>
      </c>
      <c r="S805">
        <v>32.461562999999998</v>
      </c>
      <c r="T805">
        <v>35.469540000000002</v>
      </c>
      <c r="U805">
        <v>15.940073</v>
      </c>
      <c r="V805">
        <v>19.358882999999999</v>
      </c>
      <c r="W805">
        <v>3.4348519999999998</v>
      </c>
      <c r="X805">
        <v>8.6874090000000006</v>
      </c>
      <c r="Y805">
        <v>1.4951209999999999</v>
      </c>
      <c r="Z805">
        <v>9.2620660000000008</v>
      </c>
      <c r="AA805">
        <v>9.0935959999999998</v>
      </c>
      <c r="AB805">
        <v>22.749818999999999</v>
      </c>
      <c r="AC805">
        <v>7.4017140000000001</v>
      </c>
      <c r="AD805">
        <v>6.3723150000000004</v>
      </c>
      <c r="AE805">
        <v>5.2377799999999999</v>
      </c>
      <c r="AF805">
        <v>9.3228670000000005</v>
      </c>
      <c r="AG805">
        <v>4.652145</v>
      </c>
      <c r="AH805">
        <v>7.9755260000000003</v>
      </c>
      <c r="AI805">
        <v>16.401993000000001</v>
      </c>
      <c r="AJ805">
        <v>25.941887000000001</v>
      </c>
      <c r="AK805">
        <v>24.904046999999998</v>
      </c>
      <c r="AL805">
        <v>18.878803000000001</v>
      </c>
      <c r="AM805">
        <v>6.9402160000000004</v>
      </c>
      <c r="AN805">
        <v>20.139586999999999</v>
      </c>
      <c r="AO805">
        <v>14.876897</v>
      </c>
      <c r="AP805">
        <v>6.6062310000000002</v>
      </c>
      <c r="AQ805">
        <v>22.929690999999998</v>
      </c>
      <c r="AR805">
        <v>17.836314999999999</v>
      </c>
      <c r="AS805">
        <v>31.023866999999999</v>
      </c>
      <c r="AT805">
        <v>31.21978</v>
      </c>
      <c r="AU805">
        <v>3.3943180000000002</v>
      </c>
      <c r="AV805">
        <v>13.672272</v>
      </c>
      <c r="AW805">
        <v>5.8601479999999997</v>
      </c>
      <c r="AX805">
        <v>8.6962759999999992</v>
      </c>
      <c r="AY805">
        <v>5.1651550000000004</v>
      </c>
      <c r="AZ805">
        <v>5.1237760000000003</v>
      </c>
      <c r="BA805">
        <v>10.657538000000001</v>
      </c>
      <c r="BB805">
        <v>6.4191830000000003</v>
      </c>
      <c r="BC805">
        <v>1.824884</v>
      </c>
      <c r="BD805">
        <v>3.9415300000000002</v>
      </c>
      <c r="BE805">
        <v>4.534764</v>
      </c>
      <c r="BF805">
        <v>2.0098220000000002</v>
      </c>
      <c r="BG805">
        <v>5.3724720000000001</v>
      </c>
      <c r="BH805">
        <v>14.607936</v>
      </c>
      <c r="BI805">
        <v>5.6625430000000003</v>
      </c>
      <c r="BJ805">
        <v>5.2403139999999997</v>
      </c>
      <c r="BK805">
        <v>1.0593779999999999</v>
      </c>
      <c r="BL805">
        <v>-0.31329400000000002</v>
      </c>
      <c r="BM805">
        <v>7.6048070000000001</v>
      </c>
      <c r="BN805">
        <v>3.9689730000000001</v>
      </c>
      <c r="BO805">
        <v>12.639915</v>
      </c>
      <c r="BP805">
        <v>17.350328000000001</v>
      </c>
      <c r="BQ805">
        <v>6.9182610000000002</v>
      </c>
      <c r="BR805">
        <v>5.6114540000000002</v>
      </c>
      <c r="BS805">
        <v>2.6013679999999999</v>
      </c>
      <c r="BT805">
        <v>8.6092960000000005</v>
      </c>
      <c r="BU805">
        <v>7.6850319999999996</v>
      </c>
      <c r="BV805">
        <v>11.756606</v>
      </c>
      <c r="BW805">
        <v>8.8613700000000009</v>
      </c>
      <c r="BX805">
        <v>14.281127</v>
      </c>
      <c r="BY805">
        <v>21.253011999999998</v>
      </c>
      <c r="BZ805">
        <v>8.0409729999999993</v>
      </c>
      <c r="CA805">
        <v>5.7034989999999999</v>
      </c>
      <c r="CB805">
        <v>5.3247590000000002</v>
      </c>
      <c r="CC805">
        <v>6.6239650000000001</v>
      </c>
      <c r="CD805">
        <v>5.8863269999999996</v>
      </c>
      <c r="CE805">
        <v>4.79697</v>
      </c>
      <c r="CF805">
        <v>7.234934</v>
      </c>
      <c r="CG805">
        <v>3.7050809999999998</v>
      </c>
      <c r="CH805">
        <v>8.3074010000000005</v>
      </c>
      <c r="CI805">
        <v>4.0551110000000001</v>
      </c>
      <c r="CJ805">
        <v>1.841774</v>
      </c>
      <c r="CK805">
        <v>6.0383290000000001</v>
      </c>
      <c r="CL805">
        <v>4.1070440000000001</v>
      </c>
      <c r="CM805">
        <v>14.134192000000001</v>
      </c>
      <c r="CN805">
        <v>11.920436</v>
      </c>
      <c r="CO805">
        <v>9.7442539999999997</v>
      </c>
      <c r="CP805">
        <v>16.453931999999998</v>
      </c>
      <c r="CQ805">
        <v>0.24954000000000001</v>
      </c>
      <c r="CR805">
        <v>3.219516</v>
      </c>
      <c r="CS805">
        <v>2.420652</v>
      </c>
    </row>
    <row r="806" spans="1:97" x14ac:dyDescent="0.2">
      <c r="A806">
        <v>475.754456</v>
      </c>
      <c r="B806">
        <v>18.620573</v>
      </c>
      <c r="C806">
        <v>24.162865</v>
      </c>
      <c r="D806">
        <v>43.978050000000003</v>
      </c>
      <c r="E806">
        <v>29.749624000000001</v>
      </c>
      <c r="F806">
        <v>24.070162</v>
      </c>
      <c r="G806">
        <v>5.5263580000000001</v>
      </c>
      <c r="H806">
        <v>6.7171979999999998</v>
      </c>
      <c r="I806">
        <v>12.060670999999999</v>
      </c>
      <c r="J806">
        <v>12.207901</v>
      </c>
      <c r="K806">
        <v>21.887308000000001</v>
      </c>
      <c r="L806">
        <v>24.276541000000002</v>
      </c>
      <c r="M806">
        <v>22.167083999999999</v>
      </c>
      <c r="N806">
        <v>24.745913999999999</v>
      </c>
      <c r="O806">
        <v>3.8879549999999998</v>
      </c>
      <c r="P806">
        <v>13.84882</v>
      </c>
      <c r="Q806">
        <v>8.1248970000000007</v>
      </c>
      <c r="R806">
        <v>1.9936830000000001</v>
      </c>
      <c r="S806">
        <v>32.502105999999998</v>
      </c>
      <c r="T806">
        <v>35.557017999999999</v>
      </c>
      <c r="U806">
        <v>15.985536</v>
      </c>
      <c r="V806">
        <v>19.404955000000001</v>
      </c>
      <c r="W806">
        <v>3.4202599999999999</v>
      </c>
      <c r="X806">
        <v>8.7054279999999995</v>
      </c>
      <c r="Y806">
        <v>1.490753</v>
      </c>
      <c r="Z806">
        <v>9.2905709999999999</v>
      </c>
      <c r="AA806">
        <v>9.1290809999999993</v>
      </c>
      <c r="AB806">
        <v>22.793334999999999</v>
      </c>
      <c r="AC806">
        <v>7.4311160000000003</v>
      </c>
      <c r="AD806">
        <v>6.3770189999999998</v>
      </c>
      <c r="AE806">
        <v>5.2373500000000002</v>
      </c>
      <c r="AF806">
        <v>9.3136430000000008</v>
      </c>
      <c r="AG806">
        <v>4.6140379999999999</v>
      </c>
      <c r="AH806">
        <v>7.9420130000000002</v>
      </c>
      <c r="AI806">
        <v>16.493497999999999</v>
      </c>
      <c r="AJ806">
        <v>26.010998000000001</v>
      </c>
      <c r="AK806">
        <v>24.940961999999999</v>
      </c>
      <c r="AL806">
        <v>18.890281999999999</v>
      </c>
      <c r="AM806">
        <v>6.9411880000000004</v>
      </c>
      <c r="AN806">
        <v>20.138172000000001</v>
      </c>
      <c r="AO806">
        <v>14.902915999999999</v>
      </c>
      <c r="AP806">
        <v>6.6517619999999997</v>
      </c>
      <c r="AQ806">
        <v>23.024878000000001</v>
      </c>
      <c r="AR806">
        <v>17.886942000000001</v>
      </c>
      <c r="AS806">
        <v>31.112444</v>
      </c>
      <c r="AT806">
        <v>31.283584999999999</v>
      </c>
      <c r="AU806">
        <v>3.3804120000000002</v>
      </c>
      <c r="AV806">
        <v>13.736822999999999</v>
      </c>
      <c r="AW806">
        <v>5.8174599999999996</v>
      </c>
      <c r="AX806">
        <v>8.725142</v>
      </c>
      <c r="AY806">
        <v>5.163945</v>
      </c>
      <c r="AZ806">
        <v>5.1182239999999997</v>
      </c>
      <c r="BA806">
        <v>10.712533000000001</v>
      </c>
      <c r="BB806">
        <v>6.4227379999999998</v>
      </c>
      <c r="BC806">
        <v>1.835548</v>
      </c>
      <c r="BD806">
        <v>3.9487760000000001</v>
      </c>
      <c r="BE806">
        <v>4.562862</v>
      </c>
      <c r="BF806">
        <v>2.0037509999999998</v>
      </c>
      <c r="BG806">
        <v>5.394228</v>
      </c>
      <c r="BH806">
        <v>14.595452</v>
      </c>
      <c r="BI806">
        <v>5.6438050000000004</v>
      </c>
      <c r="BJ806">
        <v>5.2813939999999997</v>
      </c>
      <c r="BK806">
        <v>1.0700369999999999</v>
      </c>
      <c r="BL806">
        <v>-0.33472600000000002</v>
      </c>
      <c r="BM806">
        <v>7.6072850000000001</v>
      </c>
      <c r="BN806">
        <v>3.9949159999999999</v>
      </c>
      <c r="BO806">
        <v>12.689439</v>
      </c>
      <c r="BP806">
        <v>17.376456999999998</v>
      </c>
      <c r="BQ806">
        <v>6.9462219999999997</v>
      </c>
      <c r="BR806">
        <v>5.63164</v>
      </c>
      <c r="BS806">
        <v>2.6148989999999999</v>
      </c>
      <c r="BT806">
        <v>8.6668380000000003</v>
      </c>
      <c r="BU806">
        <v>7.6966320000000001</v>
      </c>
      <c r="BV806">
        <v>11.804380999999999</v>
      </c>
      <c r="BW806">
        <v>8.8811800000000005</v>
      </c>
      <c r="BX806">
        <v>14.321967000000001</v>
      </c>
      <c r="BY806">
        <v>21.321878000000002</v>
      </c>
      <c r="BZ806">
        <v>8.0938580000000009</v>
      </c>
      <c r="CA806">
        <v>5.6555499999999999</v>
      </c>
      <c r="CB806">
        <v>5.3476670000000004</v>
      </c>
      <c r="CC806">
        <v>6.6446319999999996</v>
      </c>
      <c r="CD806">
        <v>5.863181</v>
      </c>
      <c r="CE806">
        <v>4.8212489999999999</v>
      </c>
      <c r="CF806">
        <v>7.231033</v>
      </c>
      <c r="CG806">
        <v>3.7340119999999999</v>
      </c>
      <c r="CH806">
        <v>8.3061039999999995</v>
      </c>
      <c r="CI806">
        <v>4.0129530000000004</v>
      </c>
      <c r="CJ806">
        <v>1.8225450000000001</v>
      </c>
      <c r="CK806">
        <v>6.0225739999999996</v>
      </c>
      <c r="CL806">
        <v>4.0884559999999999</v>
      </c>
      <c r="CM806">
        <v>14.151249999999999</v>
      </c>
      <c r="CN806">
        <v>11.917214</v>
      </c>
      <c r="CO806">
        <v>9.7809170000000005</v>
      </c>
      <c r="CP806">
        <v>16.510276999999999</v>
      </c>
      <c r="CQ806">
        <v>0.25586999999999999</v>
      </c>
      <c r="CR806">
        <v>3.244926</v>
      </c>
      <c r="CS806">
        <v>2.3942649999999999</v>
      </c>
    </row>
    <row r="807" spans="1:97" x14ac:dyDescent="0.2">
      <c r="A807">
        <v>476.10281400000002</v>
      </c>
      <c r="B807">
        <v>18.633457</v>
      </c>
      <c r="C807">
        <v>24.185866999999998</v>
      </c>
      <c r="D807">
        <v>44.030116999999997</v>
      </c>
      <c r="E807">
        <v>29.813616</v>
      </c>
      <c r="F807">
        <v>24.142996</v>
      </c>
      <c r="G807">
        <v>5.5669779999999998</v>
      </c>
      <c r="H807">
        <v>6.7203309999999998</v>
      </c>
      <c r="I807">
        <v>12.038826</v>
      </c>
      <c r="J807">
        <v>12.216969000000001</v>
      </c>
      <c r="K807">
        <v>21.928692000000002</v>
      </c>
      <c r="L807">
        <v>24.339455000000001</v>
      </c>
      <c r="M807">
        <v>22.206312</v>
      </c>
      <c r="N807">
        <v>24.761507000000002</v>
      </c>
      <c r="O807">
        <v>3.9070819999999999</v>
      </c>
      <c r="P807">
        <v>13.874366</v>
      </c>
      <c r="Q807">
        <v>8.1479759999999999</v>
      </c>
      <c r="R807">
        <v>2.0032800000000002</v>
      </c>
      <c r="S807">
        <v>32.512402000000002</v>
      </c>
      <c r="T807">
        <v>35.602024</v>
      </c>
      <c r="U807">
        <v>16.009172</v>
      </c>
      <c r="V807">
        <v>19.445088999999999</v>
      </c>
      <c r="W807">
        <v>3.4937740000000002</v>
      </c>
      <c r="X807">
        <v>8.7714770000000009</v>
      </c>
      <c r="Y807">
        <v>1.534198</v>
      </c>
      <c r="Z807">
        <v>9.3591820000000006</v>
      </c>
      <c r="AA807">
        <v>9.1552330000000008</v>
      </c>
      <c r="AB807">
        <v>22.830646999999999</v>
      </c>
      <c r="AC807">
        <v>7.4595440000000002</v>
      </c>
      <c r="AD807">
        <v>6.3840250000000003</v>
      </c>
      <c r="AE807">
        <v>5.2997649999999998</v>
      </c>
      <c r="AF807">
        <v>9.3371239999999993</v>
      </c>
      <c r="AG807">
        <v>4.6292299999999997</v>
      </c>
      <c r="AH807">
        <v>7.9923070000000003</v>
      </c>
      <c r="AI807">
        <v>16.590633</v>
      </c>
      <c r="AJ807">
        <v>26.049295000000001</v>
      </c>
      <c r="AK807">
        <v>25.042038000000002</v>
      </c>
      <c r="AL807">
        <v>18.971014</v>
      </c>
      <c r="AM807">
        <v>6.9892130000000003</v>
      </c>
      <c r="AN807">
        <v>20.224264000000002</v>
      </c>
      <c r="AO807">
        <v>14.930742</v>
      </c>
      <c r="AP807">
        <v>6.6961919999999999</v>
      </c>
      <c r="AQ807">
        <v>23.135739999999998</v>
      </c>
      <c r="AR807">
        <v>17.969168</v>
      </c>
      <c r="AS807">
        <v>31.209209000000001</v>
      </c>
      <c r="AT807">
        <v>31.397345000000001</v>
      </c>
      <c r="AU807">
        <v>3.3585020000000001</v>
      </c>
      <c r="AV807">
        <v>13.761155</v>
      </c>
      <c r="AW807">
        <v>5.8704039999999997</v>
      </c>
      <c r="AX807">
        <v>8.7831320000000002</v>
      </c>
      <c r="AY807">
        <v>5.1690699999999996</v>
      </c>
      <c r="AZ807">
        <v>5.2052810000000003</v>
      </c>
      <c r="BA807">
        <v>10.721895999999999</v>
      </c>
      <c r="BB807">
        <v>6.4656029999999998</v>
      </c>
      <c r="BC807">
        <v>1.869672</v>
      </c>
      <c r="BD807">
        <v>4.0028139999999999</v>
      </c>
      <c r="BE807">
        <v>4.6408829999999996</v>
      </c>
      <c r="BF807">
        <v>2.0440700000000001</v>
      </c>
      <c r="BG807">
        <v>5.4645859999999997</v>
      </c>
      <c r="BH807">
        <v>14.642298</v>
      </c>
      <c r="BI807">
        <v>5.6710349999999998</v>
      </c>
      <c r="BJ807">
        <v>5.3338960000000002</v>
      </c>
      <c r="BK807">
        <v>1.078433</v>
      </c>
      <c r="BL807">
        <v>-0.30800499999999997</v>
      </c>
      <c r="BM807">
        <v>7.6584969999999997</v>
      </c>
      <c r="BN807">
        <v>4.0190450000000002</v>
      </c>
      <c r="BO807">
        <v>12.696876</v>
      </c>
      <c r="BP807">
        <v>17.425995</v>
      </c>
      <c r="BQ807">
        <v>6.9862979999999997</v>
      </c>
      <c r="BR807">
        <v>5.6652069999999997</v>
      </c>
      <c r="BS807">
        <v>2.6517539999999999</v>
      </c>
      <c r="BT807">
        <v>8.6894819999999999</v>
      </c>
      <c r="BU807">
        <v>7.7176</v>
      </c>
      <c r="BV807">
        <v>11.876917000000001</v>
      </c>
      <c r="BW807">
        <v>8.9462919999999997</v>
      </c>
      <c r="BX807">
        <v>14.370089999999999</v>
      </c>
      <c r="BY807">
        <v>21.343482999999999</v>
      </c>
      <c r="BZ807">
        <v>8.1533850000000001</v>
      </c>
      <c r="CA807">
        <v>5.696841</v>
      </c>
      <c r="CB807">
        <v>5.4308730000000001</v>
      </c>
      <c r="CC807">
        <v>6.6778769999999996</v>
      </c>
      <c r="CD807">
        <v>5.9153570000000002</v>
      </c>
      <c r="CE807">
        <v>4.8544039999999997</v>
      </c>
      <c r="CF807">
        <v>7.2406100000000002</v>
      </c>
      <c r="CG807">
        <v>3.772227</v>
      </c>
      <c r="CH807">
        <v>8.3306970000000007</v>
      </c>
      <c r="CI807">
        <v>4.0440199999999997</v>
      </c>
      <c r="CJ807">
        <v>1.8397049999999999</v>
      </c>
      <c r="CK807">
        <v>6.0235729999999998</v>
      </c>
      <c r="CL807">
        <v>4.1239350000000004</v>
      </c>
      <c r="CM807">
        <v>14.262702000000001</v>
      </c>
      <c r="CN807">
        <v>11.944341</v>
      </c>
      <c r="CO807">
        <v>9.8532430000000009</v>
      </c>
      <c r="CP807">
        <v>16.592715999999999</v>
      </c>
      <c r="CQ807">
        <v>0.284696</v>
      </c>
      <c r="CR807">
        <v>3.2948189999999999</v>
      </c>
      <c r="CS807">
        <v>2.4357359999999999</v>
      </c>
    </row>
    <row r="808" spans="1:97" x14ac:dyDescent="0.2">
      <c r="A808">
        <v>476.45111100000003</v>
      </c>
      <c r="B808">
        <v>18.706457</v>
      </c>
      <c r="C808">
        <v>24.278984000000001</v>
      </c>
      <c r="D808">
        <v>44.159412000000003</v>
      </c>
      <c r="E808">
        <v>29.877872</v>
      </c>
      <c r="F808">
        <v>24.240276000000001</v>
      </c>
      <c r="G808">
        <v>5.6231770000000001</v>
      </c>
      <c r="H808">
        <v>6.7950850000000003</v>
      </c>
      <c r="I808">
        <v>12.074845</v>
      </c>
      <c r="J808">
        <v>12.251495999999999</v>
      </c>
      <c r="K808">
        <v>22.011759000000001</v>
      </c>
      <c r="L808">
        <v>24.453576999999999</v>
      </c>
      <c r="M808">
        <v>22.258413000000001</v>
      </c>
      <c r="N808">
        <v>24.782174999999999</v>
      </c>
      <c r="O808">
        <v>3.955908</v>
      </c>
      <c r="P808">
        <v>13.930296</v>
      </c>
      <c r="Q808">
        <v>8.2004669999999997</v>
      </c>
      <c r="R808">
        <v>2.0712199999999998</v>
      </c>
      <c r="S808">
        <v>32.618633000000003</v>
      </c>
      <c r="T808">
        <v>35.653404000000002</v>
      </c>
      <c r="U808">
        <v>16.047633999999999</v>
      </c>
      <c r="V808">
        <v>19.519297000000002</v>
      </c>
      <c r="W808">
        <v>3.5354869999999998</v>
      </c>
      <c r="X808">
        <v>8.8247169999999997</v>
      </c>
      <c r="Y808">
        <v>1.5865629999999999</v>
      </c>
      <c r="Z808">
        <v>9.4283750000000008</v>
      </c>
      <c r="AA808">
        <v>9.1800770000000007</v>
      </c>
      <c r="AB808">
        <v>22.920546000000002</v>
      </c>
      <c r="AC808">
        <v>7.4819230000000001</v>
      </c>
      <c r="AD808">
        <v>6.4162540000000003</v>
      </c>
      <c r="AE808">
        <v>5.374879</v>
      </c>
      <c r="AF808">
        <v>9.3810230000000008</v>
      </c>
      <c r="AG808">
        <v>4.6769230000000004</v>
      </c>
      <c r="AH808">
        <v>8.0320529999999994</v>
      </c>
      <c r="AI808">
        <v>16.658707</v>
      </c>
      <c r="AJ808">
        <v>26.099436000000001</v>
      </c>
      <c r="AK808">
        <v>25.126829000000001</v>
      </c>
      <c r="AL808">
        <v>19.077874999999999</v>
      </c>
      <c r="AM808">
        <v>7.0256790000000002</v>
      </c>
      <c r="AN808">
        <v>20.314019999999999</v>
      </c>
      <c r="AO808">
        <v>14.978673000000001</v>
      </c>
      <c r="AP808">
        <v>6.7444379999999997</v>
      </c>
      <c r="AQ808">
        <v>23.285791</v>
      </c>
      <c r="AR808">
        <v>18.061619</v>
      </c>
      <c r="AS808">
        <v>31.374258000000001</v>
      </c>
      <c r="AT808">
        <v>31.495733000000001</v>
      </c>
      <c r="AU808">
        <v>3.39466</v>
      </c>
      <c r="AV808">
        <v>13.839705</v>
      </c>
      <c r="AW808">
        <v>5.930771</v>
      </c>
      <c r="AX808">
        <v>8.8428349999999991</v>
      </c>
      <c r="AY808">
        <v>5.2385830000000002</v>
      </c>
      <c r="AZ808">
        <v>5.297053</v>
      </c>
      <c r="BA808">
        <v>10.793817000000001</v>
      </c>
      <c r="BB808">
        <v>6.5373150000000004</v>
      </c>
      <c r="BC808">
        <v>1.9608650000000001</v>
      </c>
      <c r="BD808">
        <v>4.0563779999999996</v>
      </c>
      <c r="BE808">
        <v>4.7773950000000003</v>
      </c>
      <c r="BF808">
        <v>2.1231040000000001</v>
      </c>
      <c r="BG808">
        <v>5.5453520000000003</v>
      </c>
      <c r="BH808">
        <v>14.776489</v>
      </c>
      <c r="BI808">
        <v>5.7689459999999997</v>
      </c>
      <c r="BJ808">
        <v>5.4222320000000002</v>
      </c>
      <c r="BK808">
        <v>1.1574960000000001</v>
      </c>
      <c r="BL808">
        <v>-0.24171100000000001</v>
      </c>
      <c r="BM808">
        <v>7.7635759999999996</v>
      </c>
      <c r="BN808">
        <v>4.0765580000000003</v>
      </c>
      <c r="BO808">
        <v>12.797506</v>
      </c>
      <c r="BP808">
        <v>17.552669999999999</v>
      </c>
      <c r="BQ808">
        <v>7.0606799999999996</v>
      </c>
      <c r="BR808">
        <v>5.6977099999999998</v>
      </c>
      <c r="BS808">
        <v>2.7160570000000002</v>
      </c>
      <c r="BT808">
        <v>8.7724209999999996</v>
      </c>
      <c r="BU808">
        <v>7.7713999999999999</v>
      </c>
      <c r="BV808">
        <v>11.957077999999999</v>
      </c>
      <c r="BW808">
        <v>9.0236020000000003</v>
      </c>
      <c r="BX808">
        <v>14.46931</v>
      </c>
      <c r="BY808">
        <v>21.486338</v>
      </c>
      <c r="BZ808">
        <v>8.1988199999999996</v>
      </c>
      <c r="CA808">
        <v>5.7718280000000002</v>
      </c>
      <c r="CB808">
        <v>5.508292</v>
      </c>
      <c r="CC808">
        <v>6.7802619999999996</v>
      </c>
      <c r="CD808">
        <v>5.9703030000000004</v>
      </c>
      <c r="CE808">
        <v>4.9227499999999997</v>
      </c>
      <c r="CF808">
        <v>7.3069199999999999</v>
      </c>
      <c r="CG808">
        <v>3.8171400000000002</v>
      </c>
      <c r="CH808">
        <v>8.4051200000000001</v>
      </c>
      <c r="CI808">
        <v>4.0992050000000004</v>
      </c>
      <c r="CJ808">
        <v>1.858746</v>
      </c>
      <c r="CK808">
        <v>6.0967169999999999</v>
      </c>
      <c r="CL808">
        <v>4.2054429999999998</v>
      </c>
      <c r="CM808">
        <v>14.412894</v>
      </c>
      <c r="CN808">
        <v>12.015135000000001</v>
      </c>
      <c r="CO808">
        <v>9.9488579999999995</v>
      </c>
      <c r="CP808">
        <v>16.697002000000001</v>
      </c>
      <c r="CQ808">
        <v>0.30594700000000002</v>
      </c>
      <c r="CR808">
        <v>3.3913660000000001</v>
      </c>
      <c r="CS808">
        <v>2.517995</v>
      </c>
    </row>
    <row r="809" spans="1:97" x14ac:dyDescent="0.2">
      <c r="A809">
        <v>476.79937699999999</v>
      </c>
      <c r="B809">
        <v>18.861605000000001</v>
      </c>
      <c r="C809">
        <v>24.383635999999999</v>
      </c>
      <c r="D809">
        <v>44.217765999999997</v>
      </c>
      <c r="E809">
        <v>29.984552000000001</v>
      </c>
      <c r="F809">
        <v>24.338104000000001</v>
      </c>
      <c r="G809">
        <v>5.6708410000000002</v>
      </c>
      <c r="H809">
        <v>6.8633119999999996</v>
      </c>
      <c r="I809">
        <v>12.138153000000001</v>
      </c>
      <c r="J809">
        <v>12.243047000000001</v>
      </c>
      <c r="K809">
        <v>22.080009</v>
      </c>
      <c r="L809">
        <v>24.547488999999999</v>
      </c>
      <c r="M809">
        <v>22.307690000000001</v>
      </c>
      <c r="N809">
        <v>24.848351999999998</v>
      </c>
      <c r="O809">
        <v>3.9786950000000001</v>
      </c>
      <c r="P809">
        <v>13.968125000000001</v>
      </c>
      <c r="Q809">
        <v>8.2761449999999996</v>
      </c>
      <c r="R809">
        <v>2.1296140000000001</v>
      </c>
      <c r="S809">
        <v>32.702877000000001</v>
      </c>
      <c r="T809">
        <v>35.803783000000003</v>
      </c>
      <c r="U809">
        <v>16.100584000000001</v>
      </c>
      <c r="V809">
        <v>19.549112000000001</v>
      </c>
      <c r="W809">
        <v>3.6083099999999999</v>
      </c>
      <c r="X809">
        <v>8.8831500000000005</v>
      </c>
      <c r="Y809">
        <v>1.640104</v>
      </c>
      <c r="Z809">
        <v>9.4974790000000002</v>
      </c>
      <c r="AA809">
        <v>9.2238559999999996</v>
      </c>
      <c r="AB809">
        <v>23.051310000000001</v>
      </c>
      <c r="AC809">
        <v>7.554074</v>
      </c>
      <c r="AD809">
        <v>6.4843890000000002</v>
      </c>
      <c r="AE809">
        <v>5.4590180000000004</v>
      </c>
      <c r="AF809">
        <v>9.4442210000000006</v>
      </c>
      <c r="AG809">
        <v>4.7300380000000004</v>
      </c>
      <c r="AH809">
        <v>8.1309970000000007</v>
      </c>
      <c r="AI809">
        <v>16.736464000000002</v>
      </c>
      <c r="AJ809">
        <v>26.211172000000001</v>
      </c>
      <c r="AK809">
        <v>25.191089999999999</v>
      </c>
      <c r="AL809">
        <v>19.129128000000001</v>
      </c>
      <c r="AM809">
        <v>7.1133519999999999</v>
      </c>
      <c r="AN809">
        <v>20.393156000000001</v>
      </c>
      <c r="AO809">
        <v>15.028461</v>
      </c>
      <c r="AP809">
        <v>6.8145230000000003</v>
      </c>
      <c r="AQ809">
        <v>23.414783</v>
      </c>
      <c r="AR809">
        <v>18.183444999999999</v>
      </c>
      <c r="AS809">
        <v>31.534804999999999</v>
      </c>
      <c r="AT809">
        <v>31.627096000000002</v>
      </c>
      <c r="AU809">
        <v>3.4692630000000002</v>
      </c>
      <c r="AV809">
        <v>14.009188999999999</v>
      </c>
      <c r="AW809">
        <v>6.0119530000000001</v>
      </c>
      <c r="AX809">
        <v>8.9144559999999995</v>
      </c>
      <c r="AY809">
        <v>5.3232229999999996</v>
      </c>
      <c r="AZ809">
        <v>5.3480249999999998</v>
      </c>
      <c r="BA809">
        <v>10.875344999999999</v>
      </c>
      <c r="BB809">
        <v>6.6063580000000002</v>
      </c>
      <c r="BC809">
        <v>2.0247199999999999</v>
      </c>
      <c r="BD809">
        <v>4.0844040000000001</v>
      </c>
      <c r="BE809">
        <v>4.8682699999999999</v>
      </c>
      <c r="BF809">
        <v>2.1979190000000002</v>
      </c>
      <c r="BG809">
        <v>5.6407550000000004</v>
      </c>
      <c r="BH809">
        <v>14.886971000000001</v>
      </c>
      <c r="BI809">
        <v>5.8489180000000003</v>
      </c>
      <c r="BJ809">
        <v>5.4956100000000001</v>
      </c>
      <c r="BK809">
        <v>1.2193039999999999</v>
      </c>
      <c r="BL809">
        <v>-0.17685799999999999</v>
      </c>
      <c r="BM809">
        <v>7.8711970000000004</v>
      </c>
      <c r="BN809">
        <v>4.1701899999999998</v>
      </c>
      <c r="BO809">
        <v>12.89925</v>
      </c>
      <c r="BP809">
        <v>17.622783999999999</v>
      </c>
      <c r="BQ809">
        <v>7.1214839999999997</v>
      </c>
      <c r="BR809">
        <v>5.735487</v>
      </c>
      <c r="BS809">
        <v>2.7992360000000001</v>
      </c>
      <c r="BT809">
        <v>8.8815270000000002</v>
      </c>
      <c r="BU809">
        <v>7.8085870000000002</v>
      </c>
      <c r="BV809">
        <v>12.118638000000001</v>
      </c>
      <c r="BW809">
        <v>9.0750530000000005</v>
      </c>
      <c r="BX809">
        <v>14.535291000000001</v>
      </c>
      <c r="BY809">
        <v>21.688889</v>
      </c>
      <c r="BZ809">
        <v>8.2606929999999998</v>
      </c>
      <c r="CA809">
        <v>5.8029770000000003</v>
      </c>
      <c r="CB809">
        <v>5.570417</v>
      </c>
      <c r="CC809">
        <v>6.904782</v>
      </c>
      <c r="CD809">
        <v>6.06684</v>
      </c>
      <c r="CE809">
        <v>4.9768270000000001</v>
      </c>
      <c r="CF809">
        <v>7.3934800000000003</v>
      </c>
      <c r="CG809">
        <v>3.914053</v>
      </c>
      <c r="CH809">
        <v>8.4956899999999997</v>
      </c>
      <c r="CI809">
        <v>4.1880800000000002</v>
      </c>
      <c r="CJ809">
        <v>1.9206380000000001</v>
      </c>
      <c r="CK809">
        <v>6.1855589999999996</v>
      </c>
      <c r="CL809">
        <v>4.2738670000000001</v>
      </c>
      <c r="CM809">
        <v>14.501951</v>
      </c>
      <c r="CN809">
        <v>12.088956</v>
      </c>
      <c r="CO809">
        <v>10.046756999999999</v>
      </c>
      <c r="CP809">
        <v>16.804358000000001</v>
      </c>
      <c r="CQ809">
        <v>0.387461</v>
      </c>
      <c r="CR809">
        <v>3.4566590000000001</v>
      </c>
      <c r="CS809">
        <v>2.5992030000000002</v>
      </c>
    </row>
    <row r="810" spans="1:97" x14ac:dyDescent="0.2">
      <c r="A810">
        <v>477.147583</v>
      </c>
      <c r="B810">
        <v>18.827287999999999</v>
      </c>
      <c r="C810">
        <v>24.415921999999998</v>
      </c>
      <c r="D810">
        <v>44.194468999999998</v>
      </c>
      <c r="E810">
        <v>29.966942</v>
      </c>
      <c r="F810">
        <v>24.334285999999999</v>
      </c>
      <c r="G810">
        <v>5.7211020000000001</v>
      </c>
      <c r="H810">
        <v>6.8460289999999997</v>
      </c>
      <c r="I810">
        <v>12.152537000000001</v>
      </c>
      <c r="J810">
        <v>12.211366</v>
      </c>
      <c r="K810">
        <v>22.114837999999999</v>
      </c>
      <c r="L810">
        <v>24.527581999999999</v>
      </c>
      <c r="M810">
        <v>22.335740999999999</v>
      </c>
      <c r="N810">
        <v>24.836124000000002</v>
      </c>
      <c r="O810">
        <v>3.9994890000000001</v>
      </c>
      <c r="P810">
        <v>13.972994999999999</v>
      </c>
      <c r="Q810">
        <v>8.2915150000000004</v>
      </c>
      <c r="R810">
        <v>2.1758280000000001</v>
      </c>
      <c r="S810">
        <v>32.709839000000002</v>
      </c>
      <c r="T810">
        <v>35.834510999999999</v>
      </c>
      <c r="U810">
        <v>16.095596</v>
      </c>
      <c r="V810">
        <v>19.55443</v>
      </c>
      <c r="W810">
        <v>3.6381190000000001</v>
      </c>
      <c r="X810">
        <v>8.8937980000000003</v>
      </c>
      <c r="Y810">
        <v>1.6667879999999999</v>
      </c>
      <c r="Z810">
        <v>9.5144920000000006</v>
      </c>
      <c r="AA810">
        <v>9.2015419999999999</v>
      </c>
      <c r="AB810">
        <v>23.056083999999998</v>
      </c>
      <c r="AC810">
        <v>7.5587669999999996</v>
      </c>
      <c r="AD810">
        <v>6.5094719999999997</v>
      </c>
      <c r="AE810">
        <v>5.4413689999999999</v>
      </c>
      <c r="AF810">
        <v>9.4548640000000006</v>
      </c>
      <c r="AG810">
        <v>4.7254310000000004</v>
      </c>
      <c r="AH810">
        <v>8.1970700000000001</v>
      </c>
      <c r="AI810">
        <v>16.759111000000001</v>
      </c>
      <c r="AJ810">
        <v>26.274001999999999</v>
      </c>
      <c r="AK810">
        <v>25.200693000000001</v>
      </c>
      <c r="AL810">
        <v>19.129428999999998</v>
      </c>
      <c r="AM810">
        <v>7.1841900000000001</v>
      </c>
      <c r="AN810">
        <v>20.446850000000001</v>
      </c>
      <c r="AO810">
        <v>15.054708</v>
      </c>
      <c r="AP810">
        <v>6.8696440000000001</v>
      </c>
      <c r="AQ810">
        <v>23.519902999999999</v>
      </c>
      <c r="AR810">
        <v>18.232203999999999</v>
      </c>
      <c r="AS810">
        <v>31.602522</v>
      </c>
      <c r="AT810">
        <v>31.703365000000002</v>
      </c>
      <c r="AU810">
        <v>3.4864449999999998</v>
      </c>
      <c r="AV810">
        <v>14.034624000000001</v>
      </c>
      <c r="AW810">
        <v>6.0708650000000004</v>
      </c>
      <c r="AX810">
        <v>8.9274140000000006</v>
      </c>
      <c r="AY810">
        <v>5.3853419999999996</v>
      </c>
      <c r="AZ810">
        <v>5.3841409999999996</v>
      </c>
      <c r="BA810">
        <v>10.913549</v>
      </c>
      <c r="BB810">
        <v>6.6323299999999996</v>
      </c>
      <c r="BC810">
        <v>2.0809829999999998</v>
      </c>
      <c r="BD810">
        <v>4.1187449999999997</v>
      </c>
      <c r="BE810">
        <v>4.9407319999999997</v>
      </c>
      <c r="BF810">
        <v>2.254264</v>
      </c>
      <c r="BG810">
        <v>5.6574710000000001</v>
      </c>
      <c r="BH810">
        <v>14.893428999999999</v>
      </c>
      <c r="BI810">
        <v>5.9051869999999997</v>
      </c>
      <c r="BJ810">
        <v>5.5246089999999999</v>
      </c>
      <c r="BK810">
        <v>1.2842070000000001</v>
      </c>
      <c r="BL810">
        <v>-0.116454</v>
      </c>
      <c r="BM810">
        <v>7.8789199999999999</v>
      </c>
      <c r="BN810">
        <v>4.2239930000000001</v>
      </c>
      <c r="BO810">
        <v>12.931703000000001</v>
      </c>
      <c r="BP810">
        <v>17.675940000000001</v>
      </c>
      <c r="BQ810">
        <v>7.152177</v>
      </c>
      <c r="BR810">
        <v>5.7539170000000004</v>
      </c>
      <c r="BS810">
        <v>2.8561480000000001</v>
      </c>
      <c r="BT810">
        <v>8.8954000000000004</v>
      </c>
      <c r="BU810">
        <v>7.8589099999999998</v>
      </c>
      <c r="BV810">
        <v>12.181350999999999</v>
      </c>
      <c r="BW810">
        <v>9.1491209999999992</v>
      </c>
      <c r="BX810">
        <v>14.578881000000001</v>
      </c>
      <c r="BY810">
        <v>21.753468999999999</v>
      </c>
      <c r="BZ810">
        <v>8.3047199999999997</v>
      </c>
      <c r="CA810">
        <v>5.8615680000000001</v>
      </c>
      <c r="CB810">
        <v>5.6134510000000004</v>
      </c>
      <c r="CC810">
        <v>6.9424780000000004</v>
      </c>
      <c r="CD810">
        <v>6.0860719999999997</v>
      </c>
      <c r="CE810">
        <v>5.0403799999999999</v>
      </c>
      <c r="CF810">
        <v>7.4959369999999996</v>
      </c>
      <c r="CG810">
        <v>3.9294560000000001</v>
      </c>
      <c r="CH810">
        <v>8.5672449999999998</v>
      </c>
      <c r="CI810">
        <v>4.2263970000000004</v>
      </c>
      <c r="CJ810">
        <v>1.96973</v>
      </c>
      <c r="CK810">
        <v>6.2473489999999998</v>
      </c>
      <c r="CL810">
        <v>4.2836230000000004</v>
      </c>
      <c r="CM810">
        <v>14.597291</v>
      </c>
      <c r="CN810">
        <v>12.145333000000001</v>
      </c>
      <c r="CO810">
        <v>10.075157000000001</v>
      </c>
      <c r="CP810">
        <v>16.821542999999998</v>
      </c>
      <c r="CQ810">
        <v>0.46701999999999999</v>
      </c>
      <c r="CR810">
        <v>3.5060549999999999</v>
      </c>
      <c r="CS810">
        <v>2.6424479999999999</v>
      </c>
    </row>
    <row r="811" spans="1:97" x14ac:dyDescent="0.2">
      <c r="A811">
        <v>477.495789</v>
      </c>
      <c r="B811">
        <v>18.826321</v>
      </c>
      <c r="C811">
        <v>24.467120999999999</v>
      </c>
      <c r="D811">
        <v>44.282608000000003</v>
      </c>
      <c r="E811">
        <v>29.973262999999999</v>
      </c>
      <c r="F811">
        <v>24.358442</v>
      </c>
      <c r="G811">
        <v>5.7483079999999998</v>
      </c>
      <c r="H811">
        <v>6.8359100000000002</v>
      </c>
      <c r="I811">
        <v>12.149887</v>
      </c>
      <c r="J811">
        <v>12.219583</v>
      </c>
      <c r="K811">
        <v>22.142284</v>
      </c>
      <c r="L811">
        <v>24.539580999999998</v>
      </c>
      <c r="M811">
        <v>22.394302</v>
      </c>
      <c r="N811">
        <v>24.826643000000001</v>
      </c>
      <c r="O811">
        <v>3.994834</v>
      </c>
      <c r="P811">
        <v>13.991960000000001</v>
      </c>
      <c r="Q811">
        <v>8.3224049999999998</v>
      </c>
      <c r="R811">
        <v>2.206315</v>
      </c>
      <c r="S811">
        <v>32.718262000000003</v>
      </c>
      <c r="T811">
        <v>35.884987000000002</v>
      </c>
      <c r="U811">
        <v>16.100615999999999</v>
      </c>
      <c r="V811">
        <v>19.650879</v>
      </c>
      <c r="W811">
        <v>3.6534330000000002</v>
      </c>
      <c r="X811">
        <v>8.9193680000000004</v>
      </c>
      <c r="Y811">
        <v>1.6696009999999999</v>
      </c>
      <c r="Z811">
        <v>9.5478299999999994</v>
      </c>
      <c r="AA811">
        <v>9.1997350000000004</v>
      </c>
      <c r="AB811">
        <v>23.161766</v>
      </c>
      <c r="AC811">
        <v>7.575024</v>
      </c>
      <c r="AD811">
        <v>6.5315250000000002</v>
      </c>
      <c r="AE811">
        <v>5.475028</v>
      </c>
      <c r="AF811">
        <v>9.4206420000000008</v>
      </c>
      <c r="AG811">
        <v>4.809552</v>
      </c>
      <c r="AH811">
        <v>8.2066359999999996</v>
      </c>
      <c r="AI811">
        <v>16.836185</v>
      </c>
      <c r="AJ811">
        <v>26.315104000000002</v>
      </c>
      <c r="AK811">
        <v>25.247585000000001</v>
      </c>
      <c r="AL811">
        <v>19.196463000000001</v>
      </c>
      <c r="AM811">
        <v>7.2450400000000004</v>
      </c>
      <c r="AN811">
        <v>20.506547999999999</v>
      </c>
      <c r="AO811">
        <v>15.127601</v>
      </c>
      <c r="AP811">
        <v>6.9256909999999996</v>
      </c>
      <c r="AQ811">
        <v>23.513404999999999</v>
      </c>
      <c r="AR811">
        <v>18.302202000000001</v>
      </c>
      <c r="AS811">
        <v>31.743272999999999</v>
      </c>
      <c r="AT811">
        <v>31.819669999999999</v>
      </c>
      <c r="AU811">
        <v>3.4837150000000001</v>
      </c>
      <c r="AV811">
        <v>14.085675</v>
      </c>
      <c r="AW811">
        <v>6.1066419999999999</v>
      </c>
      <c r="AX811">
        <v>8.9709520000000005</v>
      </c>
      <c r="AY811">
        <v>5.4006059999999998</v>
      </c>
      <c r="AZ811">
        <v>5.3903679999999996</v>
      </c>
      <c r="BA811">
        <v>11.008728</v>
      </c>
      <c r="BB811">
        <v>6.6425660000000004</v>
      </c>
      <c r="BC811">
        <v>2.0925129999999998</v>
      </c>
      <c r="BD811">
        <v>4.153524</v>
      </c>
      <c r="BE811">
        <v>4.9611559999999999</v>
      </c>
      <c r="BF811">
        <v>2.3031820000000001</v>
      </c>
      <c r="BG811">
        <v>5.7010529999999999</v>
      </c>
      <c r="BH811">
        <v>14.928748000000001</v>
      </c>
      <c r="BI811">
        <v>5.9333809999999998</v>
      </c>
      <c r="BJ811">
        <v>5.5600839999999998</v>
      </c>
      <c r="BK811">
        <v>1.322292</v>
      </c>
      <c r="BL811">
        <v>-7.9935000000000006E-2</v>
      </c>
      <c r="BM811">
        <v>7.9475350000000002</v>
      </c>
      <c r="BN811">
        <v>4.2200730000000002</v>
      </c>
      <c r="BO811">
        <v>12.951217</v>
      </c>
      <c r="BP811">
        <v>17.678073999999999</v>
      </c>
      <c r="BQ811">
        <v>7.2210219999999996</v>
      </c>
      <c r="BR811">
        <v>5.8014659999999996</v>
      </c>
      <c r="BS811">
        <v>2.89975</v>
      </c>
      <c r="BT811">
        <v>8.9331499999999995</v>
      </c>
      <c r="BU811">
        <v>7.909732</v>
      </c>
      <c r="BV811">
        <v>12.261324999999999</v>
      </c>
      <c r="BW811">
        <v>9.1965830000000004</v>
      </c>
      <c r="BX811">
        <v>14.64208</v>
      </c>
      <c r="BY811">
        <v>21.771749</v>
      </c>
      <c r="BZ811">
        <v>8.4015540000000009</v>
      </c>
      <c r="CA811">
        <v>5.919206</v>
      </c>
      <c r="CB811">
        <v>5.6746720000000002</v>
      </c>
      <c r="CC811">
        <v>6.9772759999999998</v>
      </c>
      <c r="CD811">
        <v>6.1456270000000002</v>
      </c>
      <c r="CE811">
        <v>5.0895250000000001</v>
      </c>
      <c r="CF811">
        <v>7.5439150000000001</v>
      </c>
      <c r="CG811">
        <v>3.9601820000000001</v>
      </c>
      <c r="CH811">
        <v>8.6071039999999996</v>
      </c>
      <c r="CI811">
        <v>4.2417299999999996</v>
      </c>
      <c r="CJ811">
        <v>2.0149400000000002</v>
      </c>
      <c r="CK811">
        <v>6.277933</v>
      </c>
      <c r="CL811">
        <v>4.2956779999999997</v>
      </c>
      <c r="CM811">
        <v>14.678701</v>
      </c>
      <c r="CN811">
        <v>12.278650000000001</v>
      </c>
      <c r="CO811">
        <v>10.142034000000001</v>
      </c>
      <c r="CP811">
        <v>16.88147</v>
      </c>
      <c r="CQ811">
        <v>0.53435200000000005</v>
      </c>
      <c r="CR811">
        <v>3.5628639999999998</v>
      </c>
      <c r="CS811">
        <v>2.6926239999999999</v>
      </c>
    </row>
    <row r="812" spans="1:97" x14ac:dyDescent="0.2">
      <c r="A812">
        <v>477.84393299999999</v>
      </c>
      <c r="B812">
        <v>18.880929999999999</v>
      </c>
      <c r="C812">
        <v>24.541482999999999</v>
      </c>
      <c r="D812">
        <v>44.42754</v>
      </c>
      <c r="E812">
        <v>30.054949000000001</v>
      </c>
      <c r="F812">
        <v>24.401772000000001</v>
      </c>
      <c r="G812">
        <v>5.8029789999999997</v>
      </c>
      <c r="H812">
        <v>6.8337209999999997</v>
      </c>
      <c r="I812">
        <v>12.187690999999999</v>
      </c>
      <c r="J812">
        <v>12.278891</v>
      </c>
      <c r="K812">
        <v>22.171471</v>
      </c>
      <c r="L812">
        <v>24.632296</v>
      </c>
      <c r="M812">
        <v>22.454771000000001</v>
      </c>
      <c r="N812">
        <v>24.933444999999999</v>
      </c>
      <c r="O812">
        <v>3.9906389999999998</v>
      </c>
      <c r="P812">
        <v>14.044271999999999</v>
      </c>
      <c r="Q812">
        <v>8.3732410000000002</v>
      </c>
      <c r="R812">
        <v>2.3020990000000001</v>
      </c>
      <c r="S812">
        <v>32.801014000000002</v>
      </c>
      <c r="T812">
        <v>36.045760999999999</v>
      </c>
      <c r="U812">
        <v>16.126328000000001</v>
      </c>
      <c r="V812">
        <v>19.763425999999999</v>
      </c>
      <c r="W812">
        <v>3.6918169999999999</v>
      </c>
      <c r="X812">
        <v>8.9840820000000008</v>
      </c>
      <c r="Y812">
        <v>1.701349</v>
      </c>
      <c r="Z812">
        <v>9.5999649999999992</v>
      </c>
      <c r="AA812">
        <v>9.2219719999999992</v>
      </c>
      <c r="AB812">
        <v>23.233651999999999</v>
      </c>
      <c r="AC812">
        <v>7.5943610000000001</v>
      </c>
      <c r="AD812">
        <v>6.5527540000000002</v>
      </c>
      <c r="AE812">
        <v>5.5282159999999996</v>
      </c>
      <c r="AF812">
        <v>9.4858689999999992</v>
      </c>
      <c r="AG812">
        <v>4.8378209999999999</v>
      </c>
      <c r="AH812">
        <v>8.2886399999999991</v>
      </c>
      <c r="AI812">
        <v>16.938192000000001</v>
      </c>
      <c r="AJ812">
        <v>26.292117999999999</v>
      </c>
      <c r="AK812">
        <v>25.274954000000001</v>
      </c>
      <c r="AL812">
        <v>19.258141999999999</v>
      </c>
      <c r="AM812">
        <v>7.2994199999999996</v>
      </c>
      <c r="AN812">
        <v>20.578009000000002</v>
      </c>
      <c r="AO812">
        <v>15.288072</v>
      </c>
      <c r="AP812">
        <v>6.9749860000000004</v>
      </c>
      <c r="AQ812">
        <v>23.646563</v>
      </c>
      <c r="AR812">
        <v>18.391949</v>
      </c>
      <c r="AS812">
        <v>31.839732999999999</v>
      </c>
      <c r="AT812">
        <v>31.841290999999998</v>
      </c>
      <c r="AU812">
        <v>3.5133009999999998</v>
      </c>
      <c r="AV812">
        <v>14.1638</v>
      </c>
      <c r="AW812">
        <v>6.1600140000000003</v>
      </c>
      <c r="AX812">
        <v>9.0314270000000008</v>
      </c>
      <c r="AY812">
        <v>5.4319730000000002</v>
      </c>
      <c r="AZ812">
        <v>5.445945</v>
      </c>
      <c r="BA812">
        <v>11.049061999999999</v>
      </c>
      <c r="BB812">
        <v>6.6944020000000002</v>
      </c>
      <c r="BC812">
        <v>2.1557919999999999</v>
      </c>
      <c r="BD812">
        <v>4.1947710000000002</v>
      </c>
      <c r="BE812">
        <v>5.0004270000000002</v>
      </c>
      <c r="BF812">
        <v>2.33819</v>
      </c>
      <c r="BG812">
        <v>5.7428249999999998</v>
      </c>
      <c r="BH812">
        <v>15.005940000000001</v>
      </c>
      <c r="BI812">
        <v>5.9605389999999998</v>
      </c>
      <c r="BJ812">
        <v>5.6132080000000002</v>
      </c>
      <c r="BK812">
        <v>1.375748</v>
      </c>
      <c r="BL812">
        <v>-7.2182999999999997E-2</v>
      </c>
      <c r="BM812">
        <v>8.0002960000000005</v>
      </c>
      <c r="BN812">
        <v>4.2557</v>
      </c>
      <c r="BO812">
        <v>13.077173999999999</v>
      </c>
      <c r="BP812">
        <v>17.741523999999998</v>
      </c>
      <c r="BQ812">
        <v>7.3153309999999996</v>
      </c>
      <c r="BR812">
        <v>5.8111300000000004</v>
      </c>
      <c r="BS812">
        <v>2.9653299999999998</v>
      </c>
      <c r="BT812">
        <v>9.0453969999999995</v>
      </c>
      <c r="BU812">
        <v>7.9599349999999998</v>
      </c>
      <c r="BV812">
        <v>12.391045</v>
      </c>
      <c r="BW812">
        <v>9.2619480000000003</v>
      </c>
      <c r="BX812">
        <v>14.726906</v>
      </c>
      <c r="BY812">
        <v>21.836168000000001</v>
      </c>
      <c r="BZ812">
        <v>8.4679339999999996</v>
      </c>
      <c r="CA812">
        <v>5.9884820000000003</v>
      </c>
      <c r="CB812">
        <v>5.7579630000000002</v>
      </c>
      <c r="CC812">
        <v>7.037077</v>
      </c>
      <c r="CD812">
        <v>6.1949399999999999</v>
      </c>
      <c r="CE812">
        <v>5.1381949999999996</v>
      </c>
      <c r="CF812">
        <v>7.6102740000000004</v>
      </c>
      <c r="CG812">
        <v>3.9844309999999998</v>
      </c>
      <c r="CH812">
        <v>8.6549899999999997</v>
      </c>
      <c r="CI812">
        <v>4.3014929999999998</v>
      </c>
      <c r="CJ812">
        <v>2.0816669999999999</v>
      </c>
      <c r="CK812">
        <v>6.3218439999999996</v>
      </c>
      <c r="CL812">
        <v>4.3399130000000001</v>
      </c>
      <c r="CM812">
        <v>14.785508</v>
      </c>
      <c r="CN812">
        <v>12.372807</v>
      </c>
      <c r="CO812">
        <v>10.225942</v>
      </c>
      <c r="CP812">
        <v>16.956436</v>
      </c>
      <c r="CQ812">
        <v>0.59298799999999996</v>
      </c>
      <c r="CR812">
        <v>3.6215760000000001</v>
      </c>
      <c r="CS812">
        <v>2.7526609999999998</v>
      </c>
    </row>
    <row r="813" spans="1:97" x14ac:dyDescent="0.2">
      <c r="A813">
        <v>478.19201700000002</v>
      </c>
      <c r="B813">
        <v>18.902239000000002</v>
      </c>
      <c r="C813">
        <v>24.560993</v>
      </c>
      <c r="D813">
        <v>44.468418</v>
      </c>
      <c r="E813">
        <v>30.034905999999999</v>
      </c>
      <c r="F813">
        <v>24.420069000000002</v>
      </c>
      <c r="G813">
        <v>5.7866949999999999</v>
      </c>
      <c r="H813">
        <v>6.8598610000000004</v>
      </c>
      <c r="I813">
        <v>12.213469999999999</v>
      </c>
      <c r="J813">
        <v>12.322697</v>
      </c>
      <c r="K813">
        <v>22.171385000000001</v>
      </c>
      <c r="L813">
        <v>24.643488000000001</v>
      </c>
      <c r="M813">
        <v>22.429940999999999</v>
      </c>
      <c r="N813">
        <v>24.924569999999999</v>
      </c>
      <c r="O813">
        <v>3.9924849999999998</v>
      </c>
      <c r="P813">
        <v>14.051603999999999</v>
      </c>
      <c r="Q813">
        <v>8.3897910000000007</v>
      </c>
      <c r="R813">
        <v>2.3113169999999998</v>
      </c>
      <c r="S813">
        <v>32.883567999999997</v>
      </c>
      <c r="T813">
        <v>36.059913999999999</v>
      </c>
      <c r="U813">
        <v>16.122698</v>
      </c>
      <c r="V813">
        <v>19.797053999999999</v>
      </c>
      <c r="W813">
        <v>3.702995</v>
      </c>
      <c r="X813">
        <v>8.9779330000000002</v>
      </c>
      <c r="Y813">
        <v>1.708664</v>
      </c>
      <c r="Z813">
        <v>9.5943360000000002</v>
      </c>
      <c r="AA813">
        <v>9.2269389999999998</v>
      </c>
      <c r="AB813">
        <v>23.266705999999999</v>
      </c>
      <c r="AC813">
        <v>7.6317009999999996</v>
      </c>
      <c r="AD813">
        <v>6.5906169999999999</v>
      </c>
      <c r="AE813">
        <v>5.5426539999999997</v>
      </c>
      <c r="AF813">
        <v>9.5141329999999993</v>
      </c>
      <c r="AG813">
        <v>4.8956989999999996</v>
      </c>
      <c r="AH813">
        <v>8.3680219999999998</v>
      </c>
      <c r="AI813">
        <v>17.037374</v>
      </c>
      <c r="AJ813">
        <v>26.318543999999999</v>
      </c>
      <c r="AK813">
        <v>25.327867999999999</v>
      </c>
      <c r="AL813">
        <v>19.244045</v>
      </c>
      <c r="AM813">
        <v>7.330756</v>
      </c>
      <c r="AN813">
        <v>20.597538</v>
      </c>
      <c r="AO813">
        <v>15.330619</v>
      </c>
      <c r="AP813">
        <v>6.9622130000000002</v>
      </c>
      <c r="AQ813">
        <v>23.666561000000002</v>
      </c>
      <c r="AR813">
        <v>18.427520999999999</v>
      </c>
      <c r="AS813">
        <v>31.886786000000001</v>
      </c>
      <c r="AT813">
        <v>31.892132</v>
      </c>
      <c r="AU813">
        <v>3.5399229999999999</v>
      </c>
      <c r="AV813">
        <v>14.180688</v>
      </c>
      <c r="AW813">
        <v>6.2186339999999998</v>
      </c>
      <c r="AX813">
        <v>9.0837199999999996</v>
      </c>
      <c r="AY813">
        <v>5.4601620000000004</v>
      </c>
      <c r="AZ813">
        <v>5.491479</v>
      </c>
      <c r="BA813">
        <v>11.035663</v>
      </c>
      <c r="BB813">
        <v>6.7185540000000001</v>
      </c>
      <c r="BC813">
        <v>2.1864340000000002</v>
      </c>
      <c r="BD813">
        <v>4.2495079999999996</v>
      </c>
      <c r="BE813">
        <v>5.0549580000000001</v>
      </c>
      <c r="BF813">
        <v>2.3915190000000002</v>
      </c>
      <c r="BG813">
        <v>5.8130459999999999</v>
      </c>
      <c r="BH813">
        <v>15.039984</v>
      </c>
      <c r="BI813">
        <v>6.0020920000000002</v>
      </c>
      <c r="BJ813">
        <v>5.635078</v>
      </c>
      <c r="BK813">
        <v>1.420323</v>
      </c>
      <c r="BL813">
        <v>-2.1004999999999999E-2</v>
      </c>
      <c r="BM813">
        <v>8.0307960000000005</v>
      </c>
      <c r="BN813">
        <v>4.3155789999999996</v>
      </c>
      <c r="BO813">
        <v>13.120126000000001</v>
      </c>
      <c r="BP813">
        <v>17.740088</v>
      </c>
      <c r="BQ813">
        <v>7.3494679999999999</v>
      </c>
      <c r="BR813">
        <v>5.8779729999999999</v>
      </c>
      <c r="BS813">
        <v>3.0335079999999999</v>
      </c>
      <c r="BT813">
        <v>9.0799029999999998</v>
      </c>
      <c r="BU813">
        <v>7.9708360000000003</v>
      </c>
      <c r="BV813">
        <v>12.493031</v>
      </c>
      <c r="BW813">
        <v>9.29148</v>
      </c>
      <c r="BX813">
        <v>14.821916</v>
      </c>
      <c r="BY813">
        <v>21.854782</v>
      </c>
      <c r="BZ813">
        <v>8.5238429999999994</v>
      </c>
      <c r="CA813">
        <v>6.0383750000000003</v>
      </c>
      <c r="CB813">
        <v>5.8088470000000001</v>
      </c>
      <c r="CC813">
        <v>7.0683850000000001</v>
      </c>
      <c r="CD813">
        <v>6.2342930000000001</v>
      </c>
      <c r="CE813">
        <v>5.1737299999999999</v>
      </c>
      <c r="CF813">
        <v>7.6481240000000001</v>
      </c>
      <c r="CG813">
        <v>3.990955</v>
      </c>
      <c r="CH813">
        <v>8.7121239999999993</v>
      </c>
      <c r="CI813">
        <v>4.3075609999999998</v>
      </c>
      <c r="CJ813">
        <v>2.1585529999999999</v>
      </c>
      <c r="CK813">
        <v>6.3561230000000002</v>
      </c>
      <c r="CL813">
        <v>4.3587340000000001</v>
      </c>
      <c r="CM813">
        <v>14.804346000000001</v>
      </c>
      <c r="CN813">
        <v>12.436889000000001</v>
      </c>
      <c r="CO813">
        <v>10.242436</v>
      </c>
      <c r="CP813">
        <v>17.003385999999999</v>
      </c>
      <c r="CQ813">
        <v>0.65497499999999997</v>
      </c>
      <c r="CR813">
        <v>3.679319</v>
      </c>
      <c r="CS813">
        <v>2.797488</v>
      </c>
    </row>
    <row r="814" spans="1:97" x14ac:dyDescent="0.2">
      <c r="A814">
        <v>478.5401</v>
      </c>
      <c r="B814">
        <v>18.951694</v>
      </c>
      <c r="C814">
        <v>24.63607</v>
      </c>
      <c r="D814">
        <v>44.498665000000003</v>
      </c>
      <c r="E814">
        <v>30.04541</v>
      </c>
      <c r="F814">
        <v>24.452461</v>
      </c>
      <c r="G814">
        <v>5.8401449999999997</v>
      </c>
      <c r="H814">
        <v>6.8763370000000004</v>
      </c>
      <c r="I814">
        <v>12.309005000000001</v>
      </c>
      <c r="J814">
        <v>12.385759999999999</v>
      </c>
      <c r="K814">
        <v>22.285264999999999</v>
      </c>
      <c r="L814">
        <v>24.700409000000001</v>
      </c>
      <c r="M814">
        <v>22.500482999999999</v>
      </c>
      <c r="N814">
        <v>25.023235</v>
      </c>
      <c r="O814">
        <v>4.0100670000000003</v>
      </c>
      <c r="P814">
        <v>14.122529</v>
      </c>
      <c r="Q814">
        <v>8.4358920000000008</v>
      </c>
      <c r="R814">
        <v>2.400471</v>
      </c>
      <c r="S814">
        <v>33.043742999999999</v>
      </c>
      <c r="T814">
        <v>36.182045000000002</v>
      </c>
      <c r="U814">
        <v>16.197544000000001</v>
      </c>
      <c r="V814">
        <v>19.844906000000002</v>
      </c>
      <c r="W814">
        <v>3.7632500000000002</v>
      </c>
      <c r="X814">
        <v>9.0736349999999995</v>
      </c>
      <c r="Y814">
        <v>1.7807900000000001</v>
      </c>
      <c r="Z814">
        <v>9.6327420000000004</v>
      </c>
      <c r="AA814">
        <v>9.2384319999999995</v>
      </c>
      <c r="AB814">
        <v>23.352309999999999</v>
      </c>
      <c r="AC814">
        <v>7.6457670000000002</v>
      </c>
      <c r="AD814">
        <v>6.6107060000000004</v>
      </c>
      <c r="AE814">
        <v>5.6038629999999996</v>
      </c>
      <c r="AF814">
        <v>9.495412</v>
      </c>
      <c r="AG814">
        <v>4.9480579999999996</v>
      </c>
      <c r="AH814">
        <v>8.4110600000000009</v>
      </c>
      <c r="AI814">
        <v>17.176922000000001</v>
      </c>
      <c r="AJ814">
        <v>26.437180000000001</v>
      </c>
      <c r="AK814">
        <v>25.400611999999999</v>
      </c>
      <c r="AL814">
        <v>19.305741999999999</v>
      </c>
      <c r="AM814">
        <v>7.4166340000000002</v>
      </c>
      <c r="AN814">
        <v>20.637295000000002</v>
      </c>
      <c r="AO814">
        <v>15.431877</v>
      </c>
      <c r="AP814">
        <v>7.0151719999999997</v>
      </c>
      <c r="AQ814">
        <v>23.787251999999999</v>
      </c>
      <c r="AR814">
        <v>18.511478</v>
      </c>
      <c r="AS814">
        <v>31.982716</v>
      </c>
      <c r="AT814">
        <v>31.972560999999999</v>
      </c>
      <c r="AU814">
        <v>3.6067290000000001</v>
      </c>
      <c r="AV814">
        <v>14.252708999999999</v>
      </c>
      <c r="AW814">
        <v>6.2841189999999996</v>
      </c>
      <c r="AX814">
        <v>9.1428650000000005</v>
      </c>
      <c r="AY814">
        <v>5.5357589999999997</v>
      </c>
      <c r="AZ814">
        <v>5.557207</v>
      </c>
      <c r="BA814">
        <v>11.127207</v>
      </c>
      <c r="BB814">
        <v>6.8007099999999996</v>
      </c>
      <c r="BC814">
        <v>2.2578740000000002</v>
      </c>
      <c r="BD814">
        <v>4.2994060000000003</v>
      </c>
      <c r="BE814">
        <v>5.1312920000000002</v>
      </c>
      <c r="BF814">
        <v>2.4508899999999998</v>
      </c>
      <c r="BG814">
        <v>5.8920700000000004</v>
      </c>
      <c r="BH814">
        <v>15.092498000000001</v>
      </c>
      <c r="BI814">
        <v>6.0692830000000004</v>
      </c>
      <c r="BJ814">
        <v>5.68438</v>
      </c>
      <c r="BK814">
        <v>1.467749</v>
      </c>
      <c r="BL814">
        <v>3.3862999999999997E-2</v>
      </c>
      <c r="BM814">
        <v>8.0652869999999997</v>
      </c>
      <c r="BN814">
        <v>4.3475650000000003</v>
      </c>
      <c r="BO814">
        <v>13.171371000000001</v>
      </c>
      <c r="BP814">
        <v>17.823318</v>
      </c>
      <c r="BQ814">
        <v>7.4170090000000002</v>
      </c>
      <c r="BR814">
        <v>5.9184070000000002</v>
      </c>
      <c r="BS814">
        <v>3.0709499999999998</v>
      </c>
      <c r="BT814">
        <v>9.1169049999999991</v>
      </c>
      <c r="BU814">
        <v>8.0400770000000001</v>
      </c>
      <c r="BV814">
        <v>12.610378000000001</v>
      </c>
      <c r="BW814">
        <v>9.3656050000000004</v>
      </c>
      <c r="BX814">
        <v>14.903248</v>
      </c>
      <c r="BY814">
        <v>21.922934000000001</v>
      </c>
      <c r="BZ814">
        <v>8.5912830000000007</v>
      </c>
      <c r="CA814">
        <v>6.1215809999999999</v>
      </c>
      <c r="CB814">
        <v>5.9217930000000001</v>
      </c>
      <c r="CC814">
        <v>7.1626640000000004</v>
      </c>
      <c r="CD814">
        <v>6.332281</v>
      </c>
      <c r="CE814">
        <v>5.2720079999999996</v>
      </c>
      <c r="CF814">
        <v>7.7292949999999996</v>
      </c>
      <c r="CG814">
        <v>4.0744059999999998</v>
      </c>
      <c r="CH814">
        <v>8.8049940000000007</v>
      </c>
      <c r="CI814">
        <v>4.3532089999999997</v>
      </c>
      <c r="CJ814">
        <v>2.1972969999999998</v>
      </c>
      <c r="CK814">
        <v>6.4286009999999996</v>
      </c>
      <c r="CL814">
        <v>4.4352289999999996</v>
      </c>
      <c r="CM814">
        <v>14.874276</v>
      </c>
      <c r="CN814">
        <v>12.539647</v>
      </c>
      <c r="CO814">
        <v>10.313376</v>
      </c>
      <c r="CP814">
        <v>17.040341999999999</v>
      </c>
      <c r="CQ814">
        <v>0.71073500000000001</v>
      </c>
      <c r="CR814">
        <v>3.771903</v>
      </c>
      <c r="CS814">
        <v>2.8369219999999999</v>
      </c>
    </row>
    <row r="815" spans="1:97" x14ac:dyDescent="0.2">
      <c r="A815">
        <v>478.88815299999999</v>
      </c>
      <c r="B815">
        <v>18.960062000000001</v>
      </c>
      <c r="C815">
        <v>24.649156999999999</v>
      </c>
      <c r="D815">
        <v>44.511333</v>
      </c>
      <c r="E815">
        <v>30.004073999999999</v>
      </c>
      <c r="F815">
        <v>24.510964999999999</v>
      </c>
      <c r="G815">
        <v>5.838025</v>
      </c>
      <c r="H815">
        <v>6.8690709999999999</v>
      </c>
      <c r="I815">
        <v>12.310684</v>
      </c>
      <c r="J815">
        <v>12.359959</v>
      </c>
      <c r="K815">
        <v>22.324762</v>
      </c>
      <c r="L815">
        <v>24.721026999999999</v>
      </c>
      <c r="M815">
        <v>22.544086</v>
      </c>
      <c r="N815">
        <v>25.022601999999999</v>
      </c>
      <c r="O815">
        <v>4.0700940000000001</v>
      </c>
      <c r="P815">
        <v>14.118999000000001</v>
      </c>
      <c r="Q815">
        <v>8.4462039999999998</v>
      </c>
      <c r="R815">
        <v>2.4381300000000001</v>
      </c>
      <c r="S815">
        <v>33.079059999999998</v>
      </c>
      <c r="T815">
        <v>36.265186</v>
      </c>
      <c r="U815">
        <v>16.212579999999999</v>
      </c>
      <c r="V815">
        <v>19.847731</v>
      </c>
      <c r="W815">
        <v>3.7970510000000002</v>
      </c>
      <c r="X815">
        <v>9.1208519999999993</v>
      </c>
      <c r="Y815">
        <v>1.8216509999999999</v>
      </c>
      <c r="Z815">
        <v>9.6610099999999992</v>
      </c>
      <c r="AA815">
        <v>9.2575570000000003</v>
      </c>
      <c r="AB815">
        <v>23.453987000000001</v>
      </c>
      <c r="AC815">
        <v>7.6904269999999997</v>
      </c>
      <c r="AD815">
        <v>6.6475249999999999</v>
      </c>
      <c r="AE815">
        <v>5.6461180000000004</v>
      </c>
      <c r="AF815">
        <v>9.4550249999999991</v>
      </c>
      <c r="AG815">
        <v>4.9588780000000003</v>
      </c>
      <c r="AH815">
        <v>8.4558389999999992</v>
      </c>
      <c r="AI815">
        <v>17.202133</v>
      </c>
      <c r="AJ815">
        <v>26.479692</v>
      </c>
      <c r="AK815">
        <v>25.474955000000001</v>
      </c>
      <c r="AL815">
        <v>19.319056</v>
      </c>
      <c r="AM815">
        <v>7.4503560000000002</v>
      </c>
      <c r="AN815">
        <v>20.672791</v>
      </c>
      <c r="AO815">
        <v>15.426420999999999</v>
      </c>
      <c r="AP815">
        <v>7.0491250000000001</v>
      </c>
      <c r="AQ815">
        <v>23.833355000000001</v>
      </c>
      <c r="AR815">
        <v>18.591062999999998</v>
      </c>
      <c r="AS815">
        <v>32.002814999999998</v>
      </c>
      <c r="AT815">
        <v>32.015040999999997</v>
      </c>
      <c r="AU815">
        <v>3.6140340000000002</v>
      </c>
      <c r="AV815">
        <v>14.273116</v>
      </c>
      <c r="AW815">
        <v>6.3100170000000002</v>
      </c>
      <c r="AX815">
        <v>9.1930949999999996</v>
      </c>
      <c r="AY815">
        <v>5.5779490000000003</v>
      </c>
      <c r="AZ815">
        <v>5.5742440000000002</v>
      </c>
      <c r="BA815">
        <v>11.205173</v>
      </c>
      <c r="BB815">
        <v>6.8586980000000004</v>
      </c>
      <c r="BC815">
        <v>2.3155000000000001</v>
      </c>
      <c r="BD815">
        <v>4.3498080000000003</v>
      </c>
      <c r="BE815">
        <v>5.1633829999999996</v>
      </c>
      <c r="BF815">
        <v>2.510745</v>
      </c>
      <c r="BG815">
        <v>5.9095279999999999</v>
      </c>
      <c r="BH815">
        <v>15.114106</v>
      </c>
      <c r="BI815">
        <v>6.0973629999999996</v>
      </c>
      <c r="BJ815">
        <v>5.7224349999999999</v>
      </c>
      <c r="BK815">
        <v>1.5341590000000001</v>
      </c>
      <c r="BL815">
        <v>8.6693000000000006E-2</v>
      </c>
      <c r="BM815">
        <v>8.1049950000000006</v>
      </c>
      <c r="BN815">
        <v>4.3820399999999999</v>
      </c>
      <c r="BO815">
        <v>13.207247000000001</v>
      </c>
      <c r="BP815">
        <v>17.881964</v>
      </c>
      <c r="BQ815">
        <v>7.4692499999999997</v>
      </c>
      <c r="BR815">
        <v>5.9443539999999997</v>
      </c>
      <c r="BS815">
        <v>3.119443</v>
      </c>
      <c r="BT815">
        <v>9.1327079999999992</v>
      </c>
      <c r="BU815">
        <v>8.082395</v>
      </c>
      <c r="BV815">
        <v>12.686349999999999</v>
      </c>
      <c r="BW815">
        <v>9.4468730000000001</v>
      </c>
      <c r="BX815">
        <v>14.979994</v>
      </c>
      <c r="BY815">
        <v>22.028006000000001</v>
      </c>
      <c r="BZ815">
        <v>8.6325570000000003</v>
      </c>
      <c r="CA815">
        <v>6.1696049999999998</v>
      </c>
      <c r="CB815">
        <v>5.9680650000000002</v>
      </c>
      <c r="CC815">
        <v>7.21251</v>
      </c>
      <c r="CD815">
        <v>6.3763339999999999</v>
      </c>
      <c r="CE815">
        <v>5.2682260000000003</v>
      </c>
      <c r="CF815">
        <v>7.7719329999999998</v>
      </c>
      <c r="CG815">
        <v>4.1182569999999998</v>
      </c>
      <c r="CH815">
        <v>8.8644770000000008</v>
      </c>
      <c r="CI815">
        <v>4.3913010000000003</v>
      </c>
      <c r="CJ815">
        <v>2.2310319999999999</v>
      </c>
      <c r="CK815">
        <v>6.4782159999999998</v>
      </c>
      <c r="CL815">
        <v>4.4646549999999996</v>
      </c>
      <c r="CM815">
        <v>14.931831000000001</v>
      </c>
      <c r="CN815">
        <v>12.59929</v>
      </c>
      <c r="CO815">
        <v>10.39493</v>
      </c>
      <c r="CP815">
        <v>17.083577999999999</v>
      </c>
      <c r="CQ815">
        <v>0.748</v>
      </c>
      <c r="CR815">
        <v>3.8266879999999999</v>
      </c>
      <c r="CS815">
        <v>2.8993769999999999</v>
      </c>
    </row>
    <row r="816" spans="1:97" x14ac:dyDescent="0.2">
      <c r="A816">
        <v>479.23611499999998</v>
      </c>
      <c r="B816">
        <v>18.979792</v>
      </c>
      <c r="C816">
        <v>24.706254999999999</v>
      </c>
      <c r="D816">
        <v>44.551414000000001</v>
      </c>
      <c r="E816">
        <v>30.046897999999999</v>
      </c>
      <c r="F816">
        <v>24.523551999999999</v>
      </c>
      <c r="G816">
        <v>5.8300330000000002</v>
      </c>
      <c r="H816">
        <v>6.8828440000000004</v>
      </c>
      <c r="I816">
        <v>12.354772000000001</v>
      </c>
      <c r="J816">
        <v>12.399623999999999</v>
      </c>
      <c r="K816">
        <v>22.309984</v>
      </c>
      <c r="L816">
        <v>24.733609999999999</v>
      </c>
      <c r="M816">
        <v>22.5215</v>
      </c>
      <c r="N816">
        <v>25.018049000000001</v>
      </c>
      <c r="O816">
        <v>4.0872590000000004</v>
      </c>
      <c r="P816">
        <v>14.205852999999999</v>
      </c>
      <c r="Q816">
        <v>8.4706320000000002</v>
      </c>
      <c r="R816">
        <v>2.449875</v>
      </c>
      <c r="S816">
        <v>33.066029</v>
      </c>
      <c r="T816">
        <v>36.351002000000001</v>
      </c>
      <c r="U816">
        <v>16.190037</v>
      </c>
      <c r="V816">
        <v>19.840779999999999</v>
      </c>
      <c r="W816">
        <v>3.8210470000000001</v>
      </c>
      <c r="X816">
        <v>9.1817460000000004</v>
      </c>
      <c r="Y816">
        <v>1.8193550000000001</v>
      </c>
      <c r="Z816">
        <v>9.7061480000000007</v>
      </c>
      <c r="AA816">
        <v>9.2419170000000008</v>
      </c>
      <c r="AB816">
        <v>23.424430999999998</v>
      </c>
      <c r="AC816">
        <v>7.6924190000000001</v>
      </c>
      <c r="AD816">
        <v>6.6873800000000001</v>
      </c>
      <c r="AE816">
        <v>5.6473319999999996</v>
      </c>
      <c r="AF816">
        <v>9.4895309999999995</v>
      </c>
      <c r="AG816">
        <v>4.988003</v>
      </c>
      <c r="AH816">
        <v>8.5114769999999993</v>
      </c>
      <c r="AI816">
        <v>17.254518999999998</v>
      </c>
      <c r="AJ816">
        <v>26.546761</v>
      </c>
      <c r="AK816">
        <v>25.574905000000001</v>
      </c>
      <c r="AL816">
        <v>19.343367000000001</v>
      </c>
      <c r="AM816">
        <v>7.4834620000000003</v>
      </c>
      <c r="AN816">
        <v>20.714175999999998</v>
      </c>
      <c r="AO816">
        <v>15.436256</v>
      </c>
      <c r="AP816">
        <v>7.0826859999999998</v>
      </c>
      <c r="AQ816">
        <v>23.887561999999999</v>
      </c>
      <c r="AR816">
        <v>18.627880000000001</v>
      </c>
      <c r="AS816">
        <v>32.065356999999999</v>
      </c>
      <c r="AT816">
        <v>32.047493000000003</v>
      </c>
      <c r="AU816">
        <v>3.6616849999999999</v>
      </c>
      <c r="AV816">
        <v>14.342599999999999</v>
      </c>
      <c r="AW816">
        <v>6.337294</v>
      </c>
      <c r="AX816">
        <v>9.2481159999999996</v>
      </c>
      <c r="AY816">
        <v>5.6586360000000004</v>
      </c>
      <c r="AZ816">
        <v>5.5908069999999999</v>
      </c>
      <c r="BA816">
        <v>11.253819999999999</v>
      </c>
      <c r="BB816">
        <v>6.9050909999999996</v>
      </c>
      <c r="BC816">
        <v>2.3444850000000002</v>
      </c>
      <c r="BD816">
        <v>4.3695170000000001</v>
      </c>
      <c r="BE816">
        <v>5.2345230000000003</v>
      </c>
      <c r="BF816">
        <v>2.5497969999999999</v>
      </c>
      <c r="BG816">
        <v>5.9314140000000002</v>
      </c>
      <c r="BH816">
        <v>15.162024000000001</v>
      </c>
      <c r="BI816">
        <v>6.138547</v>
      </c>
      <c r="BJ816">
        <v>5.7107840000000003</v>
      </c>
      <c r="BK816">
        <v>1.544028</v>
      </c>
      <c r="BL816">
        <v>0.105391</v>
      </c>
      <c r="BM816">
        <v>8.1150769999999994</v>
      </c>
      <c r="BN816">
        <v>4.4085359999999998</v>
      </c>
      <c r="BO816">
        <v>13.254416000000001</v>
      </c>
      <c r="BP816">
        <v>17.962713000000001</v>
      </c>
      <c r="BQ816">
        <v>7.5086250000000003</v>
      </c>
      <c r="BR816">
        <v>5.9423519999999996</v>
      </c>
      <c r="BS816">
        <v>3.1427550000000002</v>
      </c>
      <c r="BT816">
        <v>9.1438199999999998</v>
      </c>
      <c r="BU816">
        <v>8.128933</v>
      </c>
      <c r="BV816">
        <v>12.776332</v>
      </c>
      <c r="BW816">
        <v>9.4640050000000002</v>
      </c>
      <c r="BX816">
        <v>15.038766000000001</v>
      </c>
      <c r="BY816">
        <v>22.127649000000002</v>
      </c>
      <c r="BZ816">
        <v>8.6905300000000008</v>
      </c>
      <c r="CA816">
        <v>6.2322670000000002</v>
      </c>
      <c r="CB816">
        <v>6.0557660000000002</v>
      </c>
      <c r="CC816">
        <v>7.2704940000000002</v>
      </c>
      <c r="CD816">
        <v>6.3992880000000003</v>
      </c>
      <c r="CE816">
        <v>5.2502019999999998</v>
      </c>
      <c r="CF816">
        <v>7.8138569999999996</v>
      </c>
      <c r="CG816">
        <v>4.1787910000000004</v>
      </c>
      <c r="CH816">
        <v>8.8761500000000009</v>
      </c>
      <c r="CI816">
        <v>4.4486509999999999</v>
      </c>
      <c r="CJ816">
        <v>2.2697270000000001</v>
      </c>
      <c r="CK816">
        <v>6.5079599999999997</v>
      </c>
      <c r="CL816">
        <v>4.4719899999999999</v>
      </c>
      <c r="CM816">
        <v>15.009956000000001</v>
      </c>
      <c r="CN816">
        <v>12.647966</v>
      </c>
      <c r="CO816">
        <v>10.471228999999999</v>
      </c>
      <c r="CP816">
        <v>17.110838000000001</v>
      </c>
      <c r="CQ816">
        <v>0.75523899999999999</v>
      </c>
      <c r="CR816">
        <v>3.8936169999999999</v>
      </c>
      <c r="CS816">
        <v>2.9669810000000001</v>
      </c>
    </row>
    <row r="817" spans="1:97" x14ac:dyDescent="0.2">
      <c r="A817">
        <v>479.58407599999998</v>
      </c>
      <c r="B817">
        <v>18.985416000000001</v>
      </c>
      <c r="C817">
        <v>24.689803999999999</v>
      </c>
      <c r="D817">
        <v>44.574669</v>
      </c>
      <c r="E817">
        <v>30.075060000000001</v>
      </c>
      <c r="F817">
        <v>24.487303000000001</v>
      </c>
      <c r="G817">
        <v>5.8593070000000003</v>
      </c>
      <c r="H817">
        <v>6.9136740000000003</v>
      </c>
      <c r="I817">
        <v>12.341861</v>
      </c>
      <c r="J817">
        <v>12.464938</v>
      </c>
      <c r="K817">
        <v>22.356382</v>
      </c>
      <c r="L817">
        <v>24.735600999999999</v>
      </c>
      <c r="M817">
        <v>22.501647999999999</v>
      </c>
      <c r="N817">
        <v>25.037918000000001</v>
      </c>
      <c r="O817">
        <v>4.1076350000000001</v>
      </c>
      <c r="P817">
        <v>14.282443000000001</v>
      </c>
      <c r="Q817">
        <v>8.5394129999999997</v>
      </c>
      <c r="R817">
        <v>2.479034</v>
      </c>
      <c r="S817">
        <v>33.138705999999999</v>
      </c>
      <c r="T817">
        <v>36.340800999999999</v>
      </c>
      <c r="U817">
        <v>16.206923</v>
      </c>
      <c r="V817">
        <v>19.915275999999999</v>
      </c>
      <c r="W817">
        <v>3.8643450000000001</v>
      </c>
      <c r="X817">
        <v>9.2012979999999995</v>
      </c>
      <c r="Y817">
        <v>1.857934</v>
      </c>
      <c r="Z817">
        <v>9.7748170000000005</v>
      </c>
      <c r="AA817">
        <v>9.2839430000000007</v>
      </c>
      <c r="AB817">
        <v>23.473009000000001</v>
      </c>
      <c r="AC817">
        <v>7.7651830000000004</v>
      </c>
      <c r="AD817">
        <v>6.6900649999999997</v>
      </c>
      <c r="AE817">
        <v>5.7000960000000003</v>
      </c>
      <c r="AF817">
        <v>9.5533509999999993</v>
      </c>
      <c r="AG817">
        <v>5.0500170000000004</v>
      </c>
      <c r="AH817">
        <v>8.5977309999999996</v>
      </c>
      <c r="AI817">
        <v>17.248408999999999</v>
      </c>
      <c r="AJ817">
        <v>26.705518999999999</v>
      </c>
      <c r="AK817">
        <v>25.649721</v>
      </c>
      <c r="AL817">
        <v>19.406158000000001</v>
      </c>
      <c r="AM817">
        <v>7.5794980000000001</v>
      </c>
      <c r="AN817">
        <v>20.815086000000001</v>
      </c>
      <c r="AO817">
        <v>15.495663</v>
      </c>
      <c r="AP817">
        <v>7.0964989999999997</v>
      </c>
      <c r="AQ817">
        <v>23.932034999999999</v>
      </c>
      <c r="AR817">
        <v>18.629069999999999</v>
      </c>
      <c r="AS817">
        <v>32.102576999999997</v>
      </c>
      <c r="AT817">
        <v>32.100791999999998</v>
      </c>
      <c r="AU817">
        <v>3.7255280000000002</v>
      </c>
      <c r="AV817">
        <v>14.416249000000001</v>
      </c>
      <c r="AW817">
        <v>6.428172</v>
      </c>
      <c r="AX817">
        <v>9.317933</v>
      </c>
      <c r="AY817">
        <v>5.7365899999999996</v>
      </c>
      <c r="AZ817">
        <v>5.6700439999999999</v>
      </c>
      <c r="BA817">
        <v>11.279980999999999</v>
      </c>
      <c r="BB817">
        <v>6.958399</v>
      </c>
      <c r="BC817">
        <v>2.4210739999999999</v>
      </c>
      <c r="BD817">
        <v>4.440366</v>
      </c>
      <c r="BE817">
        <v>5.2814969999999999</v>
      </c>
      <c r="BF817">
        <v>2.6275110000000002</v>
      </c>
      <c r="BG817">
        <v>6.0031350000000003</v>
      </c>
      <c r="BH817">
        <v>15.239853</v>
      </c>
      <c r="BI817">
        <v>6.229965</v>
      </c>
      <c r="BJ817">
        <v>5.779166</v>
      </c>
      <c r="BK817">
        <v>1.6182240000000001</v>
      </c>
      <c r="BL817">
        <v>0.18604399999999999</v>
      </c>
      <c r="BM817">
        <v>8.2174130000000005</v>
      </c>
      <c r="BN817">
        <v>4.4539609999999996</v>
      </c>
      <c r="BO817">
        <v>13.293903999999999</v>
      </c>
      <c r="BP817">
        <v>18.051974999999999</v>
      </c>
      <c r="BQ817">
        <v>7.574846</v>
      </c>
      <c r="BR817">
        <v>6.0160140000000002</v>
      </c>
      <c r="BS817">
        <v>3.2471800000000002</v>
      </c>
      <c r="BT817">
        <v>9.1934280000000008</v>
      </c>
      <c r="BU817">
        <v>8.1895050000000005</v>
      </c>
      <c r="BV817">
        <v>12.907864999999999</v>
      </c>
      <c r="BW817">
        <v>9.5773209999999995</v>
      </c>
      <c r="BX817">
        <v>15.159352</v>
      </c>
      <c r="BY817">
        <v>22.194317000000002</v>
      </c>
      <c r="BZ817">
        <v>8.7204470000000001</v>
      </c>
      <c r="CA817">
        <v>6.3208390000000003</v>
      </c>
      <c r="CB817">
        <v>6.1437390000000001</v>
      </c>
      <c r="CC817">
        <v>7.3795000000000002</v>
      </c>
      <c r="CD817">
        <v>6.5015150000000004</v>
      </c>
      <c r="CE817">
        <v>5.3015340000000002</v>
      </c>
      <c r="CF817">
        <v>7.9268989999999997</v>
      </c>
      <c r="CG817">
        <v>4.246092</v>
      </c>
      <c r="CH817">
        <v>8.9408379999999994</v>
      </c>
      <c r="CI817">
        <v>4.558433</v>
      </c>
      <c r="CJ817">
        <v>2.3631150000000001</v>
      </c>
      <c r="CK817">
        <v>6.5727130000000002</v>
      </c>
      <c r="CL817">
        <v>4.5677329999999996</v>
      </c>
      <c r="CM817">
        <v>15.141818000000001</v>
      </c>
      <c r="CN817">
        <v>12.714664000000001</v>
      </c>
      <c r="CO817">
        <v>10.588756</v>
      </c>
      <c r="CP817">
        <v>17.204761999999999</v>
      </c>
      <c r="CQ817">
        <v>0.83147300000000002</v>
      </c>
      <c r="CR817">
        <v>3.9530729999999998</v>
      </c>
      <c r="CS817">
        <v>3.0679340000000002</v>
      </c>
    </row>
    <row r="818" spans="1:97" x14ac:dyDescent="0.2">
      <c r="A818">
        <v>479.93197600000002</v>
      </c>
      <c r="B818">
        <v>19.023895</v>
      </c>
      <c r="C818">
        <v>24.707502000000002</v>
      </c>
      <c r="D818">
        <v>44.612048999999999</v>
      </c>
      <c r="E818">
        <v>30.016081</v>
      </c>
      <c r="F818">
        <v>24.487328000000002</v>
      </c>
      <c r="G818">
        <v>5.8640930000000004</v>
      </c>
      <c r="H818">
        <v>6.9284090000000003</v>
      </c>
      <c r="I818">
        <v>12.392904</v>
      </c>
      <c r="J818">
        <v>12.453649</v>
      </c>
      <c r="K818">
        <v>22.365722999999999</v>
      </c>
      <c r="L818">
        <v>24.820219000000002</v>
      </c>
      <c r="M818">
        <v>22.500565000000002</v>
      </c>
      <c r="N818">
        <v>25.097971000000001</v>
      </c>
      <c r="O818">
        <v>4.1083769999999999</v>
      </c>
      <c r="P818">
        <v>14.310847000000001</v>
      </c>
      <c r="Q818">
        <v>8.5187369999999998</v>
      </c>
      <c r="R818">
        <v>2.5278809999999998</v>
      </c>
      <c r="S818">
        <v>33.199905000000001</v>
      </c>
      <c r="T818">
        <v>36.413215999999998</v>
      </c>
      <c r="U818">
        <v>16.218260000000001</v>
      </c>
      <c r="V818">
        <v>19.953368999999999</v>
      </c>
      <c r="W818">
        <v>3.916652</v>
      </c>
      <c r="X818">
        <v>9.2231290000000001</v>
      </c>
      <c r="Y818">
        <v>1.8687849999999999</v>
      </c>
      <c r="Z818">
        <v>9.8242890000000003</v>
      </c>
      <c r="AA818">
        <v>9.3256630000000005</v>
      </c>
      <c r="AB818">
        <v>23.525555000000001</v>
      </c>
      <c r="AC818">
        <v>7.7883579999999997</v>
      </c>
      <c r="AD818">
        <v>6.7349290000000002</v>
      </c>
      <c r="AE818">
        <v>5.7274979999999998</v>
      </c>
      <c r="AF818">
        <v>9.5911290000000005</v>
      </c>
      <c r="AG818">
        <v>5.1224780000000001</v>
      </c>
      <c r="AH818">
        <v>8.6191639999999996</v>
      </c>
      <c r="AI818">
        <v>17.287839999999999</v>
      </c>
      <c r="AJ818">
        <v>26.80312</v>
      </c>
      <c r="AK818">
        <v>25.714227999999999</v>
      </c>
      <c r="AL818">
        <v>19.447020999999999</v>
      </c>
      <c r="AM818">
        <v>7.6264830000000003</v>
      </c>
      <c r="AN818">
        <v>20.806646000000001</v>
      </c>
      <c r="AO818">
        <v>15.557407</v>
      </c>
      <c r="AP818">
        <v>7.1369879999999997</v>
      </c>
      <c r="AQ818">
        <v>23.941655999999998</v>
      </c>
      <c r="AR818">
        <v>18.726476999999999</v>
      </c>
      <c r="AS818">
        <v>32.120131999999998</v>
      </c>
      <c r="AT818">
        <v>32.174210000000002</v>
      </c>
      <c r="AU818">
        <v>3.7955079999999999</v>
      </c>
      <c r="AV818">
        <v>14.501514999999999</v>
      </c>
      <c r="AW818">
        <v>6.4656010000000004</v>
      </c>
      <c r="AX818">
        <v>9.3537549999999996</v>
      </c>
      <c r="AY818">
        <v>5.7668249999999999</v>
      </c>
      <c r="AZ818">
        <v>5.7036199999999999</v>
      </c>
      <c r="BA818">
        <v>11.342631000000001</v>
      </c>
      <c r="BB818">
        <v>7.0126840000000001</v>
      </c>
      <c r="BC818">
        <v>2.4773160000000001</v>
      </c>
      <c r="BD818">
        <v>4.4809390000000002</v>
      </c>
      <c r="BE818">
        <v>5.3342169999999998</v>
      </c>
      <c r="BF818">
        <v>2.6897570000000002</v>
      </c>
      <c r="BG818">
        <v>5.9943679999999997</v>
      </c>
      <c r="BH818">
        <v>15.281406</v>
      </c>
      <c r="BI818">
        <v>6.2893280000000003</v>
      </c>
      <c r="BJ818">
        <v>5.82301</v>
      </c>
      <c r="BK818">
        <v>1.6584490000000001</v>
      </c>
      <c r="BL818">
        <v>0.25387599999999999</v>
      </c>
      <c r="BM818">
        <v>8.2469520000000003</v>
      </c>
      <c r="BN818">
        <v>4.536772</v>
      </c>
      <c r="BO818">
        <v>13.329751999999999</v>
      </c>
      <c r="BP818">
        <v>18.094415999999999</v>
      </c>
      <c r="BQ818">
        <v>7.6148939999999996</v>
      </c>
      <c r="BR818">
        <v>6.0765330000000004</v>
      </c>
      <c r="BS818">
        <v>3.3067160000000002</v>
      </c>
      <c r="BT818">
        <v>9.2557869999999998</v>
      </c>
      <c r="BU818">
        <v>8.2409820000000007</v>
      </c>
      <c r="BV818">
        <v>13.000730000000001</v>
      </c>
      <c r="BW818">
        <v>9.6385349999999992</v>
      </c>
      <c r="BX818">
        <v>15.211180000000001</v>
      </c>
      <c r="BY818">
        <v>22.307787000000001</v>
      </c>
      <c r="BZ818">
        <v>8.7638339999999992</v>
      </c>
      <c r="CA818">
        <v>6.3658770000000002</v>
      </c>
      <c r="CB818">
        <v>6.2278779999999996</v>
      </c>
      <c r="CC818">
        <v>7.4821609999999996</v>
      </c>
      <c r="CD818">
        <v>6.5600589999999999</v>
      </c>
      <c r="CE818">
        <v>5.3616070000000002</v>
      </c>
      <c r="CF818">
        <v>8.0060669999999998</v>
      </c>
      <c r="CG818">
        <v>4.3327580000000001</v>
      </c>
      <c r="CH818">
        <v>9.0257880000000004</v>
      </c>
      <c r="CI818">
        <v>4.6354430000000004</v>
      </c>
      <c r="CJ818">
        <v>2.445011</v>
      </c>
      <c r="CK818">
        <v>6.6611890000000002</v>
      </c>
      <c r="CL818">
        <v>4.6614269999999998</v>
      </c>
      <c r="CM818">
        <v>15.238567</v>
      </c>
      <c r="CN818">
        <v>12.804793</v>
      </c>
      <c r="CO818">
        <v>10.650878000000001</v>
      </c>
      <c r="CP818">
        <v>17.29627</v>
      </c>
      <c r="CQ818">
        <v>0.90665099999999998</v>
      </c>
      <c r="CR818">
        <v>4.0033839999999996</v>
      </c>
      <c r="CS818">
        <v>3.1472959999999999</v>
      </c>
    </row>
    <row r="819" spans="1:97" x14ac:dyDescent="0.2">
      <c r="A819">
        <v>480.27984600000002</v>
      </c>
      <c r="B819">
        <v>19.052358999999999</v>
      </c>
      <c r="C819">
        <v>24.755161000000001</v>
      </c>
      <c r="D819">
        <v>44.694214000000002</v>
      </c>
      <c r="E819">
        <v>30.104181000000001</v>
      </c>
      <c r="F819">
        <v>24.532800999999999</v>
      </c>
      <c r="G819">
        <v>5.8747230000000004</v>
      </c>
      <c r="H819">
        <v>6.9172120000000001</v>
      </c>
      <c r="I819">
        <v>12.446728</v>
      </c>
      <c r="J819">
        <v>12.497856000000001</v>
      </c>
      <c r="K819">
        <v>22.389486000000002</v>
      </c>
      <c r="L819">
        <v>24.842323</v>
      </c>
      <c r="M819">
        <v>22.572389999999999</v>
      </c>
      <c r="N819">
        <v>25.155622000000001</v>
      </c>
      <c r="O819">
        <v>4.1576019999999998</v>
      </c>
      <c r="P819">
        <v>14.343317000000001</v>
      </c>
      <c r="Q819">
        <v>8.5468270000000004</v>
      </c>
      <c r="R819">
        <v>2.5447980000000001</v>
      </c>
      <c r="S819">
        <v>33.276943000000003</v>
      </c>
      <c r="T819">
        <v>36.550933999999998</v>
      </c>
      <c r="U819">
        <v>16.278679</v>
      </c>
      <c r="V819">
        <v>19.987099000000001</v>
      </c>
      <c r="W819">
        <v>3.9712710000000002</v>
      </c>
      <c r="X819">
        <v>9.2698459999999994</v>
      </c>
      <c r="Y819">
        <v>1.9230119999999999</v>
      </c>
      <c r="Z819">
        <v>9.8707019999999996</v>
      </c>
      <c r="AA819">
        <v>9.4088209999999997</v>
      </c>
      <c r="AB819">
        <v>23.55311</v>
      </c>
      <c r="AC819">
        <v>7.8327340000000003</v>
      </c>
      <c r="AD819">
        <v>6.7504410000000004</v>
      </c>
      <c r="AE819">
        <v>5.7776120000000004</v>
      </c>
      <c r="AF819">
        <v>9.6332439999999995</v>
      </c>
      <c r="AG819">
        <v>5.170579</v>
      </c>
      <c r="AH819">
        <v>8.6717370000000003</v>
      </c>
      <c r="AI819">
        <v>17.419308000000001</v>
      </c>
      <c r="AJ819">
        <v>26.910488000000001</v>
      </c>
      <c r="AK819">
        <v>25.836773000000001</v>
      </c>
      <c r="AL819">
        <v>19.539629000000001</v>
      </c>
      <c r="AM819">
        <v>7.7376829999999996</v>
      </c>
      <c r="AN819">
        <v>20.83605</v>
      </c>
      <c r="AO819">
        <v>15.653117999999999</v>
      </c>
      <c r="AP819">
        <v>7.2088890000000001</v>
      </c>
      <c r="AQ819">
        <v>24.036605999999999</v>
      </c>
      <c r="AR819">
        <v>18.763770999999998</v>
      </c>
      <c r="AS819">
        <v>32.246806999999997</v>
      </c>
      <c r="AT819">
        <v>32.312347000000003</v>
      </c>
      <c r="AU819">
        <v>3.8676409999999999</v>
      </c>
      <c r="AV819">
        <v>14.546117000000001</v>
      </c>
      <c r="AW819">
        <v>6.5387170000000001</v>
      </c>
      <c r="AX819">
        <v>9.4060769999999998</v>
      </c>
      <c r="AY819">
        <v>5.8181029999999998</v>
      </c>
      <c r="AZ819">
        <v>5.7841310000000004</v>
      </c>
      <c r="BA819">
        <v>11.421393999999999</v>
      </c>
      <c r="BB819">
        <v>7.1049150000000001</v>
      </c>
      <c r="BC819">
        <v>2.5413670000000002</v>
      </c>
      <c r="BD819">
        <v>4.5384979999999997</v>
      </c>
      <c r="BE819">
        <v>5.3651439999999999</v>
      </c>
      <c r="BF819">
        <v>2.733873</v>
      </c>
      <c r="BG819">
        <v>6.0589950000000004</v>
      </c>
      <c r="BH819">
        <v>15.339478</v>
      </c>
      <c r="BI819">
        <v>6.3650840000000004</v>
      </c>
      <c r="BJ819">
        <v>5.8465850000000001</v>
      </c>
      <c r="BK819">
        <v>1.68109</v>
      </c>
      <c r="BL819">
        <v>0.32462000000000002</v>
      </c>
      <c r="BM819">
        <v>8.3220679999999998</v>
      </c>
      <c r="BN819">
        <v>4.6098730000000003</v>
      </c>
      <c r="BO819">
        <v>13.417840999999999</v>
      </c>
      <c r="BP819">
        <v>18.146099</v>
      </c>
      <c r="BQ819">
        <v>7.6844939999999999</v>
      </c>
      <c r="BR819">
        <v>6.1478700000000002</v>
      </c>
      <c r="BS819">
        <v>3.400614</v>
      </c>
      <c r="BT819">
        <v>9.2859750000000005</v>
      </c>
      <c r="BU819">
        <v>8.3237819999999996</v>
      </c>
      <c r="BV819">
        <v>13.105918000000001</v>
      </c>
      <c r="BW819">
        <v>9.72898</v>
      </c>
      <c r="BX819">
        <v>15.32987</v>
      </c>
      <c r="BY819">
        <v>22.427582000000001</v>
      </c>
      <c r="BZ819">
        <v>8.8604710000000004</v>
      </c>
      <c r="CA819">
        <v>6.4381750000000002</v>
      </c>
      <c r="CB819">
        <v>6.3307700000000002</v>
      </c>
      <c r="CC819">
        <v>7.5956190000000001</v>
      </c>
      <c r="CD819">
        <v>6.641661</v>
      </c>
      <c r="CE819">
        <v>5.4183339999999998</v>
      </c>
      <c r="CF819">
        <v>8.0911259999999992</v>
      </c>
      <c r="CG819">
        <v>4.4245720000000004</v>
      </c>
      <c r="CH819">
        <v>9.1154309999999992</v>
      </c>
      <c r="CI819">
        <v>4.6994350000000003</v>
      </c>
      <c r="CJ819">
        <v>2.542052</v>
      </c>
      <c r="CK819">
        <v>6.7109800000000002</v>
      </c>
      <c r="CL819">
        <v>4.7498779999999998</v>
      </c>
      <c r="CM819">
        <v>15.297959000000001</v>
      </c>
      <c r="CN819">
        <v>12.904147</v>
      </c>
      <c r="CO819">
        <v>10.719313</v>
      </c>
      <c r="CP819">
        <v>17.385338000000001</v>
      </c>
      <c r="CQ819">
        <v>1.012635</v>
      </c>
      <c r="CR819">
        <v>4.0810789999999999</v>
      </c>
      <c r="CS819">
        <v>3.211538</v>
      </c>
    </row>
    <row r="820" spans="1:97" x14ac:dyDescent="0.2">
      <c r="A820">
        <v>480.62768599999998</v>
      </c>
      <c r="B820">
        <v>19.075693000000001</v>
      </c>
      <c r="C820">
        <v>24.803246999999999</v>
      </c>
      <c r="D820">
        <v>44.793559999999999</v>
      </c>
      <c r="E820">
        <v>30.124596</v>
      </c>
      <c r="F820">
        <v>24.500934999999998</v>
      </c>
      <c r="G820">
        <v>5.9256409999999997</v>
      </c>
      <c r="H820">
        <v>6.969868</v>
      </c>
      <c r="I820">
        <v>12.508684000000001</v>
      </c>
      <c r="J820">
        <v>12.564802999999999</v>
      </c>
      <c r="K820">
        <v>22.448554999999999</v>
      </c>
      <c r="L820">
        <v>24.865379000000001</v>
      </c>
      <c r="M820">
        <v>22.606895000000002</v>
      </c>
      <c r="N820">
        <v>25.239840999999998</v>
      </c>
      <c r="O820">
        <v>4.2143230000000003</v>
      </c>
      <c r="P820">
        <v>14.414415999999999</v>
      </c>
      <c r="Q820">
        <v>8.5793020000000002</v>
      </c>
      <c r="R820">
        <v>2.571151</v>
      </c>
      <c r="S820">
        <v>33.368850999999999</v>
      </c>
      <c r="T820">
        <v>36.605758999999999</v>
      </c>
      <c r="U820">
        <v>16.334845999999999</v>
      </c>
      <c r="V820">
        <v>20.077497000000001</v>
      </c>
      <c r="W820">
        <v>4.0138959999999999</v>
      </c>
      <c r="X820">
        <v>9.3372510000000002</v>
      </c>
      <c r="Y820">
        <v>1.982896</v>
      </c>
      <c r="Z820">
        <v>9.9164890000000003</v>
      </c>
      <c r="AA820">
        <v>9.4722059999999999</v>
      </c>
      <c r="AB820">
        <v>23.631413999999999</v>
      </c>
      <c r="AC820">
        <v>7.8614369999999996</v>
      </c>
      <c r="AD820">
        <v>6.7824689999999999</v>
      </c>
      <c r="AE820">
        <v>5.829434</v>
      </c>
      <c r="AF820">
        <v>9.7063729999999993</v>
      </c>
      <c r="AG820">
        <v>5.2595510000000001</v>
      </c>
      <c r="AH820">
        <v>8.7296239999999994</v>
      </c>
      <c r="AI820">
        <v>17.471270000000001</v>
      </c>
      <c r="AJ820">
        <v>27.009283</v>
      </c>
      <c r="AK820">
        <v>25.966729999999998</v>
      </c>
      <c r="AL820">
        <v>19.642569000000002</v>
      </c>
      <c r="AM820">
        <v>7.7976369999999999</v>
      </c>
      <c r="AN820">
        <v>20.982761</v>
      </c>
      <c r="AO820">
        <v>15.749598000000001</v>
      </c>
      <c r="AP820">
        <v>7.2932249999999996</v>
      </c>
      <c r="AQ820">
        <v>24.157869000000002</v>
      </c>
      <c r="AR820">
        <v>18.818480000000001</v>
      </c>
      <c r="AS820">
        <v>32.426174000000003</v>
      </c>
      <c r="AT820">
        <v>32.473605999999997</v>
      </c>
      <c r="AU820">
        <v>3.9601139999999999</v>
      </c>
      <c r="AV820">
        <v>14.594799999999999</v>
      </c>
      <c r="AW820">
        <v>6.5940659999999998</v>
      </c>
      <c r="AX820">
        <v>9.4942539999999997</v>
      </c>
      <c r="AY820">
        <v>5.8842189999999999</v>
      </c>
      <c r="AZ820">
        <v>5.8919030000000001</v>
      </c>
      <c r="BA820">
        <v>11.521578999999999</v>
      </c>
      <c r="BB820">
        <v>7.1833229999999997</v>
      </c>
      <c r="BC820">
        <v>2.6276039999999998</v>
      </c>
      <c r="BD820">
        <v>4.6465779999999999</v>
      </c>
      <c r="BE820">
        <v>5.4736760000000002</v>
      </c>
      <c r="BF820">
        <v>2.7949609999999998</v>
      </c>
      <c r="BG820">
        <v>6.1133749999999996</v>
      </c>
      <c r="BH820">
        <v>15.469666999999999</v>
      </c>
      <c r="BI820">
        <v>6.4861680000000002</v>
      </c>
      <c r="BJ820">
        <v>5.9336580000000003</v>
      </c>
      <c r="BK820">
        <v>1.7517370000000001</v>
      </c>
      <c r="BL820">
        <v>0.43492700000000001</v>
      </c>
      <c r="BM820">
        <v>8.4119460000000004</v>
      </c>
      <c r="BN820">
        <v>4.6990230000000004</v>
      </c>
      <c r="BO820">
        <v>13.470736</v>
      </c>
      <c r="BP820">
        <v>18.279325</v>
      </c>
      <c r="BQ820">
        <v>7.7679039999999997</v>
      </c>
      <c r="BR820">
        <v>6.2246110000000003</v>
      </c>
      <c r="BS820">
        <v>3.4707379999999999</v>
      </c>
      <c r="BT820">
        <v>9.3696549999999998</v>
      </c>
      <c r="BU820">
        <v>8.4146180000000008</v>
      </c>
      <c r="BV820">
        <v>13.232227999999999</v>
      </c>
      <c r="BW820">
        <v>9.8513479999999998</v>
      </c>
      <c r="BX820">
        <v>15.434259000000001</v>
      </c>
      <c r="BY820">
        <v>22.577164</v>
      </c>
      <c r="BZ820">
        <v>8.9761500000000005</v>
      </c>
      <c r="CA820">
        <v>6.5820410000000003</v>
      </c>
      <c r="CB820">
        <v>6.4931859999999997</v>
      </c>
      <c r="CC820">
        <v>7.7318280000000001</v>
      </c>
      <c r="CD820">
        <v>6.7310249999999998</v>
      </c>
      <c r="CE820">
        <v>5.5124259999999996</v>
      </c>
      <c r="CF820">
        <v>8.1841240000000006</v>
      </c>
      <c r="CG820">
        <v>4.5426890000000002</v>
      </c>
      <c r="CH820">
        <v>9.2083080000000006</v>
      </c>
      <c r="CI820">
        <v>4.7922209999999996</v>
      </c>
      <c r="CJ820">
        <v>2.6423030000000001</v>
      </c>
      <c r="CK820">
        <v>6.787814</v>
      </c>
      <c r="CL820">
        <v>4.83331</v>
      </c>
      <c r="CM820">
        <v>15.419225000000001</v>
      </c>
      <c r="CN820">
        <v>13.026793</v>
      </c>
      <c r="CO820">
        <v>10.834447000000001</v>
      </c>
      <c r="CP820">
        <v>17.532736</v>
      </c>
      <c r="CQ820">
        <v>1.086651</v>
      </c>
      <c r="CR820">
        <v>4.1585380000000001</v>
      </c>
      <c r="CS820">
        <v>3.3424640000000001</v>
      </c>
    </row>
    <row r="821" spans="1:97" x14ac:dyDescent="0.2">
      <c r="A821">
        <v>480.97546399999999</v>
      </c>
      <c r="B821">
        <v>19.174568000000001</v>
      </c>
      <c r="C821">
        <v>24.862594999999999</v>
      </c>
      <c r="D821">
        <v>44.900252999999999</v>
      </c>
      <c r="E821">
        <v>30.250416000000001</v>
      </c>
      <c r="F821">
        <v>24.616413000000001</v>
      </c>
      <c r="G821">
        <v>5.9532930000000004</v>
      </c>
      <c r="H821">
        <v>7.0237420000000004</v>
      </c>
      <c r="I821">
        <v>12.605661</v>
      </c>
      <c r="J821">
        <v>12.637041999999999</v>
      </c>
      <c r="K821">
        <v>22.552834000000001</v>
      </c>
      <c r="L821">
        <v>24.947673999999999</v>
      </c>
      <c r="M821">
        <v>22.705849000000001</v>
      </c>
      <c r="N821">
        <v>25.354956000000001</v>
      </c>
      <c r="O821">
        <v>4.2617330000000004</v>
      </c>
      <c r="P821">
        <v>14.529816</v>
      </c>
      <c r="Q821">
        <v>8.6518949999999997</v>
      </c>
      <c r="R821">
        <v>2.6190220000000002</v>
      </c>
      <c r="S821">
        <v>33.552013000000002</v>
      </c>
      <c r="T821">
        <v>36.791499999999999</v>
      </c>
      <c r="U821">
        <v>16.459144999999999</v>
      </c>
      <c r="V821">
        <v>20.179667999999999</v>
      </c>
      <c r="W821">
        <v>4.1148660000000001</v>
      </c>
      <c r="X821">
        <v>9.4632240000000003</v>
      </c>
      <c r="Y821">
        <v>2.0551680000000001</v>
      </c>
      <c r="Z821">
        <v>10.007019</v>
      </c>
      <c r="AA821">
        <v>9.6094430000000006</v>
      </c>
      <c r="AB821">
        <v>23.742977</v>
      </c>
      <c r="AC821">
        <v>7.9133529999999999</v>
      </c>
      <c r="AD821">
        <v>6.822203</v>
      </c>
      <c r="AE821">
        <v>5.9199719999999996</v>
      </c>
      <c r="AF821">
        <v>9.7776599999999991</v>
      </c>
      <c r="AG821">
        <v>5.3580589999999999</v>
      </c>
      <c r="AH821">
        <v>8.8013499999999993</v>
      </c>
      <c r="AI821">
        <v>17.588469</v>
      </c>
      <c r="AJ821">
        <v>27.107012000000001</v>
      </c>
      <c r="AK821">
        <v>26.069561</v>
      </c>
      <c r="AL821">
        <v>19.813794999999999</v>
      </c>
      <c r="AM821">
        <v>7.9149719999999997</v>
      </c>
      <c r="AN821">
        <v>21.121366999999999</v>
      </c>
      <c r="AO821">
        <v>15.916964999999999</v>
      </c>
      <c r="AP821">
        <v>7.4138780000000004</v>
      </c>
      <c r="AQ821">
        <v>24.312975000000002</v>
      </c>
      <c r="AR821">
        <v>19.031258000000001</v>
      </c>
      <c r="AS821">
        <v>32.650435999999999</v>
      </c>
      <c r="AT821">
        <v>32.659492</v>
      </c>
      <c r="AU821">
        <v>4.065372</v>
      </c>
      <c r="AV821">
        <v>14.719383000000001</v>
      </c>
      <c r="AW821">
        <v>6.6814809999999998</v>
      </c>
      <c r="AX821">
        <v>9.6003830000000008</v>
      </c>
      <c r="AY821">
        <v>6.0095830000000001</v>
      </c>
      <c r="AZ821">
        <v>6.0099049999999998</v>
      </c>
      <c r="BA821">
        <v>11.622235</v>
      </c>
      <c r="BB821">
        <v>7.3207100000000001</v>
      </c>
      <c r="BC821">
        <v>2.7322449999999998</v>
      </c>
      <c r="BD821">
        <v>4.7767390000000001</v>
      </c>
      <c r="BE821">
        <v>5.6000370000000004</v>
      </c>
      <c r="BF821">
        <v>2.9108149999999999</v>
      </c>
      <c r="BG821">
        <v>6.2748470000000003</v>
      </c>
      <c r="BH821">
        <v>15.670787000000001</v>
      </c>
      <c r="BI821">
        <v>6.5847569999999997</v>
      </c>
      <c r="BJ821">
        <v>6.0927199999999999</v>
      </c>
      <c r="BK821">
        <v>1.8672169999999999</v>
      </c>
      <c r="BL821">
        <v>0.52212199999999998</v>
      </c>
      <c r="BM821">
        <v>8.5923739999999995</v>
      </c>
      <c r="BN821">
        <v>4.8398199999999996</v>
      </c>
      <c r="BO821">
        <v>13.658318</v>
      </c>
      <c r="BP821">
        <v>18.432145999999999</v>
      </c>
      <c r="BQ821">
        <v>7.9114129999999996</v>
      </c>
      <c r="BR821">
        <v>6.3505450000000003</v>
      </c>
      <c r="BS821">
        <v>3.5591010000000001</v>
      </c>
      <c r="BT821">
        <v>9.5030129999999993</v>
      </c>
      <c r="BU821">
        <v>8.5208790000000008</v>
      </c>
      <c r="BV821">
        <v>13.426693</v>
      </c>
      <c r="BW821">
        <v>9.9601140000000008</v>
      </c>
      <c r="BX821">
        <v>15.600585000000001</v>
      </c>
      <c r="BY821">
        <v>22.756959999999999</v>
      </c>
      <c r="BZ821">
        <v>9.1005850000000006</v>
      </c>
      <c r="CA821">
        <v>6.7316250000000002</v>
      </c>
      <c r="CB821">
        <v>6.6439579999999996</v>
      </c>
      <c r="CC821">
        <v>7.9240310000000003</v>
      </c>
      <c r="CD821">
        <v>6.8914309999999999</v>
      </c>
      <c r="CE821">
        <v>5.6343259999999997</v>
      </c>
      <c r="CF821">
        <v>8.2976679999999998</v>
      </c>
      <c r="CG821">
        <v>4.7055689999999997</v>
      </c>
      <c r="CH821">
        <v>9.3470870000000001</v>
      </c>
      <c r="CI821">
        <v>4.9339570000000004</v>
      </c>
      <c r="CJ821">
        <v>2.7684769999999999</v>
      </c>
      <c r="CK821">
        <v>6.9101949999999999</v>
      </c>
      <c r="CL821">
        <v>4.9963920000000002</v>
      </c>
      <c r="CM821">
        <v>15.588618</v>
      </c>
      <c r="CN821">
        <v>13.206068</v>
      </c>
      <c r="CO821">
        <v>11.021827</v>
      </c>
      <c r="CP821">
        <v>17.708159999999999</v>
      </c>
      <c r="CQ821">
        <v>1.1810830000000001</v>
      </c>
      <c r="CR821">
        <v>4.2730560000000004</v>
      </c>
      <c r="CS821">
        <v>3.467552</v>
      </c>
    </row>
    <row r="822" spans="1:97" x14ac:dyDescent="0.2">
      <c r="A822">
        <v>481.32324199999999</v>
      </c>
      <c r="B822">
        <v>19.259174000000002</v>
      </c>
      <c r="C822">
        <v>24.891514000000001</v>
      </c>
      <c r="D822">
        <v>44.966991</v>
      </c>
      <c r="E822">
        <v>30.339205</v>
      </c>
      <c r="F822">
        <v>24.643457000000001</v>
      </c>
      <c r="G822">
        <v>6.0087789999999996</v>
      </c>
      <c r="H822">
        <v>7.0386329999999999</v>
      </c>
      <c r="I822">
        <v>12.683090999999999</v>
      </c>
      <c r="J822">
        <v>12.687445</v>
      </c>
      <c r="K822">
        <v>22.649336000000002</v>
      </c>
      <c r="L822">
        <v>25.088905</v>
      </c>
      <c r="M822">
        <v>22.788595000000001</v>
      </c>
      <c r="N822">
        <v>25.442968</v>
      </c>
      <c r="O822">
        <v>4.3115230000000002</v>
      </c>
      <c r="P822">
        <v>14.606026999999999</v>
      </c>
      <c r="Q822">
        <v>8.6814870000000006</v>
      </c>
      <c r="R822">
        <v>2.6581009999999998</v>
      </c>
      <c r="S822">
        <v>33.693302000000003</v>
      </c>
      <c r="T822">
        <v>36.917777999999998</v>
      </c>
      <c r="U822">
        <v>16.494140999999999</v>
      </c>
      <c r="V822">
        <v>20.191113999999999</v>
      </c>
      <c r="W822">
        <v>4.1722630000000001</v>
      </c>
      <c r="X822">
        <v>9.5186139999999995</v>
      </c>
      <c r="Y822">
        <v>2.1218780000000002</v>
      </c>
      <c r="Z822">
        <v>10.088717000000001</v>
      </c>
      <c r="AA822">
        <v>9.6867870000000007</v>
      </c>
      <c r="AB822">
        <v>23.78426</v>
      </c>
      <c r="AC822">
        <v>7.9429040000000004</v>
      </c>
      <c r="AD822">
        <v>6.8574060000000001</v>
      </c>
      <c r="AE822">
        <v>5.9935470000000004</v>
      </c>
      <c r="AF822">
        <v>9.8732950000000006</v>
      </c>
      <c r="AG822">
        <v>5.4100760000000001</v>
      </c>
      <c r="AH822">
        <v>8.8897589999999997</v>
      </c>
      <c r="AI822">
        <v>17.671032</v>
      </c>
      <c r="AJ822">
        <v>27.258032</v>
      </c>
      <c r="AK822">
        <v>26.169432</v>
      </c>
      <c r="AL822">
        <v>19.909479000000001</v>
      </c>
      <c r="AM822">
        <v>8.0445530000000005</v>
      </c>
      <c r="AN822">
        <v>21.252676000000001</v>
      </c>
      <c r="AO822">
        <v>16.071383000000001</v>
      </c>
      <c r="AP822">
        <v>7.5098849999999997</v>
      </c>
      <c r="AQ822">
        <v>24.569469000000002</v>
      </c>
      <c r="AR822">
        <v>19.162500000000001</v>
      </c>
      <c r="AS822">
        <v>32.80209</v>
      </c>
      <c r="AT822">
        <v>32.847785999999999</v>
      </c>
      <c r="AU822">
        <v>4.1598290000000002</v>
      </c>
      <c r="AV822">
        <v>14.852532</v>
      </c>
      <c r="AW822">
        <v>6.7843559999999998</v>
      </c>
      <c r="AX822">
        <v>9.6867850000000004</v>
      </c>
      <c r="AY822">
        <v>6.1234849999999996</v>
      </c>
      <c r="AZ822">
        <v>6.1551900000000002</v>
      </c>
      <c r="BA822">
        <v>11.749604</v>
      </c>
      <c r="BB822">
        <v>7.4557979999999997</v>
      </c>
      <c r="BC822">
        <v>2.8355959999999998</v>
      </c>
      <c r="BD822">
        <v>4.8757210000000004</v>
      </c>
      <c r="BE822">
        <v>5.7445550000000001</v>
      </c>
      <c r="BF822">
        <v>3.0199319999999998</v>
      </c>
      <c r="BG822">
        <v>6.3619070000000004</v>
      </c>
      <c r="BH822">
        <v>15.840109999999999</v>
      </c>
      <c r="BI822">
        <v>6.688923</v>
      </c>
      <c r="BJ822">
        <v>6.2074129999999998</v>
      </c>
      <c r="BK822">
        <v>1.9754670000000001</v>
      </c>
      <c r="BL822">
        <v>0.63911300000000004</v>
      </c>
      <c r="BM822">
        <v>8.6942330000000005</v>
      </c>
      <c r="BN822">
        <v>4.9671120000000002</v>
      </c>
      <c r="BO822">
        <v>13.830446999999999</v>
      </c>
      <c r="BP822">
        <v>18.662651</v>
      </c>
      <c r="BQ822">
        <v>8.0433079999999997</v>
      </c>
      <c r="BR822">
        <v>6.4601360000000003</v>
      </c>
      <c r="BS822">
        <v>3.6689919999999998</v>
      </c>
      <c r="BT822">
        <v>9.6218179999999993</v>
      </c>
      <c r="BU822">
        <v>8.6485369999999993</v>
      </c>
      <c r="BV822">
        <v>13.622177000000001</v>
      </c>
      <c r="BW822">
        <v>10.140008999999999</v>
      </c>
      <c r="BX822">
        <v>15.762084</v>
      </c>
      <c r="BY822">
        <v>23.006193</v>
      </c>
      <c r="BZ822">
        <v>9.2447549999999996</v>
      </c>
      <c r="CA822">
        <v>6.8577170000000001</v>
      </c>
      <c r="CB822">
        <v>6.7989660000000001</v>
      </c>
      <c r="CC822">
        <v>8.0973980000000001</v>
      </c>
      <c r="CD822">
        <v>6.9873430000000001</v>
      </c>
      <c r="CE822">
        <v>5.7324310000000001</v>
      </c>
      <c r="CF822">
        <v>8.4362259999999996</v>
      </c>
      <c r="CG822">
        <v>4.8076429999999997</v>
      </c>
      <c r="CH822">
        <v>9.5058679999999995</v>
      </c>
      <c r="CI822">
        <v>5.0681399999999996</v>
      </c>
      <c r="CJ822">
        <v>2.8732090000000001</v>
      </c>
      <c r="CK822">
        <v>7.0672319999999997</v>
      </c>
      <c r="CL822">
        <v>5.1707210000000003</v>
      </c>
      <c r="CM822">
        <v>15.740326</v>
      </c>
      <c r="CN822">
        <v>13.329974999999999</v>
      </c>
      <c r="CO822">
        <v>11.167999</v>
      </c>
      <c r="CP822">
        <v>17.87837</v>
      </c>
      <c r="CQ822">
        <v>1.2894159999999999</v>
      </c>
      <c r="CR822">
        <v>4.3867500000000001</v>
      </c>
      <c r="CS822">
        <v>3.5844399999999998</v>
      </c>
    </row>
    <row r="823" spans="1:97" x14ac:dyDescent="0.2">
      <c r="A823">
        <v>481.67095899999998</v>
      </c>
      <c r="B823">
        <v>19.372831000000001</v>
      </c>
      <c r="C823">
        <v>24.952417000000001</v>
      </c>
      <c r="D823">
        <v>45.040047000000001</v>
      </c>
      <c r="E823">
        <v>30.462177000000001</v>
      </c>
      <c r="F823">
        <v>24.695195999999999</v>
      </c>
      <c r="G823">
        <v>6.0648559999999998</v>
      </c>
      <c r="H823">
        <v>7.088139</v>
      </c>
      <c r="I823">
        <v>12.750223999999999</v>
      </c>
      <c r="J823">
        <v>12.776445000000001</v>
      </c>
      <c r="K823">
        <v>22.765017</v>
      </c>
      <c r="L823">
        <v>25.178111999999999</v>
      </c>
      <c r="M823">
        <v>22.849869000000002</v>
      </c>
      <c r="N823">
        <v>25.526966000000002</v>
      </c>
      <c r="O823">
        <v>4.3815819999999999</v>
      </c>
      <c r="P823">
        <v>14.68571</v>
      </c>
      <c r="Q823">
        <v>8.7484300000000008</v>
      </c>
      <c r="R823">
        <v>2.7230569999999998</v>
      </c>
      <c r="S823">
        <v>33.912993999999998</v>
      </c>
      <c r="T823">
        <v>37.089500000000001</v>
      </c>
      <c r="U823">
        <v>16.566393000000001</v>
      </c>
      <c r="V823">
        <v>20.226994000000001</v>
      </c>
      <c r="W823">
        <v>4.2902420000000001</v>
      </c>
      <c r="X823">
        <v>9.6102500000000006</v>
      </c>
      <c r="Y823">
        <v>2.2127409999999998</v>
      </c>
      <c r="Z823">
        <v>10.194521</v>
      </c>
      <c r="AA823">
        <v>9.7808480000000007</v>
      </c>
      <c r="AB823">
        <v>23.951236999999999</v>
      </c>
      <c r="AC823">
        <v>8.0554380000000005</v>
      </c>
      <c r="AD823">
        <v>6.9358120000000003</v>
      </c>
      <c r="AE823">
        <v>6.0763480000000003</v>
      </c>
      <c r="AF823">
        <v>9.9526219999999999</v>
      </c>
      <c r="AG823">
        <v>5.4873630000000002</v>
      </c>
      <c r="AH823">
        <v>9.0271589999999993</v>
      </c>
      <c r="AI823">
        <v>17.827745</v>
      </c>
      <c r="AJ823">
        <v>27.475414000000001</v>
      </c>
      <c r="AK823">
        <v>26.354313000000001</v>
      </c>
      <c r="AL823">
        <v>20.080259000000002</v>
      </c>
      <c r="AM823">
        <v>8.1644550000000002</v>
      </c>
      <c r="AN823">
        <v>21.459762999999999</v>
      </c>
      <c r="AO823">
        <v>16.219894</v>
      </c>
      <c r="AP823">
        <v>7.6609189999999998</v>
      </c>
      <c r="AQ823">
        <v>24.775337</v>
      </c>
      <c r="AR823">
        <v>19.314786999999999</v>
      </c>
      <c r="AS823">
        <v>33.052055000000003</v>
      </c>
      <c r="AT823">
        <v>33.100380000000001</v>
      </c>
      <c r="AU823">
        <v>4.3185289999999998</v>
      </c>
      <c r="AV823">
        <v>15.028668</v>
      </c>
      <c r="AW823">
        <v>6.914892</v>
      </c>
      <c r="AX823">
        <v>9.8167930000000005</v>
      </c>
      <c r="AY823">
        <v>6.3117650000000003</v>
      </c>
      <c r="AZ823">
        <v>6.3182460000000003</v>
      </c>
      <c r="BA823">
        <v>11.938198999999999</v>
      </c>
      <c r="BB823">
        <v>7.6125949999999998</v>
      </c>
      <c r="BC823">
        <v>3.0029650000000001</v>
      </c>
      <c r="BD823">
        <v>5.037153</v>
      </c>
      <c r="BE823">
        <v>5.9228420000000002</v>
      </c>
      <c r="BF823">
        <v>3.2127479999999999</v>
      </c>
      <c r="BG823">
        <v>6.5312710000000003</v>
      </c>
      <c r="BH823">
        <v>16.036042999999999</v>
      </c>
      <c r="BI823">
        <v>6.8683379999999996</v>
      </c>
      <c r="BJ823">
        <v>6.3792369999999998</v>
      </c>
      <c r="BK823">
        <v>2.1390799999999999</v>
      </c>
      <c r="BL823">
        <v>0.82557899999999995</v>
      </c>
      <c r="BM823">
        <v>8.8810190000000002</v>
      </c>
      <c r="BN823">
        <v>5.1267240000000003</v>
      </c>
      <c r="BO823">
        <v>14.005091</v>
      </c>
      <c r="BP823">
        <v>18.910543000000001</v>
      </c>
      <c r="BQ823">
        <v>8.2065909999999995</v>
      </c>
      <c r="BR823">
        <v>6.6441169999999996</v>
      </c>
      <c r="BS823">
        <v>3.8314910000000002</v>
      </c>
      <c r="BT823">
        <v>9.7749550000000003</v>
      </c>
      <c r="BU823">
        <v>8.8315190000000001</v>
      </c>
      <c r="BV823">
        <v>13.887237000000001</v>
      </c>
      <c r="BW823">
        <v>10.310019</v>
      </c>
      <c r="BX823">
        <v>15.966506000000001</v>
      </c>
      <c r="BY823">
        <v>23.277685000000002</v>
      </c>
      <c r="BZ823">
        <v>9.4157890000000002</v>
      </c>
      <c r="CA823">
        <v>7.0407010000000003</v>
      </c>
      <c r="CB823">
        <v>6.9917930000000004</v>
      </c>
      <c r="CC823">
        <v>8.3503740000000004</v>
      </c>
      <c r="CD823">
        <v>7.1715229999999996</v>
      </c>
      <c r="CE823">
        <v>5.9552519999999998</v>
      </c>
      <c r="CF823">
        <v>8.6267460000000007</v>
      </c>
      <c r="CG823">
        <v>4.9570119999999998</v>
      </c>
      <c r="CH823">
        <v>9.7121949999999995</v>
      </c>
      <c r="CI823">
        <v>5.2681500000000003</v>
      </c>
      <c r="CJ823">
        <v>3.0274190000000001</v>
      </c>
      <c r="CK823">
        <v>7.2696370000000003</v>
      </c>
      <c r="CL823">
        <v>5.3963190000000001</v>
      </c>
      <c r="CM823">
        <v>16.013352999999999</v>
      </c>
      <c r="CN823">
        <v>13.544866000000001</v>
      </c>
      <c r="CO823">
        <v>11.427587000000001</v>
      </c>
      <c r="CP823">
        <v>18.203994999999999</v>
      </c>
      <c r="CQ823">
        <v>1.4622949999999999</v>
      </c>
      <c r="CR823">
        <v>4.5636679999999998</v>
      </c>
      <c r="CS823">
        <v>3.8073299999999999</v>
      </c>
    </row>
    <row r="824" spans="1:97" x14ac:dyDescent="0.2">
      <c r="A824">
        <v>482.01864599999999</v>
      </c>
      <c r="B824">
        <v>19.477962000000002</v>
      </c>
      <c r="C824">
        <v>25.027373999999998</v>
      </c>
      <c r="D824">
        <v>45.177647</v>
      </c>
      <c r="E824">
        <v>30.650877000000001</v>
      </c>
      <c r="F824">
        <v>24.772176999999999</v>
      </c>
      <c r="G824">
        <v>6.1437860000000004</v>
      </c>
      <c r="H824">
        <v>7.1162979999999996</v>
      </c>
      <c r="I824">
        <v>12.836943</v>
      </c>
      <c r="J824">
        <v>12.847097</v>
      </c>
      <c r="K824">
        <v>22.902611</v>
      </c>
      <c r="L824">
        <v>25.314411</v>
      </c>
      <c r="M824">
        <v>22.990970999999998</v>
      </c>
      <c r="N824">
        <v>25.730689999999999</v>
      </c>
      <c r="O824">
        <v>4.4311879999999997</v>
      </c>
      <c r="P824">
        <v>14.760565</v>
      </c>
      <c r="Q824">
        <v>8.8352079999999997</v>
      </c>
      <c r="R824">
        <v>2.8094190000000001</v>
      </c>
      <c r="S824">
        <v>34.113121</v>
      </c>
      <c r="T824">
        <v>37.324821</v>
      </c>
      <c r="U824">
        <v>16.695162</v>
      </c>
      <c r="V824">
        <v>20.305861</v>
      </c>
      <c r="W824">
        <v>4.3787760000000002</v>
      </c>
      <c r="X824">
        <v>9.7448820000000005</v>
      </c>
      <c r="Y824">
        <v>2.3146559999999998</v>
      </c>
      <c r="Z824">
        <v>10.339254</v>
      </c>
      <c r="AA824">
        <v>9.9226989999999997</v>
      </c>
      <c r="AB824">
        <v>24.165171000000001</v>
      </c>
      <c r="AC824">
        <v>8.1552179999999996</v>
      </c>
      <c r="AD824">
        <v>6.9815639999999997</v>
      </c>
      <c r="AE824">
        <v>6.1896139999999997</v>
      </c>
      <c r="AF824">
        <v>10.105456999999999</v>
      </c>
      <c r="AG824">
        <v>5.5875560000000002</v>
      </c>
      <c r="AH824">
        <v>9.1510560000000005</v>
      </c>
      <c r="AI824">
        <v>17.938241999999999</v>
      </c>
      <c r="AJ824">
        <v>27.707547999999999</v>
      </c>
      <c r="AK824">
        <v>26.601122</v>
      </c>
      <c r="AL824">
        <v>20.278691999999999</v>
      </c>
      <c r="AM824">
        <v>8.3042219999999993</v>
      </c>
      <c r="AN824">
        <v>21.723739999999999</v>
      </c>
      <c r="AO824">
        <v>16.444347</v>
      </c>
      <c r="AP824">
        <v>7.8522679999999996</v>
      </c>
      <c r="AQ824">
        <v>25.085276</v>
      </c>
      <c r="AR824">
        <v>19.531744</v>
      </c>
      <c r="AS824">
        <v>33.392516999999998</v>
      </c>
      <c r="AT824">
        <v>33.420506000000003</v>
      </c>
      <c r="AU824">
        <v>4.4874419999999997</v>
      </c>
      <c r="AV824">
        <v>15.270421000000001</v>
      </c>
      <c r="AW824">
        <v>7.0817230000000002</v>
      </c>
      <c r="AX824">
        <v>10.037951</v>
      </c>
      <c r="AY824">
        <v>6.4593600000000002</v>
      </c>
      <c r="AZ824">
        <v>6.4840559999999998</v>
      </c>
      <c r="BA824">
        <v>12.156677999999999</v>
      </c>
      <c r="BB824">
        <v>7.8352550000000001</v>
      </c>
      <c r="BC824">
        <v>3.1411829999999998</v>
      </c>
      <c r="BD824">
        <v>5.2132579999999997</v>
      </c>
      <c r="BE824">
        <v>6.1454339999999998</v>
      </c>
      <c r="BF824">
        <v>3.4133979999999999</v>
      </c>
      <c r="BG824">
        <v>6.7263599999999997</v>
      </c>
      <c r="BH824">
        <v>16.320865999999999</v>
      </c>
      <c r="BI824">
        <v>7.0808999999999997</v>
      </c>
      <c r="BJ824">
        <v>6.5496410000000003</v>
      </c>
      <c r="BK824">
        <v>2.2844720000000001</v>
      </c>
      <c r="BL824">
        <v>0.99419100000000005</v>
      </c>
      <c r="BM824">
        <v>9.1452939999999998</v>
      </c>
      <c r="BN824">
        <v>5.3189070000000003</v>
      </c>
      <c r="BO824">
        <v>14.292145</v>
      </c>
      <c r="BP824">
        <v>19.224406999999999</v>
      </c>
      <c r="BQ824">
        <v>8.3942320000000006</v>
      </c>
      <c r="BR824">
        <v>6.85067</v>
      </c>
      <c r="BS824">
        <v>3.9981680000000002</v>
      </c>
      <c r="BT824">
        <v>10.024781000000001</v>
      </c>
      <c r="BU824">
        <v>9.0714749999999995</v>
      </c>
      <c r="BV824">
        <v>14.168108999999999</v>
      </c>
      <c r="BW824">
        <v>10.535183999999999</v>
      </c>
      <c r="BX824">
        <v>16.193539000000001</v>
      </c>
      <c r="BY824">
        <v>23.720081</v>
      </c>
      <c r="BZ824">
        <v>9.6288070000000001</v>
      </c>
      <c r="CA824">
        <v>7.2499370000000001</v>
      </c>
      <c r="CB824">
        <v>7.2381380000000002</v>
      </c>
      <c r="CC824">
        <v>8.6137589999999999</v>
      </c>
      <c r="CD824">
        <v>7.402234</v>
      </c>
      <c r="CE824">
        <v>6.1531180000000001</v>
      </c>
      <c r="CF824">
        <v>8.8818590000000004</v>
      </c>
      <c r="CG824">
        <v>5.1578270000000002</v>
      </c>
      <c r="CH824">
        <v>9.9460239999999995</v>
      </c>
      <c r="CI824">
        <v>5.5227940000000002</v>
      </c>
      <c r="CJ824">
        <v>3.204297</v>
      </c>
      <c r="CK824">
        <v>7.5004739999999996</v>
      </c>
      <c r="CL824">
        <v>5.6531409999999997</v>
      </c>
      <c r="CM824">
        <v>16.354617999999999</v>
      </c>
      <c r="CN824">
        <v>13.855283</v>
      </c>
      <c r="CO824">
        <v>11.702254</v>
      </c>
      <c r="CP824">
        <v>18.540028</v>
      </c>
      <c r="CQ824">
        <v>1.6653990000000001</v>
      </c>
      <c r="CR824">
        <v>4.7829819999999996</v>
      </c>
      <c r="CS824">
        <v>4.0088689999999998</v>
      </c>
    </row>
    <row r="825" spans="1:97" x14ac:dyDescent="0.2">
      <c r="A825">
        <v>482.36627199999998</v>
      </c>
      <c r="B825">
        <v>19.677551000000001</v>
      </c>
      <c r="C825">
        <v>25.150207999999999</v>
      </c>
      <c r="D825">
        <v>45.421821999999999</v>
      </c>
      <c r="E825">
        <v>30.846703000000002</v>
      </c>
      <c r="F825">
        <v>24.896291999999999</v>
      </c>
      <c r="G825">
        <v>6.2008219999999996</v>
      </c>
      <c r="H825">
        <v>7.1786479999999999</v>
      </c>
      <c r="I825">
        <v>12.942821</v>
      </c>
      <c r="J825">
        <v>12.939316</v>
      </c>
      <c r="K825">
        <v>23.053944000000001</v>
      </c>
      <c r="L825">
        <v>25.54224</v>
      </c>
      <c r="M825">
        <v>23.171499000000001</v>
      </c>
      <c r="N825">
        <v>25.880130999999999</v>
      </c>
      <c r="O825">
        <v>4.5304260000000003</v>
      </c>
      <c r="P825">
        <v>14.912507</v>
      </c>
      <c r="Q825">
        <v>8.9515650000000004</v>
      </c>
      <c r="R825">
        <v>2.9257010000000001</v>
      </c>
      <c r="S825">
        <v>34.343657999999998</v>
      </c>
      <c r="T825">
        <v>37.599232000000001</v>
      </c>
      <c r="U825">
        <v>16.836824</v>
      </c>
      <c r="V825">
        <v>20.371378</v>
      </c>
      <c r="W825">
        <v>4.502853</v>
      </c>
      <c r="X825">
        <v>9.8714870000000001</v>
      </c>
      <c r="Y825">
        <v>2.3993169999999999</v>
      </c>
      <c r="Z825">
        <v>10.503652000000001</v>
      </c>
      <c r="AA825">
        <v>10.080035000000001</v>
      </c>
      <c r="AB825">
        <v>24.351607999999999</v>
      </c>
      <c r="AC825">
        <v>8.2647560000000002</v>
      </c>
      <c r="AD825">
        <v>7.0508119999999996</v>
      </c>
      <c r="AE825">
        <v>6.3286610000000003</v>
      </c>
      <c r="AF825">
        <v>10.290341</v>
      </c>
      <c r="AG825">
        <v>5.736351</v>
      </c>
      <c r="AH825">
        <v>9.3631480000000007</v>
      </c>
      <c r="AI825">
        <v>18.089872</v>
      </c>
      <c r="AJ825">
        <v>27.931280000000001</v>
      </c>
      <c r="AK825">
        <v>26.873747000000002</v>
      </c>
      <c r="AL825">
        <v>20.574915000000001</v>
      </c>
      <c r="AM825">
        <v>8.4810770000000009</v>
      </c>
      <c r="AN825">
        <v>22.031500000000001</v>
      </c>
      <c r="AO825">
        <v>16.721519000000001</v>
      </c>
      <c r="AP825">
        <v>8.0519440000000007</v>
      </c>
      <c r="AQ825">
        <v>25.389339</v>
      </c>
      <c r="AR825">
        <v>19.758514000000002</v>
      </c>
      <c r="AS825">
        <v>33.813262999999999</v>
      </c>
      <c r="AT825">
        <v>33.792209999999997</v>
      </c>
      <c r="AU825">
        <v>4.6507430000000003</v>
      </c>
      <c r="AV825">
        <v>15.559210999999999</v>
      </c>
      <c r="AW825">
        <v>7.300719</v>
      </c>
      <c r="AX825">
        <v>10.273294999999999</v>
      </c>
      <c r="AY825">
        <v>6.6477510000000004</v>
      </c>
      <c r="AZ825">
        <v>6.6958770000000003</v>
      </c>
      <c r="BA825">
        <v>12.443509000000001</v>
      </c>
      <c r="BB825">
        <v>8.0015619999999998</v>
      </c>
      <c r="BC825">
        <v>3.335531</v>
      </c>
      <c r="BD825">
        <v>5.4523529999999996</v>
      </c>
      <c r="BE825">
        <v>6.3868130000000001</v>
      </c>
      <c r="BF825">
        <v>3.6185260000000001</v>
      </c>
      <c r="BG825">
        <v>6.9856389999999999</v>
      </c>
      <c r="BH825">
        <v>16.675650000000001</v>
      </c>
      <c r="BI825">
        <v>7.3037280000000004</v>
      </c>
      <c r="BJ825">
        <v>6.7823539999999998</v>
      </c>
      <c r="BK825">
        <v>2.475266</v>
      </c>
      <c r="BL825">
        <v>1.1846179999999999</v>
      </c>
      <c r="BM825">
        <v>9.4473710000000004</v>
      </c>
      <c r="BN825">
        <v>5.5541210000000003</v>
      </c>
      <c r="BO825">
        <v>14.635529</v>
      </c>
      <c r="BP825">
        <v>19.605616000000001</v>
      </c>
      <c r="BQ825">
        <v>8.6608000000000001</v>
      </c>
      <c r="BR825">
        <v>7.1137259999999998</v>
      </c>
      <c r="BS825">
        <v>4.234648</v>
      </c>
      <c r="BT825">
        <v>10.331448999999999</v>
      </c>
      <c r="BU825">
        <v>9.3415920000000003</v>
      </c>
      <c r="BV825">
        <v>14.545292999999999</v>
      </c>
      <c r="BW825">
        <v>10.830762999999999</v>
      </c>
      <c r="BX825">
        <v>16.484646000000001</v>
      </c>
      <c r="BY825">
        <v>24.233795000000001</v>
      </c>
      <c r="BZ825">
        <v>9.8902889999999992</v>
      </c>
      <c r="CA825">
        <v>7.4887139999999999</v>
      </c>
      <c r="CB825">
        <v>7.5085170000000003</v>
      </c>
      <c r="CC825">
        <v>8.9342710000000007</v>
      </c>
      <c r="CD825">
        <v>7.6616689999999998</v>
      </c>
      <c r="CE825">
        <v>6.3692669999999998</v>
      </c>
      <c r="CF825">
        <v>9.1784119999999998</v>
      </c>
      <c r="CG825">
        <v>5.4185129999999999</v>
      </c>
      <c r="CH825">
        <v>10.266026</v>
      </c>
      <c r="CI825">
        <v>5.784478</v>
      </c>
      <c r="CJ825">
        <v>3.427273</v>
      </c>
      <c r="CK825">
        <v>7.812818</v>
      </c>
      <c r="CL825">
        <v>5.9173270000000002</v>
      </c>
      <c r="CM825">
        <v>16.709489999999999</v>
      </c>
      <c r="CN825">
        <v>14.124184</v>
      </c>
      <c r="CO825">
        <v>11.964746999999999</v>
      </c>
      <c r="CP825">
        <v>18.931840999999999</v>
      </c>
      <c r="CQ825">
        <v>1.882204</v>
      </c>
      <c r="CR825">
        <v>5.0136979999999998</v>
      </c>
      <c r="CS825">
        <v>4.2677339999999999</v>
      </c>
    </row>
    <row r="826" spans="1:97" x14ac:dyDescent="0.2">
      <c r="A826">
        <v>482.71386699999999</v>
      </c>
      <c r="B826">
        <v>19.964123000000001</v>
      </c>
      <c r="C826">
        <v>25.414632999999998</v>
      </c>
      <c r="D826">
        <v>45.802128000000003</v>
      </c>
      <c r="E826">
        <v>31.137263999999998</v>
      </c>
      <c r="F826">
        <v>25.122793000000001</v>
      </c>
      <c r="G826">
        <v>6.3403369999999999</v>
      </c>
      <c r="H826">
        <v>7.2748330000000001</v>
      </c>
      <c r="I826">
        <v>13.123772000000001</v>
      </c>
      <c r="J826">
        <v>13.152343</v>
      </c>
      <c r="K826">
        <v>23.325683999999999</v>
      </c>
      <c r="L826">
        <v>25.872246000000001</v>
      </c>
      <c r="M826">
        <v>23.4758</v>
      </c>
      <c r="N826">
        <v>26.178833000000001</v>
      </c>
      <c r="O826">
        <v>4.6289439999999997</v>
      </c>
      <c r="P826">
        <v>15.138574999999999</v>
      </c>
      <c r="Q826">
        <v>9.1354360000000003</v>
      </c>
      <c r="R826">
        <v>3.0517979999999998</v>
      </c>
      <c r="S826">
        <v>34.741458999999999</v>
      </c>
      <c r="T826">
        <v>37.964461999999997</v>
      </c>
      <c r="U826">
        <v>17.017545999999999</v>
      </c>
      <c r="V826">
        <v>20.516071</v>
      </c>
      <c r="W826">
        <v>4.6350670000000003</v>
      </c>
      <c r="X826">
        <v>10.05814</v>
      </c>
      <c r="Y826">
        <v>2.5114190000000001</v>
      </c>
      <c r="Z826">
        <v>10.698071000000001</v>
      </c>
      <c r="AA826">
        <v>10.236604</v>
      </c>
      <c r="AB826">
        <v>24.589438999999999</v>
      </c>
      <c r="AC826">
        <v>8.4170459999999991</v>
      </c>
      <c r="AD826">
        <v>7.1315200000000001</v>
      </c>
      <c r="AE826">
        <v>6.4818379999999998</v>
      </c>
      <c r="AF826">
        <v>10.521421</v>
      </c>
      <c r="AG826">
        <v>5.9060829999999997</v>
      </c>
      <c r="AH826">
        <v>9.5907800000000005</v>
      </c>
      <c r="AI826">
        <v>18.316452000000002</v>
      </c>
      <c r="AJ826">
        <v>28.235361000000001</v>
      </c>
      <c r="AK826">
        <v>27.190203</v>
      </c>
      <c r="AL826">
        <v>20.88184</v>
      </c>
      <c r="AM826">
        <v>8.7027699999999992</v>
      </c>
      <c r="AN826">
        <v>22.331316000000001</v>
      </c>
      <c r="AO826">
        <v>17.040222</v>
      </c>
      <c r="AP826">
        <v>8.2676110000000005</v>
      </c>
      <c r="AQ826">
        <v>25.735052</v>
      </c>
      <c r="AR826">
        <v>19.980447999999999</v>
      </c>
      <c r="AS826">
        <v>34.240993000000003</v>
      </c>
      <c r="AT826">
        <v>34.265484000000001</v>
      </c>
      <c r="AU826">
        <v>4.8500399999999999</v>
      </c>
      <c r="AV826">
        <v>15.867169000000001</v>
      </c>
      <c r="AW826">
        <v>7.5458170000000004</v>
      </c>
      <c r="AX826">
        <v>10.46405</v>
      </c>
      <c r="AY826">
        <v>6.842168</v>
      </c>
      <c r="AZ826">
        <v>6.9312860000000001</v>
      </c>
      <c r="BA826">
        <v>12.658904</v>
      </c>
      <c r="BB826">
        <v>8.2517359999999993</v>
      </c>
      <c r="BC826">
        <v>3.521201</v>
      </c>
      <c r="BD826">
        <v>5.6793180000000003</v>
      </c>
      <c r="BE826">
        <v>6.6634770000000003</v>
      </c>
      <c r="BF826">
        <v>3.8125930000000001</v>
      </c>
      <c r="BG826">
        <v>7.211341</v>
      </c>
      <c r="BH826">
        <v>17.006207</v>
      </c>
      <c r="BI826">
        <v>7.5335720000000004</v>
      </c>
      <c r="BJ826">
        <v>6.994326</v>
      </c>
      <c r="BK826">
        <v>2.6594959999999999</v>
      </c>
      <c r="BL826">
        <v>1.38009</v>
      </c>
      <c r="BM826">
        <v>9.7499690000000001</v>
      </c>
      <c r="BN826">
        <v>5.7620870000000002</v>
      </c>
      <c r="BO826">
        <v>14.966004999999999</v>
      </c>
      <c r="BP826">
        <v>20.031019000000001</v>
      </c>
      <c r="BQ826">
        <v>8.8796459999999993</v>
      </c>
      <c r="BR826">
        <v>7.377332</v>
      </c>
      <c r="BS826">
        <v>4.472251</v>
      </c>
      <c r="BT826">
        <v>10.600789000000001</v>
      </c>
      <c r="BU826">
        <v>9.5869250000000008</v>
      </c>
      <c r="BV826">
        <v>14.858746999999999</v>
      </c>
      <c r="BW826">
        <v>11.087652</v>
      </c>
      <c r="BX826">
        <v>16.787832000000002</v>
      </c>
      <c r="BY826">
        <v>24.705998999999998</v>
      </c>
      <c r="BZ826">
        <v>10.129799999999999</v>
      </c>
      <c r="CA826">
        <v>7.7376589999999998</v>
      </c>
      <c r="CB826">
        <v>7.7787050000000004</v>
      </c>
      <c r="CC826">
        <v>9.2218330000000002</v>
      </c>
      <c r="CD826">
        <v>7.9279159999999997</v>
      </c>
      <c r="CE826">
        <v>6.6378529999999998</v>
      </c>
      <c r="CF826">
        <v>9.4597110000000004</v>
      </c>
      <c r="CG826">
        <v>5.6512000000000002</v>
      </c>
      <c r="CH826">
        <v>10.528449999999999</v>
      </c>
      <c r="CI826">
        <v>6.0353380000000003</v>
      </c>
      <c r="CJ826">
        <v>3.6361699999999999</v>
      </c>
      <c r="CK826">
        <v>8.0855169999999994</v>
      </c>
      <c r="CL826">
        <v>6.1616470000000003</v>
      </c>
      <c r="CM826">
        <v>17.047028000000001</v>
      </c>
      <c r="CN826">
        <v>14.402041000000001</v>
      </c>
      <c r="CO826">
        <v>12.241203000000001</v>
      </c>
      <c r="CP826">
        <v>19.320340999999999</v>
      </c>
      <c r="CQ826">
        <v>2.1025610000000001</v>
      </c>
      <c r="CR826">
        <v>5.238715</v>
      </c>
      <c r="CS826">
        <v>4.4550169999999998</v>
      </c>
    </row>
    <row r="827" spans="1:97" x14ac:dyDescent="0.2">
      <c r="A827">
        <v>483.06143200000002</v>
      </c>
      <c r="B827">
        <v>20.259627999999999</v>
      </c>
      <c r="C827">
        <v>25.720120999999999</v>
      </c>
      <c r="D827">
        <v>46.319164000000001</v>
      </c>
      <c r="E827">
        <v>31.530743000000001</v>
      </c>
      <c r="F827">
        <v>25.373911</v>
      </c>
      <c r="G827">
        <v>6.4340469999999996</v>
      </c>
      <c r="H827">
        <v>7.3544609999999997</v>
      </c>
      <c r="I827">
        <v>13.273208</v>
      </c>
      <c r="J827">
        <v>13.329846999999999</v>
      </c>
      <c r="K827">
        <v>23.611553000000001</v>
      </c>
      <c r="L827">
        <v>26.170959</v>
      </c>
      <c r="M827">
        <v>23.779408</v>
      </c>
      <c r="N827">
        <v>26.515936</v>
      </c>
      <c r="O827">
        <v>4.7375920000000002</v>
      </c>
      <c r="P827">
        <v>15.317726</v>
      </c>
      <c r="Q827">
        <v>9.3040339999999997</v>
      </c>
      <c r="R827">
        <v>3.1657410000000001</v>
      </c>
      <c r="S827">
        <v>35.122191999999998</v>
      </c>
      <c r="T827">
        <v>38.33963</v>
      </c>
      <c r="U827">
        <v>17.258237999999999</v>
      </c>
      <c r="V827">
        <v>20.716438</v>
      </c>
      <c r="W827">
        <v>4.7536560000000003</v>
      </c>
      <c r="X827">
        <v>10.224244000000001</v>
      </c>
      <c r="Y827">
        <v>2.6356109999999999</v>
      </c>
      <c r="Z827">
        <v>10.873003000000001</v>
      </c>
      <c r="AA827">
        <v>10.388802999999999</v>
      </c>
      <c r="AB827">
        <v>24.838018000000002</v>
      </c>
      <c r="AC827">
        <v>8.5450890000000008</v>
      </c>
      <c r="AD827">
        <v>7.1802229999999998</v>
      </c>
      <c r="AE827">
        <v>6.6278509999999997</v>
      </c>
      <c r="AF827">
        <v>10.670963</v>
      </c>
      <c r="AG827">
        <v>6.0769209999999996</v>
      </c>
      <c r="AH827">
        <v>9.7701130000000003</v>
      </c>
      <c r="AI827">
        <v>18.513126</v>
      </c>
      <c r="AJ827">
        <v>28.522762</v>
      </c>
      <c r="AK827">
        <v>27.505136</v>
      </c>
      <c r="AL827">
        <v>21.142147000000001</v>
      </c>
      <c r="AM827">
        <v>8.9057169999999992</v>
      </c>
      <c r="AN827">
        <v>22.648506000000001</v>
      </c>
      <c r="AO827">
        <v>17.330120000000001</v>
      </c>
      <c r="AP827">
        <v>8.4295489999999997</v>
      </c>
      <c r="AQ827">
        <v>26.048828</v>
      </c>
      <c r="AR827">
        <v>20.202164</v>
      </c>
      <c r="AS827">
        <v>34.665385999999998</v>
      </c>
      <c r="AT827">
        <v>34.671557999999997</v>
      </c>
      <c r="AU827">
        <v>4.98062</v>
      </c>
      <c r="AV827">
        <v>16.096032999999998</v>
      </c>
      <c r="AW827">
        <v>7.7076760000000002</v>
      </c>
      <c r="AX827">
        <v>10.688466999999999</v>
      </c>
      <c r="AY827">
        <v>6.9991880000000002</v>
      </c>
      <c r="AZ827">
        <v>7.1392379999999998</v>
      </c>
      <c r="BA827">
        <v>12.918141</v>
      </c>
      <c r="BB827">
        <v>8.4355209999999996</v>
      </c>
      <c r="BC827">
        <v>3.681041</v>
      </c>
      <c r="BD827">
        <v>5.8320400000000001</v>
      </c>
      <c r="BE827">
        <v>6.8632590000000002</v>
      </c>
      <c r="BF827">
        <v>3.988944</v>
      </c>
      <c r="BG827">
        <v>7.4199549999999999</v>
      </c>
      <c r="BH827">
        <v>17.301079000000001</v>
      </c>
      <c r="BI827">
        <v>7.7002610000000002</v>
      </c>
      <c r="BJ827">
        <v>7.1925819999999998</v>
      </c>
      <c r="BK827">
        <v>2.824678</v>
      </c>
      <c r="BL827">
        <v>1.5286010000000001</v>
      </c>
      <c r="BM827">
        <v>9.9849250000000005</v>
      </c>
      <c r="BN827">
        <v>5.976826</v>
      </c>
      <c r="BO827">
        <v>15.215163</v>
      </c>
      <c r="BP827">
        <v>20.335008999999999</v>
      </c>
      <c r="BQ827">
        <v>9.0855180000000004</v>
      </c>
      <c r="BR827">
        <v>7.6189070000000001</v>
      </c>
      <c r="BS827">
        <v>4.640587</v>
      </c>
      <c r="BT827">
        <v>10.823781</v>
      </c>
      <c r="BU827">
        <v>9.8026529999999994</v>
      </c>
      <c r="BV827">
        <v>15.142872000000001</v>
      </c>
      <c r="BW827">
        <v>11.281207</v>
      </c>
      <c r="BX827">
        <v>17.017479000000002</v>
      </c>
      <c r="BY827">
        <v>25.059832</v>
      </c>
      <c r="BZ827">
        <v>10.336696999999999</v>
      </c>
      <c r="CA827">
        <v>7.9373149999999999</v>
      </c>
      <c r="CB827">
        <v>7.9733580000000002</v>
      </c>
      <c r="CC827">
        <v>9.4416150000000005</v>
      </c>
      <c r="CD827">
        <v>8.1543930000000007</v>
      </c>
      <c r="CE827">
        <v>6.83772</v>
      </c>
      <c r="CF827">
        <v>9.6916449999999994</v>
      </c>
      <c r="CG827">
        <v>5.8258609999999997</v>
      </c>
      <c r="CH827">
        <v>10.736867999999999</v>
      </c>
      <c r="CI827">
        <v>6.2466280000000003</v>
      </c>
      <c r="CJ827">
        <v>3.8077030000000001</v>
      </c>
      <c r="CK827">
        <v>8.2934129999999993</v>
      </c>
      <c r="CL827">
        <v>6.3802940000000001</v>
      </c>
      <c r="CM827">
        <v>17.299845000000001</v>
      </c>
      <c r="CN827">
        <v>14.659492999999999</v>
      </c>
      <c r="CO827">
        <v>12.447533999999999</v>
      </c>
      <c r="CP827">
        <v>19.614988</v>
      </c>
      <c r="CQ827">
        <v>2.3062879999999999</v>
      </c>
      <c r="CR827">
        <v>5.4123020000000004</v>
      </c>
      <c r="CS827">
        <v>4.6247280000000002</v>
      </c>
    </row>
    <row r="828" spans="1:97" x14ac:dyDescent="0.2">
      <c r="A828">
        <v>483.40896600000002</v>
      </c>
      <c r="B828">
        <v>20.436081000000001</v>
      </c>
      <c r="C828">
        <v>25.930230999999999</v>
      </c>
      <c r="D828">
        <v>46.584789000000001</v>
      </c>
      <c r="E828">
        <v>31.751525999999998</v>
      </c>
      <c r="F828">
        <v>25.565155000000001</v>
      </c>
      <c r="G828">
        <v>6.5087760000000001</v>
      </c>
      <c r="H828">
        <v>7.407527</v>
      </c>
      <c r="I828">
        <v>13.403681000000001</v>
      </c>
      <c r="J828">
        <v>13.441420000000001</v>
      </c>
      <c r="K828">
        <v>23.765951000000001</v>
      </c>
      <c r="L828">
        <v>26.314458999999999</v>
      </c>
      <c r="M828">
        <v>23.920137</v>
      </c>
      <c r="N828">
        <v>26.647863000000001</v>
      </c>
      <c r="O828">
        <v>4.7981369999999997</v>
      </c>
      <c r="P828">
        <v>15.418519999999999</v>
      </c>
      <c r="Q828">
        <v>9.4062439999999992</v>
      </c>
      <c r="R828">
        <v>3.2570429999999999</v>
      </c>
      <c r="S828">
        <v>35.298549999999999</v>
      </c>
      <c r="T828">
        <v>38.521453999999999</v>
      </c>
      <c r="U828">
        <v>17.347256000000002</v>
      </c>
      <c r="V828">
        <v>20.787880000000001</v>
      </c>
      <c r="W828">
        <v>4.8451690000000003</v>
      </c>
      <c r="X828">
        <v>10.319219</v>
      </c>
      <c r="Y828">
        <v>2.7144560000000002</v>
      </c>
      <c r="Z828">
        <v>10.972181000000001</v>
      </c>
      <c r="AA828">
        <v>10.487437999999999</v>
      </c>
      <c r="AB828">
        <v>24.982931000000001</v>
      </c>
      <c r="AC828">
        <v>8.6239399999999993</v>
      </c>
      <c r="AD828">
        <v>7.2394980000000002</v>
      </c>
      <c r="AE828">
        <v>6.6978569999999999</v>
      </c>
      <c r="AF828">
        <v>10.755604</v>
      </c>
      <c r="AG828">
        <v>6.1657000000000002</v>
      </c>
      <c r="AH828">
        <v>9.8680420000000009</v>
      </c>
      <c r="AI828">
        <v>18.605962999999999</v>
      </c>
      <c r="AJ828">
        <v>28.572241000000002</v>
      </c>
      <c r="AK828">
        <v>27.622285999999999</v>
      </c>
      <c r="AL828">
        <v>21.250813999999998</v>
      </c>
      <c r="AM828">
        <v>9.0269449999999996</v>
      </c>
      <c r="AN828">
        <v>22.718132000000001</v>
      </c>
      <c r="AO828">
        <v>17.448150999999999</v>
      </c>
      <c r="AP828">
        <v>8.5287360000000003</v>
      </c>
      <c r="AQ828">
        <v>26.189104</v>
      </c>
      <c r="AR828">
        <v>20.273551999999999</v>
      </c>
      <c r="AS828">
        <v>34.799202000000001</v>
      </c>
      <c r="AT828">
        <v>34.847942000000003</v>
      </c>
      <c r="AU828">
        <v>5.0782499999999997</v>
      </c>
      <c r="AV828">
        <v>16.170100999999999</v>
      </c>
      <c r="AW828">
        <v>7.7972570000000001</v>
      </c>
      <c r="AX828">
        <v>10.810980000000001</v>
      </c>
      <c r="AY828">
        <v>7.1088290000000001</v>
      </c>
      <c r="AZ828">
        <v>7.2497389999999999</v>
      </c>
      <c r="BA828">
        <v>13.026088</v>
      </c>
      <c r="BB828">
        <v>8.5359429999999996</v>
      </c>
      <c r="BC828">
        <v>3.8019069999999999</v>
      </c>
      <c r="BD828">
        <v>5.9189660000000002</v>
      </c>
      <c r="BE828">
        <v>6.9698140000000004</v>
      </c>
      <c r="BF828">
        <v>4.1104669999999999</v>
      </c>
      <c r="BG828">
        <v>7.5290920000000003</v>
      </c>
      <c r="BH828">
        <v>17.401688</v>
      </c>
      <c r="BI828">
        <v>7.7934650000000003</v>
      </c>
      <c r="BJ828">
        <v>7.3233230000000002</v>
      </c>
      <c r="BK828">
        <v>2.9355869999999999</v>
      </c>
      <c r="BL828">
        <v>1.648245</v>
      </c>
      <c r="BM828">
        <v>10.105104000000001</v>
      </c>
      <c r="BN828">
        <v>6.0890820000000003</v>
      </c>
      <c r="BO828">
        <v>15.321609</v>
      </c>
      <c r="BP828">
        <v>20.445184999999999</v>
      </c>
      <c r="BQ828">
        <v>9.2188700000000008</v>
      </c>
      <c r="BR828">
        <v>7.7134299999999998</v>
      </c>
      <c r="BS828">
        <v>4.7412419999999997</v>
      </c>
      <c r="BT828">
        <v>10.917375</v>
      </c>
      <c r="BU828">
        <v>9.9059720000000002</v>
      </c>
      <c r="BV828">
        <v>15.276851000000001</v>
      </c>
      <c r="BW828">
        <v>11.363429999999999</v>
      </c>
      <c r="BX828">
        <v>17.089144000000001</v>
      </c>
      <c r="BY828">
        <v>25.159497999999999</v>
      </c>
      <c r="BZ828">
        <v>10.478146000000001</v>
      </c>
      <c r="CA828">
        <v>8.0584059999999997</v>
      </c>
      <c r="CB828">
        <v>8.1135909999999996</v>
      </c>
      <c r="CC828">
        <v>9.5384309999999992</v>
      </c>
      <c r="CD828">
        <v>8.2670200000000005</v>
      </c>
      <c r="CE828">
        <v>6.9506610000000002</v>
      </c>
      <c r="CF828">
        <v>9.7889569999999999</v>
      </c>
      <c r="CG828">
        <v>5.9254150000000001</v>
      </c>
      <c r="CH828">
        <v>10.821410999999999</v>
      </c>
      <c r="CI828">
        <v>6.3606610000000003</v>
      </c>
      <c r="CJ828">
        <v>3.9073530000000001</v>
      </c>
      <c r="CK828">
        <v>8.3959810000000008</v>
      </c>
      <c r="CL828">
        <v>6.4966379999999999</v>
      </c>
      <c r="CM828">
        <v>17.417045999999999</v>
      </c>
      <c r="CN828">
        <v>14.735213</v>
      </c>
      <c r="CO828">
        <v>12.519913000000001</v>
      </c>
      <c r="CP828">
        <v>19.682794999999999</v>
      </c>
      <c r="CQ828">
        <v>2.4368089999999998</v>
      </c>
      <c r="CR828">
        <v>5.5216510000000003</v>
      </c>
      <c r="CS828">
        <v>4.7019830000000002</v>
      </c>
    </row>
    <row r="829" spans="1:97" x14ac:dyDescent="0.2">
      <c r="A829">
        <v>483.756439</v>
      </c>
      <c r="B829">
        <v>20.450113000000002</v>
      </c>
      <c r="C829">
        <v>25.985824999999998</v>
      </c>
      <c r="D829">
        <v>46.674641000000001</v>
      </c>
      <c r="E829">
        <v>31.849727999999999</v>
      </c>
      <c r="F829">
        <v>25.623602000000002</v>
      </c>
      <c r="G829">
        <v>6.5399599999999998</v>
      </c>
      <c r="H829">
        <v>7.4316849999999999</v>
      </c>
      <c r="I829">
        <v>13.438064000000001</v>
      </c>
      <c r="J829">
        <v>13.50806</v>
      </c>
      <c r="K829">
        <v>23.807371</v>
      </c>
      <c r="L829">
        <v>26.311178000000002</v>
      </c>
      <c r="M829">
        <v>23.983167999999999</v>
      </c>
      <c r="N829">
        <v>26.677828000000002</v>
      </c>
      <c r="O829">
        <v>4.8249149999999998</v>
      </c>
      <c r="P829">
        <v>15.449759</v>
      </c>
      <c r="Q829">
        <v>9.4680129999999991</v>
      </c>
      <c r="R829">
        <v>3.2938149999999999</v>
      </c>
      <c r="S829">
        <v>35.314194000000001</v>
      </c>
      <c r="T829">
        <v>38.561225999999998</v>
      </c>
      <c r="U829">
        <v>17.405457999999999</v>
      </c>
      <c r="V829">
        <v>20.760235000000002</v>
      </c>
      <c r="W829">
        <v>4.8740019999999999</v>
      </c>
      <c r="X829">
        <v>10.393762000000001</v>
      </c>
      <c r="Y829">
        <v>2.7680319999999998</v>
      </c>
      <c r="Z829">
        <v>11.019669</v>
      </c>
      <c r="AA829">
        <v>10.524366000000001</v>
      </c>
      <c r="AB829">
        <v>24.994864</v>
      </c>
      <c r="AC829">
        <v>8.6597539999999995</v>
      </c>
      <c r="AD829">
        <v>7.2326769999999998</v>
      </c>
      <c r="AE829">
        <v>6.7432220000000003</v>
      </c>
      <c r="AF829">
        <v>10.794612000000001</v>
      </c>
      <c r="AG829">
        <v>6.1997159999999996</v>
      </c>
      <c r="AH829">
        <v>9.9020019999999995</v>
      </c>
      <c r="AI829">
        <v>18.627502</v>
      </c>
      <c r="AJ829">
        <v>28.59844</v>
      </c>
      <c r="AK829">
        <v>27.60482</v>
      </c>
      <c r="AL829">
        <v>21.264042</v>
      </c>
      <c r="AM829">
        <v>9.0829330000000006</v>
      </c>
      <c r="AN829">
        <v>22.763952</v>
      </c>
      <c r="AO829">
        <v>17.500443000000001</v>
      </c>
      <c r="AP829">
        <v>8.5653009999999998</v>
      </c>
      <c r="AQ829">
        <v>26.223815999999999</v>
      </c>
      <c r="AR829">
        <v>20.269005</v>
      </c>
      <c r="AS829">
        <v>34.805244000000002</v>
      </c>
      <c r="AT829">
        <v>34.823321999999997</v>
      </c>
      <c r="AU829">
        <v>5.1180219999999998</v>
      </c>
      <c r="AV829">
        <v>16.148502000000001</v>
      </c>
      <c r="AW829">
        <v>7.8265089999999997</v>
      </c>
      <c r="AX829">
        <v>10.862306999999999</v>
      </c>
      <c r="AY829">
        <v>7.1623250000000001</v>
      </c>
      <c r="AZ829">
        <v>7.2775109999999996</v>
      </c>
      <c r="BA829">
        <v>13.041112999999999</v>
      </c>
      <c r="BB829">
        <v>8.590643</v>
      </c>
      <c r="BC829">
        <v>3.890307</v>
      </c>
      <c r="BD829">
        <v>5.9810379999999999</v>
      </c>
      <c r="BE829">
        <v>7.0129349999999997</v>
      </c>
      <c r="BF829">
        <v>4.1738429999999997</v>
      </c>
      <c r="BG829">
        <v>7.5998580000000002</v>
      </c>
      <c r="BH829">
        <v>17.43647</v>
      </c>
      <c r="BI829">
        <v>7.8350160000000004</v>
      </c>
      <c r="BJ829">
        <v>7.3721420000000002</v>
      </c>
      <c r="BK829">
        <v>3.0131130000000002</v>
      </c>
      <c r="BL829">
        <v>1.714691</v>
      </c>
      <c r="BM829">
        <v>10.164628</v>
      </c>
      <c r="BN829">
        <v>6.1360970000000004</v>
      </c>
      <c r="BO829">
        <v>15.337585000000001</v>
      </c>
      <c r="BP829">
        <v>20.449225999999999</v>
      </c>
      <c r="BQ829">
        <v>9.2622710000000001</v>
      </c>
      <c r="BR829">
        <v>7.7687390000000001</v>
      </c>
      <c r="BS829">
        <v>4.8040050000000001</v>
      </c>
      <c r="BT829">
        <v>10.972531999999999</v>
      </c>
      <c r="BU829">
        <v>9.9202539999999999</v>
      </c>
      <c r="BV829">
        <v>15.353179000000001</v>
      </c>
      <c r="BW829">
        <v>11.380826000000001</v>
      </c>
      <c r="BX829">
        <v>17.127769000000001</v>
      </c>
      <c r="BY829">
        <v>25.151691</v>
      </c>
      <c r="BZ829">
        <v>10.548999</v>
      </c>
      <c r="CA829">
        <v>8.108098</v>
      </c>
      <c r="CB829">
        <v>8.1656890000000004</v>
      </c>
      <c r="CC829">
        <v>9.5947189999999996</v>
      </c>
      <c r="CD829">
        <v>8.3087009999999992</v>
      </c>
      <c r="CE829">
        <v>7.0003529999999996</v>
      </c>
      <c r="CF829">
        <v>9.8219019999999997</v>
      </c>
      <c r="CG829">
        <v>5.9847590000000004</v>
      </c>
      <c r="CH829">
        <v>10.839091</v>
      </c>
      <c r="CI829">
        <v>6.4364699999999999</v>
      </c>
      <c r="CJ829">
        <v>3.9620769999999998</v>
      </c>
      <c r="CK829">
        <v>8.4307990000000004</v>
      </c>
      <c r="CL829">
        <v>6.5498849999999997</v>
      </c>
      <c r="CM829">
        <v>17.432392</v>
      </c>
      <c r="CN829">
        <v>14.757222000000001</v>
      </c>
      <c r="CO829">
        <v>12.548821</v>
      </c>
      <c r="CP829">
        <v>19.637781</v>
      </c>
      <c r="CQ829">
        <v>2.5241889999999998</v>
      </c>
      <c r="CR829">
        <v>5.5870980000000001</v>
      </c>
      <c r="CS829">
        <v>4.7566899999999999</v>
      </c>
    </row>
    <row r="830" spans="1:97" x14ac:dyDescent="0.2">
      <c r="A830">
        <v>484.10394300000002</v>
      </c>
      <c r="B830">
        <v>20.410625</v>
      </c>
      <c r="C830">
        <v>25.994676999999999</v>
      </c>
      <c r="D830">
        <v>46.656227000000001</v>
      </c>
      <c r="E830">
        <v>31.817029999999999</v>
      </c>
      <c r="F830">
        <v>25.626958999999999</v>
      </c>
      <c r="G830">
        <v>6.55694</v>
      </c>
      <c r="H830">
        <v>7.454771</v>
      </c>
      <c r="I830">
        <v>13.466282</v>
      </c>
      <c r="J830">
        <v>13.491186000000001</v>
      </c>
      <c r="K830">
        <v>23.806730000000002</v>
      </c>
      <c r="L830">
        <v>26.282281999999999</v>
      </c>
      <c r="M830">
        <v>23.958023000000001</v>
      </c>
      <c r="N830">
        <v>26.671033999999999</v>
      </c>
      <c r="O830">
        <v>4.8435730000000001</v>
      </c>
      <c r="P830">
        <v>15.444032999999999</v>
      </c>
      <c r="Q830">
        <v>9.50657</v>
      </c>
      <c r="R830">
        <v>3.3377080000000001</v>
      </c>
      <c r="S830">
        <v>35.245277000000002</v>
      </c>
      <c r="T830">
        <v>38.468884000000003</v>
      </c>
      <c r="U830">
        <v>17.423300000000001</v>
      </c>
      <c r="V830">
        <v>20.744344999999999</v>
      </c>
      <c r="W830">
        <v>4.9036530000000003</v>
      </c>
      <c r="X830">
        <v>10.443108000000001</v>
      </c>
      <c r="Y830">
        <v>2.8055729999999999</v>
      </c>
      <c r="Z830">
        <v>11.039194</v>
      </c>
      <c r="AA830">
        <v>10.519176</v>
      </c>
      <c r="AB830">
        <v>25.009840000000001</v>
      </c>
      <c r="AC830">
        <v>8.6651159999999994</v>
      </c>
      <c r="AD830">
        <v>7.2396950000000002</v>
      </c>
      <c r="AE830">
        <v>6.7775689999999997</v>
      </c>
      <c r="AF830">
        <v>10.809308</v>
      </c>
      <c r="AG830">
        <v>6.2264169999999996</v>
      </c>
      <c r="AH830">
        <v>9.9269599999999993</v>
      </c>
      <c r="AI830">
        <v>18.588374999999999</v>
      </c>
      <c r="AJ830">
        <v>28.551012</v>
      </c>
      <c r="AK830">
        <v>27.548331999999998</v>
      </c>
      <c r="AL830">
        <v>21.253761000000001</v>
      </c>
      <c r="AM830">
        <v>9.0809630000000006</v>
      </c>
      <c r="AN830">
        <v>22.745321000000001</v>
      </c>
      <c r="AO830">
        <v>17.506433000000001</v>
      </c>
      <c r="AP830">
        <v>8.5784459999999996</v>
      </c>
      <c r="AQ830">
        <v>26.177607999999999</v>
      </c>
      <c r="AR830">
        <v>20.252431999999999</v>
      </c>
      <c r="AS830">
        <v>34.666187000000001</v>
      </c>
      <c r="AT830">
        <v>34.774403</v>
      </c>
      <c r="AU830">
        <v>5.1414479999999996</v>
      </c>
      <c r="AV830">
        <v>16.145468000000001</v>
      </c>
      <c r="AW830">
        <v>7.8473930000000003</v>
      </c>
      <c r="AX830">
        <v>10.879484</v>
      </c>
      <c r="AY830">
        <v>7.1986319999999999</v>
      </c>
      <c r="AZ830">
        <v>7.3061689999999997</v>
      </c>
      <c r="BA830">
        <v>13.013244</v>
      </c>
      <c r="BB830">
        <v>8.5981380000000005</v>
      </c>
      <c r="BC830">
        <v>3.9348030000000001</v>
      </c>
      <c r="BD830">
        <v>6.0391089999999998</v>
      </c>
      <c r="BE830">
        <v>7.040775</v>
      </c>
      <c r="BF830">
        <v>4.2195510000000001</v>
      </c>
      <c r="BG830">
        <v>7.6220530000000002</v>
      </c>
      <c r="BH830">
        <v>17.415051999999999</v>
      </c>
      <c r="BI830">
        <v>7.8526109999999996</v>
      </c>
      <c r="BJ830">
        <v>7.402094</v>
      </c>
      <c r="BK830">
        <v>3.0635629999999998</v>
      </c>
      <c r="BL830">
        <v>1.770586</v>
      </c>
      <c r="BM830">
        <v>10.183268</v>
      </c>
      <c r="BN830">
        <v>6.1744159999999999</v>
      </c>
      <c r="BO830">
        <v>15.311589</v>
      </c>
      <c r="BP830">
        <v>20.42897</v>
      </c>
      <c r="BQ830">
        <v>9.2744970000000002</v>
      </c>
      <c r="BR830">
        <v>7.7874819999999998</v>
      </c>
      <c r="BS830">
        <v>4.816478</v>
      </c>
      <c r="BT830">
        <v>10.973727999999999</v>
      </c>
      <c r="BU830">
        <v>9.899362</v>
      </c>
      <c r="BV830">
        <v>15.383615000000001</v>
      </c>
      <c r="BW830">
        <v>11.387556999999999</v>
      </c>
      <c r="BX830">
        <v>17.110444999999999</v>
      </c>
      <c r="BY830">
        <v>25.087085999999999</v>
      </c>
      <c r="BZ830">
        <v>10.598946</v>
      </c>
      <c r="CA830">
        <v>8.1312999999999995</v>
      </c>
      <c r="CB830">
        <v>8.1902000000000008</v>
      </c>
      <c r="CC830">
        <v>9.6169689999999992</v>
      </c>
      <c r="CD830">
        <v>8.3233180000000004</v>
      </c>
      <c r="CE830">
        <v>7.0251250000000001</v>
      </c>
      <c r="CF830">
        <v>9.8232929999999996</v>
      </c>
      <c r="CG830">
        <v>6.0073030000000003</v>
      </c>
      <c r="CH830">
        <v>10.841113999999999</v>
      </c>
      <c r="CI830">
        <v>6.4938320000000003</v>
      </c>
      <c r="CJ830">
        <v>3.9844490000000001</v>
      </c>
      <c r="CK830">
        <v>8.4497049999999998</v>
      </c>
      <c r="CL830">
        <v>6.5789850000000003</v>
      </c>
      <c r="CM830">
        <v>17.407309000000001</v>
      </c>
      <c r="CN830">
        <v>14.745965</v>
      </c>
      <c r="CO830">
        <v>12.559195000000001</v>
      </c>
      <c r="CP830">
        <v>19.594584000000001</v>
      </c>
      <c r="CQ830">
        <v>2.5773709999999999</v>
      </c>
      <c r="CR830">
        <v>5.6252829999999996</v>
      </c>
      <c r="CS830">
        <v>4.7903919999999998</v>
      </c>
    </row>
    <row r="831" spans="1:97" x14ac:dyDescent="0.2">
      <c r="A831">
        <v>484.45135499999998</v>
      </c>
      <c r="B831">
        <v>20.352350000000001</v>
      </c>
      <c r="C831">
        <v>26.011659999999999</v>
      </c>
      <c r="D831">
        <v>46.659770999999999</v>
      </c>
      <c r="E831">
        <v>31.803046999999999</v>
      </c>
      <c r="F831">
        <v>25.628225</v>
      </c>
      <c r="G831">
        <v>6.5441589999999996</v>
      </c>
      <c r="H831">
        <v>7.4677410000000002</v>
      </c>
      <c r="I831">
        <v>13.455873</v>
      </c>
      <c r="J831">
        <v>13.490066000000001</v>
      </c>
      <c r="K831">
        <v>23.796945999999998</v>
      </c>
      <c r="L831">
        <v>26.291542</v>
      </c>
      <c r="M831">
        <v>23.962569999999999</v>
      </c>
      <c r="N831">
        <v>26.633970000000001</v>
      </c>
      <c r="O831">
        <v>4.8537080000000001</v>
      </c>
      <c r="P831">
        <v>15.432361999999999</v>
      </c>
      <c r="Q831">
        <v>9.5312570000000001</v>
      </c>
      <c r="R831">
        <v>3.3668040000000001</v>
      </c>
      <c r="S831">
        <v>35.203406999999999</v>
      </c>
      <c r="T831">
        <v>38.440883999999997</v>
      </c>
      <c r="U831">
        <v>17.390536999999998</v>
      </c>
      <c r="V831">
        <v>20.740648</v>
      </c>
      <c r="W831">
        <v>4.9292280000000002</v>
      </c>
      <c r="X831">
        <v>10.465858000000001</v>
      </c>
      <c r="Y831">
        <v>2.8328150000000001</v>
      </c>
      <c r="Z831">
        <v>11.031124</v>
      </c>
      <c r="AA831">
        <v>10.537489000000001</v>
      </c>
      <c r="AB831">
        <v>25.001861999999999</v>
      </c>
      <c r="AC831">
        <v>8.668609</v>
      </c>
      <c r="AD831">
        <v>7.2424790000000003</v>
      </c>
      <c r="AE831">
        <v>6.798432</v>
      </c>
      <c r="AF831">
        <v>10.801161</v>
      </c>
      <c r="AG831">
        <v>6.248399</v>
      </c>
      <c r="AH831">
        <v>9.9488859999999999</v>
      </c>
      <c r="AI831">
        <v>18.578759999999999</v>
      </c>
      <c r="AJ831">
        <v>28.527327</v>
      </c>
      <c r="AK831">
        <v>27.469227</v>
      </c>
      <c r="AL831">
        <v>21.230556</v>
      </c>
      <c r="AM831">
        <v>9.1009860000000007</v>
      </c>
      <c r="AN831">
        <v>22.717946999999999</v>
      </c>
      <c r="AO831">
        <v>17.480803000000002</v>
      </c>
      <c r="AP831">
        <v>8.5929260000000003</v>
      </c>
      <c r="AQ831">
        <v>26.142932999999999</v>
      </c>
      <c r="AR831">
        <v>20.238102000000001</v>
      </c>
      <c r="AS831">
        <v>34.572823</v>
      </c>
      <c r="AT831">
        <v>34.730995</v>
      </c>
      <c r="AU831">
        <v>5.1577339999999996</v>
      </c>
      <c r="AV831">
        <v>16.116254999999999</v>
      </c>
      <c r="AW831">
        <v>7.8631690000000001</v>
      </c>
      <c r="AX831">
        <v>10.895479999999999</v>
      </c>
      <c r="AY831">
        <v>7.2217330000000004</v>
      </c>
      <c r="AZ831">
        <v>7.3217249999999998</v>
      </c>
      <c r="BA831">
        <v>13.01993</v>
      </c>
      <c r="BB831">
        <v>8.6028120000000001</v>
      </c>
      <c r="BC831">
        <v>3.9738820000000001</v>
      </c>
      <c r="BD831">
        <v>6.0761289999999999</v>
      </c>
      <c r="BE831">
        <v>7.057404</v>
      </c>
      <c r="BF831">
        <v>4.2584600000000004</v>
      </c>
      <c r="BG831">
        <v>7.6584859999999999</v>
      </c>
      <c r="BH831">
        <v>17.396208000000001</v>
      </c>
      <c r="BI831">
        <v>7.8599269999999999</v>
      </c>
      <c r="BJ831">
        <v>7.4215540000000004</v>
      </c>
      <c r="BK831">
        <v>3.11253</v>
      </c>
      <c r="BL831">
        <v>1.821882</v>
      </c>
      <c r="BM831">
        <v>10.192138999999999</v>
      </c>
      <c r="BN831">
        <v>6.2028600000000003</v>
      </c>
      <c r="BO831">
        <v>15.303523</v>
      </c>
      <c r="BP831">
        <v>20.396269</v>
      </c>
      <c r="BQ831">
        <v>9.2764970000000009</v>
      </c>
      <c r="BR831">
        <v>7.8023959999999999</v>
      </c>
      <c r="BS831">
        <v>4.844633</v>
      </c>
      <c r="BT831">
        <v>10.981534</v>
      </c>
      <c r="BU831">
        <v>9.8764459999999996</v>
      </c>
      <c r="BV831">
        <v>15.414370999999999</v>
      </c>
      <c r="BW831">
        <v>11.400137000000001</v>
      </c>
      <c r="BX831">
        <v>17.137722</v>
      </c>
      <c r="BY831">
        <v>24.999109000000001</v>
      </c>
      <c r="BZ831">
        <v>10.651579</v>
      </c>
      <c r="CA831">
        <v>8.1289470000000001</v>
      </c>
      <c r="CB831">
        <v>8.1999300000000002</v>
      </c>
      <c r="CC831">
        <v>9.6257359999999998</v>
      </c>
      <c r="CD831">
        <v>8.3250410000000006</v>
      </c>
      <c r="CE831">
        <v>7.057404</v>
      </c>
      <c r="CF831">
        <v>9.8119440000000004</v>
      </c>
      <c r="CG831">
        <v>6.0245939999999996</v>
      </c>
      <c r="CH831">
        <v>10.817691</v>
      </c>
      <c r="CI831">
        <v>6.5321680000000004</v>
      </c>
      <c r="CJ831">
        <v>4.0088869999999996</v>
      </c>
      <c r="CK831">
        <v>8.4535540000000005</v>
      </c>
      <c r="CL831">
        <v>6.6174099999999996</v>
      </c>
      <c r="CM831">
        <v>17.404471999999998</v>
      </c>
      <c r="CN831">
        <v>14.722212000000001</v>
      </c>
      <c r="CO831">
        <v>12.561783999999999</v>
      </c>
      <c r="CP831">
        <v>19.547394000000001</v>
      </c>
      <c r="CQ831">
        <v>2.6169509999999998</v>
      </c>
      <c r="CR831">
        <v>5.6633620000000002</v>
      </c>
      <c r="CS831">
        <v>4.795852</v>
      </c>
    </row>
    <row r="832" spans="1:97" x14ac:dyDescent="0.2">
      <c r="A832">
        <v>484.79870599999998</v>
      </c>
      <c r="B832">
        <v>20.301974999999999</v>
      </c>
      <c r="C832">
        <v>26.009249000000001</v>
      </c>
      <c r="D832">
        <v>46.623919999999998</v>
      </c>
      <c r="E832">
        <v>31.742283</v>
      </c>
      <c r="F832">
        <v>25.596385999999999</v>
      </c>
      <c r="G832">
        <v>6.5552830000000002</v>
      </c>
      <c r="H832">
        <v>7.4742369999999996</v>
      </c>
      <c r="I832">
        <v>13.438428</v>
      </c>
      <c r="J832">
        <v>13.480772999999999</v>
      </c>
      <c r="K832">
        <v>23.759743</v>
      </c>
      <c r="L832">
        <v>26.269327000000001</v>
      </c>
      <c r="M832">
        <v>23.941765</v>
      </c>
      <c r="N832">
        <v>26.605398000000001</v>
      </c>
      <c r="O832">
        <v>4.8636900000000001</v>
      </c>
      <c r="P832">
        <v>15.398947</v>
      </c>
      <c r="Q832">
        <v>9.5447249999999997</v>
      </c>
      <c r="R832">
        <v>3.3779750000000002</v>
      </c>
      <c r="S832">
        <v>35.117255999999998</v>
      </c>
      <c r="T832">
        <v>38.380679999999998</v>
      </c>
      <c r="U832">
        <v>17.360094</v>
      </c>
      <c r="V832">
        <v>20.726219</v>
      </c>
      <c r="W832">
        <v>4.9161469999999996</v>
      </c>
      <c r="X832">
        <v>10.457359</v>
      </c>
      <c r="Y832">
        <v>2.8543479999999999</v>
      </c>
      <c r="Z832">
        <v>11.03518</v>
      </c>
      <c r="AA832">
        <v>10.536519999999999</v>
      </c>
      <c r="AB832">
        <v>24.988227999999999</v>
      </c>
      <c r="AC832">
        <v>8.6916609999999999</v>
      </c>
      <c r="AD832">
        <v>7.2310689999999997</v>
      </c>
      <c r="AE832">
        <v>6.8156730000000003</v>
      </c>
      <c r="AF832">
        <v>10.784585999999999</v>
      </c>
      <c r="AG832">
        <v>6.2566560000000004</v>
      </c>
      <c r="AH832">
        <v>9.9307300000000005</v>
      </c>
      <c r="AI832">
        <v>18.575146</v>
      </c>
      <c r="AJ832">
        <v>28.482492000000001</v>
      </c>
      <c r="AK832">
        <v>27.450256</v>
      </c>
      <c r="AL832">
        <v>21.178108000000002</v>
      </c>
      <c r="AM832">
        <v>9.0824049999999996</v>
      </c>
      <c r="AN832">
        <v>22.691161999999998</v>
      </c>
      <c r="AO832">
        <v>17.464061999999998</v>
      </c>
      <c r="AP832">
        <v>8.5772639999999996</v>
      </c>
      <c r="AQ832">
        <v>26.103424</v>
      </c>
      <c r="AR832">
        <v>20.212230999999999</v>
      </c>
      <c r="AS832">
        <v>34.482868000000003</v>
      </c>
      <c r="AT832">
        <v>34.686058000000003</v>
      </c>
      <c r="AU832">
        <v>5.1406710000000002</v>
      </c>
      <c r="AV832">
        <v>16.079466</v>
      </c>
      <c r="AW832">
        <v>7.8679819999999996</v>
      </c>
      <c r="AX832">
        <v>10.913361</v>
      </c>
      <c r="AY832">
        <v>7.2268020000000002</v>
      </c>
      <c r="AZ832">
        <v>7.3088059999999997</v>
      </c>
      <c r="BA832">
        <v>13.004863</v>
      </c>
      <c r="BB832">
        <v>8.591011</v>
      </c>
      <c r="BC832">
        <v>3.9885039999999998</v>
      </c>
      <c r="BD832">
        <v>6.1101850000000004</v>
      </c>
      <c r="BE832">
        <v>7.0586840000000004</v>
      </c>
      <c r="BF832">
        <v>4.2730689999999996</v>
      </c>
      <c r="BG832">
        <v>7.6649479999999999</v>
      </c>
      <c r="BH832">
        <v>17.366099999999999</v>
      </c>
      <c r="BI832">
        <v>7.8600839999999996</v>
      </c>
      <c r="BJ832">
        <v>7.407559</v>
      </c>
      <c r="BK832">
        <v>3.1251669999999998</v>
      </c>
      <c r="BL832">
        <v>1.859237</v>
      </c>
      <c r="BM832">
        <v>10.16347</v>
      </c>
      <c r="BN832">
        <v>6.1912419999999999</v>
      </c>
      <c r="BO832">
        <v>15.253425</v>
      </c>
      <c r="BP832">
        <v>20.340374000000001</v>
      </c>
      <c r="BQ832">
        <v>9.2713780000000003</v>
      </c>
      <c r="BR832">
        <v>7.8128399999999996</v>
      </c>
      <c r="BS832">
        <v>4.8513659999999996</v>
      </c>
      <c r="BT832">
        <v>10.975453999999999</v>
      </c>
      <c r="BU832">
        <v>9.8537820000000007</v>
      </c>
      <c r="BV832">
        <v>15.420273999999999</v>
      </c>
      <c r="BW832">
        <v>11.380103999999999</v>
      </c>
      <c r="BX832">
        <v>17.121507999999999</v>
      </c>
      <c r="BY832">
        <v>24.942561999999999</v>
      </c>
      <c r="BZ832">
        <v>10.661184</v>
      </c>
      <c r="CA832">
        <v>8.1182619999999996</v>
      </c>
      <c r="CB832">
        <v>8.2034260000000003</v>
      </c>
      <c r="CC832">
        <v>9.6338399999999993</v>
      </c>
      <c r="CD832">
        <v>8.3062880000000003</v>
      </c>
      <c r="CE832">
        <v>7.0638990000000002</v>
      </c>
      <c r="CF832">
        <v>9.806222</v>
      </c>
      <c r="CG832">
        <v>6.0125390000000003</v>
      </c>
      <c r="CH832">
        <v>10.791221999999999</v>
      </c>
      <c r="CI832">
        <v>6.5167310000000001</v>
      </c>
      <c r="CJ832">
        <v>4.0131519999999998</v>
      </c>
      <c r="CK832">
        <v>8.4334810000000004</v>
      </c>
      <c r="CL832">
        <v>6.6404480000000001</v>
      </c>
      <c r="CM832">
        <v>17.359304000000002</v>
      </c>
      <c r="CN832">
        <v>14.688559</v>
      </c>
      <c r="CO832">
        <v>12.542857</v>
      </c>
      <c r="CP832">
        <v>19.523014</v>
      </c>
      <c r="CQ832">
        <v>2.6459410000000001</v>
      </c>
      <c r="CR832">
        <v>5.6658770000000001</v>
      </c>
      <c r="CS832">
        <v>4.7930609999999998</v>
      </c>
    </row>
    <row r="833" spans="1:97" x14ac:dyDescent="0.2">
      <c r="A833">
        <v>485.146027</v>
      </c>
      <c r="B833">
        <v>20.280121000000001</v>
      </c>
      <c r="C833">
        <v>26.030377999999999</v>
      </c>
      <c r="D833">
        <v>46.614615999999998</v>
      </c>
      <c r="E833">
        <v>31.749393000000001</v>
      </c>
      <c r="F833">
        <v>25.603028999999999</v>
      </c>
      <c r="G833">
        <v>6.5619069999999997</v>
      </c>
      <c r="H833">
        <v>7.5012970000000001</v>
      </c>
      <c r="I833">
        <v>13.471752</v>
      </c>
      <c r="J833">
        <v>13.484804</v>
      </c>
      <c r="K833">
        <v>23.780497</v>
      </c>
      <c r="L833">
        <v>26.249489000000001</v>
      </c>
      <c r="M833">
        <v>23.907617999999999</v>
      </c>
      <c r="N833">
        <v>26.589193000000002</v>
      </c>
      <c r="O833">
        <v>4.8666520000000002</v>
      </c>
      <c r="P833">
        <v>15.404771</v>
      </c>
      <c r="Q833">
        <v>9.5755719999999993</v>
      </c>
      <c r="R833">
        <v>3.4012319999999998</v>
      </c>
      <c r="S833">
        <v>35.079143999999999</v>
      </c>
      <c r="T833">
        <v>38.348911000000001</v>
      </c>
      <c r="U833">
        <v>17.377721999999999</v>
      </c>
      <c r="V833">
        <v>20.733733999999998</v>
      </c>
      <c r="W833">
        <v>4.9328510000000003</v>
      </c>
      <c r="X833">
        <v>10.503463</v>
      </c>
      <c r="Y833">
        <v>2.8759809999999999</v>
      </c>
      <c r="Z833">
        <v>11.050003999999999</v>
      </c>
      <c r="AA833">
        <v>10.574325</v>
      </c>
      <c r="AB833">
        <v>25.032713000000001</v>
      </c>
      <c r="AC833">
        <v>8.7118599999999997</v>
      </c>
      <c r="AD833">
        <v>7.2374299999999998</v>
      </c>
      <c r="AE833">
        <v>6.815207</v>
      </c>
      <c r="AF833">
        <v>10.785202</v>
      </c>
      <c r="AG833">
        <v>6.2806319999999998</v>
      </c>
      <c r="AH833">
        <v>9.9343889999999995</v>
      </c>
      <c r="AI833">
        <v>18.576008000000002</v>
      </c>
      <c r="AJ833">
        <v>28.496725000000001</v>
      </c>
      <c r="AK833">
        <v>27.468914000000002</v>
      </c>
      <c r="AL833">
        <v>21.184546000000001</v>
      </c>
      <c r="AM833">
        <v>9.0896369999999997</v>
      </c>
      <c r="AN833">
        <v>22.679957999999999</v>
      </c>
      <c r="AO833">
        <v>17.443145999999999</v>
      </c>
      <c r="AP833">
        <v>8.6043230000000008</v>
      </c>
      <c r="AQ833">
        <v>26.079329000000001</v>
      </c>
      <c r="AR833">
        <v>20.202114000000002</v>
      </c>
      <c r="AS833">
        <v>34.449309999999997</v>
      </c>
      <c r="AT833">
        <v>34.646045999999998</v>
      </c>
      <c r="AU833">
        <v>5.1511880000000003</v>
      </c>
      <c r="AV833">
        <v>16.063815999999999</v>
      </c>
      <c r="AW833">
        <v>7.8661750000000001</v>
      </c>
      <c r="AX833">
        <v>10.935631000000001</v>
      </c>
      <c r="AY833">
        <v>7.2394489999999996</v>
      </c>
      <c r="AZ833">
        <v>7.3171480000000004</v>
      </c>
      <c r="BA833">
        <v>13.008506000000001</v>
      </c>
      <c r="BB833">
        <v>8.6005939999999992</v>
      </c>
      <c r="BC833">
        <v>4.0195679999999996</v>
      </c>
      <c r="BD833">
        <v>6.1347129999999996</v>
      </c>
      <c r="BE833">
        <v>7.0644689999999999</v>
      </c>
      <c r="BF833">
        <v>4.2946249999999999</v>
      </c>
      <c r="BG833">
        <v>7.6918179999999996</v>
      </c>
      <c r="BH833">
        <v>17.352394</v>
      </c>
      <c r="BI833">
        <v>7.8758109999999997</v>
      </c>
      <c r="BJ833">
        <v>7.4108530000000004</v>
      </c>
      <c r="BK833">
        <v>3.1494840000000002</v>
      </c>
      <c r="BL833">
        <v>1.878004</v>
      </c>
      <c r="BM833">
        <v>10.178679000000001</v>
      </c>
      <c r="BN833">
        <v>6.201689</v>
      </c>
      <c r="BO833">
        <v>15.242532000000001</v>
      </c>
      <c r="BP833">
        <v>20.296437999999998</v>
      </c>
      <c r="BQ833">
        <v>9.2790689999999998</v>
      </c>
      <c r="BR833">
        <v>7.826238</v>
      </c>
      <c r="BS833">
        <v>4.8638539999999999</v>
      </c>
      <c r="BT833">
        <v>10.974169</v>
      </c>
      <c r="BU833">
        <v>9.8549799999999994</v>
      </c>
      <c r="BV833">
        <v>15.422328</v>
      </c>
      <c r="BW833">
        <v>11.376032</v>
      </c>
      <c r="BX833">
        <v>17.131413999999999</v>
      </c>
      <c r="BY833">
        <v>24.932632000000002</v>
      </c>
      <c r="BZ833">
        <v>10.67487</v>
      </c>
      <c r="CA833">
        <v>8.1194769999999998</v>
      </c>
      <c r="CB833">
        <v>8.2319849999999999</v>
      </c>
      <c r="CC833">
        <v>9.6504750000000001</v>
      </c>
      <c r="CD833">
        <v>8.3197869999999998</v>
      </c>
      <c r="CE833">
        <v>7.0933729999999997</v>
      </c>
      <c r="CF833">
        <v>9.8122450000000008</v>
      </c>
      <c r="CG833">
        <v>6.0411609999999998</v>
      </c>
      <c r="CH833">
        <v>10.774635</v>
      </c>
      <c r="CI833">
        <v>6.5246110000000002</v>
      </c>
      <c r="CJ833">
        <v>4.0218990000000003</v>
      </c>
      <c r="CK833">
        <v>8.4221939999999993</v>
      </c>
      <c r="CL833">
        <v>6.6535919999999997</v>
      </c>
      <c r="CM833">
        <v>17.363112999999998</v>
      </c>
      <c r="CN833">
        <v>14.680452000000001</v>
      </c>
      <c r="CO833">
        <v>12.537333</v>
      </c>
      <c r="CP833">
        <v>19.505455000000001</v>
      </c>
      <c r="CQ833">
        <v>2.6730299999999998</v>
      </c>
      <c r="CR833">
        <v>5.6770610000000001</v>
      </c>
      <c r="CS833">
        <v>4.8063549999999999</v>
      </c>
    </row>
    <row r="834" spans="1:97" x14ac:dyDescent="0.2">
      <c r="A834">
        <v>485.49331699999999</v>
      </c>
      <c r="B834">
        <v>20.272791000000002</v>
      </c>
      <c r="C834">
        <v>26.024629999999998</v>
      </c>
      <c r="D834">
        <v>46.614502000000002</v>
      </c>
      <c r="E834">
        <v>31.750592999999999</v>
      </c>
      <c r="F834">
        <v>25.622229000000001</v>
      </c>
      <c r="G834">
        <v>6.573569</v>
      </c>
      <c r="H834">
        <v>7.5012549999999996</v>
      </c>
      <c r="I834">
        <v>13.501951</v>
      </c>
      <c r="J834">
        <v>13.483471</v>
      </c>
      <c r="K834">
        <v>23.761313999999999</v>
      </c>
      <c r="L834">
        <v>26.270098000000001</v>
      </c>
      <c r="M834">
        <v>23.91901</v>
      </c>
      <c r="N834">
        <v>26.574245000000001</v>
      </c>
      <c r="O834">
        <v>4.8594150000000003</v>
      </c>
      <c r="P834">
        <v>15.419230000000001</v>
      </c>
      <c r="Q834">
        <v>9.5988659999999992</v>
      </c>
      <c r="R834">
        <v>3.412601</v>
      </c>
      <c r="S834">
        <v>35.061092000000002</v>
      </c>
      <c r="T834">
        <v>38.355266999999998</v>
      </c>
      <c r="U834">
        <v>17.393179</v>
      </c>
      <c r="V834">
        <v>20.750032000000001</v>
      </c>
      <c r="W834">
        <v>4.934412</v>
      </c>
      <c r="X834">
        <v>10.494826</v>
      </c>
      <c r="Y834">
        <v>2.88916</v>
      </c>
      <c r="Z834">
        <v>11.049067000000001</v>
      </c>
      <c r="AA834">
        <v>10.597852</v>
      </c>
      <c r="AB834">
        <v>25.046890000000001</v>
      </c>
      <c r="AC834">
        <v>8.7064439999999994</v>
      </c>
      <c r="AD834">
        <v>7.2428460000000001</v>
      </c>
      <c r="AE834">
        <v>6.8381369999999997</v>
      </c>
      <c r="AF834">
        <v>10.788809000000001</v>
      </c>
      <c r="AG834">
        <v>6.2959100000000001</v>
      </c>
      <c r="AH834">
        <v>9.9241089999999996</v>
      </c>
      <c r="AI834">
        <v>18.564487</v>
      </c>
      <c r="AJ834">
        <v>28.49091</v>
      </c>
      <c r="AK834">
        <v>27.465128</v>
      </c>
      <c r="AL834">
        <v>21.178301000000001</v>
      </c>
      <c r="AM834">
        <v>9.0942129999999999</v>
      </c>
      <c r="AN834">
        <v>22.644058000000001</v>
      </c>
      <c r="AO834">
        <v>17.435682</v>
      </c>
      <c r="AP834">
        <v>8.5989529999999998</v>
      </c>
      <c r="AQ834">
        <v>26.074985999999999</v>
      </c>
      <c r="AR834">
        <v>20.218588</v>
      </c>
      <c r="AS834">
        <v>34.453262000000002</v>
      </c>
      <c r="AT834">
        <v>34.66254</v>
      </c>
      <c r="AU834">
        <v>5.1379979999999996</v>
      </c>
      <c r="AV834">
        <v>16.039684000000001</v>
      </c>
      <c r="AW834">
        <v>7.867</v>
      </c>
      <c r="AX834">
        <v>10.94481</v>
      </c>
      <c r="AY834">
        <v>7.2365320000000004</v>
      </c>
      <c r="AZ834">
        <v>7.3039820000000004</v>
      </c>
      <c r="BA834">
        <v>12.987135</v>
      </c>
      <c r="BB834">
        <v>8.596489</v>
      </c>
      <c r="BC834">
        <v>4.0061109999999998</v>
      </c>
      <c r="BD834">
        <v>6.1429900000000002</v>
      </c>
      <c r="BE834">
        <v>7.0705229999999997</v>
      </c>
      <c r="BF834">
        <v>4.291315</v>
      </c>
      <c r="BG834">
        <v>7.6809700000000003</v>
      </c>
      <c r="BH834">
        <v>17.361763</v>
      </c>
      <c r="BI834">
        <v>7.8643830000000001</v>
      </c>
      <c r="BJ834">
        <v>7.4066989999999997</v>
      </c>
      <c r="BK834">
        <v>3.1492640000000001</v>
      </c>
      <c r="BL834">
        <v>1.8749290000000001</v>
      </c>
      <c r="BM834">
        <v>10.194069000000001</v>
      </c>
      <c r="BN834">
        <v>6.2132120000000004</v>
      </c>
      <c r="BO834">
        <v>15.220879</v>
      </c>
      <c r="BP834">
        <v>20.273099999999999</v>
      </c>
      <c r="BQ834">
        <v>9.2765459999999997</v>
      </c>
      <c r="BR834">
        <v>7.822495</v>
      </c>
      <c r="BS834">
        <v>4.8609549999999997</v>
      </c>
      <c r="BT834">
        <v>10.963596000000001</v>
      </c>
      <c r="BU834">
        <v>9.8263200000000008</v>
      </c>
      <c r="BV834">
        <v>15.439401999999999</v>
      </c>
      <c r="BW834">
        <v>11.368150999999999</v>
      </c>
      <c r="BX834">
        <v>17.137695000000001</v>
      </c>
      <c r="BY834">
        <v>24.955568</v>
      </c>
      <c r="BZ834">
        <v>10.677623000000001</v>
      </c>
      <c r="CA834">
        <v>8.1226380000000002</v>
      </c>
      <c r="CB834">
        <v>8.2604659999999992</v>
      </c>
      <c r="CC834">
        <v>9.655227</v>
      </c>
      <c r="CD834">
        <v>8.3077430000000003</v>
      </c>
      <c r="CE834">
        <v>7.0705200000000001</v>
      </c>
      <c r="CF834">
        <v>9.7804280000000006</v>
      </c>
      <c r="CG834">
        <v>6.0581370000000003</v>
      </c>
      <c r="CH834">
        <v>10.760626999999999</v>
      </c>
      <c r="CI834">
        <v>6.5096610000000004</v>
      </c>
      <c r="CJ834">
        <v>4.0319820000000002</v>
      </c>
      <c r="CK834">
        <v>8.3945980000000002</v>
      </c>
      <c r="CL834">
        <v>6.6610399999999998</v>
      </c>
      <c r="CM834">
        <v>17.355758999999999</v>
      </c>
      <c r="CN834">
        <v>14.660634</v>
      </c>
      <c r="CO834">
        <v>12.516978</v>
      </c>
      <c r="CP834">
        <v>19.444281</v>
      </c>
      <c r="CQ834">
        <v>2.6735630000000001</v>
      </c>
      <c r="CR834">
        <v>5.6734489999999997</v>
      </c>
      <c r="CS834">
        <v>4.7956599999999998</v>
      </c>
    </row>
    <row r="835" spans="1:97" x14ac:dyDescent="0.2">
      <c r="A835">
        <v>485.84054600000002</v>
      </c>
      <c r="B835">
        <v>20.274083999999998</v>
      </c>
      <c r="C835">
        <v>26.019774999999999</v>
      </c>
      <c r="D835">
        <v>46.60651</v>
      </c>
      <c r="E835">
        <v>31.745476</v>
      </c>
      <c r="F835">
        <v>25.616233999999999</v>
      </c>
      <c r="G835">
        <v>6.5736869999999996</v>
      </c>
      <c r="H835">
        <v>7.5027220000000003</v>
      </c>
      <c r="I835">
        <v>13.543226000000001</v>
      </c>
      <c r="J835">
        <v>13.478325999999999</v>
      </c>
      <c r="K835">
        <v>23.758006999999999</v>
      </c>
      <c r="L835">
        <v>26.261531999999999</v>
      </c>
      <c r="M835">
        <v>23.89949</v>
      </c>
      <c r="N835">
        <v>26.521587</v>
      </c>
      <c r="O835">
        <v>4.8629449999999999</v>
      </c>
      <c r="P835">
        <v>15.458043</v>
      </c>
      <c r="Q835">
        <v>9.6119310000000002</v>
      </c>
      <c r="R835">
        <v>3.4356330000000002</v>
      </c>
      <c r="S835">
        <v>35.007480999999999</v>
      </c>
      <c r="T835">
        <v>38.307625000000002</v>
      </c>
      <c r="U835">
        <v>17.373480000000001</v>
      </c>
      <c r="V835">
        <v>20.753440999999999</v>
      </c>
      <c r="W835">
        <v>4.9376860000000002</v>
      </c>
      <c r="X835">
        <v>10.506364</v>
      </c>
      <c r="Y835">
        <v>2.901526</v>
      </c>
      <c r="Z835">
        <v>11.062308</v>
      </c>
      <c r="AA835">
        <v>10.579105999999999</v>
      </c>
      <c r="AB835">
        <v>25.048138000000002</v>
      </c>
      <c r="AC835">
        <v>8.7151899999999998</v>
      </c>
      <c r="AD835">
        <v>7.2332840000000003</v>
      </c>
      <c r="AE835">
        <v>6.8335889999999999</v>
      </c>
      <c r="AF835">
        <v>10.777953</v>
      </c>
      <c r="AG835">
        <v>6.3179360000000004</v>
      </c>
      <c r="AH835">
        <v>9.9288880000000006</v>
      </c>
      <c r="AI835">
        <v>18.57226</v>
      </c>
      <c r="AJ835">
        <v>28.458244000000001</v>
      </c>
      <c r="AK835">
        <v>27.432932000000001</v>
      </c>
      <c r="AL835">
        <v>21.169900999999999</v>
      </c>
      <c r="AM835">
        <v>9.1070440000000001</v>
      </c>
      <c r="AN835">
        <v>22.616129000000001</v>
      </c>
      <c r="AO835">
        <v>17.411155999999998</v>
      </c>
      <c r="AP835">
        <v>8.5910829999999994</v>
      </c>
      <c r="AQ835">
        <v>26.048223</v>
      </c>
      <c r="AR835">
        <v>20.218413999999999</v>
      </c>
      <c r="AS835">
        <v>34.405396000000003</v>
      </c>
      <c r="AT835">
        <v>34.627620999999998</v>
      </c>
      <c r="AU835">
        <v>5.129613</v>
      </c>
      <c r="AV835">
        <v>15.992457999999999</v>
      </c>
      <c r="AW835">
        <v>7.8498229999999998</v>
      </c>
      <c r="AX835">
        <v>10.904522</v>
      </c>
      <c r="AY835">
        <v>7.2375910000000001</v>
      </c>
      <c r="AZ835">
        <v>7.3192529999999998</v>
      </c>
      <c r="BA835">
        <v>12.969901</v>
      </c>
      <c r="BB835">
        <v>8.5932359999999992</v>
      </c>
      <c r="BC835">
        <v>4.0269500000000003</v>
      </c>
      <c r="BD835">
        <v>6.1466149999999997</v>
      </c>
      <c r="BE835">
        <v>7.060581</v>
      </c>
      <c r="BF835">
        <v>4.2808549999999999</v>
      </c>
      <c r="BG835">
        <v>7.6625079999999999</v>
      </c>
      <c r="BH835">
        <v>17.309964999999998</v>
      </c>
      <c r="BI835">
        <v>7.8418260000000002</v>
      </c>
      <c r="BJ835">
        <v>7.4056819999999997</v>
      </c>
      <c r="BK835">
        <v>3.1482030000000001</v>
      </c>
      <c r="BL835">
        <v>1.8843700000000001</v>
      </c>
      <c r="BM835">
        <v>10.172798999999999</v>
      </c>
      <c r="BN835">
        <v>6.199058</v>
      </c>
      <c r="BO835">
        <v>15.174151</v>
      </c>
      <c r="BP835">
        <v>20.236252</v>
      </c>
      <c r="BQ835">
        <v>9.2649830000000009</v>
      </c>
      <c r="BR835">
        <v>7.8015330000000001</v>
      </c>
      <c r="BS835">
        <v>4.8663270000000001</v>
      </c>
      <c r="BT835">
        <v>10.926823000000001</v>
      </c>
      <c r="BU835">
        <v>9.7890940000000004</v>
      </c>
      <c r="BV835">
        <v>15.437128</v>
      </c>
      <c r="BW835">
        <v>11.358504999999999</v>
      </c>
      <c r="BX835">
        <v>17.126494999999998</v>
      </c>
      <c r="BY835">
        <v>24.892042</v>
      </c>
      <c r="BZ835">
        <v>10.67953</v>
      </c>
      <c r="CA835">
        <v>8.1046499999999995</v>
      </c>
      <c r="CB835">
        <v>8.2481349999999996</v>
      </c>
      <c r="CC835">
        <v>9.6620659999999994</v>
      </c>
      <c r="CD835">
        <v>8.2901190000000007</v>
      </c>
      <c r="CE835">
        <v>7.0659619999999999</v>
      </c>
      <c r="CF835">
        <v>9.758953</v>
      </c>
      <c r="CG835">
        <v>6.054805</v>
      </c>
      <c r="CH835">
        <v>10.726279999999999</v>
      </c>
      <c r="CI835">
        <v>6.4981780000000002</v>
      </c>
      <c r="CJ835">
        <v>4.0089569999999997</v>
      </c>
      <c r="CK835">
        <v>8.3774700000000006</v>
      </c>
      <c r="CL835">
        <v>6.6559629999999999</v>
      </c>
      <c r="CM835">
        <v>17.314731999999999</v>
      </c>
      <c r="CN835">
        <v>14.592677999999999</v>
      </c>
      <c r="CO835">
        <v>12.499618</v>
      </c>
      <c r="CP835">
        <v>19.405488999999999</v>
      </c>
      <c r="CQ835">
        <v>2.6542349999999999</v>
      </c>
      <c r="CR835">
        <v>5.6617220000000001</v>
      </c>
      <c r="CS835">
        <v>4.7842039999999999</v>
      </c>
    </row>
    <row r="836" spans="1:97" x14ac:dyDescent="0.2">
      <c r="A836">
        <v>486.18777499999999</v>
      </c>
      <c r="B836">
        <v>20.209059</v>
      </c>
      <c r="C836">
        <v>26.035542</v>
      </c>
      <c r="D836">
        <v>46.629283999999998</v>
      </c>
      <c r="E836">
        <v>31.691590999999999</v>
      </c>
      <c r="F836">
        <v>25.621964999999999</v>
      </c>
      <c r="G836">
        <v>6.5857520000000003</v>
      </c>
      <c r="H836">
        <v>7.5142119999999997</v>
      </c>
      <c r="I836">
        <v>13.558363</v>
      </c>
      <c r="J836">
        <v>13.477729</v>
      </c>
      <c r="K836">
        <v>23.721229999999998</v>
      </c>
      <c r="L836">
        <v>26.2181</v>
      </c>
      <c r="M836">
        <v>23.8752</v>
      </c>
      <c r="N836">
        <v>26.489519000000001</v>
      </c>
      <c r="O836">
        <v>4.8529710000000001</v>
      </c>
      <c r="P836">
        <v>15.444801999999999</v>
      </c>
      <c r="Q836">
        <v>9.6004470000000008</v>
      </c>
      <c r="R836">
        <v>3.4118080000000002</v>
      </c>
      <c r="S836">
        <v>34.949745</v>
      </c>
      <c r="T836">
        <v>38.259788999999998</v>
      </c>
      <c r="U836">
        <v>17.361844999999999</v>
      </c>
      <c r="V836">
        <v>20.759824999999999</v>
      </c>
      <c r="W836">
        <v>4.9280119999999998</v>
      </c>
      <c r="X836">
        <v>10.491308</v>
      </c>
      <c r="Y836">
        <v>2.9110670000000001</v>
      </c>
      <c r="Z836">
        <v>11.060254</v>
      </c>
      <c r="AA836">
        <v>10.573340999999999</v>
      </c>
      <c r="AB836">
        <v>25.037635999999999</v>
      </c>
      <c r="AC836">
        <v>8.7162690000000005</v>
      </c>
      <c r="AD836">
        <v>7.2367299999999997</v>
      </c>
      <c r="AE836">
        <v>6.8141379999999998</v>
      </c>
      <c r="AF836">
        <v>10.749525</v>
      </c>
      <c r="AG836">
        <v>6.2883849999999999</v>
      </c>
      <c r="AH836">
        <v>9.8825909999999997</v>
      </c>
      <c r="AI836">
        <v>18.564526000000001</v>
      </c>
      <c r="AJ836">
        <v>28.411224000000001</v>
      </c>
      <c r="AK836">
        <v>27.383172999999999</v>
      </c>
      <c r="AL836">
        <v>21.070862000000002</v>
      </c>
      <c r="AM836">
        <v>9.090541</v>
      </c>
      <c r="AN836">
        <v>22.55584</v>
      </c>
      <c r="AO836">
        <v>17.344754999999999</v>
      </c>
      <c r="AP836">
        <v>8.5411710000000003</v>
      </c>
      <c r="AQ836">
        <v>25.995923999999999</v>
      </c>
      <c r="AR836">
        <v>20.196943000000001</v>
      </c>
      <c r="AS836">
        <v>34.351748999999998</v>
      </c>
      <c r="AT836">
        <v>34.55294</v>
      </c>
      <c r="AU836">
        <v>5.1035740000000001</v>
      </c>
      <c r="AV836">
        <v>15.897999</v>
      </c>
      <c r="AW836">
        <v>7.8070750000000002</v>
      </c>
      <c r="AX836">
        <v>10.849112999999999</v>
      </c>
      <c r="AY836">
        <v>7.2138910000000003</v>
      </c>
      <c r="AZ836">
        <v>7.2993430000000004</v>
      </c>
      <c r="BA836">
        <v>12.906763</v>
      </c>
      <c r="BB836">
        <v>8.5832759999999997</v>
      </c>
      <c r="BC836">
        <v>4.0004850000000003</v>
      </c>
      <c r="BD836">
        <v>6.1139109999999999</v>
      </c>
      <c r="BE836">
        <v>7.0304060000000002</v>
      </c>
      <c r="BF836">
        <v>4.2618070000000001</v>
      </c>
      <c r="BG836">
        <v>7.5953119999999998</v>
      </c>
      <c r="BH836">
        <v>17.252001</v>
      </c>
      <c r="BI836">
        <v>7.7999260000000001</v>
      </c>
      <c r="BJ836">
        <v>7.355429</v>
      </c>
      <c r="BK836">
        <v>3.128889</v>
      </c>
      <c r="BL836">
        <v>1.871678</v>
      </c>
      <c r="BM836">
        <v>10.130708</v>
      </c>
      <c r="BN836">
        <v>6.1645580000000004</v>
      </c>
      <c r="BO836">
        <v>15.088861</v>
      </c>
      <c r="BP836">
        <v>20.145201</v>
      </c>
      <c r="BQ836">
        <v>9.2058210000000003</v>
      </c>
      <c r="BR836">
        <v>7.7405780000000002</v>
      </c>
      <c r="BS836">
        <v>4.8427160000000002</v>
      </c>
      <c r="BT836">
        <v>10.859835</v>
      </c>
      <c r="BU836">
        <v>9.6980170000000001</v>
      </c>
      <c r="BV836">
        <v>15.404716000000001</v>
      </c>
      <c r="BW836">
        <v>11.304645000000001</v>
      </c>
      <c r="BX836">
        <v>17.092442999999999</v>
      </c>
      <c r="BY836">
        <v>24.767455999999999</v>
      </c>
      <c r="BZ836">
        <v>10.64683</v>
      </c>
      <c r="CA836">
        <v>8.0691740000000003</v>
      </c>
      <c r="CB836">
        <v>8.2228290000000008</v>
      </c>
      <c r="CC836">
        <v>9.6141199999999998</v>
      </c>
      <c r="CD836">
        <v>8.2479990000000001</v>
      </c>
      <c r="CE836">
        <v>7.0471839999999997</v>
      </c>
      <c r="CF836">
        <v>9.6874520000000004</v>
      </c>
      <c r="CG836">
        <v>6.0172730000000003</v>
      </c>
      <c r="CH836">
        <v>10.666093</v>
      </c>
      <c r="CI836">
        <v>6.4465469999999998</v>
      </c>
      <c r="CJ836">
        <v>3.9714309999999999</v>
      </c>
      <c r="CK836">
        <v>8.3006679999999999</v>
      </c>
      <c r="CL836">
        <v>6.6300319999999999</v>
      </c>
      <c r="CM836">
        <v>17.227609999999999</v>
      </c>
      <c r="CN836">
        <v>14.526593999999999</v>
      </c>
      <c r="CO836">
        <v>12.470190000000001</v>
      </c>
      <c r="CP836">
        <v>19.328292999999999</v>
      </c>
      <c r="CQ836">
        <v>2.6278380000000001</v>
      </c>
      <c r="CR836">
        <v>5.6266860000000003</v>
      </c>
      <c r="CS836">
        <v>4.7272800000000004</v>
      </c>
    </row>
    <row r="837" spans="1:97" x14ac:dyDescent="0.2">
      <c r="A837">
        <v>486.534943</v>
      </c>
      <c r="B837">
        <v>20.086362999999999</v>
      </c>
      <c r="C837">
        <v>25.952836999999999</v>
      </c>
      <c r="D837">
        <v>46.522488000000003</v>
      </c>
      <c r="E837">
        <v>31.597389</v>
      </c>
      <c r="F837">
        <v>25.524673</v>
      </c>
      <c r="G837">
        <v>6.5689950000000001</v>
      </c>
      <c r="H837">
        <v>7.4883689999999996</v>
      </c>
      <c r="I837">
        <v>13.518950999999999</v>
      </c>
      <c r="J837">
        <v>13.394921</v>
      </c>
      <c r="K837">
        <v>23.593257999999999</v>
      </c>
      <c r="L837">
        <v>26.096827000000001</v>
      </c>
      <c r="M837">
        <v>23.711109</v>
      </c>
      <c r="N837">
        <v>26.363734999999998</v>
      </c>
      <c r="O837">
        <v>4.8148350000000004</v>
      </c>
      <c r="P837">
        <v>15.359601</v>
      </c>
      <c r="Q837">
        <v>9.5580689999999997</v>
      </c>
      <c r="R837">
        <v>3.415972</v>
      </c>
      <c r="S837">
        <v>34.783360000000002</v>
      </c>
      <c r="T837">
        <v>38.131222000000001</v>
      </c>
      <c r="U837">
        <v>17.320319999999999</v>
      </c>
      <c r="V837">
        <v>20.719187000000002</v>
      </c>
      <c r="W837">
        <v>4.8922929999999996</v>
      </c>
      <c r="X837">
        <v>10.448930000000001</v>
      </c>
      <c r="Y837">
        <v>2.902587</v>
      </c>
      <c r="Z837">
        <v>11.022192</v>
      </c>
      <c r="AA837">
        <v>10.526073</v>
      </c>
      <c r="AB837">
        <v>24.977388000000001</v>
      </c>
      <c r="AC837">
        <v>8.6603969999999997</v>
      </c>
      <c r="AD837">
        <v>7.2103700000000002</v>
      </c>
      <c r="AE837">
        <v>6.7753940000000004</v>
      </c>
      <c r="AF837">
        <v>10.690022000000001</v>
      </c>
      <c r="AG837">
        <v>6.2474350000000003</v>
      </c>
      <c r="AH837">
        <v>9.8113569999999992</v>
      </c>
      <c r="AI837">
        <v>18.512148</v>
      </c>
      <c r="AJ837">
        <v>28.307663000000002</v>
      </c>
      <c r="AK837">
        <v>27.249210000000001</v>
      </c>
      <c r="AL837">
        <v>20.973261000000001</v>
      </c>
      <c r="AM837">
        <v>9.0366060000000008</v>
      </c>
      <c r="AN837">
        <v>22.450533</v>
      </c>
      <c r="AO837">
        <v>17.263292</v>
      </c>
      <c r="AP837">
        <v>8.4795020000000001</v>
      </c>
      <c r="AQ837">
        <v>25.882663999999998</v>
      </c>
      <c r="AR837">
        <v>20.116934000000001</v>
      </c>
      <c r="AS837">
        <v>34.157192000000002</v>
      </c>
      <c r="AT837">
        <v>34.396220999999997</v>
      </c>
      <c r="AU837">
        <v>5.0609929999999999</v>
      </c>
      <c r="AV837">
        <v>15.783327999999999</v>
      </c>
      <c r="AW837">
        <v>7.7342110000000002</v>
      </c>
      <c r="AX837">
        <v>10.80217</v>
      </c>
      <c r="AY837">
        <v>7.1763130000000004</v>
      </c>
      <c r="AZ837">
        <v>7.2501309999999997</v>
      </c>
      <c r="BA837">
        <v>12.836073000000001</v>
      </c>
      <c r="BB837">
        <v>8.5043690000000005</v>
      </c>
      <c r="BC837">
        <v>3.9828990000000002</v>
      </c>
      <c r="BD837">
        <v>6.0559250000000002</v>
      </c>
      <c r="BE837">
        <v>6.9752999999999998</v>
      </c>
      <c r="BF837">
        <v>4.2257309999999997</v>
      </c>
      <c r="BG837">
        <v>7.5368399999999998</v>
      </c>
      <c r="BH837">
        <v>17.130234000000002</v>
      </c>
      <c r="BI837">
        <v>7.7305679999999999</v>
      </c>
      <c r="BJ837">
        <v>7.2968590000000004</v>
      </c>
      <c r="BK837">
        <v>3.0920369999999999</v>
      </c>
      <c r="BL837">
        <v>1.8314619999999999</v>
      </c>
      <c r="BM837">
        <v>10.012530999999999</v>
      </c>
      <c r="BN837">
        <v>6.1375029999999997</v>
      </c>
      <c r="BO837">
        <v>14.962008000000001</v>
      </c>
      <c r="BP837">
        <v>19.965022999999999</v>
      </c>
      <c r="BQ837">
        <v>9.1402009999999994</v>
      </c>
      <c r="BR837">
        <v>7.6732250000000004</v>
      </c>
      <c r="BS837">
        <v>4.7681060000000004</v>
      </c>
      <c r="BT837">
        <v>10.79251</v>
      </c>
      <c r="BU837">
        <v>9.5930769999999992</v>
      </c>
      <c r="BV837">
        <v>15.362926</v>
      </c>
      <c r="BW837">
        <v>11.223050000000001</v>
      </c>
      <c r="BX837">
        <v>16.989889000000002</v>
      </c>
      <c r="BY837">
        <v>24.577259000000002</v>
      </c>
      <c r="BZ837">
        <v>10.620165</v>
      </c>
      <c r="CA837">
        <v>8.0019130000000001</v>
      </c>
      <c r="CB837">
        <v>8.1655440000000006</v>
      </c>
      <c r="CC837">
        <v>9.5537930000000006</v>
      </c>
      <c r="CD837">
        <v>8.180593</v>
      </c>
      <c r="CE837">
        <v>7.0066639999999998</v>
      </c>
      <c r="CF837">
        <v>9.5979880000000009</v>
      </c>
      <c r="CG837">
        <v>5.952013</v>
      </c>
      <c r="CH837">
        <v>10.590544</v>
      </c>
      <c r="CI837">
        <v>6.3789110000000004</v>
      </c>
      <c r="CJ837">
        <v>3.9181119999999998</v>
      </c>
      <c r="CK837">
        <v>8.2051449999999999</v>
      </c>
      <c r="CL837">
        <v>6.5835689999999998</v>
      </c>
      <c r="CM837">
        <v>17.099188000000002</v>
      </c>
      <c r="CN837">
        <v>14.431827999999999</v>
      </c>
      <c r="CO837">
        <v>12.379395000000001</v>
      </c>
      <c r="CP837">
        <v>19.179974000000001</v>
      </c>
      <c r="CQ837">
        <v>2.605896</v>
      </c>
      <c r="CR837">
        <v>5.5756459999999999</v>
      </c>
      <c r="CS837">
        <v>4.6931799999999999</v>
      </c>
    </row>
    <row r="838" spans="1:97" x14ac:dyDescent="0.2">
      <c r="A838">
        <v>486.88204999999999</v>
      </c>
      <c r="B838">
        <v>19.924961</v>
      </c>
      <c r="C838">
        <v>25.738249</v>
      </c>
      <c r="D838">
        <v>46.219776000000003</v>
      </c>
      <c r="E838">
        <v>31.363211</v>
      </c>
      <c r="F838">
        <v>25.369858000000001</v>
      </c>
      <c r="G838">
        <v>6.5476510000000001</v>
      </c>
      <c r="H838">
        <v>7.4442469999999998</v>
      </c>
      <c r="I838">
        <v>13.458023000000001</v>
      </c>
      <c r="J838">
        <v>13.277958</v>
      </c>
      <c r="K838">
        <v>23.449596</v>
      </c>
      <c r="L838">
        <v>25.935331000000001</v>
      </c>
      <c r="M838">
        <v>23.531765</v>
      </c>
      <c r="N838">
        <v>26.191412</v>
      </c>
      <c r="O838">
        <v>4.7662880000000003</v>
      </c>
      <c r="P838">
        <v>15.220261000000001</v>
      </c>
      <c r="Q838">
        <v>9.4930319999999995</v>
      </c>
      <c r="R838">
        <v>3.3990269999999998</v>
      </c>
      <c r="S838">
        <v>34.565804</v>
      </c>
      <c r="T838">
        <v>37.881686999999999</v>
      </c>
      <c r="U838">
        <v>17.187519000000002</v>
      </c>
      <c r="V838">
        <v>20.624962</v>
      </c>
      <c r="W838">
        <v>4.8635330000000003</v>
      </c>
      <c r="X838">
        <v>10.374553000000001</v>
      </c>
      <c r="Y838">
        <v>2.8846029999999998</v>
      </c>
      <c r="Z838">
        <v>10.951378</v>
      </c>
      <c r="AA838">
        <v>10.468394999999999</v>
      </c>
      <c r="AB838">
        <v>24.882010999999999</v>
      </c>
      <c r="AC838">
        <v>8.6103719999999999</v>
      </c>
      <c r="AD838">
        <v>7.1842779999999999</v>
      </c>
      <c r="AE838">
        <v>6.7231759999999996</v>
      </c>
      <c r="AF838">
        <v>10.617343</v>
      </c>
      <c r="AG838">
        <v>6.1740680000000001</v>
      </c>
      <c r="AH838">
        <v>9.7495969999999996</v>
      </c>
      <c r="AI838">
        <v>18.405998</v>
      </c>
      <c r="AJ838">
        <v>28.144894000000001</v>
      </c>
      <c r="AK838">
        <v>27.030311999999999</v>
      </c>
      <c r="AL838">
        <v>20.839544</v>
      </c>
      <c r="AM838">
        <v>8.9580219999999997</v>
      </c>
      <c r="AN838">
        <v>22.265318000000001</v>
      </c>
      <c r="AO838">
        <v>17.121067</v>
      </c>
      <c r="AP838">
        <v>8.4188010000000002</v>
      </c>
      <c r="AQ838">
        <v>25.691412</v>
      </c>
      <c r="AR838">
        <v>19.981846000000001</v>
      </c>
      <c r="AS838">
        <v>33.887523999999999</v>
      </c>
      <c r="AT838">
        <v>34.182980000000001</v>
      </c>
      <c r="AU838">
        <v>5.0294970000000001</v>
      </c>
      <c r="AV838">
        <v>15.630146</v>
      </c>
      <c r="AW838">
        <v>7.6594810000000004</v>
      </c>
      <c r="AX838">
        <v>10.702107</v>
      </c>
      <c r="AY838">
        <v>7.1309560000000003</v>
      </c>
      <c r="AZ838">
        <v>7.1671009999999997</v>
      </c>
      <c r="BA838">
        <v>12.694326999999999</v>
      </c>
      <c r="BB838">
        <v>8.434037</v>
      </c>
      <c r="BC838">
        <v>3.965802</v>
      </c>
      <c r="BD838">
        <v>6.0307940000000002</v>
      </c>
      <c r="BE838">
        <v>6.9106969999999999</v>
      </c>
      <c r="BF838">
        <v>4.1764989999999997</v>
      </c>
      <c r="BG838">
        <v>7.4790929999999998</v>
      </c>
      <c r="BH838">
        <v>16.982983000000001</v>
      </c>
      <c r="BI838">
        <v>7.6604549999999998</v>
      </c>
      <c r="BJ838">
        <v>7.2236630000000002</v>
      </c>
      <c r="BK838">
        <v>3.0588329999999999</v>
      </c>
      <c r="BL838">
        <v>1.8223670000000001</v>
      </c>
      <c r="BM838">
        <v>9.9275529999999996</v>
      </c>
      <c r="BN838">
        <v>6.0659640000000001</v>
      </c>
      <c r="BO838">
        <v>14.856077000000001</v>
      </c>
      <c r="BP838">
        <v>19.801783</v>
      </c>
      <c r="BQ838">
        <v>9.0701789999999995</v>
      </c>
      <c r="BR838">
        <v>7.5722860000000001</v>
      </c>
      <c r="BS838">
        <v>4.7403570000000004</v>
      </c>
      <c r="BT838">
        <v>10.687684000000001</v>
      </c>
      <c r="BU838">
        <v>9.4719619999999995</v>
      </c>
      <c r="BV838">
        <v>15.314586</v>
      </c>
      <c r="BW838">
        <v>11.15624</v>
      </c>
      <c r="BX838">
        <v>16.894815000000001</v>
      </c>
      <c r="BY838">
        <v>24.384926</v>
      </c>
      <c r="BZ838">
        <v>10.544248</v>
      </c>
      <c r="CA838">
        <v>7.9329020000000003</v>
      </c>
      <c r="CB838">
        <v>8.1235009999999992</v>
      </c>
      <c r="CC838">
        <v>9.5116689999999995</v>
      </c>
      <c r="CD838">
        <v>8.0797410000000003</v>
      </c>
      <c r="CE838">
        <v>6.9401950000000001</v>
      </c>
      <c r="CF838">
        <v>9.4850899999999996</v>
      </c>
      <c r="CG838">
        <v>5.8862240000000003</v>
      </c>
      <c r="CH838">
        <v>10.496597</v>
      </c>
      <c r="CI838">
        <v>6.3207440000000004</v>
      </c>
      <c r="CJ838">
        <v>3.8435980000000001</v>
      </c>
      <c r="CK838">
        <v>8.12026</v>
      </c>
      <c r="CL838">
        <v>6.5186390000000003</v>
      </c>
      <c r="CM838">
        <v>16.96726</v>
      </c>
      <c r="CN838">
        <v>14.283144999999999</v>
      </c>
      <c r="CO838">
        <v>12.286225</v>
      </c>
      <c r="CP838">
        <v>19.005835999999999</v>
      </c>
      <c r="CQ838">
        <v>2.564019</v>
      </c>
      <c r="CR838">
        <v>5.522691</v>
      </c>
      <c r="CS838">
        <v>4.6251220000000002</v>
      </c>
    </row>
    <row r="839" spans="1:97" x14ac:dyDescent="0.2">
      <c r="A839">
        <v>487.22915599999999</v>
      </c>
      <c r="B839">
        <v>19.770294</v>
      </c>
      <c r="C839">
        <v>25.610074999999998</v>
      </c>
      <c r="D839">
        <v>46.064304</v>
      </c>
      <c r="E839">
        <v>31.226685</v>
      </c>
      <c r="F839">
        <v>25.259398999999998</v>
      </c>
      <c r="G839">
        <v>6.5386430000000004</v>
      </c>
      <c r="H839">
        <v>7.4368040000000004</v>
      </c>
      <c r="I839">
        <v>13.413703</v>
      </c>
      <c r="J839">
        <v>13.200478</v>
      </c>
      <c r="K839">
        <v>23.352654999999999</v>
      </c>
      <c r="L839">
        <v>25.858944000000001</v>
      </c>
      <c r="M839">
        <v>23.465733</v>
      </c>
      <c r="N839">
        <v>26.136669000000001</v>
      </c>
      <c r="O839">
        <v>4.7451420000000004</v>
      </c>
      <c r="P839">
        <v>15.150995999999999</v>
      </c>
      <c r="Q839">
        <v>9.4544730000000001</v>
      </c>
      <c r="R839">
        <v>3.3722850000000002</v>
      </c>
      <c r="S839">
        <v>34.427860000000003</v>
      </c>
      <c r="T839">
        <v>37.776103999999997</v>
      </c>
      <c r="U839">
        <v>17.117761999999999</v>
      </c>
      <c r="V839">
        <v>20.608103</v>
      </c>
      <c r="W839">
        <v>4.8212460000000004</v>
      </c>
      <c r="X839">
        <v>10.35097</v>
      </c>
      <c r="Y839">
        <v>2.8815059999999999</v>
      </c>
      <c r="Z839">
        <v>10.907907</v>
      </c>
      <c r="AA839">
        <v>10.425750000000001</v>
      </c>
      <c r="AB839">
        <v>24.800122999999999</v>
      </c>
      <c r="AC839">
        <v>8.5634390000000007</v>
      </c>
      <c r="AD839">
        <v>7.1567600000000002</v>
      </c>
      <c r="AE839">
        <v>6.7105810000000004</v>
      </c>
      <c r="AF839">
        <v>10.578954</v>
      </c>
      <c r="AG839">
        <v>6.1543099999999997</v>
      </c>
      <c r="AH839">
        <v>9.7033430000000003</v>
      </c>
      <c r="AI839">
        <v>18.404897999999999</v>
      </c>
      <c r="AJ839">
        <v>28.088346000000001</v>
      </c>
      <c r="AK839">
        <v>26.95458</v>
      </c>
      <c r="AL839">
        <v>20.771585000000002</v>
      </c>
      <c r="AM839">
        <v>8.9172670000000007</v>
      </c>
      <c r="AN839">
        <v>22.208276999999999</v>
      </c>
      <c r="AO839">
        <v>17.098032</v>
      </c>
      <c r="AP839">
        <v>8.3759160000000001</v>
      </c>
      <c r="AQ839">
        <v>25.624829999999999</v>
      </c>
      <c r="AR839">
        <v>19.984511999999999</v>
      </c>
      <c r="AS839">
        <v>33.766468000000003</v>
      </c>
      <c r="AT839">
        <v>34.087631000000002</v>
      </c>
      <c r="AU839">
        <v>4.9825730000000004</v>
      </c>
      <c r="AV839">
        <v>15.571475</v>
      </c>
      <c r="AW839">
        <v>7.6125559999999997</v>
      </c>
      <c r="AX839">
        <v>10.634829999999999</v>
      </c>
      <c r="AY839">
        <v>7.0841370000000001</v>
      </c>
      <c r="AZ839">
        <v>7.1244290000000001</v>
      </c>
      <c r="BA839">
        <v>12.662943</v>
      </c>
      <c r="BB839">
        <v>8.3924970000000005</v>
      </c>
      <c r="BC839">
        <v>3.9592320000000001</v>
      </c>
      <c r="BD839">
        <v>6.0064130000000002</v>
      </c>
      <c r="BE839">
        <v>6.885173</v>
      </c>
      <c r="BF839">
        <v>4.1437710000000001</v>
      </c>
      <c r="BG839">
        <v>7.4422750000000004</v>
      </c>
      <c r="BH839">
        <v>16.944331999999999</v>
      </c>
      <c r="BI839">
        <v>7.61869</v>
      </c>
      <c r="BJ839">
        <v>7.1577549999999999</v>
      </c>
      <c r="BK839">
        <v>3.0451549999999998</v>
      </c>
      <c r="BL839">
        <v>1.8172109999999999</v>
      </c>
      <c r="BM839">
        <v>9.8709699999999998</v>
      </c>
      <c r="BN839">
        <v>6.0394079999999999</v>
      </c>
      <c r="BO839">
        <v>14.809276000000001</v>
      </c>
      <c r="BP839">
        <v>19.713425000000001</v>
      </c>
      <c r="BQ839">
        <v>8.9991730000000008</v>
      </c>
      <c r="BR839">
        <v>7.5332999999999997</v>
      </c>
      <c r="BS839">
        <v>4.7083329999999997</v>
      </c>
      <c r="BT839">
        <v>10.662354000000001</v>
      </c>
      <c r="BU839">
        <v>9.4024079999999994</v>
      </c>
      <c r="BV839">
        <v>15.312322999999999</v>
      </c>
      <c r="BW839">
        <v>11.122957</v>
      </c>
      <c r="BX839">
        <v>16.886133000000001</v>
      </c>
      <c r="BY839">
        <v>24.328738999999999</v>
      </c>
      <c r="BZ839">
        <v>10.504175999999999</v>
      </c>
      <c r="CA839">
        <v>7.8922670000000004</v>
      </c>
      <c r="CB839">
        <v>8.0819460000000003</v>
      </c>
      <c r="CC839">
        <v>9.5005640000000007</v>
      </c>
      <c r="CD839">
        <v>8.0290560000000006</v>
      </c>
      <c r="CE839">
        <v>6.8997650000000004</v>
      </c>
      <c r="CF839">
        <v>9.4496640000000003</v>
      </c>
      <c r="CG839">
        <v>5.8817279999999998</v>
      </c>
      <c r="CH839">
        <v>10.477149000000001</v>
      </c>
      <c r="CI839">
        <v>6.293749</v>
      </c>
      <c r="CJ839">
        <v>3.8088470000000001</v>
      </c>
      <c r="CK839">
        <v>8.0899059999999992</v>
      </c>
      <c r="CL839">
        <v>6.505814</v>
      </c>
      <c r="CM839">
        <v>16.897575</v>
      </c>
      <c r="CN839">
        <v>14.252672</v>
      </c>
      <c r="CO839">
        <v>12.259709000000001</v>
      </c>
      <c r="CP839">
        <v>18.950064000000001</v>
      </c>
      <c r="CQ839">
        <v>2.5401150000000001</v>
      </c>
      <c r="CR839">
        <v>5.5090009999999996</v>
      </c>
      <c r="CS839">
        <v>4.6063640000000001</v>
      </c>
    </row>
    <row r="840" spans="1:97" x14ac:dyDescent="0.2">
      <c r="A840">
        <v>487.57620200000002</v>
      </c>
      <c r="B840">
        <v>19.721692999999998</v>
      </c>
      <c r="C840">
        <v>25.552810999999998</v>
      </c>
      <c r="D840">
        <v>45.972897000000003</v>
      </c>
      <c r="E840">
        <v>31.166090000000001</v>
      </c>
      <c r="F840">
        <v>25.197088000000001</v>
      </c>
      <c r="G840">
        <v>6.5261279999999999</v>
      </c>
      <c r="H840">
        <v>7.4149240000000001</v>
      </c>
      <c r="I840">
        <v>13.417294999999999</v>
      </c>
      <c r="J840">
        <v>13.143219999999999</v>
      </c>
      <c r="K840">
        <v>23.304652999999998</v>
      </c>
      <c r="L840">
        <v>25.834842999999999</v>
      </c>
      <c r="M840">
        <v>23.372406000000002</v>
      </c>
      <c r="N840">
        <v>26.078431999999999</v>
      </c>
      <c r="O840">
        <v>4.7385450000000002</v>
      </c>
      <c r="P840">
        <v>15.101042</v>
      </c>
      <c r="Q840">
        <v>9.4401639999999993</v>
      </c>
      <c r="R840">
        <v>3.3671549999999999</v>
      </c>
      <c r="S840">
        <v>34.368599000000003</v>
      </c>
      <c r="T840">
        <v>37.707797999999997</v>
      </c>
      <c r="U840">
        <v>17.069196999999999</v>
      </c>
      <c r="V840">
        <v>20.622343000000001</v>
      </c>
      <c r="W840">
        <v>4.8146009999999997</v>
      </c>
      <c r="X840">
        <v>10.318792999999999</v>
      </c>
      <c r="Y840">
        <v>2.8659270000000001</v>
      </c>
      <c r="Z840">
        <v>10.845599999999999</v>
      </c>
      <c r="AA840">
        <v>10.396713999999999</v>
      </c>
      <c r="AB840">
        <v>24.786315999999999</v>
      </c>
      <c r="AC840">
        <v>8.5234179999999995</v>
      </c>
      <c r="AD840">
        <v>7.1472850000000001</v>
      </c>
      <c r="AE840">
        <v>6.678242</v>
      </c>
      <c r="AF840">
        <v>10.534768</v>
      </c>
      <c r="AG840">
        <v>6.1395770000000001</v>
      </c>
      <c r="AH840">
        <v>9.6778189999999995</v>
      </c>
      <c r="AI840">
        <v>18.367750000000001</v>
      </c>
      <c r="AJ840">
        <v>28.046756999999999</v>
      </c>
      <c r="AK840">
        <v>26.907093</v>
      </c>
      <c r="AL840">
        <v>20.753959999999999</v>
      </c>
      <c r="AM840">
        <v>8.8970959999999994</v>
      </c>
      <c r="AN840">
        <v>22.171935999999999</v>
      </c>
      <c r="AO840">
        <v>17.056830999999999</v>
      </c>
      <c r="AP840">
        <v>8.3587710000000008</v>
      </c>
      <c r="AQ840">
        <v>25.631067000000002</v>
      </c>
      <c r="AR840">
        <v>19.983568000000002</v>
      </c>
      <c r="AS840">
        <v>33.771327999999997</v>
      </c>
      <c r="AT840">
        <v>34.083347000000003</v>
      </c>
      <c r="AU840">
        <v>4.96807</v>
      </c>
      <c r="AV840">
        <v>15.57127</v>
      </c>
      <c r="AW840">
        <v>7.5915990000000004</v>
      </c>
      <c r="AX840">
        <v>10.600491999999999</v>
      </c>
      <c r="AY840">
        <v>7.0702129999999999</v>
      </c>
      <c r="AZ840">
        <v>7.1222149999999997</v>
      </c>
      <c r="BA840">
        <v>12.628439999999999</v>
      </c>
      <c r="BB840">
        <v>8.3682560000000006</v>
      </c>
      <c r="BC840">
        <v>3.9244530000000002</v>
      </c>
      <c r="BD840">
        <v>5.9889900000000003</v>
      </c>
      <c r="BE840">
        <v>6.8674520000000001</v>
      </c>
      <c r="BF840">
        <v>4.131278</v>
      </c>
      <c r="BG840">
        <v>7.4113660000000001</v>
      </c>
      <c r="BH840">
        <v>16.937071</v>
      </c>
      <c r="BI840">
        <v>7.584314</v>
      </c>
      <c r="BJ840">
        <v>7.1274680000000004</v>
      </c>
      <c r="BK840">
        <v>3.016346</v>
      </c>
      <c r="BL840">
        <v>1.797917</v>
      </c>
      <c r="BM840">
        <v>9.8394169999999992</v>
      </c>
      <c r="BN840">
        <v>6.0160920000000004</v>
      </c>
      <c r="BO840">
        <v>14.804608</v>
      </c>
      <c r="BP840">
        <v>19.690522999999999</v>
      </c>
      <c r="BQ840">
        <v>8.9777249999999995</v>
      </c>
      <c r="BR840">
        <v>7.4698070000000003</v>
      </c>
      <c r="BS840">
        <v>4.701619</v>
      </c>
      <c r="BT840">
        <v>10.617262</v>
      </c>
      <c r="BU840">
        <v>9.3757929999999998</v>
      </c>
      <c r="BV840">
        <v>15.327515999999999</v>
      </c>
      <c r="BW840">
        <v>11.105786</v>
      </c>
      <c r="BX840">
        <v>16.877279000000001</v>
      </c>
      <c r="BY840">
        <v>24.288305000000001</v>
      </c>
      <c r="BZ840">
        <v>10.477683000000001</v>
      </c>
      <c r="CA840">
        <v>7.8671980000000001</v>
      </c>
      <c r="CB840">
        <v>8.0752100000000002</v>
      </c>
      <c r="CC840">
        <v>9.5080880000000008</v>
      </c>
      <c r="CD840">
        <v>8.0018630000000002</v>
      </c>
      <c r="CE840">
        <v>6.8718570000000003</v>
      </c>
      <c r="CF840">
        <v>9.4279670000000007</v>
      </c>
      <c r="CG840">
        <v>5.8534769999999998</v>
      </c>
      <c r="CH840">
        <v>10.443635</v>
      </c>
      <c r="CI840">
        <v>6.2495139999999996</v>
      </c>
      <c r="CJ840">
        <v>3.7640380000000002</v>
      </c>
      <c r="CK840">
        <v>8.0440430000000003</v>
      </c>
      <c r="CL840">
        <v>6.4683669999999998</v>
      </c>
      <c r="CM840">
        <v>16.893198000000002</v>
      </c>
      <c r="CN840">
        <v>14.234268</v>
      </c>
      <c r="CO840">
        <v>12.257982999999999</v>
      </c>
      <c r="CP840">
        <v>18.977893999999999</v>
      </c>
      <c r="CQ840">
        <v>2.5049549999999998</v>
      </c>
      <c r="CR840">
        <v>5.49132</v>
      </c>
      <c r="CS840">
        <v>4.5694929999999996</v>
      </c>
    </row>
    <row r="841" spans="1:97" x14ac:dyDescent="0.2">
      <c r="A841">
        <v>487.92321800000002</v>
      </c>
      <c r="B841">
        <v>19.754840999999999</v>
      </c>
      <c r="C841">
        <v>25.551275</v>
      </c>
      <c r="D841">
        <v>45.988190000000003</v>
      </c>
      <c r="E841">
        <v>31.165724000000001</v>
      </c>
      <c r="F841">
        <v>25.168838999999998</v>
      </c>
      <c r="G841">
        <v>6.5630379999999997</v>
      </c>
      <c r="H841">
        <v>7.4120970000000002</v>
      </c>
      <c r="I841">
        <v>13.412432000000001</v>
      </c>
      <c r="J841">
        <v>13.145053000000001</v>
      </c>
      <c r="K841">
        <v>23.296662999999999</v>
      </c>
      <c r="L841">
        <v>25.863503999999999</v>
      </c>
      <c r="M841">
        <v>23.378775000000001</v>
      </c>
      <c r="N841">
        <v>26.094138999999998</v>
      </c>
      <c r="O841">
        <v>4.7238150000000001</v>
      </c>
      <c r="P841">
        <v>15.120554</v>
      </c>
      <c r="Q841">
        <v>9.4424539999999997</v>
      </c>
      <c r="R841">
        <v>3.3670800000000001</v>
      </c>
      <c r="S841">
        <v>34.399979000000002</v>
      </c>
      <c r="T841">
        <v>37.753943999999997</v>
      </c>
      <c r="U841">
        <v>17.034987999999998</v>
      </c>
      <c r="V841">
        <v>20.682213000000001</v>
      </c>
      <c r="W841">
        <v>4.8023030000000002</v>
      </c>
      <c r="X841">
        <v>10.287544</v>
      </c>
      <c r="Y841">
        <v>2.8725149999999999</v>
      </c>
      <c r="Z841">
        <v>10.879575000000001</v>
      </c>
      <c r="AA841">
        <v>10.414163</v>
      </c>
      <c r="AB841">
        <v>24.826074999999999</v>
      </c>
      <c r="AC841">
        <v>8.5350889999999993</v>
      </c>
      <c r="AD841">
        <v>7.1507550000000002</v>
      </c>
      <c r="AE841">
        <v>6.6555</v>
      </c>
      <c r="AF841">
        <v>10.537501000000001</v>
      </c>
      <c r="AG841">
        <v>6.1483420000000004</v>
      </c>
      <c r="AH841">
        <v>9.6582550000000005</v>
      </c>
      <c r="AI841">
        <v>18.438815999999999</v>
      </c>
      <c r="AJ841">
        <v>28.126225999999999</v>
      </c>
      <c r="AK841">
        <v>26.916806999999999</v>
      </c>
      <c r="AL841">
        <v>20.750526000000001</v>
      </c>
      <c r="AM841">
        <v>8.9049359999999993</v>
      </c>
      <c r="AN841">
        <v>22.209382999999999</v>
      </c>
      <c r="AO841">
        <v>17.056550999999999</v>
      </c>
      <c r="AP841">
        <v>8.3817350000000008</v>
      </c>
      <c r="AQ841">
        <v>25.674272999999999</v>
      </c>
      <c r="AR841">
        <v>20.056028000000001</v>
      </c>
      <c r="AS841">
        <v>33.877983</v>
      </c>
      <c r="AT841">
        <v>34.158642</v>
      </c>
      <c r="AU841">
        <v>4.9546229999999998</v>
      </c>
      <c r="AV841">
        <v>15.574408</v>
      </c>
      <c r="AW841">
        <v>7.5726979999999999</v>
      </c>
      <c r="AX841">
        <v>10.610815000000001</v>
      </c>
      <c r="AY841">
        <v>7.0822710000000004</v>
      </c>
      <c r="AZ841">
        <v>7.1122870000000002</v>
      </c>
      <c r="BA841">
        <v>12.666359</v>
      </c>
      <c r="BB841">
        <v>8.365691</v>
      </c>
      <c r="BC841">
        <v>3.94048</v>
      </c>
      <c r="BD841">
        <v>5.9830839999999998</v>
      </c>
      <c r="BE841">
        <v>6.8947620000000001</v>
      </c>
      <c r="BF841">
        <v>4.1366160000000001</v>
      </c>
      <c r="BG841">
        <v>7.4253790000000004</v>
      </c>
      <c r="BH841">
        <v>16.968057999999999</v>
      </c>
      <c r="BI841">
        <v>7.5704539999999998</v>
      </c>
      <c r="BJ841">
        <v>7.124708</v>
      </c>
      <c r="BK841">
        <v>3.0234549999999998</v>
      </c>
      <c r="BL841">
        <v>1.79972</v>
      </c>
      <c r="BM841">
        <v>9.8367950000000004</v>
      </c>
      <c r="BN841">
        <v>6.00068</v>
      </c>
      <c r="BO841">
        <v>14.820055</v>
      </c>
      <c r="BP841">
        <v>19.671863999999999</v>
      </c>
      <c r="BQ841">
        <v>8.9761799999999994</v>
      </c>
      <c r="BR841">
        <v>7.4562580000000001</v>
      </c>
      <c r="BS841">
        <v>4.70967</v>
      </c>
      <c r="BT841">
        <v>10.626858</v>
      </c>
      <c r="BU841">
        <v>9.3808699999999998</v>
      </c>
      <c r="BV841">
        <v>15.385171</v>
      </c>
      <c r="BW841">
        <v>11.129531999999999</v>
      </c>
      <c r="BX841">
        <v>16.889917000000001</v>
      </c>
      <c r="BY841">
        <v>24.287521000000002</v>
      </c>
      <c r="BZ841">
        <v>10.484543</v>
      </c>
      <c r="CA841">
        <v>7.8530139999999999</v>
      </c>
      <c r="CB841">
        <v>8.0912410000000001</v>
      </c>
      <c r="CC841">
        <v>9.5399180000000001</v>
      </c>
      <c r="CD841">
        <v>8.0153390000000009</v>
      </c>
      <c r="CE841">
        <v>6.8609520000000002</v>
      </c>
      <c r="CF841">
        <v>9.4327939999999995</v>
      </c>
      <c r="CG841">
        <v>5.8709569999999998</v>
      </c>
      <c r="CH841">
        <v>10.436242999999999</v>
      </c>
      <c r="CI841">
        <v>6.2463249999999997</v>
      </c>
      <c r="CJ841">
        <v>3.7405499999999998</v>
      </c>
      <c r="CK841">
        <v>8.035005</v>
      </c>
      <c r="CL841">
        <v>6.4783400000000002</v>
      </c>
      <c r="CM841">
        <v>16.937698000000001</v>
      </c>
      <c r="CN841">
        <v>14.253382</v>
      </c>
      <c r="CO841">
        <v>12.293063</v>
      </c>
      <c r="CP841">
        <v>19.023084999999998</v>
      </c>
      <c r="CQ841">
        <v>2.5012889999999999</v>
      </c>
      <c r="CR841">
        <v>5.4760999999999997</v>
      </c>
      <c r="CS841">
        <v>4.5747720000000003</v>
      </c>
    </row>
    <row r="842" spans="1:97" x14ac:dyDescent="0.2">
      <c r="A842">
        <v>488.270172</v>
      </c>
      <c r="B842">
        <v>19.762858999999999</v>
      </c>
      <c r="C842">
        <v>25.516566999999998</v>
      </c>
      <c r="D842">
        <v>45.973080000000003</v>
      </c>
      <c r="E842">
        <v>31.135570999999999</v>
      </c>
      <c r="F842">
        <v>25.178844000000002</v>
      </c>
      <c r="G842">
        <v>6.5866280000000001</v>
      </c>
      <c r="H842">
        <v>7.3813610000000001</v>
      </c>
      <c r="I842">
        <v>13.42357</v>
      </c>
      <c r="J842">
        <v>13.120177</v>
      </c>
      <c r="K842">
        <v>23.283885999999999</v>
      </c>
      <c r="L842">
        <v>25.865148999999999</v>
      </c>
      <c r="M842">
        <v>23.377776999999998</v>
      </c>
      <c r="N842">
        <v>26.113887999999999</v>
      </c>
      <c r="O842">
        <v>4.7261800000000003</v>
      </c>
      <c r="P842">
        <v>15.12759</v>
      </c>
      <c r="Q842">
        <v>9.4514840000000007</v>
      </c>
      <c r="R842">
        <v>3.3796710000000001</v>
      </c>
      <c r="S842">
        <v>34.406283999999999</v>
      </c>
      <c r="T842">
        <v>37.763710000000003</v>
      </c>
      <c r="U842">
        <v>17.072818999999999</v>
      </c>
      <c r="V842">
        <v>20.707007999999998</v>
      </c>
      <c r="W842">
        <v>4.7981720000000001</v>
      </c>
      <c r="X842">
        <v>10.295961999999999</v>
      </c>
      <c r="Y842">
        <v>2.8694090000000001</v>
      </c>
      <c r="Z842">
        <v>10.916404</v>
      </c>
      <c r="AA842">
        <v>10.43014</v>
      </c>
      <c r="AB842">
        <v>24.834816</v>
      </c>
      <c r="AC842">
        <v>8.5253750000000004</v>
      </c>
      <c r="AD842">
        <v>7.1602990000000002</v>
      </c>
      <c r="AE842">
        <v>6.6707070000000002</v>
      </c>
      <c r="AF842">
        <v>10.539619</v>
      </c>
      <c r="AG842">
        <v>6.1457319999999998</v>
      </c>
      <c r="AH842">
        <v>9.63856</v>
      </c>
      <c r="AI842">
        <v>18.460318000000001</v>
      </c>
      <c r="AJ842">
        <v>28.161764000000002</v>
      </c>
      <c r="AK842">
        <v>26.956437999999999</v>
      </c>
      <c r="AL842">
        <v>20.771644999999999</v>
      </c>
      <c r="AM842">
        <v>8.9161739999999998</v>
      </c>
      <c r="AN842">
        <v>22.202589</v>
      </c>
      <c r="AO842">
        <v>17.096115000000001</v>
      </c>
      <c r="AP842">
        <v>8.3657979999999998</v>
      </c>
      <c r="AQ842">
        <v>25.668261999999999</v>
      </c>
      <c r="AR842">
        <v>20.107061000000002</v>
      </c>
      <c r="AS842">
        <v>33.919155000000003</v>
      </c>
      <c r="AT842">
        <v>34.207473999999998</v>
      </c>
      <c r="AU842">
        <v>4.9344520000000003</v>
      </c>
      <c r="AV842">
        <v>15.580048</v>
      </c>
      <c r="AW842">
        <v>7.5551250000000003</v>
      </c>
      <c r="AX842">
        <v>10.596724</v>
      </c>
      <c r="AY842">
        <v>7.0872539999999997</v>
      </c>
      <c r="AZ842">
        <v>7.1095009999999998</v>
      </c>
      <c r="BA842">
        <v>12.660890999999999</v>
      </c>
      <c r="BB842">
        <v>8.3803370000000008</v>
      </c>
      <c r="BC842">
        <v>3.9275929999999999</v>
      </c>
      <c r="BD842">
        <v>5.9745929999999996</v>
      </c>
      <c r="BE842">
        <v>6.9043799999999997</v>
      </c>
      <c r="BF842">
        <v>4.1372669999999996</v>
      </c>
      <c r="BG842">
        <v>7.4109629999999997</v>
      </c>
      <c r="BH842">
        <v>16.960363000000001</v>
      </c>
      <c r="BI842">
        <v>7.5621320000000001</v>
      </c>
      <c r="BJ842">
        <v>7.1054709999999996</v>
      </c>
      <c r="BK842">
        <v>3.013747</v>
      </c>
      <c r="BL842">
        <v>1.7810969999999999</v>
      </c>
      <c r="BM842">
        <v>9.8210840000000008</v>
      </c>
      <c r="BN842">
        <v>5.9931619999999999</v>
      </c>
      <c r="BO842">
        <v>14.819823</v>
      </c>
      <c r="BP842">
        <v>19.675453000000001</v>
      </c>
      <c r="BQ842">
        <v>8.9843119999999992</v>
      </c>
      <c r="BR842">
        <v>7.4494999999999996</v>
      </c>
      <c r="BS842">
        <v>4.7069109999999998</v>
      </c>
      <c r="BT842">
        <v>10.616343000000001</v>
      </c>
      <c r="BU842">
        <v>9.3821159999999999</v>
      </c>
      <c r="BV842">
        <v>15.40926</v>
      </c>
      <c r="BW842">
        <v>11.128882000000001</v>
      </c>
      <c r="BX842">
        <v>16.895202999999999</v>
      </c>
      <c r="BY842">
        <v>24.300384999999999</v>
      </c>
      <c r="BZ842">
        <v>10.473229999999999</v>
      </c>
      <c r="CA842">
        <v>7.8457270000000001</v>
      </c>
      <c r="CB842">
        <v>8.1012950000000004</v>
      </c>
      <c r="CC842">
        <v>9.5593839999999997</v>
      </c>
      <c r="CD842">
        <v>8.0047800000000002</v>
      </c>
      <c r="CE842">
        <v>6.8500779999999999</v>
      </c>
      <c r="CF842">
        <v>9.4169739999999997</v>
      </c>
      <c r="CG842">
        <v>5.8502239999999999</v>
      </c>
      <c r="CH842">
        <v>10.444153</v>
      </c>
      <c r="CI842">
        <v>6.233841</v>
      </c>
      <c r="CJ842">
        <v>3.7068829999999999</v>
      </c>
      <c r="CK842">
        <v>8.0247489999999999</v>
      </c>
      <c r="CL842">
        <v>6.4589309999999998</v>
      </c>
      <c r="CM842">
        <v>16.934785999999999</v>
      </c>
      <c r="CN842">
        <v>14.257013000000001</v>
      </c>
      <c r="CO842">
        <v>12.294267</v>
      </c>
      <c r="CP842">
        <v>19.039598000000002</v>
      </c>
      <c r="CQ842">
        <v>2.5040110000000002</v>
      </c>
      <c r="CR842">
        <v>5.4688879999999997</v>
      </c>
      <c r="CS842">
        <v>4.5708070000000003</v>
      </c>
    </row>
    <row r="843" spans="1:97" x14ac:dyDescent="0.2">
      <c r="A843">
        <v>488.617096</v>
      </c>
      <c r="B843">
        <v>19.764568000000001</v>
      </c>
      <c r="C843">
        <v>25.532682000000001</v>
      </c>
      <c r="D843">
        <v>46.003585999999999</v>
      </c>
      <c r="E843">
        <v>31.152714</v>
      </c>
      <c r="F843">
        <v>25.199992999999999</v>
      </c>
      <c r="G843">
        <v>6.593451</v>
      </c>
      <c r="H843">
        <v>7.3788819999999999</v>
      </c>
      <c r="I843">
        <v>13.465852</v>
      </c>
      <c r="J843">
        <v>13.09681</v>
      </c>
      <c r="K843">
        <v>23.280654999999999</v>
      </c>
      <c r="L843">
        <v>25.923532000000002</v>
      </c>
      <c r="M843">
        <v>23.391317000000001</v>
      </c>
      <c r="N843">
        <v>26.130489000000001</v>
      </c>
      <c r="O843">
        <v>4.7163199999999996</v>
      </c>
      <c r="P843">
        <v>15.134963000000001</v>
      </c>
      <c r="Q843">
        <v>9.4505520000000001</v>
      </c>
      <c r="R843">
        <v>3.3846850000000002</v>
      </c>
      <c r="S843">
        <v>34.440047999999997</v>
      </c>
      <c r="T843">
        <v>37.845657000000003</v>
      </c>
      <c r="U843">
        <v>17.071680000000001</v>
      </c>
      <c r="V843">
        <v>20.756598</v>
      </c>
      <c r="W843">
        <v>4.8126150000000001</v>
      </c>
      <c r="X843">
        <v>10.294860999999999</v>
      </c>
      <c r="Y843">
        <v>2.8682729999999999</v>
      </c>
      <c r="Z843">
        <v>10.92069</v>
      </c>
      <c r="AA843">
        <v>10.447727</v>
      </c>
      <c r="AB843">
        <v>24.848683999999999</v>
      </c>
      <c r="AC843">
        <v>8.5049829999999993</v>
      </c>
      <c r="AD843">
        <v>7.1949829999999997</v>
      </c>
      <c r="AE843">
        <v>6.6707679999999998</v>
      </c>
      <c r="AF843">
        <v>10.535333</v>
      </c>
      <c r="AG843">
        <v>6.1681910000000002</v>
      </c>
      <c r="AH843">
        <v>9.6512989999999999</v>
      </c>
      <c r="AI843">
        <v>18.496770999999999</v>
      </c>
      <c r="AJ843">
        <v>28.214575</v>
      </c>
      <c r="AK843">
        <v>26.966819999999998</v>
      </c>
      <c r="AL843">
        <v>20.77788</v>
      </c>
      <c r="AM843">
        <v>8.9353840000000009</v>
      </c>
      <c r="AN843">
        <v>22.225674000000001</v>
      </c>
      <c r="AO843">
        <v>17.107676999999999</v>
      </c>
      <c r="AP843">
        <v>8.3733979999999999</v>
      </c>
      <c r="AQ843">
        <v>25.739635</v>
      </c>
      <c r="AR843">
        <v>20.122966999999999</v>
      </c>
      <c r="AS843">
        <v>33.980209000000002</v>
      </c>
      <c r="AT843">
        <v>34.243201999999997</v>
      </c>
      <c r="AU843">
        <v>4.9459730000000004</v>
      </c>
      <c r="AV843">
        <v>15.600477</v>
      </c>
      <c r="AW843">
        <v>7.5567520000000004</v>
      </c>
      <c r="AX843">
        <v>10.579488</v>
      </c>
      <c r="AY843">
        <v>7.0899979999999996</v>
      </c>
      <c r="AZ843">
        <v>7.1169529999999996</v>
      </c>
      <c r="BA843">
        <v>12.678115</v>
      </c>
      <c r="BB843">
        <v>8.4030129999999996</v>
      </c>
      <c r="BC843">
        <v>3.9275180000000001</v>
      </c>
      <c r="BD843">
        <v>5.954853</v>
      </c>
      <c r="BE843">
        <v>6.9128360000000004</v>
      </c>
      <c r="BF843">
        <v>4.1305699999999996</v>
      </c>
      <c r="BG843">
        <v>7.4081429999999999</v>
      </c>
      <c r="BH843">
        <v>16.952152000000002</v>
      </c>
      <c r="BI843">
        <v>7.5620729999999998</v>
      </c>
      <c r="BJ843">
        <v>7.110392</v>
      </c>
      <c r="BK843">
        <v>3.0158200000000002</v>
      </c>
      <c r="BL843">
        <v>1.761504</v>
      </c>
      <c r="BM843">
        <v>9.8201260000000001</v>
      </c>
      <c r="BN843">
        <v>5.9848239999999997</v>
      </c>
      <c r="BO843">
        <v>14.842889</v>
      </c>
      <c r="BP843">
        <v>19.713137</v>
      </c>
      <c r="BQ843">
        <v>8.9818470000000001</v>
      </c>
      <c r="BR843">
        <v>7.4340339999999996</v>
      </c>
      <c r="BS843">
        <v>4.7092270000000003</v>
      </c>
      <c r="BT843">
        <v>10.627371</v>
      </c>
      <c r="BU843">
        <v>9.3457439999999998</v>
      </c>
      <c r="BV843">
        <v>15.496734999999999</v>
      </c>
      <c r="BW843">
        <v>11.149633</v>
      </c>
      <c r="BX843">
        <v>16.904803999999999</v>
      </c>
      <c r="BY843">
        <v>24.343623999999998</v>
      </c>
      <c r="BZ843">
        <v>10.481775000000001</v>
      </c>
      <c r="CA843">
        <v>7.8364149999999997</v>
      </c>
      <c r="CB843">
        <v>8.1290250000000004</v>
      </c>
      <c r="CC843">
        <v>9.571142</v>
      </c>
      <c r="CD843">
        <v>8.0045339999999996</v>
      </c>
      <c r="CE843">
        <v>6.82789</v>
      </c>
      <c r="CF843">
        <v>9.3955760000000001</v>
      </c>
      <c r="CG843">
        <v>5.8376320000000002</v>
      </c>
      <c r="CH843">
        <v>10.419174999999999</v>
      </c>
      <c r="CI843">
        <v>6.2463980000000001</v>
      </c>
      <c r="CJ843">
        <v>3.688466</v>
      </c>
      <c r="CK843">
        <v>8.0112719999999999</v>
      </c>
      <c r="CL843">
        <v>6.4420029999999997</v>
      </c>
      <c r="CM843">
        <v>16.960840000000001</v>
      </c>
      <c r="CN843">
        <v>14.244725000000001</v>
      </c>
      <c r="CO843">
        <v>12.303398</v>
      </c>
      <c r="CP843">
        <v>19.038366</v>
      </c>
      <c r="CQ843">
        <v>2.4868190000000001</v>
      </c>
      <c r="CR843">
        <v>5.4586600000000001</v>
      </c>
      <c r="CS843">
        <v>4.5671790000000003</v>
      </c>
    </row>
    <row r="844" spans="1:97" x14ac:dyDescent="0.2">
      <c r="A844">
        <v>488.96398900000003</v>
      </c>
      <c r="B844">
        <v>19.763767000000001</v>
      </c>
      <c r="C844">
        <v>25.533183999999999</v>
      </c>
      <c r="D844">
        <v>46.036712999999999</v>
      </c>
      <c r="E844">
        <v>31.143205999999999</v>
      </c>
      <c r="F844">
        <v>25.196605999999999</v>
      </c>
      <c r="G844">
        <v>6.5969569999999997</v>
      </c>
      <c r="H844">
        <v>7.3670499999999999</v>
      </c>
      <c r="I844">
        <v>13.460844</v>
      </c>
      <c r="J844">
        <v>13.099133999999999</v>
      </c>
      <c r="K844">
        <v>23.248035000000002</v>
      </c>
      <c r="L844">
        <v>25.929005</v>
      </c>
      <c r="M844">
        <v>23.430418</v>
      </c>
      <c r="N844">
        <v>26.148546</v>
      </c>
      <c r="O844">
        <v>4.7087019999999997</v>
      </c>
      <c r="P844">
        <v>15.116638999999999</v>
      </c>
      <c r="Q844">
        <v>9.4396629999999995</v>
      </c>
      <c r="R844">
        <v>3.3891309999999999</v>
      </c>
      <c r="S844">
        <v>34.459632999999997</v>
      </c>
      <c r="T844">
        <v>37.903697999999999</v>
      </c>
      <c r="U844">
        <v>17.044744000000001</v>
      </c>
      <c r="V844">
        <v>20.798276999999999</v>
      </c>
      <c r="W844">
        <v>4.8112019999999998</v>
      </c>
      <c r="X844">
        <v>10.278867</v>
      </c>
      <c r="Y844">
        <v>2.8515000000000001</v>
      </c>
      <c r="Z844">
        <v>10.918996999999999</v>
      </c>
      <c r="AA844">
        <v>10.416193</v>
      </c>
      <c r="AB844">
        <v>24.826279</v>
      </c>
      <c r="AC844">
        <v>8.5004709999999992</v>
      </c>
      <c r="AD844">
        <v>7.1920310000000001</v>
      </c>
      <c r="AE844">
        <v>6.6761210000000002</v>
      </c>
      <c r="AF844">
        <v>10.530718999999999</v>
      </c>
      <c r="AG844">
        <v>6.1559020000000002</v>
      </c>
      <c r="AH844">
        <v>9.6340690000000002</v>
      </c>
      <c r="AI844">
        <v>18.515101999999999</v>
      </c>
      <c r="AJ844">
        <v>28.232285000000001</v>
      </c>
      <c r="AK844">
        <v>26.963156000000001</v>
      </c>
      <c r="AL844">
        <v>20.734193999999999</v>
      </c>
      <c r="AM844">
        <v>8.9255499999999994</v>
      </c>
      <c r="AN844">
        <v>22.244582999999999</v>
      </c>
      <c r="AO844">
        <v>17.116008999999998</v>
      </c>
      <c r="AP844">
        <v>8.3471729999999997</v>
      </c>
      <c r="AQ844">
        <v>25.737466999999999</v>
      </c>
      <c r="AR844">
        <v>20.152581999999999</v>
      </c>
      <c r="AS844">
        <v>34.001883999999997</v>
      </c>
      <c r="AT844">
        <v>34.322310999999999</v>
      </c>
      <c r="AU844">
        <v>4.9264469999999996</v>
      </c>
      <c r="AV844">
        <v>15.587486999999999</v>
      </c>
      <c r="AW844">
        <v>7.5435090000000002</v>
      </c>
      <c r="AX844">
        <v>10.571467</v>
      </c>
      <c r="AY844">
        <v>7.0780409999999998</v>
      </c>
      <c r="AZ844">
        <v>7.1148410000000002</v>
      </c>
      <c r="BA844">
        <v>12.668492000000001</v>
      </c>
      <c r="BB844">
        <v>8.3674560000000007</v>
      </c>
      <c r="BC844">
        <v>3.9089879999999999</v>
      </c>
      <c r="BD844">
        <v>5.9442620000000002</v>
      </c>
      <c r="BE844">
        <v>6.9139710000000001</v>
      </c>
      <c r="BF844">
        <v>4.0963960000000004</v>
      </c>
      <c r="BG844">
        <v>7.4051080000000002</v>
      </c>
      <c r="BH844">
        <v>16.948708</v>
      </c>
      <c r="BI844">
        <v>7.537585</v>
      </c>
      <c r="BJ844">
        <v>7.1035310000000003</v>
      </c>
      <c r="BK844">
        <v>2.9965440000000001</v>
      </c>
      <c r="BL844">
        <v>1.741417</v>
      </c>
      <c r="BM844">
        <v>9.8031679999999994</v>
      </c>
      <c r="BN844">
        <v>5.9794470000000004</v>
      </c>
      <c r="BO844">
        <v>14.824035</v>
      </c>
      <c r="BP844">
        <v>19.716374999999999</v>
      </c>
      <c r="BQ844">
        <v>8.9585790000000003</v>
      </c>
      <c r="BR844">
        <v>7.4219799999999996</v>
      </c>
      <c r="BS844">
        <v>4.6972139999999998</v>
      </c>
      <c r="BT844">
        <v>10.624063</v>
      </c>
      <c r="BU844">
        <v>9.3059290000000008</v>
      </c>
      <c r="BV844">
        <v>15.526814999999999</v>
      </c>
      <c r="BW844">
        <v>11.159181</v>
      </c>
      <c r="BX844">
        <v>16.873491000000001</v>
      </c>
      <c r="BY844">
        <v>24.318985000000001</v>
      </c>
      <c r="BZ844">
        <v>10.481532</v>
      </c>
      <c r="CA844">
        <v>7.8247989999999996</v>
      </c>
      <c r="CB844">
        <v>8.0980120000000007</v>
      </c>
      <c r="CC844">
        <v>9.5724990000000005</v>
      </c>
      <c r="CD844">
        <v>7.9858169999999999</v>
      </c>
      <c r="CE844">
        <v>6.7852629999999996</v>
      </c>
      <c r="CF844">
        <v>9.3744999999999994</v>
      </c>
      <c r="CG844">
        <v>5.816452</v>
      </c>
      <c r="CH844">
        <v>10.392675000000001</v>
      </c>
      <c r="CI844">
        <v>6.2375800000000003</v>
      </c>
      <c r="CJ844">
        <v>3.662344</v>
      </c>
      <c r="CK844">
        <v>8.0037699999999994</v>
      </c>
      <c r="CL844">
        <v>6.407038</v>
      </c>
      <c r="CM844">
        <v>16.961811000000001</v>
      </c>
      <c r="CN844">
        <v>14.260558</v>
      </c>
      <c r="CO844">
        <v>12.313065999999999</v>
      </c>
      <c r="CP844">
        <v>19.044474000000001</v>
      </c>
      <c r="CQ844">
        <v>2.4700440000000001</v>
      </c>
      <c r="CR844">
        <v>5.4317650000000004</v>
      </c>
      <c r="CS844">
        <v>4.5496569999999998</v>
      </c>
    </row>
    <row r="845" spans="1:97" x14ac:dyDescent="0.2">
      <c r="A845">
        <v>489.31085200000001</v>
      </c>
      <c r="B845">
        <v>19.735593999999999</v>
      </c>
      <c r="C845">
        <v>25.568860999999998</v>
      </c>
      <c r="D845">
        <v>46.084961</v>
      </c>
      <c r="E845">
        <v>31.097608999999999</v>
      </c>
      <c r="F845">
        <v>25.221744999999999</v>
      </c>
      <c r="G845">
        <v>6.604317</v>
      </c>
      <c r="H845">
        <v>7.3828269999999998</v>
      </c>
      <c r="I845">
        <v>13.49241</v>
      </c>
      <c r="J845">
        <v>13.086496</v>
      </c>
      <c r="K845">
        <v>23.262637999999999</v>
      </c>
      <c r="L845">
        <v>25.934543999999999</v>
      </c>
      <c r="M845">
        <v>23.442841000000001</v>
      </c>
      <c r="N845">
        <v>26.173356999999999</v>
      </c>
      <c r="O845">
        <v>4.7254820000000004</v>
      </c>
      <c r="P845">
        <v>15.114774000000001</v>
      </c>
      <c r="Q845">
        <v>9.4322180000000007</v>
      </c>
      <c r="R845">
        <v>3.3877999999999999</v>
      </c>
      <c r="S845">
        <v>34.44482</v>
      </c>
      <c r="T845">
        <v>37.879215000000002</v>
      </c>
      <c r="U845">
        <v>17.032927000000001</v>
      </c>
      <c r="V845">
        <v>20.843198999999998</v>
      </c>
      <c r="W845">
        <v>4.8181310000000002</v>
      </c>
      <c r="X845">
        <v>10.305923999999999</v>
      </c>
      <c r="Y845">
        <v>2.8521070000000002</v>
      </c>
      <c r="Z845">
        <v>10.924073</v>
      </c>
      <c r="AA845">
        <v>10.390018</v>
      </c>
      <c r="AB845">
        <v>24.828032</v>
      </c>
      <c r="AC845">
        <v>8.50718</v>
      </c>
      <c r="AD845">
        <v>7.1969820000000002</v>
      </c>
      <c r="AE845">
        <v>6.6638390000000003</v>
      </c>
      <c r="AF845">
        <v>10.538002000000001</v>
      </c>
      <c r="AG845">
        <v>6.1731069999999999</v>
      </c>
      <c r="AH845">
        <v>9.6466379999999994</v>
      </c>
      <c r="AI845">
        <v>18.530242999999999</v>
      </c>
      <c r="AJ845">
        <v>28.280995999999998</v>
      </c>
      <c r="AK845">
        <v>26.992823000000001</v>
      </c>
      <c r="AL845">
        <v>20.734349999999999</v>
      </c>
      <c r="AM845">
        <v>8.9325659999999996</v>
      </c>
      <c r="AN845">
        <v>22.267706</v>
      </c>
      <c r="AO845">
        <v>17.119931999999999</v>
      </c>
      <c r="AP845">
        <v>8.3460900000000002</v>
      </c>
      <c r="AQ845">
        <v>25.728677999999999</v>
      </c>
      <c r="AR845">
        <v>20.184277999999999</v>
      </c>
      <c r="AS845">
        <v>33.998134999999998</v>
      </c>
      <c r="AT845">
        <v>34.346344000000002</v>
      </c>
      <c r="AU845">
        <v>4.930803</v>
      </c>
      <c r="AV845">
        <v>15.596038999999999</v>
      </c>
      <c r="AW845">
        <v>7.531174</v>
      </c>
      <c r="AX845">
        <v>10.570584999999999</v>
      </c>
      <c r="AY845">
        <v>7.0908620000000004</v>
      </c>
      <c r="AZ845">
        <v>7.1354579999999999</v>
      </c>
      <c r="BA845">
        <v>12.687142</v>
      </c>
      <c r="BB845">
        <v>8.3815829999999991</v>
      </c>
      <c r="BC845">
        <v>3.9234909999999998</v>
      </c>
      <c r="BD845">
        <v>5.9410280000000002</v>
      </c>
      <c r="BE845">
        <v>6.9166670000000003</v>
      </c>
      <c r="BF845">
        <v>4.093318</v>
      </c>
      <c r="BG845">
        <v>7.4201420000000002</v>
      </c>
      <c r="BH845">
        <v>16.930810999999999</v>
      </c>
      <c r="BI845">
        <v>7.5431889999999999</v>
      </c>
      <c r="BJ845">
        <v>7.1030579999999999</v>
      </c>
      <c r="BK845">
        <v>2.9849839999999999</v>
      </c>
      <c r="BL845">
        <v>1.732488</v>
      </c>
      <c r="BM845">
        <v>9.7948059999999995</v>
      </c>
      <c r="BN845">
        <v>5.9763400000000004</v>
      </c>
      <c r="BO845">
        <v>14.800056</v>
      </c>
      <c r="BP845">
        <v>19.708105</v>
      </c>
      <c r="BQ845">
        <v>8.9631450000000008</v>
      </c>
      <c r="BR845">
        <v>7.4188669999999997</v>
      </c>
      <c r="BS845">
        <v>4.7030940000000001</v>
      </c>
      <c r="BT845">
        <v>10.641572</v>
      </c>
      <c r="BU845">
        <v>9.2858719999999995</v>
      </c>
      <c r="BV845">
        <v>15.537792</v>
      </c>
      <c r="BW845">
        <v>11.165797</v>
      </c>
      <c r="BX845">
        <v>16.882937999999999</v>
      </c>
      <c r="BY845">
        <v>24.289605999999999</v>
      </c>
      <c r="BZ845">
        <v>10.485398</v>
      </c>
      <c r="CA845">
        <v>7.8258700000000001</v>
      </c>
      <c r="CB845">
        <v>8.0890749999999993</v>
      </c>
      <c r="CC845">
        <v>9.5712820000000001</v>
      </c>
      <c r="CD845">
        <v>7.9778570000000002</v>
      </c>
      <c r="CE845">
        <v>6.7799699999999996</v>
      </c>
      <c r="CF845">
        <v>9.3810680000000009</v>
      </c>
      <c r="CG845">
        <v>5.8210740000000003</v>
      </c>
      <c r="CH845">
        <v>10.357616999999999</v>
      </c>
      <c r="CI845">
        <v>6.2348100000000004</v>
      </c>
      <c r="CJ845">
        <v>3.6375350000000002</v>
      </c>
      <c r="CK845">
        <v>7.9956969999999998</v>
      </c>
      <c r="CL845">
        <v>6.3949910000000001</v>
      </c>
      <c r="CM845">
        <v>16.950289000000001</v>
      </c>
      <c r="CN845">
        <v>14.250168</v>
      </c>
      <c r="CO845">
        <v>12.310718</v>
      </c>
      <c r="CP845">
        <v>19.057562000000001</v>
      </c>
      <c r="CQ845">
        <v>2.4705889999999999</v>
      </c>
      <c r="CR845">
        <v>5.4408310000000002</v>
      </c>
      <c r="CS845">
        <v>4.5197969999999996</v>
      </c>
    </row>
    <row r="846" spans="1:97" x14ac:dyDescent="0.2">
      <c r="A846">
        <v>489.65765399999998</v>
      </c>
      <c r="B846">
        <v>19.716062999999998</v>
      </c>
      <c r="C846">
        <v>25.613928000000001</v>
      </c>
      <c r="D846">
        <v>46.146163999999999</v>
      </c>
      <c r="E846">
        <v>31.059667999999999</v>
      </c>
      <c r="F846">
        <v>25.258778</v>
      </c>
      <c r="G846">
        <v>6.6372270000000002</v>
      </c>
      <c r="H846">
        <v>7.4108270000000003</v>
      </c>
      <c r="I846">
        <v>13.481180999999999</v>
      </c>
      <c r="J846">
        <v>13.101967999999999</v>
      </c>
      <c r="K846">
        <v>23.248714</v>
      </c>
      <c r="L846">
        <v>25.977781</v>
      </c>
      <c r="M846">
        <v>23.464510000000001</v>
      </c>
      <c r="N846">
        <v>26.221889000000001</v>
      </c>
      <c r="O846">
        <v>4.7306179999999998</v>
      </c>
      <c r="P846">
        <v>15.104075</v>
      </c>
      <c r="Q846">
        <v>9.4514279999999999</v>
      </c>
      <c r="R846">
        <v>3.3866269999999998</v>
      </c>
      <c r="S846">
        <v>34.496082000000001</v>
      </c>
      <c r="T846">
        <v>37.993935</v>
      </c>
      <c r="U846">
        <v>17.034374</v>
      </c>
      <c r="V846">
        <v>20.872391</v>
      </c>
      <c r="W846">
        <v>4.8335189999999999</v>
      </c>
      <c r="X846">
        <v>10.30683</v>
      </c>
      <c r="Y846">
        <v>2.8554719999999998</v>
      </c>
      <c r="Z846">
        <v>10.922565000000001</v>
      </c>
      <c r="AA846">
        <v>10.394738</v>
      </c>
      <c r="AB846">
        <v>24.851434999999999</v>
      </c>
      <c r="AC846">
        <v>8.4910929999999993</v>
      </c>
      <c r="AD846">
        <v>7.245374</v>
      </c>
      <c r="AE846">
        <v>6.6809050000000001</v>
      </c>
      <c r="AF846">
        <v>10.521884</v>
      </c>
      <c r="AG846">
        <v>6.1693680000000004</v>
      </c>
      <c r="AH846">
        <v>9.6518610000000002</v>
      </c>
      <c r="AI846">
        <v>18.580090999999999</v>
      </c>
      <c r="AJ846">
        <v>28.354845000000001</v>
      </c>
      <c r="AK846">
        <v>27.024179</v>
      </c>
      <c r="AL846">
        <v>20.766348000000001</v>
      </c>
      <c r="AM846">
        <v>8.9302659999999996</v>
      </c>
      <c r="AN846">
        <v>22.276897000000002</v>
      </c>
      <c r="AO846">
        <v>17.144120999999998</v>
      </c>
      <c r="AP846">
        <v>8.3421099999999999</v>
      </c>
      <c r="AQ846">
        <v>25.762543000000001</v>
      </c>
      <c r="AR846">
        <v>20.208355000000001</v>
      </c>
      <c r="AS846">
        <v>34.013041999999999</v>
      </c>
      <c r="AT846">
        <v>34.400581000000003</v>
      </c>
      <c r="AU846">
        <v>4.9279060000000001</v>
      </c>
      <c r="AV846">
        <v>15.611356000000001</v>
      </c>
      <c r="AW846">
        <v>7.5242769999999997</v>
      </c>
      <c r="AX846">
        <v>10.583697000000001</v>
      </c>
      <c r="AY846">
        <v>7.0939839999999998</v>
      </c>
      <c r="AZ846">
        <v>7.1234099999999998</v>
      </c>
      <c r="BA846">
        <v>12.698881999999999</v>
      </c>
      <c r="BB846">
        <v>8.3694989999999994</v>
      </c>
      <c r="BC846">
        <v>3.92056</v>
      </c>
      <c r="BD846">
        <v>5.9274779999999998</v>
      </c>
      <c r="BE846">
        <v>6.9226089999999996</v>
      </c>
      <c r="BF846">
        <v>4.0989690000000003</v>
      </c>
      <c r="BG846">
        <v>7.4359970000000004</v>
      </c>
      <c r="BH846">
        <v>16.970708999999999</v>
      </c>
      <c r="BI846">
        <v>7.529458</v>
      </c>
      <c r="BJ846">
        <v>7.1045350000000003</v>
      </c>
      <c r="BK846">
        <v>2.9785439999999999</v>
      </c>
      <c r="BL846">
        <v>1.721722</v>
      </c>
      <c r="BM846">
        <v>9.7686410000000006</v>
      </c>
      <c r="BN846">
        <v>5.9746699999999997</v>
      </c>
      <c r="BO846">
        <v>14.798707</v>
      </c>
      <c r="BP846">
        <v>19.731607</v>
      </c>
      <c r="BQ846">
        <v>8.9798659999999995</v>
      </c>
      <c r="BR846">
        <v>7.40768</v>
      </c>
      <c r="BS846">
        <v>4.6876819999999997</v>
      </c>
      <c r="BT846">
        <v>10.654025000000001</v>
      </c>
      <c r="BU846">
        <v>9.2695050000000005</v>
      </c>
      <c r="BV846">
        <v>15.582303</v>
      </c>
      <c r="BW846">
        <v>11.163712</v>
      </c>
      <c r="BX846">
        <v>16.897231999999999</v>
      </c>
      <c r="BY846">
        <v>24.311951000000001</v>
      </c>
      <c r="BZ846">
        <v>10.494493</v>
      </c>
      <c r="CA846">
        <v>7.8248309999999996</v>
      </c>
      <c r="CB846">
        <v>8.1091029999999993</v>
      </c>
      <c r="CC846">
        <v>9.5872720000000005</v>
      </c>
      <c r="CD846">
        <v>7.9799230000000003</v>
      </c>
      <c r="CE846">
        <v>6.7732549999999998</v>
      </c>
      <c r="CF846">
        <v>9.3709229999999994</v>
      </c>
      <c r="CG846">
        <v>5.8240239999999996</v>
      </c>
      <c r="CH846">
        <v>10.365129</v>
      </c>
      <c r="CI846">
        <v>6.2134140000000002</v>
      </c>
      <c r="CJ846">
        <v>3.6333280000000001</v>
      </c>
      <c r="CK846">
        <v>7.9651170000000002</v>
      </c>
      <c r="CL846">
        <v>6.375165</v>
      </c>
      <c r="CM846">
        <v>16.955717</v>
      </c>
      <c r="CN846">
        <v>14.293645</v>
      </c>
      <c r="CO846">
        <v>12.347061</v>
      </c>
      <c r="CP846">
        <v>19.072382000000001</v>
      </c>
      <c r="CQ846">
        <v>2.4688560000000002</v>
      </c>
      <c r="CR846">
        <v>5.4201949999999997</v>
      </c>
      <c r="CS846">
        <v>4.4992789999999996</v>
      </c>
    </row>
    <row r="847" spans="1:97" x14ac:dyDescent="0.2">
      <c r="A847">
        <v>490.00442500000003</v>
      </c>
      <c r="B847">
        <v>19.737759</v>
      </c>
      <c r="C847">
        <v>25.591656</v>
      </c>
      <c r="D847">
        <v>46.100696999999997</v>
      </c>
      <c r="E847">
        <v>31.048828</v>
      </c>
      <c r="F847">
        <v>25.250563</v>
      </c>
      <c r="G847">
        <v>6.6539250000000001</v>
      </c>
      <c r="H847">
        <v>7.4015190000000004</v>
      </c>
      <c r="I847">
        <v>13.472289</v>
      </c>
      <c r="J847">
        <v>13.088531</v>
      </c>
      <c r="K847">
        <v>23.261301</v>
      </c>
      <c r="L847">
        <v>25.966206</v>
      </c>
      <c r="M847">
        <v>23.441336</v>
      </c>
      <c r="N847">
        <v>26.259941000000001</v>
      </c>
      <c r="O847">
        <v>4.7336340000000003</v>
      </c>
      <c r="P847">
        <v>15.077419000000001</v>
      </c>
      <c r="Q847">
        <v>9.4742219999999993</v>
      </c>
      <c r="R847">
        <v>3.3908589999999998</v>
      </c>
      <c r="S847">
        <v>34.484420999999998</v>
      </c>
      <c r="T847">
        <v>38.026935999999999</v>
      </c>
      <c r="U847">
        <v>16.996016999999998</v>
      </c>
      <c r="V847">
        <v>20.918163</v>
      </c>
      <c r="W847">
        <v>4.8148210000000002</v>
      </c>
      <c r="X847">
        <v>10.302626</v>
      </c>
      <c r="Y847">
        <v>2.8400310000000002</v>
      </c>
      <c r="Z847">
        <v>10.933327999999999</v>
      </c>
      <c r="AA847">
        <v>10.38137</v>
      </c>
      <c r="AB847">
        <v>24.904952999999999</v>
      </c>
      <c r="AC847">
        <v>8.4635239999999996</v>
      </c>
      <c r="AD847">
        <v>7.2564359999999999</v>
      </c>
      <c r="AE847">
        <v>6.67347</v>
      </c>
      <c r="AF847">
        <v>10.48962</v>
      </c>
      <c r="AG847">
        <v>6.1842829999999998</v>
      </c>
      <c r="AH847">
        <v>9.6369710000000008</v>
      </c>
      <c r="AI847">
        <v>18.589494999999999</v>
      </c>
      <c r="AJ847">
        <v>28.375311</v>
      </c>
      <c r="AK847">
        <v>27.047756</v>
      </c>
      <c r="AL847">
        <v>20.796756999999999</v>
      </c>
      <c r="AM847">
        <v>8.9335400000000007</v>
      </c>
      <c r="AN847">
        <v>22.29063</v>
      </c>
      <c r="AO847">
        <v>17.175305999999999</v>
      </c>
      <c r="AP847">
        <v>8.3622270000000007</v>
      </c>
      <c r="AQ847">
        <v>25.786165</v>
      </c>
      <c r="AR847">
        <v>20.261337000000001</v>
      </c>
      <c r="AS847">
        <v>33.995041000000001</v>
      </c>
      <c r="AT847">
        <v>34.421267999999998</v>
      </c>
      <c r="AU847">
        <v>4.9054039999999999</v>
      </c>
      <c r="AV847">
        <v>15.610016999999999</v>
      </c>
      <c r="AW847">
        <v>7.5005610000000003</v>
      </c>
      <c r="AX847">
        <v>10.574754</v>
      </c>
      <c r="AY847">
        <v>7.0970680000000002</v>
      </c>
      <c r="AZ847">
        <v>7.1231900000000001</v>
      </c>
      <c r="BA847">
        <v>12.665874000000001</v>
      </c>
      <c r="BB847">
        <v>8.3671129999999998</v>
      </c>
      <c r="BC847">
        <v>3.9243980000000001</v>
      </c>
      <c r="BD847">
        <v>5.9268159999999996</v>
      </c>
      <c r="BE847">
        <v>6.9209759999999996</v>
      </c>
      <c r="BF847">
        <v>4.0860200000000004</v>
      </c>
      <c r="BG847">
        <v>7.451695</v>
      </c>
      <c r="BH847">
        <v>16.940391999999999</v>
      </c>
      <c r="BI847">
        <v>7.5255549999999998</v>
      </c>
      <c r="BJ847">
        <v>7.1139830000000002</v>
      </c>
      <c r="BK847">
        <v>2.954669</v>
      </c>
      <c r="BL847">
        <v>1.703417</v>
      </c>
      <c r="BM847">
        <v>9.7564960000000003</v>
      </c>
      <c r="BN847">
        <v>5.978497</v>
      </c>
      <c r="BO847">
        <v>14.78105</v>
      </c>
      <c r="BP847">
        <v>19.726856000000002</v>
      </c>
      <c r="BQ847">
        <v>8.9756370000000008</v>
      </c>
      <c r="BR847">
        <v>7.4126079999999996</v>
      </c>
      <c r="BS847">
        <v>4.6716170000000004</v>
      </c>
      <c r="BT847">
        <v>10.639777</v>
      </c>
      <c r="BU847">
        <v>9.2701290000000007</v>
      </c>
      <c r="BV847">
        <v>15.607574</v>
      </c>
      <c r="BW847">
        <v>11.178016</v>
      </c>
      <c r="BX847">
        <v>16.905809000000001</v>
      </c>
      <c r="BY847">
        <v>24.32349</v>
      </c>
      <c r="BZ847">
        <v>10.509353000000001</v>
      </c>
      <c r="CA847">
        <v>7.8106470000000003</v>
      </c>
      <c r="CB847">
        <v>8.0979949999999992</v>
      </c>
      <c r="CC847">
        <v>9.6016410000000008</v>
      </c>
      <c r="CD847">
        <v>7.9380660000000001</v>
      </c>
      <c r="CE847">
        <v>6.7401859999999996</v>
      </c>
      <c r="CF847">
        <v>9.3466159999999991</v>
      </c>
      <c r="CG847">
        <v>5.8020290000000001</v>
      </c>
      <c r="CH847">
        <v>10.308077000000001</v>
      </c>
      <c r="CI847">
        <v>6.2019479999999998</v>
      </c>
      <c r="CJ847">
        <v>3.611116</v>
      </c>
      <c r="CK847">
        <v>7.9410720000000001</v>
      </c>
      <c r="CL847">
        <v>6.3652620000000004</v>
      </c>
      <c r="CM847">
        <v>16.994513999999999</v>
      </c>
      <c r="CN847">
        <v>14.324562999999999</v>
      </c>
      <c r="CO847">
        <v>12.352591</v>
      </c>
      <c r="CP847">
        <v>19.056505000000001</v>
      </c>
      <c r="CQ847">
        <v>2.4572120000000002</v>
      </c>
      <c r="CR847">
        <v>5.4064310000000004</v>
      </c>
      <c r="CS847">
        <v>4.4955239999999996</v>
      </c>
    </row>
    <row r="848" spans="1:97" x14ac:dyDescent="0.2">
      <c r="A848">
        <v>490.35116599999998</v>
      </c>
      <c r="B848">
        <v>19.730053000000002</v>
      </c>
      <c r="C848">
        <v>25.616211</v>
      </c>
      <c r="D848">
        <v>46.181910999999999</v>
      </c>
      <c r="E848">
        <v>31.062864000000001</v>
      </c>
      <c r="F848">
        <v>25.286677999999998</v>
      </c>
      <c r="G848">
        <v>6.6557719999999998</v>
      </c>
      <c r="H848">
        <v>7.4036929999999996</v>
      </c>
      <c r="I848">
        <v>13.529963</v>
      </c>
      <c r="J848">
        <v>13.099588000000001</v>
      </c>
      <c r="K848">
        <v>23.328493000000002</v>
      </c>
      <c r="L848">
        <v>25.977713000000001</v>
      </c>
      <c r="M848">
        <v>23.517427000000001</v>
      </c>
      <c r="N848">
        <v>26.289932</v>
      </c>
      <c r="O848">
        <v>4.7580900000000002</v>
      </c>
      <c r="P848">
        <v>15.074517</v>
      </c>
      <c r="Q848">
        <v>9.4904949999999992</v>
      </c>
      <c r="R848">
        <v>3.3998050000000002</v>
      </c>
      <c r="S848">
        <v>34.563129000000004</v>
      </c>
      <c r="T848">
        <v>38.082039000000002</v>
      </c>
      <c r="U848">
        <v>17.005870999999999</v>
      </c>
      <c r="V848">
        <v>20.955159999999999</v>
      </c>
      <c r="W848">
        <v>4.8282980000000002</v>
      </c>
      <c r="X848">
        <v>10.339639</v>
      </c>
      <c r="Y848">
        <v>2.8756309999999998</v>
      </c>
      <c r="Z848">
        <v>10.937063999999999</v>
      </c>
      <c r="AA848">
        <v>10.399952000000001</v>
      </c>
      <c r="AB848">
        <v>24.962852000000002</v>
      </c>
      <c r="AC848">
        <v>8.5112120000000004</v>
      </c>
      <c r="AD848">
        <v>7.2885850000000003</v>
      </c>
      <c r="AE848">
        <v>6.6938240000000002</v>
      </c>
      <c r="AF848">
        <v>10.480433</v>
      </c>
      <c r="AG848">
        <v>6.2236840000000004</v>
      </c>
      <c r="AH848">
        <v>9.677524</v>
      </c>
      <c r="AI848">
        <v>18.637186</v>
      </c>
      <c r="AJ848">
        <v>28.490891999999999</v>
      </c>
      <c r="AK848">
        <v>27.116434000000002</v>
      </c>
      <c r="AL848">
        <v>20.852035999999998</v>
      </c>
      <c r="AM848">
        <v>8.955857</v>
      </c>
      <c r="AN848">
        <v>22.344263000000002</v>
      </c>
      <c r="AO848">
        <v>17.201847000000001</v>
      </c>
      <c r="AP848">
        <v>8.3795509999999993</v>
      </c>
      <c r="AQ848">
        <v>25.857655000000001</v>
      </c>
      <c r="AR848">
        <v>20.340609000000001</v>
      </c>
      <c r="AS848">
        <v>34.10783</v>
      </c>
      <c r="AT848">
        <v>34.491019999999999</v>
      </c>
      <c r="AU848">
        <v>4.9103009999999996</v>
      </c>
      <c r="AV848">
        <v>15.640738000000001</v>
      </c>
      <c r="AW848">
        <v>7.4992070000000002</v>
      </c>
      <c r="AX848">
        <v>10.613236000000001</v>
      </c>
      <c r="AY848">
        <v>7.1441749999999997</v>
      </c>
      <c r="AZ848">
        <v>7.136755</v>
      </c>
      <c r="BA848">
        <v>12.671118999999999</v>
      </c>
      <c r="BB848">
        <v>8.3896350000000002</v>
      </c>
      <c r="BC848">
        <v>3.931209</v>
      </c>
      <c r="BD848">
        <v>5.9569349999999996</v>
      </c>
      <c r="BE848">
        <v>6.9529620000000003</v>
      </c>
      <c r="BF848">
        <v>4.1091049999999996</v>
      </c>
      <c r="BG848">
        <v>7.4775159999999996</v>
      </c>
      <c r="BH848">
        <v>16.999216000000001</v>
      </c>
      <c r="BI848">
        <v>7.5275550000000004</v>
      </c>
      <c r="BJ848">
        <v>7.1527380000000003</v>
      </c>
      <c r="BK848">
        <v>2.9787539999999999</v>
      </c>
      <c r="BL848">
        <v>1.7197849999999999</v>
      </c>
      <c r="BM848">
        <v>9.7958680000000005</v>
      </c>
      <c r="BN848">
        <v>5.9915640000000003</v>
      </c>
      <c r="BO848">
        <v>14.81861</v>
      </c>
      <c r="BP848">
        <v>19.782377</v>
      </c>
      <c r="BQ848">
        <v>8.9910560000000004</v>
      </c>
      <c r="BR848">
        <v>7.4162509999999999</v>
      </c>
      <c r="BS848">
        <v>4.6989190000000001</v>
      </c>
      <c r="BT848">
        <v>10.658901</v>
      </c>
      <c r="BU848">
        <v>9.2981409999999993</v>
      </c>
      <c r="BV848">
        <v>15.694203</v>
      </c>
      <c r="BW848">
        <v>11.220744</v>
      </c>
      <c r="BX848">
        <v>16.986277000000001</v>
      </c>
      <c r="BY848">
        <v>24.381411</v>
      </c>
      <c r="BZ848">
        <v>10.513919</v>
      </c>
      <c r="CA848">
        <v>7.830832</v>
      </c>
      <c r="CB848">
        <v>8.1677890000000009</v>
      </c>
      <c r="CC848">
        <v>9.6693420000000003</v>
      </c>
      <c r="CD848">
        <v>7.9227319999999999</v>
      </c>
      <c r="CE848">
        <v>6.7254069999999997</v>
      </c>
      <c r="CF848">
        <v>9.3658739999999998</v>
      </c>
      <c r="CG848">
        <v>5.8530530000000001</v>
      </c>
      <c r="CH848">
        <v>10.296639000000001</v>
      </c>
      <c r="CI848">
        <v>6.2309130000000001</v>
      </c>
      <c r="CJ848">
        <v>3.6395360000000001</v>
      </c>
      <c r="CK848">
        <v>7.9472740000000002</v>
      </c>
      <c r="CL848">
        <v>6.3852180000000001</v>
      </c>
      <c r="CM848">
        <v>17.071895999999999</v>
      </c>
      <c r="CN848">
        <v>14.355135000000001</v>
      </c>
      <c r="CO848">
        <v>12.419019</v>
      </c>
      <c r="CP848">
        <v>19.121404999999999</v>
      </c>
      <c r="CQ848">
        <v>2.4589560000000001</v>
      </c>
      <c r="CR848">
        <v>5.4318109999999997</v>
      </c>
      <c r="CS848">
        <v>4.5033289999999999</v>
      </c>
    </row>
    <row r="849" spans="1:97" x14ac:dyDescent="0.2">
      <c r="A849">
        <v>490.69787600000001</v>
      </c>
      <c r="B849">
        <v>19.719933000000001</v>
      </c>
      <c r="C849">
        <v>25.667805000000001</v>
      </c>
      <c r="D849">
        <v>46.256476999999997</v>
      </c>
      <c r="E849">
        <v>31.084084000000001</v>
      </c>
      <c r="F849">
        <v>25.32893</v>
      </c>
      <c r="G849">
        <v>6.6662059999999999</v>
      </c>
      <c r="H849">
        <v>7.3983889999999999</v>
      </c>
      <c r="I849">
        <v>13.576281</v>
      </c>
      <c r="J849">
        <v>13.141432</v>
      </c>
      <c r="K849">
        <v>23.345278</v>
      </c>
      <c r="L849">
        <v>25.996873999999998</v>
      </c>
      <c r="M849">
        <v>23.545683</v>
      </c>
      <c r="N849">
        <v>26.294208999999999</v>
      </c>
      <c r="O849">
        <v>4.7666029999999999</v>
      </c>
      <c r="P849">
        <v>15.112000999999999</v>
      </c>
      <c r="Q849">
        <v>9.4955110000000005</v>
      </c>
      <c r="R849">
        <v>3.4120529999999998</v>
      </c>
      <c r="S849">
        <v>34.584797000000002</v>
      </c>
      <c r="T849">
        <v>38.192635000000003</v>
      </c>
      <c r="U849">
        <v>17.033339000000002</v>
      </c>
      <c r="V849">
        <v>20.999865</v>
      </c>
      <c r="W849">
        <v>4.838533</v>
      </c>
      <c r="X849">
        <v>10.345014000000001</v>
      </c>
      <c r="Y849">
        <v>2.8798870000000001</v>
      </c>
      <c r="Z849">
        <v>10.955458</v>
      </c>
      <c r="AA849">
        <v>10.383864000000001</v>
      </c>
      <c r="AB849">
        <v>24.991202999999999</v>
      </c>
      <c r="AC849">
        <v>8.5450359999999996</v>
      </c>
      <c r="AD849">
        <v>7.3210750000000004</v>
      </c>
      <c r="AE849">
        <v>6.707363</v>
      </c>
      <c r="AF849">
        <v>10.47368</v>
      </c>
      <c r="AG849">
        <v>6.2361649999999997</v>
      </c>
      <c r="AH849">
        <v>9.7007220000000007</v>
      </c>
      <c r="AI849">
        <v>18.708879</v>
      </c>
      <c r="AJ849">
        <v>28.565961999999999</v>
      </c>
      <c r="AK849">
        <v>27.171794999999999</v>
      </c>
      <c r="AL849">
        <v>20.836002000000001</v>
      </c>
      <c r="AM849">
        <v>8.9852699999999999</v>
      </c>
      <c r="AN849">
        <v>22.342877999999999</v>
      </c>
      <c r="AO849">
        <v>17.253934999999998</v>
      </c>
      <c r="AP849">
        <v>8.3869450000000008</v>
      </c>
      <c r="AQ849">
        <v>25.903980000000001</v>
      </c>
      <c r="AR849">
        <v>20.409039</v>
      </c>
      <c r="AS849">
        <v>34.178607999999997</v>
      </c>
      <c r="AT849">
        <v>34.560378999999998</v>
      </c>
      <c r="AU849">
        <v>4.9096929999999999</v>
      </c>
      <c r="AV849">
        <v>15.647627999999999</v>
      </c>
      <c r="AW849">
        <v>7.5180179999999996</v>
      </c>
      <c r="AX849">
        <v>10.626578</v>
      </c>
      <c r="AY849">
        <v>7.1429809999999998</v>
      </c>
      <c r="AZ849">
        <v>7.1566359999999998</v>
      </c>
      <c r="BA849">
        <v>12.67004</v>
      </c>
      <c r="BB849">
        <v>8.3834809999999997</v>
      </c>
      <c r="BC849">
        <v>3.9355639999999998</v>
      </c>
      <c r="BD849">
        <v>5.9690240000000001</v>
      </c>
      <c r="BE849">
        <v>6.9575800000000001</v>
      </c>
      <c r="BF849">
        <v>4.1344279999999998</v>
      </c>
      <c r="BG849">
        <v>7.4649349999999997</v>
      </c>
      <c r="BH849">
        <v>17.031797000000001</v>
      </c>
      <c r="BI849">
        <v>7.5347489999999997</v>
      </c>
      <c r="BJ849">
        <v>7.166061</v>
      </c>
      <c r="BK849">
        <v>2.9716260000000001</v>
      </c>
      <c r="BL849">
        <v>1.7053529999999999</v>
      </c>
      <c r="BM849">
        <v>9.7895769999999995</v>
      </c>
      <c r="BN849">
        <v>5.9924869999999997</v>
      </c>
      <c r="BO849">
        <v>14.78274</v>
      </c>
      <c r="BP849">
        <v>19.772825000000001</v>
      </c>
      <c r="BQ849">
        <v>8.9800789999999999</v>
      </c>
      <c r="BR849">
        <v>7.4130070000000003</v>
      </c>
      <c r="BS849">
        <v>4.677556</v>
      </c>
      <c r="BT849">
        <v>10.655811999999999</v>
      </c>
      <c r="BU849">
        <v>9.3010669999999998</v>
      </c>
      <c r="BV849">
        <v>15.713213</v>
      </c>
      <c r="BW849">
        <v>11.253560999999999</v>
      </c>
      <c r="BX849">
        <v>16.996410000000001</v>
      </c>
      <c r="BY849">
        <v>24.378067000000001</v>
      </c>
      <c r="BZ849">
        <v>10.543108999999999</v>
      </c>
      <c r="CA849">
        <v>7.8274670000000004</v>
      </c>
      <c r="CB849">
        <v>8.1688469999999995</v>
      </c>
      <c r="CC849">
        <v>9.6824519999999996</v>
      </c>
      <c r="CD849">
        <v>7.9530580000000004</v>
      </c>
      <c r="CE849">
        <v>6.7340960000000001</v>
      </c>
      <c r="CF849">
        <v>9.3656900000000007</v>
      </c>
      <c r="CG849">
        <v>5.8845929999999997</v>
      </c>
      <c r="CH849">
        <v>10.294432</v>
      </c>
      <c r="CI849">
        <v>6.2115470000000004</v>
      </c>
      <c r="CJ849">
        <v>3.639958</v>
      </c>
      <c r="CK849">
        <v>7.930364</v>
      </c>
      <c r="CL849">
        <v>6.4200270000000002</v>
      </c>
      <c r="CM849">
        <v>17.124307999999999</v>
      </c>
      <c r="CN849">
        <v>14.416553</v>
      </c>
      <c r="CO849">
        <v>12.480212999999999</v>
      </c>
      <c r="CP849">
        <v>19.170076000000002</v>
      </c>
      <c r="CQ849">
        <v>2.4469609999999999</v>
      </c>
      <c r="CR849">
        <v>5.4405130000000002</v>
      </c>
      <c r="CS849">
        <v>4.4954239999999999</v>
      </c>
    </row>
    <row r="850" spans="1:97" x14ac:dyDescent="0.2">
      <c r="A850">
        <v>491.04452500000002</v>
      </c>
      <c r="B850">
        <v>19.740794999999999</v>
      </c>
      <c r="C850">
        <v>25.704369</v>
      </c>
      <c r="D850">
        <v>46.213562000000003</v>
      </c>
      <c r="E850">
        <v>31.051708000000001</v>
      </c>
      <c r="F850">
        <v>25.326193</v>
      </c>
      <c r="G850">
        <v>6.6662920000000003</v>
      </c>
      <c r="H850">
        <v>7.3940780000000004</v>
      </c>
      <c r="I850">
        <v>13.567534</v>
      </c>
      <c r="J850">
        <v>13.126973</v>
      </c>
      <c r="K850">
        <v>23.310741</v>
      </c>
      <c r="L850">
        <v>25.999566999999999</v>
      </c>
      <c r="M850">
        <v>23.519259999999999</v>
      </c>
      <c r="N850">
        <v>26.259779000000002</v>
      </c>
      <c r="O850">
        <v>4.7610260000000002</v>
      </c>
      <c r="P850">
        <v>15.125325999999999</v>
      </c>
      <c r="Q850">
        <v>9.4915409999999998</v>
      </c>
      <c r="R850">
        <v>3.4280780000000002</v>
      </c>
      <c r="S850">
        <v>34.566650000000003</v>
      </c>
      <c r="T850">
        <v>38.202671000000002</v>
      </c>
      <c r="U850">
        <v>17.051386000000001</v>
      </c>
      <c r="V850">
        <v>20.975992000000002</v>
      </c>
      <c r="W850">
        <v>4.8496420000000002</v>
      </c>
      <c r="X850">
        <v>10.320577</v>
      </c>
      <c r="Y850">
        <v>2.8802460000000001</v>
      </c>
      <c r="Z850">
        <v>10.953528</v>
      </c>
      <c r="AA850">
        <v>10.355752000000001</v>
      </c>
      <c r="AB850">
        <v>24.998543000000002</v>
      </c>
      <c r="AC850">
        <v>8.5313269999999992</v>
      </c>
      <c r="AD850">
        <v>7.3538500000000004</v>
      </c>
      <c r="AE850">
        <v>6.6763969999999997</v>
      </c>
      <c r="AF850">
        <v>10.445728000000001</v>
      </c>
      <c r="AG850">
        <v>6.2478870000000004</v>
      </c>
      <c r="AH850">
        <v>9.7084200000000003</v>
      </c>
      <c r="AI850">
        <v>18.688662000000001</v>
      </c>
      <c r="AJ850">
        <v>28.616488</v>
      </c>
      <c r="AK850">
        <v>27.175297</v>
      </c>
      <c r="AL850">
        <v>20.821107999999999</v>
      </c>
      <c r="AM850">
        <v>8.9849069999999998</v>
      </c>
      <c r="AN850">
        <v>22.367241</v>
      </c>
      <c r="AO850">
        <v>17.241637999999998</v>
      </c>
      <c r="AP850">
        <v>8.3993739999999999</v>
      </c>
      <c r="AQ850">
        <v>25.907254999999999</v>
      </c>
      <c r="AR850">
        <v>20.457504</v>
      </c>
      <c r="AS850">
        <v>34.220931999999998</v>
      </c>
      <c r="AT850">
        <v>34.570732</v>
      </c>
      <c r="AU850">
        <v>4.9083319999999997</v>
      </c>
      <c r="AV850">
        <v>15.668302000000001</v>
      </c>
      <c r="AW850">
        <v>7.5032940000000004</v>
      </c>
      <c r="AX850">
        <v>10.623739</v>
      </c>
      <c r="AY850">
        <v>7.1573770000000003</v>
      </c>
      <c r="AZ850">
        <v>7.1583480000000002</v>
      </c>
      <c r="BA850">
        <v>12.642108</v>
      </c>
      <c r="BB850">
        <v>8.3816880000000005</v>
      </c>
      <c r="BC850">
        <v>3.9162499999999998</v>
      </c>
      <c r="BD850">
        <v>5.9686260000000004</v>
      </c>
      <c r="BE850">
        <v>6.9692610000000004</v>
      </c>
      <c r="BF850">
        <v>4.1239929999999996</v>
      </c>
      <c r="BG850">
        <v>7.4630679999999998</v>
      </c>
      <c r="BH850">
        <v>17.014462000000002</v>
      </c>
      <c r="BI850">
        <v>7.5367199999999999</v>
      </c>
      <c r="BJ850">
        <v>7.1589309999999999</v>
      </c>
      <c r="BK850">
        <v>2.94496</v>
      </c>
      <c r="BL850">
        <v>1.6716740000000001</v>
      </c>
      <c r="BM850">
        <v>9.7762419999999999</v>
      </c>
      <c r="BN850">
        <v>5.9872839999999998</v>
      </c>
      <c r="BO850">
        <v>14.759586000000001</v>
      </c>
      <c r="BP850">
        <v>19.781412</v>
      </c>
      <c r="BQ850">
        <v>8.9761640000000007</v>
      </c>
      <c r="BR850">
        <v>7.391356</v>
      </c>
      <c r="BS850">
        <v>4.6726029999999996</v>
      </c>
      <c r="BT850">
        <v>10.627041999999999</v>
      </c>
      <c r="BU850">
        <v>9.2742740000000001</v>
      </c>
      <c r="BV850">
        <v>15.728932</v>
      </c>
      <c r="BW850">
        <v>11.264073</v>
      </c>
      <c r="BX850">
        <v>16.983561999999999</v>
      </c>
      <c r="BY850">
        <v>24.387938999999999</v>
      </c>
      <c r="BZ850">
        <v>10.563497</v>
      </c>
      <c r="CA850">
        <v>7.8089839999999997</v>
      </c>
      <c r="CB850">
        <v>8.1863829999999993</v>
      </c>
      <c r="CC850">
        <v>9.7121119999999994</v>
      </c>
      <c r="CD850">
        <v>7.9283060000000001</v>
      </c>
      <c r="CE850">
        <v>6.7434419999999999</v>
      </c>
      <c r="CF850">
        <v>9.3349080000000004</v>
      </c>
      <c r="CG850">
        <v>5.8640739999999996</v>
      </c>
      <c r="CH850">
        <v>10.267716</v>
      </c>
      <c r="CI850">
        <v>6.1787020000000004</v>
      </c>
      <c r="CJ850">
        <v>3.605118</v>
      </c>
      <c r="CK850">
        <v>7.890021</v>
      </c>
      <c r="CL850">
        <v>6.4171529999999999</v>
      </c>
      <c r="CM850">
        <v>17.158659</v>
      </c>
      <c r="CN850">
        <v>14.409978000000001</v>
      </c>
      <c r="CO850">
        <v>12.504517999999999</v>
      </c>
      <c r="CP850">
        <v>19.187131999999998</v>
      </c>
      <c r="CQ850">
        <v>2.4323030000000001</v>
      </c>
      <c r="CR850">
        <v>5.418463</v>
      </c>
      <c r="CS850">
        <v>4.4732159999999999</v>
      </c>
    </row>
    <row r="851" spans="1:97" x14ac:dyDescent="0.2">
      <c r="A851">
        <v>491.39111300000002</v>
      </c>
      <c r="B851">
        <v>19.750046000000001</v>
      </c>
      <c r="C851">
        <v>25.735004</v>
      </c>
      <c r="D851">
        <v>46.282142999999998</v>
      </c>
      <c r="E851">
        <v>31.044101999999999</v>
      </c>
      <c r="F851">
        <v>25.328700999999999</v>
      </c>
      <c r="G851">
        <v>6.6961909999999998</v>
      </c>
      <c r="H851">
        <v>7.4046700000000003</v>
      </c>
      <c r="I851">
        <v>13.570188999999999</v>
      </c>
      <c r="J851">
        <v>13.119676999999999</v>
      </c>
      <c r="K851">
        <v>23.351396999999999</v>
      </c>
      <c r="L851">
        <v>26.013801999999998</v>
      </c>
      <c r="M851">
        <v>23.561229999999998</v>
      </c>
      <c r="N851">
        <v>26.27216</v>
      </c>
      <c r="O851">
        <v>4.7577879999999997</v>
      </c>
      <c r="P851">
        <v>15.140987000000001</v>
      </c>
      <c r="Q851">
        <v>9.4943580000000001</v>
      </c>
      <c r="R851">
        <v>3.4237380000000002</v>
      </c>
      <c r="S851">
        <v>34.601241999999999</v>
      </c>
      <c r="T851">
        <v>38.327151999999998</v>
      </c>
      <c r="U851">
        <v>17.059350999999999</v>
      </c>
      <c r="V851">
        <v>21.028100999999999</v>
      </c>
      <c r="W851">
        <v>4.8401100000000001</v>
      </c>
      <c r="X851">
        <v>10.310307999999999</v>
      </c>
      <c r="Y851">
        <v>2.871254</v>
      </c>
      <c r="Z851">
        <v>10.996591</v>
      </c>
      <c r="AA851">
        <v>10.367089999999999</v>
      </c>
      <c r="AB851">
        <v>25.011398</v>
      </c>
      <c r="AC851">
        <v>8.5589499999999994</v>
      </c>
      <c r="AD851">
        <v>7.379327</v>
      </c>
      <c r="AE851">
        <v>6.6965830000000004</v>
      </c>
      <c r="AF851">
        <v>10.441553000000001</v>
      </c>
      <c r="AG851">
        <v>6.2543220000000002</v>
      </c>
      <c r="AH851">
        <v>9.7120479999999993</v>
      </c>
      <c r="AI851">
        <v>18.722297999999999</v>
      </c>
      <c r="AJ851">
        <v>28.655380000000001</v>
      </c>
      <c r="AK851">
        <v>27.228200999999999</v>
      </c>
      <c r="AL851">
        <v>20.827309</v>
      </c>
      <c r="AM851">
        <v>9.0027810000000006</v>
      </c>
      <c r="AN851">
        <v>22.394379000000001</v>
      </c>
      <c r="AO851">
        <v>17.267807000000001</v>
      </c>
      <c r="AP851">
        <v>8.3933239999999998</v>
      </c>
      <c r="AQ851">
        <v>25.900825999999999</v>
      </c>
      <c r="AR851">
        <v>20.481909000000002</v>
      </c>
      <c r="AS851">
        <v>34.202793</v>
      </c>
      <c r="AT851">
        <v>34.626389000000003</v>
      </c>
      <c r="AU851">
        <v>4.8980689999999996</v>
      </c>
      <c r="AV851">
        <v>15.641211</v>
      </c>
      <c r="AW851">
        <v>7.5052659999999998</v>
      </c>
      <c r="AX851">
        <v>10.617592999999999</v>
      </c>
      <c r="AY851">
        <v>7.190124</v>
      </c>
      <c r="AZ851">
        <v>7.145327</v>
      </c>
      <c r="BA851">
        <v>12.653053</v>
      </c>
      <c r="BB851">
        <v>8.3956800000000005</v>
      </c>
      <c r="BC851">
        <v>3.9457650000000002</v>
      </c>
      <c r="BD851">
        <v>5.9658990000000003</v>
      </c>
      <c r="BE851">
        <v>6.977932</v>
      </c>
      <c r="BF851">
        <v>4.129467</v>
      </c>
      <c r="BG851">
        <v>7.4492700000000003</v>
      </c>
      <c r="BH851">
        <v>17.018090999999998</v>
      </c>
      <c r="BI851">
        <v>7.5418089999999998</v>
      </c>
      <c r="BJ851">
        <v>7.1592760000000002</v>
      </c>
      <c r="BK851">
        <v>2.941395</v>
      </c>
      <c r="BL851">
        <v>1.6639280000000001</v>
      </c>
      <c r="BM851">
        <v>9.7845490000000002</v>
      </c>
      <c r="BN851">
        <v>5.9998880000000003</v>
      </c>
      <c r="BO851">
        <v>14.756688</v>
      </c>
      <c r="BP851">
        <v>19.769299</v>
      </c>
      <c r="BQ851">
        <v>8.9927609999999998</v>
      </c>
      <c r="BR851">
        <v>7.4148880000000004</v>
      </c>
      <c r="BS851">
        <v>4.6499230000000003</v>
      </c>
      <c r="BT851">
        <v>10.608358000000001</v>
      </c>
      <c r="BU851">
        <v>9.2477839999999993</v>
      </c>
      <c r="BV851">
        <v>15.777366000000001</v>
      </c>
      <c r="BW851">
        <v>11.276956</v>
      </c>
      <c r="BX851">
        <v>17.007874000000001</v>
      </c>
      <c r="BY851">
        <v>24.407436000000001</v>
      </c>
      <c r="BZ851">
        <v>10.582621</v>
      </c>
      <c r="CA851">
        <v>7.8272849999999998</v>
      </c>
      <c r="CB851">
        <v>8.2221960000000003</v>
      </c>
      <c r="CC851">
        <v>9.7375930000000004</v>
      </c>
      <c r="CD851">
        <v>7.9135359999999997</v>
      </c>
      <c r="CE851">
        <v>6.7191770000000002</v>
      </c>
      <c r="CF851">
        <v>9.3277479999999997</v>
      </c>
      <c r="CG851">
        <v>5.8745399999999997</v>
      </c>
      <c r="CH851">
        <v>10.266102</v>
      </c>
      <c r="CI851">
        <v>6.1847700000000003</v>
      </c>
      <c r="CJ851">
        <v>3.6141190000000001</v>
      </c>
      <c r="CK851">
        <v>7.8913349999999998</v>
      </c>
      <c r="CL851">
        <v>6.4488310000000002</v>
      </c>
      <c r="CM851">
        <v>17.165248999999999</v>
      </c>
      <c r="CN851">
        <v>14.421308</v>
      </c>
      <c r="CO851">
        <v>12.484282</v>
      </c>
      <c r="CP851">
        <v>19.167895999999999</v>
      </c>
      <c r="CQ851">
        <v>2.4358710000000001</v>
      </c>
      <c r="CR851">
        <v>5.4297240000000002</v>
      </c>
      <c r="CS851">
        <v>4.4713310000000002</v>
      </c>
    </row>
    <row r="852" spans="1:97" x14ac:dyDescent="0.2">
      <c r="A852">
        <v>491.73770100000002</v>
      </c>
      <c r="B852">
        <v>19.735652999999999</v>
      </c>
      <c r="C852">
        <v>25.767444999999999</v>
      </c>
      <c r="D852">
        <v>46.344810000000003</v>
      </c>
      <c r="E852">
        <v>31.100292</v>
      </c>
      <c r="F852">
        <v>25.380490999999999</v>
      </c>
      <c r="G852">
        <v>6.6764489999999999</v>
      </c>
      <c r="H852">
        <v>7.4221219999999999</v>
      </c>
      <c r="I852">
        <v>13.59967</v>
      </c>
      <c r="J852">
        <v>13.137549</v>
      </c>
      <c r="K852">
        <v>23.385870000000001</v>
      </c>
      <c r="L852">
        <v>26.054379999999998</v>
      </c>
      <c r="M852">
        <v>23.566818000000001</v>
      </c>
      <c r="N852">
        <v>26.271118000000001</v>
      </c>
      <c r="O852">
        <v>4.7667339999999996</v>
      </c>
      <c r="P852">
        <v>15.150664000000001</v>
      </c>
      <c r="Q852">
        <v>9.5195500000000006</v>
      </c>
      <c r="R852">
        <v>3.4290970000000001</v>
      </c>
      <c r="S852">
        <v>34.640743000000001</v>
      </c>
      <c r="T852">
        <v>38.432338999999999</v>
      </c>
      <c r="U852">
        <v>17.094584000000001</v>
      </c>
      <c r="V852">
        <v>21.029344999999999</v>
      </c>
      <c r="W852">
        <v>4.8578049999999999</v>
      </c>
      <c r="X852">
        <v>10.336207</v>
      </c>
      <c r="Y852">
        <v>2.858012</v>
      </c>
      <c r="Z852">
        <v>10.978083</v>
      </c>
      <c r="AA852">
        <v>10.383933000000001</v>
      </c>
      <c r="AB852">
        <v>25.002285000000001</v>
      </c>
      <c r="AC852">
        <v>8.5525610000000007</v>
      </c>
      <c r="AD852">
        <v>7.3899090000000003</v>
      </c>
      <c r="AE852">
        <v>6.7144269999999997</v>
      </c>
      <c r="AF852">
        <v>10.435631000000001</v>
      </c>
      <c r="AG852">
        <v>6.2600660000000001</v>
      </c>
      <c r="AH852">
        <v>9.7122290000000007</v>
      </c>
      <c r="AI852">
        <v>18.73208</v>
      </c>
      <c r="AJ852">
        <v>28.700226000000001</v>
      </c>
      <c r="AK852">
        <v>27.262765999999999</v>
      </c>
      <c r="AL852">
        <v>20.857938999999998</v>
      </c>
      <c r="AM852">
        <v>9.0196500000000004</v>
      </c>
      <c r="AN852">
        <v>22.405161</v>
      </c>
      <c r="AO852">
        <v>17.267976999999998</v>
      </c>
      <c r="AP852">
        <v>8.3811549999999997</v>
      </c>
      <c r="AQ852">
        <v>25.934275</v>
      </c>
      <c r="AR852">
        <v>20.515326999999999</v>
      </c>
      <c r="AS852">
        <v>34.220184000000003</v>
      </c>
      <c r="AT852">
        <v>34.664009</v>
      </c>
      <c r="AU852">
        <v>4.896579</v>
      </c>
      <c r="AV852">
        <v>15.635251999999999</v>
      </c>
      <c r="AW852">
        <v>7.5104100000000003</v>
      </c>
      <c r="AX852">
        <v>10.613001000000001</v>
      </c>
      <c r="AY852">
        <v>7.1942449999999996</v>
      </c>
      <c r="AZ852">
        <v>7.1483109999999996</v>
      </c>
      <c r="BA852">
        <v>12.650973</v>
      </c>
      <c r="BB852">
        <v>8.4129710000000006</v>
      </c>
      <c r="BC852">
        <v>3.95425</v>
      </c>
      <c r="BD852">
        <v>5.9510589999999999</v>
      </c>
      <c r="BE852">
        <v>6.9659690000000003</v>
      </c>
      <c r="BF852">
        <v>4.1344029999999998</v>
      </c>
      <c r="BG852">
        <v>7.4382289999999998</v>
      </c>
      <c r="BH852">
        <v>17.035523999999999</v>
      </c>
      <c r="BI852">
        <v>7.5438150000000004</v>
      </c>
      <c r="BJ852">
        <v>7.1632249999999997</v>
      </c>
      <c r="BK852">
        <v>2.9218410000000001</v>
      </c>
      <c r="BL852">
        <v>1.6621520000000001</v>
      </c>
      <c r="BM852">
        <v>9.7840140000000009</v>
      </c>
      <c r="BN852">
        <v>6.0099179999999999</v>
      </c>
      <c r="BO852">
        <v>14.753171999999999</v>
      </c>
      <c r="BP852">
        <v>19.794709999999998</v>
      </c>
      <c r="BQ852">
        <v>9.0110989999999997</v>
      </c>
      <c r="BR852">
        <v>7.4354440000000004</v>
      </c>
      <c r="BS852">
        <v>4.649813</v>
      </c>
      <c r="BT852">
        <v>10.618966</v>
      </c>
      <c r="BU852">
        <v>9.2308219999999999</v>
      </c>
      <c r="BV852">
        <v>15.829722</v>
      </c>
      <c r="BW852">
        <v>11.298821999999999</v>
      </c>
      <c r="BX852">
        <v>17.044073000000001</v>
      </c>
      <c r="BY852">
        <v>24.456251000000002</v>
      </c>
      <c r="BZ852">
        <v>10.588545</v>
      </c>
      <c r="CA852">
        <v>7.8548099999999996</v>
      </c>
      <c r="CB852">
        <v>8.2491219999999998</v>
      </c>
      <c r="CC852">
        <v>9.7422550000000001</v>
      </c>
      <c r="CD852">
        <v>7.8896090000000001</v>
      </c>
      <c r="CE852">
        <v>6.754397</v>
      </c>
      <c r="CF852">
        <v>9.3063859999999998</v>
      </c>
      <c r="CG852">
        <v>5.8572050000000004</v>
      </c>
      <c r="CH852">
        <v>10.272777</v>
      </c>
      <c r="CI852">
        <v>6.1676029999999997</v>
      </c>
      <c r="CJ852">
        <v>3.6223749999999999</v>
      </c>
      <c r="CK852">
        <v>7.8794680000000001</v>
      </c>
      <c r="CL852">
        <v>6.4626900000000003</v>
      </c>
      <c r="CM852">
        <v>17.185058999999999</v>
      </c>
      <c r="CN852">
        <v>14.434421</v>
      </c>
      <c r="CO852">
        <v>12.486129999999999</v>
      </c>
      <c r="CP852">
        <v>19.15164</v>
      </c>
      <c r="CQ852">
        <v>2.4483890000000001</v>
      </c>
      <c r="CR852">
        <v>5.4481789999999997</v>
      </c>
      <c r="CS852">
        <v>4.452159</v>
      </c>
    </row>
    <row r="853" spans="1:97" x14ac:dyDescent="0.2">
      <c r="A853">
        <v>492.08422899999999</v>
      </c>
      <c r="B853">
        <v>19.735064999999999</v>
      </c>
      <c r="C853">
        <v>25.830172999999998</v>
      </c>
      <c r="D853">
        <v>46.412281</v>
      </c>
      <c r="E853">
        <v>31.150345000000002</v>
      </c>
      <c r="F853">
        <v>25.417224999999998</v>
      </c>
      <c r="G853">
        <v>6.6895480000000003</v>
      </c>
      <c r="H853">
        <v>7.4433290000000003</v>
      </c>
      <c r="I853">
        <v>13.629486</v>
      </c>
      <c r="J853">
        <v>13.157113000000001</v>
      </c>
      <c r="K853">
        <v>23.415337000000001</v>
      </c>
      <c r="L853">
        <v>26.052761</v>
      </c>
      <c r="M853">
        <v>23.602270000000001</v>
      </c>
      <c r="N853">
        <v>26.326913999999999</v>
      </c>
      <c r="O853">
        <v>4.7567519999999996</v>
      </c>
      <c r="P853">
        <v>15.149940000000001</v>
      </c>
      <c r="Q853">
        <v>9.5253920000000001</v>
      </c>
      <c r="R853">
        <v>3.4331049999999999</v>
      </c>
      <c r="S853">
        <v>34.681151999999997</v>
      </c>
      <c r="T853">
        <v>38.517932999999999</v>
      </c>
      <c r="U853">
        <v>17.073468999999999</v>
      </c>
      <c r="V853">
        <v>21.033733000000002</v>
      </c>
      <c r="W853">
        <v>4.86714</v>
      </c>
      <c r="X853">
        <v>10.342826000000001</v>
      </c>
      <c r="Y853">
        <v>2.864849</v>
      </c>
      <c r="Z853">
        <v>10.984002</v>
      </c>
      <c r="AA853">
        <v>10.363977999999999</v>
      </c>
      <c r="AB853">
        <v>25.056248</v>
      </c>
      <c r="AC853">
        <v>8.5891059999999992</v>
      </c>
      <c r="AD853">
        <v>7.3758460000000001</v>
      </c>
      <c r="AE853">
        <v>6.7028439999999998</v>
      </c>
      <c r="AF853">
        <v>10.432261</v>
      </c>
      <c r="AG853">
        <v>6.2677370000000003</v>
      </c>
      <c r="AH853">
        <v>9.7354909999999997</v>
      </c>
      <c r="AI853">
        <v>18.799787999999999</v>
      </c>
      <c r="AJ853">
        <v>28.749207999999999</v>
      </c>
      <c r="AK853">
        <v>27.321821</v>
      </c>
      <c r="AL853">
        <v>20.841162000000001</v>
      </c>
      <c r="AM853">
        <v>9.0286460000000002</v>
      </c>
      <c r="AN853">
        <v>22.411774000000001</v>
      </c>
      <c r="AO853">
        <v>17.298475</v>
      </c>
      <c r="AP853">
        <v>8.385453</v>
      </c>
      <c r="AQ853">
        <v>25.988700999999999</v>
      </c>
      <c r="AR853">
        <v>20.576875999999999</v>
      </c>
      <c r="AS853">
        <v>34.221668000000001</v>
      </c>
      <c r="AT853">
        <v>34.687190999999999</v>
      </c>
      <c r="AU853">
        <v>4.8882919999999999</v>
      </c>
      <c r="AV853">
        <v>15.659375000000001</v>
      </c>
      <c r="AW853">
        <v>7.5009420000000002</v>
      </c>
      <c r="AX853">
        <v>10.609127000000001</v>
      </c>
      <c r="AY853">
        <v>7.1989859999999997</v>
      </c>
      <c r="AZ853">
        <v>7.1486260000000001</v>
      </c>
      <c r="BA853">
        <v>12.651505999999999</v>
      </c>
      <c r="BB853">
        <v>8.4096270000000004</v>
      </c>
      <c r="BC853">
        <v>3.9644979999999999</v>
      </c>
      <c r="BD853">
        <v>5.9482569999999999</v>
      </c>
      <c r="BE853">
        <v>6.9612879999999997</v>
      </c>
      <c r="BF853">
        <v>4.1131589999999996</v>
      </c>
      <c r="BG853">
        <v>7.4405089999999996</v>
      </c>
      <c r="BH853">
        <v>17.0777</v>
      </c>
      <c r="BI853">
        <v>7.5253160000000001</v>
      </c>
      <c r="BJ853">
        <v>7.1651439999999997</v>
      </c>
      <c r="BK853">
        <v>2.8984890000000001</v>
      </c>
      <c r="BL853">
        <v>1.6407099999999999</v>
      </c>
      <c r="BM853">
        <v>9.8067989999999998</v>
      </c>
      <c r="BN853">
        <v>5.9943879999999998</v>
      </c>
      <c r="BO853">
        <v>14.764184999999999</v>
      </c>
      <c r="BP853">
        <v>19.797915</v>
      </c>
      <c r="BQ853">
        <v>9.001652</v>
      </c>
      <c r="BR853">
        <v>7.4290279999999997</v>
      </c>
      <c r="BS853">
        <v>4.6377040000000003</v>
      </c>
      <c r="BT853">
        <v>10.611544</v>
      </c>
      <c r="BU853">
        <v>9.2214209999999994</v>
      </c>
      <c r="BV853">
        <v>15.873500999999999</v>
      </c>
      <c r="BW853">
        <v>11.313354</v>
      </c>
      <c r="BX853">
        <v>17.067022000000001</v>
      </c>
      <c r="BY853">
        <v>24.508338999999999</v>
      </c>
      <c r="BZ853">
        <v>10.606911</v>
      </c>
      <c r="CA853">
        <v>7.8574849999999996</v>
      </c>
      <c r="CB853">
        <v>8.2764760000000006</v>
      </c>
      <c r="CC853">
        <v>9.755433</v>
      </c>
      <c r="CD853">
        <v>7.8780320000000001</v>
      </c>
      <c r="CE853">
        <v>6.7286279999999996</v>
      </c>
      <c r="CF853">
        <v>9.3334209999999995</v>
      </c>
      <c r="CG853">
        <v>5.8717119999999996</v>
      </c>
      <c r="CH853">
        <v>10.241903000000001</v>
      </c>
      <c r="CI853">
        <v>6.1505000000000001</v>
      </c>
      <c r="CJ853">
        <v>3.6079530000000002</v>
      </c>
      <c r="CK853">
        <v>7.8431839999999999</v>
      </c>
      <c r="CL853">
        <v>6.4925439999999996</v>
      </c>
      <c r="CM853">
        <v>17.218906</v>
      </c>
      <c r="CN853">
        <v>14.452358</v>
      </c>
      <c r="CO853">
        <v>12.506671000000001</v>
      </c>
      <c r="CP853">
        <v>19.169224</v>
      </c>
      <c r="CQ853">
        <v>2.430348</v>
      </c>
      <c r="CR853">
        <v>5.4281449999999998</v>
      </c>
      <c r="CS853">
        <v>4.4280059999999999</v>
      </c>
    </row>
    <row r="854" spans="1:97" x14ac:dyDescent="0.2">
      <c r="A854">
        <v>492.430725</v>
      </c>
      <c r="B854">
        <v>19.741994999999999</v>
      </c>
      <c r="C854">
        <v>25.854111</v>
      </c>
      <c r="D854">
        <v>46.523876000000001</v>
      </c>
      <c r="E854">
        <v>31.171257000000001</v>
      </c>
      <c r="F854">
        <v>25.429758</v>
      </c>
      <c r="G854">
        <v>6.7140089999999999</v>
      </c>
      <c r="H854">
        <v>7.4438019999999998</v>
      </c>
      <c r="I854">
        <v>13.627836</v>
      </c>
      <c r="J854">
        <v>13.172431</v>
      </c>
      <c r="K854">
        <v>23.447962</v>
      </c>
      <c r="L854">
        <v>26.001621</v>
      </c>
      <c r="M854">
        <v>23.608753</v>
      </c>
      <c r="N854">
        <v>26.369581</v>
      </c>
      <c r="O854">
        <v>4.7630619999999997</v>
      </c>
      <c r="P854">
        <v>15.161383000000001</v>
      </c>
      <c r="Q854">
        <v>9.5389959999999991</v>
      </c>
      <c r="R854">
        <v>3.4495580000000001</v>
      </c>
      <c r="S854">
        <v>34.734211000000002</v>
      </c>
      <c r="T854">
        <v>38.571956999999998</v>
      </c>
      <c r="U854">
        <v>17.098236</v>
      </c>
      <c r="V854">
        <v>21.080832000000001</v>
      </c>
      <c r="W854">
        <v>4.8772690000000001</v>
      </c>
      <c r="X854">
        <v>10.350306</v>
      </c>
      <c r="Y854">
        <v>2.8503180000000001</v>
      </c>
      <c r="Z854">
        <v>11.013289</v>
      </c>
      <c r="AA854">
        <v>10.351737</v>
      </c>
      <c r="AB854">
        <v>25.11063</v>
      </c>
      <c r="AC854">
        <v>8.5822129999999994</v>
      </c>
      <c r="AD854">
        <v>7.3727039999999997</v>
      </c>
      <c r="AE854">
        <v>6.7013439999999997</v>
      </c>
      <c r="AF854">
        <v>10.4496</v>
      </c>
      <c r="AG854">
        <v>6.2651409999999998</v>
      </c>
      <c r="AH854">
        <v>9.7623040000000003</v>
      </c>
      <c r="AI854">
        <v>18.79073</v>
      </c>
      <c r="AJ854">
        <v>28.826197000000001</v>
      </c>
      <c r="AK854">
        <v>27.350470999999999</v>
      </c>
      <c r="AL854">
        <v>20.880610999999998</v>
      </c>
      <c r="AM854">
        <v>9.0415019999999995</v>
      </c>
      <c r="AN854">
        <v>22.416201000000001</v>
      </c>
      <c r="AO854">
        <v>17.291509999999999</v>
      </c>
      <c r="AP854">
        <v>8.3766780000000001</v>
      </c>
      <c r="AQ854">
        <v>25.996922999999999</v>
      </c>
      <c r="AR854">
        <v>20.597441</v>
      </c>
      <c r="AS854">
        <v>34.244067999999999</v>
      </c>
      <c r="AT854">
        <v>34.748305999999999</v>
      </c>
      <c r="AU854">
        <v>4.8660329999999998</v>
      </c>
      <c r="AV854">
        <v>15.656423999999999</v>
      </c>
      <c r="AW854">
        <v>7.4963110000000004</v>
      </c>
      <c r="AX854">
        <v>10.600381</v>
      </c>
      <c r="AY854">
        <v>7.1849439999999998</v>
      </c>
      <c r="AZ854">
        <v>7.1506189999999998</v>
      </c>
      <c r="BA854">
        <v>12.641840999999999</v>
      </c>
      <c r="BB854">
        <v>8.4005829999999992</v>
      </c>
      <c r="BC854">
        <v>3.9660510000000002</v>
      </c>
      <c r="BD854">
        <v>5.9619479999999996</v>
      </c>
      <c r="BE854">
        <v>6.9755269999999996</v>
      </c>
      <c r="BF854">
        <v>4.107024</v>
      </c>
      <c r="BG854">
        <v>7.4433949999999998</v>
      </c>
      <c r="BH854">
        <v>17.093533000000001</v>
      </c>
      <c r="BI854">
        <v>7.5175580000000002</v>
      </c>
      <c r="BJ854">
        <v>7.1561370000000002</v>
      </c>
      <c r="BK854">
        <v>2.8729969999999998</v>
      </c>
      <c r="BL854">
        <v>1.6387640000000001</v>
      </c>
      <c r="BM854">
        <v>9.7892729999999997</v>
      </c>
      <c r="BN854">
        <v>5.9972940000000001</v>
      </c>
      <c r="BO854">
        <v>14.732332</v>
      </c>
      <c r="BP854">
        <v>19.766307999999999</v>
      </c>
      <c r="BQ854">
        <v>9.0024789999999992</v>
      </c>
      <c r="BR854">
        <v>7.3917060000000001</v>
      </c>
      <c r="BS854">
        <v>4.6353679999999997</v>
      </c>
      <c r="BT854">
        <v>10.589553</v>
      </c>
      <c r="BU854">
        <v>9.2259930000000008</v>
      </c>
      <c r="BV854">
        <v>15.888515999999999</v>
      </c>
      <c r="BW854">
        <v>11.312809</v>
      </c>
      <c r="BX854">
        <v>17.095576999999999</v>
      </c>
      <c r="BY854">
        <v>24.495251</v>
      </c>
      <c r="BZ854">
        <v>10.629393</v>
      </c>
      <c r="CA854">
        <v>7.8630469999999999</v>
      </c>
      <c r="CB854">
        <v>8.2865789999999997</v>
      </c>
      <c r="CC854">
        <v>9.7639390000000006</v>
      </c>
      <c r="CD854">
        <v>7.8742830000000001</v>
      </c>
      <c r="CE854">
        <v>6.7285159999999999</v>
      </c>
      <c r="CF854">
        <v>9.3465380000000007</v>
      </c>
      <c r="CG854">
        <v>5.8914619999999998</v>
      </c>
      <c r="CH854">
        <v>10.251421000000001</v>
      </c>
      <c r="CI854">
        <v>6.1235569999999999</v>
      </c>
      <c r="CJ854">
        <v>3.5940029999999998</v>
      </c>
      <c r="CK854">
        <v>7.8270869999999997</v>
      </c>
      <c r="CL854">
        <v>6.5078630000000004</v>
      </c>
      <c r="CM854">
        <v>17.235524999999999</v>
      </c>
      <c r="CN854">
        <v>14.478168</v>
      </c>
      <c r="CO854">
        <v>12.543364</v>
      </c>
      <c r="CP854">
        <v>19.187908</v>
      </c>
      <c r="CQ854">
        <v>2.4153440000000002</v>
      </c>
      <c r="CR854">
        <v>5.4385079999999997</v>
      </c>
      <c r="CS854">
        <v>4.4141009999999996</v>
      </c>
    </row>
    <row r="855" spans="1:97" x14ac:dyDescent="0.2">
      <c r="A855">
        <v>492.77716099999998</v>
      </c>
      <c r="B855">
        <v>19.738904999999999</v>
      </c>
      <c r="C855">
        <v>25.881164999999999</v>
      </c>
      <c r="D855">
        <v>46.572605000000003</v>
      </c>
      <c r="E855">
        <v>31.180928999999999</v>
      </c>
      <c r="F855">
        <v>25.477564000000001</v>
      </c>
      <c r="G855">
        <v>6.7327159999999999</v>
      </c>
      <c r="H855">
        <v>7.441719</v>
      </c>
      <c r="I855">
        <v>13.625501999999999</v>
      </c>
      <c r="J855">
        <v>13.177676999999999</v>
      </c>
      <c r="K855">
        <v>23.446476000000001</v>
      </c>
      <c r="L855">
        <v>26.035838999999999</v>
      </c>
      <c r="M855">
        <v>23.621497999999999</v>
      </c>
      <c r="N855">
        <v>26.413278999999999</v>
      </c>
      <c r="O855">
        <v>4.7678560000000001</v>
      </c>
      <c r="P855">
        <v>15.183643999999999</v>
      </c>
      <c r="Q855">
        <v>9.5512840000000008</v>
      </c>
      <c r="R855">
        <v>3.4542820000000001</v>
      </c>
      <c r="S855">
        <v>34.737774000000002</v>
      </c>
      <c r="T855">
        <v>38.597529999999999</v>
      </c>
      <c r="U855">
        <v>17.135007999999999</v>
      </c>
      <c r="V855">
        <v>21.116005000000001</v>
      </c>
      <c r="W855">
        <v>4.8756079999999997</v>
      </c>
      <c r="X855">
        <v>10.340011000000001</v>
      </c>
      <c r="Y855">
        <v>2.8710939999999998</v>
      </c>
      <c r="Z855">
        <v>11.020775</v>
      </c>
      <c r="AA855">
        <v>10.369904999999999</v>
      </c>
      <c r="AB855">
        <v>25.135415999999999</v>
      </c>
      <c r="AC855">
        <v>8.5806880000000003</v>
      </c>
      <c r="AD855">
        <v>7.3968730000000003</v>
      </c>
      <c r="AE855">
        <v>6.6872490000000004</v>
      </c>
      <c r="AF855">
        <v>10.428246</v>
      </c>
      <c r="AG855">
        <v>6.2875909999999999</v>
      </c>
      <c r="AH855">
        <v>9.7823589999999996</v>
      </c>
      <c r="AI855">
        <v>18.806716999999999</v>
      </c>
      <c r="AJ855">
        <v>28.888870000000001</v>
      </c>
      <c r="AK855">
        <v>27.354189000000002</v>
      </c>
      <c r="AL855">
        <v>20.919395000000002</v>
      </c>
      <c r="AM855">
        <v>9.0671269999999993</v>
      </c>
      <c r="AN855">
        <v>22.392422</v>
      </c>
      <c r="AO855">
        <v>17.324770000000001</v>
      </c>
      <c r="AP855">
        <v>8.3656000000000006</v>
      </c>
      <c r="AQ855">
        <v>25.992446999999999</v>
      </c>
      <c r="AR855">
        <v>20.638292</v>
      </c>
      <c r="AS855">
        <v>34.239288000000002</v>
      </c>
      <c r="AT855">
        <v>34.724072</v>
      </c>
      <c r="AU855">
        <v>4.8587910000000001</v>
      </c>
      <c r="AV855">
        <v>15.641019</v>
      </c>
      <c r="AW855">
        <v>7.4844869999999997</v>
      </c>
      <c r="AX855">
        <v>10.586655</v>
      </c>
      <c r="AY855">
        <v>7.1786719999999997</v>
      </c>
      <c r="AZ855">
        <v>7.1547939999999999</v>
      </c>
      <c r="BA855">
        <v>12.60591</v>
      </c>
      <c r="BB855">
        <v>8.4339049999999993</v>
      </c>
      <c r="BC855">
        <v>3.9872269999999999</v>
      </c>
      <c r="BD855">
        <v>5.9649580000000002</v>
      </c>
      <c r="BE855">
        <v>6.981439</v>
      </c>
      <c r="BF855">
        <v>4.123837</v>
      </c>
      <c r="BG855">
        <v>7.4174259999999999</v>
      </c>
      <c r="BH855">
        <v>17.097636999999999</v>
      </c>
      <c r="BI855">
        <v>7.5054550000000004</v>
      </c>
      <c r="BJ855">
        <v>7.1587389999999997</v>
      </c>
      <c r="BK855">
        <v>2.8571849999999999</v>
      </c>
      <c r="BL855">
        <v>1.6341300000000001</v>
      </c>
      <c r="BM855">
        <v>9.7686569999999993</v>
      </c>
      <c r="BN855">
        <v>5.9786619999999999</v>
      </c>
      <c r="BO855">
        <v>14.723782</v>
      </c>
      <c r="BP855">
        <v>19.762571000000001</v>
      </c>
      <c r="BQ855">
        <v>8.9955010000000009</v>
      </c>
      <c r="BR855">
        <v>7.37113</v>
      </c>
      <c r="BS855">
        <v>4.635815</v>
      </c>
      <c r="BT855">
        <v>10.551774</v>
      </c>
      <c r="BU855">
        <v>9.2103830000000002</v>
      </c>
      <c r="BV855">
        <v>15.933547000000001</v>
      </c>
      <c r="BW855">
        <v>11.299187999999999</v>
      </c>
      <c r="BX855">
        <v>17.129819999999999</v>
      </c>
      <c r="BY855">
        <v>24.501571999999999</v>
      </c>
      <c r="BZ855">
        <v>10.636691000000001</v>
      </c>
      <c r="CA855">
        <v>7.8604750000000001</v>
      </c>
      <c r="CB855">
        <v>8.3151480000000006</v>
      </c>
      <c r="CC855">
        <v>9.7811120000000003</v>
      </c>
      <c r="CD855">
        <v>7.8534179999999996</v>
      </c>
      <c r="CE855">
        <v>6.7181829999999998</v>
      </c>
      <c r="CF855">
        <v>9.3227010000000003</v>
      </c>
      <c r="CG855">
        <v>5.8939550000000001</v>
      </c>
      <c r="CH855">
        <v>10.255511</v>
      </c>
      <c r="CI855">
        <v>6.1268979999999997</v>
      </c>
      <c r="CJ855">
        <v>3.570338</v>
      </c>
      <c r="CK855">
        <v>7.8023410000000002</v>
      </c>
      <c r="CL855">
        <v>6.5458619999999996</v>
      </c>
      <c r="CM855">
        <v>17.202483999999998</v>
      </c>
      <c r="CN855">
        <v>14.449104999999999</v>
      </c>
      <c r="CO855">
        <v>12.558367000000001</v>
      </c>
      <c r="CP855">
        <v>19.181045999999998</v>
      </c>
      <c r="CQ855">
        <v>2.4155890000000002</v>
      </c>
      <c r="CR855">
        <v>5.4587969999999997</v>
      </c>
      <c r="CS855">
        <v>4.3960189999999999</v>
      </c>
    </row>
    <row r="856" spans="1:97" x14ac:dyDescent="0.2">
      <c r="A856">
        <v>493.12359600000002</v>
      </c>
      <c r="B856">
        <v>19.736260999999999</v>
      </c>
      <c r="C856">
        <v>25.871572</v>
      </c>
      <c r="D856">
        <v>46.609451</v>
      </c>
      <c r="E856">
        <v>31.213674999999999</v>
      </c>
      <c r="F856">
        <v>25.453257000000001</v>
      </c>
      <c r="G856">
        <v>6.7688129999999997</v>
      </c>
      <c r="H856">
        <v>7.4378989999999998</v>
      </c>
      <c r="I856">
        <v>13.582525</v>
      </c>
      <c r="J856">
        <v>13.191325000000001</v>
      </c>
      <c r="K856">
        <v>23.471626000000001</v>
      </c>
      <c r="L856">
        <v>26.046731999999999</v>
      </c>
      <c r="M856">
        <v>23.613111</v>
      </c>
      <c r="N856">
        <v>26.458475</v>
      </c>
      <c r="O856">
        <v>4.7515960000000002</v>
      </c>
      <c r="P856">
        <v>15.154741</v>
      </c>
      <c r="Q856">
        <v>9.5419520000000002</v>
      </c>
      <c r="R856">
        <v>3.46828</v>
      </c>
      <c r="S856">
        <v>34.742741000000002</v>
      </c>
      <c r="T856">
        <v>38.645854999999997</v>
      </c>
      <c r="U856">
        <v>17.099945000000002</v>
      </c>
      <c r="V856">
        <v>21.113406999999999</v>
      </c>
      <c r="W856">
        <v>4.8583460000000001</v>
      </c>
      <c r="X856">
        <v>10.327108000000001</v>
      </c>
      <c r="Y856">
        <v>2.858498</v>
      </c>
      <c r="Z856">
        <v>11.011445</v>
      </c>
      <c r="AA856">
        <v>10.375610999999999</v>
      </c>
      <c r="AB856">
        <v>25.134495000000001</v>
      </c>
      <c r="AC856">
        <v>8.5725280000000001</v>
      </c>
      <c r="AD856">
        <v>7.3809230000000001</v>
      </c>
      <c r="AE856">
        <v>6.6629100000000001</v>
      </c>
      <c r="AF856">
        <v>10.391708</v>
      </c>
      <c r="AG856">
        <v>6.2587890000000002</v>
      </c>
      <c r="AH856">
        <v>9.7478269999999991</v>
      </c>
      <c r="AI856">
        <v>18.827625000000001</v>
      </c>
      <c r="AJ856">
        <v>28.936575000000001</v>
      </c>
      <c r="AK856">
        <v>27.359282</v>
      </c>
      <c r="AL856">
        <v>20.877459000000002</v>
      </c>
      <c r="AM856">
        <v>9.0528980000000008</v>
      </c>
      <c r="AN856">
        <v>22.363047000000002</v>
      </c>
      <c r="AO856">
        <v>17.295441</v>
      </c>
      <c r="AP856">
        <v>8.3272600000000008</v>
      </c>
      <c r="AQ856">
        <v>25.998652</v>
      </c>
      <c r="AR856">
        <v>20.612492</v>
      </c>
      <c r="AS856">
        <v>34.17765</v>
      </c>
      <c r="AT856">
        <v>34.715637000000001</v>
      </c>
      <c r="AU856">
        <v>4.8034879999999998</v>
      </c>
      <c r="AV856">
        <v>15.603766</v>
      </c>
      <c r="AW856">
        <v>7.4474299999999998</v>
      </c>
      <c r="AX856">
        <v>10.55162</v>
      </c>
      <c r="AY856">
        <v>7.1348079999999996</v>
      </c>
      <c r="AZ856">
        <v>7.1252769999999996</v>
      </c>
      <c r="BA856">
        <v>12.556552</v>
      </c>
      <c r="BB856">
        <v>8.4039339999999996</v>
      </c>
      <c r="BC856">
        <v>3.96157</v>
      </c>
      <c r="BD856">
        <v>5.9235049999999996</v>
      </c>
      <c r="BE856">
        <v>6.9331719999999999</v>
      </c>
      <c r="BF856">
        <v>4.0901350000000001</v>
      </c>
      <c r="BG856">
        <v>7.3718170000000001</v>
      </c>
      <c r="BH856">
        <v>17.069234999999999</v>
      </c>
      <c r="BI856">
        <v>7.4552680000000002</v>
      </c>
      <c r="BJ856">
        <v>7.1055789999999996</v>
      </c>
      <c r="BK856">
        <v>2.8152910000000002</v>
      </c>
      <c r="BL856">
        <v>1.594455</v>
      </c>
      <c r="BM856">
        <v>9.6961469999999998</v>
      </c>
      <c r="BN856">
        <v>5.9328240000000001</v>
      </c>
      <c r="BO856">
        <v>14.697035</v>
      </c>
      <c r="BP856">
        <v>19.696653000000001</v>
      </c>
      <c r="BQ856">
        <v>8.9455139999999993</v>
      </c>
      <c r="BR856">
        <v>7.3156889999999999</v>
      </c>
      <c r="BS856">
        <v>4.6090540000000004</v>
      </c>
      <c r="BT856">
        <v>10.497821999999999</v>
      </c>
      <c r="BU856">
        <v>9.160285</v>
      </c>
      <c r="BV856">
        <v>15.911514</v>
      </c>
      <c r="BW856">
        <v>11.263702</v>
      </c>
      <c r="BX856">
        <v>17.088297000000001</v>
      </c>
      <c r="BY856">
        <v>24.433212000000001</v>
      </c>
      <c r="BZ856">
        <v>10.609653</v>
      </c>
      <c r="CA856">
        <v>7.7897049999999997</v>
      </c>
      <c r="CB856">
        <v>8.2806630000000006</v>
      </c>
      <c r="CC856">
        <v>9.7641340000000003</v>
      </c>
      <c r="CD856">
        <v>7.7973309999999998</v>
      </c>
      <c r="CE856">
        <v>6.6891730000000003</v>
      </c>
      <c r="CF856">
        <v>9.2744470000000003</v>
      </c>
      <c r="CG856">
        <v>5.8616580000000003</v>
      </c>
      <c r="CH856">
        <v>10.215277</v>
      </c>
      <c r="CI856">
        <v>6.09443</v>
      </c>
      <c r="CJ856">
        <v>3.5136050000000001</v>
      </c>
      <c r="CK856">
        <v>7.7386609999999996</v>
      </c>
      <c r="CL856">
        <v>6.5036339999999999</v>
      </c>
      <c r="CM856">
        <v>17.182974000000002</v>
      </c>
      <c r="CN856">
        <v>14.421903</v>
      </c>
      <c r="CO856">
        <v>12.527111</v>
      </c>
      <c r="CP856">
        <v>19.107416000000001</v>
      </c>
      <c r="CQ856">
        <v>2.3791859999999998</v>
      </c>
      <c r="CR856">
        <v>5.4164469999999998</v>
      </c>
      <c r="CS856">
        <v>4.3453569999999999</v>
      </c>
    </row>
    <row r="857" spans="1:97" x14ac:dyDescent="0.2">
      <c r="A857">
        <v>493.46994000000001</v>
      </c>
      <c r="B857">
        <v>19.702234000000001</v>
      </c>
      <c r="C857">
        <v>25.891100000000002</v>
      </c>
      <c r="D857">
        <v>46.593207999999997</v>
      </c>
      <c r="E857">
        <v>31.240186999999999</v>
      </c>
      <c r="F857">
        <v>25.449922999999998</v>
      </c>
      <c r="G857">
        <v>6.7805790000000004</v>
      </c>
      <c r="H857">
        <v>7.4276840000000002</v>
      </c>
      <c r="I857">
        <v>13.594174000000001</v>
      </c>
      <c r="J857">
        <v>13.177543</v>
      </c>
      <c r="K857">
        <v>23.476680999999999</v>
      </c>
      <c r="L857">
        <v>25.999928000000001</v>
      </c>
      <c r="M857">
        <v>23.59355</v>
      </c>
      <c r="N857">
        <v>26.431982000000001</v>
      </c>
      <c r="O857">
        <v>4.74282</v>
      </c>
      <c r="P857">
        <v>15.126674</v>
      </c>
      <c r="Q857">
        <v>9.5366890000000009</v>
      </c>
      <c r="R857">
        <v>3.4685980000000001</v>
      </c>
      <c r="S857">
        <v>34.715954000000004</v>
      </c>
      <c r="T857">
        <v>38.623123</v>
      </c>
      <c r="U857">
        <v>17.116206999999999</v>
      </c>
      <c r="V857">
        <v>21.163485999999999</v>
      </c>
      <c r="W857">
        <v>4.8479570000000001</v>
      </c>
      <c r="X857">
        <v>10.308909999999999</v>
      </c>
      <c r="Y857">
        <v>2.8384369999999999</v>
      </c>
      <c r="Z857">
        <v>10.978825000000001</v>
      </c>
      <c r="AA857">
        <v>10.366258</v>
      </c>
      <c r="AB857">
        <v>25.091068</v>
      </c>
      <c r="AC857">
        <v>8.5693990000000007</v>
      </c>
      <c r="AD857">
        <v>7.3722899999999996</v>
      </c>
      <c r="AE857">
        <v>6.6511149999999999</v>
      </c>
      <c r="AF857">
        <v>10.367562</v>
      </c>
      <c r="AG857">
        <v>6.2288360000000003</v>
      </c>
      <c r="AH857">
        <v>9.7054690000000008</v>
      </c>
      <c r="AI857">
        <v>18.806196</v>
      </c>
      <c r="AJ857">
        <v>28.955233</v>
      </c>
      <c r="AK857">
        <v>27.337368000000001</v>
      </c>
      <c r="AL857">
        <v>20.824187999999999</v>
      </c>
      <c r="AM857">
        <v>9.0709660000000003</v>
      </c>
      <c r="AN857">
        <v>22.328009000000002</v>
      </c>
      <c r="AO857">
        <v>17.240891999999999</v>
      </c>
      <c r="AP857">
        <v>8.2913560000000004</v>
      </c>
      <c r="AQ857">
        <v>25.941064999999998</v>
      </c>
      <c r="AR857">
        <v>20.5961</v>
      </c>
      <c r="AS857">
        <v>34.136184999999998</v>
      </c>
      <c r="AT857">
        <v>34.685108</v>
      </c>
      <c r="AU857">
        <v>4.7601979999999999</v>
      </c>
      <c r="AV857">
        <v>15.539395000000001</v>
      </c>
      <c r="AW857">
        <v>7.3851079999999998</v>
      </c>
      <c r="AX857">
        <v>10.518095000000001</v>
      </c>
      <c r="AY857">
        <v>7.1003290000000003</v>
      </c>
      <c r="AZ857">
        <v>7.0949</v>
      </c>
      <c r="BA857">
        <v>12.487646</v>
      </c>
      <c r="BB857">
        <v>8.3760709999999996</v>
      </c>
      <c r="BC857">
        <v>3.9349729999999998</v>
      </c>
      <c r="BD857">
        <v>5.9025679999999996</v>
      </c>
      <c r="BE857">
        <v>6.8894070000000003</v>
      </c>
      <c r="BF857">
        <v>4.042497</v>
      </c>
      <c r="BG857">
        <v>7.3208099999999998</v>
      </c>
      <c r="BH857">
        <v>16.984355999999998</v>
      </c>
      <c r="BI857">
        <v>7.4124780000000001</v>
      </c>
      <c r="BJ857">
        <v>7.0562319999999996</v>
      </c>
      <c r="BK857">
        <v>2.7758769999999999</v>
      </c>
      <c r="BL857">
        <v>1.555091</v>
      </c>
      <c r="BM857">
        <v>9.648123</v>
      </c>
      <c r="BN857">
        <v>5.8877980000000001</v>
      </c>
      <c r="BO857">
        <v>14.628366</v>
      </c>
      <c r="BP857">
        <v>19.599050999999999</v>
      </c>
      <c r="BQ857">
        <v>8.8967500000000008</v>
      </c>
      <c r="BR857">
        <v>7.2571620000000001</v>
      </c>
      <c r="BS857">
        <v>4.5894620000000002</v>
      </c>
      <c r="BT857">
        <v>10.427298</v>
      </c>
      <c r="BU857">
        <v>9.0959459999999996</v>
      </c>
      <c r="BV857">
        <v>15.900418999999999</v>
      </c>
      <c r="BW857">
        <v>11.225588999999999</v>
      </c>
      <c r="BX857">
        <v>17.050173000000001</v>
      </c>
      <c r="BY857">
        <v>24.301254</v>
      </c>
      <c r="BZ857">
        <v>10.571966</v>
      </c>
      <c r="CA857">
        <v>7.7472139999999996</v>
      </c>
      <c r="CB857">
        <v>8.2394400000000001</v>
      </c>
      <c r="CC857">
        <v>9.7261059999999997</v>
      </c>
      <c r="CD857">
        <v>7.7187599999999996</v>
      </c>
      <c r="CE857">
        <v>6.6346059999999998</v>
      </c>
      <c r="CF857">
        <v>9.2217160000000007</v>
      </c>
      <c r="CG857">
        <v>5.8308840000000002</v>
      </c>
      <c r="CH857">
        <v>10.132960000000001</v>
      </c>
      <c r="CI857">
        <v>6.0637460000000001</v>
      </c>
      <c r="CJ857">
        <v>3.465122</v>
      </c>
      <c r="CK857">
        <v>7.6677119999999999</v>
      </c>
      <c r="CL857">
        <v>6.4771200000000002</v>
      </c>
      <c r="CM857">
        <v>17.1325</v>
      </c>
      <c r="CN857">
        <v>14.347281000000001</v>
      </c>
      <c r="CO857">
        <v>12.451805</v>
      </c>
      <c r="CP857">
        <v>19.053391000000001</v>
      </c>
      <c r="CQ857">
        <v>2.3481670000000001</v>
      </c>
      <c r="CR857">
        <v>5.3986130000000001</v>
      </c>
      <c r="CS857">
        <v>4.3088119999999996</v>
      </c>
    </row>
    <row r="858" spans="1:97" x14ac:dyDescent="0.2">
      <c r="A858">
        <v>493.816284</v>
      </c>
      <c r="B858">
        <v>19.644316</v>
      </c>
      <c r="C858">
        <v>25.924402000000001</v>
      </c>
      <c r="D858">
        <v>46.643062999999998</v>
      </c>
      <c r="E858">
        <v>31.304238999999999</v>
      </c>
      <c r="F858">
        <v>25.448937999999998</v>
      </c>
      <c r="G858">
        <v>6.7566699999999997</v>
      </c>
      <c r="H858">
        <v>7.4341590000000002</v>
      </c>
      <c r="I858">
        <v>13.567392999999999</v>
      </c>
      <c r="J858">
        <v>13.137653</v>
      </c>
      <c r="K858">
        <v>23.430202000000001</v>
      </c>
      <c r="L858">
        <v>25.989042000000001</v>
      </c>
      <c r="M858">
        <v>23.584488</v>
      </c>
      <c r="N858">
        <v>26.439276</v>
      </c>
      <c r="O858">
        <v>4.7282489999999999</v>
      </c>
      <c r="P858">
        <v>15.090619</v>
      </c>
      <c r="Q858">
        <v>9.5254189999999994</v>
      </c>
      <c r="R858">
        <v>3.4665119999999998</v>
      </c>
      <c r="S858">
        <v>34.687866</v>
      </c>
      <c r="T858">
        <v>38.607315</v>
      </c>
      <c r="U858">
        <v>17.102150000000002</v>
      </c>
      <c r="V858">
        <v>21.188040000000001</v>
      </c>
      <c r="W858">
        <v>4.8356830000000004</v>
      </c>
      <c r="X858">
        <v>10.326786</v>
      </c>
      <c r="Y858">
        <v>2.8390209999999998</v>
      </c>
      <c r="Z858">
        <v>10.930852</v>
      </c>
      <c r="AA858">
        <v>10.34728</v>
      </c>
      <c r="AB858">
        <v>25.047129000000002</v>
      </c>
      <c r="AC858">
        <v>8.5589560000000002</v>
      </c>
      <c r="AD858">
        <v>7.3767259999999997</v>
      </c>
      <c r="AE858">
        <v>6.6269359999999997</v>
      </c>
      <c r="AF858">
        <v>10.349983</v>
      </c>
      <c r="AG858">
        <v>6.2161169999999997</v>
      </c>
      <c r="AH858">
        <v>9.6977189999999993</v>
      </c>
      <c r="AI858">
        <v>18.797229999999999</v>
      </c>
      <c r="AJ858">
        <v>29.029191999999998</v>
      </c>
      <c r="AK858">
        <v>27.273752000000002</v>
      </c>
      <c r="AL858">
        <v>20.782854</v>
      </c>
      <c r="AM858">
        <v>9.0233810000000005</v>
      </c>
      <c r="AN858">
        <v>22.261488</v>
      </c>
      <c r="AO858">
        <v>17.173994</v>
      </c>
      <c r="AP858">
        <v>8.2427340000000004</v>
      </c>
      <c r="AQ858">
        <v>25.885663999999998</v>
      </c>
      <c r="AR858">
        <v>20.589379999999998</v>
      </c>
      <c r="AS858">
        <v>34.072310999999999</v>
      </c>
      <c r="AT858">
        <v>34.650706999999997</v>
      </c>
      <c r="AU858">
        <v>4.7214929999999997</v>
      </c>
      <c r="AV858">
        <v>15.473514</v>
      </c>
      <c r="AW858">
        <v>7.3438420000000004</v>
      </c>
      <c r="AX858">
        <v>10.455617</v>
      </c>
      <c r="AY858">
        <v>7.074694</v>
      </c>
      <c r="AZ858">
        <v>7.0422589999999996</v>
      </c>
      <c r="BA858">
        <v>12.456332</v>
      </c>
      <c r="BB858">
        <v>8.3427360000000004</v>
      </c>
      <c r="BC858">
        <v>3.9068360000000002</v>
      </c>
      <c r="BD858">
        <v>5.8562000000000003</v>
      </c>
      <c r="BE858">
        <v>6.8496899999999998</v>
      </c>
      <c r="BF858">
        <v>4.0025579999999996</v>
      </c>
      <c r="BG858">
        <v>7.2517230000000001</v>
      </c>
      <c r="BH858">
        <v>16.925114000000001</v>
      </c>
      <c r="BI858">
        <v>7.353078</v>
      </c>
      <c r="BJ858">
        <v>7.0096020000000001</v>
      </c>
      <c r="BK858">
        <v>2.727309</v>
      </c>
      <c r="BL858">
        <v>1.510392</v>
      </c>
      <c r="BM858">
        <v>9.5641590000000001</v>
      </c>
      <c r="BN858">
        <v>5.8138569999999996</v>
      </c>
      <c r="BO858">
        <v>14.546016</v>
      </c>
      <c r="BP858">
        <v>19.486429000000001</v>
      </c>
      <c r="BQ858">
        <v>8.8328349999999993</v>
      </c>
      <c r="BR858">
        <v>7.1638849999999996</v>
      </c>
      <c r="BS858">
        <v>4.5433349999999999</v>
      </c>
      <c r="BT858">
        <v>10.354488999999999</v>
      </c>
      <c r="BU858">
        <v>8.9810370000000006</v>
      </c>
      <c r="BV858">
        <v>15.862259999999999</v>
      </c>
      <c r="BW858">
        <v>11.146622000000001</v>
      </c>
      <c r="BX858">
        <v>16.985928000000001</v>
      </c>
      <c r="BY858">
        <v>24.160851999999998</v>
      </c>
      <c r="BZ858">
        <v>10.528815</v>
      </c>
      <c r="CA858">
        <v>7.6810109999999998</v>
      </c>
      <c r="CB858">
        <v>8.1880039999999994</v>
      </c>
      <c r="CC858">
        <v>9.663259</v>
      </c>
      <c r="CD858">
        <v>7.661867</v>
      </c>
      <c r="CE858">
        <v>6.5636450000000002</v>
      </c>
      <c r="CF858">
        <v>9.1357710000000001</v>
      </c>
      <c r="CG858">
        <v>5.7796209999999997</v>
      </c>
      <c r="CH858">
        <v>10.059438</v>
      </c>
      <c r="CI858">
        <v>6.033906</v>
      </c>
      <c r="CJ858">
        <v>3.3946649999999998</v>
      </c>
      <c r="CK858">
        <v>7.5645670000000003</v>
      </c>
      <c r="CL858">
        <v>6.4037329999999999</v>
      </c>
      <c r="CM858">
        <v>17.042912999999999</v>
      </c>
      <c r="CN858">
        <v>14.275739</v>
      </c>
      <c r="CO858">
        <v>12.384935</v>
      </c>
      <c r="CP858">
        <v>18.98912</v>
      </c>
      <c r="CQ858">
        <v>2.3043260000000001</v>
      </c>
      <c r="CR858">
        <v>5.3510090000000003</v>
      </c>
      <c r="CS858">
        <v>4.2320690000000001</v>
      </c>
    </row>
    <row r="859" spans="1:97" x14ac:dyDescent="0.2">
      <c r="A859">
        <v>494.162598</v>
      </c>
      <c r="B859">
        <v>19.587430999999999</v>
      </c>
      <c r="C859">
        <v>25.885373999999999</v>
      </c>
      <c r="D859">
        <v>46.560218999999996</v>
      </c>
      <c r="E859">
        <v>31.200790000000001</v>
      </c>
      <c r="F859">
        <v>25.415013999999999</v>
      </c>
      <c r="G859">
        <v>6.7550689999999998</v>
      </c>
      <c r="H859">
        <v>7.4193769999999999</v>
      </c>
      <c r="I859">
        <v>13.502342000000001</v>
      </c>
      <c r="J859">
        <v>13.09388</v>
      </c>
      <c r="K859">
        <v>23.342708999999999</v>
      </c>
      <c r="L859">
        <v>25.957191000000002</v>
      </c>
      <c r="M859">
        <v>23.518003</v>
      </c>
      <c r="N859">
        <v>26.411477999999999</v>
      </c>
      <c r="O859">
        <v>4.6877259999999996</v>
      </c>
      <c r="P859">
        <v>15.046882999999999</v>
      </c>
      <c r="Q859">
        <v>9.5186119999999992</v>
      </c>
      <c r="R859">
        <v>3.417224</v>
      </c>
      <c r="S859">
        <v>34.549263000000003</v>
      </c>
      <c r="T859">
        <v>38.575279000000002</v>
      </c>
      <c r="U859">
        <v>17.058001999999998</v>
      </c>
      <c r="V859">
        <v>21.248203</v>
      </c>
      <c r="W859">
        <v>4.814114</v>
      </c>
      <c r="X859">
        <v>10.265841</v>
      </c>
      <c r="Y859">
        <v>2.7789009999999998</v>
      </c>
      <c r="Z859">
        <v>10.890228</v>
      </c>
      <c r="AA859">
        <v>10.314033999999999</v>
      </c>
      <c r="AB859">
        <v>24.977734000000002</v>
      </c>
      <c r="AC859">
        <v>8.4841139999999999</v>
      </c>
      <c r="AD859">
        <v>7.3610259999999998</v>
      </c>
      <c r="AE859">
        <v>6.5722170000000002</v>
      </c>
      <c r="AF859">
        <v>10.28923</v>
      </c>
      <c r="AG859">
        <v>6.164466</v>
      </c>
      <c r="AH859">
        <v>9.6072030000000002</v>
      </c>
      <c r="AI859">
        <v>18.75421</v>
      </c>
      <c r="AJ859">
        <v>29.005635999999999</v>
      </c>
      <c r="AK859">
        <v>27.192019999999999</v>
      </c>
      <c r="AL859">
        <v>20.655003000000001</v>
      </c>
      <c r="AM859">
        <v>8.9917960000000008</v>
      </c>
      <c r="AN859">
        <v>22.148278999999999</v>
      </c>
      <c r="AO859">
        <v>17.06485</v>
      </c>
      <c r="AP859">
        <v>8.1630640000000003</v>
      </c>
      <c r="AQ859">
        <v>25.766546000000002</v>
      </c>
      <c r="AR859">
        <v>20.580348999999998</v>
      </c>
      <c r="AS859">
        <v>33.920158000000001</v>
      </c>
      <c r="AT859">
        <v>34.526114999999997</v>
      </c>
      <c r="AU859">
        <v>4.6050420000000001</v>
      </c>
      <c r="AV859">
        <v>15.351395999999999</v>
      </c>
      <c r="AW859">
        <v>7.2485739999999996</v>
      </c>
      <c r="AX859">
        <v>10.348053</v>
      </c>
      <c r="AY859">
        <v>6.9629599999999998</v>
      </c>
      <c r="AZ859">
        <v>6.9558730000000004</v>
      </c>
      <c r="BA859">
        <v>12.394843</v>
      </c>
      <c r="BB859">
        <v>8.2925210000000007</v>
      </c>
      <c r="BC859">
        <v>3.846473</v>
      </c>
      <c r="BD859">
        <v>5.762149</v>
      </c>
      <c r="BE859">
        <v>6.739242</v>
      </c>
      <c r="BF859">
        <v>3.8920659999999998</v>
      </c>
      <c r="BG859">
        <v>7.1451029999999998</v>
      </c>
      <c r="BH859">
        <v>16.802624000000002</v>
      </c>
      <c r="BI859">
        <v>7.2655839999999996</v>
      </c>
      <c r="BJ859">
        <v>6.899413</v>
      </c>
      <c r="BK859">
        <v>2.623691</v>
      </c>
      <c r="BL859">
        <v>1.4330369999999999</v>
      </c>
      <c r="BM859">
        <v>9.4477410000000006</v>
      </c>
      <c r="BN859">
        <v>5.6863159999999997</v>
      </c>
      <c r="BO859">
        <v>14.388244</v>
      </c>
      <c r="BP859">
        <v>19.329927000000001</v>
      </c>
      <c r="BQ859">
        <v>8.7425599999999992</v>
      </c>
      <c r="BR859">
        <v>7.0482440000000004</v>
      </c>
      <c r="BS859">
        <v>4.4564469999999998</v>
      </c>
      <c r="BT859">
        <v>10.194734</v>
      </c>
      <c r="BU859">
        <v>8.8290260000000007</v>
      </c>
      <c r="BV859">
        <v>15.768362</v>
      </c>
      <c r="BW859">
        <v>11.07733</v>
      </c>
      <c r="BX859">
        <v>16.858612000000001</v>
      </c>
      <c r="BY859">
        <v>23.952448</v>
      </c>
      <c r="BZ859">
        <v>10.448928</v>
      </c>
      <c r="CA859">
        <v>7.5623040000000001</v>
      </c>
      <c r="CB859">
        <v>8.0640780000000003</v>
      </c>
      <c r="CC859">
        <v>9.5507399999999993</v>
      </c>
      <c r="CD859">
        <v>7.5474189999999997</v>
      </c>
      <c r="CE859">
        <v>6.4387420000000004</v>
      </c>
      <c r="CF859">
        <v>9.0111670000000004</v>
      </c>
      <c r="CG859">
        <v>5.667179</v>
      </c>
      <c r="CH859">
        <v>9.9367570000000001</v>
      </c>
      <c r="CI859">
        <v>5.9253910000000003</v>
      </c>
      <c r="CJ859">
        <v>3.260122</v>
      </c>
      <c r="CK859">
        <v>7.4295349999999996</v>
      </c>
      <c r="CL859">
        <v>6.3343239999999996</v>
      </c>
      <c r="CM859">
        <v>16.940117000000001</v>
      </c>
      <c r="CN859">
        <v>14.18177</v>
      </c>
      <c r="CO859">
        <v>12.24058</v>
      </c>
      <c r="CP859">
        <v>18.839490999999999</v>
      </c>
      <c r="CQ859">
        <v>2.2060170000000001</v>
      </c>
      <c r="CR859">
        <v>5.2629720000000004</v>
      </c>
      <c r="CS859">
        <v>4.1134240000000002</v>
      </c>
    </row>
    <row r="860" spans="1:97" x14ac:dyDescent="0.2">
      <c r="A860">
        <v>494.50882000000001</v>
      </c>
      <c r="B860">
        <v>19.516960000000001</v>
      </c>
      <c r="C860">
        <v>25.927454000000001</v>
      </c>
      <c r="D860">
        <v>46.564030000000002</v>
      </c>
      <c r="E860">
        <v>31.17259</v>
      </c>
      <c r="F860">
        <v>25.393765999999999</v>
      </c>
      <c r="G860">
        <v>6.7594570000000003</v>
      </c>
      <c r="H860">
        <v>7.4461259999999996</v>
      </c>
      <c r="I860">
        <v>13.466918</v>
      </c>
      <c r="J860">
        <v>13.015469</v>
      </c>
      <c r="K860">
        <v>23.293510000000001</v>
      </c>
      <c r="L860">
        <v>25.930952000000001</v>
      </c>
      <c r="M860">
        <v>23.477495000000001</v>
      </c>
      <c r="N860">
        <v>26.435894000000001</v>
      </c>
      <c r="O860">
        <v>4.6612020000000003</v>
      </c>
      <c r="P860">
        <v>14.995239</v>
      </c>
      <c r="Q860">
        <v>9.5211310000000005</v>
      </c>
      <c r="R860">
        <v>3.3913519999999999</v>
      </c>
      <c r="S860">
        <v>34.500698</v>
      </c>
      <c r="T860">
        <v>38.553474000000001</v>
      </c>
      <c r="U860">
        <v>17.007504999999998</v>
      </c>
      <c r="V860">
        <v>21.314249</v>
      </c>
      <c r="W860">
        <v>4.7786879999999998</v>
      </c>
      <c r="X860">
        <v>10.248545</v>
      </c>
      <c r="Y860">
        <v>2.7424279999999999</v>
      </c>
      <c r="Z860">
        <v>10.846226</v>
      </c>
      <c r="AA860">
        <v>10.327287999999999</v>
      </c>
      <c r="AB860">
        <v>25.001315999999999</v>
      </c>
      <c r="AC860">
        <v>8.4325080000000003</v>
      </c>
      <c r="AD860">
        <v>7.361135</v>
      </c>
      <c r="AE860">
        <v>6.5174849999999998</v>
      </c>
      <c r="AF860">
        <v>10.257294999999999</v>
      </c>
      <c r="AG860">
        <v>6.1332789999999999</v>
      </c>
      <c r="AH860">
        <v>9.5213800000000006</v>
      </c>
      <c r="AI860">
        <v>18.776297</v>
      </c>
      <c r="AJ860">
        <v>29.065083999999999</v>
      </c>
      <c r="AK860">
        <v>27.155063999999999</v>
      </c>
      <c r="AL860">
        <v>20.626328000000001</v>
      </c>
      <c r="AM860">
        <v>8.9491980000000009</v>
      </c>
      <c r="AN860">
        <v>22.119399999999999</v>
      </c>
      <c r="AO860">
        <v>17.014251999999999</v>
      </c>
      <c r="AP860">
        <v>8.1045470000000002</v>
      </c>
      <c r="AQ860">
        <v>25.762730000000001</v>
      </c>
      <c r="AR860">
        <v>20.625827999999998</v>
      </c>
      <c r="AS860">
        <v>33.840770999999997</v>
      </c>
      <c r="AT860">
        <v>34.499447000000004</v>
      </c>
      <c r="AU860">
        <v>4.5092210000000001</v>
      </c>
      <c r="AV860">
        <v>15.332198999999999</v>
      </c>
      <c r="AW860">
        <v>7.1729060000000002</v>
      </c>
      <c r="AX860">
        <v>10.258794</v>
      </c>
      <c r="AY860">
        <v>6.9364359999999996</v>
      </c>
      <c r="AZ860">
        <v>6.8914390000000001</v>
      </c>
      <c r="BA860">
        <v>12.330802</v>
      </c>
      <c r="BB860">
        <v>8.2350340000000006</v>
      </c>
      <c r="BC860">
        <v>3.795804</v>
      </c>
      <c r="BD860">
        <v>5.6575850000000001</v>
      </c>
      <c r="BE860">
        <v>6.6712160000000003</v>
      </c>
      <c r="BF860">
        <v>3.8020520000000002</v>
      </c>
      <c r="BG860">
        <v>7.0911670000000004</v>
      </c>
      <c r="BH860">
        <v>16.707288999999999</v>
      </c>
      <c r="BI860">
        <v>7.1771560000000001</v>
      </c>
      <c r="BJ860">
        <v>6.8099509999999999</v>
      </c>
      <c r="BK860">
        <v>2.5302030000000002</v>
      </c>
      <c r="BL860">
        <v>1.3383430000000001</v>
      </c>
      <c r="BM860">
        <v>9.3551520000000004</v>
      </c>
      <c r="BN860">
        <v>5.6135900000000003</v>
      </c>
      <c r="BO860">
        <v>14.308320999999999</v>
      </c>
      <c r="BP860">
        <v>19.26174</v>
      </c>
      <c r="BQ860">
        <v>8.6787299999999998</v>
      </c>
      <c r="BR860">
        <v>6.9291859999999996</v>
      </c>
      <c r="BS860">
        <v>4.3917339999999996</v>
      </c>
      <c r="BT860">
        <v>10.100813</v>
      </c>
      <c r="BU860">
        <v>8.7214759999999991</v>
      </c>
      <c r="BV860">
        <v>15.757398</v>
      </c>
      <c r="BW860">
        <v>11.000959</v>
      </c>
      <c r="BX860">
        <v>16.825773000000002</v>
      </c>
      <c r="BY860">
        <v>23.850947999999999</v>
      </c>
      <c r="BZ860">
        <v>10.418777</v>
      </c>
      <c r="CA860">
        <v>7.4771219999999996</v>
      </c>
      <c r="CB860">
        <v>8.0085569999999997</v>
      </c>
      <c r="CC860">
        <v>9.5036339999999999</v>
      </c>
      <c r="CD860">
        <v>7.4076279999999999</v>
      </c>
      <c r="CE860">
        <v>6.350752</v>
      </c>
      <c r="CF860">
        <v>8.9177020000000002</v>
      </c>
      <c r="CG860">
        <v>5.5693450000000002</v>
      </c>
      <c r="CH860">
        <v>9.836843</v>
      </c>
      <c r="CI860">
        <v>5.8588110000000002</v>
      </c>
      <c r="CJ860">
        <v>3.1736270000000002</v>
      </c>
      <c r="CK860">
        <v>7.3258900000000002</v>
      </c>
      <c r="CL860">
        <v>6.2447660000000003</v>
      </c>
      <c r="CM860">
        <v>16.86327</v>
      </c>
      <c r="CN860">
        <v>14.123092</v>
      </c>
      <c r="CO860">
        <v>12.156821000000001</v>
      </c>
      <c r="CP860">
        <v>18.749801999999999</v>
      </c>
      <c r="CQ860">
        <v>2.1372490000000002</v>
      </c>
      <c r="CR860">
        <v>5.1736430000000002</v>
      </c>
      <c r="CS860">
        <v>4.0287759999999997</v>
      </c>
    </row>
    <row r="861" spans="1:97" x14ac:dyDescent="0.2">
      <c r="A861">
        <v>494.85507200000001</v>
      </c>
      <c r="B861">
        <v>19.475145000000001</v>
      </c>
      <c r="C861">
        <v>25.940491000000002</v>
      </c>
      <c r="D861">
        <v>46.687164000000003</v>
      </c>
      <c r="E861">
        <v>31.193300000000001</v>
      </c>
      <c r="F861">
        <v>25.401819</v>
      </c>
      <c r="G861">
        <v>6.7547860000000002</v>
      </c>
      <c r="H861">
        <v>7.4133060000000004</v>
      </c>
      <c r="I861">
        <v>13.484439</v>
      </c>
      <c r="J861">
        <v>13.007152</v>
      </c>
      <c r="K861">
        <v>23.317785000000001</v>
      </c>
      <c r="L861">
        <v>25.960595999999999</v>
      </c>
      <c r="M861">
        <v>23.509604</v>
      </c>
      <c r="N861">
        <v>26.488945000000001</v>
      </c>
      <c r="O861">
        <v>4.635567</v>
      </c>
      <c r="P861">
        <v>14.972393</v>
      </c>
      <c r="Q861">
        <v>9.5256489999999996</v>
      </c>
      <c r="R861">
        <v>3.366943</v>
      </c>
      <c r="S861">
        <v>34.552306999999999</v>
      </c>
      <c r="T861">
        <v>38.715342999999997</v>
      </c>
      <c r="U861">
        <v>17.006686999999999</v>
      </c>
      <c r="V861">
        <v>21.42107</v>
      </c>
      <c r="W861">
        <v>4.7390140000000001</v>
      </c>
      <c r="X861">
        <v>10.241315999999999</v>
      </c>
      <c r="Y861">
        <v>2.695195</v>
      </c>
      <c r="Z861">
        <v>10.816231</v>
      </c>
      <c r="AA861">
        <v>10.334447000000001</v>
      </c>
      <c r="AB861">
        <v>25.085131000000001</v>
      </c>
      <c r="AC861">
        <v>8.4078309999999998</v>
      </c>
      <c r="AD861">
        <v>7.333405</v>
      </c>
      <c r="AE861">
        <v>6.5100569999999998</v>
      </c>
      <c r="AF861">
        <v>10.213006</v>
      </c>
      <c r="AG861">
        <v>6.0925630000000002</v>
      </c>
      <c r="AH861">
        <v>9.4788209999999999</v>
      </c>
      <c r="AI861">
        <v>18.860806</v>
      </c>
      <c r="AJ861">
        <v>29.217741</v>
      </c>
      <c r="AK861">
        <v>27.244828999999999</v>
      </c>
      <c r="AL861">
        <v>20.631056000000001</v>
      </c>
      <c r="AM861">
        <v>8.9266579999999998</v>
      </c>
      <c r="AN861">
        <v>22.095991000000001</v>
      </c>
      <c r="AO861">
        <v>16.991869000000001</v>
      </c>
      <c r="AP861">
        <v>8.0514550000000007</v>
      </c>
      <c r="AQ861">
        <v>25.80979</v>
      </c>
      <c r="AR861">
        <v>20.706989</v>
      </c>
      <c r="AS861">
        <v>33.900928</v>
      </c>
      <c r="AT861">
        <v>34.570827000000001</v>
      </c>
      <c r="AU861">
        <v>4.4458679999999999</v>
      </c>
      <c r="AV861">
        <v>15.271889</v>
      </c>
      <c r="AW861">
        <v>7.1198959999999998</v>
      </c>
      <c r="AX861">
        <v>10.188931</v>
      </c>
      <c r="AY861">
        <v>6.9100910000000004</v>
      </c>
      <c r="AZ861">
        <v>6.8582340000000004</v>
      </c>
      <c r="BA861">
        <v>12.314768000000001</v>
      </c>
      <c r="BB861">
        <v>8.2345369999999996</v>
      </c>
      <c r="BC861">
        <v>3.7331099999999999</v>
      </c>
      <c r="BD861">
        <v>5.6070729999999998</v>
      </c>
      <c r="BE861">
        <v>6.5812280000000003</v>
      </c>
      <c r="BF861">
        <v>3.7259660000000001</v>
      </c>
      <c r="BG861">
        <v>7.0066610000000003</v>
      </c>
      <c r="BH861">
        <v>16.685759999999998</v>
      </c>
      <c r="BI861">
        <v>7.070157</v>
      </c>
      <c r="BJ861">
        <v>6.7621960000000003</v>
      </c>
      <c r="BK861">
        <v>2.4404119999999998</v>
      </c>
      <c r="BL861">
        <v>1.2522200000000001</v>
      </c>
      <c r="BM861">
        <v>9.3084360000000004</v>
      </c>
      <c r="BN861">
        <v>5.5509839999999997</v>
      </c>
      <c r="BO861">
        <v>14.232384</v>
      </c>
      <c r="BP861">
        <v>19.232793999999998</v>
      </c>
      <c r="BQ861">
        <v>8.6607640000000004</v>
      </c>
      <c r="BR861">
        <v>6.8622030000000001</v>
      </c>
      <c r="BS861">
        <v>4.2992949999999999</v>
      </c>
      <c r="BT861">
        <v>10.024898</v>
      </c>
      <c r="BU861">
        <v>8.6321899999999996</v>
      </c>
      <c r="BV861">
        <v>15.800502</v>
      </c>
      <c r="BW861">
        <v>10.968889000000001</v>
      </c>
      <c r="BX861">
        <v>16.831275999999999</v>
      </c>
      <c r="BY861">
        <v>23.828673999999999</v>
      </c>
      <c r="BZ861">
        <v>10.395826</v>
      </c>
      <c r="CA861">
        <v>7.4376470000000001</v>
      </c>
      <c r="CB861">
        <v>7.9808130000000004</v>
      </c>
      <c r="CC861">
        <v>9.4769699999999997</v>
      </c>
      <c r="CD861">
        <v>7.3199120000000004</v>
      </c>
      <c r="CE861">
        <v>6.2671799999999998</v>
      </c>
      <c r="CF861">
        <v>8.8480799999999995</v>
      </c>
      <c r="CG861">
        <v>5.4985989999999996</v>
      </c>
      <c r="CH861">
        <v>9.7672030000000003</v>
      </c>
      <c r="CI861">
        <v>5.7917459999999998</v>
      </c>
      <c r="CJ861">
        <v>3.090201</v>
      </c>
      <c r="CK861">
        <v>7.2275780000000003</v>
      </c>
      <c r="CL861">
        <v>6.1772270000000002</v>
      </c>
      <c r="CM861">
        <v>16.878105000000001</v>
      </c>
      <c r="CN861">
        <v>14.141638</v>
      </c>
      <c r="CO861">
        <v>12.093056000000001</v>
      </c>
      <c r="CP861">
        <v>18.736191000000002</v>
      </c>
      <c r="CQ861">
        <v>2.035882</v>
      </c>
      <c r="CR861">
        <v>5.1152329999999999</v>
      </c>
      <c r="CS861">
        <v>3.9656690000000001</v>
      </c>
    </row>
    <row r="862" spans="1:97" x14ac:dyDescent="0.2">
      <c r="A862">
        <v>495.201233</v>
      </c>
      <c r="B862">
        <v>19.475691000000001</v>
      </c>
      <c r="C862">
        <v>25.988253</v>
      </c>
      <c r="D862">
        <v>46.732323000000001</v>
      </c>
      <c r="E862">
        <v>31.205193000000001</v>
      </c>
      <c r="F862">
        <v>25.459555000000002</v>
      </c>
      <c r="G862">
        <v>6.7499450000000003</v>
      </c>
      <c r="H862">
        <v>7.4268029999999996</v>
      </c>
      <c r="I862">
        <v>13.503508</v>
      </c>
      <c r="J862">
        <v>13.005940000000001</v>
      </c>
      <c r="K862">
        <v>23.319739999999999</v>
      </c>
      <c r="L862">
        <v>26.005210999999999</v>
      </c>
      <c r="M862">
        <v>23.564074999999999</v>
      </c>
      <c r="N862">
        <v>26.569492</v>
      </c>
      <c r="O862">
        <v>4.6318149999999996</v>
      </c>
      <c r="P862">
        <v>14.976744999999999</v>
      </c>
      <c r="Q862">
        <v>9.5407670000000007</v>
      </c>
      <c r="R862">
        <v>3.373167</v>
      </c>
      <c r="S862">
        <v>34.650356000000002</v>
      </c>
      <c r="T862">
        <v>38.785435</v>
      </c>
      <c r="U862">
        <v>17.003983999999999</v>
      </c>
      <c r="V862">
        <v>21.553239999999999</v>
      </c>
      <c r="W862">
        <v>4.7413340000000002</v>
      </c>
      <c r="X862">
        <v>10.236801</v>
      </c>
      <c r="Y862">
        <v>2.7015910000000001</v>
      </c>
      <c r="Z862">
        <v>10.823319</v>
      </c>
      <c r="AA862">
        <v>10.336040000000001</v>
      </c>
      <c r="AB862">
        <v>25.207713999999999</v>
      </c>
      <c r="AC862">
        <v>8.4066469999999995</v>
      </c>
      <c r="AD862">
        <v>7.3473040000000003</v>
      </c>
      <c r="AE862">
        <v>6.4669720000000002</v>
      </c>
      <c r="AF862">
        <v>10.203445</v>
      </c>
      <c r="AG862">
        <v>6.0925459999999996</v>
      </c>
      <c r="AH862">
        <v>9.502129</v>
      </c>
      <c r="AI862">
        <v>18.968397</v>
      </c>
      <c r="AJ862">
        <v>29.460934000000002</v>
      </c>
      <c r="AK862">
        <v>27.331966000000001</v>
      </c>
      <c r="AL862">
        <v>20.703764</v>
      </c>
      <c r="AM862">
        <v>8.940906</v>
      </c>
      <c r="AN862">
        <v>22.141981000000001</v>
      </c>
      <c r="AO862">
        <v>17.011486000000001</v>
      </c>
      <c r="AP862">
        <v>8.0597399999999997</v>
      </c>
      <c r="AQ862">
        <v>25.913478999999999</v>
      </c>
      <c r="AR862">
        <v>20.830794999999998</v>
      </c>
      <c r="AS862">
        <v>34.038815</v>
      </c>
      <c r="AT862">
        <v>34.694552999999999</v>
      </c>
      <c r="AU862">
        <v>4.4058250000000001</v>
      </c>
      <c r="AV862">
        <v>15.296135</v>
      </c>
      <c r="AW862">
        <v>7.0782290000000003</v>
      </c>
      <c r="AX862">
        <v>10.177593999999999</v>
      </c>
      <c r="AY862">
        <v>6.8675280000000001</v>
      </c>
      <c r="AZ862">
        <v>6.8683610000000002</v>
      </c>
      <c r="BA862">
        <v>12.297116000000001</v>
      </c>
      <c r="BB862">
        <v>8.2140149999999998</v>
      </c>
      <c r="BC862">
        <v>3.6875499999999999</v>
      </c>
      <c r="BD862">
        <v>5.6091569999999997</v>
      </c>
      <c r="BE862">
        <v>6.5587030000000004</v>
      </c>
      <c r="BF862">
        <v>3.679767</v>
      </c>
      <c r="BG862">
        <v>6.9917809999999996</v>
      </c>
      <c r="BH862">
        <v>16.707391999999999</v>
      </c>
      <c r="BI862">
        <v>7.038481</v>
      </c>
      <c r="BJ862">
        <v>6.7393830000000001</v>
      </c>
      <c r="BK862">
        <v>2.3899859999999999</v>
      </c>
      <c r="BL862">
        <v>1.191935</v>
      </c>
      <c r="BM862">
        <v>9.2691890000000008</v>
      </c>
      <c r="BN862">
        <v>5.4821249999999999</v>
      </c>
      <c r="BO862">
        <v>14.211217</v>
      </c>
      <c r="BP862">
        <v>19.268051</v>
      </c>
      <c r="BQ862">
        <v>8.6181839999999994</v>
      </c>
      <c r="BR862">
        <v>6.8311140000000004</v>
      </c>
      <c r="BS862">
        <v>4.2676749999999997</v>
      </c>
      <c r="BT862">
        <v>10.023045</v>
      </c>
      <c r="BU862">
        <v>8.5939999999999994</v>
      </c>
      <c r="BV862">
        <v>15.873201999999999</v>
      </c>
      <c r="BW862">
        <v>11.024568</v>
      </c>
      <c r="BX862">
        <v>16.869724000000001</v>
      </c>
      <c r="BY862">
        <v>23.886520000000001</v>
      </c>
      <c r="BZ862">
        <v>10.376901999999999</v>
      </c>
      <c r="CA862">
        <v>7.418463</v>
      </c>
      <c r="CB862">
        <v>7.9577260000000001</v>
      </c>
      <c r="CC862">
        <v>9.452928</v>
      </c>
      <c r="CD862">
        <v>7.2792009999999996</v>
      </c>
      <c r="CE862">
        <v>6.2721159999999996</v>
      </c>
      <c r="CF862">
        <v>8.8099830000000008</v>
      </c>
      <c r="CG862">
        <v>5.4598880000000003</v>
      </c>
      <c r="CH862">
        <v>9.7495220000000007</v>
      </c>
      <c r="CI862">
        <v>5.7395240000000003</v>
      </c>
      <c r="CJ862">
        <v>3.027371</v>
      </c>
      <c r="CK862">
        <v>7.1719049999999998</v>
      </c>
      <c r="CL862">
        <v>6.1542570000000003</v>
      </c>
      <c r="CM862">
        <v>16.903635000000001</v>
      </c>
      <c r="CN862">
        <v>14.178972</v>
      </c>
      <c r="CO862">
        <v>12.1434</v>
      </c>
      <c r="CP862">
        <v>18.833302</v>
      </c>
      <c r="CQ862">
        <v>1.9660820000000001</v>
      </c>
      <c r="CR862">
        <v>5.0532159999999999</v>
      </c>
      <c r="CS862">
        <v>3.9329969999999999</v>
      </c>
    </row>
    <row r="863" spans="1:97" x14ac:dyDescent="0.2">
      <c r="A863">
        <v>495.54736300000002</v>
      </c>
      <c r="B863">
        <v>19.499987000000001</v>
      </c>
      <c r="C863">
        <v>26.017721000000002</v>
      </c>
      <c r="D863">
        <v>46.810096999999999</v>
      </c>
      <c r="E863">
        <v>31.154302999999999</v>
      </c>
      <c r="F863">
        <v>25.487750999999999</v>
      </c>
      <c r="G863">
        <v>6.7629070000000002</v>
      </c>
      <c r="H863">
        <v>7.405341</v>
      </c>
      <c r="I863">
        <v>13.543162000000001</v>
      </c>
      <c r="J863">
        <v>12.998450999999999</v>
      </c>
      <c r="K863">
        <v>23.341873</v>
      </c>
      <c r="L863">
        <v>26.085373000000001</v>
      </c>
      <c r="M863">
        <v>23.663376</v>
      </c>
      <c r="N863">
        <v>26.645405</v>
      </c>
      <c r="O863">
        <v>4.5999679999999996</v>
      </c>
      <c r="P863">
        <v>14.962761</v>
      </c>
      <c r="Q863">
        <v>9.5139239999999994</v>
      </c>
      <c r="R863">
        <v>3.3613590000000002</v>
      </c>
      <c r="S863">
        <v>34.726433</v>
      </c>
      <c r="T863">
        <v>38.889533999999998</v>
      </c>
      <c r="U863">
        <v>16.978535000000001</v>
      </c>
      <c r="V863">
        <v>21.656562999999998</v>
      </c>
      <c r="W863">
        <v>4.7439530000000003</v>
      </c>
      <c r="X863">
        <v>10.224012999999999</v>
      </c>
      <c r="Y863">
        <v>2.675557</v>
      </c>
      <c r="Z863">
        <v>10.81643</v>
      </c>
      <c r="AA863">
        <v>10.312488</v>
      </c>
      <c r="AB863">
        <v>25.316016999999999</v>
      </c>
      <c r="AC863">
        <v>8.3869190000000007</v>
      </c>
      <c r="AD863">
        <v>7.3527199999999997</v>
      </c>
      <c r="AE863">
        <v>6.4090189999999998</v>
      </c>
      <c r="AF863">
        <v>10.195682</v>
      </c>
      <c r="AG863">
        <v>6.0880900000000002</v>
      </c>
      <c r="AH863">
        <v>9.5153689999999997</v>
      </c>
      <c r="AI863">
        <v>19.057341000000001</v>
      </c>
      <c r="AJ863">
        <v>29.608356000000001</v>
      </c>
      <c r="AK863">
        <v>27.439636</v>
      </c>
      <c r="AL863">
        <v>20.694942000000001</v>
      </c>
      <c r="AM863">
        <v>8.9648780000000006</v>
      </c>
      <c r="AN863">
        <v>22.228162999999999</v>
      </c>
      <c r="AO863">
        <v>17.069610999999998</v>
      </c>
      <c r="AP863">
        <v>8.0341880000000003</v>
      </c>
      <c r="AQ863">
        <v>25.981574999999999</v>
      </c>
      <c r="AR863">
        <v>20.912361000000001</v>
      </c>
      <c r="AS863">
        <v>34.136906000000003</v>
      </c>
      <c r="AT863">
        <v>34.809699999999999</v>
      </c>
      <c r="AU863">
        <v>4.360862</v>
      </c>
      <c r="AV863">
        <v>15.325904</v>
      </c>
      <c r="AW863">
        <v>7.0699569999999996</v>
      </c>
      <c r="AX863">
        <v>10.130625999999999</v>
      </c>
      <c r="AY863">
        <v>6.8320080000000001</v>
      </c>
      <c r="AZ863">
        <v>6.8386560000000003</v>
      </c>
      <c r="BA863">
        <v>12.282578000000001</v>
      </c>
      <c r="BB863">
        <v>8.2328150000000004</v>
      </c>
      <c r="BC863">
        <v>3.628511</v>
      </c>
      <c r="BD863">
        <v>5.5682470000000004</v>
      </c>
      <c r="BE863">
        <v>6.5368120000000003</v>
      </c>
      <c r="BF863">
        <v>3.6409419999999999</v>
      </c>
      <c r="BG863">
        <v>6.955756</v>
      </c>
      <c r="BH863">
        <v>16.700399000000001</v>
      </c>
      <c r="BI863">
        <v>6.9918940000000003</v>
      </c>
      <c r="BJ863">
        <v>6.7082629999999996</v>
      </c>
      <c r="BK863">
        <v>2.3288959999999999</v>
      </c>
      <c r="BL863">
        <v>1.108792</v>
      </c>
      <c r="BM863">
        <v>9.2490880000000004</v>
      </c>
      <c r="BN863">
        <v>5.4525949999999996</v>
      </c>
      <c r="BO863">
        <v>14.193111</v>
      </c>
      <c r="BP863">
        <v>19.314657</v>
      </c>
      <c r="BQ863">
        <v>8.5797640000000008</v>
      </c>
      <c r="BR863">
        <v>6.7611730000000003</v>
      </c>
      <c r="BS863">
        <v>4.2330709999999998</v>
      </c>
      <c r="BT863">
        <v>9.9840400000000002</v>
      </c>
      <c r="BU863">
        <v>8.5603940000000005</v>
      </c>
      <c r="BV863">
        <v>15.942603999999999</v>
      </c>
      <c r="BW863">
        <v>11.028646</v>
      </c>
      <c r="BX863">
        <v>16.886306999999999</v>
      </c>
      <c r="BY863">
        <v>23.967537</v>
      </c>
      <c r="BZ863">
        <v>10.356434</v>
      </c>
      <c r="CA863">
        <v>7.3966669999999999</v>
      </c>
      <c r="CB863">
        <v>7.9384860000000002</v>
      </c>
      <c r="CC863">
        <v>9.4931070000000002</v>
      </c>
      <c r="CD863">
        <v>7.2795740000000002</v>
      </c>
      <c r="CE863">
        <v>6.1985359999999998</v>
      </c>
      <c r="CF863">
        <v>8.7876440000000002</v>
      </c>
      <c r="CG863">
        <v>5.4335129999999996</v>
      </c>
      <c r="CH863">
        <v>9.720072</v>
      </c>
      <c r="CI863">
        <v>5.687074</v>
      </c>
      <c r="CJ863">
        <v>2.9253610000000001</v>
      </c>
      <c r="CK863">
        <v>7.1309620000000002</v>
      </c>
      <c r="CL863">
        <v>6.1259670000000002</v>
      </c>
      <c r="CM863">
        <v>16.963501000000001</v>
      </c>
      <c r="CN863">
        <v>14.175188</v>
      </c>
      <c r="CO863">
        <v>12.191217999999999</v>
      </c>
      <c r="CP863">
        <v>18.907864</v>
      </c>
      <c r="CQ863">
        <v>1.863407</v>
      </c>
      <c r="CR863">
        <v>4.9758290000000001</v>
      </c>
      <c r="CS863">
        <v>3.9101180000000002</v>
      </c>
    </row>
    <row r="864" spans="1:97" x14ac:dyDescent="0.2">
      <c r="A864">
        <v>495.89352400000001</v>
      </c>
      <c r="B864">
        <v>19.567314</v>
      </c>
      <c r="C864">
        <v>26.059999000000001</v>
      </c>
      <c r="D864">
        <v>46.902287000000001</v>
      </c>
      <c r="E864">
        <v>31.224454999999999</v>
      </c>
      <c r="F864">
        <v>25.526505</v>
      </c>
      <c r="G864">
        <v>6.7744580000000001</v>
      </c>
      <c r="H864">
        <v>7.4103070000000004</v>
      </c>
      <c r="I864">
        <v>13.602176999999999</v>
      </c>
      <c r="J864">
        <v>13.039222000000001</v>
      </c>
      <c r="K864">
        <v>23.307431999999999</v>
      </c>
      <c r="L864">
        <v>26.190619999999999</v>
      </c>
      <c r="M864">
        <v>23.722795000000001</v>
      </c>
      <c r="N864">
        <v>26.639316999999998</v>
      </c>
      <c r="O864">
        <v>4.586328</v>
      </c>
      <c r="P864">
        <v>15.014313</v>
      </c>
      <c r="Q864">
        <v>9.5154230000000002</v>
      </c>
      <c r="R864">
        <v>3.3277199999999998</v>
      </c>
      <c r="S864">
        <v>34.852691999999998</v>
      </c>
      <c r="T864">
        <v>39.077503</v>
      </c>
      <c r="U864">
        <v>17.031949999999998</v>
      </c>
      <c r="V864">
        <v>21.778058999999999</v>
      </c>
      <c r="W864">
        <v>4.7252799999999997</v>
      </c>
      <c r="X864">
        <v>10.218218999999999</v>
      </c>
      <c r="Y864">
        <v>2.6731259999999999</v>
      </c>
      <c r="Z864">
        <v>10.822231</v>
      </c>
      <c r="AA864">
        <v>10.297961000000001</v>
      </c>
      <c r="AB864">
        <v>25.378031</v>
      </c>
      <c r="AC864">
        <v>8.3764280000000007</v>
      </c>
      <c r="AD864">
        <v>7.4037600000000001</v>
      </c>
      <c r="AE864">
        <v>6.3700950000000001</v>
      </c>
      <c r="AF864">
        <v>10.167636999999999</v>
      </c>
      <c r="AG864">
        <v>6.0764199999999997</v>
      </c>
      <c r="AH864">
        <v>9.5541029999999996</v>
      </c>
      <c r="AI864">
        <v>19.105232000000001</v>
      </c>
      <c r="AJ864">
        <v>29.781666000000001</v>
      </c>
      <c r="AK864">
        <v>27.523019999999999</v>
      </c>
      <c r="AL864">
        <v>20.775933999999999</v>
      </c>
      <c r="AM864">
        <v>8.995317</v>
      </c>
      <c r="AN864">
        <v>22.313338999999999</v>
      </c>
      <c r="AO864">
        <v>17.114075</v>
      </c>
      <c r="AP864">
        <v>8.0443719999999992</v>
      </c>
      <c r="AQ864">
        <v>26.079930999999998</v>
      </c>
      <c r="AR864">
        <v>20.983619999999998</v>
      </c>
      <c r="AS864">
        <v>34.309669</v>
      </c>
      <c r="AT864">
        <v>34.999080999999997</v>
      </c>
      <c r="AU864">
        <v>4.3238950000000003</v>
      </c>
      <c r="AV864">
        <v>15.338635</v>
      </c>
      <c r="AW864">
        <v>7.0752740000000003</v>
      </c>
      <c r="AX864">
        <v>10.121219999999999</v>
      </c>
      <c r="AY864">
        <v>6.830991</v>
      </c>
      <c r="AZ864">
        <v>6.8443800000000001</v>
      </c>
      <c r="BA864">
        <v>12.295070000000001</v>
      </c>
      <c r="BB864">
        <v>8.2764550000000003</v>
      </c>
      <c r="BC864">
        <v>3.5916410000000001</v>
      </c>
      <c r="BD864">
        <v>5.5387630000000003</v>
      </c>
      <c r="BE864">
        <v>6.5435639999999999</v>
      </c>
      <c r="BF864">
        <v>3.6454960000000001</v>
      </c>
      <c r="BG864">
        <v>6.9428669999999997</v>
      </c>
      <c r="BH864">
        <v>16.735005999999998</v>
      </c>
      <c r="BI864">
        <v>7.0086240000000002</v>
      </c>
      <c r="BJ864">
        <v>6.6959049999999998</v>
      </c>
      <c r="BK864">
        <v>2.2735259999999999</v>
      </c>
      <c r="BL864">
        <v>1.066095</v>
      </c>
      <c r="BM864">
        <v>9.248526</v>
      </c>
      <c r="BN864">
        <v>5.4483090000000001</v>
      </c>
      <c r="BO864">
        <v>14.221062</v>
      </c>
      <c r="BP864">
        <v>19.369450000000001</v>
      </c>
      <c r="BQ864">
        <v>8.6102959999999999</v>
      </c>
      <c r="BR864">
        <v>6.7295280000000002</v>
      </c>
      <c r="BS864">
        <v>4.238499</v>
      </c>
      <c r="BT864">
        <v>9.9757219999999993</v>
      </c>
      <c r="BU864">
        <v>8.5251990000000006</v>
      </c>
      <c r="BV864">
        <v>16.050654999999999</v>
      </c>
      <c r="BW864">
        <v>11.087937999999999</v>
      </c>
      <c r="BX864">
        <v>16.894489</v>
      </c>
      <c r="BY864">
        <v>24.051583999999998</v>
      </c>
      <c r="BZ864">
        <v>10.319087</v>
      </c>
      <c r="CA864">
        <v>7.4114969999999998</v>
      </c>
      <c r="CB864">
        <v>7.963438</v>
      </c>
      <c r="CC864">
        <v>9.5549959999999992</v>
      </c>
      <c r="CD864">
        <v>7.2692709999999998</v>
      </c>
      <c r="CE864">
        <v>6.2085299999999997</v>
      </c>
      <c r="CF864">
        <v>8.7682920000000006</v>
      </c>
      <c r="CG864">
        <v>5.4146850000000004</v>
      </c>
      <c r="CH864">
        <v>9.7662519999999997</v>
      </c>
      <c r="CI864">
        <v>5.6800949999999997</v>
      </c>
      <c r="CJ864">
        <v>2.898069</v>
      </c>
      <c r="CK864">
        <v>7.1538250000000003</v>
      </c>
      <c r="CL864">
        <v>6.1403939999999997</v>
      </c>
      <c r="CM864">
        <v>17.030761999999999</v>
      </c>
      <c r="CN864">
        <v>14.231479</v>
      </c>
      <c r="CO864">
        <v>12.224254</v>
      </c>
      <c r="CP864">
        <v>18.981452999999998</v>
      </c>
      <c r="CQ864">
        <v>1.841493</v>
      </c>
      <c r="CR864">
        <v>4.969563</v>
      </c>
      <c r="CS864">
        <v>3.9112019999999998</v>
      </c>
    </row>
    <row r="865" spans="1:97" x14ac:dyDescent="0.2">
      <c r="A865">
        <v>496.23956299999998</v>
      </c>
      <c r="B865">
        <v>19.619800999999999</v>
      </c>
      <c r="C865">
        <v>26.100815000000001</v>
      </c>
      <c r="D865">
        <v>46.893962999999999</v>
      </c>
      <c r="E865">
        <v>31.274162</v>
      </c>
      <c r="F865">
        <v>25.563555000000001</v>
      </c>
      <c r="G865">
        <v>6.7784440000000004</v>
      </c>
      <c r="H865">
        <v>7.4327290000000001</v>
      </c>
      <c r="I865">
        <v>13.645421000000001</v>
      </c>
      <c r="J865">
        <v>13.083</v>
      </c>
      <c r="K865">
        <v>23.330252000000002</v>
      </c>
      <c r="L865">
        <v>26.307891999999999</v>
      </c>
      <c r="M865">
        <v>23.772303000000001</v>
      </c>
      <c r="N865">
        <v>26.646255</v>
      </c>
      <c r="O865">
        <v>4.5875849999999998</v>
      </c>
      <c r="P865">
        <v>15.046462999999999</v>
      </c>
      <c r="Q865">
        <v>9.5144409999999997</v>
      </c>
      <c r="R865">
        <v>3.3178190000000001</v>
      </c>
      <c r="S865">
        <v>34.917003999999999</v>
      </c>
      <c r="T865">
        <v>39.176540000000003</v>
      </c>
      <c r="U865">
        <v>17.062985999999999</v>
      </c>
      <c r="V865">
        <v>21.803681999999998</v>
      </c>
      <c r="W865">
        <v>4.71068</v>
      </c>
      <c r="X865">
        <v>10.257256999999999</v>
      </c>
      <c r="Y865">
        <v>2.6990069999999999</v>
      </c>
      <c r="Z865">
        <v>10.809672000000001</v>
      </c>
      <c r="AA865">
        <v>10.296371000000001</v>
      </c>
      <c r="AB865">
        <v>25.448043999999999</v>
      </c>
      <c r="AC865">
        <v>8.4014260000000007</v>
      </c>
      <c r="AD865">
        <v>7.4193899999999999</v>
      </c>
      <c r="AE865">
        <v>6.3451820000000003</v>
      </c>
      <c r="AF865">
        <v>10.177216</v>
      </c>
      <c r="AG865">
        <v>6.0607889999999998</v>
      </c>
      <c r="AH865">
        <v>9.5875079999999997</v>
      </c>
      <c r="AI865">
        <v>19.191089999999999</v>
      </c>
      <c r="AJ865">
        <v>29.908284999999999</v>
      </c>
      <c r="AK865">
        <v>27.590088000000002</v>
      </c>
      <c r="AL865">
        <v>20.808004</v>
      </c>
      <c r="AM865">
        <v>9.006596</v>
      </c>
      <c r="AN865">
        <v>22.387629</v>
      </c>
      <c r="AO865">
        <v>17.172744999999999</v>
      </c>
      <c r="AP865">
        <v>8.0466929999999994</v>
      </c>
      <c r="AQ865">
        <v>26.134163000000001</v>
      </c>
      <c r="AR865">
        <v>21.091795000000001</v>
      </c>
      <c r="AS865">
        <v>34.403995999999999</v>
      </c>
      <c r="AT865">
        <v>35.049500000000002</v>
      </c>
      <c r="AU865">
        <v>4.3298719999999999</v>
      </c>
      <c r="AV865">
        <v>15.380279</v>
      </c>
      <c r="AW865">
        <v>7.061928</v>
      </c>
      <c r="AX865">
        <v>10.132039000000001</v>
      </c>
      <c r="AY865">
        <v>6.8336240000000004</v>
      </c>
      <c r="AZ865">
        <v>6.8581830000000004</v>
      </c>
      <c r="BA865">
        <v>12.291976</v>
      </c>
      <c r="BB865">
        <v>8.2850000000000001</v>
      </c>
      <c r="BC865">
        <v>3.6107019999999999</v>
      </c>
      <c r="BD865">
        <v>5.5156530000000004</v>
      </c>
      <c r="BE865">
        <v>6.5428649999999999</v>
      </c>
      <c r="BF865">
        <v>3.6549689999999999</v>
      </c>
      <c r="BG865">
        <v>6.9154859999999996</v>
      </c>
      <c r="BH865">
        <v>16.778293999999999</v>
      </c>
      <c r="BI865">
        <v>7.000076</v>
      </c>
      <c r="BJ865">
        <v>6.6874859999999998</v>
      </c>
      <c r="BK865">
        <v>2.253619</v>
      </c>
      <c r="BL865">
        <v>1.0326690000000001</v>
      </c>
      <c r="BM865">
        <v>9.3128189999999993</v>
      </c>
      <c r="BN865">
        <v>5.452286</v>
      </c>
      <c r="BO865">
        <v>14.254225999999999</v>
      </c>
      <c r="BP865">
        <v>19.449103999999998</v>
      </c>
      <c r="BQ865">
        <v>8.6348839999999996</v>
      </c>
      <c r="BR865">
        <v>6.7375119999999997</v>
      </c>
      <c r="BS865">
        <v>4.2528620000000004</v>
      </c>
      <c r="BT865">
        <v>10.001060000000001</v>
      </c>
      <c r="BU865">
        <v>8.5339209999999994</v>
      </c>
      <c r="BV865">
        <v>16.090050000000002</v>
      </c>
      <c r="BW865">
        <v>11.133177999999999</v>
      </c>
      <c r="BX865">
        <v>16.954750000000001</v>
      </c>
      <c r="BY865">
        <v>24.139468999999998</v>
      </c>
      <c r="BZ865">
        <v>10.313348</v>
      </c>
      <c r="CA865">
        <v>7.4093840000000002</v>
      </c>
      <c r="CB865">
        <v>7.9648310000000002</v>
      </c>
      <c r="CC865">
        <v>9.6287409999999998</v>
      </c>
      <c r="CD865">
        <v>7.2741610000000003</v>
      </c>
      <c r="CE865">
        <v>6.2096580000000001</v>
      </c>
      <c r="CF865">
        <v>8.7485780000000002</v>
      </c>
      <c r="CG865">
        <v>5.4198430000000002</v>
      </c>
      <c r="CH865">
        <v>9.787312</v>
      </c>
      <c r="CI865">
        <v>5.692412</v>
      </c>
      <c r="CJ865">
        <v>2.8951720000000001</v>
      </c>
      <c r="CK865">
        <v>7.1322679999999998</v>
      </c>
      <c r="CL865">
        <v>6.1541740000000003</v>
      </c>
      <c r="CM865">
        <v>17.11544</v>
      </c>
      <c r="CN865">
        <v>14.295159999999999</v>
      </c>
      <c r="CO865">
        <v>12.249529000000001</v>
      </c>
      <c r="CP865">
        <v>19.064354000000002</v>
      </c>
      <c r="CQ865">
        <v>1.8658380000000001</v>
      </c>
      <c r="CR865">
        <v>4.9583870000000001</v>
      </c>
      <c r="CS865">
        <v>3.9096500000000001</v>
      </c>
    </row>
    <row r="866" spans="1:97" x14ac:dyDescent="0.2">
      <c r="A866">
        <v>496.58560199999999</v>
      </c>
      <c r="B866">
        <v>19.651249</v>
      </c>
      <c r="C866">
        <v>26.155649</v>
      </c>
      <c r="D866">
        <v>46.981873</v>
      </c>
      <c r="E866">
        <v>31.302847</v>
      </c>
      <c r="F866">
        <v>25.583196999999998</v>
      </c>
      <c r="G866">
        <v>6.7786629999999999</v>
      </c>
      <c r="H866">
        <v>7.4563439999999996</v>
      </c>
      <c r="I866">
        <v>13.695376</v>
      </c>
      <c r="J866">
        <v>13.065554000000001</v>
      </c>
      <c r="K866">
        <v>23.395219999999998</v>
      </c>
      <c r="L866">
        <v>26.335732</v>
      </c>
      <c r="M866">
        <v>23.783608999999998</v>
      </c>
      <c r="N866">
        <v>26.678101999999999</v>
      </c>
      <c r="O866">
        <v>4.6176880000000002</v>
      </c>
      <c r="P866">
        <v>15.062704999999999</v>
      </c>
      <c r="Q866">
        <v>9.5519750000000005</v>
      </c>
      <c r="R866">
        <v>3.328894</v>
      </c>
      <c r="S866">
        <v>35.016444999999997</v>
      </c>
      <c r="T866">
        <v>39.242676000000003</v>
      </c>
      <c r="U866">
        <v>17.042066999999999</v>
      </c>
      <c r="V866">
        <v>21.860388</v>
      </c>
      <c r="W866">
        <v>4.7640219999999998</v>
      </c>
      <c r="X866">
        <v>10.291626000000001</v>
      </c>
      <c r="Y866">
        <v>2.6858789999999999</v>
      </c>
      <c r="Z866">
        <v>10.804261</v>
      </c>
      <c r="AA866">
        <v>10.287639</v>
      </c>
      <c r="AB866">
        <v>25.529509000000001</v>
      </c>
      <c r="AC866">
        <v>8.3914179999999998</v>
      </c>
      <c r="AD866">
        <v>7.4210649999999996</v>
      </c>
      <c r="AE866">
        <v>6.3562219999999998</v>
      </c>
      <c r="AF866">
        <v>10.199286000000001</v>
      </c>
      <c r="AG866">
        <v>6.0816520000000001</v>
      </c>
      <c r="AH866">
        <v>9.6105710000000002</v>
      </c>
      <c r="AI866">
        <v>19.261026000000001</v>
      </c>
      <c r="AJ866">
        <v>29.952385</v>
      </c>
      <c r="AK866">
        <v>27.631886000000002</v>
      </c>
      <c r="AL866">
        <v>20.837575999999999</v>
      </c>
      <c r="AM866">
        <v>8.9911770000000004</v>
      </c>
      <c r="AN866">
        <v>22.472726999999999</v>
      </c>
      <c r="AO866">
        <v>17.189935999999999</v>
      </c>
      <c r="AP866">
        <v>8.0508880000000005</v>
      </c>
      <c r="AQ866">
        <v>26.25873</v>
      </c>
      <c r="AR866">
        <v>21.136997000000001</v>
      </c>
      <c r="AS866">
        <v>34.477122999999999</v>
      </c>
      <c r="AT866">
        <v>35.183337999999999</v>
      </c>
      <c r="AU866">
        <v>4.3201090000000004</v>
      </c>
      <c r="AV866">
        <v>15.440356</v>
      </c>
      <c r="AW866">
        <v>7.0578339999999997</v>
      </c>
      <c r="AX866">
        <v>10.138235999999999</v>
      </c>
      <c r="AY866">
        <v>6.8777520000000001</v>
      </c>
      <c r="AZ866">
        <v>6.8338830000000002</v>
      </c>
      <c r="BA866">
        <v>12.332345</v>
      </c>
      <c r="BB866">
        <v>8.2711579999999998</v>
      </c>
      <c r="BC866">
        <v>3.5979429999999999</v>
      </c>
      <c r="BD866">
        <v>5.494777</v>
      </c>
      <c r="BE866">
        <v>6.5479630000000002</v>
      </c>
      <c r="BF866">
        <v>3.6648209999999999</v>
      </c>
      <c r="BG866">
        <v>6.9360410000000003</v>
      </c>
      <c r="BH866">
        <v>16.805845000000001</v>
      </c>
      <c r="BI866">
        <v>7.0167250000000001</v>
      </c>
      <c r="BJ866">
        <v>6.691535</v>
      </c>
      <c r="BK866">
        <v>2.2554639999999999</v>
      </c>
      <c r="BL866">
        <v>1.0221979999999999</v>
      </c>
      <c r="BM866">
        <v>9.3393759999999997</v>
      </c>
      <c r="BN866">
        <v>5.483428</v>
      </c>
      <c r="BO866">
        <v>14.243598</v>
      </c>
      <c r="BP866">
        <v>19.512277999999998</v>
      </c>
      <c r="BQ866">
        <v>8.6534080000000007</v>
      </c>
      <c r="BR866">
        <v>6.75596</v>
      </c>
      <c r="BS866">
        <v>4.2483219999999999</v>
      </c>
      <c r="BT866">
        <v>10.041906000000001</v>
      </c>
      <c r="BU866">
        <v>8.5095290000000006</v>
      </c>
      <c r="BV866">
        <v>16.168351999999999</v>
      </c>
      <c r="BW866">
        <v>11.148165000000001</v>
      </c>
      <c r="BX866">
        <v>16.984390000000001</v>
      </c>
      <c r="BY866">
        <v>24.198073999999998</v>
      </c>
      <c r="BZ866">
        <v>10.316477000000001</v>
      </c>
      <c r="CA866">
        <v>7.409713</v>
      </c>
      <c r="CB866">
        <v>7.9925990000000002</v>
      </c>
      <c r="CC866">
        <v>9.6529070000000008</v>
      </c>
      <c r="CD866">
        <v>7.3186</v>
      </c>
      <c r="CE866">
        <v>6.2494649999999998</v>
      </c>
      <c r="CF866">
        <v>8.8009730000000008</v>
      </c>
      <c r="CG866">
        <v>5.4018230000000003</v>
      </c>
      <c r="CH866">
        <v>9.7872760000000003</v>
      </c>
      <c r="CI866">
        <v>5.682836</v>
      </c>
      <c r="CJ866">
        <v>2.9150459999999998</v>
      </c>
      <c r="CK866">
        <v>7.127167</v>
      </c>
      <c r="CL866">
        <v>6.1718469999999996</v>
      </c>
      <c r="CM866">
        <v>17.221841999999999</v>
      </c>
      <c r="CN866">
        <v>14.361711</v>
      </c>
      <c r="CO866">
        <v>12.286327999999999</v>
      </c>
      <c r="CP866">
        <v>19.113153000000001</v>
      </c>
      <c r="CQ866">
        <v>1.8643160000000001</v>
      </c>
      <c r="CR866">
        <v>4.9511599999999998</v>
      </c>
      <c r="CS866">
        <v>3.9206789999999998</v>
      </c>
    </row>
    <row r="867" spans="1:97" x14ac:dyDescent="0.2">
      <c r="A867">
        <v>496.93158</v>
      </c>
      <c r="B867">
        <v>19.618876</v>
      </c>
      <c r="C867">
        <v>26.209586999999999</v>
      </c>
      <c r="D867">
        <v>47.009475999999999</v>
      </c>
      <c r="E867">
        <v>31.310601999999999</v>
      </c>
      <c r="F867">
        <v>25.603327</v>
      </c>
      <c r="G867">
        <v>6.7720979999999997</v>
      </c>
      <c r="H867">
        <v>7.4410879999999997</v>
      </c>
      <c r="I867">
        <v>13.751844</v>
      </c>
      <c r="J867">
        <v>13.050716</v>
      </c>
      <c r="K867">
        <v>23.411570000000001</v>
      </c>
      <c r="L867">
        <v>26.324541</v>
      </c>
      <c r="M867">
        <v>23.821307999999998</v>
      </c>
      <c r="N867">
        <v>26.696888000000001</v>
      </c>
      <c r="O867">
        <v>4.6344190000000003</v>
      </c>
      <c r="P867">
        <v>15.069430000000001</v>
      </c>
      <c r="Q867">
        <v>9.5864930000000008</v>
      </c>
      <c r="R867">
        <v>3.327337</v>
      </c>
      <c r="S867">
        <v>35.063744</v>
      </c>
      <c r="T867">
        <v>39.357342000000003</v>
      </c>
      <c r="U867">
        <v>17.080421000000001</v>
      </c>
      <c r="V867">
        <v>21.926504000000001</v>
      </c>
      <c r="W867">
        <v>4.7784149999999999</v>
      </c>
      <c r="X867">
        <v>10.299049999999999</v>
      </c>
      <c r="Y867">
        <v>2.6636009999999999</v>
      </c>
      <c r="Z867">
        <v>10.820650000000001</v>
      </c>
      <c r="AA867">
        <v>10.287929999999999</v>
      </c>
      <c r="AB867">
        <v>25.603945</v>
      </c>
      <c r="AC867">
        <v>8.3699490000000001</v>
      </c>
      <c r="AD867">
        <v>7.4265639999999999</v>
      </c>
      <c r="AE867">
        <v>6.3537080000000001</v>
      </c>
      <c r="AF867">
        <v>10.223039999999999</v>
      </c>
      <c r="AG867">
        <v>6.0827119999999999</v>
      </c>
      <c r="AH867">
        <v>9.6189370000000007</v>
      </c>
      <c r="AI867">
        <v>19.25271</v>
      </c>
      <c r="AJ867">
        <v>29.988689000000001</v>
      </c>
      <c r="AK867">
        <v>27.606586</v>
      </c>
      <c r="AL867">
        <v>20.909884999999999</v>
      </c>
      <c r="AM867">
        <v>9.0074210000000008</v>
      </c>
      <c r="AN867">
        <v>22.564288999999999</v>
      </c>
      <c r="AO867">
        <v>17.246352999999999</v>
      </c>
      <c r="AP867">
        <v>8.0637279999999993</v>
      </c>
      <c r="AQ867">
        <v>26.330407999999998</v>
      </c>
      <c r="AR867">
        <v>21.200040999999999</v>
      </c>
      <c r="AS867">
        <v>34.599620999999999</v>
      </c>
      <c r="AT867">
        <v>35.233086</v>
      </c>
      <c r="AU867">
        <v>4.3269609999999998</v>
      </c>
      <c r="AV867">
        <v>15.461866000000001</v>
      </c>
      <c r="AW867">
        <v>7.0523639999999999</v>
      </c>
      <c r="AX867">
        <v>10.12045</v>
      </c>
      <c r="AY867">
        <v>6.849348</v>
      </c>
      <c r="AZ867">
        <v>6.8255549999999996</v>
      </c>
      <c r="BA867">
        <v>12.349595000000001</v>
      </c>
      <c r="BB867">
        <v>8.2469660000000005</v>
      </c>
      <c r="BC867">
        <v>3.5859740000000002</v>
      </c>
      <c r="BD867">
        <v>5.4965349999999997</v>
      </c>
      <c r="BE867">
        <v>6.5854600000000003</v>
      </c>
      <c r="BF867">
        <v>3.6570429999999998</v>
      </c>
      <c r="BG867">
        <v>6.9695499999999999</v>
      </c>
      <c r="BH867">
        <v>16.819004</v>
      </c>
      <c r="BI867">
        <v>7.0347489999999997</v>
      </c>
      <c r="BJ867">
        <v>6.6827969999999999</v>
      </c>
      <c r="BK867">
        <v>2.255099</v>
      </c>
      <c r="BL867">
        <v>1.0391760000000001</v>
      </c>
      <c r="BM867">
        <v>9.3708080000000002</v>
      </c>
      <c r="BN867">
        <v>5.499009</v>
      </c>
      <c r="BO867">
        <v>14.257685</v>
      </c>
      <c r="BP867">
        <v>19.608989999999999</v>
      </c>
      <c r="BQ867">
        <v>8.6400179999999995</v>
      </c>
      <c r="BR867">
        <v>6.7646819999999996</v>
      </c>
      <c r="BS867">
        <v>4.246003</v>
      </c>
      <c r="BT867">
        <v>10.027438999999999</v>
      </c>
      <c r="BU867">
        <v>8.4796460000000007</v>
      </c>
      <c r="BV867">
        <v>16.285972999999998</v>
      </c>
      <c r="BW867">
        <v>11.213388</v>
      </c>
      <c r="BX867">
        <v>17.005331000000002</v>
      </c>
      <c r="BY867">
        <v>24.252983</v>
      </c>
      <c r="BZ867">
        <v>10.327788</v>
      </c>
      <c r="CA867">
        <v>7.4281100000000002</v>
      </c>
      <c r="CB867">
        <v>8.0482790000000008</v>
      </c>
      <c r="CC867">
        <v>9.6949529999999999</v>
      </c>
      <c r="CD867">
        <v>7.3551849999999996</v>
      </c>
      <c r="CE867">
        <v>6.2072419999999999</v>
      </c>
      <c r="CF867">
        <v>8.7939000000000007</v>
      </c>
      <c r="CG867">
        <v>5.3726250000000002</v>
      </c>
      <c r="CH867">
        <v>9.7938320000000001</v>
      </c>
      <c r="CI867">
        <v>5.6485649999999996</v>
      </c>
      <c r="CJ867">
        <v>2.8984429999999999</v>
      </c>
      <c r="CK867">
        <v>7.1231270000000002</v>
      </c>
      <c r="CL867">
        <v>6.2115669999999996</v>
      </c>
      <c r="CM867">
        <v>17.267365999999999</v>
      </c>
      <c r="CN867">
        <v>14.425163</v>
      </c>
      <c r="CO867">
        <v>12.341248999999999</v>
      </c>
      <c r="CP867">
        <v>19.206047000000002</v>
      </c>
      <c r="CQ867">
        <v>1.8639030000000001</v>
      </c>
      <c r="CR867">
        <v>4.9570169999999996</v>
      </c>
      <c r="CS867">
        <v>3.9264950000000001</v>
      </c>
    </row>
    <row r="868" spans="1:97" x14ac:dyDescent="0.2">
      <c r="A868">
        <v>497.27749599999999</v>
      </c>
      <c r="B868">
        <v>19.674527999999999</v>
      </c>
      <c r="C868">
        <v>26.256304</v>
      </c>
      <c r="D868">
        <v>47.180613999999998</v>
      </c>
      <c r="E868">
        <v>31.332440999999999</v>
      </c>
      <c r="F868">
        <v>25.648644999999998</v>
      </c>
      <c r="G868">
        <v>6.7829819999999996</v>
      </c>
      <c r="H868">
        <v>7.4657819999999999</v>
      </c>
      <c r="I868">
        <v>13.797291</v>
      </c>
      <c r="J868">
        <v>13.036863</v>
      </c>
      <c r="K868">
        <v>23.459275999999999</v>
      </c>
      <c r="L868">
        <v>26.387647999999999</v>
      </c>
      <c r="M868">
        <v>23.871313000000001</v>
      </c>
      <c r="N868">
        <v>26.759944999999998</v>
      </c>
      <c r="O868">
        <v>4.6436029999999997</v>
      </c>
      <c r="P868">
        <v>15.102962</v>
      </c>
      <c r="Q868">
        <v>9.6079559999999997</v>
      </c>
      <c r="R868">
        <v>3.3338920000000001</v>
      </c>
      <c r="S868">
        <v>35.155375999999997</v>
      </c>
      <c r="T868">
        <v>39.462398999999998</v>
      </c>
      <c r="U868">
        <v>17.086780999999998</v>
      </c>
      <c r="V868">
        <v>21.994624999999999</v>
      </c>
      <c r="W868">
        <v>4.7941989999999999</v>
      </c>
      <c r="X868">
        <v>10.293552999999999</v>
      </c>
      <c r="Y868">
        <v>2.6740689999999998</v>
      </c>
      <c r="Z868">
        <v>10.844386</v>
      </c>
      <c r="AA868">
        <v>10.312802</v>
      </c>
      <c r="AB868">
        <v>25.696777000000001</v>
      </c>
      <c r="AC868">
        <v>8.3839450000000006</v>
      </c>
      <c r="AD868">
        <v>7.4393900000000004</v>
      </c>
      <c r="AE868">
        <v>6.3237430000000003</v>
      </c>
      <c r="AF868">
        <v>10.221518</v>
      </c>
      <c r="AG868">
        <v>6.1234690000000001</v>
      </c>
      <c r="AH868">
        <v>9.6594990000000003</v>
      </c>
      <c r="AI868">
        <v>19.345396000000001</v>
      </c>
      <c r="AJ868">
        <v>30.089486999999998</v>
      </c>
      <c r="AK868">
        <v>27.641773000000001</v>
      </c>
      <c r="AL868">
        <v>20.966228000000001</v>
      </c>
      <c r="AM868">
        <v>8.9928469999999994</v>
      </c>
      <c r="AN868">
        <v>22.594517</v>
      </c>
      <c r="AO868">
        <v>17.32028</v>
      </c>
      <c r="AP868">
        <v>8.1184639999999995</v>
      </c>
      <c r="AQ868">
        <v>26.418077</v>
      </c>
      <c r="AR868">
        <v>21.296610000000001</v>
      </c>
      <c r="AS868">
        <v>34.692726</v>
      </c>
      <c r="AT868">
        <v>35.305045999999997</v>
      </c>
      <c r="AU868">
        <v>4.3265770000000003</v>
      </c>
      <c r="AV868">
        <v>15.497928</v>
      </c>
      <c r="AW868">
        <v>7.0847939999999996</v>
      </c>
      <c r="AX868">
        <v>10.129604</v>
      </c>
      <c r="AY868">
        <v>6.8832740000000001</v>
      </c>
      <c r="AZ868">
        <v>6.8199319999999997</v>
      </c>
      <c r="BA868">
        <v>12.387912</v>
      </c>
      <c r="BB868">
        <v>8.2581910000000001</v>
      </c>
      <c r="BC868">
        <v>3.5987529999999999</v>
      </c>
      <c r="BD868">
        <v>5.4900380000000002</v>
      </c>
      <c r="BE868">
        <v>6.6302139999999996</v>
      </c>
      <c r="BF868">
        <v>3.6773099999999999</v>
      </c>
      <c r="BG868">
        <v>6.9832580000000002</v>
      </c>
      <c r="BH868">
        <v>16.88402</v>
      </c>
      <c r="BI868">
        <v>7.0593300000000001</v>
      </c>
      <c r="BJ868">
        <v>6.6991480000000001</v>
      </c>
      <c r="BK868">
        <v>2.257371</v>
      </c>
      <c r="BL868">
        <v>1.0411239999999999</v>
      </c>
      <c r="BM868">
        <v>9.3946380000000005</v>
      </c>
      <c r="BN868">
        <v>5.505255</v>
      </c>
      <c r="BO868">
        <v>14.282299999999999</v>
      </c>
      <c r="BP868">
        <v>19.657765999999999</v>
      </c>
      <c r="BQ868">
        <v>8.6581229999999998</v>
      </c>
      <c r="BR868">
        <v>6.7867090000000001</v>
      </c>
      <c r="BS868">
        <v>4.237463</v>
      </c>
      <c r="BT868">
        <v>10.049182999999999</v>
      </c>
      <c r="BU868">
        <v>8.4951059999999998</v>
      </c>
      <c r="BV868">
        <v>16.381311</v>
      </c>
      <c r="BW868">
        <v>11.246802000000001</v>
      </c>
      <c r="BX868">
        <v>17.019401999999999</v>
      </c>
      <c r="BY868">
        <v>24.316578</v>
      </c>
      <c r="BZ868">
        <v>10.338887</v>
      </c>
      <c r="CA868">
        <v>7.4322470000000003</v>
      </c>
      <c r="CB868">
        <v>8.0926910000000003</v>
      </c>
      <c r="CC868">
        <v>9.7337100000000003</v>
      </c>
      <c r="CD868">
        <v>7.34748</v>
      </c>
      <c r="CE868">
        <v>6.228421</v>
      </c>
      <c r="CF868">
        <v>8.7720769999999995</v>
      </c>
      <c r="CG868">
        <v>5.3763949999999996</v>
      </c>
      <c r="CH868">
        <v>9.7871159999999993</v>
      </c>
      <c r="CI868">
        <v>5.6434290000000003</v>
      </c>
      <c r="CJ868">
        <v>2.8802449999999999</v>
      </c>
      <c r="CK868">
        <v>7.1394419999999998</v>
      </c>
      <c r="CL868">
        <v>6.2414630000000004</v>
      </c>
      <c r="CM868">
        <v>17.311896999999998</v>
      </c>
      <c r="CN868">
        <v>14.480088</v>
      </c>
      <c r="CO868">
        <v>12.367414</v>
      </c>
      <c r="CP868">
        <v>19.261557</v>
      </c>
      <c r="CQ868">
        <v>1.8751389999999999</v>
      </c>
      <c r="CR868">
        <v>4.960318</v>
      </c>
      <c r="CS868">
        <v>3.9291320000000001</v>
      </c>
    </row>
    <row r="869" spans="1:97" x14ac:dyDescent="0.2">
      <c r="A869">
        <v>497.62341300000003</v>
      </c>
      <c r="B869">
        <v>19.669872000000002</v>
      </c>
      <c r="C869">
        <v>26.270529</v>
      </c>
      <c r="D869">
        <v>47.228023999999998</v>
      </c>
      <c r="E869">
        <v>31.243863999999999</v>
      </c>
      <c r="F869">
        <v>25.684059000000001</v>
      </c>
      <c r="G869">
        <v>6.8222500000000004</v>
      </c>
      <c r="H869">
        <v>7.4792719999999999</v>
      </c>
      <c r="I869">
        <v>13.866410999999999</v>
      </c>
      <c r="J869">
        <v>13.054615</v>
      </c>
      <c r="K869">
        <v>23.489851000000002</v>
      </c>
      <c r="L869">
        <v>26.385833999999999</v>
      </c>
      <c r="M869">
        <v>23.890775999999999</v>
      </c>
      <c r="N869">
        <v>26.744178999999999</v>
      </c>
      <c r="O869">
        <v>4.651351</v>
      </c>
      <c r="P869">
        <v>15.149366000000001</v>
      </c>
      <c r="Q869">
        <v>9.6551410000000004</v>
      </c>
      <c r="R869">
        <v>3.3895240000000002</v>
      </c>
      <c r="S869">
        <v>35.210537000000002</v>
      </c>
      <c r="T869">
        <v>39.462826</v>
      </c>
      <c r="U869">
        <v>17.132235999999999</v>
      </c>
      <c r="V869">
        <v>22.028181</v>
      </c>
      <c r="W869">
        <v>4.8400020000000001</v>
      </c>
      <c r="X869">
        <v>10.308121999999999</v>
      </c>
      <c r="Y869">
        <v>2.696142</v>
      </c>
      <c r="Z869">
        <v>10.853565</v>
      </c>
      <c r="AA869">
        <v>10.320862999999999</v>
      </c>
      <c r="AB869">
        <v>25.766418000000002</v>
      </c>
      <c r="AC869">
        <v>8.4125859999999992</v>
      </c>
      <c r="AD869">
        <v>7.4485020000000004</v>
      </c>
      <c r="AE869">
        <v>6.3395849999999996</v>
      </c>
      <c r="AF869">
        <v>10.206806</v>
      </c>
      <c r="AG869">
        <v>6.1217189999999997</v>
      </c>
      <c r="AH869">
        <v>9.6722370000000009</v>
      </c>
      <c r="AI869">
        <v>19.383633</v>
      </c>
      <c r="AJ869">
        <v>30.128729</v>
      </c>
      <c r="AK869">
        <v>27.654803999999999</v>
      </c>
      <c r="AL869">
        <v>20.988575000000001</v>
      </c>
      <c r="AM869">
        <v>9.0512700000000006</v>
      </c>
      <c r="AN869">
        <v>22.599733000000001</v>
      </c>
      <c r="AO869">
        <v>17.347618000000001</v>
      </c>
      <c r="AP869">
        <v>8.128209</v>
      </c>
      <c r="AQ869">
        <v>26.400129</v>
      </c>
      <c r="AR869">
        <v>21.271709000000001</v>
      </c>
      <c r="AS869">
        <v>34.66478</v>
      </c>
      <c r="AT869">
        <v>35.351948</v>
      </c>
      <c r="AU869">
        <v>4.3405570000000004</v>
      </c>
      <c r="AV869">
        <v>15.511134</v>
      </c>
      <c r="AW869">
        <v>7.1025879999999999</v>
      </c>
      <c r="AX869">
        <v>10.152103</v>
      </c>
      <c r="AY869">
        <v>6.8809899999999997</v>
      </c>
      <c r="AZ869">
        <v>6.8402760000000002</v>
      </c>
      <c r="BA869">
        <v>12.377079999999999</v>
      </c>
      <c r="BB869">
        <v>8.2500409999999995</v>
      </c>
      <c r="BC869">
        <v>3.6207560000000001</v>
      </c>
      <c r="BD869">
        <v>5.5029260000000004</v>
      </c>
      <c r="BE869">
        <v>6.627694</v>
      </c>
      <c r="BF869">
        <v>3.6953450000000001</v>
      </c>
      <c r="BG869">
        <v>7.03017</v>
      </c>
      <c r="BH869">
        <v>16.935193999999999</v>
      </c>
      <c r="BI869">
        <v>7.0276860000000001</v>
      </c>
      <c r="BJ869">
        <v>6.6957579999999997</v>
      </c>
      <c r="BK869">
        <v>2.2930410000000001</v>
      </c>
      <c r="BL869">
        <v>1.042405</v>
      </c>
      <c r="BM869">
        <v>9.4204939999999997</v>
      </c>
      <c r="BN869">
        <v>5.5383579999999997</v>
      </c>
      <c r="BO869">
        <v>14.300589</v>
      </c>
      <c r="BP869">
        <v>19.650606</v>
      </c>
      <c r="BQ869">
        <v>8.6916799999999999</v>
      </c>
      <c r="BR869">
        <v>6.7989420000000003</v>
      </c>
      <c r="BS869">
        <v>4.2236979999999997</v>
      </c>
      <c r="BT869">
        <v>10.039285</v>
      </c>
      <c r="BU869">
        <v>8.5008529999999993</v>
      </c>
      <c r="BV869">
        <v>16.41741</v>
      </c>
      <c r="BW869">
        <v>11.27749</v>
      </c>
      <c r="BX869">
        <v>17.088723999999999</v>
      </c>
      <c r="BY869">
        <v>24.348884999999999</v>
      </c>
      <c r="BZ869">
        <v>10.311851000000001</v>
      </c>
      <c r="CA869">
        <v>7.4497429999999998</v>
      </c>
      <c r="CB869">
        <v>8.1536939999999998</v>
      </c>
      <c r="CC869">
        <v>9.8043239999999994</v>
      </c>
      <c r="CD869">
        <v>7.3474930000000001</v>
      </c>
      <c r="CE869">
        <v>6.2491459999999996</v>
      </c>
      <c r="CF869">
        <v>8.8094710000000003</v>
      </c>
      <c r="CG869">
        <v>5.399743</v>
      </c>
      <c r="CH869">
        <v>9.7887830000000005</v>
      </c>
      <c r="CI869">
        <v>5.6294209999999998</v>
      </c>
      <c r="CJ869">
        <v>2.912455</v>
      </c>
      <c r="CK869">
        <v>7.16195</v>
      </c>
      <c r="CL869">
        <v>6.3047779999999998</v>
      </c>
      <c r="CM869">
        <v>17.388331999999998</v>
      </c>
      <c r="CN869">
        <v>14.492660000000001</v>
      </c>
      <c r="CO869">
        <v>12.409713</v>
      </c>
      <c r="CP869">
        <v>19.237556000000001</v>
      </c>
      <c r="CQ869">
        <v>1.9029940000000001</v>
      </c>
      <c r="CR869">
        <v>4.9571719999999999</v>
      </c>
      <c r="CS869">
        <v>3.9564140000000001</v>
      </c>
    </row>
    <row r="870" spans="1:97" x14ac:dyDescent="0.2">
      <c r="A870">
        <v>497.96923800000002</v>
      </c>
      <c r="B870">
        <v>19.674835000000002</v>
      </c>
      <c r="C870">
        <v>26.337349</v>
      </c>
      <c r="D870">
        <v>47.255859000000001</v>
      </c>
      <c r="E870">
        <v>31.351288</v>
      </c>
      <c r="F870">
        <v>25.726879</v>
      </c>
      <c r="G870">
        <v>6.8500170000000002</v>
      </c>
      <c r="H870">
        <v>7.5019090000000004</v>
      </c>
      <c r="I870">
        <v>13.903729999999999</v>
      </c>
      <c r="J870">
        <v>13.083956000000001</v>
      </c>
      <c r="K870">
        <v>23.514868</v>
      </c>
      <c r="L870">
        <v>26.421130999999999</v>
      </c>
      <c r="M870">
        <v>23.910114</v>
      </c>
      <c r="N870">
        <v>26.803294999999999</v>
      </c>
      <c r="O870">
        <v>4.6679029999999999</v>
      </c>
      <c r="P870">
        <v>15.18384</v>
      </c>
      <c r="Q870">
        <v>9.6619069999999994</v>
      </c>
      <c r="R870">
        <v>3.4186230000000002</v>
      </c>
      <c r="S870">
        <v>35.295036000000003</v>
      </c>
      <c r="T870">
        <v>39.489201000000001</v>
      </c>
      <c r="U870">
        <v>17.13485</v>
      </c>
      <c r="V870">
        <v>22.062201000000002</v>
      </c>
      <c r="W870">
        <v>4.8566510000000003</v>
      </c>
      <c r="X870">
        <v>10.315358</v>
      </c>
      <c r="Y870">
        <v>2.6960280000000001</v>
      </c>
      <c r="Z870">
        <v>10.830206</v>
      </c>
      <c r="AA870">
        <v>10.366749</v>
      </c>
      <c r="AB870">
        <v>25.789175</v>
      </c>
      <c r="AC870">
        <v>8.4384789999999992</v>
      </c>
      <c r="AD870">
        <v>7.4477149999999996</v>
      </c>
      <c r="AE870">
        <v>6.3382800000000001</v>
      </c>
      <c r="AF870">
        <v>10.178936999999999</v>
      </c>
      <c r="AG870">
        <v>6.1115360000000001</v>
      </c>
      <c r="AH870">
        <v>9.7129890000000003</v>
      </c>
      <c r="AI870">
        <v>19.483908</v>
      </c>
      <c r="AJ870">
        <v>30.162119000000001</v>
      </c>
      <c r="AK870">
        <v>27.683496000000002</v>
      </c>
      <c r="AL870">
        <v>21.003222999999998</v>
      </c>
      <c r="AM870">
        <v>9.0473909999999993</v>
      </c>
      <c r="AN870">
        <v>22.665503999999999</v>
      </c>
      <c r="AO870">
        <v>17.397724</v>
      </c>
      <c r="AP870">
        <v>8.1637690000000003</v>
      </c>
      <c r="AQ870">
        <v>26.490895999999999</v>
      </c>
      <c r="AR870">
        <v>21.307213000000001</v>
      </c>
      <c r="AS870">
        <v>34.731597999999998</v>
      </c>
      <c r="AT870">
        <v>35.466965000000002</v>
      </c>
      <c r="AU870">
        <v>4.3822900000000002</v>
      </c>
      <c r="AV870">
        <v>15.523336</v>
      </c>
      <c r="AW870">
        <v>7.1275300000000001</v>
      </c>
      <c r="AX870">
        <v>10.155889999999999</v>
      </c>
      <c r="AY870">
        <v>6.8995369999999996</v>
      </c>
      <c r="AZ870">
        <v>6.870571</v>
      </c>
      <c r="BA870">
        <v>12.404342</v>
      </c>
      <c r="BB870">
        <v>8.2201419999999992</v>
      </c>
      <c r="BC870">
        <v>3.6469269999999998</v>
      </c>
      <c r="BD870">
        <v>5.5178859999999998</v>
      </c>
      <c r="BE870">
        <v>6.6562869999999998</v>
      </c>
      <c r="BF870">
        <v>3.7515770000000002</v>
      </c>
      <c r="BG870">
        <v>7.0724</v>
      </c>
      <c r="BH870">
        <v>16.980362</v>
      </c>
      <c r="BI870">
        <v>7.0316000000000001</v>
      </c>
      <c r="BJ870">
        <v>6.7238740000000004</v>
      </c>
      <c r="BK870">
        <v>2.3091900000000001</v>
      </c>
      <c r="BL870">
        <v>1.0493220000000001</v>
      </c>
      <c r="BM870">
        <v>9.4230160000000005</v>
      </c>
      <c r="BN870">
        <v>5.5985569999999996</v>
      </c>
      <c r="BO870">
        <v>14.357530000000001</v>
      </c>
      <c r="BP870">
        <v>19.706602</v>
      </c>
      <c r="BQ870">
        <v>8.7222209999999993</v>
      </c>
      <c r="BR870">
        <v>6.841297</v>
      </c>
      <c r="BS870">
        <v>4.2156599999999997</v>
      </c>
      <c r="BT870">
        <v>10.108544999999999</v>
      </c>
      <c r="BU870">
        <v>8.5054429999999996</v>
      </c>
      <c r="BV870">
        <v>16.500710000000002</v>
      </c>
      <c r="BW870">
        <v>11.277158</v>
      </c>
      <c r="BX870">
        <v>17.154471999999998</v>
      </c>
      <c r="BY870">
        <v>24.388829999999999</v>
      </c>
      <c r="BZ870">
        <v>10.332487</v>
      </c>
      <c r="CA870">
        <v>7.4950549999999998</v>
      </c>
      <c r="CB870">
        <v>8.2011450000000004</v>
      </c>
      <c r="CC870">
        <v>9.8487860000000005</v>
      </c>
      <c r="CD870">
        <v>7.3667340000000001</v>
      </c>
      <c r="CE870">
        <v>6.2853329999999996</v>
      </c>
      <c r="CF870">
        <v>8.7804660000000005</v>
      </c>
      <c r="CG870">
        <v>5.4073180000000001</v>
      </c>
      <c r="CH870">
        <v>9.8020680000000002</v>
      </c>
      <c r="CI870">
        <v>5.6390459999999996</v>
      </c>
      <c r="CJ870">
        <v>2.9037730000000002</v>
      </c>
      <c r="CK870">
        <v>7.1736259999999996</v>
      </c>
      <c r="CL870">
        <v>6.3217739999999996</v>
      </c>
      <c r="CM870">
        <v>17.420463999999999</v>
      </c>
      <c r="CN870">
        <v>14.525098</v>
      </c>
      <c r="CO870">
        <v>12.491861999999999</v>
      </c>
      <c r="CP870">
        <v>19.293291</v>
      </c>
      <c r="CQ870">
        <v>1.9323189999999999</v>
      </c>
      <c r="CR870">
        <v>4.9566299999999996</v>
      </c>
      <c r="CS870">
        <v>3.9742739999999999</v>
      </c>
    </row>
    <row r="871" spans="1:97" x14ac:dyDescent="0.2">
      <c r="A871">
        <v>498.31506300000001</v>
      </c>
      <c r="B871">
        <v>19.675498999999999</v>
      </c>
      <c r="C871">
        <v>26.357574</v>
      </c>
      <c r="D871">
        <v>47.228008000000003</v>
      </c>
      <c r="E871">
        <v>31.313462999999999</v>
      </c>
      <c r="F871">
        <v>25.736682999999999</v>
      </c>
      <c r="G871">
        <v>6.8663429999999996</v>
      </c>
      <c r="H871">
        <v>7.5019130000000001</v>
      </c>
      <c r="I871">
        <v>13.953806999999999</v>
      </c>
      <c r="J871">
        <v>13.180505</v>
      </c>
      <c r="K871">
        <v>23.517030999999999</v>
      </c>
      <c r="L871">
        <v>26.458452000000001</v>
      </c>
      <c r="M871">
        <v>23.959585000000001</v>
      </c>
      <c r="N871">
        <v>26.834488</v>
      </c>
      <c r="O871">
        <v>4.6632420000000003</v>
      </c>
      <c r="P871">
        <v>15.179662</v>
      </c>
      <c r="Q871">
        <v>9.734686</v>
      </c>
      <c r="R871">
        <v>3.4195850000000001</v>
      </c>
      <c r="S871">
        <v>35.373299000000003</v>
      </c>
      <c r="T871">
        <v>39.573993999999999</v>
      </c>
      <c r="U871">
        <v>17.138217999999998</v>
      </c>
      <c r="V871">
        <v>22.070992</v>
      </c>
      <c r="W871">
        <v>4.8728090000000002</v>
      </c>
      <c r="X871">
        <v>10.352451</v>
      </c>
      <c r="Y871">
        <v>2.712494</v>
      </c>
      <c r="Z871">
        <v>10.830925000000001</v>
      </c>
      <c r="AA871">
        <v>10.373378000000001</v>
      </c>
      <c r="AB871">
        <v>25.829445</v>
      </c>
      <c r="AC871">
        <v>8.4579219999999999</v>
      </c>
      <c r="AD871">
        <v>7.4684939999999997</v>
      </c>
      <c r="AE871">
        <v>6.339772</v>
      </c>
      <c r="AF871">
        <v>10.163187000000001</v>
      </c>
      <c r="AG871">
        <v>6.1570660000000004</v>
      </c>
      <c r="AH871">
        <v>9.6978310000000008</v>
      </c>
      <c r="AI871">
        <v>19.474053999999999</v>
      </c>
      <c r="AJ871">
        <v>30.187237</v>
      </c>
      <c r="AK871">
        <v>27.736467000000001</v>
      </c>
      <c r="AL871">
        <v>21.031281</v>
      </c>
      <c r="AM871">
        <v>9.0781910000000003</v>
      </c>
      <c r="AN871">
        <v>22.700002999999999</v>
      </c>
      <c r="AO871">
        <v>17.398064000000002</v>
      </c>
      <c r="AP871">
        <v>8.1537220000000001</v>
      </c>
      <c r="AQ871">
        <v>26.510608999999999</v>
      </c>
      <c r="AR871">
        <v>21.367958000000002</v>
      </c>
      <c r="AS871">
        <v>34.803944000000001</v>
      </c>
      <c r="AT871">
        <v>35.462620000000001</v>
      </c>
      <c r="AU871">
        <v>4.4021429999999997</v>
      </c>
      <c r="AV871">
        <v>15.524151</v>
      </c>
      <c r="AW871">
        <v>7.151179</v>
      </c>
      <c r="AX871">
        <v>10.156627</v>
      </c>
      <c r="AY871">
        <v>6.8710269999999998</v>
      </c>
      <c r="AZ871">
        <v>6.8935139999999997</v>
      </c>
      <c r="BA871">
        <v>12.459984</v>
      </c>
      <c r="BB871">
        <v>8.2580369999999998</v>
      </c>
      <c r="BC871">
        <v>3.661009</v>
      </c>
      <c r="BD871">
        <v>5.5458550000000004</v>
      </c>
      <c r="BE871">
        <v>6.6867590000000003</v>
      </c>
      <c r="BF871">
        <v>3.7731309999999998</v>
      </c>
      <c r="BG871">
        <v>7.0746589999999996</v>
      </c>
      <c r="BH871">
        <v>17.012353999999998</v>
      </c>
      <c r="BI871">
        <v>7.0487380000000002</v>
      </c>
      <c r="BJ871">
        <v>6.7470369999999997</v>
      </c>
      <c r="BK871">
        <v>2.3195960000000002</v>
      </c>
      <c r="BL871">
        <v>1.0693809999999999</v>
      </c>
      <c r="BM871">
        <v>9.4451649999999994</v>
      </c>
      <c r="BN871">
        <v>5.5873939999999997</v>
      </c>
      <c r="BO871">
        <v>14.353579999999999</v>
      </c>
      <c r="BP871">
        <v>19.721411</v>
      </c>
      <c r="BQ871">
        <v>8.7280789999999993</v>
      </c>
      <c r="BR871">
        <v>6.8732139999999999</v>
      </c>
      <c r="BS871">
        <v>4.2213099999999999</v>
      </c>
      <c r="BT871">
        <v>10.155378000000001</v>
      </c>
      <c r="BU871">
        <v>8.5128909999999998</v>
      </c>
      <c r="BV871">
        <v>16.555116999999999</v>
      </c>
      <c r="BW871">
        <v>11.306901</v>
      </c>
      <c r="BX871">
        <v>17.170074</v>
      </c>
      <c r="BY871">
        <v>24.389337999999999</v>
      </c>
      <c r="BZ871">
        <v>10.316537</v>
      </c>
      <c r="CA871">
        <v>7.5153420000000004</v>
      </c>
      <c r="CB871">
        <v>8.2436699999999998</v>
      </c>
      <c r="CC871">
        <v>9.8852220000000006</v>
      </c>
      <c r="CD871">
        <v>7.3894789999999997</v>
      </c>
      <c r="CE871">
        <v>6.3019809999999996</v>
      </c>
      <c r="CF871">
        <v>8.7764889999999998</v>
      </c>
      <c r="CG871">
        <v>5.4249879999999999</v>
      </c>
      <c r="CH871">
        <v>9.8099539999999994</v>
      </c>
      <c r="CI871">
        <v>5.6351789999999999</v>
      </c>
      <c r="CJ871">
        <v>2.891451</v>
      </c>
      <c r="CK871">
        <v>7.1867809999999999</v>
      </c>
      <c r="CL871">
        <v>6.3385230000000004</v>
      </c>
      <c r="CM871">
        <v>17.432110000000002</v>
      </c>
      <c r="CN871">
        <v>14.549087999999999</v>
      </c>
      <c r="CO871">
        <v>12.510891000000001</v>
      </c>
      <c r="CP871">
        <v>19.374110999999999</v>
      </c>
      <c r="CQ871">
        <v>1.9379409999999999</v>
      </c>
      <c r="CR871">
        <v>4.9621320000000004</v>
      </c>
      <c r="CS871">
        <v>3.9789490000000001</v>
      </c>
    </row>
    <row r="872" spans="1:97" x14ac:dyDescent="0.2">
      <c r="A872">
        <v>498.66085800000002</v>
      </c>
      <c r="B872">
        <v>19.669543999999998</v>
      </c>
      <c r="C872">
        <v>26.358463</v>
      </c>
      <c r="D872">
        <v>47.272404000000002</v>
      </c>
      <c r="E872">
        <v>31.315339999999999</v>
      </c>
      <c r="F872">
        <v>25.721975</v>
      </c>
      <c r="G872">
        <v>6.9115479999999998</v>
      </c>
      <c r="H872">
        <v>7.5194609999999997</v>
      </c>
      <c r="I872">
        <v>13.969110000000001</v>
      </c>
      <c r="J872">
        <v>13.173109999999999</v>
      </c>
      <c r="K872">
        <v>23.494745000000002</v>
      </c>
      <c r="L872">
        <v>26.474957</v>
      </c>
      <c r="M872">
        <v>23.946283000000001</v>
      </c>
      <c r="N872">
        <v>26.823817999999999</v>
      </c>
      <c r="O872">
        <v>4.6802349999999997</v>
      </c>
      <c r="P872">
        <v>15.178027</v>
      </c>
      <c r="Q872">
        <v>9.7576850000000004</v>
      </c>
      <c r="R872">
        <v>3.4367779999999999</v>
      </c>
      <c r="S872">
        <v>35.405869000000003</v>
      </c>
      <c r="T872">
        <v>39.580863999999998</v>
      </c>
      <c r="U872">
        <v>17.082777</v>
      </c>
      <c r="V872">
        <v>22.134475999999999</v>
      </c>
      <c r="W872">
        <v>4.8925020000000004</v>
      </c>
      <c r="X872">
        <v>10.369363</v>
      </c>
      <c r="Y872">
        <v>2.732151</v>
      </c>
      <c r="Z872">
        <v>10.853244</v>
      </c>
      <c r="AA872">
        <v>10.384751</v>
      </c>
      <c r="AB872">
        <v>25.832190000000001</v>
      </c>
      <c r="AC872">
        <v>8.4994700000000005</v>
      </c>
      <c r="AD872">
        <v>7.5131819999999996</v>
      </c>
      <c r="AE872">
        <v>6.343515</v>
      </c>
      <c r="AF872">
        <v>10.187868999999999</v>
      </c>
      <c r="AG872">
        <v>6.1591940000000003</v>
      </c>
      <c r="AH872">
        <v>9.6980240000000002</v>
      </c>
      <c r="AI872">
        <v>19.445029999999999</v>
      </c>
      <c r="AJ872">
        <v>30.186491</v>
      </c>
      <c r="AK872">
        <v>27.710569</v>
      </c>
      <c r="AL872">
        <v>21.035146999999998</v>
      </c>
      <c r="AM872">
        <v>9.1073799999999991</v>
      </c>
      <c r="AN872">
        <v>22.709416999999998</v>
      </c>
      <c r="AO872">
        <v>17.403057</v>
      </c>
      <c r="AP872">
        <v>8.1405619999999992</v>
      </c>
      <c r="AQ872">
        <v>26.500706000000001</v>
      </c>
      <c r="AR872">
        <v>21.383379000000001</v>
      </c>
      <c r="AS872">
        <v>34.758704999999999</v>
      </c>
      <c r="AT872">
        <v>35.462074000000001</v>
      </c>
      <c r="AU872">
        <v>4.4067369999999997</v>
      </c>
      <c r="AV872">
        <v>15.490148</v>
      </c>
      <c r="AW872">
        <v>7.1329229999999999</v>
      </c>
      <c r="AX872">
        <v>10.190697</v>
      </c>
      <c r="AY872">
        <v>6.8638199999999996</v>
      </c>
      <c r="AZ872">
        <v>6.8741839999999996</v>
      </c>
      <c r="BA872">
        <v>12.462204</v>
      </c>
      <c r="BB872">
        <v>8.2410429999999995</v>
      </c>
      <c r="BC872">
        <v>3.6801309999999998</v>
      </c>
      <c r="BD872">
        <v>5.5713780000000002</v>
      </c>
      <c r="BE872">
        <v>6.7385339999999996</v>
      </c>
      <c r="BF872">
        <v>3.7787280000000001</v>
      </c>
      <c r="BG872">
        <v>7.0899029999999996</v>
      </c>
      <c r="BH872">
        <v>17.037244999999999</v>
      </c>
      <c r="BI872">
        <v>7.0895900000000003</v>
      </c>
      <c r="BJ872">
        <v>6.7416729999999996</v>
      </c>
      <c r="BK872">
        <v>2.3314810000000001</v>
      </c>
      <c r="BL872">
        <v>1.079547</v>
      </c>
      <c r="BM872">
        <v>9.4342609999999993</v>
      </c>
      <c r="BN872">
        <v>5.5647840000000004</v>
      </c>
      <c r="BO872">
        <v>14.343405000000001</v>
      </c>
      <c r="BP872">
        <v>19.700945000000001</v>
      </c>
      <c r="BQ872">
        <v>8.700431</v>
      </c>
      <c r="BR872">
        <v>6.8349310000000001</v>
      </c>
      <c r="BS872">
        <v>4.2302670000000004</v>
      </c>
      <c r="BT872">
        <v>10.156783000000001</v>
      </c>
      <c r="BU872">
        <v>8.4668130000000001</v>
      </c>
      <c r="BV872">
        <v>16.591360000000002</v>
      </c>
      <c r="BW872">
        <v>11.337125</v>
      </c>
      <c r="BX872">
        <v>17.156569000000001</v>
      </c>
      <c r="BY872">
        <v>24.35041</v>
      </c>
      <c r="BZ872">
        <v>10.294945999999999</v>
      </c>
      <c r="CA872">
        <v>7.512867</v>
      </c>
      <c r="CB872">
        <v>8.2539160000000003</v>
      </c>
      <c r="CC872">
        <v>9.9062059999999992</v>
      </c>
      <c r="CD872">
        <v>7.3954300000000002</v>
      </c>
      <c r="CE872">
        <v>6.3108579999999996</v>
      </c>
      <c r="CF872">
        <v>8.7858409999999996</v>
      </c>
      <c r="CG872">
        <v>5.437926</v>
      </c>
      <c r="CH872">
        <v>9.804786</v>
      </c>
      <c r="CI872">
        <v>5.6410879999999999</v>
      </c>
      <c r="CJ872">
        <v>2.8813040000000001</v>
      </c>
      <c r="CK872">
        <v>7.1925829999999999</v>
      </c>
      <c r="CL872">
        <v>6.3388059999999999</v>
      </c>
      <c r="CM872">
        <v>17.423473000000001</v>
      </c>
      <c r="CN872">
        <v>14.5205</v>
      </c>
      <c r="CO872">
        <v>12.565512</v>
      </c>
      <c r="CP872">
        <v>19.385055999999999</v>
      </c>
      <c r="CQ872">
        <v>1.9653529999999999</v>
      </c>
      <c r="CR872">
        <v>4.9499639999999996</v>
      </c>
      <c r="CS872">
        <v>3.975924</v>
      </c>
    </row>
    <row r="873" spans="1:97" x14ac:dyDescent="0.2">
      <c r="A873">
        <v>499.00659200000001</v>
      </c>
      <c r="B873">
        <v>19.688749000000001</v>
      </c>
      <c r="C873">
        <v>26.406469000000001</v>
      </c>
      <c r="D873">
        <v>47.342517999999998</v>
      </c>
      <c r="E873">
        <v>31.345863000000001</v>
      </c>
      <c r="F873">
        <v>25.752998000000002</v>
      </c>
      <c r="G873">
        <v>6.9178829999999998</v>
      </c>
      <c r="H873">
        <v>7.5148859999999997</v>
      </c>
      <c r="I873">
        <v>13.989617000000001</v>
      </c>
      <c r="J873">
        <v>13.174683999999999</v>
      </c>
      <c r="K873">
        <v>23.485527000000001</v>
      </c>
      <c r="L873">
        <v>26.504170999999999</v>
      </c>
      <c r="M873">
        <v>23.977846</v>
      </c>
      <c r="N873">
        <v>26.881025000000001</v>
      </c>
      <c r="O873">
        <v>4.6573900000000004</v>
      </c>
      <c r="P873">
        <v>15.176328</v>
      </c>
      <c r="Q873">
        <v>9.8090050000000009</v>
      </c>
      <c r="R873">
        <v>3.4456180000000001</v>
      </c>
      <c r="S873">
        <v>35.424011</v>
      </c>
      <c r="T873">
        <v>39.642367999999998</v>
      </c>
      <c r="U873">
        <v>17.135147</v>
      </c>
      <c r="V873">
        <v>22.152576</v>
      </c>
      <c r="W873">
        <v>4.8816629999999996</v>
      </c>
      <c r="X873">
        <v>10.362867</v>
      </c>
      <c r="Y873">
        <v>2.728389</v>
      </c>
      <c r="Z873">
        <v>10.837106</v>
      </c>
      <c r="AA873">
        <v>10.374603</v>
      </c>
      <c r="AB873">
        <v>25.855457000000001</v>
      </c>
      <c r="AC873">
        <v>8.488429</v>
      </c>
      <c r="AD873">
        <v>7.505687</v>
      </c>
      <c r="AE873">
        <v>6.3211979999999999</v>
      </c>
      <c r="AF873">
        <v>10.165558000000001</v>
      </c>
      <c r="AG873">
        <v>6.1651249999999997</v>
      </c>
      <c r="AH873">
        <v>9.7081289999999996</v>
      </c>
      <c r="AI873">
        <v>19.478432000000002</v>
      </c>
      <c r="AJ873">
        <v>30.155346000000002</v>
      </c>
      <c r="AK873">
        <v>27.709917000000001</v>
      </c>
      <c r="AL873">
        <v>21.020109000000001</v>
      </c>
      <c r="AM873">
        <v>9.0768649999999997</v>
      </c>
      <c r="AN873">
        <v>22.723887999999999</v>
      </c>
      <c r="AO873">
        <v>17.410806999999998</v>
      </c>
      <c r="AP873">
        <v>8.1083999999999996</v>
      </c>
      <c r="AQ873">
        <v>26.512101999999999</v>
      </c>
      <c r="AR873">
        <v>21.403627</v>
      </c>
      <c r="AS873">
        <v>34.743899999999996</v>
      </c>
      <c r="AT873">
        <v>35.501094999999999</v>
      </c>
      <c r="AU873">
        <v>4.3519100000000002</v>
      </c>
      <c r="AV873">
        <v>15.509406</v>
      </c>
      <c r="AW873">
        <v>7.101235</v>
      </c>
      <c r="AX873">
        <v>10.183956</v>
      </c>
      <c r="AY873">
        <v>6.8636379999999999</v>
      </c>
      <c r="AZ873">
        <v>6.8544400000000003</v>
      </c>
      <c r="BA873">
        <v>12.486006</v>
      </c>
      <c r="BB873">
        <v>8.2143510000000006</v>
      </c>
      <c r="BC873">
        <v>3.6448299999999998</v>
      </c>
      <c r="BD873">
        <v>5.5202220000000004</v>
      </c>
      <c r="BE873">
        <v>6.7516610000000004</v>
      </c>
      <c r="BF873">
        <v>3.777428</v>
      </c>
      <c r="BG873">
        <v>7.1040910000000004</v>
      </c>
      <c r="BH873">
        <v>17.046959000000001</v>
      </c>
      <c r="BI873">
        <v>7.036206</v>
      </c>
      <c r="BJ873">
        <v>6.7132779999999999</v>
      </c>
      <c r="BK873">
        <v>2.3001450000000001</v>
      </c>
      <c r="BL873">
        <v>1.0528459999999999</v>
      </c>
      <c r="BM873">
        <v>9.4124809999999997</v>
      </c>
      <c r="BN873">
        <v>5.566535</v>
      </c>
      <c r="BO873">
        <v>14.329673</v>
      </c>
      <c r="BP873">
        <v>19.73189</v>
      </c>
      <c r="BQ873">
        <v>8.6809799999999999</v>
      </c>
      <c r="BR873">
        <v>6.7836999999999996</v>
      </c>
      <c r="BS873">
        <v>4.2164570000000001</v>
      </c>
      <c r="BT873">
        <v>10.142084000000001</v>
      </c>
      <c r="BU873">
        <v>8.4046819999999993</v>
      </c>
      <c r="BV873">
        <v>16.613641999999999</v>
      </c>
      <c r="BW873">
        <v>11.334187</v>
      </c>
      <c r="BX873">
        <v>17.128170000000001</v>
      </c>
      <c r="BY873">
        <v>24.330276000000001</v>
      </c>
      <c r="BZ873">
        <v>10.295616000000001</v>
      </c>
      <c r="CA873">
        <v>7.4799910000000001</v>
      </c>
      <c r="CB873">
        <v>8.2394099999999995</v>
      </c>
      <c r="CC873">
        <v>9.9809350000000006</v>
      </c>
      <c r="CD873">
        <v>7.3756279999999999</v>
      </c>
      <c r="CE873">
        <v>6.2850330000000003</v>
      </c>
      <c r="CF873">
        <v>8.7469619999999999</v>
      </c>
      <c r="CG873">
        <v>5.4063410000000003</v>
      </c>
      <c r="CH873">
        <v>9.7722090000000001</v>
      </c>
      <c r="CI873">
        <v>5.6157050000000002</v>
      </c>
      <c r="CJ873">
        <v>2.8346559999999998</v>
      </c>
      <c r="CK873">
        <v>7.1564300000000003</v>
      </c>
      <c r="CL873">
        <v>6.3104110000000002</v>
      </c>
      <c r="CM873">
        <v>17.449829000000001</v>
      </c>
      <c r="CN873">
        <v>14.506679999999999</v>
      </c>
      <c r="CO873">
        <v>12.561819</v>
      </c>
      <c r="CP873">
        <v>19.374386000000001</v>
      </c>
      <c r="CQ873">
        <v>1.9461299999999999</v>
      </c>
      <c r="CR873">
        <v>4.9485950000000001</v>
      </c>
      <c r="CS873">
        <v>3.924617</v>
      </c>
    </row>
    <row r="874" spans="1:97" x14ac:dyDescent="0.2">
      <c r="A874">
        <v>499.35226399999999</v>
      </c>
      <c r="B874">
        <v>19.670667999999999</v>
      </c>
      <c r="C874">
        <v>26.391093999999999</v>
      </c>
      <c r="D874">
        <v>47.360802</v>
      </c>
      <c r="E874">
        <v>31.35013</v>
      </c>
      <c r="F874">
        <v>25.798929000000001</v>
      </c>
      <c r="G874">
        <v>6.9450250000000002</v>
      </c>
      <c r="H874">
        <v>7.5005629999999996</v>
      </c>
      <c r="I874">
        <v>14.001225</v>
      </c>
      <c r="J874">
        <v>13.172895</v>
      </c>
      <c r="K874">
        <v>23.483599000000002</v>
      </c>
      <c r="L874">
        <v>26.43383</v>
      </c>
      <c r="M874">
        <v>23.907399999999999</v>
      </c>
      <c r="N874">
        <v>26.871449999999999</v>
      </c>
      <c r="O874">
        <v>4.6721079999999997</v>
      </c>
      <c r="P874">
        <v>15.120010000000001</v>
      </c>
      <c r="Q874">
        <v>9.8126800000000003</v>
      </c>
      <c r="R874">
        <v>3.4550019999999999</v>
      </c>
      <c r="S874">
        <v>35.419147000000002</v>
      </c>
      <c r="T874">
        <v>39.662956000000001</v>
      </c>
      <c r="U874">
        <v>17.173798000000001</v>
      </c>
      <c r="V874">
        <v>22.186167000000001</v>
      </c>
      <c r="W874">
        <v>4.8407929999999997</v>
      </c>
      <c r="X874">
        <v>10.355684</v>
      </c>
      <c r="Y874">
        <v>2.7269220000000001</v>
      </c>
      <c r="Z874">
        <v>10.839895</v>
      </c>
      <c r="AA874">
        <v>10.371751</v>
      </c>
      <c r="AB874">
        <v>25.852587</v>
      </c>
      <c r="AC874">
        <v>8.4924350000000004</v>
      </c>
      <c r="AD874">
        <v>7.5281950000000002</v>
      </c>
      <c r="AE874">
        <v>6.3255489999999996</v>
      </c>
      <c r="AF874">
        <v>10.143946</v>
      </c>
      <c r="AG874">
        <v>6.1674639999999998</v>
      </c>
      <c r="AH874">
        <v>9.6921890000000008</v>
      </c>
      <c r="AI874">
        <v>19.483340999999999</v>
      </c>
      <c r="AJ874">
        <v>30.215281000000001</v>
      </c>
      <c r="AK874">
        <v>27.651257999999999</v>
      </c>
      <c r="AL874">
        <v>21.033000999999999</v>
      </c>
      <c r="AM874">
        <v>9.0717490000000005</v>
      </c>
      <c r="AN874">
        <v>22.706683999999999</v>
      </c>
      <c r="AO874">
        <v>17.404173</v>
      </c>
      <c r="AP874">
        <v>8.1126500000000004</v>
      </c>
      <c r="AQ874">
        <v>26.501304999999999</v>
      </c>
      <c r="AR874">
        <v>21.432061999999998</v>
      </c>
      <c r="AS874">
        <v>34.755974000000002</v>
      </c>
      <c r="AT874">
        <v>35.473765999999998</v>
      </c>
      <c r="AU874">
        <v>4.3340949999999996</v>
      </c>
      <c r="AV874">
        <v>15.469590999999999</v>
      </c>
      <c r="AW874">
        <v>7.0520209999999999</v>
      </c>
      <c r="AX874">
        <v>10.1915</v>
      </c>
      <c r="AY874">
        <v>6.8412420000000003</v>
      </c>
      <c r="AZ874">
        <v>6.8441349999999996</v>
      </c>
      <c r="BA874">
        <v>12.487228</v>
      </c>
      <c r="BB874">
        <v>8.1772349999999996</v>
      </c>
      <c r="BC874">
        <v>3.6320399999999999</v>
      </c>
      <c r="BD874">
        <v>5.5203569999999997</v>
      </c>
      <c r="BE874">
        <v>6.7364980000000001</v>
      </c>
      <c r="BF874">
        <v>3.730683</v>
      </c>
      <c r="BG874">
        <v>7.1178889999999999</v>
      </c>
      <c r="BH874">
        <v>17.048487000000002</v>
      </c>
      <c r="BI874">
        <v>6.9948290000000002</v>
      </c>
      <c r="BJ874">
        <v>6.7069380000000001</v>
      </c>
      <c r="BK874">
        <v>2.2472129999999999</v>
      </c>
      <c r="BL874">
        <v>1.015326</v>
      </c>
      <c r="BM874">
        <v>9.3901629999999994</v>
      </c>
      <c r="BN874">
        <v>5.5560200000000002</v>
      </c>
      <c r="BO874">
        <v>14.30518</v>
      </c>
      <c r="BP874">
        <v>19.710505000000001</v>
      </c>
      <c r="BQ874">
        <v>8.6707610000000006</v>
      </c>
      <c r="BR874">
        <v>6.7818009999999997</v>
      </c>
      <c r="BS874">
        <v>4.1911129999999996</v>
      </c>
      <c r="BT874">
        <v>10.128522999999999</v>
      </c>
      <c r="BU874">
        <v>8.3353169999999999</v>
      </c>
      <c r="BV874">
        <v>16.634004999999998</v>
      </c>
      <c r="BW874">
        <v>11.324744000000001</v>
      </c>
      <c r="BX874">
        <v>17.10568</v>
      </c>
      <c r="BY874">
        <v>24.283327</v>
      </c>
      <c r="BZ874">
        <v>10.300744999999999</v>
      </c>
      <c r="CA874">
        <v>7.4427269999999996</v>
      </c>
      <c r="CB874">
        <v>8.2315330000000007</v>
      </c>
      <c r="CC874">
        <v>9.9791150000000002</v>
      </c>
      <c r="CD874">
        <v>7.306495</v>
      </c>
      <c r="CE874">
        <v>6.2314049999999996</v>
      </c>
      <c r="CF874">
        <v>8.7257020000000001</v>
      </c>
      <c r="CG874">
        <v>5.3821940000000001</v>
      </c>
      <c r="CH874">
        <v>9.7413480000000003</v>
      </c>
      <c r="CI874">
        <v>5.6000389999999998</v>
      </c>
      <c r="CJ874">
        <v>2.840344</v>
      </c>
      <c r="CK874">
        <v>7.0976470000000003</v>
      </c>
      <c r="CL874">
        <v>6.29406</v>
      </c>
      <c r="CM874">
        <v>17.396139000000002</v>
      </c>
      <c r="CN874">
        <v>14.554513999999999</v>
      </c>
      <c r="CO874">
        <v>12.511006999999999</v>
      </c>
      <c r="CP874">
        <v>19.370242999999999</v>
      </c>
      <c r="CQ874">
        <v>1.9451849999999999</v>
      </c>
      <c r="CR874">
        <v>4.9490730000000003</v>
      </c>
      <c r="CS874">
        <v>3.8534199999999998</v>
      </c>
    </row>
    <row r="875" spans="1:97" x14ac:dyDescent="0.2">
      <c r="A875">
        <v>499.69790599999999</v>
      </c>
      <c r="B875">
        <v>19.622131</v>
      </c>
      <c r="C875">
        <v>26.388463999999999</v>
      </c>
      <c r="D875">
        <v>47.381287</v>
      </c>
      <c r="E875">
        <v>31.290894999999999</v>
      </c>
      <c r="F875">
        <v>25.851868</v>
      </c>
      <c r="G875">
        <v>6.9760780000000002</v>
      </c>
      <c r="H875">
        <v>7.4836410000000004</v>
      </c>
      <c r="I875">
        <v>13.992929999999999</v>
      </c>
      <c r="J875">
        <v>13.134373999999999</v>
      </c>
      <c r="K875">
        <v>23.542380999999999</v>
      </c>
      <c r="L875">
        <v>26.439024</v>
      </c>
      <c r="M875">
        <v>23.868905999999999</v>
      </c>
      <c r="N875">
        <v>26.949200000000001</v>
      </c>
      <c r="O875">
        <v>4.6949730000000001</v>
      </c>
      <c r="P875">
        <v>15.077210000000001</v>
      </c>
      <c r="Q875">
        <v>9.853472</v>
      </c>
      <c r="R875">
        <v>3.4495480000000001</v>
      </c>
      <c r="S875">
        <v>35.375552999999996</v>
      </c>
      <c r="T875">
        <v>39.695393000000003</v>
      </c>
      <c r="U875">
        <v>17.182167</v>
      </c>
      <c r="V875">
        <v>22.255528999999999</v>
      </c>
      <c r="W875">
        <v>4.8293660000000003</v>
      </c>
      <c r="X875">
        <v>10.331351</v>
      </c>
      <c r="Y875">
        <v>2.706143</v>
      </c>
      <c r="Z875">
        <v>10.837612999999999</v>
      </c>
      <c r="AA875">
        <v>10.404747</v>
      </c>
      <c r="AB875">
        <v>25.891991000000001</v>
      </c>
      <c r="AC875">
        <v>8.4612580000000008</v>
      </c>
      <c r="AD875">
        <v>7.5342039999999999</v>
      </c>
      <c r="AE875">
        <v>6.3341209999999997</v>
      </c>
      <c r="AF875">
        <v>10.157489999999999</v>
      </c>
      <c r="AG875">
        <v>6.1569940000000001</v>
      </c>
      <c r="AH875">
        <v>9.6453579999999999</v>
      </c>
      <c r="AI875">
        <v>19.501764000000001</v>
      </c>
      <c r="AJ875">
        <v>30.220963999999999</v>
      </c>
      <c r="AK875">
        <v>27.635846999999998</v>
      </c>
      <c r="AL875">
        <v>21.004560000000001</v>
      </c>
      <c r="AM875">
        <v>9.0412389999999991</v>
      </c>
      <c r="AN875">
        <v>22.716449999999998</v>
      </c>
      <c r="AO875">
        <v>17.384411</v>
      </c>
      <c r="AP875">
        <v>8.1017880000000009</v>
      </c>
      <c r="AQ875">
        <v>26.549275999999999</v>
      </c>
      <c r="AR875">
        <v>21.458304999999999</v>
      </c>
      <c r="AS875">
        <v>34.764583999999999</v>
      </c>
      <c r="AT875">
        <v>35.427093999999997</v>
      </c>
      <c r="AU875">
        <v>4.3306100000000001</v>
      </c>
      <c r="AV875">
        <v>15.446142999999999</v>
      </c>
      <c r="AW875">
        <v>7.0259859999999996</v>
      </c>
      <c r="AX875">
        <v>10.161405</v>
      </c>
      <c r="AY875">
        <v>6.8077579999999998</v>
      </c>
      <c r="AZ875">
        <v>6.8188510000000004</v>
      </c>
      <c r="BA875">
        <v>12.465994</v>
      </c>
      <c r="BB875">
        <v>8.1321250000000003</v>
      </c>
      <c r="BC875">
        <v>3.645267</v>
      </c>
      <c r="BD875">
        <v>5.5003570000000002</v>
      </c>
      <c r="BE875">
        <v>6.7209899999999996</v>
      </c>
      <c r="BF875">
        <v>3.7046350000000001</v>
      </c>
      <c r="BG875">
        <v>7.1150370000000001</v>
      </c>
      <c r="BH875">
        <v>17.024287999999999</v>
      </c>
      <c r="BI875">
        <v>6.9235579999999999</v>
      </c>
      <c r="BJ875">
        <v>6.7030500000000002</v>
      </c>
      <c r="BK875">
        <v>2.221085</v>
      </c>
      <c r="BL875">
        <v>0.98805600000000005</v>
      </c>
      <c r="BM875">
        <v>9.3436240000000002</v>
      </c>
      <c r="BN875">
        <v>5.5352589999999999</v>
      </c>
      <c r="BO875">
        <v>14.247365</v>
      </c>
      <c r="BP875">
        <v>19.723580999999999</v>
      </c>
      <c r="BQ875">
        <v>8.607723</v>
      </c>
      <c r="BR875">
        <v>6.7676350000000003</v>
      </c>
      <c r="BS875">
        <v>4.1332589999999998</v>
      </c>
      <c r="BT875">
        <v>10.137263000000001</v>
      </c>
      <c r="BU875">
        <v>8.3115319999999997</v>
      </c>
      <c r="BV875">
        <v>16.683413000000002</v>
      </c>
      <c r="BW875">
        <v>11.290701</v>
      </c>
      <c r="BX875">
        <v>17.099965999999998</v>
      </c>
      <c r="BY875">
        <v>24.231316</v>
      </c>
      <c r="BZ875">
        <v>10.293839999999999</v>
      </c>
      <c r="CA875">
        <v>7.3939380000000003</v>
      </c>
      <c r="CB875">
        <v>8.2097599999999993</v>
      </c>
      <c r="CC875">
        <v>9.9441570000000006</v>
      </c>
      <c r="CD875">
        <v>7.2999919999999996</v>
      </c>
      <c r="CE875">
        <v>6.2173400000000001</v>
      </c>
      <c r="CF875">
        <v>8.6977530000000005</v>
      </c>
      <c r="CG875">
        <v>5.3594379999999999</v>
      </c>
      <c r="CH875">
        <v>9.6916779999999996</v>
      </c>
      <c r="CI875">
        <v>5.5747299999999997</v>
      </c>
      <c r="CJ875">
        <v>2.8291179999999998</v>
      </c>
      <c r="CK875">
        <v>7.046538</v>
      </c>
      <c r="CL875">
        <v>6.2672489999999996</v>
      </c>
      <c r="CM875">
        <v>17.383108</v>
      </c>
      <c r="CN875">
        <v>14.532787000000001</v>
      </c>
      <c r="CO875">
        <v>12.509050999999999</v>
      </c>
      <c r="CP875">
        <v>19.344538</v>
      </c>
      <c r="CQ875">
        <v>1.9053249999999999</v>
      </c>
      <c r="CR875">
        <v>4.9275510000000002</v>
      </c>
      <c r="CS875">
        <v>3.8298960000000002</v>
      </c>
    </row>
    <row r="876" spans="1:97" x14ac:dyDescent="0.2">
      <c r="A876">
        <v>500.04354899999998</v>
      </c>
      <c r="B876">
        <v>19.618003999999999</v>
      </c>
      <c r="C876">
        <v>26.433985</v>
      </c>
      <c r="D876">
        <v>47.454127999999997</v>
      </c>
      <c r="E876">
        <v>31.290886</v>
      </c>
      <c r="F876">
        <v>25.858136999999999</v>
      </c>
      <c r="G876">
        <v>6.9791809999999996</v>
      </c>
      <c r="H876">
        <v>7.4900159999999998</v>
      </c>
      <c r="I876">
        <v>14.014091000000001</v>
      </c>
      <c r="J876">
        <v>13.109848</v>
      </c>
      <c r="K876">
        <v>23.55275</v>
      </c>
      <c r="L876">
        <v>26.421713</v>
      </c>
      <c r="M876">
        <v>23.906345000000002</v>
      </c>
      <c r="N876">
        <v>26.975666</v>
      </c>
      <c r="O876">
        <v>4.6658350000000004</v>
      </c>
      <c r="P876">
        <v>15.054335</v>
      </c>
      <c r="Q876">
        <v>9.8965730000000001</v>
      </c>
      <c r="R876">
        <v>3.4132980000000002</v>
      </c>
      <c r="S876">
        <v>35.396796999999999</v>
      </c>
      <c r="T876">
        <v>39.711345999999999</v>
      </c>
      <c r="U876">
        <v>17.161028000000002</v>
      </c>
      <c r="V876">
        <v>22.333714000000001</v>
      </c>
      <c r="W876">
        <v>4.8187530000000001</v>
      </c>
      <c r="X876">
        <v>10.28036</v>
      </c>
      <c r="Y876">
        <v>2.6609790000000002</v>
      </c>
      <c r="Z876">
        <v>10.827683</v>
      </c>
      <c r="AA876">
        <v>10.402431</v>
      </c>
      <c r="AB876">
        <v>25.86842</v>
      </c>
      <c r="AC876">
        <v>8.4387050000000006</v>
      </c>
      <c r="AD876">
        <v>7.528162</v>
      </c>
      <c r="AE876">
        <v>6.3091290000000004</v>
      </c>
      <c r="AF876">
        <v>10.116166</v>
      </c>
      <c r="AG876">
        <v>6.1445990000000004</v>
      </c>
      <c r="AH876">
        <v>9.5920620000000003</v>
      </c>
      <c r="AI876">
        <v>19.515837000000001</v>
      </c>
      <c r="AJ876">
        <v>30.289446000000002</v>
      </c>
      <c r="AK876">
        <v>27.656336</v>
      </c>
      <c r="AL876">
        <v>21.01351</v>
      </c>
      <c r="AM876">
        <v>9.0427510000000009</v>
      </c>
      <c r="AN876">
        <v>22.696273999999999</v>
      </c>
      <c r="AO876">
        <v>17.392226999999998</v>
      </c>
      <c r="AP876">
        <v>8.0811220000000006</v>
      </c>
      <c r="AQ876">
        <v>26.531839000000002</v>
      </c>
      <c r="AR876">
        <v>21.492827999999999</v>
      </c>
      <c r="AS876">
        <v>34.800705000000001</v>
      </c>
      <c r="AT876">
        <v>35.509574999999998</v>
      </c>
      <c r="AU876">
        <v>4.2919980000000004</v>
      </c>
      <c r="AV876">
        <v>15.417225999999999</v>
      </c>
      <c r="AW876">
        <v>6.969563</v>
      </c>
      <c r="AX876">
        <v>10.128439</v>
      </c>
      <c r="AY876">
        <v>6.7980669999999996</v>
      </c>
      <c r="AZ876">
        <v>6.7954140000000001</v>
      </c>
      <c r="BA876">
        <v>12.465336000000001</v>
      </c>
      <c r="BB876">
        <v>8.0987039999999997</v>
      </c>
      <c r="BC876">
        <v>3.5900989999999999</v>
      </c>
      <c r="BD876">
        <v>5.4363989999999998</v>
      </c>
      <c r="BE876">
        <v>6.6799790000000003</v>
      </c>
      <c r="BF876">
        <v>3.639192</v>
      </c>
      <c r="BG876">
        <v>7.0893100000000002</v>
      </c>
      <c r="BH876">
        <v>17.042273000000002</v>
      </c>
      <c r="BI876">
        <v>6.8819900000000001</v>
      </c>
      <c r="BJ876">
        <v>6.653111</v>
      </c>
      <c r="BK876">
        <v>2.1892879999999999</v>
      </c>
      <c r="BL876">
        <v>0.944048</v>
      </c>
      <c r="BM876">
        <v>9.2719629999999995</v>
      </c>
      <c r="BN876">
        <v>5.5126910000000002</v>
      </c>
      <c r="BO876">
        <v>14.229041</v>
      </c>
      <c r="BP876">
        <v>19.748031999999998</v>
      </c>
      <c r="BQ876">
        <v>8.5803469999999997</v>
      </c>
      <c r="BR876">
        <v>6.7214419999999997</v>
      </c>
      <c r="BS876">
        <v>4.0707459999999998</v>
      </c>
      <c r="BT876">
        <v>10.082993</v>
      </c>
      <c r="BU876">
        <v>8.2884419999999999</v>
      </c>
      <c r="BV876">
        <v>16.715872000000001</v>
      </c>
      <c r="BW876">
        <v>11.286438</v>
      </c>
      <c r="BX876">
        <v>17.090374000000001</v>
      </c>
      <c r="BY876">
        <v>24.223801000000002</v>
      </c>
      <c r="BZ876">
        <v>10.279368</v>
      </c>
      <c r="CA876">
        <v>7.3636350000000004</v>
      </c>
      <c r="CB876">
        <v>8.2154659999999993</v>
      </c>
      <c r="CC876">
        <v>9.94069</v>
      </c>
      <c r="CD876">
        <v>7.2594779999999997</v>
      </c>
      <c r="CE876">
        <v>6.1827459999999999</v>
      </c>
      <c r="CF876">
        <v>8.6516660000000005</v>
      </c>
      <c r="CG876">
        <v>5.2831479999999997</v>
      </c>
      <c r="CH876">
        <v>9.6610600000000009</v>
      </c>
      <c r="CI876">
        <v>5.5475199999999996</v>
      </c>
      <c r="CJ876">
        <v>2.7492139999999998</v>
      </c>
      <c r="CK876">
        <v>7.031593</v>
      </c>
      <c r="CL876">
        <v>6.2102779999999997</v>
      </c>
      <c r="CM876">
        <v>17.421087</v>
      </c>
      <c r="CN876">
        <v>14.536868999999999</v>
      </c>
      <c r="CO876">
        <v>12.476281999999999</v>
      </c>
      <c r="CP876">
        <v>19.316479000000001</v>
      </c>
      <c r="CQ876">
        <v>1.820093</v>
      </c>
      <c r="CR876">
        <v>4.8860919999999997</v>
      </c>
      <c r="CS876">
        <v>3.8020619999999998</v>
      </c>
    </row>
    <row r="877" spans="1:97" x14ac:dyDescent="0.2">
      <c r="A877">
        <v>500.38913000000002</v>
      </c>
      <c r="B877">
        <v>19.616969999999998</v>
      </c>
      <c r="C877">
        <v>26.447834</v>
      </c>
      <c r="D877">
        <v>47.490203999999999</v>
      </c>
      <c r="E877">
        <v>31.254932</v>
      </c>
      <c r="F877">
        <v>25.830922999999999</v>
      </c>
      <c r="G877">
        <v>6.9917509999999998</v>
      </c>
      <c r="H877">
        <v>7.4602510000000004</v>
      </c>
      <c r="I877">
        <v>14.034767</v>
      </c>
      <c r="J877">
        <v>13.104177999999999</v>
      </c>
      <c r="K877">
        <v>23.533283000000001</v>
      </c>
      <c r="L877">
        <v>26.398249</v>
      </c>
      <c r="M877">
        <v>23.89385</v>
      </c>
      <c r="N877">
        <v>26.985137999999999</v>
      </c>
      <c r="O877">
        <v>4.5925849999999997</v>
      </c>
      <c r="P877">
        <v>15.050020999999999</v>
      </c>
      <c r="Q877">
        <v>9.8752700000000004</v>
      </c>
      <c r="R877">
        <v>3.4005899999999998</v>
      </c>
      <c r="S877">
        <v>35.394874999999999</v>
      </c>
      <c r="T877">
        <v>39.815773</v>
      </c>
      <c r="U877">
        <v>17.156420000000001</v>
      </c>
      <c r="V877">
        <v>22.393232000000001</v>
      </c>
      <c r="W877">
        <v>4.7595450000000001</v>
      </c>
      <c r="X877">
        <v>10.252027</v>
      </c>
      <c r="Y877">
        <v>2.6420170000000001</v>
      </c>
      <c r="Z877">
        <v>10.840941000000001</v>
      </c>
      <c r="AA877">
        <v>10.396725999999999</v>
      </c>
      <c r="AB877">
        <v>25.859928</v>
      </c>
      <c r="AC877">
        <v>8.4363779999999995</v>
      </c>
      <c r="AD877">
        <v>7.5304089999999997</v>
      </c>
      <c r="AE877">
        <v>6.2760150000000001</v>
      </c>
      <c r="AF877">
        <v>10.099907</v>
      </c>
      <c r="AG877">
        <v>6.1077050000000002</v>
      </c>
      <c r="AH877">
        <v>9.5636100000000006</v>
      </c>
      <c r="AI877">
        <v>19.533996999999999</v>
      </c>
      <c r="AJ877">
        <v>30.38269</v>
      </c>
      <c r="AK877">
        <v>27.705261</v>
      </c>
      <c r="AL877">
        <v>20.978961999999999</v>
      </c>
      <c r="AM877">
        <v>9.0711630000000003</v>
      </c>
      <c r="AN877">
        <v>22.699154</v>
      </c>
      <c r="AO877">
        <v>17.389821999999999</v>
      </c>
      <c r="AP877">
        <v>8.0774969999999993</v>
      </c>
      <c r="AQ877">
        <v>26.518328</v>
      </c>
      <c r="AR877">
        <v>21.576982000000001</v>
      </c>
      <c r="AS877">
        <v>34.828555999999999</v>
      </c>
      <c r="AT877">
        <v>35.539912999999999</v>
      </c>
      <c r="AU877">
        <v>4.251582</v>
      </c>
      <c r="AV877">
        <v>15.335032</v>
      </c>
      <c r="AW877">
        <v>6.9327240000000003</v>
      </c>
      <c r="AX877">
        <v>10.080342</v>
      </c>
      <c r="AY877">
        <v>6.7374309999999999</v>
      </c>
      <c r="AZ877">
        <v>6.8096110000000003</v>
      </c>
      <c r="BA877">
        <v>12.440383000000001</v>
      </c>
      <c r="BB877">
        <v>8.1038060000000005</v>
      </c>
      <c r="BC877">
        <v>3.5732849999999998</v>
      </c>
      <c r="BD877">
        <v>5.4111960000000003</v>
      </c>
      <c r="BE877">
        <v>6.6618760000000004</v>
      </c>
      <c r="BF877">
        <v>3.585426</v>
      </c>
      <c r="BG877">
        <v>7.0396460000000003</v>
      </c>
      <c r="BH877">
        <v>17.023523000000001</v>
      </c>
      <c r="BI877">
        <v>6.8372700000000002</v>
      </c>
      <c r="BJ877">
        <v>6.6052119999999999</v>
      </c>
      <c r="BK877">
        <v>2.1316929999999998</v>
      </c>
      <c r="BL877">
        <v>0.90158499999999997</v>
      </c>
      <c r="BM877">
        <v>9.2725259999999992</v>
      </c>
      <c r="BN877">
        <v>5.4837129999999998</v>
      </c>
      <c r="BO877">
        <v>14.234448</v>
      </c>
      <c r="BP877">
        <v>19.684426999999999</v>
      </c>
      <c r="BQ877">
        <v>8.531155</v>
      </c>
      <c r="BR877">
        <v>6.6605280000000002</v>
      </c>
      <c r="BS877">
        <v>4.0235709999999996</v>
      </c>
      <c r="BT877">
        <v>10.075958</v>
      </c>
      <c r="BU877">
        <v>8.2690800000000007</v>
      </c>
      <c r="BV877">
        <v>16.751664999999999</v>
      </c>
      <c r="BW877">
        <v>11.256147</v>
      </c>
      <c r="BX877">
        <v>17.115604000000001</v>
      </c>
      <c r="BY877">
        <v>24.22035</v>
      </c>
      <c r="BZ877">
        <v>10.263158000000001</v>
      </c>
      <c r="CA877">
        <v>7.3273580000000003</v>
      </c>
      <c r="CB877">
        <v>8.2151139999999998</v>
      </c>
      <c r="CC877">
        <v>9.9403670000000002</v>
      </c>
      <c r="CD877">
        <v>7.1843450000000004</v>
      </c>
      <c r="CE877">
        <v>6.131316</v>
      </c>
      <c r="CF877">
        <v>8.5679230000000004</v>
      </c>
      <c r="CG877">
        <v>5.2573889999999999</v>
      </c>
      <c r="CH877">
        <v>9.5889070000000007</v>
      </c>
      <c r="CI877">
        <v>5.5123829999999998</v>
      </c>
      <c r="CJ877">
        <v>2.6673140000000002</v>
      </c>
      <c r="CK877">
        <v>6.9742110000000004</v>
      </c>
      <c r="CL877">
        <v>6.1596489999999999</v>
      </c>
      <c r="CM877">
        <v>17.425574999999998</v>
      </c>
      <c r="CN877">
        <v>14.503269</v>
      </c>
      <c r="CO877">
        <v>12.455897999999999</v>
      </c>
      <c r="CP877">
        <v>19.317791</v>
      </c>
      <c r="CQ877">
        <v>1.778885</v>
      </c>
      <c r="CR877">
        <v>4.8445419999999997</v>
      </c>
      <c r="CS877">
        <v>3.7547489999999999</v>
      </c>
    </row>
    <row r="878" spans="1:97" x14ac:dyDescent="0.2">
      <c r="A878">
        <v>500.73464999999999</v>
      </c>
      <c r="B878">
        <v>19.70458</v>
      </c>
      <c r="C878">
        <v>26.510786</v>
      </c>
      <c r="D878">
        <v>47.639339</v>
      </c>
      <c r="E878">
        <v>31.319181</v>
      </c>
      <c r="F878">
        <v>25.902664000000001</v>
      </c>
      <c r="G878">
        <v>6.9981739999999997</v>
      </c>
      <c r="H878">
        <v>7.4921410000000002</v>
      </c>
      <c r="I878">
        <v>14.047763</v>
      </c>
      <c r="J878">
        <v>13.120502</v>
      </c>
      <c r="K878">
        <v>23.568224000000001</v>
      </c>
      <c r="L878">
        <v>26.476846999999999</v>
      </c>
      <c r="M878">
        <v>23.957642</v>
      </c>
      <c r="N878">
        <v>27.007154</v>
      </c>
      <c r="O878">
        <v>4.5855769999999998</v>
      </c>
      <c r="P878">
        <v>15.142654</v>
      </c>
      <c r="Q878">
        <v>9.9061079999999997</v>
      </c>
      <c r="R878">
        <v>3.4036179999999998</v>
      </c>
      <c r="S878">
        <v>35.471122999999999</v>
      </c>
      <c r="T878">
        <v>39.890098999999999</v>
      </c>
      <c r="U878">
        <v>17.189487</v>
      </c>
      <c r="V878">
        <v>22.487051000000001</v>
      </c>
      <c r="W878">
        <v>4.7309219999999996</v>
      </c>
      <c r="X878">
        <v>10.269814999999999</v>
      </c>
      <c r="Y878">
        <v>2.6707209999999999</v>
      </c>
      <c r="Z878">
        <v>10.852568</v>
      </c>
      <c r="AA878">
        <v>10.428184999999999</v>
      </c>
      <c r="AB878">
        <v>25.954082</v>
      </c>
      <c r="AC878">
        <v>8.4595099999999999</v>
      </c>
      <c r="AD878">
        <v>7.566872</v>
      </c>
      <c r="AE878">
        <v>6.2947550000000003</v>
      </c>
      <c r="AF878">
        <v>10.085048</v>
      </c>
      <c r="AG878">
        <v>6.1315860000000004</v>
      </c>
      <c r="AH878">
        <v>9.5938219999999994</v>
      </c>
      <c r="AI878">
        <v>19.608252</v>
      </c>
      <c r="AJ878">
        <v>30.498525999999998</v>
      </c>
      <c r="AK878">
        <v>27.796607999999999</v>
      </c>
      <c r="AL878">
        <v>20.985946999999999</v>
      </c>
      <c r="AM878">
        <v>9.1211070000000003</v>
      </c>
      <c r="AN878">
        <v>22.743804999999998</v>
      </c>
      <c r="AO878">
        <v>17.418133000000001</v>
      </c>
      <c r="AP878">
        <v>8.1091730000000002</v>
      </c>
      <c r="AQ878">
        <v>26.529299000000002</v>
      </c>
      <c r="AR878">
        <v>21.667770000000001</v>
      </c>
      <c r="AS878">
        <v>34.906536000000003</v>
      </c>
      <c r="AT878">
        <v>35.561619</v>
      </c>
      <c r="AU878">
        <v>4.2444949999999997</v>
      </c>
      <c r="AV878">
        <v>15.359985999999999</v>
      </c>
      <c r="AW878">
        <v>6.9649210000000004</v>
      </c>
      <c r="AX878">
        <v>10.091217</v>
      </c>
      <c r="AY878">
        <v>6.7650709999999998</v>
      </c>
      <c r="AZ878">
        <v>6.8048359999999999</v>
      </c>
      <c r="BA878">
        <v>12.476044999999999</v>
      </c>
      <c r="BB878">
        <v>8.1311119999999999</v>
      </c>
      <c r="BC878">
        <v>3.5825580000000001</v>
      </c>
      <c r="BD878">
        <v>5.4415389999999997</v>
      </c>
      <c r="BE878">
        <v>6.6745710000000003</v>
      </c>
      <c r="BF878">
        <v>3.6020970000000001</v>
      </c>
      <c r="BG878">
        <v>7.0255960000000002</v>
      </c>
      <c r="BH878">
        <v>17.112358</v>
      </c>
      <c r="BI878">
        <v>6.8106629999999999</v>
      </c>
      <c r="BJ878">
        <v>6.6060140000000001</v>
      </c>
      <c r="BK878">
        <v>2.1123059999999998</v>
      </c>
      <c r="BL878">
        <v>0.86967300000000003</v>
      </c>
      <c r="BM878">
        <v>9.2901050000000005</v>
      </c>
      <c r="BN878">
        <v>5.5244960000000001</v>
      </c>
      <c r="BO878">
        <v>14.269897</v>
      </c>
      <c r="BP878">
        <v>19.643217</v>
      </c>
      <c r="BQ878">
        <v>8.5692039999999992</v>
      </c>
      <c r="BR878">
        <v>6.6704600000000003</v>
      </c>
      <c r="BS878">
        <v>4.0059089999999999</v>
      </c>
      <c r="BT878">
        <v>10.088476</v>
      </c>
      <c r="BU878">
        <v>8.2565740000000005</v>
      </c>
      <c r="BV878">
        <v>16.79561</v>
      </c>
      <c r="BW878">
        <v>11.266664</v>
      </c>
      <c r="BX878">
        <v>17.138065000000001</v>
      </c>
      <c r="BY878">
        <v>24.289466999999998</v>
      </c>
      <c r="BZ878">
        <v>10.298266999999999</v>
      </c>
      <c r="CA878">
        <v>7.3323980000000004</v>
      </c>
      <c r="CB878">
        <v>8.2065289999999997</v>
      </c>
      <c r="CC878">
        <v>9.9935200000000002</v>
      </c>
      <c r="CD878">
        <v>7.158258</v>
      </c>
      <c r="CE878">
        <v>6.1319290000000004</v>
      </c>
      <c r="CF878">
        <v>8.5733180000000004</v>
      </c>
      <c r="CG878">
        <v>5.2701399999999996</v>
      </c>
      <c r="CH878">
        <v>9.5938219999999994</v>
      </c>
      <c r="CI878">
        <v>5.5142100000000003</v>
      </c>
      <c r="CJ878">
        <v>2.6580360000000001</v>
      </c>
      <c r="CK878">
        <v>6.9656079999999996</v>
      </c>
      <c r="CL878">
        <v>6.16655</v>
      </c>
      <c r="CM878">
        <v>17.457211000000001</v>
      </c>
      <c r="CN878">
        <v>14.492713999999999</v>
      </c>
      <c r="CO878">
        <v>12.468505</v>
      </c>
      <c r="CP878">
        <v>19.337102999999999</v>
      </c>
      <c r="CQ878">
        <v>1.782195</v>
      </c>
      <c r="CR878">
        <v>4.8197070000000002</v>
      </c>
      <c r="CS878">
        <v>3.7371590000000001</v>
      </c>
    </row>
    <row r="879" spans="1:97" x14ac:dyDescent="0.2">
      <c r="A879">
        <v>501.08017000000001</v>
      </c>
      <c r="B879">
        <v>19.708921</v>
      </c>
      <c r="C879">
        <v>26.499849000000001</v>
      </c>
      <c r="D879">
        <v>47.606068</v>
      </c>
      <c r="E879">
        <v>31.282513000000002</v>
      </c>
      <c r="F879">
        <v>25.896881</v>
      </c>
      <c r="G879">
        <v>7.0049049999999999</v>
      </c>
      <c r="H879">
        <v>7.487832</v>
      </c>
      <c r="I879">
        <v>14.037642</v>
      </c>
      <c r="J879">
        <v>13.126756</v>
      </c>
      <c r="K879">
        <v>23.547996999999999</v>
      </c>
      <c r="L879">
        <v>26.468533999999998</v>
      </c>
      <c r="M879">
        <v>23.978387999999999</v>
      </c>
      <c r="N879">
        <v>27.056533999999999</v>
      </c>
      <c r="O879">
        <v>4.5662510000000003</v>
      </c>
      <c r="P879">
        <v>15.10857</v>
      </c>
      <c r="Q879">
        <v>9.9104790000000005</v>
      </c>
      <c r="R879">
        <v>3.4006810000000001</v>
      </c>
      <c r="S879">
        <v>35.453513999999998</v>
      </c>
      <c r="T879">
        <v>39.880589000000001</v>
      </c>
      <c r="U879">
        <v>17.167282</v>
      </c>
      <c r="V879">
        <v>22.512556</v>
      </c>
      <c r="W879">
        <v>4.7318660000000001</v>
      </c>
      <c r="X879">
        <v>10.292158000000001</v>
      </c>
      <c r="Y879">
        <v>2.6449760000000002</v>
      </c>
      <c r="Z879">
        <v>10.866942</v>
      </c>
      <c r="AA879">
        <v>10.446985</v>
      </c>
      <c r="AB879">
        <v>25.981777000000001</v>
      </c>
      <c r="AC879">
        <v>8.4248100000000008</v>
      </c>
      <c r="AD879">
        <v>7.5584619999999996</v>
      </c>
      <c r="AE879">
        <v>6.2878160000000003</v>
      </c>
      <c r="AF879">
        <v>10.095577</v>
      </c>
      <c r="AG879">
        <v>6.1093279999999996</v>
      </c>
      <c r="AH879">
        <v>9.5830739999999999</v>
      </c>
      <c r="AI879">
        <v>19.628895</v>
      </c>
      <c r="AJ879">
        <v>30.575513999999998</v>
      </c>
      <c r="AK879">
        <v>27.792757000000002</v>
      </c>
      <c r="AL879">
        <v>20.967040999999998</v>
      </c>
      <c r="AM879">
        <v>9.1568579999999997</v>
      </c>
      <c r="AN879">
        <v>22.781853000000002</v>
      </c>
      <c r="AO879">
        <v>17.458850999999999</v>
      </c>
      <c r="AP879">
        <v>8.0855779999999999</v>
      </c>
      <c r="AQ879">
        <v>26.556211000000001</v>
      </c>
      <c r="AR879">
        <v>21.654207</v>
      </c>
      <c r="AS879">
        <v>34.924309000000001</v>
      </c>
      <c r="AT879">
        <v>35.577728</v>
      </c>
      <c r="AU879">
        <v>4.2155360000000002</v>
      </c>
      <c r="AV879">
        <v>15.34586</v>
      </c>
      <c r="AW879">
        <v>6.928706</v>
      </c>
      <c r="AX879">
        <v>10.069482000000001</v>
      </c>
      <c r="AY879">
        <v>6.735951</v>
      </c>
      <c r="AZ879">
        <v>6.7919689999999999</v>
      </c>
      <c r="BA879">
        <v>12.505349000000001</v>
      </c>
      <c r="BB879">
        <v>8.1294160000000009</v>
      </c>
      <c r="BC879">
        <v>3.5694279999999998</v>
      </c>
      <c r="BD879">
        <v>5.4322530000000002</v>
      </c>
      <c r="BE879">
        <v>6.6454870000000001</v>
      </c>
      <c r="BF879">
        <v>3.5673409999999999</v>
      </c>
      <c r="BG879">
        <v>7.0362169999999997</v>
      </c>
      <c r="BH879">
        <v>17.161366999999998</v>
      </c>
      <c r="BI879">
        <v>6.7766609999999998</v>
      </c>
      <c r="BJ879">
        <v>6.5856450000000004</v>
      </c>
      <c r="BK879">
        <v>2.0635810000000001</v>
      </c>
      <c r="BL879">
        <v>0.84164700000000003</v>
      </c>
      <c r="BM879">
        <v>9.2782870000000006</v>
      </c>
      <c r="BN879">
        <v>5.5053169999999998</v>
      </c>
      <c r="BO879">
        <v>14.242224999999999</v>
      </c>
      <c r="BP879">
        <v>19.624721999999998</v>
      </c>
      <c r="BQ879">
        <v>8.5486749999999994</v>
      </c>
      <c r="BR879">
        <v>6.6218300000000001</v>
      </c>
      <c r="BS879">
        <v>3.9862500000000001</v>
      </c>
      <c r="BT879">
        <v>10.085837</v>
      </c>
      <c r="BU879">
        <v>8.1972640000000006</v>
      </c>
      <c r="BV879">
        <v>16.825614999999999</v>
      </c>
      <c r="BW879">
        <v>11.284458000000001</v>
      </c>
      <c r="BX879">
        <v>17.145714000000002</v>
      </c>
      <c r="BY879">
        <v>24.276913</v>
      </c>
      <c r="BZ879">
        <v>10.291116000000001</v>
      </c>
      <c r="CA879">
        <v>7.3020360000000002</v>
      </c>
      <c r="CB879">
        <v>8.2184869999999997</v>
      </c>
      <c r="CC879">
        <v>10.010681999999999</v>
      </c>
      <c r="CD879">
        <v>7.145467</v>
      </c>
      <c r="CE879">
        <v>6.0874069999999998</v>
      </c>
      <c r="CF879">
        <v>8.5566779999999998</v>
      </c>
      <c r="CG879">
        <v>5.2276699999999998</v>
      </c>
      <c r="CH879">
        <v>9.5782030000000002</v>
      </c>
      <c r="CI879">
        <v>5.4966200000000001</v>
      </c>
      <c r="CJ879">
        <v>2.6293169999999999</v>
      </c>
      <c r="CK879">
        <v>6.8980880000000004</v>
      </c>
      <c r="CL879">
        <v>6.1333349999999998</v>
      </c>
      <c r="CM879">
        <v>17.448409999999999</v>
      </c>
      <c r="CN879">
        <v>14.454808</v>
      </c>
      <c r="CO879">
        <v>12.478907</v>
      </c>
      <c r="CP879">
        <v>19.318892000000002</v>
      </c>
      <c r="CQ879">
        <v>1.7337419999999999</v>
      </c>
      <c r="CR879">
        <v>4.7896239999999999</v>
      </c>
      <c r="CS879">
        <v>3.7002510000000002</v>
      </c>
    </row>
    <row r="880" spans="1:97" x14ac:dyDescent="0.2">
      <c r="A880">
        <v>501.42559799999998</v>
      </c>
      <c r="B880">
        <v>19.716272</v>
      </c>
      <c r="C880">
        <v>26.485728999999999</v>
      </c>
      <c r="D880">
        <v>47.647132999999997</v>
      </c>
      <c r="E880">
        <v>31.336594000000002</v>
      </c>
      <c r="F880">
        <v>25.912697000000001</v>
      </c>
      <c r="G880">
        <v>6.9993100000000004</v>
      </c>
      <c r="H880">
        <v>7.4819589999999998</v>
      </c>
      <c r="I880">
        <v>14.019804000000001</v>
      </c>
      <c r="J880">
        <v>13.127939</v>
      </c>
      <c r="K880">
        <v>23.561582999999999</v>
      </c>
      <c r="L880">
        <v>26.509741000000002</v>
      </c>
      <c r="M880">
        <v>23.976799</v>
      </c>
      <c r="N880">
        <v>27.081713000000001</v>
      </c>
      <c r="O880">
        <v>4.5299189999999996</v>
      </c>
      <c r="P880">
        <v>15.070192</v>
      </c>
      <c r="Q880">
        <v>9.8983869999999996</v>
      </c>
      <c r="R880">
        <v>3.353129</v>
      </c>
      <c r="S880">
        <v>35.483429000000001</v>
      </c>
      <c r="T880">
        <v>40.021110999999998</v>
      </c>
      <c r="U880">
        <v>17.154378999999999</v>
      </c>
      <c r="V880">
        <v>22.547564000000001</v>
      </c>
      <c r="W880">
        <v>4.6983360000000003</v>
      </c>
      <c r="X880">
        <v>10.237690000000001</v>
      </c>
      <c r="Y880">
        <v>2.597556</v>
      </c>
      <c r="Z880">
        <v>10.888401999999999</v>
      </c>
      <c r="AA880">
        <v>10.414578000000001</v>
      </c>
      <c r="AB880">
        <v>25.941998999999999</v>
      </c>
      <c r="AC880">
        <v>8.4108920000000005</v>
      </c>
      <c r="AD880">
        <v>7.5695209999999999</v>
      </c>
      <c r="AE880">
        <v>6.2716260000000004</v>
      </c>
      <c r="AF880">
        <v>10.081277999999999</v>
      </c>
      <c r="AG880">
        <v>6.1353410000000004</v>
      </c>
      <c r="AH880">
        <v>9.5343689999999999</v>
      </c>
      <c r="AI880">
        <v>19.669315000000001</v>
      </c>
      <c r="AJ880">
        <v>30.626208999999999</v>
      </c>
      <c r="AK880">
        <v>27.845770000000002</v>
      </c>
      <c r="AL880">
        <v>20.954851000000001</v>
      </c>
      <c r="AM880">
        <v>9.1293930000000003</v>
      </c>
      <c r="AN880">
        <v>22.819429</v>
      </c>
      <c r="AO880">
        <v>17.456258999999999</v>
      </c>
      <c r="AP880">
        <v>8.0489920000000001</v>
      </c>
      <c r="AQ880">
        <v>26.671800999999999</v>
      </c>
      <c r="AR880">
        <v>21.743261</v>
      </c>
      <c r="AS880">
        <v>35.02655</v>
      </c>
      <c r="AT880">
        <v>35.634543999999998</v>
      </c>
      <c r="AU880">
        <v>4.1761400000000002</v>
      </c>
      <c r="AV880">
        <v>15.353002999999999</v>
      </c>
      <c r="AW880">
        <v>6.904331</v>
      </c>
      <c r="AX880">
        <v>10.063271</v>
      </c>
      <c r="AY880">
        <v>6.7288540000000001</v>
      </c>
      <c r="AZ880">
        <v>6.7888770000000003</v>
      </c>
      <c r="BA880">
        <v>12.524537</v>
      </c>
      <c r="BB880">
        <v>8.1249020000000005</v>
      </c>
      <c r="BC880">
        <v>3.5455540000000001</v>
      </c>
      <c r="BD880">
        <v>5.3787050000000001</v>
      </c>
      <c r="BE880">
        <v>6.6434119999999997</v>
      </c>
      <c r="BF880">
        <v>3.5377860000000001</v>
      </c>
      <c r="BG880">
        <v>7.0102520000000004</v>
      </c>
      <c r="BH880">
        <v>17.149082</v>
      </c>
      <c r="BI880">
        <v>6.7895839999999996</v>
      </c>
      <c r="BJ880">
        <v>6.5424319999999998</v>
      </c>
      <c r="BK880">
        <v>2.0259299999999998</v>
      </c>
      <c r="BL880">
        <v>0.83042700000000003</v>
      </c>
      <c r="BM880">
        <v>9.2473200000000002</v>
      </c>
      <c r="BN880">
        <v>5.4648560000000002</v>
      </c>
      <c r="BO880">
        <v>14.230586000000001</v>
      </c>
      <c r="BP880">
        <v>19.652367000000002</v>
      </c>
      <c r="BQ880">
        <v>8.494218</v>
      </c>
      <c r="BR880">
        <v>6.598217</v>
      </c>
      <c r="BS880">
        <v>3.9727709999999998</v>
      </c>
      <c r="BT880">
        <v>10.096812</v>
      </c>
      <c r="BU880">
        <v>8.1520879999999991</v>
      </c>
      <c r="BV880">
        <v>16.911463000000001</v>
      </c>
      <c r="BW880">
        <v>11.265483</v>
      </c>
      <c r="BX880">
        <v>17.087999</v>
      </c>
      <c r="BY880">
        <v>24.308682999999998</v>
      </c>
      <c r="BZ880">
        <v>10.301242</v>
      </c>
      <c r="CA880">
        <v>7.3163669999999996</v>
      </c>
      <c r="CB880">
        <v>8.2064620000000001</v>
      </c>
      <c r="CC880">
        <v>10.023376000000001</v>
      </c>
      <c r="CD880">
        <v>7.1267670000000001</v>
      </c>
      <c r="CE880">
        <v>6.0820259999999999</v>
      </c>
      <c r="CF880">
        <v>8.5401150000000001</v>
      </c>
      <c r="CG880">
        <v>5.2109959999999997</v>
      </c>
      <c r="CH880">
        <v>9.5760310000000004</v>
      </c>
      <c r="CI880">
        <v>5.4606199999999996</v>
      </c>
      <c r="CJ880">
        <v>2.5855489999999999</v>
      </c>
      <c r="CK880">
        <v>6.864433</v>
      </c>
      <c r="CL880">
        <v>6.098973</v>
      </c>
      <c r="CM880">
        <v>17.448485999999999</v>
      </c>
      <c r="CN880">
        <v>14.442075000000001</v>
      </c>
      <c r="CO880">
        <v>12.465223999999999</v>
      </c>
      <c r="CP880">
        <v>19.415103999999999</v>
      </c>
      <c r="CQ880">
        <v>1.703222</v>
      </c>
      <c r="CR880">
        <v>4.7735409999999998</v>
      </c>
      <c r="CS880">
        <v>3.6733660000000001</v>
      </c>
    </row>
    <row r="881" spans="1:97" x14ac:dyDescent="0.2">
      <c r="A881">
        <v>501.77099600000003</v>
      </c>
      <c r="B881">
        <v>19.762250999999999</v>
      </c>
      <c r="C881">
        <v>26.49963</v>
      </c>
      <c r="D881">
        <v>47.767856999999999</v>
      </c>
      <c r="E881">
        <v>31.246801000000001</v>
      </c>
      <c r="F881">
        <v>25.94566</v>
      </c>
      <c r="G881">
        <v>6.9490990000000004</v>
      </c>
      <c r="H881">
        <v>7.462656</v>
      </c>
      <c r="I881">
        <v>13.994399</v>
      </c>
      <c r="J881">
        <v>13.126789</v>
      </c>
      <c r="K881">
        <v>23.577794999999998</v>
      </c>
      <c r="L881">
        <v>26.491762000000001</v>
      </c>
      <c r="M881">
        <v>24.022687999999999</v>
      </c>
      <c r="N881">
        <v>27.076841000000002</v>
      </c>
      <c r="O881">
        <v>4.5072049999999999</v>
      </c>
      <c r="P881">
        <v>15.04726</v>
      </c>
      <c r="Q881">
        <v>9.8973940000000002</v>
      </c>
      <c r="R881">
        <v>3.3266689999999999</v>
      </c>
      <c r="S881">
        <v>35.519764000000002</v>
      </c>
      <c r="T881">
        <v>40.129604</v>
      </c>
      <c r="U881">
        <v>17.134744999999999</v>
      </c>
      <c r="V881">
        <v>22.583946000000001</v>
      </c>
      <c r="W881">
        <v>4.6559780000000002</v>
      </c>
      <c r="X881">
        <v>10.234282</v>
      </c>
      <c r="Y881">
        <v>2.562773</v>
      </c>
      <c r="Z881">
        <v>10.927725000000001</v>
      </c>
      <c r="AA881">
        <v>10.366961999999999</v>
      </c>
      <c r="AB881">
        <v>26.066182999999999</v>
      </c>
      <c r="AC881">
        <v>8.3856970000000004</v>
      </c>
      <c r="AD881">
        <v>7.603561</v>
      </c>
      <c r="AE881">
        <v>6.2402759999999997</v>
      </c>
      <c r="AF881">
        <v>10.103391</v>
      </c>
      <c r="AG881">
        <v>6.166963</v>
      </c>
      <c r="AH881">
        <v>9.5236730000000005</v>
      </c>
      <c r="AI881">
        <v>19.673912000000001</v>
      </c>
      <c r="AJ881">
        <v>30.771162</v>
      </c>
      <c r="AK881">
        <v>27.885808999999998</v>
      </c>
      <c r="AL881">
        <v>20.934916000000001</v>
      </c>
      <c r="AM881">
        <v>9.1209799999999994</v>
      </c>
      <c r="AN881">
        <v>22.832142000000001</v>
      </c>
      <c r="AO881">
        <v>17.462692000000001</v>
      </c>
      <c r="AP881">
        <v>8.019126</v>
      </c>
      <c r="AQ881">
        <v>26.673798000000001</v>
      </c>
      <c r="AR881">
        <v>21.812899000000002</v>
      </c>
      <c r="AS881">
        <v>35.069144999999999</v>
      </c>
      <c r="AT881">
        <v>35.715031000000003</v>
      </c>
      <c r="AU881">
        <v>4.1459979999999996</v>
      </c>
      <c r="AV881">
        <v>15.35411</v>
      </c>
      <c r="AW881">
        <v>6.8765010000000002</v>
      </c>
      <c r="AX881">
        <v>10.065125</v>
      </c>
      <c r="AY881">
        <v>6.7302289999999996</v>
      </c>
      <c r="AZ881">
        <v>6.7792269999999997</v>
      </c>
      <c r="BA881">
        <v>12.493428</v>
      </c>
      <c r="BB881">
        <v>8.1160440000000005</v>
      </c>
      <c r="BC881">
        <v>3.5026220000000001</v>
      </c>
      <c r="BD881">
        <v>5.3565719999999999</v>
      </c>
      <c r="BE881">
        <v>6.6254429999999997</v>
      </c>
      <c r="BF881">
        <v>3.4897499999999999</v>
      </c>
      <c r="BG881">
        <v>6.9734170000000004</v>
      </c>
      <c r="BH881">
        <v>17.124018</v>
      </c>
      <c r="BI881">
        <v>6.7996090000000002</v>
      </c>
      <c r="BJ881">
        <v>6.5177969999999998</v>
      </c>
      <c r="BK881">
        <v>1.9855590000000001</v>
      </c>
      <c r="BL881">
        <v>0.79322199999999998</v>
      </c>
      <c r="BM881">
        <v>9.2837040000000002</v>
      </c>
      <c r="BN881">
        <v>5.4288169999999996</v>
      </c>
      <c r="BO881">
        <v>14.185375000000001</v>
      </c>
      <c r="BP881">
        <v>19.579499999999999</v>
      </c>
      <c r="BQ881">
        <v>8.4615130000000001</v>
      </c>
      <c r="BR881">
        <v>6.5456919999999998</v>
      </c>
      <c r="BS881">
        <v>3.9507330000000001</v>
      </c>
      <c r="BT881">
        <v>10.046886000000001</v>
      </c>
      <c r="BU881">
        <v>8.1028129999999994</v>
      </c>
      <c r="BV881">
        <v>16.927676999999999</v>
      </c>
      <c r="BW881">
        <v>11.291076</v>
      </c>
      <c r="BX881">
        <v>17.062860000000001</v>
      </c>
      <c r="BY881">
        <v>24.352066000000001</v>
      </c>
      <c r="BZ881">
        <v>10.296509</v>
      </c>
      <c r="CA881">
        <v>7.2666740000000001</v>
      </c>
      <c r="CB881">
        <v>8.2058090000000004</v>
      </c>
      <c r="CC881">
        <v>10.046885</v>
      </c>
      <c r="CD881">
        <v>7.0871420000000001</v>
      </c>
      <c r="CE881">
        <v>6.0235539999999999</v>
      </c>
      <c r="CF881">
        <v>8.5745229999999992</v>
      </c>
      <c r="CG881">
        <v>5.1774019999999998</v>
      </c>
      <c r="CH881">
        <v>9.5594339999999995</v>
      </c>
      <c r="CI881">
        <v>5.4570689999999997</v>
      </c>
      <c r="CJ881">
        <v>2.5441769999999999</v>
      </c>
      <c r="CK881">
        <v>6.8182049999999998</v>
      </c>
      <c r="CL881">
        <v>6.0779129999999997</v>
      </c>
      <c r="CM881">
        <v>17.449459000000001</v>
      </c>
      <c r="CN881">
        <v>14.421407</v>
      </c>
      <c r="CO881">
        <v>12.458380999999999</v>
      </c>
      <c r="CP881">
        <v>19.447535999999999</v>
      </c>
      <c r="CQ881">
        <v>1.6737059999999999</v>
      </c>
      <c r="CR881">
        <v>4.7425249999999997</v>
      </c>
      <c r="CS881">
        <v>3.652828</v>
      </c>
    </row>
    <row r="882" spans="1:97" x14ac:dyDescent="0.2">
      <c r="A882">
        <v>502.11639400000001</v>
      </c>
      <c r="B882">
        <v>19.795835</v>
      </c>
      <c r="C882">
        <v>26.530125000000002</v>
      </c>
      <c r="D882">
        <v>47.813792999999997</v>
      </c>
      <c r="E882">
        <v>31.304489</v>
      </c>
      <c r="F882">
        <v>25.954291999999999</v>
      </c>
      <c r="G882">
        <v>6.952979</v>
      </c>
      <c r="H882">
        <v>7.4684429999999997</v>
      </c>
      <c r="I882">
        <v>14.010425</v>
      </c>
      <c r="J882">
        <v>13.079986</v>
      </c>
      <c r="K882">
        <v>23.560601999999999</v>
      </c>
      <c r="L882">
        <v>26.531210000000002</v>
      </c>
      <c r="M882">
        <v>24.039556999999999</v>
      </c>
      <c r="N882">
        <v>27.080652000000001</v>
      </c>
      <c r="O882">
        <v>4.5141049999999998</v>
      </c>
      <c r="P882">
        <v>15.079666</v>
      </c>
      <c r="Q882">
        <v>9.8961100000000002</v>
      </c>
      <c r="R882">
        <v>3.3418399999999999</v>
      </c>
      <c r="S882">
        <v>35.526164999999999</v>
      </c>
      <c r="T882">
        <v>40.194977000000002</v>
      </c>
      <c r="U882">
        <v>17.187069000000001</v>
      </c>
      <c r="V882">
        <v>22.637394</v>
      </c>
      <c r="W882">
        <v>4.6344750000000001</v>
      </c>
      <c r="X882">
        <v>10.196135</v>
      </c>
      <c r="Y882">
        <v>2.5259900000000002</v>
      </c>
      <c r="Z882">
        <v>10.966079000000001</v>
      </c>
      <c r="AA882">
        <v>10.357714</v>
      </c>
      <c r="AB882">
        <v>26.099969999999999</v>
      </c>
      <c r="AC882">
        <v>8.3710470000000008</v>
      </c>
      <c r="AD882">
        <v>7.5971270000000004</v>
      </c>
      <c r="AE882">
        <v>6.2452100000000002</v>
      </c>
      <c r="AF882">
        <v>10.115888999999999</v>
      </c>
      <c r="AG882">
        <v>6.1100180000000002</v>
      </c>
      <c r="AH882">
        <v>9.5613860000000006</v>
      </c>
      <c r="AI882">
        <v>19.742702000000001</v>
      </c>
      <c r="AJ882">
        <v>30.862772</v>
      </c>
      <c r="AK882">
        <v>27.92831</v>
      </c>
      <c r="AL882">
        <v>20.983288000000002</v>
      </c>
      <c r="AM882">
        <v>9.1026729999999993</v>
      </c>
      <c r="AN882">
        <v>22.90814</v>
      </c>
      <c r="AO882">
        <v>17.479503999999999</v>
      </c>
      <c r="AP882">
        <v>8.0290890000000008</v>
      </c>
      <c r="AQ882">
        <v>26.76689</v>
      </c>
      <c r="AR882">
        <v>21.902878000000001</v>
      </c>
      <c r="AS882">
        <v>35.094917000000002</v>
      </c>
      <c r="AT882">
        <v>35.837032000000001</v>
      </c>
      <c r="AU882">
        <v>4.0969610000000003</v>
      </c>
      <c r="AV882">
        <v>15.340291000000001</v>
      </c>
      <c r="AW882">
        <v>6.8275459999999999</v>
      </c>
      <c r="AX882">
        <v>10.076487999999999</v>
      </c>
      <c r="AY882">
        <v>6.7418779999999998</v>
      </c>
      <c r="AZ882">
        <v>6.7621209999999996</v>
      </c>
      <c r="BA882">
        <v>12.507771999999999</v>
      </c>
      <c r="BB882">
        <v>8.0822280000000006</v>
      </c>
      <c r="BC882">
        <v>3.465824</v>
      </c>
      <c r="BD882">
        <v>5.3454980000000001</v>
      </c>
      <c r="BE882">
        <v>6.601985</v>
      </c>
      <c r="BF882">
        <v>3.4824549999999999</v>
      </c>
      <c r="BG882">
        <v>6.97539</v>
      </c>
      <c r="BH882">
        <v>17.168634000000001</v>
      </c>
      <c r="BI882">
        <v>6.7841699999999996</v>
      </c>
      <c r="BJ882">
        <v>6.485951</v>
      </c>
      <c r="BK882">
        <v>1.9494359999999999</v>
      </c>
      <c r="BL882">
        <v>0.78042500000000004</v>
      </c>
      <c r="BM882">
        <v>9.2682280000000006</v>
      </c>
      <c r="BN882">
        <v>5.4409270000000003</v>
      </c>
      <c r="BO882">
        <v>14.205258000000001</v>
      </c>
      <c r="BP882">
        <v>19.586905000000002</v>
      </c>
      <c r="BQ882">
        <v>8.4498499999999996</v>
      </c>
      <c r="BR882">
        <v>6.5311370000000002</v>
      </c>
      <c r="BS882">
        <v>3.967193</v>
      </c>
      <c r="BT882">
        <v>10.050824</v>
      </c>
      <c r="BU882">
        <v>8.0818659999999998</v>
      </c>
      <c r="BV882">
        <v>17.003439</v>
      </c>
      <c r="BW882">
        <v>11.309478</v>
      </c>
      <c r="BX882">
        <v>17.077181</v>
      </c>
      <c r="BY882">
        <v>24.465012000000002</v>
      </c>
      <c r="BZ882">
        <v>10.315061999999999</v>
      </c>
      <c r="CA882">
        <v>7.2866210000000002</v>
      </c>
      <c r="CB882">
        <v>8.2210339999999995</v>
      </c>
      <c r="CC882">
        <v>10.100343000000001</v>
      </c>
      <c r="CD882">
        <v>7.0581680000000002</v>
      </c>
      <c r="CE882">
        <v>5.9842250000000003</v>
      </c>
      <c r="CF882">
        <v>8.5770879999999998</v>
      </c>
      <c r="CG882">
        <v>5.1669280000000004</v>
      </c>
      <c r="CH882">
        <v>9.5353580000000004</v>
      </c>
      <c r="CI882">
        <v>5.4423719999999998</v>
      </c>
      <c r="CJ882">
        <v>2.530688</v>
      </c>
      <c r="CK882">
        <v>6.7935679999999996</v>
      </c>
      <c r="CL882">
        <v>6.081823</v>
      </c>
      <c r="CM882">
        <v>17.523243000000001</v>
      </c>
      <c r="CN882">
        <v>14.415274</v>
      </c>
      <c r="CO882">
        <v>12.493674</v>
      </c>
      <c r="CP882">
        <v>19.405806999999999</v>
      </c>
      <c r="CQ882">
        <v>1.6360380000000001</v>
      </c>
      <c r="CR882">
        <v>4.7277360000000002</v>
      </c>
      <c r="CS882">
        <v>3.6480090000000001</v>
      </c>
    </row>
    <row r="883" spans="1:97" x14ac:dyDescent="0.2">
      <c r="A883">
        <v>502.46170000000001</v>
      </c>
      <c r="B883">
        <v>19.791184999999999</v>
      </c>
      <c r="C883">
        <v>26.524108999999999</v>
      </c>
      <c r="D883">
        <v>47.827755000000003</v>
      </c>
      <c r="E883">
        <v>31.304957999999999</v>
      </c>
      <c r="F883">
        <v>26.014983999999998</v>
      </c>
      <c r="G883">
        <v>6.9254379999999998</v>
      </c>
      <c r="H883">
        <v>7.4771470000000004</v>
      </c>
      <c r="I883">
        <v>14.027018</v>
      </c>
      <c r="J883">
        <v>13.100107</v>
      </c>
      <c r="K883">
        <v>23.587622</v>
      </c>
      <c r="L883">
        <v>26.528116000000001</v>
      </c>
      <c r="M883">
        <v>24.044343999999999</v>
      </c>
      <c r="N883">
        <v>27.155155000000001</v>
      </c>
      <c r="O883">
        <v>4.5122720000000003</v>
      </c>
      <c r="P883">
        <v>15.083121</v>
      </c>
      <c r="Q883">
        <v>9.8899530000000002</v>
      </c>
      <c r="R883">
        <v>3.3604579999999999</v>
      </c>
      <c r="S883">
        <v>35.569397000000002</v>
      </c>
      <c r="T883">
        <v>40.237068000000001</v>
      </c>
      <c r="U883">
        <v>17.234631</v>
      </c>
      <c r="V883">
        <v>22.661804</v>
      </c>
      <c r="W883">
        <v>4.6607500000000002</v>
      </c>
      <c r="X883">
        <v>10.19055</v>
      </c>
      <c r="Y883">
        <v>2.501236</v>
      </c>
      <c r="Z883">
        <v>10.998822000000001</v>
      </c>
      <c r="AA883">
        <v>10.340123999999999</v>
      </c>
      <c r="AB883">
        <v>26.141992999999999</v>
      </c>
      <c r="AC883">
        <v>8.3734870000000008</v>
      </c>
      <c r="AD883">
        <v>7.5623040000000001</v>
      </c>
      <c r="AE883">
        <v>6.2387189999999997</v>
      </c>
      <c r="AF883">
        <v>10.099206000000001</v>
      </c>
      <c r="AG883">
        <v>6.1007930000000004</v>
      </c>
      <c r="AH883">
        <v>9.5540500000000002</v>
      </c>
      <c r="AI883">
        <v>19.838128999999999</v>
      </c>
      <c r="AJ883">
        <v>30.971245</v>
      </c>
      <c r="AK883">
        <v>27.926303999999998</v>
      </c>
      <c r="AL883">
        <v>21.041623999999999</v>
      </c>
      <c r="AM883">
        <v>9.1067900000000002</v>
      </c>
      <c r="AN883">
        <v>22.949303</v>
      </c>
      <c r="AO883">
        <v>17.515212999999999</v>
      </c>
      <c r="AP883">
        <v>8.056146</v>
      </c>
      <c r="AQ883">
        <v>26.805788</v>
      </c>
      <c r="AR883">
        <v>21.891378</v>
      </c>
      <c r="AS883">
        <v>35.176357000000003</v>
      </c>
      <c r="AT883">
        <v>35.905296</v>
      </c>
      <c r="AU883">
        <v>4.0788399999999996</v>
      </c>
      <c r="AV883">
        <v>15.392455</v>
      </c>
      <c r="AW883">
        <v>6.8475619999999999</v>
      </c>
      <c r="AX883">
        <v>10.031152000000001</v>
      </c>
      <c r="AY883">
        <v>6.7271039999999998</v>
      </c>
      <c r="AZ883">
        <v>6.7594919999999998</v>
      </c>
      <c r="BA883">
        <v>12.530208</v>
      </c>
      <c r="BB883">
        <v>8.0652460000000001</v>
      </c>
      <c r="BC883">
        <v>3.4765480000000002</v>
      </c>
      <c r="BD883">
        <v>5.3074409999999999</v>
      </c>
      <c r="BE883">
        <v>6.6190179999999996</v>
      </c>
      <c r="BF883">
        <v>3.4809160000000001</v>
      </c>
      <c r="BG883">
        <v>7.0025919999999999</v>
      </c>
      <c r="BH883">
        <v>17.181132999999999</v>
      </c>
      <c r="BI883">
        <v>6.7500289999999996</v>
      </c>
      <c r="BJ883">
        <v>6.4814540000000003</v>
      </c>
      <c r="BK883">
        <v>1.913502</v>
      </c>
      <c r="BL883">
        <v>0.758413</v>
      </c>
      <c r="BM883">
        <v>9.2443530000000003</v>
      </c>
      <c r="BN883">
        <v>5.4631999999999996</v>
      </c>
      <c r="BO883">
        <v>14.204249000000001</v>
      </c>
      <c r="BP883">
        <v>19.600853000000001</v>
      </c>
      <c r="BQ883">
        <v>8.4302580000000003</v>
      </c>
      <c r="BR883">
        <v>6.5393179999999997</v>
      </c>
      <c r="BS883">
        <v>3.9914999999999998</v>
      </c>
      <c r="BT883">
        <v>10.070821</v>
      </c>
      <c r="BU883">
        <v>8.1300220000000003</v>
      </c>
      <c r="BV883">
        <v>17.051943000000001</v>
      </c>
      <c r="BW883">
        <v>11.319799</v>
      </c>
      <c r="BX883">
        <v>17.14547</v>
      </c>
      <c r="BY883">
        <v>24.495241</v>
      </c>
      <c r="BZ883">
        <v>10.333937000000001</v>
      </c>
      <c r="CA883">
        <v>7.2704380000000004</v>
      </c>
      <c r="CB883">
        <v>8.2293749999999992</v>
      </c>
      <c r="CC883">
        <v>10.1134</v>
      </c>
      <c r="CD883">
        <v>7.040076</v>
      </c>
      <c r="CE883">
        <v>5.9392100000000001</v>
      </c>
      <c r="CF883">
        <v>8.5259699999999992</v>
      </c>
      <c r="CG883">
        <v>5.1571410000000002</v>
      </c>
      <c r="CH883">
        <v>9.5114710000000002</v>
      </c>
      <c r="CI883">
        <v>5.4162549999999996</v>
      </c>
      <c r="CJ883">
        <v>2.5234359999999998</v>
      </c>
      <c r="CK883">
        <v>6.7616740000000002</v>
      </c>
      <c r="CL883">
        <v>6.1033379999999999</v>
      </c>
      <c r="CM883">
        <v>17.535596999999999</v>
      </c>
      <c r="CN883">
        <v>14.448441000000001</v>
      </c>
      <c r="CO883">
        <v>12.508008999999999</v>
      </c>
      <c r="CP883">
        <v>19.476755000000001</v>
      </c>
      <c r="CQ883">
        <v>1.640925</v>
      </c>
      <c r="CR883">
        <v>4.7495500000000002</v>
      </c>
      <c r="CS883">
        <v>3.6272129999999998</v>
      </c>
    </row>
    <row r="884" spans="1:97" x14ac:dyDescent="0.2">
      <c r="A884">
        <v>502.807007</v>
      </c>
      <c r="B884">
        <v>19.742287000000001</v>
      </c>
      <c r="C884">
        <v>26.569870000000002</v>
      </c>
      <c r="D884">
        <v>47.880088999999998</v>
      </c>
      <c r="E884">
        <v>31.287227999999999</v>
      </c>
      <c r="F884">
        <v>26.018084999999999</v>
      </c>
      <c r="G884">
        <v>6.9701870000000001</v>
      </c>
      <c r="H884">
        <v>7.4755279999999997</v>
      </c>
      <c r="I884">
        <v>14.081886000000001</v>
      </c>
      <c r="J884">
        <v>13.088391</v>
      </c>
      <c r="K884">
        <v>23.621559000000001</v>
      </c>
      <c r="L884">
        <v>26.565477000000001</v>
      </c>
      <c r="M884">
        <v>24.065102</v>
      </c>
      <c r="N884">
        <v>27.180153000000001</v>
      </c>
      <c r="O884">
        <v>4.5166180000000002</v>
      </c>
      <c r="P884">
        <v>15.073554</v>
      </c>
      <c r="Q884">
        <v>9.8493870000000001</v>
      </c>
      <c r="R884">
        <v>3.38015</v>
      </c>
      <c r="S884">
        <v>35.610045999999997</v>
      </c>
      <c r="T884">
        <v>40.335814999999997</v>
      </c>
      <c r="U884">
        <v>17.186326999999999</v>
      </c>
      <c r="V884">
        <v>22.752388</v>
      </c>
      <c r="W884">
        <v>4.6599560000000002</v>
      </c>
      <c r="X884">
        <v>10.227477</v>
      </c>
      <c r="Y884">
        <v>2.4934280000000002</v>
      </c>
      <c r="Z884">
        <v>11.023151</v>
      </c>
      <c r="AA884">
        <v>10.349243</v>
      </c>
      <c r="AB884">
        <v>26.176783</v>
      </c>
      <c r="AC884">
        <v>8.3527439999999995</v>
      </c>
      <c r="AD884">
        <v>7.6024099999999999</v>
      </c>
      <c r="AE884">
        <v>6.250572</v>
      </c>
      <c r="AF884">
        <v>10.139354000000001</v>
      </c>
      <c r="AG884">
        <v>6.1083309999999997</v>
      </c>
      <c r="AH884">
        <v>9.5206579999999992</v>
      </c>
      <c r="AI884">
        <v>19.902811</v>
      </c>
      <c r="AJ884">
        <v>31.135853000000001</v>
      </c>
      <c r="AK884">
        <v>27.998863</v>
      </c>
      <c r="AL884">
        <v>21.063044000000001</v>
      </c>
      <c r="AM884">
        <v>9.1590209999999992</v>
      </c>
      <c r="AN884">
        <v>22.966298999999999</v>
      </c>
      <c r="AO884">
        <v>17.531144999999999</v>
      </c>
      <c r="AP884">
        <v>8.0598500000000008</v>
      </c>
      <c r="AQ884">
        <v>26.879217000000001</v>
      </c>
      <c r="AR884">
        <v>21.934774000000001</v>
      </c>
      <c r="AS884">
        <v>35.291195000000002</v>
      </c>
      <c r="AT884">
        <v>36.006785999999998</v>
      </c>
      <c r="AU884">
        <v>4.1034220000000001</v>
      </c>
      <c r="AV884">
        <v>15.362057</v>
      </c>
      <c r="AW884">
        <v>6.8619529999999997</v>
      </c>
      <c r="AX884">
        <v>10.041721000000001</v>
      </c>
      <c r="AY884">
        <v>6.7354349999999998</v>
      </c>
      <c r="AZ884">
        <v>6.7628589999999997</v>
      </c>
      <c r="BA884">
        <v>12.567329000000001</v>
      </c>
      <c r="BB884">
        <v>8.0869099999999996</v>
      </c>
      <c r="BC884">
        <v>3.4997199999999999</v>
      </c>
      <c r="BD884">
        <v>5.3210660000000001</v>
      </c>
      <c r="BE884">
        <v>6.6425580000000002</v>
      </c>
      <c r="BF884">
        <v>3.4686400000000002</v>
      </c>
      <c r="BG884">
        <v>7.0158950000000004</v>
      </c>
      <c r="BH884">
        <v>17.210096</v>
      </c>
      <c r="BI884">
        <v>6.797231</v>
      </c>
      <c r="BJ884">
        <v>6.4853240000000003</v>
      </c>
      <c r="BK884">
        <v>1.91788</v>
      </c>
      <c r="BL884">
        <v>0.77080899999999997</v>
      </c>
      <c r="BM884">
        <v>9.2529959999999996</v>
      </c>
      <c r="BN884">
        <v>5.4874419999999997</v>
      </c>
      <c r="BO884">
        <v>14.206212000000001</v>
      </c>
      <c r="BP884">
        <v>19.608817999999999</v>
      </c>
      <c r="BQ884">
        <v>8.4280709999999992</v>
      </c>
      <c r="BR884">
        <v>6.5449260000000002</v>
      </c>
      <c r="BS884">
        <v>4.020054</v>
      </c>
      <c r="BT884">
        <v>10.072072</v>
      </c>
      <c r="BU884">
        <v>8.1640639999999998</v>
      </c>
      <c r="BV884">
        <v>17.120875999999999</v>
      </c>
      <c r="BW884">
        <v>11.312021</v>
      </c>
      <c r="BX884">
        <v>17.222529999999999</v>
      </c>
      <c r="BY884">
        <v>24.555088000000001</v>
      </c>
      <c r="BZ884">
        <v>10.349973</v>
      </c>
      <c r="CA884">
        <v>7.2769760000000003</v>
      </c>
      <c r="CB884">
        <v>8.2916790000000002</v>
      </c>
      <c r="CC884">
        <v>10.095840000000001</v>
      </c>
      <c r="CD884">
        <v>7.0608719999999998</v>
      </c>
      <c r="CE884">
        <v>5.9309839999999996</v>
      </c>
      <c r="CF884">
        <v>8.5659229999999997</v>
      </c>
      <c r="CG884">
        <v>5.1821159999999997</v>
      </c>
      <c r="CH884">
        <v>9.5257780000000007</v>
      </c>
      <c r="CI884">
        <v>5.4377110000000002</v>
      </c>
      <c r="CJ884">
        <v>2.525604</v>
      </c>
      <c r="CK884">
        <v>6.7705380000000002</v>
      </c>
      <c r="CL884">
        <v>6.1796350000000002</v>
      </c>
      <c r="CM884">
        <v>17.563326</v>
      </c>
      <c r="CN884">
        <v>14.487401999999999</v>
      </c>
      <c r="CO884">
        <v>12.555628</v>
      </c>
      <c r="CP884">
        <v>19.506070999999999</v>
      </c>
      <c r="CQ884">
        <v>1.662285</v>
      </c>
      <c r="CR884">
        <v>4.7638030000000002</v>
      </c>
      <c r="CS884">
        <v>3.659513</v>
      </c>
    </row>
    <row r="885" spans="1:97" x14ac:dyDescent="0.2">
      <c r="A885">
        <v>503.15225199999998</v>
      </c>
      <c r="B885">
        <v>19.737736000000002</v>
      </c>
      <c r="C885">
        <v>26.595728000000001</v>
      </c>
      <c r="D885">
        <v>47.875168000000002</v>
      </c>
      <c r="E885">
        <v>31.322664</v>
      </c>
      <c r="F885">
        <v>25.977799999999998</v>
      </c>
      <c r="G885">
        <v>6.9920489999999997</v>
      </c>
      <c r="H885">
        <v>7.5099819999999999</v>
      </c>
      <c r="I885">
        <v>14.096916999999999</v>
      </c>
      <c r="J885">
        <v>13.104647999999999</v>
      </c>
      <c r="K885">
        <v>23.636496000000001</v>
      </c>
      <c r="L885">
        <v>26.611474999999999</v>
      </c>
      <c r="M885">
        <v>24.046738000000001</v>
      </c>
      <c r="N885">
        <v>27.256875999999998</v>
      </c>
      <c r="O885">
        <v>4.497636</v>
      </c>
      <c r="P885">
        <v>15.147795</v>
      </c>
      <c r="Q885">
        <v>9.8802219999999998</v>
      </c>
      <c r="R885">
        <v>3.3782640000000002</v>
      </c>
      <c r="S885">
        <v>35.688431000000001</v>
      </c>
      <c r="T885">
        <v>40.431480000000001</v>
      </c>
      <c r="U885">
        <v>17.175556</v>
      </c>
      <c r="V885">
        <v>22.814914999999999</v>
      </c>
      <c r="W885">
        <v>4.6738210000000002</v>
      </c>
      <c r="X885">
        <v>10.232224</v>
      </c>
      <c r="Y885">
        <v>2.4889190000000001</v>
      </c>
      <c r="Z885">
        <v>11.043184999999999</v>
      </c>
      <c r="AA885">
        <v>10.357497</v>
      </c>
      <c r="AB885">
        <v>26.229438999999999</v>
      </c>
      <c r="AC885">
        <v>8.3619640000000004</v>
      </c>
      <c r="AD885">
        <v>7.6205980000000002</v>
      </c>
      <c r="AE885">
        <v>6.2429940000000004</v>
      </c>
      <c r="AF885">
        <v>10.130395999999999</v>
      </c>
      <c r="AG885">
        <v>6.0712060000000001</v>
      </c>
      <c r="AH885">
        <v>9.5648490000000006</v>
      </c>
      <c r="AI885">
        <v>19.885355000000001</v>
      </c>
      <c r="AJ885">
        <v>31.129992000000001</v>
      </c>
      <c r="AK885">
        <v>28.063074</v>
      </c>
      <c r="AL885">
        <v>21.119371000000001</v>
      </c>
      <c r="AM885">
        <v>9.162668</v>
      </c>
      <c r="AN885">
        <v>22.996590000000001</v>
      </c>
      <c r="AO885">
        <v>17.537814999999998</v>
      </c>
      <c r="AP885">
        <v>8.0784559999999992</v>
      </c>
      <c r="AQ885">
        <v>26.968243000000001</v>
      </c>
      <c r="AR885">
        <v>21.946445000000001</v>
      </c>
      <c r="AS885">
        <v>35.296509</v>
      </c>
      <c r="AT885">
        <v>36.036037</v>
      </c>
      <c r="AU885">
        <v>4.1005820000000002</v>
      </c>
      <c r="AV885">
        <v>15.383317999999999</v>
      </c>
      <c r="AW885">
        <v>6.8902239999999999</v>
      </c>
      <c r="AX885">
        <v>10.059338</v>
      </c>
      <c r="AY885">
        <v>6.7389479999999997</v>
      </c>
      <c r="AZ885">
        <v>6.7924239999999996</v>
      </c>
      <c r="BA885">
        <v>12.551923</v>
      </c>
      <c r="BB885">
        <v>8.0795569999999994</v>
      </c>
      <c r="BC885">
        <v>3.4976739999999999</v>
      </c>
      <c r="BD885">
        <v>5.3639060000000001</v>
      </c>
      <c r="BE885">
        <v>6.6840020000000004</v>
      </c>
      <c r="BF885">
        <v>3.4881500000000001</v>
      </c>
      <c r="BG885">
        <v>7.0008410000000003</v>
      </c>
      <c r="BH885">
        <v>17.264932999999999</v>
      </c>
      <c r="BI885">
        <v>6.8246580000000003</v>
      </c>
      <c r="BJ885">
        <v>6.4840109999999997</v>
      </c>
      <c r="BK885">
        <v>1.9764839999999999</v>
      </c>
      <c r="BL885">
        <v>0.80289999999999995</v>
      </c>
      <c r="BM885">
        <v>9.2703550000000003</v>
      </c>
      <c r="BN885">
        <v>5.4785529999999998</v>
      </c>
      <c r="BO885">
        <v>14.225853000000001</v>
      </c>
      <c r="BP885">
        <v>19.610268000000001</v>
      </c>
      <c r="BQ885">
        <v>8.4604949999999999</v>
      </c>
      <c r="BR885">
        <v>6.5349250000000003</v>
      </c>
      <c r="BS885">
        <v>4.0346500000000001</v>
      </c>
      <c r="BT885">
        <v>10.102192000000001</v>
      </c>
      <c r="BU885">
        <v>8.1623370000000008</v>
      </c>
      <c r="BV885">
        <v>17.168236</v>
      </c>
      <c r="BW885">
        <v>11.368448000000001</v>
      </c>
      <c r="BX885">
        <v>17.300097000000001</v>
      </c>
      <c r="BY885">
        <v>24.5947</v>
      </c>
      <c r="BZ885">
        <v>10.349437999999999</v>
      </c>
      <c r="CA885">
        <v>7.3015629999999998</v>
      </c>
      <c r="CB885">
        <v>8.3608670000000007</v>
      </c>
      <c r="CC885">
        <v>10.111715</v>
      </c>
      <c r="CD885">
        <v>7.0847220000000002</v>
      </c>
      <c r="CE885">
        <v>5.9708420000000002</v>
      </c>
      <c r="CF885">
        <v>8.5963890000000003</v>
      </c>
      <c r="CG885">
        <v>5.2118960000000003</v>
      </c>
      <c r="CH885">
        <v>9.5630199999999999</v>
      </c>
      <c r="CI885">
        <v>5.4609709999999998</v>
      </c>
      <c r="CJ885">
        <v>2.516025</v>
      </c>
      <c r="CK885">
        <v>6.818066</v>
      </c>
      <c r="CL885">
        <v>6.199039</v>
      </c>
      <c r="CM885">
        <v>17.645142</v>
      </c>
      <c r="CN885">
        <v>14.442327000000001</v>
      </c>
      <c r="CO885">
        <v>12.622980999999999</v>
      </c>
      <c r="CP885">
        <v>19.519065999999999</v>
      </c>
      <c r="CQ885">
        <v>1.6720999999999999</v>
      </c>
      <c r="CR885">
        <v>4.7851730000000003</v>
      </c>
      <c r="CS885">
        <v>3.6918060000000001</v>
      </c>
    </row>
    <row r="886" spans="1:97" x14ac:dyDescent="0.2">
      <c r="A886">
        <v>503.49749800000001</v>
      </c>
      <c r="B886">
        <v>19.78688</v>
      </c>
      <c r="C886">
        <v>26.624475</v>
      </c>
      <c r="D886">
        <v>47.917385000000003</v>
      </c>
      <c r="E886">
        <v>31.296101</v>
      </c>
      <c r="F886">
        <v>25.930824000000001</v>
      </c>
      <c r="G886">
        <v>7.002853</v>
      </c>
      <c r="H886">
        <v>7.5404080000000002</v>
      </c>
      <c r="I886">
        <v>14.126996999999999</v>
      </c>
      <c r="J886">
        <v>13.095860999999999</v>
      </c>
      <c r="K886">
        <v>23.630372999999999</v>
      </c>
      <c r="L886">
        <v>26.574642000000001</v>
      </c>
      <c r="M886">
        <v>24.043704999999999</v>
      </c>
      <c r="N886">
        <v>27.237881000000002</v>
      </c>
      <c r="O886">
        <v>4.473751</v>
      </c>
      <c r="P886">
        <v>15.174620000000001</v>
      </c>
      <c r="Q886">
        <v>9.8837340000000005</v>
      </c>
      <c r="R886">
        <v>3.3828870000000002</v>
      </c>
      <c r="S886">
        <v>35.715252</v>
      </c>
      <c r="T886">
        <v>40.438541000000001</v>
      </c>
      <c r="U886">
        <v>17.122564000000001</v>
      </c>
      <c r="V886">
        <v>22.807369000000001</v>
      </c>
      <c r="W886">
        <v>4.6829830000000001</v>
      </c>
      <c r="X886">
        <v>10.257491</v>
      </c>
      <c r="Y886">
        <v>2.4851329999999998</v>
      </c>
      <c r="Z886">
        <v>11.038721000000001</v>
      </c>
      <c r="AA886">
        <v>10.340304</v>
      </c>
      <c r="AB886">
        <v>26.260978999999999</v>
      </c>
      <c r="AC886">
        <v>8.3714720000000007</v>
      </c>
      <c r="AD886">
        <v>7.5884090000000004</v>
      </c>
      <c r="AE886">
        <v>6.2348160000000004</v>
      </c>
      <c r="AF886">
        <v>10.093697000000001</v>
      </c>
      <c r="AG886">
        <v>6.1003350000000003</v>
      </c>
      <c r="AH886">
        <v>9.5858220000000003</v>
      </c>
      <c r="AI886">
        <v>19.973396000000001</v>
      </c>
      <c r="AJ886">
        <v>31.170048000000001</v>
      </c>
      <c r="AK886">
        <v>28.159455999999999</v>
      </c>
      <c r="AL886">
        <v>21.120691000000001</v>
      </c>
      <c r="AM886">
        <v>9.1926439999999996</v>
      </c>
      <c r="AN886">
        <v>23.062037</v>
      </c>
      <c r="AO886">
        <v>17.525639999999999</v>
      </c>
      <c r="AP886">
        <v>8.0629380000000008</v>
      </c>
      <c r="AQ886">
        <v>26.96489</v>
      </c>
      <c r="AR886">
        <v>21.949921</v>
      </c>
      <c r="AS886">
        <v>35.351753000000002</v>
      </c>
      <c r="AT886">
        <v>36.059325999999999</v>
      </c>
      <c r="AU886">
        <v>4.0706759999999997</v>
      </c>
      <c r="AV886">
        <v>15.401073</v>
      </c>
      <c r="AW886">
        <v>6.899521</v>
      </c>
      <c r="AX886">
        <v>10.085998999999999</v>
      </c>
      <c r="AY886">
        <v>6.754416</v>
      </c>
      <c r="AZ886">
        <v>6.8280649999999996</v>
      </c>
      <c r="BA886">
        <v>12.583591999999999</v>
      </c>
      <c r="BB886">
        <v>8.1043450000000004</v>
      </c>
      <c r="BC886">
        <v>3.5159020000000001</v>
      </c>
      <c r="BD886">
        <v>5.3630789999999999</v>
      </c>
      <c r="BE886">
        <v>6.6939520000000003</v>
      </c>
      <c r="BF886">
        <v>3.513703</v>
      </c>
      <c r="BG886">
        <v>6.9991890000000003</v>
      </c>
      <c r="BH886">
        <v>17.248987</v>
      </c>
      <c r="BI886">
        <v>6.837593</v>
      </c>
      <c r="BJ886">
        <v>6.4638340000000003</v>
      </c>
      <c r="BK886">
        <v>1.9959480000000001</v>
      </c>
      <c r="BL886">
        <v>0.83143100000000003</v>
      </c>
      <c r="BM886">
        <v>9.2688609999999994</v>
      </c>
      <c r="BN886">
        <v>5.508915</v>
      </c>
      <c r="BO886">
        <v>14.243155</v>
      </c>
      <c r="BP886">
        <v>19.609161</v>
      </c>
      <c r="BQ886">
        <v>8.4989919999999994</v>
      </c>
      <c r="BR886">
        <v>6.5176999999999996</v>
      </c>
      <c r="BS886">
        <v>4.0706769999999999</v>
      </c>
      <c r="BT886">
        <v>10.096992</v>
      </c>
      <c r="BU886">
        <v>8.1384220000000003</v>
      </c>
      <c r="BV886">
        <v>17.213804</v>
      </c>
      <c r="BW886">
        <v>11.396722</v>
      </c>
      <c r="BX886">
        <v>17.338028000000001</v>
      </c>
      <c r="BY886">
        <v>24.667006000000001</v>
      </c>
      <c r="BZ886">
        <v>10.368885000000001</v>
      </c>
      <c r="CA886">
        <v>7.3154190000000003</v>
      </c>
      <c r="CB886">
        <v>8.4055510000000009</v>
      </c>
      <c r="CC886">
        <v>10.193731</v>
      </c>
      <c r="CD886">
        <v>7.0940960000000004</v>
      </c>
      <c r="CE886">
        <v>5.9629240000000001</v>
      </c>
      <c r="CF886">
        <v>8.5832700000000006</v>
      </c>
      <c r="CG886">
        <v>5.229698</v>
      </c>
      <c r="CH886">
        <v>9.5850930000000005</v>
      </c>
      <c r="CI886">
        <v>5.4726410000000003</v>
      </c>
      <c r="CJ886">
        <v>2.485131</v>
      </c>
      <c r="CK886">
        <v>6.8247689999999999</v>
      </c>
      <c r="CL886">
        <v>6.2410459999999999</v>
      </c>
      <c r="CM886">
        <v>17.683941000000001</v>
      </c>
      <c r="CN886">
        <v>14.515779</v>
      </c>
      <c r="CO886">
        <v>12.641487</v>
      </c>
      <c r="CP886">
        <v>19.565193000000001</v>
      </c>
      <c r="CQ886">
        <v>1.6914439999999999</v>
      </c>
      <c r="CR886">
        <v>4.8200279999999998</v>
      </c>
      <c r="CS886">
        <v>3.6818949999999999</v>
      </c>
    </row>
    <row r="887" spans="1:97" x14ac:dyDescent="0.2">
      <c r="A887">
        <v>503.84265099999999</v>
      </c>
      <c r="B887">
        <v>19.749099999999999</v>
      </c>
      <c r="C887">
        <v>26.633945000000001</v>
      </c>
      <c r="D887">
        <v>47.927985999999997</v>
      </c>
      <c r="E887">
        <v>31.36693</v>
      </c>
      <c r="F887">
        <v>25.990767000000002</v>
      </c>
      <c r="G887">
        <v>7.0309850000000003</v>
      </c>
      <c r="H887">
        <v>7.5496299999999996</v>
      </c>
      <c r="I887">
        <v>14.137791999999999</v>
      </c>
      <c r="J887">
        <v>13.112589</v>
      </c>
      <c r="K887">
        <v>23.674451999999999</v>
      </c>
      <c r="L887">
        <v>26.620756</v>
      </c>
      <c r="M887">
        <v>24.01362</v>
      </c>
      <c r="N887">
        <v>27.317408</v>
      </c>
      <c r="O887">
        <v>4.5066290000000002</v>
      </c>
      <c r="P887">
        <v>15.210971000000001</v>
      </c>
      <c r="Q887">
        <v>9.8677770000000002</v>
      </c>
      <c r="R887">
        <v>3.452493</v>
      </c>
      <c r="S887">
        <v>35.717154999999998</v>
      </c>
      <c r="T887">
        <v>40.468089999999997</v>
      </c>
      <c r="U887">
        <v>17.126214999999998</v>
      </c>
      <c r="V887">
        <v>22.832027</v>
      </c>
      <c r="W887">
        <v>4.7099089999999997</v>
      </c>
      <c r="X887">
        <v>10.273605999999999</v>
      </c>
      <c r="Y887">
        <v>2.4862639999999998</v>
      </c>
      <c r="Z887">
        <v>11.066953</v>
      </c>
      <c r="AA887">
        <v>10.358212999999999</v>
      </c>
      <c r="AB887">
        <v>26.35191</v>
      </c>
      <c r="AC887">
        <v>8.4250229999999995</v>
      </c>
      <c r="AD887">
        <v>7.6199539999999999</v>
      </c>
      <c r="AE887">
        <v>6.2632770000000004</v>
      </c>
      <c r="AF887">
        <v>10.116472999999999</v>
      </c>
      <c r="AG887">
        <v>6.146801</v>
      </c>
      <c r="AH887">
        <v>9.6417830000000002</v>
      </c>
      <c r="AI887">
        <v>20.022342999999999</v>
      </c>
      <c r="AJ887">
        <v>31.165108</v>
      </c>
      <c r="AK887">
        <v>28.227969999999999</v>
      </c>
      <c r="AL887">
        <v>21.159254000000001</v>
      </c>
      <c r="AM887">
        <v>9.2509689999999996</v>
      </c>
      <c r="AN887">
        <v>23.127241000000001</v>
      </c>
      <c r="AO887">
        <v>17.558788</v>
      </c>
      <c r="AP887">
        <v>8.1177189999999992</v>
      </c>
      <c r="AQ887">
        <v>27.073473</v>
      </c>
      <c r="AR887">
        <v>21.996552999999999</v>
      </c>
      <c r="AS887">
        <v>35.298878000000002</v>
      </c>
      <c r="AT887">
        <v>36.137642</v>
      </c>
      <c r="AU887">
        <v>4.0788200000000003</v>
      </c>
      <c r="AV887">
        <v>15.408757</v>
      </c>
      <c r="AW887">
        <v>6.9339230000000001</v>
      </c>
      <c r="AX887">
        <v>10.081314000000001</v>
      </c>
      <c r="AY887">
        <v>6.7984020000000003</v>
      </c>
      <c r="AZ887">
        <v>6.8650640000000003</v>
      </c>
      <c r="BA887">
        <v>12.621784</v>
      </c>
      <c r="BB887">
        <v>8.1334689999999998</v>
      </c>
      <c r="BC887">
        <v>3.5572469999999998</v>
      </c>
      <c r="BD887">
        <v>5.3919129999999997</v>
      </c>
      <c r="BE887">
        <v>6.7570129999999997</v>
      </c>
      <c r="BF887">
        <v>3.590211</v>
      </c>
      <c r="BG887">
        <v>7.0478329999999998</v>
      </c>
      <c r="BH887">
        <v>17.245253000000002</v>
      </c>
      <c r="BI887">
        <v>6.8859409999999999</v>
      </c>
      <c r="BJ887">
        <v>6.521865</v>
      </c>
      <c r="BK887">
        <v>2.0152359999999998</v>
      </c>
      <c r="BL887">
        <v>0.83510300000000004</v>
      </c>
      <c r="BM887">
        <v>9.3103060000000006</v>
      </c>
      <c r="BN887">
        <v>5.52963</v>
      </c>
      <c r="BO887">
        <v>14.285398000000001</v>
      </c>
      <c r="BP887">
        <v>19.588304999999998</v>
      </c>
      <c r="BQ887">
        <v>8.5070689999999995</v>
      </c>
      <c r="BR887">
        <v>6.552632</v>
      </c>
      <c r="BS887">
        <v>4.1161810000000001</v>
      </c>
      <c r="BT887">
        <v>10.137715999999999</v>
      </c>
      <c r="BU887">
        <v>8.1268759999999993</v>
      </c>
      <c r="BV887">
        <v>17.314114</v>
      </c>
      <c r="BW887">
        <v>11.440918</v>
      </c>
      <c r="BX887">
        <v>17.365394999999999</v>
      </c>
      <c r="BY887">
        <v>24.691230999999998</v>
      </c>
      <c r="BZ887">
        <v>10.434032</v>
      </c>
      <c r="CA887">
        <v>7.3291320000000004</v>
      </c>
      <c r="CB887">
        <v>8.4631159999999994</v>
      </c>
      <c r="CC887">
        <v>10.233314999999999</v>
      </c>
      <c r="CD887">
        <v>7.1068049999999996</v>
      </c>
      <c r="CE887">
        <v>5.9643969999999999</v>
      </c>
      <c r="CF887">
        <v>8.6301369999999995</v>
      </c>
      <c r="CG887">
        <v>5.3036409999999998</v>
      </c>
      <c r="CH887">
        <v>9.6091840000000008</v>
      </c>
      <c r="CI887">
        <v>5.4728579999999996</v>
      </c>
      <c r="CJ887">
        <v>2.526186</v>
      </c>
      <c r="CK887">
        <v>6.8526119999999997</v>
      </c>
      <c r="CL887">
        <v>6.3288409999999997</v>
      </c>
      <c r="CM887">
        <v>17.690276999999998</v>
      </c>
      <c r="CN887">
        <v>14.512853</v>
      </c>
      <c r="CO887">
        <v>12.699068</v>
      </c>
      <c r="CP887">
        <v>19.632994</v>
      </c>
      <c r="CQ887">
        <v>1.740532</v>
      </c>
      <c r="CR887">
        <v>4.8384720000000003</v>
      </c>
      <c r="CS887">
        <v>3.7092499999999999</v>
      </c>
    </row>
    <row r="888" spans="1:97" x14ac:dyDescent="0.2">
      <c r="A888">
        <v>504.18780500000003</v>
      </c>
      <c r="B888">
        <v>19.777820999999999</v>
      </c>
      <c r="C888">
        <v>26.672606999999999</v>
      </c>
      <c r="D888">
        <v>47.947024999999996</v>
      </c>
      <c r="E888">
        <v>31.394638</v>
      </c>
      <c r="F888">
        <v>26.057261</v>
      </c>
      <c r="G888">
        <v>7.0284740000000001</v>
      </c>
      <c r="H888">
        <v>7.572762</v>
      </c>
      <c r="I888">
        <v>14.175623</v>
      </c>
      <c r="J888">
        <v>13.161771</v>
      </c>
      <c r="K888">
        <v>23.667673000000001</v>
      </c>
      <c r="L888">
        <v>26.689454999999999</v>
      </c>
      <c r="M888">
        <v>24.031019000000001</v>
      </c>
      <c r="N888">
        <v>27.328236</v>
      </c>
      <c r="O888">
        <v>4.5396270000000003</v>
      </c>
      <c r="P888">
        <v>15.215846000000001</v>
      </c>
      <c r="Q888">
        <v>9.9088720000000006</v>
      </c>
      <c r="R888">
        <v>3.476693</v>
      </c>
      <c r="S888">
        <v>35.750027000000003</v>
      </c>
      <c r="T888">
        <v>40.546776000000001</v>
      </c>
      <c r="U888">
        <v>17.172865000000002</v>
      </c>
      <c r="V888">
        <v>22.80546</v>
      </c>
      <c r="W888">
        <v>4.7213010000000004</v>
      </c>
      <c r="X888">
        <v>10.312875</v>
      </c>
      <c r="Y888">
        <v>2.5155850000000002</v>
      </c>
      <c r="Z888">
        <v>11.096339</v>
      </c>
      <c r="AA888">
        <v>10.334484</v>
      </c>
      <c r="AB888">
        <v>26.430496000000002</v>
      </c>
      <c r="AC888">
        <v>8.4536549999999995</v>
      </c>
      <c r="AD888">
        <v>7.6167150000000001</v>
      </c>
      <c r="AE888">
        <v>6.2699170000000004</v>
      </c>
      <c r="AF888">
        <v>10.133032999999999</v>
      </c>
      <c r="AG888">
        <v>6.1464809999999996</v>
      </c>
      <c r="AH888">
        <v>9.6854440000000004</v>
      </c>
      <c r="AI888">
        <v>20.079267999999999</v>
      </c>
      <c r="AJ888">
        <v>31.178898</v>
      </c>
      <c r="AK888">
        <v>28.271035999999999</v>
      </c>
      <c r="AL888">
        <v>21.22681</v>
      </c>
      <c r="AM888">
        <v>9.2649589999999993</v>
      </c>
      <c r="AN888">
        <v>23.172466</v>
      </c>
      <c r="AO888">
        <v>17.620819000000001</v>
      </c>
      <c r="AP888">
        <v>8.1236409999999992</v>
      </c>
      <c r="AQ888">
        <v>27.152788000000001</v>
      </c>
      <c r="AR888">
        <v>22.033715999999998</v>
      </c>
      <c r="AS888">
        <v>35.349693000000002</v>
      </c>
      <c r="AT888">
        <v>36.245235000000001</v>
      </c>
      <c r="AU888">
        <v>4.0788520000000004</v>
      </c>
      <c r="AV888">
        <v>15.473341</v>
      </c>
      <c r="AW888">
        <v>6.9537550000000001</v>
      </c>
      <c r="AX888">
        <v>10.123509</v>
      </c>
      <c r="AY888">
        <v>6.8493659999999998</v>
      </c>
      <c r="AZ888">
        <v>6.8815970000000002</v>
      </c>
      <c r="BA888">
        <v>12.651183</v>
      </c>
      <c r="BB888">
        <v>8.1518429999999995</v>
      </c>
      <c r="BC888">
        <v>3.5920709999999998</v>
      </c>
      <c r="BD888">
        <v>5.4088010000000004</v>
      </c>
      <c r="BE888">
        <v>6.7797749999999999</v>
      </c>
      <c r="BF888">
        <v>3.6455479999999998</v>
      </c>
      <c r="BG888">
        <v>7.08012</v>
      </c>
      <c r="BH888">
        <v>17.273222000000001</v>
      </c>
      <c r="BI888">
        <v>6.9054060000000002</v>
      </c>
      <c r="BJ888">
        <v>6.5362010000000001</v>
      </c>
      <c r="BK888">
        <v>2.018548</v>
      </c>
      <c r="BL888">
        <v>0.84536500000000003</v>
      </c>
      <c r="BM888">
        <v>9.304881</v>
      </c>
      <c r="BN888">
        <v>5.5435910000000002</v>
      </c>
      <c r="BO888">
        <v>14.304186</v>
      </c>
      <c r="BP888">
        <v>19.617756</v>
      </c>
      <c r="BQ888">
        <v>8.5371679999999994</v>
      </c>
      <c r="BR888">
        <v>6.5600069999999997</v>
      </c>
      <c r="BS888">
        <v>4.1744500000000002</v>
      </c>
      <c r="BT888">
        <v>10.156108</v>
      </c>
      <c r="BU888">
        <v>8.1536760000000008</v>
      </c>
      <c r="BV888">
        <v>17.392994000000002</v>
      </c>
      <c r="BW888">
        <v>11.505470000000001</v>
      </c>
      <c r="BX888">
        <v>17.365891000000001</v>
      </c>
      <c r="BY888">
        <v>24.771633000000001</v>
      </c>
      <c r="BZ888">
        <v>10.450229</v>
      </c>
      <c r="CA888">
        <v>7.344938</v>
      </c>
      <c r="CB888">
        <v>8.4653770000000002</v>
      </c>
      <c r="CC888">
        <v>10.293461000000001</v>
      </c>
      <c r="CD888">
        <v>7.1251720000000001</v>
      </c>
      <c r="CE888">
        <v>6.0003390000000003</v>
      </c>
      <c r="CF888">
        <v>8.6331340000000001</v>
      </c>
      <c r="CG888">
        <v>5.3216289999999997</v>
      </c>
      <c r="CH888">
        <v>9.6759219999999999</v>
      </c>
      <c r="CI888">
        <v>5.5000030000000004</v>
      </c>
      <c r="CJ888">
        <v>2.5408580000000001</v>
      </c>
      <c r="CK888">
        <v>6.8933200000000001</v>
      </c>
      <c r="CL888">
        <v>6.3581899999999996</v>
      </c>
      <c r="CM888">
        <v>17.720448000000001</v>
      </c>
      <c r="CN888">
        <v>14.536773999999999</v>
      </c>
      <c r="CO888">
        <v>12.699896000000001</v>
      </c>
      <c r="CP888">
        <v>19.670866</v>
      </c>
      <c r="CQ888">
        <v>1.7621549999999999</v>
      </c>
      <c r="CR888">
        <v>4.8542589999999999</v>
      </c>
      <c r="CS888">
        <v>3.715141</v>
      </c>
    </row>
    <row r="889" spans="1:97" x14ac:dyDescent="0.2">
      <c r="A889">
        <v>504.53286700000001</v>
      </c>
      <c r="B889">
        <v>19.728936999999998</v>
      </c>
      <c r="C889">
        <v>26.675877</v>
      </c>
      <c r="D889">
        <v>47.854804999999999</v>
      </c>
      <c r="E889">
        <v>31.327031999999999</v>
      </c>
      <c r="F889">
        <v>26.001141000000001</v>
      </c>
      <c r="G889">
        <v>7.0280860000000001</v>
      </c>
      <c r="H889">
        <v>7.5613720000000004</v>
      </c>
      <c r="I889">
        <v>14.169480999999999</v>
      </c>
      <c r="J889">
        <v>13.14495</v>
      </c>
      <c r="K889">
        <v>23.633348000000002</v>
      </c>
      <c r="L889">
        <v>26.667843000000001</v>
      </c>
      <c r="M889">
        <v>24.007262999999998</v>
      </c>
      <c r="N889">
        <v>27.276416999999999</v>
      </c>
      <c r="O889">
        <v>4.4943499999999998</v>
      </c>
      <c r="P889">
        <v>15.142109</v>
      </c>
      <c r="Q889">
        <v>9.9032119999999999</v>
      </c>
      <c r="R889">
        <v>3.497595</v>
      </c>
      <c r="S889">
        <v>35.716845999999997</v>
      </c>
      <c r="T889">
        <v>40.540886</v>
      </c>
      <c r="U889">
        <v>17.173269000000001</v>
      </c>
      <c r="V889">
        <v>22.785720999999999</v>
      </c>
      <c r="W889">
        <v>4.7604439999999997</v>
      </c>
      <c r="X889">
        <v>10.309661999999999</v>
      </c>
      <c r="Y889">
        <v>2.5256959999999999</v>
      </c>
      <c r="Z889">
        <v>11.090033999999999</v>
      </c>
      <c r="AA889">
        <v>10.304544999999999</v>
      </c>
      <c r="AB889">
        <v>26.417463000000001</v>
      </c>
      <c r="AC889">
        <v>8.4309259999999995</v>
      </c>
      <c r="AD889">
        <v>7.6147340000000003</v>
      </c>
      <c r="AE889">
        <v>6.2663570000000002</v>
      </c>
      <c r="AF889">
        <v>10.130561999999999</v>
      </c>
      <c r="AG889">
        <v>6.1234400000000004</v>
      </c>
      <c r="AH889">
        <v>9.6754999999999995</v>
      </c>
      <c r="AI889">
        <v>20.094818</v>
      </c>
      <c r="AJ889">
        <v>31.166938999999999</v>
      </c>
      <c r="AK889">
        <v>28.256724999999999</v>
      </c>
      <c r="AL889">
        <v>21.209633</v>
      </c>
      <c r="AM889">
        <v>9.2708739999999992</v>
      </c>
      <c r="AN889">
        <v>23.147949000000001</v>
      </c>
      <c r="AO889">
        <v>17.638200999999999</v>
      </c>
      <c r="AP889">
        <v>8.1056179999999998</v>
      </c>
      <c r="AQ889">
        <v>27.175901</v>
      </c>
      <c r="AR889">
        <v>22.043365000000001</v>
      </c>
      <c r="AS889">
        <v>35.318435999999998</v>
      </c>
      <c r="AT889">
        <v>36.295451999999997</v>
      </c>
      <c r="AU889">
        <v>4.045134</v>
      </c>
      <c r="AV889">
        <v>15.419537</v>
      </c>
      <c r="AW889">
        <v>6.9345150000000002</v>
      </c>
      <c r="AX889">
        <v>10.120691000000001</v>
      </c>
      <c r="AY889">
        <v>6.9019849999999998</v>
      </c>
      <c r="AZ889">
        <v>6.8965009999999998</v>
      </c>
      <c r="BA889">
        <v>12.613128</v>
      </c>
      <c r="BB889">
        <v>8.1750659999999993</v>
      </c>
      <c r="BC889">
        <v>3.6149249999999999</v>
      </c>
      <c r="BD889">
        <v>5.4139799999999996</v>
      </c>
      <c r="BE889">
        <v>6.7652830000000002</v>
      </c>
      <c r="BF889">
        <v>3.6591499999999999</v>
      </c>
      <c r="BG889">
        <v>7.064273</v>
      </c>
      <c r="BH889">
        <v>17.254778000000002</v>
      </c>
      <c r="BI889">
        <v>6.9363429999999999</v>
      </c>
      <c r="BJ889">
        <v>6.575215</v>
      </c>
      <c r="BK889">
        <v>2.0461420000000001</v>
      </c>
      <c r="BL889">
        <v>0.86772800000000005</v>
      </c>
      <c r="BM889">
        <v>9.2573509999999999</v>
      </c>
      <c r="BN889">
        <v>5.5133979999999996</v>
      </c>
      <c r="BO889">
        <v>14.260128999999999</v>
      </c>
      <c r="BP889">
        <v>19.610878</v>
      </c>
      <c r="BQ889">
        <v>8.5478919999999992</v>
      </c>
      <c r="BR889">
        <v>6.5547449999999996</v>
      </c>
      <c r="BS889">
        <v>4.1854899999999997</v>
      </c>
      <c r="BT889">
        <v>10.175521</v>
      </c>
      <c r="BU889">
        <v>8.1878600000000006</v>
      </c>
      <c r="BV889">
        <v>17.483953</v>
      </c>
      <c r="BW889">
        <v>11.514759</v>
      </c>
      <c r="BX889">
        <v>17.399885000000001</v>
      </c>
      <c r="BY889">
        <v>24.736469</v>
      </c>
      <c r="BZ889">
        <v>10.442712</v>
      </c>
      <c r="CA889">
        <v>7.3742279999999996</v>
      </c>
      <c r="CB889">
        <v>8.4883120000000005</v>
      </c>
      <c r="CC889">
        <v>10.303084999999999</v>
      </c>
      <c r="CD889">
        <v>7.1574770000000001</v>
      </c>
      <c r="CE889">
        <v>5.9790650000000003</v>
      </c>
      <c r="CF889">
        <v>8.6063740000000006</v>
      </c>
      <c r="CG889">
        <v>5.3405149999999999</v>
      </c>
      <c r="CH889">
        <v>9.6692870000000006</v>
      </c>
      <c r="CI889">
        <v>5.5225379999999999</v>
      </c>
      <c r="CJ889">
        <v>2.542144</v>
      </c>
      <c r="CK889">
        <v>6.8774959999999998</v>
      </c>
      <c r="CL889">
        <v>6.3632179999999998</v>
      </c>
      <c r="CM889">
        <v>17.713497</v>
      </c>
      <c r="CN889">
        <v>14.528416</v>
      </c>
      <c r="CO889">
        <v>12.696827000000001</v>
      </c>
      <c r="CP889">
        <v>19.705542000000001</v>
      </c>
      <c r="CQ889">
        <v>1.7307049999999999</v>
      </c>
      <c r="CR889">
        <v>4.8660769999999998</v>
      </c>
      <c r="CS889">
        <v>3.7395649999999998</v>
      </c>
    </row>
    <row r="890" spans="1:97" x14ac:dyDescent="0.2">
      <c r="A890">
        <v>504.87792999999999</v>
      </c>
      <c r="B890">
        <v>19.677893000000001</v>
      </c>
      <c r="C890">
        <v>26.663677</v>
      </c>
      <c r="D890">
        <v>47.905033000000003</v>
      </c>
      <c r="E890">
        <v>31.321596</v>
      </c>
      <c r="F890">
        <v>25.977399999999999</v>
      </c>
      <c r="G890">
        <v>7.0259400000000003</v>
      </c>
      <c r="H890">
        <v>7.4869880000000002</v>
      </c>
      <c r="I890">
        <v>14.138762</v>
      </c>
      <c r="J890">
        <v>13.156802000000001</v>
      </c>
      <c r="K890">
        <v>23.601717000000001</v>
      </c>
      <c r="L890">
        <v>26.72756</v>
      </c>
      <c r="M890">
        <v>23.973326</v>
      </c>
      <c r="N890">
        <v>27.242636000000001</v>
      </c>
      <c r="O890">
        <v>4.5042400000000002</v>
      </c>
      <c r="P890">
        <v>15.160508999999999</v>
      </c>
      <c r="Q890">
        <v>9.8907790000000002</v>
      </c>
      <c r="R890">
        <v>3.523739</v>
      </c>
      <c r="S890">
        <v>35.718155000000003</v>
      </c>
      <c r="T890">
        <v>40.605685999999999</v>
      </c>
      <c r="U890">
        <v>17.207659</v>
      </c>
      <c r="V890">
        <v>22.799719</v>
      </c>
      <c r="W890">
        <v>4.7623239999999996</v>
      </c>
      <c r="X890">
        <v>10.311306999999999</v>
      </c>
      <c r="Y890">
        <v>2.5541909999999999</v>
      </c>
      <c r="Z890">
        <v>11.119142999999999</v>
      </c>
      <c r="AA890">
        <v>10.26568</v>
      </c>
      <c r="AB890">
        <v>26.443192</v>
      </c>
      <c r="AC890">
        <v>8.4667589999999997</v>
      </c>
      <c r="AD890">
        <v>7.6194980000000001</v>
      </c>
      <c r="AE890">
        <v>6.2757829999999997</v>
      </c>
      <c r="AF890">
        <v>10.155802</v>
      </c>
      <c r="AG890">
        <v>6.1250200000000001</v>
      </c>
      <c r="AH890">
        <v>9.6717589999999998</v>
      </c>
      <c r="AI890">
        <v>20.088567999999999</v>
      </c>
      <c r="AJ890">
        <v>31.164629000000001</v>
      </c>
      <c r="AK890">
        <v>28.270219999999998</v>
      </c>
      <c r="AL890">
        <v>21.210332999999999</v>
      </c>
      <c r="AM890">
        <v>9.2676560000000006</v>
      </c>
      <c r="AN890">
        <v>23.176076999999999</v>
      </c>
      <c r="AO890">
        <v>17.631108999999999</v>
      </c>
      <c r="AP890">
        <v>8.0823680000000007</v>
      </c>
      <c r="AQ890">
        <v>27.164145000000001</v>
      </c>
      <c r="AR890">
        <v>22.087526</v>
      </c>
      <c r="AS890">
        <v>35.295062999999999</v>
      </c>
      <c r="AT890">
        <v>36.333241000000001</v>
      </c>
      <c r="AU890">
        <v>4.05816</v>
      </c>
      <c r="AV890">
        <v>15.376249</v>
      </c>
      <c r="AW890">
        <v>6.9449009999999998</v>
      </c>
      <c r="AX890">
        <v>10.132802999999999</v>
      </c>
      <c r="AY890">
        <v>6.933586</v>
      </c>
      <c r="AZ890">
        <v>6.9116840000000002</v>
      </c>
      <c r="BA890">
        <v>12.579672</v>
      </c>
      <c r="BB890">
        <v>8.1502669999999995</v>
      </c>
      <c r="BC890">
        <v>3.6223010000000002</v>
      </c>
      <c r="BD890">
        <v>5.40808</v>
      </c>
      <c r="BE890">
        <v>6.7777149999999997</v>
      </c>
      <c r="BF890">
        <v>3.643472</v>
      </c>
      <c r="BG890">
        <v>7.0423679999999997</v>
      </c>
      <c r="BH890">
        <v>17.219704</v>
      </c>
      <c r="BI890">
        <v>6.9233659999999997</v>
      </c>
      <c r="BJ890">
        <v>6.570735</v>
      </c>
      <c r="BK890">
        <v>2.0482459999999998</v>
      </c>
      <c r="BL890">
        <v>0.83631</v>
      </c>
      <c r="BM890">
        <v>9.2446599999999997</v>
      </c>
      <c r="BN890">
        <v>5.5110210000000004</v>
      </c>
      <c r="BO890">
        <v>14.222721</v>
      </c>
      <c r="BP890">
        <v>19.620214000000001</v>
      </c>
      <c r="BQ890">
        <v>8.548527</v>
      </c>
      <c r="BR890">
        <v>6.5517519999999996</v>
      </c>
      <c r="BS890">
        <v>4.1782579999999996</v>
      </c>
      <c r="BT890">
        <v>10.172594</v>
      </c>
      <c r="BU890">
        <v>8.1875</v>
      </c>
      <c r="BV890">
        <v>17.494945999999999</v>
      </c>
      <c r="BW890">
        <v>11.503897</v>
      </c>
      <c r="BX890">
        <v>17.436174000000001</v>
      </c>
      <c r="BY890">
        <v>24.790286999999999</v>
      </c>
      <c r="BZ890">
        <v>10.462434999999999</v>
      </c>
      <c r="CA890">
        <v>7.3793009999999999</v>
      </c>
      <c r="CB890">
        <v>8.4539790000000004</v>
      </c>
      <c r="CC890">
        <v>10.375559000000001</v>
      </c>
      <c r="CD890">
        <v>7.1777980000000001</v>
      </c>
      <c r="CE890">
        <v>5.9673230000000004</v>
      </c>
      <c r="CF890">
        <v>8.6010939999999998</v>
      </c>
      <c r="CG890">
        <v>5.3500389999999998</v>
      </c>
      <c r="CH890">
        <v>9.6648230000000002</v>
      </c>
      <c r="CI890">
        <v>5.5427790000000003</v>
      </c>
      <c r="CJ890">
        <v>2.5406840000000002</v>
      </c>
      <c r="CK890">
        <v>6.9091290000000001</v>
      </c>
      <c r="CL890">
        <v>6.4123070000000002</v>
      </c>
      <c r="CM890">
        <v>17.736971</v>
      </c>
      <c r="CN890">
        <v>14.507816</v>
      </c>
      <c r="CO890">
        <v>12.708166</v>
      </c>
      <c r="CP890">
        <v>19.719138999999998</v>
      </c>
      <c r="CQ890">
        <v>1.7058359999999999</v>
      </c>
      <c r="CR890">
        <v>4.8652639999999998</v>
      </c>
      <c r="CS890">
        <v>3.7573660000000002</v>
      </c>
    </row>
    <row r="891" spans="1:97" x14ac:dyDescent="0.2">
      <c r="A891">
        <v>505.22293100000002</v>
      </c>
      <c r="B891">
        <v>19.736257999999999</v>
      </c>
      <c r="C891">
        <v>26.749582</v>
      </c>
      <c r="D891">
        <v>47.961044000000001</v>
      </c>
      <c r="E891">
        <v>31.424530000000001</v>
      </c>
      <c r="F891">
        <v>26.040319</v>
      </c>
      <c r="G891">
        <v>7.0352680000000003</v>
      </c>
      <c r="H891">
        <v>7.4798369999999998</v>
      </c>
      <c r="I891">
        <v>14.205806000000001</v>
      </c>
      <c r="J891">
        <v>13.170787000000001</v>
      </c>
      <c r="K891">
        <v>23.657693999999999</v>
      </c>
      <c r="L891">
        <v>26.806988</v>
      </c>
      <c r="M891">
        <v>24.030975000000002</v>
      </c>
      <c r="N891">
        <v>27.319927</v>
      </c>
      <c r="O891">
        <v>4.5246820000000003</v>
      </c>
      <c r="P891">
        <v>15.150154000000001</v>
      </c>
      <c r="Q891">
        <v>9.9110849999999999</v>
      </c>
      <c r="R891">
        <v>3.5430419999999998</v>
      </c>
      <c r="S891">
        <v>35.778111000000003</v>
      </c>
      <c r="T891">
        <v>40.654860999999997</v>
      </c>
      <c r="U891">
        <v>17.220189999999999</v>
      </c>
      <c r="V891">
        <v>22.888470000000002</v>
      </c>
      <c r="W891">
        <v>4.782432</v>
      </c>
      <c r="X891">
        <v>10.345421</v>
      </c>
      <c r="Y891">
        <v>2.5694469999999998</v>
      </c>
      <c r="Z891">
        <v>11.167292</v>
      </c>
      <c r="AA891">
        <v>10.318732000000001</v>
      </c>
      <c r="AB891">
        <v>26.560206999999998</v>
      </c>
      <c r="AC891">
        <v>8.4907249999999994</v>
      </c>
      <c r="AD891">
        <v>7.6187670000000001</v>
      </c>
      <c r="AE891">
        <v>6.295655</v>
      </c>
      <c r="AF891">
        <v>10.195888999999999</v>
      </c>
      <c r="AG891">
        <v>6.1219929999999998</v>
      </c>
      <c r="AH891">
        <v>9.7238989999999994</v>
      </c>
      <c r="AI891">
        <v>20.124523</v>
      </c>
      <c r="AJ891">
        <v>31.264761</v>
      </c>
      <c r="AK891">
        <v>28.287303999999999</v>
      </c>
      <c r="AL891">
        <v>21.261543</v>
      </c>
      <c r="AM891">
        <v>9.3257600000000007</v>
      </c>
      <c r="AN891">
        <v>23.245660999999998</v>
      </c>
      <c r="AO891">
        <v>17.699491999999999</v>
      </c>
      <c r="AP891">
        <v>8.1466940000000001</v>
      </c>
      <c r="AQ891">
        <v>27.232911999999999</v>
      </c>
      <c r="AR891">
        <v>22.098772</v>
      </c>
      <c r="AS891">
        <v>35.316715000000002</v>
      </c>
      <c r="AT891">
        <v>36.417178999999997</v>
      </c>
      <c r="AU891">
        <v>4.0731640000000002</v>
      </c>
      <c r="AV891">
        <v>15.421796000000001</v>
      </c>
      <c r="AW891">
        <v>6.9577580000000001</v>
      </c>
      <c r="AX891">
        <v>10.177242</v>
      </c>
      <c r="AY891">
        <v>6.9339940000000002</v>
      </c>
      <c r="AZ891">
        <v>6.9084029999999998</v>
      </c>
      <c r="BA891">
        <v>12.589480999999999</v>
      </c>
      <c r="BB891">
        <v>8.1646090000000004</v>
      </c>
      <c r="BC891">
        <v>3.6490680000000002</v>
      </c>
      <c r="BD891">
        <v>5.4383189999999999</v>
      </c>
      <c r="BE891">
        <v>6.792141</v>
      </c>
      <c r="BF891">
        <v>3.6443140000000001</v>
      </c>
      <c r="BG891">
        <v>7.0487929999999999</v>
      </c>
      <c r="BH891">
        <v>17.266983</v>
      </c>
      <c r="BI891">
        <v>6.9449620000000003</v>
      </c>
      <c r="BJ891">
        <v>6.6012979999999999</v>
      </c>
      <c r="BK891">
        <v>2.0261640000000001</v>
      </c>
      <c r="BL891">
        <v>0.82296899999999995</v>
      </c>
      <c r="BM891">
        <v>9.2826179999999994</v>
      </c>
      <c r="BN891">
        <v>5.537032</v>
      </c>
      <c r="BO891">
        <v>14.234323</v>
      </c>
      <c r="BP891">
        <v>19.685435999999999</v>
      </c>
      <c r="BQ891">
        <v>8.5982120000000002</v>
      </c>
      <c r="BR891">
        <v>6.5874040000000003</v>
      </c>
      <c r="BS891">
        <v>4.162738</v>
      </c>
      <c r="BT891">
        <v>10.197718999999999</v>
      </c>
      <c r="BU891">
        <v>8.2267620000000008</v>
      </c>
      <c r="BV891">
        <v>17.580666999999998</v>
      </c>
      <c r="BW891">
        <v>11.573478</v>
      </c>
      <c r="BX891">
        <v>17.528386999999999</v>
      </c>
      <c r="BY891">
        <v>24.836758</v>
      </c>
      <c r="BZ891">
        <v>10.485079000000001</v>
      </c>
      <c r="CA891">
        <v>7.3511470000000001</v>
      </c>
      <c r="CB891">
        <v>8.4998660000000008</v>
      </c>
      <c r="CC891">
        <v>10.441576</v>
      </c>
      <c r="CD891">
        <v>7.1489669999999998</v>
      </c>
      <c r="CE891">
        <v>5.9238379999999999</v>
      </c>
      <c r="CF891">
        <v>8.6015010000000007</v>
      </c>
      <c r="CG891">
        <v>5.3637370000000004</v>
      </c>
      <c r="CH891">
        <v>9.6701560000000004</v>
      </c>
      <c r="CI891">
        <v>5.5750539999999997</v>
      </c>
      <c r="CJ891">
        <v>2.5314239999999999</v>
      </c>
      <c r="CK891">
        <v>6.9087690000000004</v>
      </c>
      <c r="CL891">
        <v>6.4806489999999997</v>
      </c>
      <c r="CM891">
        <v>17.762739</v>
      </c>
      <c r="CN891">
        <v>14.559707</v>
      </c>
      <c r="CO891">
        <v>12.746689999999999</v>
      </c>
      <c r="CP891">
        <v>19.714319</v>
      </c>
      <c r="CQ891">
        <v>1.725274</v>
      </c>
      <c r="CR891">
        <v>4.8774879999999996</v>
      </c>
      <c r="CS891">
        <v>3.762769</v>
      </c>
    </row>
    <row r="892" spans="1:97" x14ac:dyDescent="0.2">
      <c r="A892">
        <v>505.567902</v>
      </c>
      <c r="B892">
        <v>19.695177000000001</v>
      </c>
      <c r="C892">
        <v>26.791073000000001</v>
      </c>
      <c r="D892">
        <v>47.977454999999999</v>
      </c>
      <c r="E892">
        <v>31.478638</v>
      </c>
      <c r="F892">
        <v>25.999022</v>
      </c>
      <c r="G892">
        <v>7.1046709999999997</v>
      </c>
      <c r="H892">
        <v>7.501792</v>
      </c>
      <c r="I892">
        <v>14.247005</v>
      </c>
      <c r="J892">
        <v>13.217634</v>
      </c>
      <c r="K892">
        <v>23.704418</v>
      </c>
      <c r="L892">
        <v>26.855062</v>
      </c>
      <c r="M892">
        <v>24.081064000000001</v>
      </c>
      <c r="N892">
        <v>27.402842</v>
      </c>
      <c r="O892">
        <v>4.5383750000000003</v>
      </c>
      <c r="P892">
        <v>15.170332</v>
      </c>
      <c r="Q892">
        <v>9.9492440000000002</v>
      </c>
      <c r="R892">
        <v>3.578481</v>
      </c>
      <c r="S892">
        <v>35.782981999999997</v>
      </c>
      <c r="T892">
        <v>40.711154999999998</v>
      </c>
      <c r="U892">
        <v>17.236384999999999</v>
      </c>
      <c r="V892">
        <v>22.935043</v>
      </c>
      <c r="W892">
        <v>4.8159219999999996</v>
      </c>
      <c r="X892">
        <v>10.383664</v>
      </c>
      <c r="Y892">
        <v>2.641626</v>
      </c>
      <c r="Z892">
        <v>11.167299999999999</v>
      </c>
      <c r="AA892">
        <v>10.339055</v>
      </c>
      <c r="AB892">
        <v>26.583003999999999</v>
      </c>
      <c r="AC892">
        <v>8.5172659999999993</v>
      </c>
      <c r="AD892">
        <v>7.6085700000000003</v>
      </c>
      <c r="AE892">
        <v>6.3129869999999997</v>
      </c>
      <c r="AF892">
        <v>10.215090999999999</v>
      </c>
      <c r="AG892">
        <v>6.1242999999999999</v>
      </c>
      <c r="AH892">
        <v>9.7261830000000007</v>
      </c>
      <c r="AI892">
        <v>20.170186999999999</v>
      </c>
      <c r="AJ892">
        <v>31.258137000000001</v>
      </c>
      <c r="AK892">
        <v>28.358345</v>
      </c>
      <c r="AL892">
        <v>21.330099000000001</v>
      </c>
      <c r="AM892">
        <v>9.3806239999999992</v>
      </c>
      <c r="AN892">
        <v>23.267437000000001</v>
      </c>
      <c r="AO892">
        <v>17.721632</v>
      </c>
      <c r="AP892">
        <v>8.1965719999999997</v>
      </c>
      <c r="AQ892">
        <v>27.267175999999999</v>
      </c>
      <c r="AR892">
        <v>22.112639999999999</v>
      </c>
      <c r="AS892">
        <v>35.346736999999997</v>
      </c>
      <c r="AT892">
        <v>36.451796999999999</v>
      </c>
      <c r="AU892">
        <v>4.0757969999999997</v>
      </c>
      <c r="AV892">
        <v>15.462505999999999</v>
      </c>
      <c r="AW892">
        <v>6.9554749999999999</v>
      </c>
      <c r="AX892">
        <v>10.189859</v>
      </c>
      <c r="AY892">
        <v>6.9452369999999997</v>
      </c>
      <c r="AZ892">
        <v>6.9466999999999999</v>
      </c>
      <c r="BA892">
        <v>12.592333999999999</v>
      </c>
      <c r="BB892">
        <v>8.1874280000000006</v>
      </c>
      <c r="BC892">
        <v>3.6783100000000002</v>
      </c>
      <c r="BD892">
        <v>5.4847359999999998</v>
      </c>
      <c r="BE892">
        <v>6.8231029999999997</v>
      </c>
      <c r="BF892">
        <v>3.688914</v>
      </c>
      <c r="BG892">
        <v>7.1013780000000004</v>
      </c>
      <c r="BH892">
        <v>17.341702999999999</v>
      </c>
      <c r="BI892">
        <v>6.9152529999999999</v>
      </c>
      <c r="BJ892">
        <v>6.609915</v>
      </c>
      <c r="BK892">
        <v>2.0316830000000001</v>
      </c>
      <c r="BL892">
        <v>0.82459400000000005</v>
      </c>
      <c r="BM892">
        <v>9.2405709999999992</v>
      </c>
      <c r="BN892">
        <v>5.5831039999999996</v>
      </c>
      <c r="BO892">
        <v>14.283939</v>
      </c>
      <c r="BP892">
        <v>19.727720000000001</v>
      </c>
      <c r="BQ892">
        <v>8.6287970000000005</v>
      </c>
      <c r="BR892">
        <v>6.5941910000000004</v>
      </c>
      <c r="BS892">
        <v>4.2096340000000003</v>
      </c>
      <c r="BT892">
        <v>10.229350999999999</v>
      </c>
      <c r="BU892">
        <v>8.2642220000000002</v>
      </c>
      <c r="BV892">
        <v>17.720171000000001</v>
      </c>
      <c r="BW892">
        <v>11.614521</v>
      </c>
      <c r="BX892">
        <v>17.583046</v>
      </c>
      <c r="BY892">
        <v>24.856655</v>
      </c>
      <c r="BZ892">
        <v>10.534687</v>
      </c>
      <c r="CA892">
        <v>7.4253650000000002</v>
      </c>
      <c r="CB892">
        <v>8.5699229999999993</v>
      </c>
      <c r="CC892">
        <v>10.468866999999999</v>
      </c>
      <c r="CD892">
        <v>7.1836570000000002</v>
      </c>
      <c r="CE892">
        <v>5.9487759999999996</v>
      </c>
      <c r="CF892">
        <v>8.5578579999999995</v>
      </c>
      <c r="CG892">
        <v>5.3973409999999999</v>
      </c>
      <c r="CH892">
        <v>9.6812059999999995</v>
      </c>
      <c r="CI892">
        <v>5.5735960000000002</v>
      </c>
      <c r="CJ892">
        <v>2.573245</v>
      </c>
      <c r="CK892">
        <v>6.9291470000000004</v>
      </c>
      <c r="CL892">
        <v>6.4907050000000002</v>
      </c>
      <c r="CM892">
        <v>17.792576</v>
      </c>
      <c r="CN892">
        <v>14.623652</v>
      </c>
      <c r="CO892">
        <v>12.784309</v>
      </c>
      <c r="CP892">
        <v>19.744541000000002</v>
      </c>
      <c r="CQ892">
        <v>1.7340249999999999</v>
      </c>
      <c r="CR892">
        <v>4.9040470000000003</v>
      </c>
      <c r="CS892">
        <v>3.7507139999999999</v>
      </c>
    </row>
    <row r="893" spans="1:97" x14ac:dyDescent="0.2">
      <c r="A893">
        <v>505.91284200000001</v>
      </c>
      <c r="B893">
        <v>19.686844000000001</v>
      </c>
      <c r="C893">
        <v>26.812248</v>
      </c>
      <c r="D893">
        <v>48.089745000000001</v>
      </c>
      <c r="E893">
        <v>31.483297</v>
      </c>
      <c r="F893">
        <v>26.041789999999999</v>
      </c>
      <c r="G893">
        <v>7.1261409999999996</v>
      </c>
      <c r="H893">
        <v>7.4918100000000001</v>
      </c>
      <c r="I893">
        <v>14.253378</v>
      </c>
      <c r="J893">
        <v>13.202818000000001</v>
      </c>
      <c r="K893">
        <v>23.789999000000002</v>
      </c>
      <c r="L893">
        <v>26.842236</v>
      </c>
      <c r="M893">
        <v>24.082173999999998</v>
      </c>
      <c r="N893">
        <v>27.470089000000002</v>
      </c>
      <c r="O893">
        <v>4.5423309999999999</v>
      </c>
      <c r="P893">
        <v>15.20046</v>
      </c>
      <c r="Q893">
        <v>9.9556830000000005</v>
      </c>
      <c r="R893">
        <v>3.5912280000000001</v>
      </c>
      <c r="S893">
        <v>35.800739</v>
      </c>
      <c r="T893">
        <v>40.705444</v>
      </c>
      <c r="U893">
        <v>17.220777999999999</v>
      </c>
      <c r="V893">
        <v>22.977125000000001</v>
      </c>
      <c r="W893">
        <v>4.8527820000000004</v>
      </c>
      <c r="X893">
        <v>10.415326</v>
      </c>
      <c r="Y893">
        <v>2.6858330000000001</v>
      </c>
      <c r="Z893">
        <v>11.178112</v>
      </c>
      <c r="AA893">
        <v>10.333052</v>
      </c>
      <c r="AB893">
        <v>26.595409</v>
      </c>
      <c r="AC893">
        <v>8.5398130000000005</v>
      </c>
      <c r="AD893">
        <v>7.6296650000000001</v>
      </c>
      <c r="AE893">
        <v>6.3352009999999996</v>
      </c>
      <c r="AF893">
        <v>10.202508999999999</v>
      </c>
      <c r="AG893">
        <v>6.1582179999999997</v>
      </c>
      <c r="AH893">
        <v>9.7381089999999997</v>
      </c>
      <c r="AI893">
        <v>20.229858</v>
      </c>
      <c r="AJ893">
        <v>31.34544</v>
      </c>
      <c r="AK893">
        <v>28.415338999999999</v>
      </c>
      <c r="AL893">
        <v>21.310407999999999</v>
      </c>
      <c r="AM893">
        <v>9.4035229999999999</v>
      </c>
      <c r="AN893">
        <v>23.244790999999999</v>
      </c>
      <c r="AO893">
        <v>17.722473000000001</v>
      </c>
      <c r="AP893">
        <v>8.2388700000000004</v>
      </c>
      <c r="AQ893">
        <v>27.313215</v>
      </c>
      <c r="AR893">
        <v>22.094767000000001</v>
      </c>
      <c r="AS893">
        <v>35.416058</v>
      </c>
      <c r="AT893">
        <v>36.496966999999998</v>
      </c>
      <c r="AU893">
        <v>4.0903640000000001</v>
      </c>
      <c r="AV893">
        <v>15.495922</v>
      </c>
      <c r="AW893">
        <v>6.974755</v>
      </c>
      <c r="AX893">
        <v>10.216768</v>
      </c>
      <c r="AY893">
        <v>6.9802390000000001</v>
      </c>
      <c r="AZ893">
        <v>6.9681730000000002</v>
      </c>
      <c r="BA893">
        <v>12.569844</v>
      </c>
      <c r="BB893">
        <v>8.2611749999999997</v>
      </c>
      <c r="BC893">
        <v>3.740421</v>
      </c>
      <c r="BD893">
        <v>5.5076939999999999</v>
      </c>
      <c r="BE893">
        <v>6.8840700000000004</v>
      </c>
      <c r="BF893">
        <v>3.6917870000000002</v>
      </c>
      <c r="BG893">
        <v>7.1137069999999998</v>
      </c>
      <c r="BH893">
        <v>17.343639</v>
      </c>
      <c r="BI893">
        <v>6.9250249999999998</v>
      </c>
      <c r="BJ893">
        <v>6.639437</v>
      </c>
      <c r="BK893">
        <v>2.0817489999999998</v>
      </c>
      <c r="BL893">
        <v>0.84469399999999994</v>
      </c>
      <c r="BM893">
        <v>9.2206890000000001</v>
      </c>
      <c r="BN893">
        <v>5.6111779999999998</v>
      </c>
      <c r="BO893">
        <v>14.300185000000001</v>
      </c>
      <c r="BP893">
        <v>19.769117000000001</v>
      </c>
      <c r="BQ893">
        <v>8.6356190000000002</v>
      </c>
      <c r="BR893">
        <v>6.6094530000000002</v>
      </c>
      <c r="BS893">
        <v>4.1942139999999997</v>
      </c>
      <c r="BT893">
        <v>10.22006</v>
      </c>
      <c r="BU893">
        <v>8.2589819999999996</v>
      </c>
      <c r="BV893">
        <v>17.799994000000002</v>
      </c>
      <c r="BW893">
        <v>11.643604</v>
      </c>
      <c r="BX893">
        <v>17.598875</v>
      </c>
      <c r="BY893">
        <v>24.876404000000001</v>
      </c>
      <c r="BZ893">
        <v>10.548427999999999</v>
      </c>
      <c r="CA893">
        <v>7.4292800000000003</v>
      </c>
      <c r="CB893">
        <v>8.6356169999999999</v>
      </c>
      <c r="CC893">
        <v>10.495042</v>
      </c>
      <c r="CD893">
        <v>7.2109769999999997</v>
      </c>
      <c r="CE893">
        <v>5.9505169999999996</v>
      </c>
      <c r="CF893">
        <v>8.5599270000000001</v>
      </c>
      <c r="CG893">
        <v>5.3903150000000002</v>
      </c>
      <c r="CH893">
        <v>9.6956910000000001</v>
      </c>
      <c r="CI893">
        <v>5.6126399999999999</v>
      </c>
      <c r="CJ893">
        <v>2.5801539999999998</v>
      </c>
      <c r="CK893">
        <v>6.9151490000000004</v>
      </c>
      <c r="CL893">
        <v>6.5227890000000004</v>
      </c>
      <c r="CM893">
        <v>17.805842999999999</v>
      </c>
      <c r="CN893">
        <v>14.624902000000001</v>
      </c>
      <c r="CO893">
        <v>12.764746000000001</v>
      </c>
      <c r="CP893">
        <v>19.808976999999999</v>
      </c>
      <c r="CQ893">
        <v>1.7511859999999999</v>
      </c>
      <c r="CR893">
        <v>4.9427370000000002</v>
      </c>
      <c r="CS893">
        <v>3.7411509999999999</v>
      </c>
    </row>
    <row r="894" spans="1:97" x14ac:dyDescent="0.2">
      <c r="A894">
        <v>506.257721</v>
      </c>
      <c r="B894">
        <v>19.707879999999999</v>
      </c>
      <c r="C894">
        <v>26.884228</v>
      </c>
      <c r="D894">
        <v>48.163269</v>
      </c>
      <c r="E894">
        <v>31.516791999999999</v>
      </c>
      <c r="F894">
        <v>26.091331</v>
      </c>
      <c r="G894">
        <v>7.1609780000000001</v>
      </c>
      <c r="H894">
        <v>7.5171599999999996</v>
      </c>
      <c r="I894">
        <v>14.279489999999999</v>
      </c>
      <c r="J894">
        <v>13.203991</v>
      </c>
      <c r="K894">
        <v>23.837465000000002</v>
      </c>
      <c r="L894">
        <v>26.878374000000001</v>
      </c>
      <c r="M894">
        <v>24.131048</v>
      </c>
      <c r="N894">
        <v>27.467009999999998</v>
      </c>
      <c r="O894">
        <v>4.53775</v>
      </c>
      <c r="P894">
        <v>15.234556</v>
      </c>
      <c r="Q894">
        <v>9.9873709999999996</v>
      </c>
      <c r="R894">
        <v>3.5662129999999999</v>
      </c>
      <c r="S894">
        <v>35.855034000000003</v>
      </c>
      <c r="T894">
        <v>40.766902999999999</v>
      </c>
      <c r="U894">
        <v>17.251211000000001</v>
      </c>
      <c r="V894">
        <v>22.987463000000002</v>
      </c>
      <c r="W894">
        <v>4.8445119999999999</v>
      </c>
      <c r="X894">
        <v>10.453004</v>
      </c>
      <c r="Y894">
        <v>2.7044929999999998</v>
      </c>
      <c r="Z894">
        <v>11.179645000000001</v>
      </c>
      <c r="AA894">
        <v>10.348311000000001</v>
      </c>
      <c r="AB894">
        <v>26.607485</v>
      </c>
      <c r="AC894">
        <v>8.5450710000000001</v>
      </c>
      <c r="AD894">
        <v>7.6624869999999996</v>
      </c>
      <c r="AE894">
        <v>6.3523370000000003</v>
      </c>
      <c r="AF894">
        <v>10.222751000000001</v>
      </c>
      <c r="AG894">
        <v>6.1828500000000002</v>
      </c>
      <c r="AH894">
        <v>9.7812769999999993</v>
      </c>
      <c r="AI894">
        <v>20.247093</v>
      </c>
      <c r="AJ894">
        <v>31.427102999999999</v>
      </c>
      <c r="AK894">
        <v>28.493086000000002</v>
      </c>
      <c r="AL894">
        <v>21.290379000000001</v>
      </c>
      <c r="AM894">
        <v>9.3910490000000006</v>
      </c>
      <c r="AN894">
        <v>23.295688999999999</v>
      </c>
      <c r="AO894">
        <v>17.732586000000001</v>
      </c>
      <c r="AP894">
        <v>8.2599060000000009</v>
      </c>
      <c r="AQ894">
        <v>27.352792999999998</v>
      </c>
      <c r="AR894">
        <v>22.159790000000001</v>
      </c>
      <c r="AS894">
        <v>35.419418</v>
      </c>
      <c r="AT894">
        <v>36.633285999999998</v>
      </c>
      <c r="AU894">
        <v>4.0944450000000003</v>
      </c>
      <c r="AV894">
        <v>15.493731</v>
      </c>
      <c r="AW894">
        <v>7.0119879999999997</v>
      </c>
      <c r="AX894">
        <v>10.305847</v>
      </c>
      <c r="AY894">
        <v>7.0127199999999998</v>
      </c>
      <c r="AZ894">
        <v>7.007962</v>
      </c>
      <c r="BA894">
        <v>12.592290999999999</v>
      </c>
      <c r="BB894">
        <v>8.290654</v>
      </c>
      <c r="BC894">
        <v>3.741924</v>
      </c>
      <c r="BD894">
        <v>5.5433339999999998</v>
      </c>
      <c r="BE894">
        <v>6.899972</v>
      </c>
      <c r="BF894">
        <v>3.7254499999999999</v>
      </c>
      <c r="BG894">
        <v>7.1251030000000002</v>
      </c>
      <c r="BH894">
        <v>17.388855</v>
      </c>
      <c r="BI894">
        <v>6.9687939999999999</v>
      </c>
      <c r="BJ894">
        <v>6.6371370000000001</v>
      </c>
      <c r="BK894">
        <v>2.1030470000000001</v>
      </c>
      <c r="BL894">
        <v>0.88624499999999995</v>
      </c>
      <c r="BM894">
        <v>9.2592649999999992</v>
      </c>
      <c r="BN894">
        <v>5.6319220000000003</v>
      </c>
      <c r="BO894">
        <v>14.343553999999999</v>
      </c>
      <c r="BP894">
        <v>19.771940000000001</v>
      </c>
      <c r="BQ894">
        <v>8.6893019999999996</v>
      </c>
      <c r="BR894">
        <v>6.647386</v>
      </c>
      <c r="BS894">
        <v>4.1940150000000003</v>
      </c>
      <c r="BT894">
        <v>10.239589</v>
      </c>
      <c r="BU894">
        <v>8.23245</v>
      </c>
      <c r="BV894">
        <v>17.900244000000001</v>
      </c>
      <c r="BW894">
        <v>11.682257</v>
      </c>
      <c r="BX894">
        <v>17.638870000000001</v>
      </c>
      <c r="BY894">
        <v>24.957992999999998</v>
      </c>
      <c r="BZ894">
        <v>10.591742999999999</v>
      </c>
      <c r="CA894">
        <v>7.4637149999999997</v>
      </c>
      <c r="CB894">
        <v>8.6991840000000007</v>
      </c>
      <c r="CC894">
        <v>10.514139</v>
      </c>
      <c r="CD894">
        <v>7.1924590000000004</v>
      </c>
      <c r="CE894">
        <v>5.9621110000000002</v>
      </c>
      <c r="CF894">
        <v>8.5959559999999993</v>
      </c>
      <c r="CG894">
        <v>5.3976379999999997</v>
      </c>
      <c r="CH894">
        <v>9.7208740000000002</v>
      </c>
      <c r="CI894">
        <v>5.6450979999999999</v>
      </c>
      <c r="CJ894">
        <v>2.5803970000000001</v>
      </c>
      <c r="CK894">
        <v>6.943168</v>
      </c>
      <c r="CL894">
        <v>6.5650219999999999</v>
      </c>
      <c r="CM894">
        <v>17.876818</v>
      </c>
      <c r="CN894">
        <v>14.668620000000001</v>
      </c>
      <c r="CO894">
        <v>12.787039999999999</v>
      </c>
      <c r="CP894">
        <v>19.823187000000001</v>
      </c>
      <c r="CQ894">
        <v>1.7303930000000001</v>
      </c>
      <c r="CR894">
        <v>4.9536009999999999</v>
      </c>
      <c r="CS894">
        <v>3.7653500000000002</v>
      </c>
    </row>
    <row r="895" spans="1:97" x14ac:dyDescent="0.2">
      <c r="A895">
        <v>506.60257000000001</v>
      </c>
      <c r="B895">
        <v>19.709520000000001</v>
      </c>
      <c r="C895">
        <v>26.885601000000001</v>
      </c>
      <c r="D895">
        <v>48.191349000000002</v>
      </c>
      <c r="E895">
        <v>31.535962999999999</v>
      </c>
      <c r="F895">
        <v>26.10615</v>
      </c>
      <c r="G895">
        <v>7.1614430000000002</v>
      </c>
      <c r="H895">
        <v>7.5332359999999996</v>
      </c>
      <c r="I895">
        <v>14.264334</v>
      </c>
      <c r="J895">
        <v>13.229088000000001</v>
      </c>
      <c r="K895">
        <v>23.843537999999999</v>
      </c>
      <c r="L895">
        <v>26.894749000000001</v>
      </c>
      <c r="M895">
        <v>24.107752000000001</v>
      </c>
      <c r="N895">
        <v>27.472570000000001</v>
      </c>
      <c r="O895">
        <v>4.5380200000000004</v>
      </c>
      <c r="P895">
        <v>15.291527</v>
      </c>
      <c r="Q895">
        <v>10.032607</v>
      </c>
      <c r="R895">
        <v>3.5898690000000002</v>
      </c>
      <c r="S895">
        <v>35.856613000000003</v>
      </c>
      <c r="T895">
        <v>40.718853000000003</v>
      </c>
      <c r="U895">
        <v>17.285536</v>
      </c>
      <c r="V895">
        <v>22.975168</v>
      </c>
      <c r="W895">
        <v>4.8666340000000003</v>
      </c>
      <c r="X895">
        <v>10.477221999999999</v>
      </c>
      <c r="Y895">
        <v>2.7515019999999999</v>
      </c>
      <c r="Z895">
        <v>11.184949</v>
      </c>
      <c r="AA895">
        <v>10.362317000000001</v>
      </c>
      <c r="AB895">
        <v>26.663838999999999</v>
      </c>
      <c r="AC895">
        <v>8.5875090000000007</v>
      </c>
      <c r="AD895">
        <v>7.692056</v>
      </c>
      <c r="AE895">
        <v>6.3937010000000001</v>
      </c>
      <c r="AF895">
        <v>10.238263999999999</v>
      </c>
      <c r="AG895">
        <v>6.2019489999999999</v>
      </c>
      <c r="AH895">
        <v>9.8178000000000001</v>
      </c>
      <c r="AI895">
        <v>20.220005</v>
      </c>
      <c r="AJ895">
        <v>31.432400000000001</v>
      </c>
      <c r="AK895">
        <v>28.514392999999998</v>
      </c>
      <c r="AL895">
        <v>21.249759999999998</v>
      </c>
      <c r="AM895">
        <v>9.4214880000000001</v>
      </c>
      <c r="AN895">
        <v>23.304514000000001</v>
      </c>
      <c r="AO895">
        <v>17.752842000000001</v>
      </c>
      <c r="AP895">
        <v>8.2921949999999995</v>
      </c>
      <c r="AQ895">
        <v>27.34412</v>
      </c>
      <c r="AR895">
        <v>22.201205999999999</v>
      </c>
      <c r="AS895">
        <v>35.452979999999997</v>
      </c>
      <c r="AT895">
        <v>36.592151999999999</v>
      </c>
      <c r="AU895">
        <v>4.1127979999999997</v>
      </c>
      <c r="AV895">
        <v>15.512188999999999</v>
      </c>
      <c r="AW895">
        <v>7.0450739999999996</v>
      </c>
      <c r="AX895">
        <v>10.311087000000001</v>
      </c>
      <c r="AY895">
        <v>7.054589</v>
      </c>
      <c r="AZ895">
        <v>7.0223870000000002</v>
      </c>
      <c r="BA895">
        <v>12.601136</v>
      </c>
      <c r="BB895">
        <v>8.3401329999999998</v>
      </c>
      <c r="BC895">
        <v>3.7819889999999998</v>
      </c>
      <c r="BD895">
        <v>5.5831439999999999</v>
      </c>
      <c r="BE895">
        <v>6.9158980000000003</v>
      </c>
      <c r="BF895">
        <v>3.7669839999999999</v>
      </c>
      <c r="BG895">
        <v>7.1072829999999998</v>
      </c>
      <c r="BH895">
        <v>17.378851000000001</v>
      </c>
      <c r="BI895">
        <v>6.9587139999999996</v>
      </c>
      <c r="BJ895">
        <v>6.6615690000000001</v>
      </c>
      <c r="BK895">
        <v>2.1283059999999998</v>
      </c>
      <c r="BL895">
        <v>0.92802399999999996</v>
      </c>
      <c r="BM895">
        <v>9.2860870000000002</v>
      </c>
      <c r="BN895">
        <v>5.6720680000000003</v>
      </c>
      <c r="BO895">
        <v>14.362409</v>
      </c>
      <c r="BP895">
        <v>19.804665</v>
      </c>
      <c r="BQ895">
        <v>8.7170520000000007</v>
      </c>
      <c r="BR895">
        <v>6.648396</v>
      </c>
      <c r="BS895">
        <v>4.1896440000000004</v>
      </c>
      <c r="BT895">
        <v>10.252535999999999</v>
      </c>
      <c r="BU895">
        <v>8.2094939999999994</v>
      </c>
      <c r="BV895">
        <v>17.958134000000001</v>
      </c>
      <c r="BW895">
        <v>11.714100999999999</v>
      </c>
      <c r="BX895">
        <v>17.710754000000001</v>
      </c>
      <c r="BY895">
        <v>25.018940000000001</v>
      </c>
      <c r="BZ895">
        <v>10.625063000000001</v>
      </c>
      <c r="CA895">
        <v>7.4889590000000004</v>
      </c>
      <c r="CB895">
        <v>8.6929010000000009</v>
      </c>
      <c r="CC895">
        <v>10.558828</v>
      </c>
      <c r="CD895">
        <v>7.1610779999999998</v>
      </c>
      <c r="CE895">
        <v>5.9845800000000002</v>
      </c>
      <c r="CF895">
        <v>8.6109299999999998</v>
      </c>
      <c r="CG895">
        <v>5.4320110000000001</v>
      </c>
      <c r="CH895">
        <v>9.7486370000000004</v>
      </c>
      <c r="CI895">
        <v>5.6629199999999997</v>
      </c>
      <c r="CJ895">
        <v>2.5696300000000001</v>
      </c>
      <c r="CK895">
        <v>6.9444400000000002</v>
      </c>
      <c r="CL895">
        <v>6.5433690000000002</v>
      </c>
      <c r="CM895">
        <v>17.881648999999999</v>
      </c>
      <c r="CN895">
        <v>14.670529999999999</v>
      </c>
      <c r="CO895">
        <v>12.834607</v>
      </c>
      <c r="CP895">
        <v>19.803566</v>
      </c>
      <c r="CQ895">
        <v>1.737117</v>
      </c>
      <c r="CR895">
        <v>4.9251839999999998</v>
      </c>
      <c r="CS895">
        <v>3.7721070000000001</v>
      </c>
    </row>
    <row r="896" spans="1:97" x14ac:dyDescent="0.2">
      <c r="A896">
        <v>506.94735700000001</v>
      </c>
      <c r="B896">
        <v>19.721993999999999</v>
      </c>
      <c r="C896">
        <v>26.954163000000001</v>
      </c>
      <c r="D896">
        <v>48.308197</v>
      </c>
      <c r="E896">
        <v>31.602416999999999</v>
      </c>
      <c r="F896">
        <v>26.153357</v>
      </c>
      <c r="G896">
        <v>7.1383000000000001</v>
      </c>
      <c r="H896">
        <v>7.5101009999999997</v>
      </c>
      <c r="I896">
        <v>14.283567</v>
      </c>
      <c r="J896">
        <v>13.21363</v>
      </c>
      <c r="K896">
        <v>23.880381</v>
      </c>
      <c r="L896">
        <v>26.921526</v>
      </c>
      <c r="M896">
        <v>24.227616999999999</v>
      </c>
      <c r="N896">
        <v>27.514064999999999</v>
      </c>
      <c r="O896">
        <v>4.5664889999999998</v>
      </c>
      <c r="P896">
        <v>15.318303</v>
      </c>
      <c r="Q896">
        <v>10.090716</v>
      </c>
      <c r="R896">
        <v>3.5992160000000002</v>
      </c>
      <c r="S896">
        <v>35.929836000000002</v>
      </c>
      <c r="T896">
        <v>40.761059000000003</v>
      </c>
      <c r="U896">
        <v>17.309315000000002</v>
      </c>
      <c r="V896">
        <v>23.015045000000001</v>
      </c>
      <c r="W896">
        <v>4.8843899999999998</v>
      </c>
      <c r="X896">
        <v>10.526315</v>
      </c>
      <c r="Y896">
        <v>2.7830140000000001</v>
      </c>
      <c r="Z896">
        <v>11.222619999999999</v>
      </c>
      <c r="AA896">
        <v>10.406781000000001</v>
      </c>
      <c r="AB896">
        <v>26.685022</v>
      </c>
      <c r="AC896">
        <v>8.6181739999999998</v>
      </c>
      <c r="AD896">
        <v>7.693435</v>
      </c>
      <c r="AE896">
        <v>6.4148639999999997</v>
      </c>
      <c r="AF896">
        <v>10.225281000000001</v>
      </c>
      <c r="AG896">
        <v>6.2564630000000001</v>
      </c>
      <c r="AH896">
        <v>9.8355119999999996</v>
      </c>
      <c r="AI896">
        <v>20.344228999999999</v>
      </c>
      <c r="AJ896">
        <v>31.548517</v>
      </c>
      <c r="AK896">
        <v>28.6038</v>
      </c>
      <c r="AL896">
        <v>21.283633999999999</v>
      </c>
      <c r="AM896">
        <v>9.4637130000000003</v>
      </c>
      <c r="AN896">
        <v>23.341373000000001</v>
      </c>
      <c r="AO896">
        <v>17.821186000000001</v>
      </c>
      <c r="AP896">
        <v>8.2896389999999993</v>
      </c>
      <c r="AQ896">
        <v>27.415800000000001</v>
      </c>
      <c r="AR896">
        <v>22.277308999999999</v>
      </c>
      <c r="AS896">
        <v>35.604599</v>
      </c>
      <c r="AT896">
        <v>36.704971</v>
      </c>
      <c r="AU896">
        <v>4.1103529999999999</v>
      </c>
      <c r="AV896">
        <v>15.555168999999999</v>
      </c>
      <c r="AW896">
        <v>6.9916320000000001</v>
      </c>
      <c r="AX896">
        <v>10.333448000000001</v>
      </c>
      <c r="AY896">
        <v>7.0745009999999997</v>
      </c>
      <c r="AZ896">
        <v>7.0440670000000001</v>
      </c>
      <c r="BA896">
        <v>12.680126</v>
      </c>
      <c r="BB896">
        <v>8.3849719999999994</v>
      </c>
      <c r="BC896">
        <v>3.8342499999999999</v>
      </c>
      <c r="BD896">
        <v>5.5612589999999997</v>
      </c>
      <c r="BE896">
        <v>6.9589980000000002</v>
      </c>
      <c r="BF896">
        <v>3.799051</v>
      </c>
      <c r="BG896">
        <v>7.1614000000000004</v>
      </c>
      <c r="BH896">
        <v>17.405750000000001</v>
      </c>
      <c r="BI896">
        <v>6.9568000000000003</v>
      </c>
      <c r="BJ896">
        <v>6.6869319999999997</v>
      </c>
      <c r="BK896">
        <v>2.1193430000000002</v>
      </c>
      <c r="BL896">
        <v>0.89430399999999999</v>
      </c>
      <c r="BM896">
        <v>9.255077</v>
      </c>
      <c r="BN896">
        <v>5.6947270000000003</v>
      </c>
      <c r="BO896">
        <v>14.377803</v>
      </c>
      <c r="BP896">
        <v>19.850327</v>
      </c>
      <c r="BQ896">
        <v>8.7138749999999998</v>
      </c>
      <c r="BR896">
        <v>6.6520979999999996</v>
      </c>
      <c r="BS896">
        <v>4.1965190000000003</v>
      </c>
      <c r="BT896">
        <v>10.286882</v>
      </c>
      <c r="BU896">
        <v>8.2155719999999999</v>
      </c>
      <c r="BV896">
        <v>18.060251000000001</v>
      </c>
      <c r="BW896">
        <v>11.71909</v>
      </c>
      <c r="BX896">
        <v>17.762149999999998</v>
      </c>
      <c r="BY896">
        <v>25.143919</v>
      </c>
      <c r="BZ896">
        <v>10.636682</v>
      </c>
      <c r="CA896">
        <v>7.4983690000000003</v>
      </c>
      <c r="CB896">
        <v>8.7032410000000002</v>
      </c>
      <c r="CC896">
        <v>10.637419</v>
      </c>
      <c r="CD896">
        <v>7.1742350000000004</v>
      </c>
      <c r="CE896">
        <v>5.9759630000000001</v>
      </c>
      <c r="CF896">
        <v>8.6020420000000009</v>
      </c>
      <c r="CG896">
        <v>5.4362250000000003</v>
      </c>
      <c r="CH896">
        <v>9.7383459999999999</v>
      </c>
      <c r="CI896">
        <v>5.6481599999999998</v>
      </c>
      <c r="CJ896">
        <v>2.6055450000000002</v>
      </c>
      <c r="CK896">
        <v>6.9402999999999997</v>
      </c>
      <c r="CL896">
        <v>6.6014980000000003</v>
      </c>
      <c r="CM896">
        <v>17.961248000000001</v>
      </c>
      <c r="CN896">
        <v>14.751072000000001</v>
      </c>
      <c r="CO896">
        <v>12.834129000000001</v>
      </c>
      <c r="CP896">
        <v>19.916328</v>
      </c>
      <c r="CQ896">
        <v>1.725174</v>
      </c>
      <c r="CR896">
        <v>4.9390229999999997</v>
      </c>
      <c r="CS896">
        <v>3.7616510000000001</v>
      </c>
    </row>
    <row r="897" spans="1:97" x14ac:dyDescent="0.2">
      <c r="A897">
        <v>507.292145</v>
      </c>
      <c r="B897">
        <v>19.678957</v>
      </c>
      <c r="C897">
        <v>26.986128000000001</v>
      </c>
      <c r="D897">
        <v>48.316066999999997</v>
      </c>
      <c r="E897">
        <v>31.619501</v>
      </c>
      <c r="F897">
        <v>26.175642</v>
      </c>
      <c r="G897">
        <v>7.1266970000000001</v>
      </c>
      <c r="H897">
        <v>7.4777620000000002</v>
      </c>
      <c r="I897">
        <v>14.291103</v>
      </c>
      <c r="J897">
        <v>13.192883</v>
      </c>
      <c r="K897">
        <v>23.912216000000001</v>
      </c>
      <c r="L897">
        <v>26.995646000000001</v>
      </c>
      <c r="M897">
        <v>24.296225</v>
      </c>
      <c r="N897">
        <v>27.519493000000001</v>
      </c>
      <c r="O897">
        <v>4.5982349999999999</v>
      </c>
      <c r="P897">
        <v>15.313539</v>
      </c>
      <c r="Q897">
        <v>10.095177</v>
      </c>
      <c r="R897">
        <v>3.6468120000000002</v>
      </c>
      <c r="S897">
        <v>35.983459000000003</v>
      </c>
      <c r="T897">
        <v>40.813415999999997</v>
      </c>
      <c r="U897">
        <v>17.364279</v>
      </c>
      <c r="V897">
        <v>23.031079999999999</v>
      </c>
      <c r="W897">
        <v>4.9108609999999997</v>
      </c>
      <c r="X897">
        <v>10.567411999999999</v>
      </c>
      <c r="Y897">
        <v>2.8180260000000001</v>
      </c>
      <c r="Z897">
        <v>11.262950999999999</v>
      </c>
      <c r="AA897">
        <v>10.452832000000001</v>
      </c>
      <c r="AB897">
        <v>26.666180000000001</v>
      </c>
      <c r="AC897">
        <v>8.6415059999999997</v>
      </c>
      <c r="AD897">
        <v>7.7475550000000002</v>
      </c>
      <c r="AE897">
        <v>6.4264010000000003</v>
      </c>
      <c r="AF897">
        <v>10.23282</v>
      </c>
      <c r="AG897">
        <v>6.2887570000000004</v>
      </c>
      <c r="AH897">
        <v>9.8294090000000001</v>
      </c>
      <c r="AI897">
        <v>20.338615000000001</v>
      </c>
      <c r="AJ897">
        <v>31.610723</v>
      </c>
      <c r="AK897">
        <v>28.553284000000001</v>
      </c>
      <c r="AL897">
        <v>21.284918000000001</v>
      </c>
      <c r="AM897">
        <v>9.5241050000000005</v>
      </c>
      <c r="AN897">
        <v>23.306366000000001</v>
      </c>
      <c r="AO897">
        <v>17.849326999999999</v>
      </c>
      <c r="AP897">
        <v>8.3259500000000006</v>
      </c>
      <c r="AQ897">
        <v>27.484352000000001</v>
      </c>
      <c r="AR897">
        <v>22.356407000000001</v>
      </c>
      <c r="AS897">
        <v>35.677052000000003</v>
      </c>
      <c r="AT897">
        <v>36.746718999999999</v>
      </c>
      <c r="AU897">
        <v>4.1402780000000003</v>
      </c>
      <c r="AV897">
        <v>15.559908999999999</v>
      </c>
      <c r="AW897">
        <v>7.036645</v>
      </c>
      <c r="AX897">
        <v>10.343377</v>
      </c>
      <c r="AY897">
        <v>7.1040020000000004</v>
      </c>
      <c r="AZ897">
        <v>7.0417690000000004</v>
      </c>
      <c r="BA897">
        <v>12.727971</v>
      </c>
      <c r="BB897">
        <v>8.4181989999999995</v>
      </c>
      <c r="BC897">
        <v>3.8272870000000001</v>
      </c>
      <c r="BD897">
        <v>5.5998089999999996</v>
      </c>
      <c r="BE897">
        <v>7.009188</v>
      </c>
      <c r="BF897">
        <v>3.8368039999999999</v>
      </c>
      <c r="BG897">
        <v>7.1600089999999996</v>
      </c>
      <c r="BH897">
        <v>17.508879</v>
      </c>
      <c r="BI897">
        <v>6.9916169999999997</v>
      </c>
      <c r="BJ897">
        <v>6.7247510000000004</v>
      </c>
      <c r="BK897">
        <v>2.1276130000000002</v>
      </c>
      <c r="BL897">
        <v>0.88699399999999995</v>
      </c>
      <c r="BM897">
        <v>9.3026339999999994</v>
      </c>
      <c r="BN897">
        <v>5.72464</v>
      </c>
      <c r="BO897">
        <v>14.386282</v>
      </c>
      <c r="BP897">
        <v>19.850643000000002</v>
      </c>
      <c r="BQ897">
        <v>8.7191109999999998</v>
      </c>
      <c r="BR897">
        <v>6.6907050000000003</v>
      </c>
      <c r="BS897">
        <v>4.226305</v>
      </c>
      <c r="BT897">
        <v>10.322875</v>
      </c>
      <c r="BU897">
        <v>8.2615210000000001</v>
      </c>
      <c r="BV897">
        <v>18.169273</v>
      </c>
      <c r="BW897">
        <v>11.794122</v>
      </c>
      <c r="BX897">
        <v>17.788191000000001</v>
      </c>
      <c r="BY897">
        <v>25.241056</v>
      </c>
      <c r="BZ897">
        <v>10.648312000000001</v>
      </c>
      <c r="CA897">
        <v>7.5355999999999996</v>
      </c>
      <c r="CB897">
        <v>8.7502279999999999</v>
      </c>
      <c r="CC897">
        <v>10.685286</v>
      </c>
      <c r="CD897">
        <v>7.1790459999999996</v>
      </c>
      <c r="CE897">
        <v>5.9775970000000003</v>
      </c>
      <c r="CF897">
        <v>8.6275940000000002</v>
      </c>
      <c r="CG897">
        <v>5.4314150000000003</v>
      </c>
      <c r="CH897">
        <v>9.7463110000000004</v>
      </c>
      <c r="CI897">
        <v>5.6488630000000004</v>
      </c>
      <c r="CJ897">
        <v>2.6587839999999998</v>
      </c>
      <c r="CK897">
        <v>6.9227959999999999</v>
      </c>
      <c r="CL897">
        <v>6.5720980000000004</v>
      </c>
      <c r="CM897">
        <v>18.025406</v>
      </c>
      <c r="CN897">
        <v>14.732586</v>
      </c>
      <c r="CO897">
        <v>12.820952999999999</v>
      </c>
      <c r="CP897">
        <v>19.988285000000001</v>
      </c>
      <c r="CQ897">
        <v>1.7395750000000001</v>
      </c>
      <c r="CR897">
        <v>4.9225750000000001</v>
      </c>
      <c r="CS897">
        <v>3.7613940000000001</v>
      </c>
    </row>
    <row r="898" spans="1:97" x14ac:dyDescent="0.2">
      <c r="A898">
        <v>507.636932</v>
      </c>
      <c r="B898">
        <v>19.725525000000001</v>
      </c>
      <c r="C898">
        <v>26.985247000000001</v>
      </c>
      <c r="D898">
        <v>48.334834999999998</v>
      </c>
      <c r="E898">
        <v>31.625859999999999</v>
      </c>
      <c r="F898">
        <v>26.174672999999999</v>
      </c>
      <c r="G898">
        <v>7.1205489999999996</v>
      </c>
      <c r="H898">
        <v>7.4635530000000001</v>
      </c>
      <c r="I898">
        <v>14.346667</v>
      </c>
      <c r="J898">
        <v>13.162404</v>
      </c>
      <c r="K898">
        <v>23.935092999999998</v>
      </c>
      <c r="L898">
        <v>27.022874999999999</v>
      </c>
      <c r="M898">
        <v>24.336914</v>
      </c>
      <c r="N898">
        <v>27.533177999999999</v>
      </c>
      <c r="O898">
        <v>4.5675540000000003</v>
      </c>
      <c r="P898">
        <v>15.337688999999999</v>
      </c>
      <c r="Q898">
        <v>10.123212000000001</v>
      </c>
      <c r="R898">
        <v>3.6433770000000001</v>
      </c>
      <c r="S898">
        <v>36.028300999999999</v>
      </c>
      <c r="T898">
        <v>40.898677999999997</v>
      </c>
      <c r="U898">
        <v>17.378553</v>
      </c>
      <c r="V898">
        <v>23.042704000000001</v>
      </c>
      <c r="W898">
        <v>4.8912000000000004</v>
      </c>
      <c r="X898">
        <v>10.581647</v>
      </c>
      <c r="Y898">
        <v>2.855451</v>
      </c>
      <c r="Z898">
        <v>11.298708</v>
      </c>
      <c r="AA898">
        <v>10.48302</v>
      </c>
      <c r="AB898">
        <v>26.668545000000002</v>
      </c>
      <c r="AC898">
        <v>8.6167669999999994</v>
      </c>
      <c r="AD898">
        <v>7.7459210000000001</v>
      </c>
      <c r="AE898">
        <v>6.444401</v>
      </c>
      <c r="AF898">
        <v>10.253615999999999</v>
      </c>
      <c r="AG898">
        <v>6.3041309999999999</v>
      </c>
      <c r="AH898">
        <v>9.8382889999999996</v>
      </c>
      <c r="AI898">
        <v>20.403497999999999</v>
      </c>
      <c r="AJ898">
        <v>31.705853999999999</v>
      </c>
      <c r="AK898">
        <v>28.539546999999999</v>
      </c>
      <c r="AL898">
        <v>21.306124000000001</v>
      </c>
      <c r="AM898">
        <v>9.525601</v>
      </c>
      <c r="AN898">
        <v>23.357213999999999</v>
      </c>
      <c r="AO898">
        <v>17.870229999999999</v>
      </c>
      <c r="AP898">
        <v>8.3121189999999991</v>
      </c>
      <c r="AQ898">
        <v>27.527702000000001</v>
      </c>
      <c r="AR898">
        <v>22.387007000000001</v>
      </c>
      <c r="AS898">
        <v>35.843105000000001</v>
      </c>
      <c r="AT898">
        <v>36.754139000000002</v>
      </c>
      <c r="AU898">
        <v>4.1799840000000001</v>
      </c>
      <c r="AV898">
        <v>15.601063</v>
      </c>
      <c r="AW898">
        <v>7.0522410000000004</v>
      </c>
      <c r="AX898">
        <v>10.394257</v>
      </c>
      <c r="AY898">
        <v>7.128952</v>
      </c>
      <c r="AZ898">
        <v>7.0591809999999997</v>
      </c>
      <c r="BA898">
        <v>12.713466</v>
      </c>
      <c r="BB898">
        <v>8.4640760000000004</v>
      </c>
      <c r="BC898">
        <v>3.8585319999999999</v>
      </c>
      <c r="BD898">
        <v>5.6572060000000004</v>
      </c>
      <c r="BE898">
        <v>7.0091359999999998</v>
      </c>
      <c r="BF898">
        <v>3.8347889999999998</v>
      </c>
      <c r="BG898">
        <v>7.1789959999999997</v>
      </c>
      <c r="BH898">
        <v>17.567041</v>
      </c>
      <c r="BI898">
        <v>7.0025620000000002</v>
      </c>
      <c r="BJ898">
        <v>6.7220209999999998</v>
      </c>
      <c r="BK898">
        <v>2.1508129999999999</v>
      </c>
      <c r="BL898">
        <v>0.92235199999999995</v>
      </c>
      <c r="BM898">
        <v>9.3513579999999994</v>
      </c>
      <c r="BN898">
        <v>5.7518159999999998</v>
      </c>
      <c r="BO898">
        <v>14.390136</v>
      </c>
      <c r="BP898">
        <v>19.883693999999998</v>
      </c>
      <c r="BQ898">
        <v>8.7208729999999992</v>
      </c>
      <c r="BR898">
        <v>6.7081400000000002</v>
      </c>
      <c r="BS898">
        <v>4.2267419999999998</v>
      </c>
      <c r="BT898">
        <v>10.363937</v>
      </c>
      <c r="BU898">
        <v>8.2777809999999992</v>
      </c>
      <c r="BV898">
        <v>18.246841</v>
      </c>
      <c r="BW898">
        <v>11.850289</v>
      </c>
      <c r="BX898">
        <v>17.825298</v>
      </c>
      <c r="BY898">
        <v>25.333784000000001</v>
      </c>
      <c r="BZ898">
        <v>10.635344999999999</v>
      </c>
      <c r="CA898">
        <v>7.545744</v>
      </c>
      <c r="CB898">
        <v>8.7855290000000004</v>
      </c>
      <c r="CC898">
        <v>10.722648</v>
      </c>
      <c r="CD898">
        <v>7.1735150000000001</v>
      </c>
      <c r="CE898">
        <v>6.0115369999999997</v>
      </c>
      <c r="CF898">
        <v>8.6032510000000002</v>
      </c>
      <c r="CG898">
        <v>5.4398600000000004</v>
      </c>
      <c r="CH898">
        <v>9.7382010000000001</v>
      </c>
      <c r="CI898">
        <v>5.6805849999999998</v>
      </c>
      <c r="CJ898">
        <v>2.6581969999999999</v>
      </c>
      <c r="CK898">
        <v>6.9185470000000002</v>
      </c>
      <c r="CL898">
        <v>6.5813860000000002</v>
      </c>
      <c r="CM898">
        <v>18.058713999999998</v>
      </c>
      <c r="CN898">
        <v>14.800719000000001</v>
      </c>
      <c r="CO898">
        <v>12.868714000000001</v>
      </c>
      <c r="CP898">
        <v>19.987431999999998</v>
      </c>
      <c r="CQ898">
        <v>1.786621</v>
      </c>
      <c r="CR898">
        <v>4.9887300000000003</v>
      </c>
      <c r="CS898">
        <v>3.734334</v>
      </c>
    </row>
    <row r="899" spans="1:97" x14ac:dyDescent="0.2">
      <c r="A899">
        <v>507.981628</v>
      </c>
      <c r="B899">
        <v>19.733868000000001</v>
      </c>
      <c r="C899">
        <v>26.954419999999999</v>
      </c>
      <c r="D899">
        <v>48.336413999999998</v>
      </c>
      <c r="E899">
        <v>31.667866</v>
      </c>
      <c r="F899">
        <v>26.214721999999998</v>
      </c>
      <c r="G899">
        <v>7.1769109999999996</v>
      </c>
      <c r="H899">
        <v>7.483479</v>
      </c>
      <c r="I899">
        <v>14.378553999999999</v>
      </c>
      <c r="J899">
        <v>13.137729999999999</v>
      </c>
      <c r="K899">
        <v>23.981097999999999</v>
      </c>
      <c r="L899">
        <v>27.054791999999999</v>
      </c>
      <c r="M899">
        <v>24.392042</v>
      </c>
      <c r="N899">
        <v>27.530826999999999</v>
      </c>
      <c r="O899">
        <v>4.5887140000000004</v>
      </c>
      <c r="P899">
        <v>15.356807999999999</v>
      </c>
      <c r="Q899">
        <v>10.142956</v>
      </c>
      <c r="R899">
        <v>3.6635520000000001</v>
      </c>
      <c r="S899">
        <v>36.114390999999998</v>
      </c>
      <c r="T899">
        <v>40.930388999999998</v>
      </c>
      <c r="U899">
        <v>17.373325000000001</v>
      </c>
      <c r="V899">
        <v>23.102126999999999</v>
      </c>
      <c r="W899">
        <v>4.9221940000000002</v>
      </c>
      <c r="X899">
        <v>10.599722</v>
      </c>
      <c r="Y899">
        <v>2.8540359999999998</v>
      </c>
      <c r="Z899">
        <v>11.311045</v>
      </c>
      <c r="AA899">
        <v>10.564443000000001</v>
      </c>
      <c r="AB899">
        <v>26.681671000000001</v>
      </c>
      <c r="AC899">
        <v>8.6370229999999992</v>
      </c>
      <c r="AD899">
        <v>7.7609560000000002</v>
      </c>
      <c r="AE899">
        <v>6.4586750000000004</v>
      </c>
      <c r="AF899">
        <v>10.251327</v>
      </c>
      <c r="AG899">
        <v>6.3306639999999996</v>
      </c>
      <c r="AH899">
        <v>9.8651180000000007</v>
      </c>
      <c r="AI899">
        <v>20.437557000000002</v>
      </c>
      <c r="AJ899">
        <v>31.780968000000001</v>
      </c>
      <c r="AK899">
        <v>28.600726999999999</v>
      </c>
      <c r="AL899">
        <v>21.324902000000002</v>
      </c>
      <c r="AM899">
        <v>9.5901859999999992</v>
      </c>
      <c r="AN899">
        <v>23.340691</v>
      </c>
      <c r="AO899">
        <v>17.91555</v>
      </c>
      <c r="AP899">
        <v>8.3508200000000006</v>
      </c>
      <c r="AQ899">
        <v>27.535558999999999</v>
      </c>
      <c r="AR899">
        <v>22.421713</v>
      </c>
      <c r="AS899">
        <v>35.946013999999998</v>
      </c>
      <c r="AT899">
        <v>36.730075999999997</v>
      </c>
      <c r="AU899">
        <v>4.2174129999999996</v>
      </c>
      <c r="AV899">
        <v>15.606280999999999</v>
      </c>
      <c r="AW899">
        <v>7.0896309999999998</v>
      </c>
      <c r="AX899">
        <v>10.40443</v>
      </c>
      <c r="AY899">
        <v>7.1874589999999996</v>
      </c>
      <c r="AZ899">
        <v>7.0809049999999996</v>
      </c>
      <c r="BA899">
        <v>12.761703000000001</v>
      </c>
      <c r="BB899">
        <v>8.4813729999999996</v>
      </c>
      <c r="BC899">
        <v>3.889024</v>
      </c>
      <c r="BD899">
        <v>5.6884329999999999</v>
      </c>
      <c r="BE899">
        <v>7.0496290000000004</v>
      </c>
      <c r="BF899">
        <v>3.860293</v>
      </c>
      <c r="BG899">
        <v>7.2303699999999997</v>
      </c>
      <c r="BH899">
        <v>17.670442999999999</v>
      </c>
      <c r="BI899">
        <v>7.0139880000000003</v>
      </c>
      <c r="BJ899">
        <v>6.7772449999999997</v>
      </c>
      <c r="BK899">
        <v>2.2027130000000001</v>
      </c>
      <c r="BL899">
        <v>0.93898099999999995</v>
      </c>
      <c r="BM899">
        <v>9.3683530000000008</v>
      </c>
      <c r="BN899">
        <v>5.7731680000000001</v>
      </c>
      <c r="BO899">
        <v>14.404009</v>
      </c>
      <c r="BP899">
        <v>19.932793</v>
      </c>
      <c r="BQ899">
        <v>8.7508510000000008</v>
      </c>
      <c r="BR899">
        <v>6.7419690000000001</v>
      </c>
      <c r="BS899">
        <v>4.2272319999999999</v>
      </c>
      <c r="BT899">
        <v>10.373518000000001</v>
      </c>
      <c r="BU899">
        <v>8.2631750000000004</v>
      </c>
      <c r="BV899">
        <v>18.363585</v>
      </c>
      <c r="BW899">
        <v>11.893272</v>
      </c>
      <c r="BX899">
        <v>17.897000999999999</v>
      </c>
      <c r="BY899">
        <v>25.368117999999999</v>
      </c>
      <c r="BZ899">
        <v>10.654266</v>
      </c>
      <c r="CA899">
        <v>7.599126</v>
      </c>
      <c r="CB899">
        <v>8.8635859999999997</v>
      </c>
      <c r="CC899">
        <v>10.823369</v>
      </c>
      <c r="CD899">
        <v>7.1849129999999999</v>
      </c>
      <c r="CE899">
        <v>5.9935489999999998</v>
      </c>
      <c r="CF899">
        <v>8.6432059999999993</v>
      </c>
      <c r="CG899">
        <v>5.5055100000000001</v>
      </c>
      <c r="CH899">
        <v>9.7211069999999999</v>
      </c>
      <c r="CI899">
        <v>5.6851609999999999</v>
      </c>
      <c r="CJ899">
        <v>2.6802049999999999</v>
      </c>
      <c r="CK899">
        <v>6.9565320000000002</v>
      </c>
      <c r="CL899">
        <v>6.6441439999999998</v>
      </c>
      <c r="CM899">
        <v>18.118471</v>
      </c>
      <c r="CN899">
        <v>14.882588</v>
      </c>
      <c r="CO899">
        <v>12.922078000000001</v>
      </c>
      <c r="CP899">
        <v>20.060078000000001</v>
      </c>
      <c r="CQ899">
        <v>1.7837719999999999</v>
      </c>
      <c r="CR899">
        <v>5.0247469999999996</v>
      </c>
      <c r="CS899">
        <v>3.7628330000000001</v>
      </c>
    </row>
    <row r="900" spans="1:97" x14ac:dyDescent="0.2">
      <c r="A900">
        <v>508.32626299999998</v>
      </c>
      <c r="B900">
        <v>19.806294999999999</v>
      </c>
      <c r="C900">
        <v>26.959361999999999</v>
      </c>
      <c r="D900">
        <v>48.482985999999997</v>
      </c>
      <c r="E900">
        <v>31.796116000000001</v>
      </c>
      <c r="F900">
        <v>26.279671</v>
      </c>
      <c r="G900">
        <v>7.2102510000000004</v>
      </c>
      <c r="H900">
        <v>7.5113729999999999</v>
      </c>
      <c r="I900">
        <v>14.483119</v>
      </c>
      <c r="J900">
        <v>13.163902999999999</v>
      </c>
      <c r="K900">
        <v>24.034292000000001</v>
      </c>
      <c r="L900">
        <v>27.088932</v>
      </c>
      <c r="M900">
        <v>24.445805</v>
      </c>
      <c r="N900">
        <v>27.623497</v>
      </c>
      <c r="O900">
        <v>4.6319049999999997</v>
      </c>
      <c r="P900">
        <v>15.395526</v>
      </c>
      <c r="Q900">
        <v>10.191058999999999</v>
      </c>
      <c r="R900">
        <v>3.6811289999999999</v>
      </c>
      <c r="S900">
        <v>36.165627000000001</v>
      </c>
      <c r="T900">
        <v>41.015411</v>
      </c>
      <c r="U900">
        <v>17.379958999999999</v>
      </c>
      <c r="V900">
        <v>23.160252</v>
      </c>
      <c r="W900">
        <v>4.9605329999999999</v>
      </c>
      <c r="X900">
        <v>10.669886</v>
      </c>
      <c r="Y900">
        <v>2.874403</v>
      </c>
      <c r="Z900">
        <v>11.382514</v>
      </c>
      <c r="AA900">
        <v>10.611613</v>
      </c>
      <c r="AB900">
        <v>26.689371000000001</v>
      </c>
      <c r="AC900">
        <v>8.6608440000000009</v>
      </c>
      <c r="AD900">
        <v>7.7549469999999996</v>
      </c>
      <c r="AE900">
        <v>6.4871259999999999</v>
      </c>
      <c r="AF900">
        <v>10.300720999999999</v>
      </c>
      <c r="AG900">
        <v>6.4125699999999997</v>
      </c>
      <c r="AH900">
        <v>9.9029690000000006</v>
      </c>
      <c r="AI900">
        <v>20.499742999999999</v>
      </c>
      <c r="AJ900">
        <v>31.859819000000002</v>
      </c>
      <c r="AK900">
        <v>28.686105999999999</v>
      </c>
      <c r="AL900">
        <v>21.353161</v>
      </c>
      <c r="AM900">
        <v>9.6098090000000003</v>
      </c>
      <c r="AN900">
        <v>23.433138</v>
      </c>
      <c r="AO900">
        <v>17.977858000000001</v>
      </c>
      <c r="AP900">
        <v>8.3894000000000002</v>
      </c>
      <c r="AQ900">
        <v>27.639063</v>
      </c>
      <c r="AR900">
        <v>22.531587999999999</v>
      </c>
      <c r="AS900">
        <v>36.009639999999997</v>
      </c>
      <c r="AT900">
        <v>36.893828999999997</v>
      </c>
      <c r="AU900">
        <v>4.2717900000000002</v>
      </c>
      <c r="AV900">
        <v>15.689047</v>
      </c>
      <c r="AW900">
        <v>7.1436570000000001</v>
      </c>
      <c r="AX900">
        <v>10.474809</v>
      </c>
      <c r="AY900">
        <v>7.2135100000000003</v>
      </c>
      <c r="AZ900">
        <v>7.1168750000000003</v>
      </c>
      <c r="BA900">
        <v>12.83202</v>
      </c>
      <c r="BB900">
        <v>8.5229510000000008</v>
      </c>
      <c r="BC900">
        <v>3.9507629999999998</v>
      </c>
      <c r="BD900">
        <v>5.7310679999999996</v>
      </c>
      <c r="BE900">
        <v>7.1302669999999999</v>
      </c>
      <c r="BF900">
        <v>3.8968379999999998</v>
      </c>
      <c r="BG900">
        <v>7.302181</v>
      </c>
      <c r="BH900">
        <v>17.714013999999999</v>
      </c>
      <c r="BI900">
        <v>6.997439</v>
      </c>
      <c r="BJ900">
        <v>6.79983</v>
      </c>
      <c r="BK900">
        <v>2.2298149999999999</v>
      </c>
      <c r="BL900">
        <v>0.95873600000000003</v>
      </c>
      <c r="BM900">
        <v>9.4335509999999996</v>
      </c>
      <c r="BN900">
        <v>5.8371120000000003</v>
      </c>
      <c r="BO900">
        <v>14.488545</v>
      </c>
      <c r="BP900">
        <v>20.024177999999999</v>
      </c>
      <c r="BQ900">
        <v>8.7951169999999994</v>
      </c>
      <c r="BR900">
        <v>6.7788380000000004</v>
      </c>
      <c r="BS900">
        <v>4.2536940000000003</v>
      </c>
      <c r="BT900">
        <v>10.431376</v>
      </c>
      <c r="BU900">
        <v>8.296386</v>
      </c>
      <c r="BV900">
        <v>18.484190000000002</v>
      </c>
      <c r="BW900">
        <v>11.960144</v>
      </c>
      <c r="BX900">
        <v>17.957951000000001</v>
      </c>
      <c r="BY900">
        <v>25.495021999999999</v>
      </c>
      <c r="BZ900">
        <v>10.685447999999999</v>
      </c>
      <c r="CA900">
        <v>7.6145209999999999</v>
      </c>
      <c r="CB900">
        <v>8.9297540000000009</v>
      </c>
      <c r="CC900">
        <v>10.946033</v>
      </c>
      <c r="CD900">
        <v>7.1852799999999997</v>
      </c>
      <c r="CE900">
        <v>6.065124</v>
      </c>
      <c r="CF900">
        <v>8.7230930000000004</v>
      </c>
      <c r="CG900">
        <v>5.5294759999999998</v>
      </c>
      <c r="CH900">
        <v>9.7647130000000004</v>
      </c>
      <c r="CI900">
        <v>5.7133339999999997</v>
      </c>
      <c r="CJ900">
        <v>2.7270979999999998</v>
      </c>
      <c r="CK900">
        <v>7.0093829999999997</v>
      </c>
      <c r="CL900">
        <v>6.6927009999999996</v>
      </c>
      <c r="CM900">
        <v>18.215277</v>
      </c>
      <c r="CN900">
        <v>14.940229</v>
      </c>
      <c r="CO900">
        <v>12.983665</v>
      </c>
      <c r="CP900">
        <v>20.140715</v>
      </c>
      <c r="CQ900">
        <v>1.8588420000000001</v>
      </c>
      <c r="CR900">
        <v>5.0839480000000004</v>
      </c>
      <c r="CS900">
        <v>3.803099</v>
      </c>
    </row>
    <row r="901" spans="1:97" x14ac:dyDescent="0.2">
      <c r="A901">
        <v>508.67086799999998</v>
      </c>
      <c r="B901">
        <v>19.858485999999999</v>
      </c>
      <c r="C901">
        <v>26.986371999999999</v>
      </c>
      <c r="D901">
        <v>48.491905000000003</v>
      </c>
      <c r="E901">
        <v>31.903804999999998</v>
      </c>
      <c r="F901">
        <v>26.377666000000001</v>
      </c>
      <c r="G901">
        <v>7.2486899999999999</v>
      </c>
      <c r="H901">
        <v>7.5837820000000002</v>
      </c>
      <c r="I901">
        <v>14.581155000000001</v>
      </c>
      <c r="J901">
        <v>13.200158999999999</v>
      </c>
      <c r="K901">
        <v>24.087399000000001</v>
      </c>
      <c r="L901">
        <v>27.110775</v>
      </c>
      <c r="M901">
        <v>24.505903</v>
      </c>
      <c r="N901">
        <v>27.705452000000001</v>
      </c>
      <c r="O901">
        <v>4.6413039999999999</v>
      </c>
      <c r="P901">
        <v>15.422478999999999</v>
      </c>
      <c r="Q901">
        <v>10.244020000000001</v>
      </c>
      <c r="R901">
        <v>3.678096</v>
      </c>
      <c r="S901">
        <v>36.231223999999997</v>
      </c>
      <c r="T901">
        <v>41.084662999999999</v>
      </c>
      <c r="U901">
        <v>17.384488999999999</v>
      </c>
      <c r="V901">
        <v>23.198257000000002</v>
      </c>
      <c r="W901">
        <v>4.9666889999999997</v>
      </c>
      <c r="X901">
        <v>10.699198000000001</v>
      </c>
      <c r="Y901">
        <v>2.9129939999999999</v>
      </c>
      <c r="Z901">
        <v>11.408568000000001</v>
      </c>
      <c r="AA901">
        <v>10.660727</v>
      </c>
      <c r="AB901">
        <v>26.719593</v>
      </c>
      <c r="AC901">
        <v>8.6534150000000007</v>
      </c>
      <c r="AD901">
        <v>7.7696630000000004</v>
      </c>
      <c r="AE901">
        <v>6.5076770000000002</v>
      </c>
      <c r="AF901">
        <v>10.297230000000001</v>
      </c>
      <c r="AG901">
        <v>6.4670500000000004</v>
      </c>
      <c r="AH901">
        <v>9.9402089999999994</v>
      </c>
      <c r="AI901">
        <v>20.563189000000001</v>
      </c>
      <c r="AJ901">
        <v>31.919622</v>
      </c>
      <c r="AK901">
        <v>28.759262</v>
      </c>
      <c r="AL901">
        <v>21.398755999999999</v>
      </c>
      <c r="AM901">
        <v>9.6547339999999995</v>
      </c>
      <c r="AN901">
        <v>23.479778</v>
      </c>
      <c r="AO901">
        <v>18.043887999999999</v>
      </c>
      <c r="AP901">
        <v>8.4412850000000006</v>
      </c>
      <c r="AQ901">
        <v>27.731697</v>
      </c>
      <c r="AR901">
        <v>22.598545000000001</v>
      </c>
      <c r="AS901">
        <v>36.105392000000002</v>
      </c>
      <c r="AT901">
        <v>37.029769999999999</v>
      </c>
      <c r="AU901">
        <v>4.2828439999999999</v>
      </c>
      <c r="AV901">
        <v>15.782738</v>
      </c>
      <c r="AW901">
        <v>7.1573669999999998</v>
      </c>
      <c r="AX901">
        <v>10.497135999999999</v>
      </c>
      <c r="AY901">
        <v>7.232151</v>
      </c>
      <c r="AZ901">
        <v>7.1757039999999996</v>
      </c>
      <c r="BA901">
        <v>12.863272</v>
      </c>
      <c r="BB901">
        <v>8.5901359999999993</v>
      </c>
      <c r="BC901">
        <v>4.0045590000000004</v>
      </c>
      <c r="BD901">
        <v>5.7756540000000003</v>
      </c>
      <c r="BE901">
        <v>7.1965579999999996</v>
      </c>
      <c r="BF901">
        <v>3.9642919999999999</v>
      </c>
      <c r="BG901">
        <v>7.3673400000000004</v>
      </c>
      <c r="BH901">
        <v>17.787894999999999</v>
      </c>
      <c r="BI901">
        <v>7.0397970000000001</v>
      </c>
      <c r="BJ901">
        <v>6.860385</v>
      </c>
      <c r="BK901">
        <v>2.297822</v>
      </c>
      <c r="BL901">
        <v>1.0329569999999999</v>
      </c>
      <c r="BM901">
        <v>9.4904229999999998</v>
      </c>
      <c r="BN901">
        <v>5.9234239999999998</v>
      </c>
      <c r="BO901">
        <v>14.583671000000001</v>
      </c>
      <c r="BP901">
        <v>20.111601</v>
      </c>
      <c r="BQ901">
        <v>8.8540360000000007</v>
      </c>
      <c r="BR901">
        <v>6.831264</v>
      </c>
      <c r="BS901">
        <v>4.3396499999999998</v>
      </c>
      <c r="BT901">
        <v>10.496058</v>
      </c>
      <c r="BU901">
        <v>8.3575119999999998</v>
      </c>
      <c r="BV901">
        <v>18.633891999999999</v>
      </c>
      <c r="BW901">
        <v>12.022307</v>
      </c>
      <c r="BX901">
        <v>17.971260000000001</v>
      </c>
      <c r="BY901">
        <v>25.57086</v>
      </c>
      <c r="BZ901">
        <v>10.729039999999999</v>
      </c>
      <c r="CA901">
        <v>7.656409</v>
      </c>
      <c r="CB901">
        <v>9.0586149999999996</v>
      </c>
      <c r="CC901">
        <v>10.990068000000001</v>
      </c>
      <c r="CD901">
        <v>7.2170519999999998</v>
      </c>
      <c r="CE901">
        <v>6.1103860000000001</v>
      </c>
      <c r="CF901">
        <v>8.7594779999999997</v>
      </c>
      <c r="CG901">
        <v>5.5969620000000004</v>
      </c>
      <c r="CH901">
        <v>9.8629090000000001</v>
      </c>
      <c r="CI901">
        <v>5.721724</v>
      </c>
      <c r="CJ901">
        <v>2.7993800000000002</v>
      </c>
      <c r="CK901">
        <v>7.0502229999999999</v>
      </c>
      <c r="CL901">
        <v>6.7334699999999996</v>
      </c>
      <c r="CM901">
        <v>18.319651</v>
      </c>
      <c r="CN901">
        <v>15.002176</v>
      </c>
      <c r="CO901">
        <v>13.058859</v>
      </c>
      <c r="CP901">
        <v>20.218388000000001</v>
      </c>
      <c r="CQ901">
        <v>1.9339679999999999</v>
      </c>
      <c r="CR901">
        <v>5.1597609999999996</v>
      </c>
      <c r="CS901">
        <v>3.840967</v>
      </c>
    </row>
    <row r="902" spans="1:97" x14ac:dyDescent="0.2">
      <c r="A902">
        <v>509.01544200000001</v>
      </c>
      <c r="B902">
        <v>19.82695</v>
      </c>
      <c r="C902">
        <v>26.937456000000001</v>
      </c>
      <c r="D902">
        <v>48.533745000000003</v>
      </c>
      <c r="E902">
        <v>31.855255</v>
      </c>
      <c r="F902">
        <v>26.353729000000001</v>
      </c>
      <c r="G902">
        <v>7.2904669999999996</v>
      </c>
      <c r="H902">
        <v>7.6119070000000004</v>
      </c>
      <c r="I902">
        <v>14.580223999999999</v>
      </c>
      <c r="J902">
        <v>13.176508999999999</v>
      </c>
      <c r="K902">
        <v>24.087624000000002</v>
      </c>
      <c r="L902">
        <v>27.13381</v>
      </c>
      <c r="M902">
        <v>24.536287000000002</v>
      </c>
      <c r="N902">
        <v>27.685818000000001</v>
      </c>
      <c r="O902">
        <v>4.6526719999999999</v>
      </c>
      <c r="P902">
        <v>15.490375</v>
      </c>
      <c r="Q902">
        <v>10.274649999999999</v>
      </c>
      <c r="R902">
        <v>3.7061730000000002</v>
      </c>
      <c r="S902">
        <v>36.218201000000001</v>
      </c>
      <c r="T902">
        <v>41.126389000000003</v>
      </c>
      <c r="U902">
        <v>17.369831000000001</v>
      </c>
      <c r="V902">
        <v>23.166782000000001</v>
      </c>
      <c r="W902">
        <v>4.9890780000000001</v>
      </c>
      <c r="X902">
        <v>10.722239999999999</v>
      </c>
      <c r="Y902">
        <v>2.945338</v>
      </c>
      <c r="Z902">
        <v>11.384715999999999</v>
      </c>
      <c r="AA902">
        <v>10.693375</v>
      </c>
      <c r="AB902">
        <v>26.703323000000001</v>
      </c>
      <c r="AC902">
        <v>8.637162</v>
      </c>
      <c r="AD902">
        <v>7.7672819999999998</v>
      </c>
      <c r="AE902">
        <v>6.4972050000000001</v>
      </c>
      <c r="AF902">
        <v>10.268235000000001</v>
      </c>
      <c r="AG902">
        <v>6.4754670000000001</v>
      </c>
      <c r="AH902">
        <v>9.9500019999999996</v>
      </c>
      <c r="AI902">
        <v>20.588495000000002</v>
      </c>
      <c r="AJ902">
        <v>31.937221999999998</v>
      </c>
      <c r="AK902">
        <v>28.841856</v>
      </c>
      <c r="AL902">
        <v>21.383537</v>
      </c>
      <c r="AM902">
        <v>9.6474489999999999</v>
      </c>
      <c r="AN902">
        <v>23.525639999999999</v>
      </c>
      <c r="AO902">
        <v>18.065805000000001</v>
      </c>
      <c r="AP902">
        <v>8.4411629999999995</v>
      </c>
      <c r="AQ902">
        <v>27.704343999999999</v>
      </c>
      <c r="AR902">
        <v>22.625468999999999</v>
      </c>
      <c r="AS902">
        <v>36.152282999999997</v>
      </c>
      <c r="AT902">
        <v>37.072411000000002</v>
      </c>
      <c r="AU902">
        <v>4.2952389999999996</v>
      </c>
      <c r="AV902">
        <v>15.772256</v>
      </c>
      <c r="AW902">
        <v>7.1568310000000004</v>
      </c>
      <c r="AX902">
        <v>10.494168</v>
      </c>
      <c r="AY902">
        <v>7.2730040000000002</v>
      </c>
      <c r="AZ902">
        <v>7.2013769999999999</v>
      </c>
      <c r="BA902">
        <v>12.901043</v>
      </c>
      <c r="BB902">
        <v>8.6357359999999996</v>
      </c>
      <c r="BC902">
        <v>4.0279680000000004</v>
      </c>
      <c r="BD902">
        <v>5.784122</v>
      </c>
      <c r="BE902">
        <v>7.2519819999999999</v>
      </c>
      <c r="BF902">
        <v>4.0158509999999996</v>
      </c>
      <c r="BG902">
        <v>7.390962</v>
      </c>
      <c r="BH902">
        <v>17.853413</v>
      </c>
      <c r="BI902">
        <v>7.0413690000000004</v>
      </c>
      <c r="BJ902">
        <v>6.8685330000000002</v>
      </c>
      <c r="BK902">
        <v>2.3359570000000001</v>
      </c>
      <c r="BL902">
        <v>1.0580400000000001</v>
      </c>
      <c r="BM902">
        <v>9.49742</v>
      </c>
      <c r="BN902">
        <v>5.9879610000000003</v>
      </c>
      <c r="BO902">
        <v>14.632605</v>
      </c>
      <c r="BP902">
        <v>20.161218999999999</v>
      </c>
      <c r="BQ902">
        <v>8.8606010000000008</v>
      </c>
      <c r="BR902">
        <v>6.8378870000000003</v>
      </c>
      <c r="BS902">
        <v>4.4121259999999998</v>
      </c>
      <c r="BT902">
        <v>10.528733000000001</v>
      </c>
      <c r="BU902">
        <v>8.3488640000000007</v>
      </c>
      <c r="BV902">
        <v>18.690508000000001</v>
      </c>
      <c r="BW902">
        <v>12.076418</v>
      </c>
      <c r="BX902">
        <v>17.954263999999998</v>
      </c>
      <c r="BY902">
        <v>25.647065999999999</v>
      </c>
      <c r="BZ902">
        <v>10.762150999999999</v>
      </c>
      <c r="CA902">
        <v>7.7284369999999996</v>
      </c>
      <c r="CB902">
        <v>9.1346439999999998</v>
      </c>
      <c r="CC902">
        <v>11.017308999999999</v>
      </c>
      <c r="CD902">
        <v>7.2872589999999997</v>
      </c>
      <c r="CE902">
        <v>6.1504630000000002</v>
      </c>
      <c r="CF902">
        <v>8.7437140000000007</v>
      </c>
      <c r="CG902">
        <v>5.6169900000000004</v>
      </c>
      <c r="CH902">
        <v>9.8523589999999999</v>
      </c>
      <c r="CI902">
        <v>5.7563269999999997</v>
      </c>
      <c r="CJ902">
        <v>2.820967</v>
      </c>
      <c r="CK902">
        <v>7.0627509999999996</v>
      </c>
      <c r="CL902">
        <v>6.7530710000000003</v>
      </c>
      <c r="CM902">
        <v>18.352322000000001</v>
      </c>
      <c r="CN902">
        <v>15.007856</v>
      </c>
      <c r="CO902">
        <v>13.088487000000001</v>
      </c>
      <c r="CP902">
        <v>20.280245000000001</v>
      </c>
      <c r="CQ902">
        <v>1.942178</v>
      </c>
      <c r="CR902">
        <v>5.1911339999999999</v>
      </c>
      <c r="CS902">
        <v>3.8811460000000002</v>
      </c>
    </row>
    <row r="903" spans="1:97" x14ac:dyDescent="0.2">
      <c r="A903">
        <v>509.35998499999999</v>
      </c>
      <c r="B903">
        <v>19.859093000000001</v>
      </c>
      <c r="C903">
        <v>26.976374</v>
      </c>
      <c r="D903">
        <v>48.587063000000001</v>
      </c>
      <c r="E903">
        <v>31.871313000000001</v>
      </c>
      <c r="F903">
        <v>26.390855999999999</v>
      </c>
      <c r="G903">
        <v>7.3387010000000004</v>
      </c>
      <c r="H903">
        <v>7.6275729999999999</v>
      </c>
      <c r="I903">
        <v>14.635024</v>
      </c>
      <c r="J903">
        <v>13.147932000000001</v>
      </c>
      <c r="K903">
        <v>24.072111</v>
      </c>
      <c r="L903">
        <v>27.130693000000001</v>
      </c>
      <c r="M903">
        <v>24.505420999999998</v>
      </c>
      <c r="N903">
        <v>27.670303000000001</v>
      </c>
      <c r="O903">
        <v>4.6519760000000003</v>
      </c>
      <c r="P903">
        <v>15.507645</v>
      </c>
      <c r="Q903">
        <v>10.317829</v>
      </c>
      <c r="R903">
        <v>3.7228530000000002</v>
      </c>
      <c r="S903">
        <v>36.247826000000003</v>
      </c>
      <c r="T903">
        <v>41.077086999999999</v>
      </c>
      <c r="U903">
        <v>17.417802999999999</v>
      </c>
      <c r="V903">
        <v>23.152170000000002</v>
      </c>
      <c r="W903">
        <v>5.0068869999999999</v>
      </c>
      <c r="X903">
        <v>10.690398</v>
      </c>
      <c r="Y903">
        <v>2.9102649999999999</v>
      </c>
      <c r="Z903">
        <v>11.434119000000001</v>
      </c>
      <c r="AA903">
        <v>10.715116999999999</v>
      </c>
      <c r="AB903">
        <v>26.689623000000001</v>
      </c>
      <c r="AC903">
        <v>8.6382739999999991</v>
      </c>
      <c r="AD903">
        <v>7.7702429999999998</v>
      </c>
      <c r="AE903">
        <v>6.5307060000000003</v>
      </c>
      <c r="AF903">
        <v>10.266624</v>
      </c>
      <c r="AG903">
        <v>6.5148140000000003</v>
      </c>
      <c r="AH903">
        <v>9.9886970000000002</v>
      </c>
      <c r="AI903">
        <v>20.616586999999999</v>
      </c>
      <c r="AJ903">
        <v>31.922871000000001</v>
      </c>
      <c r="AK903">
        <v>28.902425999999998</v>
      </c>
      <c r="AL903">
        <v>21.383614999999999</v>
      </c>
      <c r="AM903">
        <v>9.6472060000000006</v>
      </c>
      <c r="AN903">
        <v>23.528267</v>
      </c>
      <c r="AO903">
        <v>18.109615000000002</v>
      </c>
      <c r="AP903">
        <v>8.4369809999999994</v>
      </c>
      <c r="AQ903">
        <v>27.721506000000002</v>
      </c>
      <c r="AR903">
        <v>22.623161</v>
      </c>
      <c r="AS903">
        <v>36.189213000000002</v>
      </c>
      <c r="AT903">
        <v>37.047001000000002</v>
      </c>
      <c r="AU903">
        <v>4.3133100000000004</v>
      </c>
      <c r="AV903">
        <v>15.75202</v>
      </c>
      <c r="AW903">
        <v>7.1847300000000001</v>
      </c>
      <c r="AX903">
        <v>10.512765999999999</v>
      </c>
      <c r="AY903">
        <v>7.3086830000000003</v>
      </c>
      <c r="AZ903">
        <v>7.2525339999999998</v>
      </c>
      <c r="BA903">
        <v>12.939574</v>
      </c>
      <c r="BB903">
        <v>8.7117290000000001</v>
      </c>
      <c r="BC903">
        <v>4.0774080000000001</v>
      </c>
      <c r="BD903">
        <v>5.7760360000000004</v>
      </c>
      <c r="BE903">
        <v>7.3108029999999999</v>
      </c>
      <c r="BF903">
        <v>4.0367980000000001</v>
      </c>
      <c r="BG903">
        <v>7.4019139999999997</v>
      </c>
      <c r="BH903">
        <v>17.871244000000001</v>
      </c>
      <c r="BI903">
        <v>7.0798449999999997</v>
      </c>
      <c r="BJ903">
        <v>6.9110420000000001</v>
      </c>
      <c r="BK903">
        <v>2.3914970000000002</v>
      </c>
      <c r="BL903">
        <v>1.0936889999999999</v>
      </c>
      <c r="BM903">
        <v>9.5691640000000007</v>
      </c>
      <c r="BN903">
        <v>5.9868629999999996</v>
      </c>
      <c r="BO903">
        <v>14.646324999999999</v>
      </c>
      <c r="BP903">
        <v>20.196345999999998</v>
      </c>
      <c r="BQ903">
        <v>8.886889</v>
      </c>
      <c r="BR903">
        <v>6.8439449999999997</v>
      </c>
      <c r="BS903">
        <v>4.4199599999999997</v>
      </c>
      <c r="BT903">
        <v>10.513472</v>
      </c>
      <c r="BU903">
        <v>8.4101429999999997</v>
      </c>
      <c r="BV903">
        <v>18.755161000000001</v>
      </c>
      <c r="BW903">
        <v>12.066957</v>
      </c>
      <c r="BX903">
        <v>17.981424000000001</v>
      </c>
      <c r="BY903">
        <v>25.738251000000002</v>
      </c>
      <c r="BZ903">
        <v>10.777628</v>
      </c>
      <c r="CA903">
        <v>7.7313980000000004</v>
      </c>
      <c r="CB903">
        <v>9.1570429999999998</v>
      </c>
      <c r="CC903">
        <v>11.082739999999999</v>
      </c>
      <c r="CD903">
        <v>7.3376419999999998</v>
      </c>
      <c r="CE903">
        <v>6.1980440000000003</v>
      </c>
      <c r="CF903">
        <v>8.8106089999999995</v>
      </c>
      <c r="CG903">
        <v>5.6580849999999998</v>
      </c>
      <c r="CH903">
        <v>9.915953</v>
      </c>
      <c r="CI903">
        <v>5.7961650000000002</v>
      </c>
      <c r="CJ903">
        <v>2.8396370000000002</v>
      </c>
      <c r="CK903">
        <v>7.0890259999999996</v>
      </c>
      <c r="CL903">
        <v>6.8100420000000002</v>
      </c>
      <c r="CM903">
        <v>18.386482000000001</v>
      </c>
      <c r="CN903">
        <v>15.048557000000001</v>
      </c>
      <c r="CO903">
        <v>13.103434999999999</v>
      </c>
      <c r="CP903">
        <v>20.301936999999999</v>
      </c>
      <c r="CQ903">
        <v>1.9659580000000001</v>
      </c>
      <c r="CR903">
        <v>5.2491430000000001</v>
      </c>
      <c r="CS903">
        <v>3.920966</v>
      </c>
    </row>
    <row r="904" spans="1:97" x14ac:dyDescent="0.2">
      <c r="A904">
        <v>509.70446800000002</v>
      </c>
      <c r="B904">
        <v>19.843563</v>
      </c>
      <c r="C904">
        <v>26.982220000000002</v>
      </c>
      <c r="D904">
        <v>48.557487000000002</v>
      </c>
      <c r="E904">
        <v>31.900749000000001</v>
      </c>
      <c r="F904">
        <v>26.440231000000001</v>
      </c>
      <c r="G904">
        <v>7.3378740000000002</v>
      </c>
      <c r="H904">
        <v>7.6960509999999998</v>
      </c>
      <c r="I904">
        <v>14.669798</v>
      </c>
      <c r="J904">
        <v>13.160771</v>
      </c>
      <c r="K904">
        <v>24.073398999999998</v>
      </c>
      <c r="L904">
        <v>27.122267000000001</v>
      </c>
      <c r="M904">
        <v>24.523658999999999</v>
      </c>
      <c r="N904">
        <v>27.684218999999999</v>
      </c>
      <c r="O904">
        <v>4.6629370000000003</v>
      </c>
      <c r="P904">
        <v>15.472279</v>
      </c>
      <c r="Q904">
        <v>10.331427</v>
      </c>
      <c r="R904">
        <v>3.7620719999999999</v>
      </c>
      <c r="S904">
        <v>36.309489999999997</v>
      </c>
      <c r="T904">
        <v>41.146785999999999</v>
      </c>
      <c r="U904">
        <v>17.394102</v>
      </c>
      <c r="V904">
        <v>23.13822</v>
      </c>
      <c r="W904">
        <v>5.0064070000000003</v>
      </c>
      <c r="X904">
        <v>10.68435</v>
      </c>
      <c r="Y904">
        <v>2.9158240000000002</v>
      </c>
      <c r="Z904">
        <v>11.440265999999999</v>
      </c>
      <c r="AA904">
        <v>10.743520999999999</v>
      </c>
      <c r="AB904">
        <v>26.701418</v>
      </c>
      <c r="AC904">
        <v>8.6231779999999993</v>
      </c>
      <c r="AD904">
        <v>7.7520699999999998</v>
      </c>
      <c r="AE904">
        <v>6.5213890000000001</v>
      </c>
      <c r="AF904">
        <v>10.288358000000001</v>
      </c>
      <c r="AG904">
        <v>6.5574510000000004</v>
      </c>
      <c r="AH904">
        <v>9.9683480000000007</v>
      </c>
      <c r="AI904">
        <v>20.580572</v>
      </c>
      <c r="AJ904">
        <v>31.928052999999998</v>
      </c>
      <c r="AK904">
        <v>28.914200000000001</v>
      </c>
      <c r="AL904">
        <v>21.450274</v>
      </c>
      <c r="AM904">
        <v>9.6728450000000006</v>
      </c>
      <c r="AN904">
        <v>23.555914000000001</v>
      </c>
      <c r="AO904">
        <v>18.154572999999999</v>
      </c>
      <c r="AP904">
        <v>8.4236050000000002</v>
      </c>
      <c r="AQ904">
        <v>27.682107999999999</v>
      </c>
      <c r="AR904">
        <v>22.699515999999999</v>
      </c>
      <c r="AS904">
        <v>36.155090000000001</v>
      </c>
      <c r="AT904">
        <v>37.099719999999998</v>
      </c>
      <c r="AU904">
        <v>4.3345190000000002</v>
      </c>
      <c r="AV904">
        <v>15.699859</v>
      </c>
      <c r="AW904">
        <v>7.2069289999999997</v>
      </c>
      <c r="AX904">
        <v>10.516292</v>
      </c>
      <c r="AY904">
        <v>7.3025130000000003</v>
      </c>
      <c r="AZ904">
        <v>7.2436930000000004</v>
      </c>
      <c r="BA904">
        <v>12.976252000000001</v>
      </c>
      <c r="BB904">
        <v>8.7226099999999995</v>
      </c>
      <c r="BC904">
        <v>4.0841830000000003</v>
      </c>
      <c r="BD904">
        <v>5.7777279999999998</v>
      </c>
      <c r="BE904">
        <v>7.3357760000000001</v>
      </c>
      <c r="BF904">
        <v>4.0460200000000004</v>
      </c>
      <c r="BG904">
        <v>7.4233060000000002</v>
      </c>
      <c r="BH904">
        <v>17.859763999999998</v>
      </c>
      <c r="BI904">
        <v>7.0822859999999999</v>
      </c>
      <c r="BJ904">
        <v>6.9362839999999997</v>
      </c>
      <c r="BK904">
        <v>2.4154979999999999</v>
      </c>
      <c r="BL904">
        <v>1.0885320000000001</v>
      </c>
      <c r="BM904">
        <v>9.6122730000000001</v>
      </c>
      <c r="BN904">
        <v>5.9927020000000004</v>
      </c>
      <c r="BO904">
        <v>14.639687</v>
      </c>
      <c r="BP904">
        <v>20.194735999999999</v>
      </c>
      <c r="BQ904">
        <v>8.9197290000000002</v>
      </c>
      <c r="BR904">
        <v>6.8550550000000001</v>
      </c>
      <c r="BS904">
        <v>4.4444590000000002</v>
      </c>
      <c r="BT904">
        <v>10.546053000000001</v>
      </c>
      <c r="BU904">
        <v>8.3980460000000008</v>
      </c>
      <c r="BV904">
        <v>18.820152</v>
      </c>
      <c r="BW904">
        <v>12.102696999999999</v>
      </c>
      <c r="BX904">
        <v>18.025026</v>
      </c>
      <c r="BY904">
        <v>25.798452000000001</v>
      </c>
      <c r="BZ904">
        <v>10.820898</v>
      </c>
      <c r="CA904">
        <v>7.7454169999999998</v>
      </c>
      <c r="CB904">
        <v>9.1935260000000003</v>
      </c>
      <c r="CC904">
        <v>11.109749000000001</v>
      </c>
      <c r="CD904">
        <v>7.3221189999999998</v>
      </c>
      <c r="CE904">
        <v>6.2122299999999999</v>
      </c>
      <c r="CF904">
        <v>8.8336009999999998</v>
      </c>
      <c r="CG904">
        <v>5.6684900000000003</v>
      </c>
      <c r="CH904">
        <v>9.945589</v>
      </c>
      <c r="CI904">
        <v>5.8130899999999999</v>
      </c>
      <c r="CJ904">
        <v>2.8121860000000001</v>
      </c>
      <c r="CK904">
        <v>7.0787829999999996</v>
      </c>
      <c r="CL904">
        <v>6.8557550000000003</v>
      </c>
      <c r="CM904">
        <v>18.40596</v>
      </c>
      <c r="CN904">
        <v>15.087495000000001</v>
      </c>
      <c r="CO904">
        <v>13.134857999999999</v>
      </c>
      <c r="CP904">
        <v>20.297321</v>
      </c>
      <c r="CQ904">
        <v>1.999903</v>
      </c>
      <c r="CR904">
        <v>5.2697000000000003</v>
      </c>
      <c r="CS904">
        <v>3.9514860000000001</v>
      </c>
    </row>
    <row r="905" spans="1:97" x14ac:dyDescent="0.2">
      <c r="A905">
        <v>510.04892000000001</v>
      </c>
      <c r="B905">
        <v>19.854645000000001</v>
      </c>
      <c r="C905">
        <v>26.970787000000001</v>
      </c>
      <c r="D905">
        <v>48.608199999999997</v>
      </c>
      <c r="E905">
        <v>31.881637999999999</v>
      </c>
      <c r="F905">
        <v>26.439668999999999</v>
      </c>
      <c r="G905">
        <v>7.3572470000000001</v>
      </c>
      <c r="H905">
        <v>7.7072779999999996</v>
      </c>
      <c r="I905">
        <v>14.679454</v>
      </c>
      <c r="J905">
        <v>13.188094</v>
      </c>
      <c r="K905">
        <v>24.096647000000001</v>
      </c>
      <c r="L905">
        <v>27.110247000000001</v>
      </c>
      <c r="M905">
        <v>24.558384</v>
      </c>
      <c r="N905">
        <v>27.667732000000001</v>
      </c>
      <c r="O905">
        <v>4.6950649999999996</v>
      </c>
      <c r="P905">
        <v>15.435369</v>
      </c>
      <c r="Q905">
        <v>10.352459</v>
      </c>
      <c r="R905">
        <v>3.8218960000000002</v>
      </c>
      <c r="S905">
        <v>36.316516999999997</v>
      </c>
      <c r="T905">
        <v>41.151043000000001</v>
      </c>
      <c r="U905">
        <v>17.400607999999998</v>
      </c>
      <c r="V905">
        <v>23.139526</v>
      </c>
      <c r="W905">
        <v>5.0232429999999999</v>
      </c>
      <c r="X905">
        <v>10.684452</v>
      </c>
      <c r="Y905">
        <v>2.9442170000000001</v>
      </c>
      <c r="Z905">
        <v>11.47124</v>
      </c>
      <c r="AA905">
        <v>10.798932000000001</v>
      </c>
      <c r="AB905">
        <v>26.751885999999999</v>
      </c>
      <c r="AC905">
        <v>8.5922440000000009</v>
      </c>
      <c r="AD905">
        <v>7.7523759999999999</v>
      </c>
      <c r="AE905">
        <v>6.5191140000000001</v>
      </c>
      <c r="AF905">
        <v>10.314995</v>
      </c>
      <c r="AG905">
        <v>6.6065339999999999</v>
      </c>
      <c r="AH905">
        <v>9.9847330000000003</v>
      </c>
      <c r="AI905">
        <v>20.575520000000001</v>
      </c>
      <c r="AJ905">
        <v>31.978767000000001</v>
      </c>
      <c r="AK905">
        <v>28.928747000000001</v>
      </c>
      <c r="AL905">
        <v>21.481646999999999</v>
      </c>
      <c r="AM905">
        <v>9.7415520000000004</v>
      </c>
      <c r="AN905">
        <v>23.610281000000001</v>
      </c>
      <c r="AO905">
        <v>18.221746</v>
      </c>
      <c r="AP905">
        <v>8.4597230000000003</v>
      </c>
      <c r="AQ905">
        <v>27.728092</v>
      </c>
      <c r="AR905">
        <v>22.744398</v>
      </c>
      <c r="AS905">
        <v>36.223896000000003</v>
      </c>
      <c r="AT905">
        <v>37.087691999999997</v>
      </c>
      <c r="AU905">
        <v>4.3762559999999997</v>
      </c>
      <c r="AV905">
        <v>15.706303</v>
      </c>
      <c r="AW905">
        <v>7.2177879999999996</v>
      </c>
      <c r="AX905">
        <v>10.53077</v>
      </c>
      <c r="AY905">
        <v>7.310066</v>
      </c>
      <c r="AZ905">
        <v>7.2542150000000003</v>
      </c>
      <c r="BA905">
        <v>12.947336999999999</v>
      </c>
      <c r="BB905">
        <v>8.7941450000000003</v>
      </c>
      <c r="BC905">
        <v>4.1580500000000002</v>
      </c>
      <c r="BD905">
        <v>5.806216</v>
      </c>
      <c r="BE905">
        <v>7.3933249999999999</v>
      </c>
      <c r="BF905">
        <v>4.0751400000000002</v>
      </c>
      <c r="BG905">
        <v>7.4606269999999997</v>
      </c>
      <c r="BH905">
        <v>17.889057000000001</v>
      </c>
      <c r="BI905">
        <v>7.1307140000000002</v>
      </c>
      <c r="BJ905">
        <v>7.0086029999999999</v>
      </c>
      <c r="BK905">
        <v>2.4679090000000001</v>
      </c>
      <c r="BL905">
        <v>1.1177410000000001</v>
      </c>
      <c r="BM905">
        <v>9.6461520000000007</v>
      </c>
      <c r="BN905">
        <v>6.0199109999999996</v>
      </c>
      <c r="BO905">
        <v>14.679456999999999</v>
      </c>
      <c r="BP905">
        <v>20.315684999999998</v>
      </c>
      <c r="BQ905">
        <v>8.9325600000000005</v>
      </c>
      <c r="BR905">
        <v>6.8750439999999999</v>
      </c>
      <c r="BS905">
        <v>4.4706169999999998</v>
      </c>
      <c r="BT905">
        <v>10.570663</v>
      </c>
      <c r="BU905">
        <v>8.4139309999999998</v>
      </c>
      <c r="BV905">
        <v>18.924230999999999</v>
      </c>
      <c r="BW905">
        <v>12.150138999999999</v>
      </c>
      <c r="BX905">
        <v>18.044820999999999</v>
      </c>
      <c r="BY905">
        <v>25.852353999999998</v>
      </c>
      <c r="BZ905">
        <v>10.849579</v>
      </c>
      <c r="CA905">
        <v>7.7849839999999997</v>
      </c>
      <c r="CB905">
        <v>9.2354099999999999</v>
      </c>
      <c r="CC905">
        <v>11.183306999999999</v>
      </c>
      <c r="CD905">
        <v>7.405119</v>
      </c>
      <c r="CE905">
        <v>6.2582389999999997</v>
      </c>
      <c r="CF905">
        <v>8.908277</v>
      </c>
      <c r="CG905">
        <v>5.7368350000000001</v>
      </c>
      <c r="CH905">
        <v>9.9909789999999994</v>
      </c>
      <c r="CI905">
        <v>5.8481940000000003</v>
      </c>
      <c r="CJ905">
        <v>2.8557540000000001</v>
      </c>
      <c r="CK905">
        <v>7.0870040000000003</v>
      </c>
      <c r="CL905">
        <v>6.9222229999999998</v>
      </c>
      <c r="CM905">
        <v>18.460417</v>
      </c>
      <c r="CN905">
        <v>15.139457</v>
      </c>
      <c r="CO905">
        <v>13.192256</v>
      </c>
      <c r="CP905">
        <v>20.331299000000001</v>
      </c>
      <c r="CQ905">
        <v>2.0478040000000002</v>
      </c>
      <c r="CR905">
        <v>5.3177680000000001</v>
      </c>
      <c r="CS905">
        <v>3.9773109999999998</v>
      </c>
    </row>
    <row r="906" spans="1:97" x14ac:dyDescent="0.2">
      <c r="A906">
        <v>510.39328</v>
      </c>
      <c r="B906">
        <v>19.835944999999999</v>
      </c>
      <c r="C906">
        <v>26.955127999999998</v>
      </c>
      <c r="D906">
        <v>48.637217999999997</v>
      </c>
      <c r="E906">
        <v>31.911878999999999</v>
      </c>
      <c r="F906">
        <v>26.403351000000001</v>
      </c>
      <c r="G906">
        <v>7.3574310000000001</v>
      </c>
      <c r="H906">
        <v>7.708094</v>
      </c>
      <c r="I906">
        <v>14.694577000000001</v>
      </c>
      <c r="J906">
        <v>13.189126</v>
      </c>
      <c r="K906">
        <v>24.097211999999999</v>
      </c>
      <c r="L906">
        <v>27.080269000000001</v>
      </c>
      <c r="M906">
        <v>24.574043</v>
      </c>
      <c r="N906">
        <v>27.654050999999999</v>
      </c>
      <c r="O906">
        <v>4.7088780000000003</v>
      </c>
      <c r="P906">
        <v>15.424440000000001</v>
      </c>
      <c r="Q906">
        <v>10.350457</v>
      </c>
      <c r="R906">
        <v>3.8170899999999999</v>
      </c>
      <c r="S906">
        <v>36.308253999999998</v>
      </c>
      <c r="T906">
        <v>41.197623999999998</v>
      </c>
      <c r="U906">
        <v>17.393664999999999</v>
      </c>
      <c r="V906">
        <v>23.133911000000001</v>
      </c>
      <c r="W906">
        <v>5.0244770000000001</v>
      </c>
      <c r="X906">
        <v>10.679466</v>
      </c>
      <c r="Y906">
        <v>2.9163619999999999</v>
      </c>
      <c r="Z906">
        <v>11.470865999999999</v>
      </c>
      <c r="AA906">
        <v>10.804948</v>
      </c>
      <c r="AB906">
        <v>26.725131999999999</v>
      </c>
      <c r="AC906">
        <v>8.549004</v>
      </c>
      <c r="AD906">
        <v>7.7215020000000001</v>
      </c>
      <c r="AE906">
        <v>6.5471190000000004</v>
      </c>
      <c r="AF906">
        <v>10.289952</v>
      </c>
      <c r="AG906">
        <v>6.6175959999999998</v>
      </c>
      <c r="AH906">
        <v>9.9860410000000002</v>
      </c>
      <c r="AI906">
        <v>20.628720999999999</v>
      </c>
      <c r="AJ906">
        <v>31.982697999999999</v>
      </c>
      <c r="AK906">
        <v>28.927443</v>
      </c>
      <c r="AL906">
        <v>21.511913</v>
      </c>
      <c r="AM906">
        <v>9.7309490000000007</v>
      </c>
      <c r="AN906">
        <v>23.646498000000001</v>
      </c>
      <c r="AO906">
        <v>18.268608</v>
      </c>
      <c r="AP906">
        <v>8.4434590000000007</v>
      </c>
      <c r="AQ906">
        <v>27.771281999999999</v>
      </c>
      <c r="AR906">
        <v>22.805937</v>
      </c>
      <c r="AS906">
        <v>36.246715999999999</v>
      </c>
      <c r="AT906">
        <v>37.157409999999999</v>
      </c>
      <c r="AU906">
        <v>4.3815920000000004</v>
      </c>
      <c r="AV906">
        <v>15.750011000000001</v>
      </c>
      <c r="AW906">
        <v>7.1735030000000002</v>
      </c>
      <c r="AX906">
        <v>10.550884</v>
      </c>
      <c r="AY906">
        <v>7.301736</v>
      </c>
      <c r="AZ906">
        <v>7.2735459999999996</v>
      </c>
      <c r="BA906">
        <v>12.945722</v>
      </c>
      <c r="BB906">
        <v>8.8037519999999994</v>
      </c>
      <c r="BC906">
        <v>4.1667230000000002</v>
      </c>
      <c r="BD906">
        <v>5.8327249999999999</v>
      </c>
      <c r="BE906">
        <v>7.4203440000000001</v>
      </c>
      <c r="BF906">
        <v>4.1082799999999997</v>
      </c>
      <c r="BG906">
        <v>7.477068</v>
      </c>
      <c r="BH906">
        <v>17.927569999999999</v>
      </c>
      <c r="BI906">
        <v>7.1401560000000002</v>
      </c>
      <c r="BJ906">
        <v>7.0414880000000002</v>
      </c>
      <c r="BK906">
        <v>2.4591229999999999</v>
      </c>
      <c r="BL906">
        <v>1.108719</v>
      </c>
      <c r="BM906">
        <v>9.6594420000000003</v>
      </c>
      <c r="BN906">
        <v>6.0214639999999999</v>
      </c>
      <c r="BO906">
        <v>14.678077999999999</v>
      </c>
      <c r="BP906">
        <v>20.320685999999998</v>
      </c>
      <c r="BQ906">
        <v>8.9316399999999998</v>
      </c>
      <c r="BR906">
        <v>6.8909099999999999</v>
      </c>
      <c r="BS906">
        <v>4.5115439999999998</v>
      </c>
      <c r="BT906">
        <v>10.607265999999999</v>
      </c>
      <c r="BU906">
        <v>8.4300540000000002</v>
      </c>
      <c r="BV906">
        <v>18.968216000000002</v>
      </c>
      <c r="BW906">
        <v>12.209669</v>
      </c>
      <c r="BX906">
        <v>17.986359</v>
      </c>
      <c r="BY906">
        <v>25.886976000000001</v>
      </c>
      <c r="BZ906">
        <v>10.846888</v>
      </c>
      <c r="CA906">
        <v>7.8222319999999996</v>
      </c>
      <c r="CB906">
        <v>9.3149630000000005</v>
      </c>
      <c r="CC906">
        <v>11.217839</v>
      </c>
      <c r="CD906">
        <v>7.4811940000000003</v>
      </c>
      <c r="CE906">
        <v>6.2521490000000002</v>
      </c>
      <c r="CF906">
        <v>8.9192640000000001</v>
      </c>
      <c r="CG906">
        <v>5.7570920000000001</v>
      </c>
      <c r="CH906">
        <v>9.9771009999999993</v>
      </c>
      <c r="CI906">
        <v>5.8633220000000001</v>
      </c>
      <c r="CJ906">
        <v>2.8971110000000002</v>
      </c>
      <c r="CK906">
        <v>7.0889309999999996</v>
      </c>
      <c r="CL906">
        <v>6.9617300000000002</v>
      </c>
      <c r="CM906">
        <v>18.534357</v>
      </c>
      <c r="CN906">
        <v>15.162818</v>
      </c>
      <c r="CO906">
        <v>13.21766</v>
      </c>
      <c r="CP906">
        <v>20.387381000000001</v>
      </c>
      <c r="CQ906">
        <v>2.0785490000000002</v>
      </c>
      <c r="CR906">
        <v>5.3510770000000001</v>
      </c>
      <c r="CS906">
        <v>3.9886409999999999</v>
      </c>
    </row>
    <row r="907" spans="1:97" x14ac:dyDescent="0.2">
      <c r="A907">
        <v>510.73767099999998</v>
      </c>
      <c r="B907">
        <v>19.879072000000001</v>
      </c>
      <c r="C907">
        <v>26.989560999999998</v>
      </c>
      <c r="D907">
        <v>48.645488999999998</v>
      </c>
      <c r="E907">
        <v>31.895237000000002</v>
      </c>
      <c r="F907">
        <v>26.398524999999999</v>
      </c>
      <c r="G907">
        <v>7.3998799999999996</v>
      </c>
      <c r="H907">
        <v>7.7325100000000004</v>
      </c>
      <c r="I907">
        <v>14.706815000000001</v>
      </c>
      <c r="J907">
        <v>13.197221000000001</v>
      </c>
      <c r="K907">
        <v>24.107915999999999</v>
      </c>
      <c r="L907">
        <v>27.113146</v>
      </c>
      <c r="M907">
        <v>24.595793</v>
      </c>
      <c r="N907">
        <v>27.638815000000001</v>
      </c>
      <c r="O907">
        <v>4.752129</v>
      </c>
      <c r="P907">
        <v>15.422122</v>
      </c>
      <c r="Q907">
        <v>10.353024</v>
      </c>
      <c r="R907">
        <v>3.8672759999999999</v>
      </c>
      <c r="S907">
        <v>36.326999999999998</v>
      </c>
      <c r="T907">
        <v>41.247990000000001</v>
      </c>
      <c r="U907">
        <v>17.380779</v>
      </c>
      <c r="V907">
        <v>23.143736000000001</v>
      </c>
      <c r="W907">
        <v>5.0970139999999997</v>
      </c>
      <c r="X907">
        <v>10.69825</v>
      </c>
      <c r="Y907">
        <v>2.94293</v>
      </c>
      <c r="Z907">
        <v>11.491178</v>
      </c>
      <c r="AA907">
        <v>10.807195999999999</v>
      </c>
      <c r="AB907">
        <v>26.748514</v>
      </c>
      <c r="AC907">
        <v>8.5717400000000001</v>
      </c>
      <c r="AD907">
        <v>7.7665559999999996</v>
      </c>
      <c r="AE907">
        <v>6.5776719999999997</v>
      </c>
      <c r="AF907">
        <v>10.373111</v>
      </c>
      <c r="AG907">
        <v>6.626017</v>
      </c>
      <c r="AH907">
        <v>10.026524999999999</v>
      </c>
      <c r="AI907">
        <v>20.581098999999998</v>
      </c>
      <c r="AJ907">
        <v>32.006568999999999</v>
      </c>
      <c r="AK907">
        <v>28.967631999999998</v>
      </c>
      <c r="AL907">
        <v>21.52383</v>
      </c>
      <c r="AM907">
        <v>9.7418990000000001</v>
      </c>
      <c r="AN907">
        <v>23.680980999999999</v>
      </c>
      <c r="AO907">
        <v>18.301386000000001</v>
      </c>
      <c r="AP907">
        <v>8.4621110000000002</v>
      </c>
      <c r="AQ907">
        <v>27.764786000000001</v>
      </c>
      <c r="AR907">
        <v>22.862856000000001</v>
      </c>
      <c r="AS907">
        <v>36.257885000000002</v>
      </c>
      <c r="AT907">
        <v>37.258831000000001</v>
      </c>
      <c r="AU907">
        <v>4.4218849999999996</v>
      </c>
      <c r="AV907">
        <v>15.800369999999999</v>
      </c>
      <c r="AW907">
        <v>7.2572279999999996</v>
      </c>
      <c r="AX907">
        <v>10.585558000000001</v>
      </c>
      <c r="AY907">
        <v>7.337917</v>
      </c>
      <c r="AZ907">
        <v>7.2963810000000002</v>
      </c>
      <c r="BA907">
        <v>12.987496999999999</v>
      </c>
      <c r="BB907">
        <v>8.8223190000000002</v>
      </c>
      <c r="BC907">
        <v>4.2033100000000001</v>
      </c>
      <c r="BD907">
        <v>5.8994770000000001</v>
      </c>
      <c r="BE907">
        <v>7.4543540000000004</v>
      </c>
      <c r="BF907">
        <v>4.1461119999999996</v>
      </c>
      <c r="BG907">
        <v>7.4965710000000003</v>
      </c>
      <c r="BH907">
        <v>17.9725</v>
      </c>
      <c r="BI907">
        <v>7.1911800000000001</v>
      </c>
      <c r="BJ907">
        <v>7.0345680000000002</v>
      </c>
      <c r="BK907">
        <v>2.4785430000000002</v>
      </c>
      <c r="BL907">
        <v>1.1786700000000001</v>
      </c>
      <c r="BM907">
        <v>9.7395180000000003</v>
      </c>
      <c r="BN907">
        <v>6.0986459999999996</v>
      </c>
      <c r="BO907">
        <v>14.680259</v>
      </c>
      <c r="BP907">
        <v>20.381247999999999</v>
      </c>
      <c r="BQ907">
        <v>8.9765479999999993</v>
      </c>
      <c r="BR907">
        <v>6.9150669999999996</v>
      </c>
      <c r="BS907">
        <v>4.5597709999999996</v>
      </c>
      <c r="BT907">
        <v>10.635603</v>
      </c>
      <c r="BU907">
        <v>8.5295249999999996</v>
      </c>
      <c r="BV907">
        <v>19.059584000000001</v>
      </c>
      <c r="BW907">
        <v>12.208183999999999</v>
      </c>
      <c r="BX907">
        <v>17.999395</v>
      </c>
      <c r="BY907">
        <v>25.844255</v>
      </c>
      <c r="BZ907">
        <v>10.914099999999999</v>
      </c>
      <c r="CA907">
        <v>7.8533710000000001</v>
      </c>
      <c r="CB907">
        <v>9.4092690000000001</v>
      </c>
      <c r="CC907">
        <v>11.280434</v>
      </c>
      <c r="CD907">
        <v>7.5353830000000004</v>
      </c>
      <c r="CE907">
        <v>6.3226680000000002</v>
      </c>
      <c r="CF907">
        <v>8.9459040000000005</v>
      </c>
      <c r="CG907">
        <v>5.796659</v>
      </c>
      <c r="CH907">
        <v>10.009499999999999</v>
      </c>
      <c r="CI907">
        <v>5.9403329999999999</v>
      </c>
      <c r="CJ907">
        <v>2.900712</v>
      </c>
      <c r="CK907">
        <v>7.1285350000000003</v>
      </c>
      <c r="CL907">
        <v>6.9913309999999997</v>
      </c>
      <c r="CM907">
        <v>18.569324000000002</v>
      </c>
      <c r="CN907">
        <v>15.174267</v>
      </c>
      <c r="CO907">
        <v>13.282676</v>
      </c>
      <c r="CP907">
        <v>20.391120999999998</v>
      </c>
      <c r="CQ907">
        <v>2.139786</v>
      </c>
      <c r="CR907">
        <v>5.3962789999999998</v>
      </c>
      <c r="CS907">
        <v>4.0473790000000003</v>
      </c>
    </row>
    <row r="908" spans="1:97" x14ac:dyDescent="0.2">
      <c r="A908">
        <v>511.08200099999999</v>
      </c>
      <c r="B908">
        <v>19.947077</v>
      </c>
      <c r="C908">
        <v>27.004677000000001</v>
      </c>
      <c r="D908">
        <v>48.693511999999998</v>
      </c>
      <c r="E908">
        <v>32.012314000000003</v>
      </c>
      <c r="F908">
        <v>26.434228999999998</v>
      </c>
      <c r="G908">
        <v>7.4435289999999998</v>
      </c>
      <c r="H908">
        <v>7.759843</v>
      </c>
      <c r="I908">
        <v>14.733632999999999</v>
      </c>
      <c r="J908">
        <v>13.247698</v>
      </c>
      <c r="K908">
        <v>24.118303000000001</v>
      </c>
      <c r="L908">
        <v>27.109095</v>
      </c>
      <c r="M908">
        <v>24.601564</v>
      </c>
      <c r="N908">
        <v>27.689346</v>
      </c>
      <c r="O908">
        <v>4.7477590000000003</v>
      </c>
      <c r="P908">
        <v>15.467981</v>
      </c>
      <c r="Q908">
        <v>10.430268999999999</v>
      </c>
      <c r="R908">
        <v>3.916757</v>
      </c>
      <c r="S908">
        <v>36.429564999999997</v>
      </c>
      <c r="T908">
        <v>41.311821000000002</v>
      </c>
      <c r="U908">
        <v>17.408791000000001</v>
      </c>
      <c r="V908">
        <v>23.188288</v>
      </c>
      <c r="W908">
        <v>5.1249029999999998</v>
      </c>
      <c r="X908">
        <v>10.728671</v>
      </c>
      <c r="Y908">
        <v>2.9377360000000001</v>
      </c>
      <c r="Z908">
        <v>11.515402</v>
      </c>
      <c r="AA908">
        <v>10.821607</v>
      </c>
      <c r="AB908">
        <v>26.780956</v>
      </c>
      <c r="AC908">
        <v>8.5840870000000002</v>
      </c>
      <c r="AD908">
        <v>7.7835000000000001</v>
      </c>
      <c r="AE908">
        <v>6.6020510000000003</v>
      </c>
      <c r="AF908">
        <v>10.425198</v>
      </c>
      <c r="AG908">
        <v>6.6564610000000002</v>
      </c>
      <c r="AH908">
        <v>10.081511000000001</v>
      </c>
      <c r="AI908">
        <v>20.624994000000001</v>
      </c>
      <c r="AJ908">
        <v>32.064697000000002</v>
      </c>
      <c r="AK908">
        <v>29.038419999999999</v>
      </c>
      <c r="AL908">
        <v>21.617533000000002</v>
      </c>
      <c r="AM908">
        <v>9.7651979999999998</v>
      </c>
      <c r="AN908">
        <v>23.821252999999999</v>
      </c>
      <c r="AO908">
        <v>18.376657000000002</v>
      </c>
      <c r="AP908">
        <v>8.4776340000000001</v>
      </c>
      <c r="AQ908">
        <v>27.823511</v>
      </c>
      <c r="AR908">
        <v>22.909825999999999</v>
      </c>
      <c r="AS908">
        <v>36.273437999999999</v>
      </c>
      <c r="AT908">
        <v>37.343021</v>
      </c>
      <c r="AU908">
        <v>4.4510459999999998</v>
      </c>
      <c r="AV908">
        <v>15.890075</v>
      </c>
      <c r="AW908">
        <v>7.2458320000000001</v>
      </c>
      <c r="AX908">
        <v>10.647227000000001</v>
      </c>
      <c r="AY908">
        <v>7.3560020000000002</v>
      </c>
      <c r="AZ908">
        <v>7.3600560000000002</v>
      </c>
      <c r="BA908">
        <v>12.980722999999999</v>
      </c>
      <c r="BB908">
        <v>8.8679590000000008</v>
      </c>
      <c r="BC908">
        <v>4.2574050000000003</v>
      </c>
      <c r="BD908">
        <v>5.9373180000000003</v>
      </c>
      <c r="BE908">
        <v>7.4847580000000002</v>
      </c>
      <c r="BF908">
        <v>4.1793389999999997</v>
      </c>
      <c r="BG908">
        <v>7.5560640000000001</v>
      </c>
      <c r="BH908">
        <v>17.993428999999999</v>
      </c>
      <c r="BI908">
        <v>7.1964940000000004</v>
      </c>
      <c r="BJ908">
        <v>7.0596269999999999</v>
      </c>
      <c r="BK908">
        <v>2.5169980000000001</v>
      </c>
      <c r="BL908">
        <v>1.20916</v>
      </c>
      <c r="BM908">
        <v>9.7979769999999995</v>
      </c>
      <c r="BN908">
        <v>6.127243</v>
      </c>
      <c r="BO908">
        <v>14.730926999999999</v>
      </c>
      <c r="BP908">
        <v>20.458725000000001</v>
      </c>
      <c r="BQ908">
        <v>9.0186810000000008</v>
      </c>
      <c r="BR908">
        <v>6.953176</v>
      </c>
      <c r="BS908">
        <v>4.5764230000000001</v>
      </c>
      <c r="BT908">
        <v>10.662433999999999</v>
      </c>
      <c r="BU908">
        <v>8.5384650000000004</v>
      </c>
      <c r="BV908">
        <v>19.1252</v>
      </c>
      <c r="BW908">
        <v>12.228462</v>
      </c>
      <c r="BX908">
        <v>18.058990000000001</v>
      </c>
      <c r="BY908">
        <v>25.911429999999999</v>
      </c>
      <c r="BZ908">
        <v>10.960839</v>
      </c>
      <c r="CA908">
        <v>7.8808259999999999</v>
      </c>
      <c r="CB908">
        <v>9.4502319999999997</v>
      </c>
      <c r="CC908">
        <v>11.317368</v>
      </c>
      <c r="CD908">
        <v>7.5824249999999997</v>
      </c>
      <c r="CE908">
        <v>6.346228</v>
      </c>
      <c r="CF908">
        <v>8.9994169999999993</v>
      </c>
      <c r="CG908">
        <v>5.8622959999999997</v>
      </c>
      <c r="CH908">
        <v>10.096043999999999</v>
      </c>
      <c r="CI908">
        <v>6.0089620000000004</v>
      </c>
      <c r="CJ908">
        <v>2.87961</v>
      </c>
      <c r="CK908">
        <v>7.2086600000000001</v>
      </c>
      <c r="CL908">
        <v>7.0454330000000001</v>
      </c>
      <c r="CM908">
        <v>18.643633000000001</v>
      </c>
      <c r="CN908">
        <v>15.228045</v>
      </c>
      <c r="CO908">
        <v>13.377805</v>
      </c>
      <c r="CP908">
        <v>20.438110000000002</v>
      </c>
      <c r="CQ908">
        <v>2.183786</v>
      </c>
      <c r="CR908">
        <v>5.4179000000000004</v>
      </c>
      <c r="CS908">
        <v>4.0995840000000001</v>
      </c>
    </row>
    <row r="909" spans="1:97" x14ac:dyDescent="0.2">
      <c r="A909">
        <v>511.42623900000001</v>
      </c>
      <c r="B909">
        <v>19.983902</v>
      </c>
      <c r="C909">
        <v>27.032049000000001</v>
      </c>
      <c r="D909">
        <v>48.797362999999997</v>
      </c>
      <c r="E909">
        <v>32.083117999999999</v>
      </c>
      <c r="F909">
        <v>26.493368</v>
      </c>
      <c r="G909">
        <v>7.5023059999999999</v>
      </c>
      <c r="H909">
        <v>7.7783559999999996</v>
      </c>
      <c r="I909">
        <v>14.773844</v>
      </c>
      <c r="J909">
        <v>13.312761</v>
      </c>
      <c r="K909">
        <v>24.126659</v>
      </c>
      <c r="L909">
        <v>27.168232</v>
      </c>
      <c r="M909">
        <v>24.635487000000001</v>
      </c>
      <c r="N909">
        <v>27.716304999999998</v>
      </c>
      <c r="O909">
        <v>4.8028579999999996</v>
      </c>
      <c r="P909">
        <v>15.488958</v>
      </c>
      <c r="Q909">
        <v>10.509</v>
      </c>
      <c r="R909">
        <v>3.9841009999999999</v>
      </c>
      <c r="S909">
        <v>36.512988999999997</v>
      </c>
      <c r="T909">
        <v>41.373199</v>
      </c>
      <c r="U909">
        <v>17.474636</v>
      </c>
      <c r="V909">
        <v>23.249535000000002</v>
      </c>
      <c r="W909">
        <v>5.1909369999999999</v>
      </c>
      <c r="X909">
        <v>10.790749</v>
      </c>
      <c r="Y909">
        <v>2.9855589999999999</v>
      </c>
      <c r="Z909">
        <v>11.555505999999999</v>
      </c>
      <c r="AA909">
        <v>10.831670000000001</v>
      </c>
      <c r="AB909">
        <v>26.828786999999998</v>
      </c>
      <c r="AC909">
        <v>8.6296479999999995</v>
      </c>
      <c r="AD909">
        <v>7.8357140000000003</v>
      </c>
      <c r="AE909">
        <v>6.647659</v>
      </c>
      <c r="AF909">
        <v>10.454326</v>
      </c>
      <c r="AG909">
        <v>6.6962960000000002</v>
      </c>
      <c r="AH909">
        <v>10.120248999999999</v>
      </c>
      <c r="AI909">
        <v>20.694655999999998</v>
      </c>
      <c r="AJ909">
        <v>32.154232</v>
      </c>
      <c r="AK909">
        <v>29.156258000000001</v>
      </c>
      <c r="AL909">
        <v>21.667034000000001</v>
      </c>
      <c r="AM909">
        <v>9.8753919999999997</v>
      </c>
      <c r="AN909">
        <v>23.8979</v>
      </c>
      <c r="AO909">
        <v>18.497330000000002</v>
      </c>
      <c r="AP909">
        <v>8.5588730000000002</v>
      </c>
      <c r="AQ909">
        <v>27.839400999999999</v>
      </c>
      <c r="AR909">
        <v>22.977174999999999</v>
      </c>
      <c r="AS909">
        <v>36.350658000000003</v>
      </c>
      <c r="AT909">
        <v>37.440089999999998</v>
      </c>
      <c r="AU909">
        <v>4.4543600000000003</v>
      </c>
      <c r="AV909">
        <v>15.975986000000001</v>
      </c>
      <c r="AW909">
        <v>7.2936750000000004</v>
      </c>
      <c r="AX909">
        <v>10.750833999999999</v>
      </c>
      <c r="AY909">
        <v>7.3761900000000002</v>
      </c>
      <c r="AZ909">
        <v>7.4285139999999998</v>
      </c>
      <c r="BA909">
        <v>13.071930999999999</v>
      </c>
      <c r="BB909">
        <v>8.9285060000000005</v>
      </c>
      <c r="BC909">
        <v>4.3091210000000002</v>
      </c>
      <c r="BD909">
        <v>5.9815180000000003</v>
      </c>
      <c r="BE909">
        <v>7.5915270000000001</v>
      </c>
      <c r="BF909">
        <v>4.2517639999999997</v>
      </c>
      <c r="BG909">
        <v>7.6176909999999998</v>
      </c>
      <c r="BH909">
        <v>18.088450999999999</v>
      </c>
      <c r="BI909">
        <v>7.2262570000000004</v>
      </c>
      <c r="BJ909">
        <v>7.1242900000000002</v>
      </c>
      <c r="BK909">
        <v>2.5505230000000001</v>
      </c>
      <c r="BL909">
        <v>1.2655350000000001</v>
      </c>
      <c r="BM909">
        <v>9.8753919999999997</v>
      </c>
      <c r="BN909">
        <v>6.2072560000000001</v>
      </c>
      <c r="BO909">
        <v>14.773510999999999</v>
      </c>
      <c r="BP909">
        <v>20.517555000000002</v>
      </c>
      <c r="BQ909">
        <v>9.0821280000000009</v>
      </c>
      <c r="BR909">
        <v>6.994148</v>
      </c>
      <c r="BS909">
        <v>4.6696970000000002</v>
      </c>
      <c r="BT909">
        <v>10.708572999999999</v>
      </c>
      <c r="BU909">
        <v>8.5880580000000002</v>
      </c>
      <c r="BV909">
        <v>19.224513999999999</v>
      </c>
      <c r="BW909">
        <v>12.282356</v>
      </c>
      <c r="BX909">
        <v>18.192097</v>
      </c>
      <c r="BY909">
        <v>25.999634</v>
      </c>
      <c r="BZ909">
        <v>11.021519</v>
      </c>
      <c r="CA909">
        <v>7.966526</v>
      </c>
      <c r="CB909">
        <v>9.522532</v>
      </c>
      <c r="CC909">
        <v>11.427709999999999</v>
      </c>
      <c r="CD909">
        <v>7.691484</v>
      </c>
      <c r="CE909">
        <v>6.3920729999999999</v>
      </c>
      <c r="CF909">
        <v>9.1035959999999996</v>
      </c>
      <c r="CG909">
        <v>5.9288569999999998</v>
      </c>
      <c r="CH909">
        <v>10.171232</v>
      </c>
      <c r="CI909">
        <v>6.0942210000000001</v>
      </c>
      <c r="CJ909">
        <v>2.9161280000000001</v>
      </c>
      <c r="CK909">
        <v>7.2715399999999999</v>
      </c>
      <c r="CL909">
        <v>7.1098679999999996</v>
      </c>
      <c r="CM909">
        <v>18.733796999999999</v>
      </c>
      <c r="CN909">
        <v>15.257857</v>
      </c>
      <c r="CO909">
        <v>13.450282</v>
      </c>
      <c r="CP909">
        <v>20.545058999999998</v>
      </c>
      <c r="CQ909">
        <v>2.240596</v>
      </c>
      <c r="CR909">
        <v>5.4763770000000003</v>
      </c>
      <c r="CS909">
        <v>4.2041370000000002</v>
      </c>
    </row>
    <row r="910" spans="1:97" x14ac:dyDescent="0.2">
      <c r="A910">
        <v>511.77053799999999</v>
      </c>
      <c r="B910">
        <v>20.004536000000002</v>
      </c>
      <c r="C910">
        <v>27.052261000000001</v>
      </c>
      <c r="D910">
        <v>48.853198999999996</v>
      </c>
      <c r="E910">
        <v>32.092444999999998</v>
      </c>
      <c r="F910">
        <v>26.473444000000001</v>
      </c>
      <c r="G910">
        <v>7.5226389999999999</v>
      </c>
      <c r="H910">
        <v>7.796729</v>
      </c>
      <c r="I910">
        <v>14.779845999999999</v>
      </c>
      <c r="J910">
        <v>13.300496000000001</v>
      </c>
      <c r="K910">
        <v>24.155172</v>
      </c>
      <c r="L910">
        <v>27.171488</v>
      </c>
      <c r="M910">
        <v>24.628084000000001</v>
      </c>
      <c r="N910">
        <v>27.785274999999999</v>
      </c>
      <c r="O910">
        <v>4.8476869999999996</v>
      </c>
      <c r="P910">
        <v>15.524853999999999</v>
      </c>
      <c r="Q910">
        <v>10.551944000000001</v>
      </c>
      <c r="R910">
        <v>4.0134280000000002</v>
      </c>
      <c r="S910">
        <v>36.472214000000001</v>
      </c>
      <c r="T910">
        <v>41.354866000000001</v>
      </c>
      <c r="U910">
        <v>17.50742</v>
      </c>
      <c r="V910">
        <v>23.314253000000001</v>
      </c>
      <c r="W910">
        <v>5.2310109999999996</v>
      </c>
      <c r="X910">
        <v>10.851008</v>
      </c>
      <c r="Y910">
        <v>3.0183140000000002</v>
      </c>
      <c r="Z910">
        <v>11.627323000000001</v>
      </c>
      <c r="AA910">
        <v>10.842682999999999</v>
      </c>
      <c r="AB910">
        <v>26.888075000000001</v>
      </c>
      <c r="AC910">
        <v>8.6759450000000005</v>
      </c>
      <c r="AD910">
        <v>7.8673310000000001</v>
      </c>
      <c r="AE910">
        <v>6.6930440000000004</v>
      </c>
      <c r="AF910">
        <v>10.483672</v>
      </c>
      <c r="AG910">
        <v>6.7656450000000001</v>
      </c>
      <c r="AH910">
        <v>10.165622000000001</v>
      </c>
      <c r="AI910">
        <v>20.715236999999998</v>
      </c>
      <c r="AJ910">
        <v>32.218330000000002</v>
      </c>
      <c r="AK910">
        <v>29.200019999999999</v>
      </c>
      <c r="AL910">
        <v>21.737325999999999</v>
      </c>
      <c r="AM910">
        <v>9.8938620000000004</v>
      </c>
      <c r="AN910">
        <v>23.963678000000002</v>
      </c>
      <c r="AO910">
        <v>18.535843</v>
      </c>
      <c r="AP910">
        <v>8.5903559999999999</v>
      </c>
      <c r="AQ910">
        <v>27.903835000000001</v>
      </c>
      <c r="AR910">
        <v>23.043828999999999</v>
      </c>
      <c r="AS910">
        <v>36.421928000000001</v>
      </c>
      <c r="AT910">
        <v>37.468322999999998</v>
      </c>
      <c r="AU910">
        <v>4.5006630000000003</v>
      </c>
      <c r="AV910">
        <v>16.015080999999999</v>
      </c>
      <c r="AW910">
        <v>7.3211519999999997</v>
      </c>
      <c r="AX910">
        <v>10.774079</v>
      </c>
      <c r="AY910">
        <v>7.3694420000000003</v>
      </c>
      <c r="AZ910">
        <v>7.4480389999999996</v>
      </c>
      <c r="BA910">
        <v>13.080693</v>
      </c>
      <c r="BB910">
        <v>8.9860039999999994</v>
      </c>
      <c r="BC910">
        <v>4.3504620000000003</v>
      </c>
      <c r="BD910">
        <v>6.0562760000000004</v>
      </c>
      <c r="BE910">
        <v>7.6934870000000002</v>
      </c>
      <c r="BF910">
        <v>4.2955110000000003</v>
      </c>
      <c r="BG910">
        <v>7.6485279999999998</v>
      </c>
      <c r="BH910">
        <v>18.112217000000001</v>
      </c>
      <c r="BI910">
        <v>7.2785250000000001</v>
      </c>
      <c r="BJ910">
        <v>7.1456410000000004</v>
      </c>
      <c r="BK910">
        <v>2.5886960000000001</v>
      </c>
      <c r="BL910">
        <v>1.3301510000000001</v>
      </c>
      <c r="BM910">
        <v>9.9468150000000009</v>
      </c>
      <c r="BN910">
        <v>6.2737509999999999</v>
      </c>
      <c r="BO910">
        <v>14.809491</v>
      </c>
      <c r="BP910">
        <v>20.580023000000001</v>
      </c>
      <c r="BQ910">
        <v>9.1461939999999995</v>
      </c>
      <c r="BR910">
        <v>7.0427340000000003</v>
      </c>
      <c r="BS910">
        <v>4.7221299999999999</v>
      </c>
      <c r="BT910">
        <v>10.76309</v>
      </c>
      <c r="BU910">
        <v>8.6276569999999992</v>
      </c>
      <c r="BV910">
        <v>19.323471000000001</v>
      </c>
      <c r="BW910">
        <v>12.308047999999999</v>
      </c>
      <c r="BX910">
        <v>18.211794000000001</v>
      </c>
      <c r="BY910">
        <v>25.985212000000001</v>
      </c>
      <c r="BZ910">
        <v>11.087799</v>
      </c>
      <c r="CA910">
        <v>8.0078750000000003</v>
      </c>
      <c r="CB910">
        <v>9.5844699999999996</v>
      </c>
      <c r="CC910">
        <v>11.469129000000001</v>
      </c>
      <c r="CD910">
        <v>7.7770799999999998</v>
      </c>
      <c r="CE910">
        <v>6.4475959999999999</v>
      </c>
      <c r="CF910">
        <v>9.1631789999999995</v>
      </c>
      <c r="CG910">
        <v>5.9646920000000003</v>
      </c>
      <c r="CH910">
        <v>10.23889</v>
      </c>
      <c r="CI910">
        <v>6.1382050000000001</v>
      </c>
      <c r="CJ910">
        <v>2.9833460000000001</v>
      </c>
      <c r="CK910">
        <v>7.3071650000000004</v>
      </c>
      <c r="CL910">
        <v>7.1752820000000002</v>
      </c>
      <c r="CM910">
        <v>18.802603000000001</v>
      </c>
      <c r="CN910">
        <v>15.241104999999999</v>
      </c>
      <c r="CO910">
        <v>13.489328</v>
      </c>
      <c r="CP910">
        <v>20.577358</v>
      </c>
      <c r="CQ910">
        <v>2.3152729999999999</v>
      </c>
      <c r="CR910">
        <v>5.5051009999999998</v>
      </c>
      <c r="CS910">
        <v>4.2592100000000004</v>
      </c>
    </row>
    <row r="911" spans="1:97" x14ac:dyDescent="0.2">
      <c r="A911">
        <v>512.11468500000001</v>
      </c>
      <c r="B911">
        <v>19.952915000000001</v>
      </c>
      <c r="C911">
        <v>27.091106</v>
      </c>
      <c r="D911">
        <v>48.80312</v>
      </c>
      <c r="E911">
        <v>32.019233999999997</v>
      </c>
      <c r="F911">
        <v>26.430243000000001</v>
      </c>
      <c r="G911">
        <v>7.5211800000000002</v>
      </c>
      <c r="H911">
        <v>7.755617</v>
      </c>
      <c r="I911">
        <v>14.73597</v>
      </c>
      <c r="J911">
        <v>13.279946000000001</v>
      </c>
      <c r="K911">
        <v>24.173757999999999</v>
      </c>
      <c r="L911">
        <v>27.119623000000001</v>
      </c>
      <c r="M911">
        <v>24.567692000000001</v>
      </c>
      <c r="N911">
        <v>27.716156000000002</v>
      </c>
      <c r="O911">
        <v>4.8574999999999999</v>
      </c>
      <c r="P911">
        <v>15.506593000000001</v>
      </c>
      <c r="Q911">
        <v>10.572495999999999</v>
      </c>
      <c r="R911">
        <v>4.0189019999999998</v>
      </c>
      <c r="S911">
        <v>36.487113999999998</v>
      </c>
      <c r="T911">
        <v>41.392688999999997</v>
      </c>
      <c r="U911">
        <v>17.516041000000001</v>
      </c>
      <c r="V911">
        <v>23.272158000000001</v>
      </c>
      <c r="W911">
        <v>5.2159509999999996</v>
      </c>
      <c r="X911">
        <v>10.783054999999999</v>
      </c>
      <c r="Y911">
        <v>3.01484</v>
      </c>
      <c r="Z911">
        <v>11.624306000000001</v>
      </c>
      <c r="AA911">
        <v>10.842079999999999</v>
      </c>
      <c r="AB911">
        <v>26.906075999999999</v>
      </c>
      <c r="AC911">
        <v>8.7003229999999991</v>
      </c>
      <c r="AD911">
        <v>7.8925650000000003</v>
      </c>
      <c r="AE911">
        <v>6.6723049999999997</v>
      </c>
      <c r="AF911">
        <v>10.454449</v>
      </c>
      <c r="AG911">
        <v>6.7694609999999997</v>
      </c>
      <c r="AH911">
        <v>10.149713999999999</v>
      </c>
      <c r="AI911">
        <v>20.698336000000001</v>
      </c>
      <c r="AJ911">
        <v>32.215538000000002</v>
      </c>
      <c r="AK911">
        <v>29.186769000000002</v>
      </c>
      <c r="AL911">
        <v>21.767721000000002</v>
      </c>
      <c r="AM911">
        <v>9.9351749999999992</v>
      </c>
      <c r="AN911">
        <v>23.987068000000001</v>
      </c>
      <c r="AO911">
        <v>18.529720000000001</v>
      </c>
      <c r="AP911">
        <v>8.5792920000000006</v>
      </c>
      <c r="AQ911">
        <v>27.872668999999998</v>
      </c>
      <c r="AR911">
        <v>23.000582000000001</v>
      </c>
      <c r="AS911">
        <v>36.493411999999999</v>
      </c>
      <c r="AT911">
        <v>37.394348000000001</v>
      </c>
      <c r="AU911">
        <v>4.4841259999999998</v>
      </c>
      <c r="AV911">
        <v>15.971816</v>
      </c>
      <c r="AW911">
        <v>7.3016649999999998</v>
      </c>
      <c r="AX911">
        <v>10.752217</v>
      </c>
      <c r="AY911">
        <v>7.3557160000000001</v>
      </c>
      <c r="AZ911">
        <v>7.468788</v>
      </c>
      <c r="BA911">
        <v>13.076015999999999</v>
      </c>
      <c r="BB911">
        <v>8.9682510000000004</v>
      </c>
      <c r="BC911">
        <v>4.3581200000000004</v>
      </c>
      <c r="BD911">
        <v>6.0538850000000002</v>
      </c>
      <c r="BE911">
        <v>7.7128430000000003</v>
      </c>
      <c r="BF911">
        <v>4.2845069999999996</v>
      </c>
      <c r="BG911">
        <v>7.6229800000000001</v>
      </c>
      <c r="BH911">
        <v>18.167953000000001</v>
      </c>
      <c r="BI911">
        <v>7.2827669999999998</v>
      </c>
      <c r="BJ911">
        <v>7.1633909999999998</v>
      </c>
      <c r="BK911">
        <v>2.5638730000000001</v>
      </c>
      <c r="BL911">
        <v>1.327035</v>
      </c>
      <c r="BM911">
        <v>9.9497630000000008</v>
      </c>
      <c r="BN911">
        <v>6.2704149999999998</v>
      </c>
      <c r="BO911">
        <v>14.764487000000001</v>
      </c>
      <c r="BP911">
        <v>20.591894</v>
      </c>
      <c r="BQ911">
        <v>9.1290720000000007</v>
      </c>
      <c r="BR911">
        <v>7.0204760000000004</v>
      </c>
      <c r="BS911">
        <v>4.7321580000000001</v>
      </c>
      <c r="BT911">
        <v>10.745915</v>
      </c>
      <c r="BU911">
        <v>8.6197479999999995</v>
      </c>
      <c r="BV911">
        <v>19.357042</v>
      </c>
      <c r="BW911">
        <v>12.324629</v>
      </c>
      <c r="BX911">
        <v>18.228634</v>
      </c>
      <c r="BY911">
        <v>25.968333999999999</v>
      </c>
      <c r="BZ911">
        <v>11.104698000000001</v>
      </c>
      <c r="CA911">
        <v>8.0301770000000001</v>
      </c>
      <c r="CB911">
        <v>9.597944</v>
      </c>
      <c r="CC911">
        <v>11.46017</v>
      </c>
      <c r="CD911">
        <v>7.7917620000000003</v>
      </c>
      <c r="CE911">
        <v>6.4494740000000004</v>
      </c>
      <c r="CF911">
        <v>9.1187950000000004</v>
      </c>
      <c r="CG911">
        <v>5.9752960000000002</v>
      </c>
      <c r="CH911">
        <v>10.226312999999999</v>
      </c>
      <c r="CI911">
        <v>6.143745</v>
      </c>
      <c r="CJ911">
        <v>2.9445429999999999</v>
      </c>
      <c r="CK911">
        <v>7.2814410000000001</v>
      </c>
      <c r="CL911">
        <v>7.2081580000000001</v>
      </c>
      <c r="CM911">
        <v>18.784383999999999</v>
      </c>
      <c r="CN911">
        <v>15.225071</v>
      </c>
      <c r="CO911">
        <v>13.509410000000001</v>
      </c>
      <c r="CP911">
        <v>20.591229999999999</v>
      </c>
      <c r="CQ911">
        <v>2.2793679999999998</v>
      </c>
      <c r="CR911">
        <v>5.4815560000000003</v>
      </c>
      <c r="CS911">
        <v>4.2559909999999999</v>
      </c>
    </row>
    <row r="912" spans="1:97" x14ac:dyDescent="0.2">
      <c r="A912">
        <v>512.45886199999995</v>
      </c>
      <c r="B912">
        <v>19.944739999999999</v>
      </c>
      <c r="C912">
        <v>27.111913999999999</v>
      </c>
      <c r="D912">
        <v>48.791263999999998</v>
      </c>
      <c r="E912">
        <v>31.964725000000001</v>
      </c>
      <c r="F912">
        <v>26.436969999999999</v>
      </c>
      <c r="G912">
        <v>7.5241439999999997</v>
      </c>
      <c r="H912">
        <v>7.749568</v>
      </c>
      <c r="I912">
        <v>14.742221000000001</v>
      </c>
      <c r="J912">
        <v>13.267405999999999</v>
      </c>
      <c r="K912">
        <v>24.195665000000002</v>
      </c>
      <c r="L912">
        <v>27.139679000000001</v>
      </c>
      <c r="M912">
        <v>24.59263</v>
      </c>
      <c r="N912">
        <v>27.717441999999998</v>
      </c>
      <c r="O912">
        <v>4.856122</v>
      </c>
      <c r="P912">
        <v>15.499136</v>
      </c>
      <c r="Q912">
        <v>10.633424</v>
      </c>
      <c r="R912">
        <v>4.0463269999999998</v>
      </c>
      <c r="S912">
        <v>36.486027</v>
      </c>
      <c r="T912">
        <v>41.420150999999997</v>
      </c>
      <c r="U912">
        <v>17.517997999999999</v>
      </c>
      <c r="V912">
        <v>23.275471</v>
      </c>
      <c r="W912">
        <v>5.2775449999999999</v>
      </c>
      <c r="X912">
        <v>10.798361</v>
      </c>
      <c r="Y912">
        <v>3.0028489999999999</v>
      </c>
      <c r="Z912">
        <v>11.657069999999999</v>
      </c>
      <c r="AA912">
        <v>10.854547999999999</v>
      </c>
      <c r="AB912">
        <v>26.948301000000001</v>
      </c>
      <c r="AC912">
        <v>8.7401590000000002</v>
      </c>
      <c r="AD912">
        <v>7.8814479999999998</v>
      </c>
      <c r="AE912">
        <v>6.7146819999999998</v>
      </c>
      <c r="AF912">
        <v>10.471465</v>
      </c>
      <c r="AG912">
        <v>6.75732</v>
      </c>
      <c r="AH912">
        <v>10.188533</v>
      </c>
      <c r="AI912">
        <v>20.699003000000001</v>
      </c>
      <c r="AJ912">
        <v>32.247658000000001</v>
      </c>
      <c r="AK912">
        <v>29.175395999999999</v>
      </c>
      <c r="AL912">
        <v>21.805281000000001</v>
      </c>
      <c r="AM912">
        <v>9.9528680000000005</v>
      </c>
      <c r="AN912">
        <v>23.97024</v>
      </c>
      <c r="AO912">
        <v>18.564453</v>
      </c>
      <c r="AP912">
        <v>8.5934050000000006</v>
      </c>
      <c r="AQ912">
        <v>27.864197000000001</v>
      </c>
      <c r="AR912">
        <v>23.007083999999999</v>
      </c>
      <c r="AS912">
        <v>36.487349999999999</v>
      </c>
      <c r="AT912">
        <v>37.379767999999999</v>
      </c>
      <c r="AU912">
        <v>4.4872529999999999</v>
      </c>
      <c r="AV912">
        <v>15.988645999999999</v>
      </c>
      <c r="AW912">
        <v>7.335083</v>
      </c>
      <c r="AX912">
        <v>10.783154</v>
      </c>
      <c r="AY912">
        <v>7.3754080000000002</v>
      </c>
      <c r="AZ912">
        <v>7.4709289999999999</v>
      </c>
      <c r="BA912">
        <v>13.117675</v>
      </c>
      <c r="BB912">
        <v>8.9873930000000009</v>
      </c>
      <c r="BC912">
        <v>4.3864409999999996</v>
      </c>
      <c r="BD912">
        <v>6.0946100000000003</v>
      </c>
      <c r="BE912">
        <v>7.734693</v>
      </c>
      <c r="BF912">
        <v>4.3219880000000002</v>
      </c>
      <c r="BG912">
        <v>7.6186780000000001</v>
      </c>
      <c r="BH912">
        <v>18.175421</v>
      </c>
      <c r="BI912">
        <v>7.2891409999999999</v>
      </c>
      <c r="BJ912">
        <v>7.1962609999999998</v>
      </c>
      <c r="BK912">
        <v>2.556305</v>
      </c>
      <c r="BL912">
        <v>1.347564</v>
      </c>
      <c r="BM912">
        <v>10.016991000000001</v>
      </c>
      <c r="BN912">
        <v>6.279045</v>
      </c>
      <c r="BO912">
        <v>14.733961000000001</v>
      </c>
      <c r="BP912">
        <v>20.559193</v>
      </c>
      <c r="BQ912">
        <v>9.1239019999999993</v>
      </c>
      <c r="BR912">
        <v>6.9995969999999996</v>
      </c>
      <c r="BS912">
        <v>4.7126729999999997</v>
      </c>
      <c r="BT912">
        <v>10.746795000000001</v>
      </c>
      <c r="BU912">
        <v>8.6241450000000004</v>
      </c>
      <c r="BV912">
        <v>19.416882000000001</v>
      </c>
      <c r="BW912">
        <v>12.340605999999999</v>
      </c>
      <c r="BX912">
        <v>18.266645</v>
      </c>
      <c r="BY912">
        <v>25.967955</v>
      </c>
      <c r="BZ912">
        <v>11.110709</v>
      </c>
      <c r="CA912">
        <v>8.0665429999999994</v>
      </c>
      <c r="CB912">
        <v>9.6206870000000002</v>
      </c>
      <c r="CC912">
        <v>11.497757999999999</v>
      </c>
      <c r="CD912">
        <v>7.813358</v>
      </c>
      <c r="CE912">
        <v>6.4803369999999996</v>
      </c>
      <c r="CF912">
        <v>9.154973</v>
      </c>
      <c r="CG912">
        <v>5.9802479999999996</v>
      </c>
      <c r="CH912">
        <v>10.194153</v>
      </c>
      <c r="CI912">
        <v>6.1745970000000003</v>
      </c>
      <c r="CJ912">
        <v>2.9033609999999999</v>
      </c>
      <c r="CK912">
        <v>7.3007090000000003</v>
      </c>
      <c r="CL912">
        <v>7.2359249999999999</v>
      </c>
      <c r="CM912">
        <v>18.814330999999999</v>
      </c>
      <c r="CN912">
        <v>15.27933</v>
      </c>
      <c r="CO912">
        <v>13.490845</v>
      </c>
      <c r="CP912">
        <v>20.607780000000002</v>
      </c>
      <c r="CQ912">
        <v>2.300478</v>
      </c>
      <c r="CR912">
        <v>5.4642929999999996</v>
      </c>
      <c r="CS912">
        <v>4.2555519999999998</v>
      </c>
    </row>
    <row r="913" spans="1:97" x14ac:dyDescent="0.2">
      <c r="A913">
        <v>512.80297900000005</v>
      </c>
      <c r="B913">
        <v>19.950602</v>
      </c>
      <c r="C913">
        <v>27.215312999999998</v>
      </c>
      <c r="D913">
        <v>48.830714999999998</v>
      </c>
      <c r="E913">
        <v>32.019759999999998</v>
      </c>
      <c r="F913">
        <v>26.449862</v>
      </c>
      <c r="G913">
        <v>7.5341589999999998</v>
      </c>
      <c r="H913">
        <v>7.7534739999999998</v>
      </c>
      <c r="I913">
        <v>14.788651</v>
      </c>
      <c r="J913">
        <v>13.336568</v>
      </c>
      <c r="K913">
        <v>24.209569999999999</v>
      </c>
      <c r="L913">
        <v>27.125945999999999</v>
      </c>
      <c r="M913">
        <v>24.580584999999999</v>
      </c>
      <c r="N913">
        <v>27.781241999999999</v>
      </c>
      <c r="O913">
        <v>4.8694189999999997</v>
      </c>
      <c r="P913">
        <v>15.509586000000001</v>
      </c>
      <c r="Q913">
        <v>10.663911000000001</v>
      </c>
      <c r="R913">
        <v>4.0729649999999999</v>
      </c>
      <c r="S913">
        <v>36.486832</v>
      </c>
      <c r="T913">
        <v>41.424518999999997</v>
      </c>
      <c r="U913">
        <v>17.554970000000001</v>
      </c>
      <c r="V913">
        <v>23.313185000000001</v>
      </c>
      <c r="W913">
        <v>5.2948529999999998</v>
      </c>
      <c r="X913">
        <v>10.856182</v>
      </c>
      <c r="Y913">
        <v>3.013334</v>
      </c>
      <c r="Z913">
        <v>11.705071999999999</v>
      </c>
      <c r="AA913">
        <v>10.866073</v>
      </c>
      <c r="AB913">
        <v>27.026674</v>
      </c>
      <c r="AC913">
        <v>8.7613249999999994</v>
      </c>
      <c r="AD913">
        <v>7.9147420000000004</v>
      </c>
      <c r="AE913">
        <v>6.7459490000000004</v>
      </c>
      <c r="AF913">
        <v>10.539906999999999</v>
      </c>
      <c r="AG913">
        <v>6.8115790000000001</v>
      </c>
      <c r="AH913">
        <v>10.236827</v>
      </c>
      <c r="AI913">
        <v>20.741448999999999</v>
      </c>
      <c r="AJ913">
        <v>32.308998000000003</v>
      </c>
      <c r="AK913">
        <v>29.166384000000001</v>
      </c>
      <c r="AL913">
        <v>21.873632000000001</v>
      </c>
      <c r="AM913">
        <v>10.021471</v>
      </c>
      <c r="AN913">
        <v>23.976734</v>
      </c>
      <c r="AO913">
        <v>18.654506999999999</v>
      </c>
      <c r="AP913">
        <v>8.6303970000000003</v>
      </c>
      <c r="AQ913">
        <v>27.880178000000001</v>
      </c>
      <c r="AR913">
        <v>23.105747000000001</v>
      </c>
      <c r="AS913">
        <v>36.540923999999997</v>
      </c>
      <c r="AT913">
        <v>37.465995999999997</v>
      </c>
      <c r="AU913">
        <v>4.5359970000000001</v>
      </c>
      <c r="AV913">
        <v>16.007899999999999</v>
      </c>
      <c r="AW913">
        <v>7.3966329999999996</v>
      </c>
      <c r="AX913">
        <v>10.796487000000001</v>
      </c>
      <c r="AY913">
        <v>7.3976259999999998</v>
      </c>
      <c r="AZ913">
        <v>7.4939239999999998</v>
      </c>
      <c r="BA913">
        <v>13.127806</v>
      </c>
      <c r="BB913">
        <v>9.0294480000000004</v>
      </c>
      <c r="BC913">
        <v>4.4222169999999998</v>
      </c>
      <c r="BD913">
        <v>6.1434160000000002</v>
      </c>
      <c r="BE913">
        <v>7.7910700000000004</v>
      </c>
      <c r="BF913">
        <v>4.3671420000000003</v>
      </c>
      <c r="BG913">
        <v>7.657502</v>
      </c>
      <c r="BH913">
        <v>18.180261999999999</v>
      </c>
      <c r="BI913">
        <v>7.2920889999999998</v>
      </c>
      <c r="BJ913">
        <v>7.2363540000000004</v>
      </c>
      <c r="BK913">
        <v>2.5911960000000001</v>
      </c>
      <c r="BL913">
        <v>1.3864570000000001</v>
      </c>
      <c r="BM913">
        <v>10.036313</v>
      </c>
      <c r="BN913">
        <v>6.2997370000000004</v>
      </c>
      <c r="BO913">
        <v>14.750397</v>
      </c>
      <c r="BP913">
        <v>20.530052000000001</v>
      </c>
      <c r="BQ913">
        <v>9.1778549999999992</v>
      </c>
      <c r="BR913">
        <v>7.0209979999999996</v>
      </c>
      <c r="BS913">
        <v>4.7276059999999998</v>
      </c>
      <c r="BT913">
        <v>10.793189</v>
      </c>
      <c r="BU913">
        <v>8.6825050000000008</v>
      </c>
      <c r="BV913">
        <v>19.525493999999998</v>
      </c>
      <c r="BW913">
        <v>12.340916999999999</v>
      </c>
      <c r="BX913">
        <v>18.304262000000001</v>
      </c>
      <c r="BY913">
        <v>25.997053000000001</v>
      </c>
      <c r="BZ913">
        <v>11.175095000000001</v>
      </c>
      <c r="CA913">
        <v>8.0654579999999996</v>
      </c>
      <c r="CB913">
        <v>9.6540800000000004</v>
      </c>
      <c r="CC913">
        <v>11.557983999999999</v>
      </c>
      <c r="CD913">
        <v>7.8642830000000004</v>
      </c>
      <c r="CE913">
        <v>6.4992650000000003</v>
      </c>
      <c r="CF913">
        <v>9.1893980000000006</v>
      </c>
      <c r="CG913">
        <v>6.0101779999999998</v>
      </c>
      <c r="CH913">
        <v>10.254306</v>
      </c>
      <c r="CI913">
        <v>6.2162990000000002</v>
      </c>
      <c r="CJ913">
        <v>2.937481</v>
      </c>
      <c r="CK913">
        <v>7.3379320000000003</v>
      </c>
      <c r="CL913">
        <v>7.2574610000000002</v>
      </c>
      <c r="CM913">
        <v>18.866892</v>
      </c>
      <c r="CN913">
        <v>15.346666000000001</v>
      </c>
      <c r="CO913">
        <v>13.515974</v>
      </c>
      <c r="CP913">
        <v>20.617445</v>
      </c>
      <c r="CQ913">
        <v>2.328681</v>
      </c>
      <c r="CR913">
        <v>5.5036129999999996</v>
      </c>
      <c r="CS913">
        <v>4.253692</v>
      </c>
    </row>
    <row r="914" spans="1:97" x14ac:dyDescent="0.2">
      <c r="A914">
        <v>513.14703399999996</v>
      </c>
      <c r="B914">
        <v>19.946864999999999</v>
      </c>
      <c r="C914">
        <v>27.229935000000001</v>
      </c>
      <c r="D914">
        <v>48.884335</v>
      </c>
      <c r="E914">
        <v>32.082568999999999</v>
      </c>
      <c r="F914">
        <v>26.498791000000001</v>
      </c>
      <c r="G914">
        <v>7.5240390000000001</v>
      </c>
      <c r="H914">
        <v>7.7587409999999997</v>
      </c>
      <c r="I914">
        <v>14.801176999999999</v>
      </c>
      <c r="J914">
        <v>13.344827</v>
      </c>
      <c r="K914">
        <v>24.229548999999999</v>
      </c>
      <c r="L914">
        <v>27.168623</v>
      </c>
      <c r="M914">
        <v>24.617204999999998</v>
      </c>
      <c r="N914">
        <v>27.832518</v>
      </c>
      <c r="O914">
        <v>4.909332</v>
      </c>
      <c r="P914">
        <v>15.573195</v>
      </c>
      <c r="Q914">
        <v>10.663862999999999</v>
      </c>
      <c r="R914">
        <v>4.1238000000000001</v>
      </c>
      <c r="S914">
        <v>36.575564999999997</v>
      </c>
      <c r="T914">
        <v>41.555110999999997</v>
      </c>
      <c r="U914">
        <v>17.544115000000001</v>
      </c>
      <c r="V914">
        <v>23.367208000000002</v>
      </c>
      <c r="W914">
        <v>5.3190759999999999</v>
      </c>
      <c r="X914">
        <v>10.921642</v>
      </c>
      <c r="Y914">
        <v>3.0442269999999998</v>
      </c>
      <c r="Z914">
        <v>11.707832</v>
      </c>
      <c r="AA914">
        <v>10.883730999999999</v>
      </c>
      <c r="AB914">
        <v>27.057199000000001</v>
      </c>
      <c r="AC914">
        <v>8.7648050000000008</v>
      </c>
      <c r="AD914">
        <v>7.9660880000000001</v>
      </c>
      <c r="AE914">
        <v>6.7691629999999998</v>
      </c>
      <c r="AF914">
        <v>10.570245</v>
      </c>
      <c r="AG914">
        <v>6.8390459999999997</v>
      </c>
      <c r="AH914">
        <v>10.247527</v>
      </c>
      <c r="AI914">
        <v>20.755140000000001</v>
      </c>
      <c r="AJ914">
        <v>32.393420999999996</v>
      </c>
      <c r="AK914">
        <v>29.153054999999998</v>
      </c>
      <c r="AL914">
        <v>21.878882999999998</v>
      </c>
      <c r="AM914">
        <v>10.051392</v>
      </c>
      <c r="AN914">
        <v>24.064070000000001</v>
      </c>
      <c r="AO914">
        <v>18.697524999999999</v>
      </c>
      <c r="AP914">
        <v>8.6758030000000002</v>
      </c>
      <c r="AQ914">
        <v>27.947558999999998</v>
      </c>
      <c r="AR914">
        <v>23.153272999999999</v>
      </c>
      <c r="AS914">
        <v>36.620071000000003</v>
      </c>
      <c r="AT914">
        <v>37.530205000000002</v>
      </c>
      <c r="AU914">
        <v>4.5661769999999997</v>
      </c>
      <c r="AV914">
        <v>16.018868999999999</v>
      </c>
      <c r="AW914">
        <v>7.4330600000000002</v>
      </c>
      <c r="AX914">
        <v>10.820772</v>
      </c>
      <c r="AY914">
        <v>7.4116330000000001</v>
      </c>
      <c r="AZ914">
        <v>7.4897539999999996</v>
      </c>
      <c r="BA914">
        <v>13.154296</v>
      </c>
      <c r="BB914">
        <v>9.0344510000000007</v>
      </c>
      <c r="BC914">
        <v>4.441573</v>
      </c>
      <c r="BD914">
        <v>6.1955900000000002</v>
      </c>
      <c r="BE914">
        <v>7.8352209999999998</v>
      </c>
      <c r="BF914">
        <v>4.3641079999999999</v>
      </c>
      <c r="BG914">
        <v>7.6555650000000002</v>
      </c>
      <c r="BH914">
        <v>18.189879999999999</v>
      </c>
      <c r="BI914">
        <v>7.3196640000000004</v>
      </c>
      <c r="BJ914">
        <v>7.2181329999999999</v>
      </c>
      <c r="BK914">
        <v>2.609432</v>
      </c>
      <c r="BL914">
        <v>1.406245</v>
      </c>
      <c r="BM914">
        <v>10.097542000000001</v>
      </c>
      <c r="BN914">
        <v>6.332719</v>
      </c>
      <c r="BO914">
        <v>14.797222</v>
      </c>
      <c r="BP914">
        <v>20.559006</v>
      </c>
      <c r="BQ914">
        <v>9.2068530000000006</v>
      </c>
      <c r="BR914">
        <v>7.0493560000000004</v>
      </c>
      <c r="BS914">
        <v>4.7639620000000003</v>
      </c>
      <c r="BT914">
        <v>10.873184999999999</v>
      </c>
      <c r="BU914">
        <v>8.6220700000000008</v>
      </c>
      <c r="BV914">
        <v>19.61063</v>
      </c>
      <c r="BW914">
        <v>12.40766</v>
      </c>
      <c r="BX914">
        <v>18.374147000000001</v>
      </c>
      <c r="BY914">
        <v>26.041581999999998</v>
      </c>
      <c r="BZ914">
        <v>11.203155000000001</v>
      </c>
      <c r="CA914">
        <v>8.0778350000000003</v>
      </c>
      <c r="CB914">
        <v>9.7092259999999992</v>
      </c>
      <c r="CC914">
        <v>11.639599</v>
      </c>
      <c r="CD914">
        <v>7.8414830000000002</v>
      </c>
      <c r="CE914">
        <v>6.4827050000000002</v>
      </c>
      <c r="CF914">
        <v>9.1821300000000008</v>
      </c>
      <c r="CG914">
        <v>6.02088</v>
      </c>
      <c r="CH914">
        <v>10.232364</v>
      </c>
      <c r="CI914">
        <v>6.2539350000000002</v>
      </c>
      <c r="CJ914">
        <v>2.9380839999999999</v>
      </c>
      <c r="CK914">
        <v>7.3443849999999999</v>
      </c>
      <c r="CL914">
        <v>7.2979070000000004</v>
      </c>
      <c r="CM914">
        <v>18.946404999999999</v>
      </c>
      <c r="CN914">
        <v>15.344094999999999</v>
      </c>
      <c r="CO914">
        <v>13.567994000000001</v>
      </c>
      <c r="CP914">
        <v>20.648337999999999</v>
      </c>
      <c r="CQ914">
        <v>2.3358319999999999</v>
      </c>
      <c r="CR914">
        <v>5.50631</v>
      </c>
      <c r="CS914">
        <v>4.2576340000000004</v>
      </c>
    </row>
    <row r="915" spans="1:97" x14ac:dyDescent="0.2">
      <c r="A915">
        <v>513.49108899999999</v>
      </c>
      <c r="B915">
        <v>19.943871999999999</v>
      </c>
      <c r="C915">
        <v>27.274708</v>
      </c>
      <c r="D915">
        <v>48.946331000000001</v>
      </c>
      <c r="E915">
        <v>32.084651999999998</v>
      </c>
      <c r="F915">
        <v>26.501026</v>
      </c>
      <c r="G915">
        <v>7.5600389999999997</v>
      </c>
      <c r="H915">
        <v>7.7265810000000004</v>
      </c>
      <c r="I915">
        <v>14.822609</v>
      </c>
      <c r="J915">
        <v>13.397269</v>
      </c>
      <c r="K915">
        <v>24.209337000000001</v>
      </c>
      <c r="L915">
        <v>27.174122000000001</v>
      </c>
      <c r="M915">
        <v>24.617284999999999</v>
      </c>
      <c r="N915">
        <v>27.804344</v>
      </c>
      <c r="O915">
        <v>4.9256970000000004</v>
      </c>
      <c r="P915">
        <v>15.59728</v>
      </c>
      <c r="Q915">
        <v>10.662345999999999</v>
      </c>
      <c r="R915">
        <v>4.1144230000000004</v>
      </c>
      <c r="S915">
        <v>36.646267000000002</v>
      </c>
      <c r="T915">
        <v>41.603954000000002</v>
      </c>
      <c r="U915">
        <v>17.600735</v>
      </c>
      <c r="V915">
        <v>23.442909</v>
      </c>
      <c r="W915">
        <v>5.3224330000000002</v>
      </c>
      <c r="X915">
        <v>10.955524</v>
      </c>
      <c r="Y915">
        <v>3.0386570000000002</v>
      </c>
      <c r="Z915">
        <v>11.700843000000001</v>
      </c>
      <c r="AA915">
        <v>10.888909</v>
      </c>
      <c r="AB915">
        <v>27.070565999999999</v>
      </c>
      <c r="AC915">
        <v>8.8076220000000003</v>
      </c>
      <c r="AD915">
        <v>7.9844730000000004</v>
      </c>
      <c r="AE915">
        <v>6.7814110000000003</v>
      </c>
      <c r="AF915">
        <v>10.551208000000001</v>
      </c>
      <c r="AG915">
        <v>6.868474</v>
      </c>
      <c r="AH915">
        <v>10.311780000000001</v>
      </c>
      <c r="AI915">
        <v>20.762072</v>
      </c>
      <c r="AJ915">
        <v>32.42136</v>
      </c>
      <c r="AK915">
        <v>29.174612</v>
      </c>
      <c r="AL915">
        <v>21.853667999999999</v>
      </c>
      <c r="AM915">
        <v>10.109292</v>
      </c>
      <c r="AN915">
        <v>24.088633999999999</v>
      </c>
      <c r="AO915">
        <v>18.778072000000002</v>
      </c>
      <c r="AP915">
        <v>8.7011020000000006</v>
      </c>
      <c r="AQ915">
        <v>28.012440000000002</v>
      </c>
      <c r="AR915">
        <v>23.153027000000002</v>
      </c>
      <c r="AS915">
        <v>36.683532999999997</v>
      </c>
      <c r="AT915">
        <v>37.521850999999998</v>
      </c>
      <c r="AU915">
        <v>4.5939329999999998</v>
      </c>
      <c r="AV915">
        <v>16.07085</v>
      </c>
      <c r="AW915">
        <v>7.418558</v>
      </c>
      <c r="AX915">
        <v>10.841419999999999</v>
      </c>
      <c r="AY915">
        <v>7.4380179999999996</v>
      </c>
      <c r="AZ915">
        <v>7.5333240000000004</v>
      </c>
      <c r="BA915">
        <v>13.161142</v>
      </c>
      <c r="BB915">
        <v>9.0364939999999994</v>
      </c>
      <c r="BC915">
        <v>4.458062</v>
      </c>
      <c r="BD915">
        <v>6.2435280000000004</v>
      </c>
      <c r="BE915">
        <v>7.853218</v>
      </c>
      <c r="BF915">
        <v>4.411562</v>
      </c>
      <c r="BG915">
        <v>7.6484180000000004</v>
      </c>
      <c r="BH915">
        <v>18.254373999999999</v>
      </c>
      <c r="BI915">
        <v>7.3493040000000001</v>
      </c>
      <c r="BJ915">
        <v>7.193975</v>
      </c>
      <c r="BK915">
        <v>2.5977320000000002</v>
      </c>
      <c r="BL915">
        <v>1.4269890000000001</v>
      </c>
      <c r="BM915">
        <v>10.129079000000001</v>
      </c>
      <c r="BN915">
        <v>6.3728049999999996</v>
      </c>
      <c r="BO915">
        <v>14.834808000000001</v>
      </c>
      <c r="BP915">
        <v>20.591244</v>
      </c>
      <c r="BQ915">
        <v>9.2172169999999998</v>
      </c>
      <c r="BR915">
        <v>7.0505170000000001</v>
      </c>
      <c r="BS915">
        <v>4.7551990000000002</v>
      </c>
      <c r="BT915">
        <v>10.884290999999999</v>
      </c>
      <c r="BU915">
        <v>8.6262399999999992</v>
      </c>
      <c r="BV915">
        <v>19.669155</v>
      </c>
      <c r="BW915">
        <v>12.410875000000001</v>
      </c>
      <c r="BX915">
        <v>18.378043999999999</v>
      </c>
      <c r="BY915">
        <v>26.077249999999999</v>
      </c>
      <c r="BZ915">
        <v>11.229247000000001</v>
      </c>
      <c r="CA915">
        <v>8.0817599999999992</v>
      </c>
      <c r="CB915">
        <v>9.728059</v>
      </c>
      <c r="CC915">
        <v>11.682706</v>
      </c>
      <c r="CD915">
        <v>7.8492600000000001</v>
      </c>
      <c r="CE915">
        <v>6.4987839999999997</v>
      </c>
      <c r="CF915">
        <v>9.2188660000000002</v>
      </c>
      <c r="CG915">
        <v>6.0680820000000004</v>
      </c>
      <c r="CH915">
        <v>10.251759</v>
      </c>
      <c r="CI915">
        <v>6.2606770000000003</v>
      </c>
      <c r="CJ915">
        <v>2.978637</v>
      </c>
      <c r="CK915">
        <v>7.3651330000000002</v>
      </c>
      <c r="CL915">
        <v>7.3123670000000001</v>
      </c>
      <c r="CM915">
        <v>19.013871999999999</v>
      </c>
      <c r="CN915">
        <v>15.345323</v>
      </c>
      <c r="CO915">
        <v>13.619543</v>
      </c>
      <c r="CP915">
        <v>20.725798000000001</v>
      </c>
      <c r="CQ915">
        <v>2.336211</v>
      </c>
      <c r="CR915">
        <v>5.5259109999999998</v>
      </c>
      <c r="CS915">
        <v>4.2799750000000003</v>
      </c>
    </row>
    <row r="916" spans="1:97" x14ac:dyDescent="0.2">
      <c r="A916">
        <v>513.83508300000005</v>
      </c>
      <c r="B916">
        <v>19.941210000000002</v>
      </c>
      <c r="C916">
        <v>27.311610999999999</v>
      </c>
      <c r="D916">
        <v>48.958098999999997</v>
      </c>
      <c r="E916">
        <v>32.122604000000003</v>
      </c>
      <c r="F916">
        <v>26.537414999999999</v>
      </c>
      <c r="G916">
        <v>7.5434749999999999</v>
      </c>
      <c r="H916">
        <v>7.7178699999999996</v>
      </c>
      <c r="I916">
        <v>14.873583999999999</v>
      </c>
      <c r="J916">
        <v>13.368124999999999</v>
      </c>
      <c r="K916">
        <v>24.184436999999999</v>
      </c>
      <c r="L916">
        <v>27.210213</v>
      </c>
      <c r="M916">
        <v>24.575827</v>
      </c>
      <c r="N916">
        <v>27.857247999999998</v>
      </c>
      <c r="O916">
        <v>4.9130510000000003</v>
      </c>
      <c r="P916">
        <v>15.653727</v>
      </c>
      <c r="Q916">
        <v>10.674286</v>
      </c>
      <c r="R916">
        <v>4.1045030000000002</v>
      </c>
      <c r="S916">
        <v>36.684559</v>
      </c>
      <c r="T916">
        <v>41.674895999999997</v>
      </c>
      <c r="U916">
        <v>17.606065999999998</v>
      </c>
      <c r="V916">
        <v>23.505693000000001</v>
      </c>
      <c r="W916">
        <v>5.3325199999999997</v>
      </c>
      <c r="X916">
        <v>10.940499000000001</v>
      </c>
      <c r="Y916">
        <v>3.0442749999999998</v>
      </c>
      <c r="Z916">
        <v>11.746736</v>
      </c>
      <c r="AA916">
        <v>10.849997999999999</v>
      </c>
      <c r="AB916">
        <v>27.088995000000001</v>
      </c>
      <c r="AC916">
        <v>8.8240069999999999</v>
      </c>
      <c r="AD916">
        <v>7.9923380000000002</v>
      </c>
      <c r="AE916">
        <v>6.7917360000000002</v>
      </c>
      <c r="AF916">
        <v>10.511452999999999</v>
      </c>
      <c r="AG916">
        <v>6.8577950000000003</v>
      </c>
      <c r="AH916">
        <v>10.325169000000001</v>
      </c>
      <c r="AI916">
        <v>20.807891999999999</v>
      </c>
      <c r="AJ916">
        <v>32.385513000000003</v>
      </c>
      <c r="AK916">
        <v>29.178076000000001</v>
      </c>
      <c r="AL916">
        <v>21.852926</v>
      </c>
      <c r="AM916">
        <v>10.156394000000001</v>
      </c>
      <c r="AN916">
        <v>24.096907000000002</v>
      </c>
      <c r="AO916">
        <v>18.811619</v>
      </c>
      <c r="AP916">
        <v>8.6823130000000006</v>
      </c>
      <c r="AQ916">
        <v>28.057074</v>
      </c>
      <c r="AR916">
        <v>23.151287</v>
      </c>
      <c r="AS916">
        <v>36.712302999999999</v>
      </c>
      <c r="AT916">
        <v>37.538353000000001</v>
      </c>
      <c r="AU916">
        <v>4.5517159999999999</v>
      </c>
      <c r="AV916">
        <v>16.130333</v>
      </c>
      <c r="AW916">
        <v>7.4070650000000002</v>
      </c>
      <c r="AX916">
        <v>10.795833</v>
      </c>
      <c r="AY916">
        <v>7.4542979999999996</v>
      </c>
      <c r="AZ916">
        <v>7.5355470000000002</v>
      </c>
      <c r="BA916">
        <v>13.188445</v>
      </c>
      <c r="BB916">
        <v>9.0469500000000007</v>
      </c>
      <c r="BC916">
        <v>4.4238939999999998</v>
      </c>
      <c r="BD916">
        <v>6.2418050000000003</v>
      </c>
      <c r="BE916">
        <v>7.8592310000000003</v>
      </c>
      <c r="BF916">
        <v>4.4248859999999999</v>
      </c>
      <c r="BG916">
        <v>7.6557740000000001</v>
      </c>
      <c r="BH916">
        <v>18.265326000000002</v>
      </c>
      <c r="BI916">
        <v>7.2964169999999999</v>
      </c>
      <c r="BJ916">
        <v>7.1626519999999996</v>
      </c>
      <c r="BK916">
        <v>2.567669</v>
      </c>
      <c r="BL916">
        <v>1.398115</v>
      </c>
      <c r="BM916">
        <v>10.118740000000001</v>
      </c>
      <c r="BN916">
        <v>6.3620320000000001</v>
      </c>
      <c r="BO916">
        <v>14.817761000000001</v>
      </c>
      <c r="BP916">
        <v>20.583956000000001</v>
      </c>
      <c r="BQ916">
        <v>9.1978930000000005</v>
      </c>
      <c r="BR916">
        <v>7.0285529999999996</v>
      </c>
      <c r="BS916">
        <v>4.7849000000000004</v>
      </c>
      <c r="BT916">
        <v>10.916057</v>
      </c>
      <c r="BU916">
        <v>8.6113009999999992</v>
      </c>
      <c r="BV916">
        <v>19.659801000000002</v>
      </c>
      <c r="BW916">
        <v>12.427792999999999</v>
      </c>
      <c r="BX916">
        <v>18.358132999999999</v>
      </c>
      <c r="BY916">
        <v>26.079964</v>
      </c>
      <c r="BZ916">
        <v>11.246676000000001</v>
      </c>
      <c r="CA916">
        <v>8.0897729999999992</v>
      </c>
      <c r="CB916">
        <v>9.7451830000000008</v>
      </c>
      <c r="CC916">
        <v>11.745412999999999</v>
      </c>
      <c r="CD916">
        <v>7.8542759999999996</v>
      </c>
      <c r="CE916">
        <v>6.4984390000000003</v>
      </c>
      <c r="CF916">
        <v>9.1701490000000003</v>
      </c>
      <c r="CG916">
        <v>6.0558529999999999</v>
      </c>
      <c r="CH916">
        <v>10.249865</v>
      </c>
      <c r="CI916">
        <v>6.2695489999999996</v>
      </c>
      <c r="CJ916">
        <v>2.928674</v>
      </c>
      <c r="CK916">
        <v>7.3872479999999996</v>
      </c>
      <c r="CL916">
        <v>7.3165659999999999</v>
      </c>
      <c r="CM916">
        <v>19.033246999999999</v>
      </c>
      <c r="CN916">
        <v>15.287768</v>
      </c>
      <c r="CO916">
        <v>13.646557</v>
      </c>
      <c r="CP916">
        <v>20.794675999999999</v>
      </c>
      <c r="CQ916">
        <v>2.3542999999999998</v>
      </c>
      <c r="CR916">
        <v>5.499314</v>
      </c>
      <c r="CS916">
        <v>4.2746009999999997</v>
      </c>
    </row>
    <row r="917" spans="1:97" x14ac:dyDescent="0.2">
      <c r="A917">
        <v>514.17901600000005</v>
      </c>
      <c r="B917">
        <v>20.018141</v>
      </c>
      <c r="C917">
        <v>27.364412000000002</v>
      </c>
      <c r="D917">
        <v>48.967655000000001</v>
      </c>
      <c r="E917">
        <v>32.130305999999997</v>
      </c>
      <c r="F917">
        <v>26.613734999999998</v>
      </c>
      <c r="G917">
        <v>7.5958389999999998</v>
      </c>
      <c r="H917">
        <v>7.7702679999999997</v>
      </c>
      <c r="I917">
        <v>14.931190000000001</v>
      </c>
      <c r="J917">
        <v>13.414603</v>
      </c>
      <c r="K917">
        <v>24.204143999999999</v>
      </c>
      <c r="L917">
        <v>27.266773000000001</v>
      </c>
      <c r="M917">
        <v>24.626481999999999</v>
      </c>
      <c r="N917">
        <v>27.940994</v>
      </c>
      <c r="O917">
        <v>4.924105</v>
      </c>
      <c r="P917">
        <v>15.685181999999999</v>
      </c>
      <c r="Q917">
        <v>10.735588999999999</v>
      </c>
      <c r="R917">
        <v>4.1383390000000002</v>
      </c>
      <c r="S917">
        <v>36.738318999999997</v>
      </c>
      <c r="T917">
        <v>41.749146000000003</v>
      </c>
      <c r="U917">
        <v>17.635359000000001</v>
      </c>
      <c r="V917">
        <v>23.528931</v>
      </c>
      <c r="W917">
        <v>5.3576990000000002</v>
      </c>
      <c r="X917">
        <v>10.978203000000001</v>
      </c>
      <c r="Y917">
        <v>3.07951</v>
      </c>
      <c r="Z917">
        <v>11.800376</v>
      </c>
      <c r="AA917">
        <v>10.855407</v>
      </c>
      <c r="AB917">
        <v>27.166813000000001</v>
      </c>
      <c r="AC917">
        <v>8.8767619999999994</v>
      </c>
      <c r="AD917">
        <v>8.0019600000000004</v>
      </c>
      <c r="AE917">
        <v>6.780284</v>
      </c>
      <c r="AF917">
        <v>10.563143999999999</v>
      </c>
      <c r="AG917">
        <v>6.9398210000000002</v>
      </c>
      <c r="AH917">
        <v>10.345354</v>
      </c>
      <c r="AI917">
        <v>20.820124</v>
      </c>
      <c r="AJ917">
        <v>32.435478000000003</v>
      </c>
      <c r="AK917">
        <v>29.241447000000001</v>
      </c>
      <c r="AL917">
        <v>21.890539</v>
      </c>
      <c r="AM917">
        <v>10.204022</v>
      </c>
      <c r="AN917">
        <v>24.165414999999999</v>
      </c>
      <c r="AO917">
        <v>18.865641</v>
      </c>
      <c r="AP917">
        <v>8.7096110000000007</v>
      </c>
      <c r="AQ917">
        <v>28.092585</v>
      </c>
      <c r="AR917">
        <v>23.175432000000001</v>
      </c>
      <c r="AS917">
        <v>36.748581000000001</v>
      </c>
      <c r="AT917">
        <v>37.593921999999999</v>
      </c>
      <c r="AU917">
        <v>4.5702790000000002</v>
      </c>
      <c r="AV917">
        <v>16.123076999999999</v>
      </c>
      <c r="AW917">
        <v>7.4601350000000002</v>
      </c>
      <c r="AX917">
        <v>10.838857000000001</v>
      </c>
      <c r="AY917">
        <v>7.4684090000000003</v>
      </c>
      <c r="AZ917">
        <v>7.5554589999999999</v>
      </c>
      <c r="BA917">
        <v>13.217337000000001</v>
      </c>
      <c r="BB917">
        <v>9.0584740000000004</v>
      </c>
      <c r="BC917">
        <v>4.4521160000000002</v>
      </c>
      <c r="BD917">
        <v>6.2480560000000001</v>
      </c>
      <c r="BE917">
        <v>7.8937290000000004</v>
      </c>
      <c r="BF917">
        <v>4.4243139999999999</v>
      </c>
      <c r="BG917">
        <v>7.6898369999999998</v>
      </c>
      <c r="BH917">
        <v>18.288729</v>
      </c>
      <c r="BI917">
        <v>7.3115209999999999</v>
      </c>
      <c r="BJ917">
        <v>7.1586040000000004</v>
      </c>
      <c r="BK917">
        <v>2.6058669999999999</v>
      </c>
      <c r="BL917">
        <v>1.4156340000000001</v>
      </c>
      <c r="BM917">
        <v>10.186481000000001</v>
      </c>
      <c r="BN917">
        <v>6.3950149999999999</v>
      </c>
      <c r="BO917">
        <v>14.855724</v>
      </c>
      <c r="BP917">
        <v>20.597038000000001</v>
      </c>
      <c r="BQ917">
        <v>9.2180090000000003</v>
      </c>
      <c r="BR917">
        <v>7.0238899999999997</v>
      </c>
      <c r="BS917">
        <v>4.7903849999999997</v>
      </c>
      <c r="BT917">
        <v>10.924581999999999</v>
      </c>
      <c r="BU917">
        <v>8.6510280000000002</v>
      </c>
      <c r="BV917">
        <v>19.758313999999999</v>
      </c>
      <c r="BW917">
        <v>12.435539</v>
      </c>
      <c r="BX917">
        <v>18.402920000000002</v>
      </c>
      <c r="BY917">
        <v>26.139424999999999</v>
      </c>
      <c r="BZ917">
        <v>11.260536</v>
      </c>
      <c r="CA917">
        <v>8.0794099999999993</v>
      </c>
      <c r="CB917">
        <v>9.7737359999999995</v>
      </c>
      <c r="CC917">
        <v>11.820565999999999</v>
      </c>
      <c r="CD917">
        <v>7.8497079999999997</v>
      </c>
      <c r="CE917">
        <v>6.5145</v>
      </c>
      <c r="CF917">
        <v>9.1816019999999998</v>
      </c>
      <c r="CG917">
        <v>6.0444979999999999</v>
      </c>
      <c r="CH917">
        <v>10.278164</v>
      </c>
      <c r="CI917">
        <v>6.3033320000000002</v>
      </c>
      <c r="CJ917">
        <v>2.9246080000000001</v>
      </c>
      <c r="CK917">
        <v>7.3873139999999999</v>
      </c>
      <c r="CL917">
        <v>7.3658010000000003</v>
      </c>
      <c r="CM917">
        <v>19.068204999999999</v>
      </c>
      <c r="CN917">
        <v>15.320097000000001</v>
      </c>
      <c r="CO917">
        <v>13.649933000000001</v>
      </c>
      <c r="CP917">
        <v>20.855540999999999</v>
      </c>
      <c r="CQ917">
        <v>2.3652380000000002</v>
      </c>
      <c r="CR917">
        <v>5.5245170000000003</v>
      </c>
      <c r="CS917">
        <v>4.3005240000000002</v>
      </c>
    </row>
    <row r="918" spans="1:97" x14ac:dyDescent="0.2">
      <c r="A918">
        <v>514.52294900000004</v>
      </c>
      <c r="B918">
        <v>19.982813</v>
      </c>
      <c r="C918">
        <v>27.371956000000001</v>
      </c>
      <c r="D918">
        <v>48.960296999999997</v>
      </c>
      <c r="E918">
        <v>32.106898999999999</v>
      </c>
      <c r="F918">
        <v>26.610341999999999</v>
      </c>
      <c r="G918">
        <v>7.6018629999999998</v>
      </c>
      <c r="H918">
        <v>7.7704490000000002</v>
      </c>
      <c r="I918">
        <v>14.974746</v>
      </c>
      <c r="J918">
        <v>13.441235000000001</v>
      </c>
      <c r="K918">
        <v>24.190104000000002</v>
      </c>
      <c r="L918">
        <v>27.291979000000001</v>
      </c>
      <c r="M918">
        <v>24.608578000000001</v>
      </c>
      <c r="N918">
        <v>27.947396999999999</v>
      </c>
      <c r="O918">
        <v>4.9041930000000002</v>
      </c>
      <c r="P918">
        <v>15.668993</v>
      </c>
      <c r="Q918">
        <v>10.771106</v>
      </c>
      <c r="R918">
        <v>4.1356109999999999</v>
      </c>
      <c r="S918">
        <v>36.682223999999998</v>
      </c>
      <c r="T918">
        <v>41.758983999999998</v>
      </c>
      <c r="U918">
        <v>17.669761999999999</v>
      </c>
      <c r="V918">
        <v>23.535347000000002</v>
      </c>
      <c r="W918">
        <v>5.3283069999999997</v>
      </c>
      <c r="X918">
        <v>10.986480999999999</v>
      </c>
      <c r="Y918">
        <v>3.0653700000000002</v>
      </c>
      <c r="Z918">
        <v>11.789248000000001</v>
      </c>
      <c r="AA918">
        <v>10.862366</v>
      </c>
      <c r="AB918">
        <v>27.195740000000001</v>
      </c>
      <c r="AC918">
        <v>8.8526369999999996</v>
      </c>
      <c r="AD918">
        <v>7.9579469999999999</v>
      </c>
      <c r="AE918">
        <v>6.7612699999999997</v>
      </c>
      <c r="AF918">
        <v>10.539802</v>
      </c>
      <c r="AG918">
        <v>6.9577289999999996</v>
      </c>
      <c r="AH918">
        <v>10.354623999999999</v>
      </c>
      <c r="AI918">
        <v>20.912678</v>
      </c>
      <c r="AJ918">
        <v>32.480575999999999</v>
      </c>
      <c r="AK918">
        <v>29.261216999999998</v>
      </c>
      <c r="AL918">
        <v>21.888999999999999</v>
      </c>
      <c r="AM918">
        <v>10.233497</v>
      </c>
      <c r="AN918">
        <v>24.164883</v>
      </c>
      <c r="AO918">
        <v>18.885359000000001</v>
      </c>
      <c r="AP918">
        <v>8.7179009999999995</v>
      </c>
      <c r="AQ918">
        <v>28.179033</v>
      </c>
      <c r="AR918">
        <v>23.208470999999999</v>
      </c>
      <c r="AS918">
        <v>36.763858999999997</v>
      </c>
      <c r="AT918">
        <v>37.533771999999999</v>
      </c>
      <c r="AU918">
        <v>4.5567359999999999</v>
      </c>
      <c r="AV918">
        <v>16.078505</v>
      </c>
      <c r="AW918">
        <v>7.431953</v>
      </c>
      <c r="AX918">
        <v>10.805619999999999</v>
      </c>
      <c r="AY918">
        <v>7.4870409999999996</v>
      </c>
      <c r="AZ918">
        <v>7.5792979999999996</v>
      </c>
      <c r="BA918">
        <v>13.171433</v>
      </c>
      <c r="BB918">
        <v>9.0749809999999993</v>
      </c>
      <c r="BC918">
        <v>4.4405890000000001</v>
      </c>
      <c r="BD918">
        <v>6.2253170000000004</v>
      </c>
      <c r="BE918">
        <v>7.9098300000000004</v>
      </c>
      <c r="BF918">
        <v>4.450545</v>
      </c>
      <c r="BG918">
        <v>7.7030820000000002</v>
      </c>
      <c r="BH918">
        <v>18.327175</v>
      </c>
      <c r="BI918">
        <v>7.2862669999999996</v>
      </c>
      <c r="BJ918">
        <v>7.1677949999999999</v>
      </c>
      <c r="BK918">
        <v>2.6246619999999998</v>
      </c>
      <c r="BL918">
        <v>1.3928069999999999</v>
      </c>
      <c r="BM918">
        <v>10.186705</v>
      </c>
      <c r="BN918">
        <v>6.3670220000000004</v>
      </c>
      <c r="BO918">
        <v>14.893443</v>
      </c>
      <c r="BP918">
        <v>20.541992</v>
      </c>
      <c r="BQ918">
        <v>9.2146919999999994</v>
      </c>
      <c r="BR918">
        <v>7.0121520000000004</v>
      </c>
      <c r="BS918">
        <v>4.7780880000000003</v>
      </c>
      <c r="BT918">
        <v>10.922433</v>
      </c>
      <c r="BU918">
        <v>8.6027489999999993</v>
      </c>
      <c r="BV918">
        <v>19.816217000000002</v>
      </c>
      <c r="BW918">
        <v>12.446320999999999</v>
      </c>
      <c r="BX918">
        <v>18.388235000000002</v>
      </c>
      <c r="BY918">
        <v>26.204478999999999</v>
      </c>
      <c r="BZ918">
        <v>11.276194</v>
      </c>
      <c r="CA918">
        <v>8.0933449999999993</v>
      </c>
      <c r="CB918">
        <v>9.7572799999999997</v>
      </c>
      <c r="CC918">
        <v>11.864243999999999</v>
      </c>
      <c r="CD918">
        <v>7.852417</v>
      </c>
      <c r="CE918">
        <v>6.4898090000000002</v>
      </c>
      <c r="CF918">
        <v>9.2057319999999994</v>
      </c>
      <c r="CG918">
        <v>6.0394769999999998</v>
      </c>
      <c r="CH918">
        <v>10.316131</v>
      </c>
      <c r="CI918">
        <v>6.2817350000000003</v>
      </c>
      <c r="CJ918">
        <v>2.9163649999999999</v>
      </c>
      <c r="CK918">
        <v>7.3742089999999996</v>
      </c>
      <c r="CL918">
        <v>7.3917989999999998</v>
      </c>
      <c r="CM918">
        <v>19.075845999999999</v>
      </c>
      <c r="CN918">
        <v>15.298640000000001</v>
      </c>
      <c r="CO918">
        <v>13.642009</v>
      </c>
      <c r="CP918">
        <v>20.874844</v>
      </c>
      <c r="CQ918">
        <v>2.369796</v>
      </c>
      <c r="CR918">
        <v>5.5041909999999996</v>
      </c>
      <c r="CS918">
        <v>4.2769810000000001</v>
      </c>
    </row>
    <row r="919" spans="1:97" x14ac:dyDescent="0.2">
      <c r="A919">
        <v>514.86682099999996</v>
      </c>
      <c r="B919">
        <v>19.966583</v>
      </c>
      <c r="C919">
        <v>27.381622</v>
      </c>
      <c r="D919">
        <v>48.937454000000002</v>
      </c>
      <c r="E919">
        <v>32.092784999999999</v>
      </c>
      <c r="F919">
        <v>26.610133999999999</v>
      </c>
      <c r="G919">
        <v>7.6187279999999999</v>
      </c>
      <c r="H919">
        <v>7.7615090000000002</v>
      </c>
      <c r="I919">
        <v>15.00614</v>
      </c>
      <c r="J919">
        <v>13.441193</v>
      </c>
      <c r="K919">
        <v>24.168849999999999</v>
      </c>
      <c r="L919">
        <v>27.319717000000001</v>
      </c>
      <c r="M919">
        <v>24.614173999999998</v>
      </c>
      <c r="N919">
        <v>27.964732999999999</v>
      </c>
      <c r="O919">
        <v>4.9198380000000004</v>
      </c>
      <c r="P919">
        <v>15.64683</v>
      </c>
      <c r="Q919">
        <v>10.736979</v>
      </c>
      <c r="R919">
        <v>4.1290430000000002</v>
      </c>
      <c r="S919">
        <v>36.618217000000001</v>
      </c>
      <c r="T919">
        <v>41.757057000000003</v>
      </c>
      <c r="U919">
        <v>17.631142000000001</v>
      </c>
      <c r="V919">
        <v>23.533155000000001</v>
      </c>
      <c r="W919">
        <v>5.3265520000000004</v>
      </c>
      <c r="X919">
        <v>10.986929999999999</v>
      </c>
      <c r="Y919">
        <v>3.0513520000000001</v>
      </c>
      <c r="Z919">
        <v>11.822991</v>
      </c>
      <c r="AA919">
        <v>10.837491</v>
      </c>
      <c r="AB919">
        <v>27.204556</v>
      </c>
      <c r="AC919">
        <v>8.8465240000000005</v>
      </c>
      <c r="AD919">
        <v>7.9462289999999998</v>
      </c>
      <c r="AE919">
        <v>6.752713</v>
      </c>
      <c r="AF919">
        <v>10.544603</v>
      </c>
      <c r="AG919">
        <v>6.9537399999999998</v>
      </c>
      <c r="AH919">
        <v>10.32161</v>
      </c>
      <c r="AI919">
        <v>20.962734000000001</v>
      </c>
      <c r="AJ919">
        <v>32.503151000000003</v>
      </c>
      <c r="AK919">
        <v>29.326328</v>
      </c>
      <c r="AL919">
        <v>21.882335999999999</v>
      </c>
      <c r="AM919">
        <v>10.250050999999999</v>
      </c>
      <c r="AN919">
        <v>24.128243999999999</v>
      </c>
      <c r="AO919">
        <v>18.923840999999999</v>
      </c>
      <c r="AP919">
        <v>8.7187180000000009</v>
      </c>
      <c r="AQ919">
        <v>28.178408000000001</v>
      </c>
      <c r="AR919">
        <v>23.226955</v>
      </c>
      <c r="AS919">
        <v>36.795943999999999</v>
      </c>
      <c r="AT919">
        <v>37.547801999999997</v>
      </c>
      <c r="AU919">
        <v>4.543412</v>
      </c>
      <c r="AV919">
        <v>16.043227999999999</v>
      </c>
      <c r="AW919">
        <v>7.4519820000000001</v>
      </c>
      <c r="AX919">
        <v>10.803210999999999</v>
      </c>
      <c r="AY919">
        <v>7.486262</v>
      </c>
      <c r="AZ919">
        <v>7.5737969999999999</v>
      </c>
      <c r="BA919">
        <v>13.137653999999999</v>
      </c>
      <c r="BB919">
        <v>9.0289129999999993</v>
      </c>
      <c r="BC919">
        <v>4.4498899999999999</v>
      </c>
      <c r="BD919">
        <v>6.2311750000000004</v>
      </c>
      <c r="BE919">
        <v>7.9289209999999999</v>
      </c>
      <c r="BF919">
        <v>4.4399040000000003</v>
      </c>
      <c r="BG919">
        <v>7.7079240000000002</v>
      </c>
      <c r="BH919">
        <v>18.350048000000001</v>
      </c>
      <c r="BI919">
        <v>7.2692579999999998</v>
      </c>
      <c r="BJ919">
        <v>7.1417859999999997</v>
      </c>
      <c r="BK919">
        <v>2.5937160000000001</v>
      </c>
      <c r="BL919">
        <v>1.384557</v>
      </c>
      <c r="BM919">
        <v>10.144878</v>
      </c>
      <c r="BN919">
        <v>6.3300239999999999</v>
      </c>
      <c r="BO919">
        <v>14.882996</v>
      </c>
      <c r="BP919">
        <v>20.544708</v>
      </c>
      <c r="BQ919">
        <v>9.2206209999999995</v>
      </c>
      <c r="BR919">
        <v>6.9653890000000001</v>
      </c>
      <c r="BS919">
        <v>4.7966920000000002</v>
      </c>
      <c r="BT919">
        <v>10.909383</v>
      </c>
      <c r="BU919">
        <v>8.6112160000000006</v>
      </c>
      <c r="BV919">
        <v>19.880049</v>
      </c>
      <c r="BW919">
        <v>12.448703999999999</v>
      </c>
      <c r="BX919">
        <v>18.408290999999998</v>
      </c>
      <c r="BY919">
        <v>26.159154999999998</v>
      </c>
      <c r="BZ919">
        <v>11.284478</v>
      </c>
      <c r="CA919">
        <v>8.0883450000000003</v>
      </c>
      <c r="CB919">
        <v>9.7837610000000002</v>
      </c>
      <c r="CC919">
        <v>11.921506000000001</v>
      </c>
      <c r="CD919">
        <v>7.8270780000000002</v>
      </c>
      <c r="CE919">
        <v>6.4877820000000002</v>
      </c>
      <c r="CF919">
        <v>9.1736909999999998</v>
      </c>
      <c r="CG919">
        <v>6.0035210000000001</v>
      </c>
      <c r="CH919">
        <v>10.243066000000001</v>
      </c>
      <c r="CI919">
        <v>6.2814310000000004</v>
      </c>
      <c r="CJ919">
        <v>2.8965879999999999</v>
      </c>
      <c r="CK919">
        <v>7.3328300000000004</v>
      </c>
      <c r="CL919">
        <v>7.4147040000000004</v>
      </c>
      <c r="CM919">
        <v>19.065957999999998</v>
      </c>
      <c r="CN919">
        <v>15.267075999999999</v>
      </c>
      <c r="CO919">
        <v>13.669843999999999</v>
      </c>
      <c r="CP919">
        <v>20.859559999999998</v>
      </c>
      <c r="CQ919">
        <v>2.3517510000000001</v>
      </c>
      <c r="CR919">
        <v>5.5182599999999997</v>
      </c>
      <c r="CS919">
        <v>4.2851379999999999</v>
      </c>
    </row>
    <row r="920" spans="1:97" x14ac:dyDescent="0.2">
      <c r="A920">
        <v>515.21063200000003</v>
      </c>
      <c r="B920">
        <v>19.925659</v>
      </c>
      <c r="C920">
        <v>27.436954</v>
      </c>
      <c r="D920">
        <v>48.965752000000002</v>
      </c>
      <c r="E920">
        <v>32.060004999999997</v>
      </c>
      <c r="F920">
        <v>26.605217</v>
      </c>
      <c r="G920">
        <v>7.6266340000000001</v>
      </c>
      <c r="H920">
        <v>7.7589779999999999</v>
      </c>
      <c r="I920">
        <v>14.998248</v>
      </c>
      <c r="J920">
        <v>13.429116</v>
      </c>
      <c r="K920">
        <v>24.186347999999999</v>
      </c>
      <c r="L920">
        <v>27.295276999999999</v>
      </c>
      <c r="M920">
        <v>24.644390000000001</v>
      </c>
      <c r="N920">
        <v>27.997333999999999</v>
      </c>
      <c r="O920">
        <v>4.9187419999999999</v>
      </c>
      <c r="P920">
        <v>15.673638</v>
      </c>
      <c r="Q920">
        <v>10.742561</v>
      </c>
      <c r="R920">
        <v>4.1323439999999998</v>
      </c>
      <c r="S920">
        <v>36.638390000000001</v>
      </c>
      <c r="T920">
        <v>41.739806999999999</v>
      </c>
      <c r="U920">
        <v>17.61647</v>
      </c>
      <c r="V920">
        <v>23.508292999999998</v>
      </c>
      <c r="W920">
        <v>5.3254429999999999</v>
      </c>
      <c r="X920">
        <v>11.000249999999999</v>
      </c>
      <c r="Y920">
        <v>3.0369190000000001</v>
      </c>
      <c r="Z920">
        <v>11.851988</v>
      </c>
      <c r="AA920">
        <v>10.843902999999999</v>
      </c>
      <c r="AB920">
        <v>27.231604000000001</v>
      </c>
      <c r="AC920">
        <v>8.8524049999999992</v>
      </c>
      <c r="AD920">
        <v>7.9336599999999997</v>
      </c>
      <c r="AE920">
        <v>6.7345610000000002</v>
      </c>
      <c r="AF920">
        <v>10.553214000000001</v>
      </c>
      <c r="AG920">
        <v>6.9692460000000001</v>
      </c>
      <c r="AH920">
        <v>10.304525</v>
      </c>
      <c r="AI920">
        <v>20.954744000000002</v>
      </c>
      <c r="AJ920">
        <v>32.468369000000003</v>
      </c>
      <c r="AK920">
        <v>29.332778999999999</v>
      </c>
      <c r="AL920">
        <v>21.914155999999998</v>
      </c>
      <c r="AM920">
        <v>10.258187</v>
      </c>
      <c r="AN920">
        <v>24.100344</v>
      </c>
      <c r="AO920">
        <v>18.919910000000002</v>
      </c>
      <c r="AP920">
        <v>8.7087249999999994</v>
      </c>
      <c r="AQ920">
        <v>28.241682000000001</v>
      </c>
      <c r="AR920">
        <v>23.261272000000002</v>
      </c>
      <c r="AS920">
        <v>36.825400999999999</v>
      </c>
      <c r="AT920">
        <v>37.604464999999998</v>
      </c>
      <c r="AU920">
        <v>4.5517130000000003</v>
      </c>
      <c r="AV920">
        <v>16.020669999999999</v>
      </c>
      <c r="AW920">
        <v>7.4632880000000004</v>
      </c>
      <c r="AX920">
        <v>10.793234</v>
      </c>
      <c r="AY920">
        <v>7.5209590000000004</v>
      </c>
      <c r="AZ920">
        <v>7.552962</v>
      </c>
      <c r="BA920">
        <v>13.085089999999999</v>
      </c>
      <c r="BB920">
        <v>9.0170829999999995</v>
      </c>
      <c r="BC920">
        <v>4.4663729999999999</v>
      </c>
      <c r="BD920">
        <v>6.2475199999999997</v>
      </c>
      <c r="BE920">
        <v>7.9476610000000001</v>
      </c>
      <c r="BF920">
        <v>4.4230369999999999</v>
      </c>
      <c r="BG920">
        <v>7.6773059999999997</v>
      </c>
      <c r="BH920">
        <v>18.341526000000002</v>
      </c>
      <c r="BI920">
        <v>7.2929399999999998</v>
      </c>
      <c r="BJ920">
        <v>7.1439279999999998</v>
      </c>
      <c r="BK920">
        <v>2.6032150000000001</v>
      </c>
      <c r="BL920">
        <v>1.3777809999999999</v>
      </c>
      <c r="BM920">
        <v>10.125177000000001</v>
      </c>
      <c r="BN920">
        <v>6.3115249999999996</v>
      </c>
      <c r="BO920">
        <v>14.883906</v>
      </c>
      <c r="BP920">
        <v>20.560379000000001</v>
      </c>
      <c r="BQ920">
        <v>9.229768</v>
      </c>
      <c r="BR920">
        <v>6.9755799999999999</v>
      </c>
      <c r="BS920">
        <v>4.7720630000000002</v>
      </c>
      <c r="BT920">
        <v>10.862574</v>
      </c>
      <c r="BU920">
        <v>8.5887150000000005</v>
      </c>
      <c r="BV920">
        <v>19.967998999999999</v>
      </c>
      <c r="BW920">
        <v>12.449370999999999</v>
      </c>
      <c r="BX920">
        <v>18.345859999999998</v>
      </c>
      <c r="BY920">
        <v>26.210182</v>
      </c>
      <c r="BZ920">
        <v>11.327945</v>
      </c>
      <c r="CA920">
        <v>8.0880069999999993</v>
      </c>
      <c r="CB920">
        <v>9.8204849999999997</v>
      </c>
      <c r="CC920">
        <v>11.969998</v>
      </c>
      <c r="CD920">
        <v>7.7823149999999996</v>
      </c>
      <c r="CE920">
        <v>6.4678709999999997</v>
      </c>
      <c r="CF920">
        <v>9.1597629999999999</v>
      </c>
      <c r="CG920">
        <v>5.9841639999999998</v>
      </c>
      <c r="CH920">
        <v>10.212184000000001</v>
      </c>
      <c r="CI920">
        <v>6.25352</v>
      </c>
      <c r="CJ920">
        <v>2.9145750000000001</v>
      </c>
      <c r="CK920">
        <v>7.318943</v>
      </c>
      <c r="CL920">
        <v>7.4349509999999999</v>
      </c>
      <c r="CM920">
        <v>19.084924999999998</v>
      </c>
      <c r="CN920">
        <v>15.279604000000001</v>
      </c>
      <c r="CO920">
        <v>13.700806999999999</v>
      </c>
      <c r="CP920">
        <v>20.875404</v>
      </c>
      <c r="CQ920">
        <v>2.3168600000000001</v>
      </c>
      <c r="CR920">
        <v>5.4984570000000001</v>
      </c>
      <c r="CS920">
        <v>4.2530200000000002</v>
      </c>
    </row>
    <row r="921" spans="1:97" x14ac:dyDescent="0.2">
      <c r="A921">
        <v>515.55444299999999</v>
      </c>
      <c r="B921">
        <v>19.912756000000002</v>
      </c>
      <c r="C921">
        <v>27.526807999999999</v>
      </c>
      <c r="D921">
        <v>49.039276000000001</v>
      </c>
      <c r="E921">
        <v>32.082957999999998</v>
      </c>
      <c r="F921">
        <v>26.641677999999999</v>
      </c>
      <c r="G921">
        <v>7.646763</v>
      </c>
      <c r="H921">
        <v>7.771922</v>
      </c>
      <c r="I921">
        <v>15.016169</v>
      </c>
      <c r="J921">
        <v>13.496226999999999</v>
      </c>
      <c r="K921">
        <v>24.193218000000002</v>
      </c>
      <c r="L921">
        <v>27.345243</v>
      </c>
      <c r="M921">
        <v>24.688186999999999</v>
      </c>
      <c r="N921">
        <v>28.007755</v>
      </c>
      <c r="O921">
        <v>4.9216160000000002</v>
      </c>
      <c r="P921">
        <v>15.694701</v>
      </c>
      <c r="Q921">
        <v>10.782099000000001</v>
      </c>
      <c r="R921">
        <v>4.1649839999999996</v>
      </c>
      <c r="S921">
        <v>36.761929000000002</v>
      </c>
      <c r="T921">
        <v>41.847092000000004</v>
      </c>
      <c r="U921">
        <v>17.599803999999999</v>
      </c>
      <c r="V921">
        <v>23.533709999999999</v>
      </c>
      <c r="W921">
        <v>5.3368130000000003</v>
      </c>
      <c r="X921">
        <v>10.966001</v>
      </c>
      <c r="Y921">
        <v>3.0515629999999998</v>
      </c>
      <c r="Z921">
        <v>11.857139</v>
      </c>
      <c r="AA921">
        <v>10.863536</v>
      </c>
      <c r="AB921">
        <v>27.248785000000002</v>
      </c>
      <c r="AC921">
        <v>8.8366150000000001</v>
      </c>
      <c r="AD921">
        <v>7.9254499999999997</v>
      </c>
      <c r="AE921">
        <v>6.7259209999999996</v>
      </c>
      <c r="AF921">
        <v>10.579508000000001</v>
      </c>
      <c r="AG921">
        <v>6.9328510000000003</v>
      </c>
      <c r="AH921">
        <v>10.301484</v>
      </c>
      <c r="AI921">
        <v>20.992802000000001</v>
      </c>
      <c r="AJ921">
        <v>32.485469999999999</v>
      </c>
      <c r="AK921">
        <v>29.365824</v>
      </c>
      <c r="AL921">
        <v>21.907634999999999</v>
      </c>
      <c r="AM921">
        <v>10.329188</v>
      </c>
      <c r="AN921">
        <v>24.143822</v>
      </c>
      <c r="AO921">
        <v>18.903130999999998</v>
      </c>
      <c r="AP921">
        <v>8.7074499999999997</v>
      </c>
      <c r="AQ921">
        <v>28.324162000000001</v>
      </c>
      <c r="AR921">
        <v>23.298746000000001</v>
      </c>
      <c r="AS921">
        <v>36.792636999999999</v>
      </c>
      <c r="AT921">
        <v>37.698127999999997</v>
      </c>
      <c r="AU921">
        <v>4.5765089999999997</v>
      </c>
      <c r="AV921">
        <v>16.058838000000002</v>
      </c>
      <c r="AW921">
        <v>7.4518469999999999</v>
      </c>
      <c r="AX921">
        <v>10.795783999999999</v>
      </c>
      <c r="AY921">
        <v>7.5442970000000003</v>
      </c>
      <c r="AZ921">
        <v>7.5659910000000004</v>
      </c>
      <c r="BA921">
        <v>13.122422</v>
      </c>
      <c r="BB921">
        <v>9.0131730000000001</v>
      </c>
      <c r="BC921">
        <v>4.4583589999999997</v>
      </c>
      <c r="BD921">
        <v>6.2643310000000003</v>
      </c>
      <c r="BE921">
        <v>7.9474809999999998</v>
      </c>
      <c r="BF921">
        <v>4.4379999999999997</v>
      </c>
      <c r="BG921">
        <v>7.6944900000000001</v>
      </c>
      <c r="BH921">
        <v>18.339079000000002</v>
      </c>
      <c r="BI921">
        <v>7.2772889999999997</v>
      </c>
      <c r="BJ921">
        <v>7.1568040000000002</v>
      </c>
      <c r="BK921">
        <v>2.5766230000000001</v>
      </c>
      <c r="BL921">
        <v>1.3734200000000001</v>
      </c>
      <c r="BM921">
        <v>10.168647999999999</v>
      </c>
      <c r="BN921">
        <v>6.2910310000000003</v>
      </c>
      <c r="BO921">
        <v>14.877661</v>
      </c>
      <c r="BP921">
        <v>20.572597999999999</v>
      </c>
      <c r="BQ921">
        <v>9.2281139999999997</v>
      </c>
      <c r="BR921">
        <v>6.960553</v>
      </c>
      <c r="BS921">
        <v>4.7897809999999996</v>
      </c>
      <c r="BT921">
        <v>10.877221</v>
      </c>
      <c r="BU921">
        <v>8.5672700000000006</v>
      </c>
      <c r="BV921">
        <v>20.016220000000001</v>
      </c>
      <c r="BW921">
        <v>12.512307</v>
      </c>
      <c r="BX921">
        <v>18.402493</v>
      </c>
      <c r="BY921">
        <v>26.328278999999998</v>
      </c>
      <c r="BZ921">
        <v>11.353495000000001</v>
      </c>
      <c r="CA921">
        <v>8.1023449999999997</v>
      </c>
      <c r="CB921">
        <v>9.8539130000000004</v>
      </c>
      <c r="CC921">
        <v>12.001656000000001</v>
      </c>
      <c r="CD921">
        <v>7.7742579999999997</v>
      </c>
      <c r="CE921">
        <v>6.4542400000000004</v>
      </c>
      <c r="CF921">
        <v>9.1430070000000008</v>
      </c>
      <c r="CG921">
        <v>5.9632800000000001</v>
      </c>
      <c r="CH921">
        <v>10.199354</v>
      </c>
      <c r="CI921">
        <v>6.2613279999999998</v>
      </c>
      <c r="CJ921">
        <v>2.8853499999999999</v>
      </c>
      <c r="CK921">
        <v>7.3086650000000004</v>
      </c>
      <c r="CL921">
        <v>7.4318200000000001</v>
      </c>
      <c r="CM921">
        <v>19.163464999999999</v>
      </c>
      <c r="CN921">
        <v>15.338915</v>
      </c>
      <c r="CO921">
        <v>13.746547</v>
      </c>
      <c r="CP921">
        <v>20.942737999999999</v>
      </c>
      <c r="CQ921">
        <v>2.3309760000000002</v>
      </c>
      <c r="CR921">
        <v>5.5157090000000002</v>
      </c>
      <c r="CS921">
        <v>4.2307350000000001</v>
      </c>
    </row>
    <row r="922" spans="1:97" x14ac:dyDescent="0.2">
      <c r="A922">
        <v>515.89819299999999</v>
      </c>
      <c r="B922">
        <v>19.95196</v>
      </c>
      <c r="C922">
        <v>27.599791</v>
      </c>
      <c r="D922">
        <v>49.101078000000001</v>
      </c>
      <c r="E922">
        <v>32.125675000000001</v>
      </c>
      <c r="F922">
        <v>26.744451999999999</v>
      </c>
      <c r="G922">
        <v>7.6764400000000004</v>
      </c>
      <c r="H922">
        <v>7.8268149999999999</v>
      </c>
      <c r="I922">
        <v>15.078414</v>
      </c>
      <c r="J922">
        <v>13.550043000000001</v>
      </c>
      <c r="K922">
        <v>24.200714000000001</v>
      </c>
      <c r="L922">
        <v>27.416474999999998</v>
      </c>
      <c r="M922">
        <v>24.745660999999998</v>
      </c>
      <c r="N922">
        <v>28.103808999999998</v>
      </c>
      <c r="O922">
        <v>4.9124689999999998</v>
      </c>
      <c r="P922">
        <v>15.758759</v>
      </c>
      <c r="Q922">
        <v>10.834313999999999</v>
      </c>
      <c r="R922">
        <v>4.2164869999999999</v>
      </c>
      <c r="S922">
        <v>36.841534000000003</v>
      </c>
      <c r="T922">
        <v>41.943953999999998</v>
      </c>
      <c r="U922">
        <v>17.648427999999999</v>
      </c>
      <c r="V922">
        <v>23.603542000000001</v>
      </c>
      <c r="W922">
        <v>5.400855</v>
      </c>
      <c r="X922">
        <v>11.062208</v>
      </c>
      <c r="Y922">
        <v>3.0873430000000002</v>
      </c>
      <c r="Z922">
        <v>11.925198</v>
      </c>
      <c r="AA922">
        <v>10.900187000000001</v>
      </c>
      <c r="AB922">
        <v>27.32</v>
      </c>
      <c r="AC922">
        <v>8.8807700000000001</v>
      </c>
      <c r="AD922">
        <v>7.9502430000000004</v>
      </c>
      <c r="AE922">
        <v>6.7395930000000002</v>
      </c>
      <c r="AF922">
        <v>10.632040999999999</v>
      </c>
      <c r="AG922">
        <v>6.9594969999999998</v>
      </c>
      <c r="AH922">
        <v>10.383189</v>
      </c>
      <c r="AI922">
        <v>21.097073000000002</v>
      </c>
      <c r="AJ922">
        <v>32.562164000000003</v>
      </c>
      <c r="AK922">
        <v>29.463837000000002</v>
      </c>
      <c r="AL922">
        <v>21.969711</v>
      </c>
      <c r="AM922">
        <v>10.363229</v>
      </c>
      <c r="AN922">
        <v>24.156136</v>
      </c>
      <c r="AO922">
        <v>19.022096999999999</v>
      </c>
      <c r="AP922">
        <v>8.7852890000000006</v>
      </c>
      <c r="AQ922">
        <v>28.421862000000001</v>
      </c>
      <c r="AR922">
        <v>23.402597</v>
      </c>
      <c r="AS922">
        <v>36.874125999999997</v>
      </c>
      <c r="AT922">
        <v>37.866207000000003</v>
      </c>
      <c r="AU922">
        <v>4.6120530000000004</v>
      </c>
      <c r="AV922">
        <v>16.110081000000001</v>
      </c>
      <c r="AW922">
        <v>7.4651839999999998</v>
      </c>
      <c r="AX922">
        <v>10.856604000000001</v>
      </c>
      <c r="AY922">
        <v>7.597925</v>
      </c>
      <c r="AZ922">
        <v>7.619218</v>
      </c>
      <c r="BA922">
        <v>13.197397</v>
      </c>
      <c r="BB922">
        <v>9.0840429999999994</v>
      </c>
      <c r="BC922">
        <v>4.5049270000000003</v>
      </c>
      <c r="BD922">
        <v>6.2987789999999997</v>
      </c>
      <c r="BE922">
        <v>8.0014769999999995</v>
      </c>
      <c r="BF922">
        <v>4.5072570000000001</v>
      </c>
      <c r="BG922">
        <v>7.750299</v>
      </c>
      <c r="BH922">
        <v>18.404962999999999</v>
      </c>
      <c r="BI922">
        <v>7.3464140000000002</v>
      </c>
      <c r="BJ922">
        <v>7.206353</v>
      </c>
      <c r="BK922">
        <v>2.6308959999999999</v>
      </c>
      <c r="BL922">
        <v>1.428561</v>
      </c>
      <c r="BM922">
        <v>10.226827</v>
      </c>
      <c r="BN922">
        <v>6.3267249999999997</v>
      </c>
      <c r="BO922">
        <v>14.968292999999999</v>
      </c>
      <c r="BP922">
        <v>20.669567000000001</v>
      </c>
      <c r="BQ922">
        <v>9.2903090000000006</v>
      </c>
      <c r="BR922">
        <v>7.0310259999999998</v>
      </c>
      <c r="BS922">
        <v>4.8336220000000001</v>
      </c>
      <c r="BT922">
        <v>10.959406</v>
      </c>
      <c r="BU922">
        <v>8.5883369999999992</v>
      </c>
      <c r="BV922">
        <v>20.099339000000001</v>
      </c>
      <c r="BW922">
        <v>12.569947000000001</v>
      </c>
      <c r="BX922">
        <v>18.471496999999999</v>
      </c>
      <c r="BY922">
        <v>26.448022999999999</v>
      </c>
      <c r="BZ922">
        <v>11.414522</v>
      </c>
      <c r="CA922">
        <v>8.1641619999999993</v>
      </c>
      <c r="CB922">
        <v>9.9636709999999997</v>
      </c>
      <c r="CC922">
        <v>12.11849</v>
      </c>
      <c r="CD922">
        <v>7.8241540000000001</v>
      </c>
      <c r="CE922">
        <v>6.5043829999999998</v>
      </c>
      <c r="CF922">
        <v>9.2257660000000001</v>
      </c>
      <c r="CG922">
        <v>5.9957019999999996</v>
      </c>
      <c r="CH922">
        <v>10.263755</v>
      </c>
      <c r="CI922">
        <v>6.3403650000000003</v>
      </c>
      <c r="CJ922">
        <v>2.9412929999999999</v>
      </c>
      <c r="CK922">
        <v>7.3710339999999999</v>
      </c>
      <c r="CL922">
        <v>7.471171</v>
      </c>
      <c r="CM922">
        <v>19.281261000000001</v>
      </c>
      <c r="CN922">
        <v>15.446365</v>
      </c>
      <c r="CO922">
        <v>13.800556</v>
      </c>
      <c r="CP922">
        <v>21.000921000000002</v>
      </c>
      <c r="CQ922">
        <v>2.3953519999999999</v>
      </c>
      <c r="CR922">
        <v>5.5801730000000003</v>
      </c>
      <c r="CS922">
        <v>4.2790309999999998</v>
      </c>
    </row>
    <row r="923" spans="1:97" x14ac:dyDescent="0.2">
      <c r="A923">
        <v>516.24194299999999</v>
      </c>
      <c r="B923">
        <v>19.956461000000001</v>
      </c>
      <c r="C923">
        <v>27.645389999999999</v>
      </c>
      <c r="D923">
        <v>49.184437000000003</v>
      </c>
      <c r="E923">
        <v>32.139763000000002</v>
      </c>
      <c r="F923">
        <v>26.763100000000001</v>
      </c>
      <c r="G923">
        <v>7.707757</v>
      </c>
      <c r="H923">
        <v>7.8788640000000001</v>
      </c>
      <c r="I923">
        <v>15.123507</v>
      </c>
      <c r="J923">
        <v>13.519125000000001</v>
      </c>
      <c r="K923">
        <v>24.221261999999999</v>
      </c>
      <c r="L923">
        <v>27.384432</v>
      </c>
      <c r="M923">
        <v>24.741854</v>
      </c>
      <c r="N923">
        <v>28.056314</v>
      </c>
      <c r="O923">
        <v>4.9264349999999997</v>
      </c>
      <c r="P923">
        <v>15.799678</v>
      </c>
      <c r="Q923">
        <v>10.839879</v>
      </c>
      <c r="R923">
        <v>4.246963</v>
      </c>
      <c r="S923">
        <v>36.886172999999999</v>
      </c>
      <c r="T923">
        <v>41.974471999999999</v>
      </c>
      <c r="U923">
        <v>17.69408</v>
      </c>
      <c r="V923">
        <v>23.653105</v>
      </c>
      <c r="W923">
        <v>5.4034219999999999</v>
      </c>
      <c r="X923">
        <v>11.092575999999999</v>
      </c>
      <c r="Y923">
        <v>3.1106509999999998</v>
      </c>
      <c r="Z923">
        <v>11.968591999999999</v>
      </c>
      <c r="AA923">
        <v>10.937984</v>
      </c>
      <c r="AB923">
        <v>27.297561999999999</v>
      </c>
      <c r="AC923">
        <v>8.8751160000000002</v>
      </c>
      <c r="AD923">
        <v>7.9525240000000004</v>
      </c>
      <c r="AE923">
        <v>6.7560960000000003</v>
      </c>
      <c r="AF923">
        <v>10.644988</v>
      </c>
      <c r="AG923">
        <v>7.0226660000000001</v>
      </c>
      <c r="AH923">
        <v>10.392289999999999</v>
      </c>
      <c r="AI923">
        <v>21.107641000000001</v>
      </c>
      <c r="AJ923">
        <v>32.609153999999997</v>
      </c>
      <c r="AK923">
        <v>29.549702</v>
      </c>
      <c r="AL923">
        <v>21.991913</v>
      </c>
      <c r="AM923">
        <v>10.417726</v>
      </c>
      <c r="AN923">
        <v>24.198799000000001</v>
      </c>
      <c r="AO923">
        <v>19.088373000000001</v>
      </c>
      <c r="AP923">
        <v>8.8060799999999997</v>
      </c>
      <c r="AQ923">
        <v>28.510176000000001</v>
      </c>
      <c r="AR923">
        <v>23.468126000000002</v>
      </c>
      <c r="AS923">
        <v>36.961818999999998</v>
      </c>
      <c r="AT923">
        <v>37.939906999999998</v>
      </c>
      <c r="AU923">
        <v>4.6245219999999998</v>
      </c>
      <c r="AV923">
        <v>16.175587</v>
      </c>
      <c r="AW923">
        <v>7.4629849999999998</v>
      </c>
      <c r="AX923">
        <v>10.884474000000001</v>
      </c>
      <c r="AY923">
        <v>7.6284780000000003</v>
      </c>
      <c r="AZ923">
        <v>7.6644839999999999</v>
      </c>
      <c r="BA923">
        <v>13.241326000000001</v>
      </c>
      <c r="BB923">
        <v>9.1113</v>
      </c>
      <c r="BC923">
        <v>4.5340119999999997</v>
      </c>
      <c r="BD923">
        <v>6.3121419999999997</v>
      </c>
      <c r="BE923">
        <v>8.0641739999999995</v>
      </c>
      <c r="BF923">
        <v>4.5330209999999997</v>
      </c>
      <c r="BG923">
        <v>7.7999159999999996</v>
      </c>
      <c r="BH923">
        <v>18.432680000000001</v>
      </c>
      <c r="BI923">
        <v>7.3556309999999998</v>
      </c>
      <c r="BJ923">
        <v>7.2050049999999999</v>
      </c>
      <c r="BK923">
        <v>2.6624020000000002</v>
      </c>
      <c r="BL923">
        <v>1.4362440000000001</v>
      </c>
      <c r="BM923">
        <v>10.234067</v>
      </c>
      <c r="BN923">
        <v>6.3379060000000003</v>
      </c>
      <c r="BO923">
        <v>15.050504</v>
      </c>
      <c r="BP923">
        <v>20.741309999999999</v>
      </c>
      <c r="BQ923">
        <v>9.3362479999999994</v>
      </c>
      <c r="BR923">
        <v>7.0774999999999997</v>
      </c>
      <c r="BS923">
        <v>4.8867979999999998</v>
      </c>
      <c r="BT923">
        <v>10.997771999999999</v>
      </c>
      <c r="BU923">
        <v>8.6108600000000006</v>
      </c>
      <c r="BV923">
        <v>20.206844</v>
      </c>
      <c r="BW923">
        <v>12.629898000000001</v>
      </c>
      <c r="BX923">
        <v>18.517244000000002</v>
      </c>
      <c r="BY923">
        <v>26.550035000000001</v>
      </c>
      <c r="BZ923">
        <v>11.470795000000001</v>
      </c>
      <c r="CA923">
        <v>8.1969650000000005</v>
      </c>
      <c r="CB923">
        <v>10.046442000000001</v>
      </c>
      <c r="CC923">
        <v>12.168435000000001</v>
      </c>
      <c r="CD923">
        <v>7.8448390000000003</v>
      </c>
      <c r="CE923">
        <v>6.5318059999999996</v>
      </c>
      <c r="CF923">
        <v>9.252675</v>
      </c>
      <c r="CG923">
        <v>6.0501959999999997</v>
      </c>
      <c r="CH923">
        <v>10.349348000000001</v>
      </c>
      <c r="CI923">
        <v>6.3646640000000003</v>
      </c>
      <c r="CJ923">
        <v>2.9834779999999999</v>
      </c>
      <c r="CK923">
        <v>7.3903169999999996</v>
      </c>
      <c r="CL923">
        <v>7.5042759999999999</v>
      </c>
      <c r="CM923">
        <v>19.338428</v>
      </c>
      <c r="CN923">
        <v>15.466051</v>
      </c>
      <c r="CO923">
        <v>13.875545000000001</v>
      </c>
      <c r="CP923">
        <v>21.045203999999998</v>
      </c>
      <c r="CQ923">
        <v>2.439435</v>
      </c>
      <c r="CR923">
        <v>5.5996360000000003</v>
      </c>
      <c r="CS923">
        <v>4.3041070000000001</v>
      </c>
    </row>
    <row r="924" spans="1:97" x14ac:dyDescent="0.2">
      <c r="A924">
        <v>516.58557099999996</v>
      </c>
      <c r="B924">
        <v>20.031641</v>
      </c>
      <c r="C924">
        <v>27.616206999999999</v>
      </c>
      <c r="D924">
        <v>49.210625</v>
      </c>
      <c r="E924">
        <v>32.125777999999997</v>
      </c>
      <c r="F924">
        <v>26.775288</v>
      </c>
      <c r="G924">
        <v>7.7186279999999998</v>
      </c>
      <c r="H924">
        <v>7.8840070000000004</v>
      </c>
      <c r="I924">
        <v>15.124765999999999</v>
      </c>
      <c r="J924">
        <v>13.518934</v>
      </c>
      <c r="K924">
        <v>24.223507000000001</v>
      </c>
      <c r="L924">
        <v>27.425384999999999</v>
      </c>
      <c r="M924">
        <v>24.804451</v>
      </c>
      <c r="N924">
        <v>28.012526000000001</v>
      </c>
      <c r="O924">
        <v>4.9466669999999997</v>
      </c>
      <c r="P924">
        <v>15.825749999999999</v>
      </c>
      <c r="Q924">
        <v>10.897674</v>
      </c>
      <c r="R924">
        <v>4.2756949999999998</v>
      </c>
      <c r="S924">
        <v>37.015037999999997</v>
      </c>
      <c r="T924">
        <v>42.017487000000003</v>
      </c>
      <c r="U924">
        <v>17.711452000000001</v>
      </c>
      <c r="V924">
        <v>23.646151</v>
      </c>
      <c r="W924">
        <v>5.4437800000000003</v>
      </c>
      <c r="X924">
        <v>11.124048999999999</v>
      </c>
      <c r="Y924">
        <v>3.1431650000000002</v>
      </c>
      <c r="Z924">
        <v>12.008677</v>
      </c>
      <c r="AA924">
        <v>10.955735000000001</v>
      </c>
      <c r="AB924">
        <v>27.273707999999999</v>
      </c>
      <c r="AC924">
        <v>8.9294449999999994</v>
      </c>
      <c r="AD924">
        <v>7.9397840000000004</v>
      </c>
      <c r="AE924">
        <v>6.7756150000000002</v>
      </c>
      <c r="AF924">
        <v>10.631500000000001</v>
      </c>
      <c r="AG924">
        <v>7.0717949999999998</v>
      </c>
      <c r="AH924">
        <v>10.430241000000001</v>
      </c>
      <c r="AI924">
        <v>21.14819</v>
      </c>
      <c r="AJ924">
        <v>32.603324999999998</v>
      </c>
      <c r="AK924">
        <v>29.634995</v>
      </c>
      <c r="AL924">
        <v>22.022376999999999</v>
      </c>
      <c r="AM924">
        <v>10.453078</v>
      </c>
      <c r="AN924">
        <v>24.265259</v>
      </c>
      <c r="AO924">
        <v>19.080797</v>
      </c>
      <c r="AP924">
        <v>8.8296309999999991</v>
      </c>
      <c r="AQ924">
        <v>28.633918999999999</v>
      </c>
      <c r="AR924">
        <v>23.527739</v>
      </c>
      <c r="AS924">
        <v>37.018951000000001</v>
      </c>
      <c r="AT924">
        <v>37.906517000000001</v>
      </c>
      <c r="AU924">
        <v>4.6416810000000002</v>
      </c>
      <c r="AV924">
        <v>16.219137</v>
      </c>
      <c r="AW924">
        <v>7.4736599999999997</v>
      </c>
      <c r="AX924">
        <v>10.981832000000001</v>
      </c>
      <c r="AY924">
        <v>7.6866620000000001</v>
      </c>
      <c r="AZ924">
        <v>7.7173220000000002</v>
      </c>
      <c r="BA924">
        <v>13.313765</v>
      </c>
      <c r="BB924">
        <v>9.1264649999999996</v>
      </c>
      <c r="BC924">
        <v>4.6142799999999999</v>
      </c>
      <c r="BD924">
        <v>6.3538500000000004</v>
      </c>
      <c r="BE924">
        <v>8.085267</v>
      </c>
      <c r="BF924">
        <v>4.581334</v>
      </c>
      <c r="BG924">
        <v>7.8357320000000001</v>
      </c>
      <c r="BH924">
        <v>18.518771999999998</v>
      </c>
      <c r="BI924">
        <v>7.4133149999999999</v>
      </c>
      <c r="BJ924">
        <v>7.2388029999999999</v>
      </c>
      <c r="BK924">
        <v>2.7099839999999999</v>
      </c>
      <c r="BL924">
        <v>1.4756819999999999</v>
      </c>
      <c r="BM924">
        <v>10.327168</v>
      </c>
      <c r="BN924">
        <v>6.3796189999999999</v>
      </c>
      <c r="BO924">
        <v>15.067030000000001</v>
      </c>
      <c r="BP924">
        <v>20.852663</v>
      </c>
      <c r="BQ924">
        <v>9.3763269999999999</v>
      </c>
      <c r="BR924">
        <v>7.1174609999999996</v>
      </c>
      <c r="BS924">
        <v>4.9414490000000004</v>
      </c>
      <c r="BT924">
        <v>11.085884999999999</v>
      </c>
      <c r="BU924">
        <v>8.6521840000000001</v>
      </c>
      <c r="BV924">
        <v>20.331078999999999</v>
      </c>
      <c r="BW924">
        <v>12.676714</v>
      </c>
      <c r="BX924">
        <v>18.619240000000001</v>
      </c>
      <c r="BY924">
        <v>26.636655999999999</v>
      </c>
      <c r="BZ924">
        <v>11.502755000000001</v>
      </c>
      <c r="CA924">
        <v>8.2718469999999993</v>
      </c>
      <c r="CB924">
        <v>10.123951999999999</v>
      </c>
      <c r="CC924">
        <v>12.275499999999999</v>
      </c>
      <c r="CD924">
        <v>7.8745469999999997</v>
      </c>
      <c r="CE924">
        <v>6.61252</v>
      </c>
      <c r="CF924">
        <v>9.3362040000000004</v>
      </c>
      <c r="CG924">
        <v>6.1353030000000004</v>
      </c>
      <c r="CH924">
        <v>10.416869999999999</v>
      </c>
      <c r="CI924">
        <v>6.3920149999999998</v>
      </c>
      <c r="CJ924">
        <v>3.0286710000000001</v>
      </c>
      <c r="CK924">
        <v>7.4292990000000003</v>
      </c>
      <c r="CL924">
        <v>7.5643409999999998</v>
      </c>
      <c r="CM924">
        <v>19.427536</v>
      </c>
      <c r="CN924">
        <v>15.526631999999999</v>
      </c>
      <c r="CO924">
        <v>13.955377</v>
      </c>
      <c r="CP924">
        <v>21.143618</v>
      </c>
      <c r="CQ924">
        <v>2.5057900000000002</v>
      </c>
      <c r="CR924">
        <v>5.654827</v>
      </c>
      <c r="CS924">
        <v>4.3810529999999996</v>
      </c>
    </row>
    <row r="925" spans="1:97" x14ac:dyDescent="0.2">
      <c r="A925">
        <v>516.92919900000004</v>
      </c>
      <c r="B925">
        <v>20.079139999999999</v>
      </c>
      <c r="C925">
        <v>27.619892</v>
      </c>
      <c r="D925">
        <v>49.221240999999999</v>
      </c>
      <c r="E925">
        <v>32.138053999999997</v>
      </c>
      <c r="F925">
        <v>26.757534</v>
      </c>
      <c r="G925">
        <v>7.7406940000000004</v>
      </c>
      <c r="H925">
        <v>7.8870430000000002</v>
      </c>
      <c r="I925">
        <v>15.153067999999999</v>
      </c>
      <c r="J925">
        <v>13.545172000000001</v>
      </c>
      <c r="K925">
        <v>24.249404999999999</v>
      </c>
      <c r="L925">
        <v>27.469373999999998</v>
      </c>
      <c r="M925">
        <v>24.819072999999999</v>
      </c>
      <c r="N925">
        <v>27.994425</v>
      </c>
      <c r="O925">
        <v>4.9600900000000001</v>
      </c>
      <c r="P925">
        <v>15.839876</v>
      </c>
      <c r="Q925">
        <v>10.919581000000001</v>
      </c>
      <c r="R925">
        <v>4.314044</v>
      </c>
      <c r="S925">
        <v>37.020797999999999</v>
      </c>
      <c r="T925">
        <v>42.020687000000002</v>
      </c>
      <c r="U925">
        <v>17.763897</v>
      </c>
      <c r="V925">
        <v>23.603037</v>
      </c>
      <c r="W925">
        <v>5.4819360000000001</v>
      </c>
      <c r="X925">
        <v>11.123377</v>
      </c>
      <c r="Y925">
        <v>3.196539</v>
      </c>
      <c r="Z925">
        <v>12.039014</v>
      </c>
      <c r="AA925">
        <v>11.012655000000001</v>
      </c>
      <c r="AB925">
        <v>27.334575999999998</v>
      </c>
      <c r="AC925">
        <v>8.9795130000000007</v>
      </c>
      <c r="AD925">
        <v>7.9165700000000001</v>
      </c>
      <c r="AE925">
        <v>6.819604</v>
      </c>
      <c r="AF925">
        <v>10.671495999999999</v>
      </c>
      <c r="AG925">
        <v>7.1350860000000003</v>
      </c>
      <c r="AH925">
        <v>10.488884000000001</v>
      </c>
      <c r="AI925">
        <v>21.185734</v>
      </c>
      <c r="AJ925">
        <v>32.619785</v>
      </c>
      <c r="AK925">
        <v>29.679027999999999</v>
      </c>
      <c r="AL925">
        <v>22.135066999999999</v>
      </c>
      <c r="AM925">
        <v>10.515523999999999</v>
      </c>
      <c r="AN925">
        <v>24.33445</v>
      </c>
      <c r="AO925">
        <v>19.131087999999998</v>
      </c>
      <c r="AP925">
        <v>8.8379820000000002</v>
      </c>
      <c r="AQ925">
        <v>28.681553000000001</v>
      </c>
      <c r="AR925">
        <v>23.590841000000001</v>
      </c>
      <c r="AS925">
        <v>37.089478</v>
      </c>
      <c r="AT925">
        <v>37.994838999999999</v>
      </c>
      <c r="AU925">
        <v>4.6959600000000004</v>
      </c>
      <c r="AV925">
        <v>16.296892</v>
      </c>
      <c r="AW925">
        <v>7.5112230000000002</v>
      </c>
      <c r="AX925">
        <v>11.043143000000001</v>
      </c>
      <c r="AY925">
        <v>7.7281779999999998</v>
      </c>
      <c r="AZ925">
        <v>7.7496809999999998</v>
      </c>
      <c r="BA925">
        <v>13.367373000000001</v>
      </c>
      <c r="BB925">
        <v>9.1849129999999999</v>
      </c>
      <c r="BC925">
        <v>4.6940340000000003</v>
      </c>
      <c r="BD925">
        <v>6.4027050000000001</v>
      </c>
      <c r="BE925">
        <v>8.1694689999999994</v>
      </c>
      <c r="BF925">
        <v>4.6734929999999997</v>
      </c>
      <c r="BG925">
        <v>7.9098290000000002</v>
      </c>
      <c r="BH925">
        <v>18.602506999999999</v>
      </c>
      <c r="BI925">
        <v>7.418793</v>
      </c>
      <c r="BJ925">
        <v>7.3154539999999999</v>
      </c>
      <c r="BK925">
        <v>2.7417699999999998</v>
      </c>
      <c r="BL925">
        <v>1.5334399999999999</v>
      </c>
      <c r="BM925">
        <v>10.368211000000001</v>
      </c>
      <c r="BN925">
        <v>6.4473159999999998</v>
      </c>
      <c r="BO925">
        <v>15.093696</v>
      </c>
      <c r="BP925">
        <v>20.937973</v>
      </c>
      <c r="BQ925">
        <v>9.4240119999999994</v>
      </c>
      <c r="BR925">
        <v>7.1774490000000002</v>
      </c>
      <c r="BS925">
        <v>5.0005300000000004</v>
      </c>
      <c r="BT925">
        <v>11.167346999999999</v>
      </c>
      <c r="BU925">
        <v>8.7632010000000005</v>
      </c>
      <c r="BV925">
        <v>20.479669999999999</v>
      </c>
      <c r="BW925">
        <v>12.724214999999999</v>
      </c>
      <c r="BX925">
        <v>18.682421000000001</v>
      </c>
      <c r="BY925">
        <v>26.697834</v>
      </c>
      <c r="BZ925">
        <v>11.579428999999999</v>
      </c>
      <c r="CA925">
        <v>8.3273689999999991</v>
      </c>
      <c r="CB925">
        <v>10.202928</v>
      </c>
      <c r="CC925">
        <v>12.370222</v>
      </c>
      <c r="CD925">
        <v>7.9659930000000001</v>
      </c>
      <c r="CE925">
        <v>6.7111280000000004</v>
      </c>
      <c r="CF925">
        <v>9.3944849999999995</v>
      </c>
      <c r="CG925">
        <v>6.2101439999999997</v>
      </c>
      <c r="CH925">
        <v>10.494016999999999</v>
      </c>
      <c r="CI925">
        <v>6.4575880000000003</v>
      </c>
      <c r="CJ925">
        <v>3.0630299999999999</v>
      </c>
      <c r="CK925">
        <v>7.4553820000000002</v>
      </c>
      <c r="CL925">
        <v>7.6341419999999998</v>
      </c>
      <c r="CM925">
        <v>19.522955</v>
      </c>
      <c r="CN925">
        <v>15.618107</v>
      </c>
      <c r="CO925">
        <v>14.030752</v>
      </c>
      <c r="CP925">
        <v>21.229061000000002</v>
      </c>
      <c r="CQ925">
        <v>2.5623659999999999</v>
      </c>
      <c r="CR925">
        <v>5.7033839999999998</v>
      </c>
      <c r="CS925">
        <v>4.4690560000000001</v>
      </c>
    </row>
    <row r="926" spans="1:97" x14ac:dyDescent="0.2">
      <c r="A926">
        <v>517.27276600000005</v>
      </c>
      <c r="B926">
        <v>20.106255000000001</v>
      </c>
      <c r="C926">
        <v>27.574276000000001</v>
      </c>
      <c r="D926">
        <v>49.246101000000003</v>
      </c>
      <c r="E926">
        <v>32.144447</v>
      </c>
      <c r="F926">
        <v>26.716135000000001</v>
      </c>
      <c r="G926">
        <v>7.7503019999999996</v>
      </c>
      <c r="H926">
        <v>7.9142039999999998</v>
      </c>
      <c r="I926">
        <v>15.151751000000001</v>
      </c>
      <c r="J926">
        <v>13.53406</v>
      </c>
      <c r="K926">
        <v>24.268865999999999</v>
      </c>
      <c r="L926">
        <v>27.486360999999999</v>
      </c>
      <c r="M926">
        <v>24.834997000000001</v>
      </c>
      <c r="N926">
        <v>28.024225000000001</v>
      </c>
      <c r="O926">
        <v>4.986529</v>
      </c>
      <c r="P926">
        <v>15.895605</v>
      </c>
      <c r="Q926">
        <v>10.963081000000001</v>
      </c>
      <c r="R926">
        <v>4.3516349999999999</v>
      </c>
      <c r="S926">
        <v>36.994396000000002</v>
      </c>
      <c r="T926">
        <v>42.010120000000001</v>
      </c>
      <c r="U926">
        <v>17.771715</v>
      </c>
      <c r="V926">
        <v>23.577138999999999</v>
      </c>
      <c r="W926">
        <v>5.5215740000000002</v>
      </c>
      <c r="X926">
        <v>11.175967999999999</v>
      </c>
      <c r="Y926">
        <v>3.2441810000000002</v>
      </c>
      <c r="Z926">
        <v>12.100365</v>
      </c>
      <c r="AA926">
        <v>11.06513</v>
      </c>
      <c r="AB926">
        <v>27.370497</v>
      </c>
      <c r="AC926">
        <v>8.9510100000000001</v>
      </c>
      <c r="AD926">
        <v>7.9032169999999997</v>
      </c>
      <c r="AE926">
        <v>6.8378360000000002</v>
      </c>
      <c r="AF926">
        <v>10.729471999999999</v>
      </c>
      <c r="AG926">
        <v>7.1778909999999998</v>
      </c>
      <c r="AH926">
        <v>10.512185000000001</v>
      </c>
      <c r="AI926">
        <v>21.216225000000001</v>
      </c>
      <c r="AJ926">
        <v>32.638680000000001</v>
      </c>
      <c r="AK926">
        <v>29.733609999999999</v>
      </c>
      <c r="AL926">
        <v>22.195568000000002</v>
      </c>
      <c r="AM926">
        <v>10.514071</v>
      </c>
      <c r="AN926">
        <v>24.416758000000002</v>
      </c>
      <c r="AO926">
        <v>19.147005</v>
      </c>
      <c r="AP926">
        <v>8.8715709999999994</v>
      </c>
      <c r="AQ926">
        <v>28.727260999999999</v>
      </c>
      <c r="AR926">
        <v>23.608226999999999</v>
      </c>
      <c r="AS926">
        <v>37.123126999999997</v>
      </c>
      <c r="AT926">
        <v>38.062916000000001</v>
      </c>
      <c r="AU926">
        <v>4.7306249999999999</v>
      </c>
      <c r="AV926">
        <v>16.368165999999999</v>
      </c>
      <c r="AW926">
        <v>7.5662979999999997</v>
      </c>
      <c r="AX926">
        <v>11.090875</v>
      </c>
      <c r="AY926">
        <v>7.7889210000000002</v>
      </c>
      <c r="AZ926">
        <v>7.7945719999999996</v>
      </c>
      <c r="BA926">
        <v>13.404695</v>
      </c>
      <c r="BB926">
        <v>9.1943570000000001</v>
      </c>
      <c r="BC926">
        <v>4.7849449999999996</v>
      </c>
      <c r="BD926">
        <v>6.4607279999999996</v>
      </c>
      <c r="BE926">
        <v>8.2545750000000009</v>
      </c>
      <c r="BF926">
        <v>4.7149239999999999</v>
      </c>
      <c r="BG926">
        <v>7.9716649999999998</v>
      </c>
      <c r="BH926">
        <v>18.674446</v>
      </c>
      <c r="BI926">
        <v>7.4677059999999997</v>
      </c>
      <c r="BJ926">
        <v>7.3769609999999997</v>
      </c>
      <c r="BK926">
        <v>2.799566</v>
      </c>
      <c r="BL926">
        <v>1.5919460000000001</v>
      </c>
      <c r="BM926">
        <v>10.453467</v>
      </c>
      <c r="BN926">
        <v>6.48522</v>
      </c>
      <c r="BO926">
        <v>15.162118</v>
      </c>
      <c r="BP926">
        <v>21.022172999999999</v>
      </c>
      <c r="BQ926">
        <v>9.4800880000000003</v>
      </c>
      <c r="BR926">
        <v>7.269577</v>
      </c>
      <c r="BS926">
        <v>5.088578</v>
      </c>
      <c r="BT926">
        <v>11.231234000000001</v>
      </c>
      <c r="BU926">
        <v>8.8260400000000008</v>
      </c>
      <c r="BV926">
        <v>20.605820000000001</v>
      </c>
      <c r="BW926">
        <v>12.80842</v>
      </c>
      <c r="BX926">
        <v>18.780891</v>
      </c>
      <c r="BY926">
        <v>26.757577999999999</v>
      </c>
      <c r="BZ926">
        <v>11.627490999999999</v>
      </c>
      <c r="CA926">
        <v>8.4115710000000004</v>
      </c>
      <c r="CB926">
        <v>10.252829</v>
      </c>
      <c r="CC926">
        <v>12.476845000000001</v>
      </c>
      <c r="CD926">
        <v>8.0278700000000001</v>
      </c>
      <c r="CE926">
        <v>6.7612199999999998</v>
      </c>
      <c r="CF926">
        <v>9.4348749999999999</v>
      </c>
      <c r="CG926">
        <v>6.2647969999999997</v>
      </c>
      <c r="CH926">
        <v>10.562112000000001</v>
      </c>
      <c r="CI926">
        <v>6.5367160000000002</v>
      </c>
      <c r="CJ926">
        <v>3.1214080000000002</v>
      </c>
      <c r="CK926">
        <v>7.5345880000000003</v>
      </c>
      <c r="CL926">
        <v>7.7038289999999998</v>
      </c>
      <c r="CM926">
        <v>19.585025999999999</v>
      </c>
      <c r="CN926">
        <v>15.702184000000001</v>
      </c>
      <c r="CO926">
        <v>14.097678999999999</v>
      </c>
      <c r="CP926">
        <v>21.287185999999998</v>
      </c>
      <c r="CQ926">
        <v>2.6466509999999999</v>
      </c>
      <c r="CR926">
        <v>5.759582</v>
      </c>
      <c r="CS926">
        <v>4.5208779999999997</v>
      </c>
    </row>
    <row r="927" spans="1:97" x14ac:dyDescent="0.2">
      <c r="A927">
        <v>517.61633300000005</v>
      </c>
      <c r="B927">
        <v>20.092860999999999</v>
      </c>
      <c r="C927">
        <v>27.548383999999999</v>
      </c>
      <c r="D927">
        <v>49.181567999999999</v>
      </c>
      <c r="E927">
        <v>32.117252000000001</v>
      </c>
      <c r="F927">
        <v>26.713867</v>
      </c>
      <c r="G927">
        <v>7.8012230000000002</v>
      </c>
      <c r="H927">
        <v>7.9366820000000002</v>
      </c>
      <c r="I927">
        <v>15.136609</v>
      </c>
      <c r="J927">
        <v>13.54725</v>
      </c>
      <c r="K927">
        <v>24.279259</v>
      </c>
      <c r="L927">
        <v>27.469013</v>
      </c>
      <c r="M927">
        <v>24.893422999999999</v>
      </c>
      <c r="N927">
        <v>28.016973</v>
      </c>
      <c r="O927">
        <v>4.9973179999999999</v>
      </c>
      <c r="P927">
        <v>15.932513999999999</v>
      </c>
      <c r="Q927">
        <v>10.985150000000001</v>
      </c>
      <c r="R927">
        <v>4.4128780000000001</v>
      </c>
      <c r="S927">
        <v>36.963794999999998</v>
      </c>
      <c r="T927">
        <v>41.981335000000001</v>
      </c>
      <c r="U927">
        <v>17.768276</v>
      </c>
      <c r="V927">
        <v>23.532387</v>
      </c>
      <c r="W927">
        <v>5.580533</v>
      </c>
      <c r="X927">
        <v>11.245649</v>
      </c>
      <c r="Y927">
        <v>3.2878240000000001</v>
      </c>
      <c r="Z927">
        <v>12.109594</v>
      </c>
      <c r="AA927">
        <v>11.086900999999999</v>
      </c>
      <c r="AB927">
        <v>27.369097</v>
      </c>
      <c r="AC927">
        <v>8.9860410000000002</v>
      </c>
      <c r="AD927">
        <v>7.9372959999999999</v>
      </c>
      <c r="AE927">
        <v>6.8799720000000004</v>
      </c>
      <c r="AF927">
        <v>10.773379</v>
      </c>
      <c r="AG927">
        <v>7.2376199999999997</v>
      </c>
      <c r="AH927">
        <v>10.559155000000001</v>
      </c>
      <c r="AI927">
        <v>21.221287</v>
      </c>
      <c r="AJ927">
        <v>32.613739000000002</v>
      </c>
      <c r="AK927">
        <v>29.782250999999999</v>
      </c>
      <c r="AL927">
        <v>22.277384000000001</v>
      </c>
      <c r="AM927">
        <v>10.550269</v>
      </c>
      <c r="AN927">
        <v>24.434635</v>
      </c>
      <c r="AO927">
        <v>19.165479999999999</v>
      </c>
      <c r="AP927">
        <v>8.9137129999999996</v>
      </c>
      <c r="AQ927">
        <v>28.740559000000001</v>
      </c>
      <c r="AR927">
        <v>23.647924</v>
      </c>
      <c r="AS927">
        <v>37.192722000000003</v>
      </c>
      <c r="AT927">
        <v>38.096198999999999</v>
      </c>
      <c r="AU927">
        <v>4.786772</v>
      </c>
      <c r="AV927">
        <v>16.411531</v>
      </c>
      <c r="AW927">
        <v>7.6056949999999999</v>
      </c>
      <c r="AX927">
        <v>11.161066</v>
      </c>
      <c r="AY927">
        <v>7.8459680000000001</v>
      </c>
      <c r="AZ927">
        <v>7.8603730000000001</v>
      </c>
      <c r="BA927">
        <v>13.419146</v>
      </c>
      <c r="BB927">
        <v>9.2091510000000003</v>
      </c>
      <c r="BC927">
        <v>4.8735030000000004</v>
      </c>
      <c r="BD927">
        <v>6.5238500000000004</v>
      </c>
      <c r="BE927">
        <v>8.2992399999999993</v>
      </c>
      <c r="BF927">
        <v>4.773288</v>
      </c>
      <c r="BG927">
        <v>7.9795889999999998</v>
      </c>
      <c r="BH927">
        <v>18.738562000000002</v>
      </c>
      <c r="BI927">
        <v>7.5560450000000001</v>
      </c>
      <c r="BJ927">
        <v>7.4187459999999996</v>
      </c>
      <c r="BK927">
        <v>2.8507959999999999</v>
      </c>
      <c r="BL927">
        <v>1.6619919999999999</v>
      </c>
      <c r="BM927">
        <v>10.524831000000001</v>
      </c>
      <c r="BN927">
        <v>6.5572569999999999</v>
      </c>
      <c r="BO927">
        <v>15.236520000000001</v>
      </c>
      <c r="BP927">
        <v>21.028517000000001</v>
      </c>
      <c r="BQ927">
        <v>9.5481099999999994</v>
      </c>
      <c r="BR927">
        <v>7.3194499999999998</v>
      </c>
      <c r="BS927">
        <v>5.1143900000000002</v>
      </c>
      <c r="BT927">
        <v>11.273232999999999</v>
      </c>
      <c r="BU927">
        <v>8.9357790000000001</v>
      </c>
      <c r="BV927">
        <v>20.803260999999999</v>
      </c>
      <c r="BW927">
        <v>12.829494</v>
      </c>
      <c r="BX927">
        <v>18.84675</v>
      </c>
      <c r="BY927">
        <v>26.855146000000001</v>
      </c>
      <c r="BZ927">
        <v>11.646212</v>
      </c>
      <c r="CA927">
        <v>8.4586030000000001</v>
      </c>
      <c r="CB927">
        <v>10.306012000000001</v>
      </c>
      <c r="CC927">
        <v>12.554589999999999</v>
      </c>
      <c r="CD927">
        <v>8.0718370000000004</v>
      </c>
      <c r="CE927">
        <v>6.8162240000000001</v>
      </c>
      <c r="CF927">
        <v>9.5009130000000006</v>
      </c>
      <c r="CG927">
        <v>6.338743</v>
      </c>
      <c r="CH927">
        <v>10.583981</v>
      </c>
      <c r="CI927">
        <v>6.5915809999999997</v>
      </c>
      <c r="CJ927">
        <v>3.1915900000000001</v>
      </c>
      <c r="CK927">
        <v>7.5851620000000004</v>
      </c>
      <c r="CL927">
        <v>7.7595419999999997</v>
      </c>
      <c r="CM927">
        <v>19.586259999999999</v>
      </c>
      <c r="CN927">
        <v>15.785715</v>
      </c>
      <c r="CO927">
        <v>14.124642</v>
      </c>
      <c r="CP927">
        <v>21.269098</v>
      </c>
      <c r="CQ927">
        <v>2.7085910000000002</v>
      </c>
      <c r="CR927">
        <v>5.837663</v>
      </c>
      <c r="CS927">
        <v>4.5725490000000004</v>
      </c>
    </row>
    <row r="928" spans="1:97" x14ac:dyDescent="0.2">
      <c r="A928">
        <v>517.95983899999999</v>
      </c>
      <c r="B928">
        <v>20.047297</v>
      </c>
      <c r="C928">
        <v>27.557997</v>
      </c>
      <c r="D928">
        <v>49.234585000000003</v>
      </c>
      <c r="E928">
        <v>32.117218000000001</v>
      </c>
      <c r="F928">
        <v>26.745594000000001</v>
      </c>
      <c r="G928">
        <v>7.7839980000000004</v>
      </c>
      <c r="H928">
        <v>7.907324</v>
      </c>
      <c r="I928">
        <v>15.137245999999999</v>
      </c>
      <c r="J928">
        <v>13.554942</v>
      </c>
      <c r="K928">
        <v>24.262280000000001</v>
      </c>
      <c r="L928">
        <v>27.436167000000001</v>
      </c>
      <c r="M928">
        <v>24.86964</v>
      </c>
      <c r="N928">
        <v>28.030353999999999</v>
      </c>
      <c r="O928">
        <v>5.0091299999999999</v>
      </c>
      <c r="P928">
        <v>15.91882</v>
      </c>
      <c r="Q928">
        <v>11.041696999999999</v>
      </c>
      <c r="R928">
        <v>4.4260190000000001</v>
      </c>
      <c r="S928">
        <v>36.975189</v>
      </c>
      <c r="T928">
        <v>41.990898000000001</v>
      </c>
      <c r="U928">
        <v>17.771723000000001</v>
      </c>
      <c r="V928">
        <v>23.569310999999999</v>
      </c>
      <c r="W928">
        <v>5.6140920000000003</v>
      </c>
      <c r="X928">
        <v>11.262309999999999</v>
      </c>
      <c r="Y928">
        <v>3.3070919999999999</v>
      </c>
      <c r="Z928">
        <v>12.136077999999999</v>
      </c>
      <c r="AA928">
        <v>11.117129</v>
      </c>
      <c r="AB928">
        <v>27.333492</v>
      </c>
      <c r="AC928">
        <v>8.9999090000000006</v>
      </c>
      <c r="AD928">
        <v>7.9402530000000002</v>
      </c>
      <c r="AE928">
        <v>6.9006489999999996</v>
      </c>
      <c r="AF928">
        <v>10.798635000000001</v>
      </c>
      <c r="AG928">
        <v>7.2275280000000004</v>
      </c>
      <c r="AH928">
        <v>10.611547</v>
      </c>
      <c r="AI928">
        <v>21.258417000000001</v>
      </c>
      <c r="AJ928">
        <v>32.629683999999997</v>
      </c>
      <c r="AK928">
        <v>29.798242999999999</v>
      </c>
      <c r="AL928">
        <v>22.310890000000001</v>
      </c>
      <c r="AM928">
        <v>10.60676</v>
      </c>
      <c r="AN928">
        <v>24.437992000000001</v>
      </c>
      <c r="AO928">
        <v>19.192983999999999</v>
      </c>
      <c r="AP928">
        <v>8.9265720000000002</v>
      </c>
      <c r="AQ928">
        <v>28.798749999999998</v>
      </c>
      <c r="AR928">
        <v>23.637858999999999</v>
      </c>
      <c r="AS928">
        <v>37.208072999999999</v>
      </c>
      <c r="AT928">
        <v>38.118060999999997</v>
      </c>
      <c r="AU928">
        <v>4.8109669999999998</v>
      </c>
      <c r="AV928">
        <v>16.459723</v>
      </c>
      <c r="AW928">
        <v>7.657076</v>
      </c>
      <c r="AX928">
        <v>11.206932</v>
      </c>
      <c r="AY928">
        <v>7.8938550000000003</v>
      </c>
      <c r="AZ928">
        <v>7.9228899999999998</v>
      </c>
      <c r="BA928">
        <v>13.475021</v>
      </c>
      <c r="BB928">
        <v>9.2301009999999994</v>
      </c>
      <c r="BC928">
        <v>4.9441730000000002</v>
      </c>
      <c r="BD928">
        <v>6.5501230000000001</v>
      </c>
      <c r="BE928">
        <v>8.3533390000000001</v>
      </c>
      <c r="BF928">
        <v>4.8420990000000002</v>
      </c>
      <c r="BG928">
        <v>8.0369379999999992</v>
      </c>
      <c r="BH928">
        <v>18.808033000000002</v>
      </c>
      <c r="BI928">
        <v>7.6049939999999996</v>
      </c>
      <c r="BJ928">
        <v>7.4415529999999999</v>
      </c>
      <c r="BK928">
        <v>2.88293</v>
      </c>
      <c r="BL928">
        <v>1.706229</v>
      </c>
      <c r="BM928">
        <v>10.539707</v>
      </c>
      <c r="BN928">
        <v>6.6099930000000002</v>
      </c>
      <c r="BO928">
        <v>15.297988999999999</v>
      </c>
      <c r="BP928">
        <v>21.104859999999999</v>
      </c>
      <c r="BQ928">
        <v>9.6282230000000002</v>
      </c>
      <c r="BR928">
        <v>7.3649230000000001</v>
      </c>
      <c r="BS928">
        <v>5.1674800000000003</v>
      </c>
      <c r="BT928">
        <v>11.323672999999999</v>
      </c>
      <c r="BU928">
        <v>8.9684779999999993</v>
      </c>
      <c r="BV928">
        <v>20.888135999999999</v>
      </c>
      <c r="BW928">
        <v>12.864369</v>
      </c>
      <c r="BX928">
        <v>18.886161999999999</v>
      </c>
      <c r="BY928">
        <v>26.830300999999999</v>
      </c>
      <c r="BZ928">
        <v>11.700842</v>
      </c>
      <c r="CA928">
        <v>8.5221649999999993</v>
      </c>
      <c r="CB928">
        <v>10.370881000000001</v>
      </c>
      <c r="CC928">
        <v>12.638666000000001</v>
      </c>
      <c r="CD928">
        <v>8.1195559999999993</v>
      </c>
      <c r="CE928">
        <v>6.8455709999999996</v>
      </c>
      <c r="CF928">
        <v>9.5420119999999997</v>
      </c>
      <c r="CG928">
        <v>6.4121290000000002</v>
      </c>
      <c r="CH928">
        <v>10.6334</v>
      </c>
      <c r="CI928">
        <v>6.6249589999999996</v>
      </c>
      <c r="CJ928">
        <v>3.2511139999999998</v>
      </c>
      <c r="CK928">
        <v>7.6325320000000003</v>
      </c>
      <c r="CL928">
        <v>7.8073449999999998</v>
      </c>
      <c r="CM928">
        <v>19.637798</v>
      </c>
      <c r="CN928">
        <v>15.816444000000001</v>
      </c>
      <c r="CO928">
        <v>14.160206000000001</v>
      </c>
      <c r="CP928">
        <v>21.276674</v>
      </c>
      <c r="CQ928">
        <v>2.756907</v>
      </c>
      <c r="CR928">
        <v>5.9047510000000001</v>
      </c>
      <c r="CS928">
        <v>4.6169960000000003</v>
      </c>
    </row>
    <row r="929" spans="1:97" x14ac:dyDescent="0.2">
      <c r="A929">
        <v>518.30334500000004</v>
      </c>
      <c r="B929">
        <v>20.041533000000001</v>
      </c>
      <c r="C929">
        <v>27.577456999999999</v>
      </c>
      <c r="D929">
        <v>49.313198</v>
      </c>
      <c r="E929">
        <v>32.217159000000002</v>
      </c>
      <c r="F929">
        <v>26.778756999999999</v>
      </c>
      <c r="G929">
        <v>7.8028440000000003</v>
      </c>
      <c r="H929">
        <v>7.9137180000000003</v>
      </c>
      <c r="I929">
        <v>15.131684999999999</v>
      </c>
      <c r="J929">
        <v>13.582966000000001</v>
      </c>
      <c r="K929">
        <v>24.300509999999999</v>
      </c>
      <c r="L929">
        <v>27.426399</v>
      </c>
      <c r="M929">
        <v>24.881571000000001</v>
      </c>
      <c r="N929">
        <v>28.072579999999999</v>
      </c>
      <c r="O929">
        <v>5.0180829999999998</v>
      </c>
      <c r="P929">
        <v>15.956203</v>
      </c>
      <c r="Q929">
        <v>11.090059</v>
      </c>
      <c r="R929">
        <v>4.4534459999999996</v>
      </c>
      <c r="S929">
        <v>37.013496000000004</v>
      </c>
      <c r="T929">
        <v>42.035099000000002</v>
      </c>
      <c r="U929">
        <v>17.770959999999999</v>
      </c>
      <c r="V929">
        <v>23.57836</v>
      </c>
      <c r="W929">
        <v>5.6651410000000002</v>
      </c>
      <c r="X929">
        <v>11.291861000000001</v>
      </c>
      <c r="Y929">
        <v>3.3573170000000001</v>
      </c>
      <c r="Z929">
        <v>12.158613000000001</v>
      </c>
      <c r="AA929">
        <v>11.147256</v>
      </c>
      <c r="AB929">
        <v>27.413494</v>
      </c>
      <c r="AC929">
        <v>9.0063289999999991</v>
      </c>
      <c r="AD929">
        <v>7.9239850000000001</v>
      </c>
      <c r="AE929">
        <v>6.9316899999999997</v>
      </c>
      <c r="AF929">
        <v>10.798206</v>
      </c>
      <c r="AG929">
        <v>7.2757519999999998</v>
      </c>
      <c r="AH929">
        <v>10.633946999999999</v>
      </c>
      <c r="AI929">
        <v>21.241206999999999</v>
      </c>
      <c r="AJ929">
        <v>32.609324999999998</v>
      </c>
      <c r="AK929">
        <v>29.803446000000001</v>
      </c>
      <c r="AL929">
        <v>22.336746000000002</v>
      </c>
      <c r="AM929">
        <v>10.64451</v>
      </c>
      <c r="AN929">
        <v>24.483837000000001</v>
      </c>
      <c r="AO929">
        <v>19.283306</v>
      </c>
      <c r="AP929">
        <v>8.9482520000000001</v>
      </c>
      <c r="AQ929">
        <v>28.765984</v>
      </c>
      <c r="AR929">
        <v>23.587160000000001</v>
      </c>
      <c r="AS929">
        <v>37.252257999999998</v>
      </c>
      <c r="AT929">
        <v>38.191166000000003</v>
      </c>
      <c r="AU929">
        <v>4.8376910000000004</v>
      </c>
      <c r="AV929">
        <v>16.506170000000001</v>
      </c>
      <c r="AW929">
        <v>7.7060490000000001</v>
      </c>
      <c r="AX929">
        <v>11.250795</v>
      </c>
      <c r="AY929">
        <v>7.9204650000000001</v>
      </c>
      <c r="AZ929">
        <v>7.9750220000000001</v>
      </c>
      <c r="BA929">
        <v>13.538675</v>
      </c>
      <c r="BB929">
        <v>9.2826330000000006</v>
      </c>
      <c r="BC929">
        <v>5.0051769999999998</v>
      </c>
      <c r="BD929">
        <v>6.606986</v>
      </c>
      <c r="BE929">
        <v>8.3874270000000006</v>
      </c>
      <c r="BF929">
        <v>4.8863839999999996</v>
      </c>
      <c r="BG929">
        <v>8.0729889999999997</v>
      </c>
      <c r="BH929">
        <v>18.840689000000001</v>
      </c>
      <c r="BI929">
        <v>7.6168800000000001</v>
      </c>
      <c r="BJ929">
        <v>7.4798999999999998</v>
      </c>
      <c r="BK929">
        <v>2.9287800000000002</v>
      </c>
      <c r="BL929">
        <v>1.745242</v>
      </c>
      <c r="BM929">
        <v>10.592295</v>
      </c>
      <c r="BN929">
        <v>6.6609559999999997</v>
      </c>
      <c r="BO929">
        <v>15.325274</v>
      </c>
      <c r="BP929">
        <v>21.200140000000001</v>
      </c>
      <c r="BQ929">
        <v>9.6642399999999995</v>
      </c>
      <c r="BR929">
        <v>7.4329700000000001</v>
      </c>
      <c r="BS929">
        <v>5.2404190000000002</v>
      </c>
      <c r="BT929">
        <v>11.376628999999999</v>
      </c>
      <c r="BU929">
        <v>9.004861</v>
      </c>
      <c r="BV929">
        <v>20.990713</v>
      </c>
      <c r="BW929">
        <v>12.918013</v>
      </c>
      <c r="BX929">
        <v>18.941589</v>
      </c>
      <c r="BY929">
        <v>26.874672</v>
      </c>
      <c r="BZ929">
        <v>11.735355999999999</v>
      </c>
      <c r="CA929">
        <v>8.5598960000000002</v>
      </c>
      <c r="CB929">
        <v>10.442121</v>
      </c>
      <c r="CC929">
        <v>12.702132000000001</v>
      </c>
      <c r="CD929">
        <v>8.1521849999999993</v>
      </c>
      <c r="CE929">
        <v>6.8574799999999998</v>
      </c>
      <c r="CF929">
        <v>9.5865109999999998</v>
      </c>
      <c r="CG929">
        <v>6.4483009999999998</v>
      </c>
      <c r="CH929">
        <v>10.649787</v>
      </c>
      <c r="CI929">
        <v>6.6847149999999997</v>
      </c>
      <c r="CJ929">
        <v>3.2819340000000001</v>
      </c>
      <c r="CK929">
        <v>7.6699700000000002</v>
      </c>
      <c r="CL929">
        <v>7.8521219999999996</v>
      </c>
      <c r="CM929">
        <v>19.679289000000001</v>
      </c>
      <c r="CN929">
        <v>15.864100000000001</v>
      </c>
      <c r="CO929">
        <v>14.214187000000001</v>
      </c>
      <c r="CP929">
        <v>21.301334000000001</v>
      </c>
      <c r="CQ929">
        <v>2.8041209999999999</v>
      </c>
      <c r="CR929">
        <v>5.9740060000000001</v>
      </c>
      <c r="CS929">
        <v>4.6889820000000002</v>
      </c>
    </row>
    <row r="930" spans="1:97" x14ac:dyDescent="0.2">
      <c r="A930">
        <v>518.64672900000005</v>
      </c>
      <c r="B930">
        <v>19.994644000000001</v>
      </c>
      <c r="C930">
        <v>27.535553</v>
      </c>
      <c r="D930">
        <v>49.363002999999999</v>
      </c>
      <c r="E930">
        <v>32.196049000000002</v>
      </c>
      <c r="F930">
        <v>26.803930000000001</v>
      </c>
      <c r="G930">
        <v>7.808211</v>
      </c>
      <c r="H930">
        <v>7.9349489999999996</v>
      </c>
      <c r="I930">
        <v>15.127043</v>
      </c>
      <c r="J930">
        <v>13.584006</v>
      </c>
      <c r="K930">
        <v>24.317561999999999</v>
      </c>
      <c r="L930">
        <v>27.408815000000001</v>
      </c>
      <c r="M930">
        <v>24.835170999999999</v>
      </c>
      <c r="N930">
        <v>28.046824999999998</v>
      </c>
      <c r="O930">
        <v>5.0372579999999996</v>
      </c>
      <c r="P930">
        <v>15.987422</v>
      </c>
      <c r="Q930">
        <v>11.13566</v>
      </c>
      <c r="R930">
        <v>4.4706809999999999</v>
      </c>
      <c r="S930">
        <v>36.998272</v>
      </c>
      <c r="T930">
        <v>41.966976000000003</v>
      </c>
      <c r="U930">
        <v>17.813600999999998</v>
      </c>
      <c r="V930">
        <v>23.566928999999998</v>
      </c>
      <c r="W930">
        <v>5.7011909999999997</v>
      </c>
      <c r="X930">
        <v>11.299554000000001</v>
      </c>
      <c r="Y930">
        <v>3.3985940000000001</v>
      </c>
      <c r="Z930">
        <v>12.180958</v>
      </c>
      <c r="AA930">
        <v>11.185492</v>
      </c>
      <c r="AB930">
        <v>27.421492000000001</v>
      </c>
      <c r="AC930">
        <v>9.0084800000000005</v>
      </c>
      <c r="AD930">
        <v>7.9297649999999997</v>
      </c>
      <c r="AE930">
        <v>6.9628110000000003</v>
      </c>
      <c r="AF930">
        <v>10.807005</v>
      </c>
      <c r="AG930">
        <v>7.3087479999999996</v>
      </c>
      <c r="AH930">
        <v>10.695821</v>
      </c>
      <c r="AI930">
        <v>21.230917000000002</v>
      </c>
      <c r="AJ930">
        <v>32.575400999999999</v>
      </c>
      <c r="AK930">
        <v>29.77392</v>
      </c>
      <c r="AL930">
        <v>22.362053</v>
      </c>
      <c r="AM930">
        <v>10.655208</v>
      </c>
      <c r="AN930">
        <v>24.483474999999999</v>
      </c>
      <c r="AO930">
        <v>19.310261000000001</v>
      </c>
      <c r="AP930">
        <v>8.9744890000000002</v>
      </c>
      <c r="AQ930">
        <v>28.734086999999999</v>
      </c>
      <c r="AR930">
        <v>23.589973000000001</v>
      </c>
      <c r="AS930">
        <v>37.214011999999997</v>
      </c>
      <c r="AT930">
        <v>38.199406000000003</v>
      </c>
      <c r="AU930">
        <v>4.8701939999999997</v>
      </c>
      <c r="AV930">
        <v>16.513380000000002</v>
      </c>
      <c r="AW930">
        <v>7.7030770000000004</v>
      </c>
      <c r="AX930">
        <v>11.264124000000001</v>
      </c>
      <c r="AY930">
        <v>7.9666329999999999</v>
      </c>
      <c r="AZ930">
        <v>8.0000470000000004</v>
      </c>
      <c r="BA930">
        <v>13.578821</v>
      </c>
      <c r="BB930">
        <v>9.3086160000000007</v>
      </c>
      <c r="BC930">
        <v>5.0496439999999998</v>
      </c>
      <c r="BD930">
        <v>6.6407809999999996</v>
      </c>
      <c r="BE930">
        <v>8.4349880000000006</v>
      </c>
      <c r="BF930">
        <v>4.9254980000000002</v>
      </c>
      <c r="BG930">
        <v>8.0950980000000001</v>
      </c>
      <c r="BH930">
        <v>18.857171999999998</v>
      </c>
      <c r="BI930">
        <v>7.6486369999999999</v>
      </c>
      <c r="BJ930">
        <v>7.5144089999999997</v>
      </c>
      <c r="BK930">
        <v>2.9829509999999999</v>
      </c>
      <c r="BL930">
        <v>1.78182</v>
      </c>
      <c r="BM930">
        <v>10.652900000000001</v>
      </c>
      <c r="BN930">
        <v>6.7225859999999997</v>
      </c>
      <c r="BO930">
        <v>15.33731</v>
      </c>
      <c r="BP930">
        <v>21.19923</v>
      </c>
      <c r="BQ930">
        <v>9.7046740000000007</v>
      </c>
      <c r="BR930">
        <v>7.472931</v>
      </c>
      <c r="BS930">
        <v>5.280653</v>
      </c>
      <c r="BT930">
        <v>11.402098000000001</v>
      </c>
      <c r="BU930">
        <v>9.0225910000000002</v>
      </c>
      <c r="BV930">
        <v>21.04974</v>
      </c>
      <c r="BW930">
        <v>12.891556</v>
      </c>
      <c r="BX930">
        <v>18.945599000000001</v>
      </c>
      <c r="BY930">
        <v>26.878243999999999</v>
      </c>
      <c r="BZ930">
        <v>11.755236999999999</v>
      </c>
      <c r="CA930">
        <v>8.6256690000000003</v>
      </c>
      <c r="CB930">
        <v>10.448969</v>
      </c>
      <c r="CC930">
        <v>12.756466</v>
      </c>
      <c r="CD930">
        <v>8.1797839999999997</v>
      </c>
      <c r="CE930">
        <v>6.882447</v>
      </c>
      <c r="CF930">
        <v>9.6473510000000005</v>
      </c>
      <c r="CG930">
        <v>6.5316140000000003</v>
      </c>
      <c r="CH930">
        <v>10.692365000000001</v>
      </c>
      <c r="CI930">
        <v>6.7303610000000003</v>
      </c>
      <c r="CJ930">
        <v>3.3516430000000001</v>
      </c>
      <c r="CK930">
        <v>7.7036499999999997</v>
      </c>
      <c r="CL930">
        <v>7.8931820000000004</v>
      </c>
      <c r="CM930">
        <v>19.733103</v>
      </c>
      <c r="CN930">
        <v>15.891503</v>
      </c>
      <c r="CO930">
        <v>14.18601</v>
      </c>
      <c r="CP930">
        <v>21.287372999999999</v>
      </c>
      <c r="CQ930">
        <v>2.8562129999999999</v>
      </c>
      <c r="CR930">
        <v>5.9932670000000003</v>
      </c>
      <c r="CS930">
        <v>4.7267510000000001</v>
      </c>
    </row>
    <row r="931" spans="1:97" x14ac:dyDescent="0.2">
      <c r="A931">
        <v>518.99011199999995</v>
      </c>
      <c r="B931">
        <v>20.021263000000001</v>
      </c>
      <c r="C931">
        <v>27.546109999999999</v>
      </c>
      <c r="D931">
        <v>49.413696000000002</v>
      </c>
      <c r="E931">
        <v>32.174270999999997</v>
      </c>
      <c r="F931">
        <v>26.82095</v>
      </c>
      <c r="G931">
        <v>7.8403879999999999</v>
      </c>
      <c r="H931">
        <v>7.966037</v>
      </c>
      <c r="I931">
        <v>15.154598999999999</v>
      </c>
      <c r="J931">
        <v>13.597094999999999</v>
      </c>
      <c r="K931">
        <v>24.331326000000001</v>
      </c>
      <c r="L931">
        <v>27.433826</v>
      </c>
      <c r="M931">
        <v>24.844716999999999</v>
      </c>
      <c r="N931">
        <v>28.024538</v>
      </c>
      <c r="O931">
        <v>5.0503</v>
      </c>
      <c r="P931">
        <v>15.968453999999999</v>
      </c>
      <c r="Q931">
        <v>11.178542999999999</v>
      </c>
      <c r="R931">
        <v>4.4854609999999999</v>
      </c>
      <c r="S931">
        <v>36.961910000000003</v>
      </c>
      <c r="T931">
        <v>41.993445999999999</v>
      </c>
      <c r="U931">
        <v>17.860824999999998</v>
      </c>
      <c r="V931">
        <v>23.606162999999999</v>
      </c>
      <c r="W931">
        <v>5.7527249999999999</v>
      </c>
      <c r="X931">
        <v>11.306464999999999</v>
      </c>
      <c r="Y931">
        <v>3.4464619999999999</v>
      </c>
      <c r="Z931">
        <v>12.209585000000001</v>
      </c>
      <c r="AA931">
        <v>11.230282000000001</v>
      </c>
      <c r="AB931">
        <v>27.449179000000001</v>
      </c>
      <c r="AC931">
        <v>9.0181090000000008</v>
      </c>
      <c r="AD931">
        <v>7.9481260000000002</v>
      </c>
      <c r="AE931">
        <v>7.0069160000000004</v>
      </c>
      <c r="AF931">
        <v>10.818946</v>
      </c>
      <c r="AG931">
        <v>7.3602590000000001</v>
      </c>
      <c r="AH931">
        <v>10.774887</v>
      </c>
      <c r="AI931">
        <v>21.255554</v>
      </c>
      <c r="AJ931">
        <v>32.623131000000001</v>
      </c>
      <c r="AK931">
        <v>29.816559000000002</v>
      </c>
      <c r="AL931">
        <v>22.401436</v>
      </c>
      <c r="AM931">
        <v>10.627917999999999</v>
      </c>
      <c r="AN931">
        <v>24.492228999999998</v>
      </c>
      <c r="AO931">
        <v>19.342715999999999</v>
      </c>
      <c r="AP931">
        <v>8.9990629999999996</v>
      </c>
      <c r="AQ931">
        <v>28.766760000000001</v>
      </c>
      <c r="AR931">
        <v>23.587399999999999</v>
      </c>
      <c r="AS931">
        <v>37.167724999999997</v>
      </c>
      <c r="AT931">
        <v>38.234290999999999</v>
      </c>
      <c r="AU931">
        <v>4.9007750000000003</v>
      </c>
      <c r="AV931">
        <v>16.52562</v>
      </c>
      <c r="AW931">
        <v>7.7076339999999997</v>
      </c>
      <c r="AX931">
        <v>11.285997</v>
      </c>
      <c r="AY931">
        <v>7.9830889999999997</v>
      </c>
      <c r="AZ931">
        <v>8.0584220000000002</v>
      </c>
      <c r="BA931">
        <v>13.629785999999999</v>
      </c>
      <c r="BB931">
        <v>9.3427430000000005</v>
      </c>
      <c r="BC931">
        <v>5.0815710000000003</v>
      </c>
      <c r="BD931">
        <v>6.6453280000000001</v>
      </c>
      <c r="BE931">
        <v>8.4677670000000003</v>
      </c>
      <c r="BF931">
        <v>5.0141980000000004</v>
      </c>
      <c r="BG931">
        <v>8.1462599999999998</v>
      </c>
      <c r="BH931">
        <v>18.908919999999998</v>
      </c>
      <c r="BI931">
        <v>7.652488</v>
      </c>
      <c r="BJ931">
        <v>7.5208719999999998</v>
      </c>
      <c r="BK931">
        <v>3.003288</v>
      </c>
      <c r="BL931">
        <v>1.819882</v>
      </c>
      <c r="BM931">
        <v>10.702396</v>
      </c>
      <c r="BN931">
        <v>6.7689820000000003</v>
      </c>
      <c r="BO931">
        <v>15.362965000000001</v>
      </c>
      <c r="BP931">
        <v>21.235372999999999</v>
      </c>
      <c r="BQ931">
        <v>9.7407179999999993</v>
      </c>
      <c r="BR931">
        <v>7.4853379999999996</v>
      </c>
      <c r="BS931">
        <v>5.3123969999999998</v>
      </c>
      <c r="BT931">
        <v>11.469635</v>
      </c>
      <c r="BU931">
        <v>9.0621720000000003</v>
      </c>
      <c r="BV931">
        <v>21.146111000000001</v>
      </c>
      <c r="BW931">
        <v>12.935032</v>
      </c>
      <c r="BX931">
        <v>18.979984000000002</v>
      </c>
      <c r="BY931">
        <v>26.887744999999999</v>
      </c>
      <c r="BZ931">
        <v>11.789434</v>
      </c>
      <c r="CA931">
        <v>8.6721570000000003</v>
      </c>
      <c r="CB931">
        <v>10.483509</v>
      </c>
      <c r="CC931">
        <v>12.791195999999999</v>
      </c>
      <c r="CD931">
        <v>8.2198840000000004</v>
      </c>
      <c r="CE931">
        <v>6.9418179999999996</v>
      </c>
      <c r="CF931">
        <v>9.6488980000000009</v>
      </c>
      <c r="CG931">
        <v>6.5765339999999997</v>
      </c>
      <c r="CH931">
        <v>10.736791999999999</v>
      </c>
      <c r="CI931">
        <v>6.7866080000000002</v>
      </c>
      <c r="CJ931">
        <v>3.366584</v>
      </c>
      <c r="CK931">
        <v>7.7448740000000003</v>
      </c>
      <c r="CL931">
        <v>7.9506839999999999</v>
      </c>
      <c r="CM931">
        <v>19.729320999999999</v>
      </c>
      <c r="CN931">
        <v>15.933491</v>
      </c>
      <c r="CO931">
        <v>14.189793</v>
      </c>
      <c r="CP931">
        <v>21.281417999999999</v>
      </c>
      <c r="CQ931">
        <v>2.9063539999999999</v>
      </c>
      <c r="CR931">
        <v>6.0196550000000002</v>
      </c>
      <c r="CS931">
        <v>4.7580730000000004</v>
      </c>
    </row>
    <row r="932" spans="1:97" x14ac:dyDescent="0.2">
      <c r="A932">
        <v>519.33343500000001</v>
      </c>
      <c r="B932">
        <v>20.020724999999999</v>
      </c>
      <c r="C932">
        <v>27.501497000000001</v>
      </c>
      <c r="D932">
        <v>49.393898</v>
      </c>
      <c r="E932">
        <v>32.172935000000003</v>
      </c>
      <c r="F932">
        <v>26.805430999999999</v>
      </c>
      <c r="G932">
        <v>7.8304980000000004</v>
      </c>
      <c r="H932">
        <v>7.9653770000000002</v>
      </c>
      <c r="I932">
        <v>15.183719</v>
      </c>
      <c r="J932">
        <v>13.574199999999999</v>
      </c>
      <c r="K932">
        <v>24.353131999999999</v>
      </c>
      <c r="L932">
        <v>27.424628999999999</v>
      </c>
      <c r="M932">
        <v>24.810424999999999</v>
      </c>
      <c r="N932">
        <v>28.043827</v>
      </c>
      <c r="O932">
        <v>5.0436870000000003</v>
      </c>
      <c r="P932">
        <v>15.934132</v>
      </c>
      <c r="Q932">
        <v>11.177939</v>
      </c>
      <c r="R932">
        <v>4.4858760000000002</v>
      </c>
      <c r="S932">
        <v>36.913643</v>
      </c>
      <c r="T932">
        <v>41.974224</v>
      </c>
      <c r="U932">
        <v>17.91168</v>
      </c>
      <c r="V932">
        <v>23.564430000000002</v>
      </c>
      <c r="W932">
        <v>5.7574949999999996</v>
      </c>
      <c r="X932">
        <v>11.332808</v>
      </c>
      <c r="Y932">
        <v>3.4597910000000001</v>
      </c>
      <c r="Z932">
        <v>12.21754</v>
      </c>
      <c r="AA932">
        <v>11.243831</v>
      </c>
      <c r="AB932">
        <v>27.448558999999999</v>
      </c>
      <c r="AC932">
        <v>9.0086370000000002</v>
      </c>
      <c r="AD932">
        <v>7.9755130000000003</v>
      </c>
      <c r="AE932">
        <v>7.0361580000000004</v>
      </c>
      <c r="AF932">
        <v>10.809631</v>
      </c>
      <c r="AG932">
        <v>7.4185470000000002</v>
      </c>
      <c r="AH932">
        <v>10.807098999999999</v>
      </c>
      <c r="AI932">
        <v>21.267848999999998</v>
      </c>
      <c r="AJ932">
        <v>32.650779999999997</v>
      </c>
      <c r="AK932">
        <v>29.819195000000001</v>
      </c>
      <c r="AL932">
        <v>22.437819999999999</v>
      </c>
      <c r="AM932">
        <v>10.611116000000001</v>
      </c>
      <c r="AN932">
        <v>24.494492000000001</v>
      </c>
      <c r="AO932">
        <v>19.396174999999999</v>
      </c>
      <c r="AP932">
        <v>9.0168009999999992</v>
      </c>
      <c r="AQ932">
        <v>28.742993999999999</v>
      </c>
      <c r="AR932">
        <v>23.585262</v>
      </c>
      <c r="AS932">
        <v>37.212681000000003</v>
      </c>
      <c r="AT932">
        <v>38.269458999999998</v>
      </c>
      <c r="AU932">
        <v>4.8992360000000001</v>
      </c>
      <c r="AV932">
        <v>16.523199000000002</v>
      </c>
      <c r="AW932">
        <v>7.706321</v>
      </c>
      <c r="AX932">
        <v>11.334497000000001</v>
      </c>
      <c r="AY932">
        <v>8.0152160000000006</v>
      </c>
      <c r="AZ932">
        <v>8.0884289999999996</v>
      </c>
      <c r="BA932">
        <v>13.655856</v>
      </c>
      <c r="BB932">
        <v>9.367089</v>
      </c>
      <c r="BC932">
        <v>5.1236569999999997</v>
      </c>
      <c r="BD932">
        <v>6.6526449999999997</v>
      </c>
      <c r="BE932">
        <v>8.4860229999999994</v>
      </c>
      <c r="BF932">
        <v>5.0332689999999998</v>
      </c>
      <c r="BG932">
        <v>8.1469959999999997</v>
      </c>
      <c r="BH932">
        <v>18.947901000000002</v>
      </c>
      <c r="BI932">
        <v>7.6699989999999998</v>
      </c>
      <c r="BJ932">
        <v>7.5201960000000003</v>
      </c>
      <c r="BK932">
        <v>3.0568490000000001</v>
      </c>
      <c r="BL932">
        <v>1.829998</v>
      </c>
      <c r="BM932">
        <v>10.716146</v>
      </c>
      <c r="BN932">
        <v>6.7813280000000002</v>
      </c>
      <c r="BO932">
        <v>15.416587</v>
      </c>
      <c r="BP932">
        <v>21.271791</v>
      </c>
      <c r="BQ932">
        <v>9.7491939999999992</v>
      </c>
      <c r="BR932">
        <v>7.4810569999999998</v>
      </c>
      <c r="BS932">
        <v>5.3435730000000001</v>
      </c>
      <c r="BT932">
        <v>11.491906</v>
      </c>
      <c r="BU932">
        <v>9.0731199999999994</v>
      </c>
      <c r="BV932">
        <v>21.223078000000001</v>
      </c>
      <c r="BW932">
        <v>12.965419000000001</v>
      </c>
      <c r="BX932">
        <v>18.99605</v>
      </c>
      <c r="BY932">
        <v>26.852736</v>
      </c>
      <c r="BZ932">
        <v>11.816285000000001</v>
      </c>
      <c r="CA932">
        <v>8.6972079999999998</v>
      </c>
      <c r="CB932">
        <v>10.52636</v>
      </c>
      <c r="CC932">
        <v>12.859546</v>
      </c>
      <c r="CD932">
        <v>8.2328770000000002</v>
      </c>
      <c r="CE932">
        <v>6.9978629999999997</v>
      </c>
      <c r="CF932">
        <v>9.6506399999999992</v>
      </c>
      <c r="CG932">
        <v>6.6025229999999997</v>
      </c>
      <c r="CH932">
        <v>10.754724</v>
      </c>
      <c r="CI932">
        <v>6.8021649999999996</v>
      </c>
      <c r="CJ932">
        <v>3.4031940000000001</v>
      </c>
      <c r="CK932">
        <v>7.7522200000000003</v>
      </c>
      <c r="CL932">
        <v>7.9794549999999997</v>
      </c>
      <c r="CM932">
        <v>19.719151</v>
      </c>
      <c r="CN932">
        <v>15.966796</v>
      </c>
      <c r="CO932">
        <v>14.224933</v>
      </c>
      <c r="CP932">
        <v>21.283052000000001</v>
      </c>
      <c r="CQ932">
        <v>2.9253499999999999</v>
      </c>
      <c r="CR932">
        <v>6.0340100000000003</v>
      </c>
      <c r="CS932">
        <v>4.8009639999999996</v>
      </c>
    </row>
    <row r="933" spans="1:97" x14ac:dyDescent="0.2">
      <c r="A933">
        <v>519.67675799999995</v>
      </c>
      <c r="B933">
        <v>20.027035000000001</v>
      </c>
      <c r="C933">
        <v>27.43327</v>
      </c>
      <c r="D933">
        <v>49.395054000000002</v>
      </c>
      <c r="E933">
        <v>32.170929000000001</v>
      </c>
      <c r="F933">
        <v>26.777812999999998</v>
      </c>
      <c r="G933">
        <v>7.8422729999999996</v>
      </c>
      <c r="H933">
        <v>7.9704560000000004</v>
      </c>
      <c r="I933">
        <v>15.185819</v>
      </c>
      <c r="J933">
        <v>13.543535</v>
      </c>
      <c r="K933">
        <v>24.344325999999999</v>
      </c>
      <c r="L933">
        <v>27.448383</v>
      </c>
      <c r="M933">
        <v>24.794363000000001</v>
      </c>
      <c r="N933">
        <v>28.050106</v>
      </c>
      <c r="O933">
        <v>5.0578349999999999</v>
      </c>
      <c r="P933">
        <v>15.923838</v>
      </c>
      <c r="Q933">
        <v>11.152032999999999</v>
      </c>
      <c r="R933">
        <v>4.488575</v>
      </c>
      <c r="S933">
        <v>36.894596</v>
      </c>
      <c r="T933">
        <v>41.914088999999997</v>
      </c>
      <c r="U933">
        <v>17.888535999999998</v>
      </c>
      <c r="V933">
        <v>23.570201999999998</v>
      </c>
      <c r="W933">
        <v>5.7393219999999996</v>
      </c>
      <c r="X933">
        <v>11.322474</v>
      </c>
      <c r="Y933">
        <v>3.4631280000000002</v>
      </c>
      <c r="Z933">
        <v>12.197075999999999</v>
      </c>
      <c r="AA933">
        <v>11.244671</v>
      </c>
      <c r="AB933">
        <v>27.375333999999999</v>
      </c>
      <c r="AC933">
        <v>8.9578430000000004</v>
      </c>
      <c r="AD933">
        <v>7.9662559999999996</v>
      </c>
      <c r="AE933">
        <v>7.0647909999999996</v>
      </c>
      <c r="AF933">
        <v>10.778687</v>
      </c>
      <c r="AG933">
        <v>7.4459759999999999</v>
      </c>
      <c r="AH933">
        <v>10.791001</v>
      </c>
      <c r="AI933">
        <v>21.277781000000001</v>
      </c>
      <c r="AJ933">
        <v>32.692329000000001</v>
      </c>
      <c r="AK933">
        <v>29.776350000000001</v>
      </c>
      <c r="AL933">
        <v>22.406776000000001</v>
      </c>
      <c r="AM933">
        <v>10.601246</v>
      </c>
      <c r="AN933">
        <v>24.485664</v>
      </c>
      <c r="AO933">
        <v>19.355056999999999</v>
      </c>
      <c r="AP933">
        <v>8.9914269999999998</v>
      </c>
      <c r="AQ933">
        <v>28.714797999999998</v>
      </c>
      <c r="AR933">
        <v>23.542221000000001</v>
      </c>
      <c r="AS933">
        <v>37.159641000000001</v>
      </c>
      <c r="AT933">
        <v>38.236579999999996</v>
      </c>
      <c r="AU933">
        <v>4.929373</v>
      </c>
      <c r="AV933">
        <v>16.537877999999999</v>
      </c>
      <c r="AW933">
        <v>7.7070959999999999</v>
      </c>
      <c r="AX933">
        <v>11.344025</v>
      </c>
      <c r="AY933">
        <v>8.0124359999999992</v>
      </c>
      <c r="AZ933">
        <v>8.0804460000000002</v>
      </c>
      <c r="BA933">
        <v>13.596989000000001</v>
      </c>
      <c r="BB933">
        <v>9.3457419999999995</v>
      </c>
      <c r="BC933">
        <v>5.1440349999999997</v>
      </c>
      <c r="BD933">
        <v>6.6813690000000001</v>
      </c>
      <c r="BE933">
        <v>8.5044509999999995</v>
      </c>
      <c r="BF933">
        <v>5.0427210000000002</v>
      </c>
      <c r="BG933">
        <v>8.1490139999999993</v>
      </c>
      <c r="BH933">
        <v>18.919301999999998</v>
      </c>
      <c r="BI933">
        <v>7.6550419999999999</v>
      </c>
      <c r="BJ933">
        <v>7.4871179999999997</v>
      </c>
      <c r="BK933">
        <v>3.0696289999999999</v>
      </c>
      <c r="BL933">
        <v>1.817485</v>
      </c>
      <c r="BM933">
        <v>10.731668000000001</v>
      </c>
      <c r="BN933">
        <v>6.7980749999999999</v>
      </c>
      <c r="BO933">
        <v>15.405239</v>
      </c>
      <c r="BP933">
        <v>21.223203999999999</v>
      </c>
      <c r="BQ933">
        <v>9.7607929999999996</v>
      </c>
      <c r="BR933">
        <v>7.432264</v>
      </c>
      <c r="BS933">
        <v>5.3351879999999996</v>
      </c>
      <c r="BT933">
        <v>11.475282999999999</v>
      </c>
      <c r="BU933">
        <v>9.0482429999999994</v>
      </c>
      <c r="BV933">
        <v>21.286173000000002</v>
      </c>
      <c r="BW933">
        <v>12.955247999999999</v>
      </c>
      <c r="BX933">
        <v>18.995425999999998</v>
      </c>
      <c r="BY933">
        <v>26.838818</v>
      </c>
      <c r="BZ933">
        <v>11.842757000000001</v>
      </c>
      <c r="CA933">
        <v>8.6953239999999994</v>
      </c>
      <c r="CB933">
        <v>10.512527</v>
      </c>
      <c r="CC933">
        <v>12.864846999999999</v>
      </c>
      <c r="CD933">
        <v>8.2363330000000001</v>
      </c>
      <c r="CE933">
        <v>6.9637589999999996</v>
      </c>
      <c r="CF933">
        <v>9.632892</v>
      </c>
      <c r="CG933">
        <v>6.6046820000000004</v>
      </c>
      <c r="CH933">
        <v>10.760775000000001</v>
      </c>
      <c r="CI933">
        <v>6.7807219999999999</v>
      </c>
      <c r="CJ933">
        <v>3.4147099999999999</v>
      </c>
      <c r="CK933">
        <v>7.7507570000000001</v>
      </c>
      <c r="CL933">
        <v>8.0264299999999995</v>
      </c>
      <c r="CM933">
        <v>19.700144000000002</v>
      </c>
      <c r="CN933">
        <v>15.942869999999999</v>
      </c>
      <c r="CO933">
        <v>14.22838</v>
      </c>
      <c r="CP933">
        <v>21.280297999999998</v>
      </c>
      <c r="CQ933">
        <v>2.926056</v>
      </c>
      <c r="CR933">
        <v>6.0183540000000004</v>
      </c>
      <c r="CS933">
        <v>4.7958759999999998</v>
      </c>
    </row>
    <row r="934" spans="1:97" x14ac:dyDescent="0.2">
      <c r="A934">
        <v>520.020081</v>
      </c>
      <c r="B934">
        <v>20.036922000000001</v>
      </c>
      <c r="C934">
        <v>27.432623</v>
      </c>
      <c r="D934">
        <v>49.464764000000002</v>
      </c>
      <c r="E934">
        <v>32.230877</v>
      </c>
      <c r="F934">
        <v>26.781723</v>
      </c>
      <c r="G934">
        <v>7.8513580000000003</v>
      </c>
      <c r="H934">
        <v>7.9492580000000004</v>
      </c>
      <c r="I934">
        <v>15.172376999999999</v>
      </c>
      <c r="J934">
        <v>13.568203</v>
      </c>
      <c r="K934">
        <v>24.335321</v>
      </c>
      <c r="L934">
        <v>27.510663999999998</v>
      </c>
      <c r="M934">
        <v>24.756575000000002</v>
      </c>
      <c r="N934">
        <v>28.125202000000002</v>
      </c>
      <c r="O934">
        <v>5.0729350000000002</v>
      </c>
      <c r="P934">
        <v>15.93404</v>
      </c>
      <c r="Q934">
        <v>11.159845000000001</v>
      </c>
      <c r="R934">
        <v>4.499797</v>
      </c>
      <c r="S934">
        <v>36.878360999999998</v>
      </c>
      <c r="T934">
        <v>41.904583000000002</v>
      </c>
      <c r="U934">
        <v>17.891217999999999</v>
      </c>
      <c r="V934">
        <v>23.614491999999998</v>
      </c>
      <c r="W934">
        <v>5.7442549999999999</v>
      </c>
      <c r="X934">
        <v>11.355366</v>
      </c>
      <c r="Y934">
        <v>3.4656850000000001</v>
      </c>
      <c r="Z934">
        <v>12.188924</v>
      </c>
      <c r="AA934">
        <v>11.233687</v>
      </c>
      <c r="AB934">
        <v>27.432061999999998</v>
      </c>
      <c r="AC934">
        <v>8.9685439999999996</v>
      </c>
      <c r="AD934">
        <v>7.9805869999999999</v>
      </c>
      <c r="AE934">
        <v>7.0673130000000004</v>
      </c>
      <c r="AF934">
        <v>10.773275</v>
      </c>
      <c r="AG934">
        <v>7.4673069999999999</v>
      </c>
      <c r="AH934">
        <v>10.811876</v>
      </c>
      <c r="AI934">
        <v>21.342078999999998</v>
      </c>
      <c r="AJ934">
        <v>32.706116000000002</v>
      </c>
      <c r="AK934">
        <v>29.785315000000001</v>
      </c>
      <c r="AL934">
        <v>22.402761000000002</v>
      </c>
      <c r="AM934">
        <v>10.607963</v>
      </c>
      <c r="AN934">
        <v>24.538958000000001</v>
      </c>
      <c r="AO934">
        <v>19.348537</v>
      </c>
      <c r="AP934">
        <v>8.9797329999999995</v>
      </c>
      <c r="AQ934">
        <v>28.717078999999998</v>
      </c>
      <c r="AR934">
        <v>23.588481999999999</v>
      </c>
      <c r="AS934">
        <v>37.168148000000002</v>
      </c>
      <c r="AT934">
        <v>38.306590999999997</v>
      </c>
      <c r="AU934">
        <v>4.9406290000000004</v>
      </c>
      <c r="AV934">
        <v>16.534033000000001</v>
      </c>
      <c r="AW934">
        <v>7.7017110000000004</v>
      </c>
      <c r="AX934">
        <v>11.341939</v>
      </c>
      <c r="AY934">
        <v>8.0197470000000006</v>
      </c>
      <c r="AZ934">
        <v>8.0888390000000001</v>
      </c>
      <c r="BA934">
        <v>13.573797000000001</v>
      </c>
      <c r="BB934">
        <v>9.3629449999999999</v>
      </c>
      <c r="BC934">
        <v>5.1644030000000001</v>
      </c>
      <c r="BD934">
        <v>6.7187869999999998</v>
      </c>
      <c r="BE934">
        <v>8.4874329999999993</v>
      </c>
      <c r="BF934">
        <v>5.0541929999999997</v>
      </c>
      <c r="BG934">
        <v>8.1201670000000004</v>
      </c>
      <c r="BH934">
        <v>18.949387000000002</v>
      </c>
      <c r="BI934">
        <v>7.6424110000000001</v>
      </c>
      <c r="BJ934">
        <v>7.4684270000000001</v>
      </c>
      <c r="BK934">
        <v>3.0707260000000001</v>
      </c>
      <c r="BL934">
        <v>1.8243100000000001</v>
      </c>
      <c r="BM934">
        <v>10.740548</v>
      </c>
      <c r="BN934">
        <v>6.8295539999999999</v>
      </c>
      <c r="BO934">
        <v>15.378806000000001</v>
      </c>
      <c r="BP934">
        <v>21.210892000000001</v>
      </c>
      <c r="BQ934">
        <v>9.7402829999999998</v>
      </c>
      <c r="BR934">
        <v>7.4368189999999998</v>
      </c>
      <c r="BS934">
        <v>5.3327929999999997</v>
      </c>
      <c r="BT934">
        <v>11.498298999999999</v>
      </c>
      <c r="BU934">
        <v>9.0379140000000007</v>
      </c>
      <c r="BV934">
        <v>21.325013999999999</v>
      </c>
      <c r="BW934">
        <v>12.977442</v>
      </c>
      <c r="BX934">
        <v>19.024069000000001</v>
      </c>
      <c r="BY934">
        <v>26.842981000000002</v>
      </c>
      <c r="BZ934">
        <v>11.863049999999999</v>
      </c>
      <c r="CA934">
        <v>8.6994570000000007</v>
      </c>
      <c r="CB934">
        <v>10.503069</v>
      </c>
      <c r="CC934">
        <v>12.90052</v>
      </c>
      <c r="CD934">
        <v>8.2264590000000002</v>
      </c>
      <c r="CE934">
        <v>6.9495529999999999</v>
      </c>
      <c r="CF934">
        <v>9.6426630000000007</v>
      </c>
      <c r="CG934">
        <v>6.6172500000000003</v>
      </c>
      <c r="CH934">
        <v>10.734954999999999</v>
      </c>
      <c r="CI934">
        <v>6.7850799999999998</v>
      </c>
      <c r="CJ934">
        <v>3.4097420000000001</v>
      </c>
      <c r="CK934">
        <v>7.7333179999999997</v>
      </c>
      <c r="CL934">
        <v>8.0342920000000007</v>
      </c>
      <c r="CM934">
        <v>19.683643</v>
      </c>
      <c r="CN934">
        <v>15.969846</v>
      </c>
      <c r="CO934">
        <v>14.208753</v>
      </c>
      <c r="CP934">
        <v>21.301241000000001</v>
      </c>
      <c r="CQ934">
        <v>2.914644</v>
      </c>
      <c r="CR934">
        <v>6.0603340000000001</v>
      </c>
      <c r="CS934">
        <v>4.8080439999999998</v>
      </c>
    </row>
    <row r="935" spans="1:97" x14ac:dyDescent="0.2">
      <c r="A935">
        <v>520.36328100000003</v>
      </c>
      <c r="B935">
        <v>19.974057999999999</v>
      </c>
      <c r="C935">
        <v>27.440010000000001</v>
      </c>
      <c r="D935">
        <v>49.433289000000002</v>
      </c>
      <c r="E935">
        <v>32.230885000000001</v>
      </c>
      <c r="F935">
        <v>26.800156000000001</v>
      </c>
      <c r="G935">
        <v>7.8778230000000002</v>
      </c>
      <c r="H935">
        <v>7.9696340000000001</v>
      </c>
      <c r="I935">
        <v>15.186272000000001</v>
      </c>
      <c r="J935">
        <v>13.512665</v>
      </c>
      <c r="K935">
        <v>24.342113000000001</v>
      </c>
      <c r="L935">
        <v>27.489704</v>
      </c>
      <c r="M935">
        <v>24.728155000000001</v>
      </c>
      <c r="N935">
        <v>28.133763999999999</v>
      </c>
      <c r="O935">
        <v>5.0845500000000001</v>
      </c>
      <c r="P935">
        <v>15.926351</v>
      </c>
      <c r="Q935">
        <v>11.141651</v>
      </c>
      <c r="R935">
        <v>4.5272430000000004</v>
      </c>
      <c r="S935">
        <v>36.838425000000001</v>
      </c>
      <c r="T935">
        <v>41.917918999999998</v>
      </c>
      <c r="U935">
        <v>17.899806999999999</v>
      </c>
      <c r="V935">
        <v>23.639089999999999</v>
      </c>
      <c r="W935">
        <v>5.717943</v>
      </c>
      <c r="X935">
        <v>11.335938000000001</v>
      </c>
      <c r="Y935">
        <v>3.4738349999999998</v>
      </c>
      <c r="Z935">
        <v>12.196187999999999</v>
      </c>
      <c r="AA935">
        <v>11.231773</v>
      </c>
      <c r="AB935">
        <v>27.456854</v>
      </c>
      <c r="AC935">
        <v>8.928426</v>
      </c>
      <c r="AD935">
        <v>7.9943390000000001</v>
      </c>
      <c r="AE935">
        <v>7.0832759999999997</v>
      </c>
      <c r="AF935">
        <v>10.765995999999999</v>
      </c>
      <c r="AG935">
        <v>7.4541589999999998</v>
      </c>
      <c r="AH935">
        <v>10.804460000000001</v>
      </c>
      <c r="AI935">
        <v>21.356518000000001</v>
      </c>
      <c r="AJ935">
        <v>32.716320000000003</v>
      </c>
      <c r="AK935">
        <v>29.759920000000001</v>
      </c>
      <c r="AL935">
        <v>22.400939999999999</v>
      </c>
      <c r="AM935">
        <v>10.601751999999999</v>
      </c>
      <c r="AN935">
        <v>24.508037999999999</v>
      </c>
      <c r="AO935">
        <v>19.359755</v>
      </c>
      <c r="AP935">
        <v>8.9503260000000004</v>
      </c>
      <c r="AQ935">
        <v>28.664681999999999</v>
      </c>
      <c r="AR935">
        <v>23.559633000000002</v>
      </c>
      <c r="AS935">
        <v>37.172249000000001</v>
      </c>
      <c r="AT935">
        <v>38.353962000000003</v>
      </c>
      <c r="AU935">
        <v>4.916938</v>
      </c>
      <c r="AV935">
        <v>16.508644</v>
      </c>
      <c r="AW935">
        <v>7.6916830000000003</v>
      </c>
      <c r="AX935">
        <v>11.28961</v>
      </c>
      <c r="AY935">
        <v>8.0106249999999992</v>
      </c>
      <c r="AZ935">
        <v>8.0751969999999993</v>
      </c>
      <c r="BA935">
        <v>13.56292</v>
      </c>
      <c r="BB935">
        <v>9.3596730000000008</v>
      </c>
      <c r="BC935">
        <v>5.1586699999999999</v>
      </c>
      <c r="BD935">
        <v>6.723903</v>
      </c>
      <c r="BE935">
        <v>8.5041980000000006</v>
      </c>
      <c r="BF935">
        <v>5.0452440000000003</v>
      </c>
      <c r="BG935">
        <v>8.1100130000000004</v>
      </c>
      <c r="BH935">
        <v>18.919806999999999</v>
      </c>
      <c r="BI935">
        <v>7.6214919999999999</v>
      </c>
      <c r="BJ935">
        <v>7.4631439999999998</v>
      </c>
      <c r="BK935">
        <v>3.0835789999999998</v>
      </c>
      <c r="BL935">
        <v>1.804721</v>
      </c>
      <c r="BM935">
        <v>10.714617000000001</v>
      </c>
      <c r="BN935">
        <v>6.8384530000000003</v>
      </c>
      <c r="BO935">
        <v>15.385327</v>
      </c>
      <c r="BP935">
        <v>21.189465999999999</v>
      </c>
      <c r="BQ935">
        <v>9.7089379999999998</v>
      </c>
      <c r="BR935">
        <v>7.413449</v>
      </c>
      <c r="BS935">
        <v>5.3206699999999998</v>
      </c>
      <c r="BT935">
        <v>11.437571999999999</v>
      </c>
      <c r="BU935">
        <v>8.9991769999999995</v>
      </c>
      <c r="BV935">
        <v>21.38768</v>
      </c>
      <c r="BW935">
        <v>12.960132</v>
      </c>
      <c r="BX935">
        <v>18.986346999999999</v>
      </c>
      <c r="BY935">
        <v>26.790610999999998</v>
      </c>
      <c r="BZ935">
        <v>11.871625999999999</v>
      </c>
      <c r="CA935">
        <v>8.6788299999999996</v>
      </c>
      <c r="CB935">
        <v>10.523417</v>
      </c>
      <c r="CC935">
        <v>12.908189</v>
      </c>
      <c r="CD935">
        <v>8.2127700000000008</v>
      </c>
      <c r="CE935">
        <v>6.9179089999999999</v>
      </c>
      <c r="CF935">
        <v>9.5893339999999991</v>
      </c>
      <c r="CG935">
        <v>6.6163730000000003</v>
      </c>
      <c r="CH935">
        <v>10.696365999999999</v>
      </c>
      <c r="CI935">
        <v>6.7536639999999997</v>
      </c>
      <c r="CJ935">
        <v>3.3761299999999999</v>
      </c>
      <c r="CK935">
        <v>7.7270570000000003</v>
      </c>
      <c r="CL935">
        <v>8.0406639999999996</v>
      </c>
      <c r="CM935">
        <v>19.669155</v>
      </c>
      <c r="CN935">
        <v>15.953305</v>
      </c>
      <c r="CO935">
        <v>14.209508</v>
      </c>
      <c r="CP935">
        <v>21.289135000000002</v>
      </c>
      <c r="CQ935">
        <v>2.8926620000000001</v>
      </c>
      <c r="CR935">
        <v>6.0719799999999999</v>
      </c>
      <c r="CS935">
        <v>4.7973340000000002</v>
      </c>
    </row>
    <row r="936" spans="1:97" x14ac:dyDescent="0.2">
      <c r="A936">
        <v>520.70648200000005</v>
      </c>
      <c r="B936">
        <v>19.942606000000001</v>
      </c>
      <c r="C936">
        <v>27.412565000000001</v>
      </c>
      <c r="D936">
        <v>49.462265000000002</v>
      </c>
      <c r="E936">
        <v>32.216503000000003</v>
      </c>
      <c r="F936">
        <v>26.829321</v>
      </c>
      <c r="G936">
        <v>7.908741</v>
      </c>
      <c r="H936">
        <v>7.9862029999999997</v>
      </c>
      <c r="I936">
        <v>15.205674</v>
      </c>
      <c r="J936">
        <v>13.49891</v>
      </c>
      <c r="K936">
        <v>24.334060999999998</v>
      </c>
      <c r="L936">
        <v>27.458088</v>
      </c>
      <c r="M936">
        <v>24.723922999999999</v>
      </c>
      <c r="N936">
        <v>28.147061999999998</v>
      </c>
      <c r="O936">
        <v>5.0937190000000001</v>
      </c>
      <c r="P936">
        <v>15.903420000000001</v>
      </c>
      <c r="Q936">
        <v>11.184866</v>
      </c>
      <c r="R936">
        <v>4.5183910000000003</v>
      </c>
      <c r="S936">
        <v>36.806137</v>
      </c>
      <c r="T936">
        <v>41.978451</v>
      </c>
      <c r="U936">
        <v>17.858978</v>
      </c>
      <c r="V936">
        <v>23.728476000000001</v>
      </c>
      <c r="W936">
        <v>5.7360540000000002</v>
      </c>
      <c r="X936">
        <v>11.383333</v>
      </c>
      <c r="Y936">
        <v>3.4762930000000001</v>
      </c>
      <c r="Z936">
        <v>12.2493</v>
      </c>
      <c r="AA936">
        <v>11.196459000000001</v>
      </c>
      <c r="AB936">
        <v>27.426136</v>
      </c>
      <c r="AC936">
        <v>8.9183210000000006</v>
      </c>
      <c r="AD936">
        <v>7.9878989999999996</v>
      </c>
      <c r="AE936">
        <v>7.0775480000000002</v>
      </c>
      <c r="AF936">
        <v>10.755984</v>
      </c>
      <c r="AG936">
        <v>7.4405570000000001</v>
      </c>
      <c r="AH936">
        <v>10.803763999999999</v>
      </c>
      <c r="AI936">
        <v>21.380793000000001</v>
      </c>
      <c r="AJ936">
        <v>32.744056999999998</v>
      </c>
      <c r="AK936">
        <v>29.789937999999999</v>
      </c>
      <c r="AL936">
        <v>22.378786000000002</v>
      </c>
      <c r="AM936">
        <v>10.595402</v>
      </c>
      <c r="AN936">
        <v>24.437531</v>
      </c>
      <c r="AO936">
        <v>19.371797999999998</v>
      </c>
      <c r="AP936">
        <v>8.9570559999999997</v>
      </c>
      <c r="AQ936">
        <v>28.691015</v>
      </c>
      <c r="AR936">
        <v>23.553474000000001</v>
      </c>
      <c r="AS936">
        <v>37.138320999999998</v>
      </c>
      <c r="AT936">
        <v>38.332523000000002</v>
      </c>
      <c r="AU936">
        <v>4.8977979999999999</v>
      </c>
      <c r="AV936">
        <v>16.489211999999998</v>
      </c>
      <c r="AW936">
        <v>7.682563</v>
      </c>
      <c r="AX936">
        <v>11.292583</v>
      </c>
      <c r="AY936">
        <v>8.0512259999999998</v>
      </c>
      <c r="AZ936">
        <v>8.0803480000000008</v>
      </c>
      <c r="BA936">
        <v>13.56761</v>
      </c>
      <c r="BB936">
        <v>9.3531420000000001</v>
      </c>
      <c r="BC936">
        <v>5.1604409999999996</v>
      </c>
      <c r="BD936">
        <v>6.7227370000000004</v>
      </c>
      <c r="BE936">
        <v>8.4936810000000005</v>
      </c>
      <c r="BF936">
        <v>5.0473540000000003</v>
      </c>
      <c r="BG936">
        <v>8.1238860000000006</v>
      </c>
      <c r="BH936">
        <v>18.924257000000001</v>
      </c>
      <c r="BI936">
        <v>7.6398729999999997</v>
      </c>
      <c r="BJ936">
        <v>7.4699619999999998</v>
      </c>
      <c r="BK936">
        <v>3.0985830000000001</v>
      </c>
      <c r="BL936">
        <v>1.7958209999999999</v>
      </c>
      <c r="BM936">
        <v>10.697744999999999</v>
      </c>
      <c r="BN936">
        <v>6.8352589999999998</v>
      </c>
      <c r="BO936">
        <v>15.370784</v>
      </c>
      <c r="BP936">
        <v>21.171015000000001</v>
      </c>
      <c r="BQ936">
        <v>9.7237849999999995</v>
      </c>
      <c r="BR936">
        <v>7.3854290000000002</v>
      </c>
      <c r="BS936">
        <v>5.3179150000000002</v>
      </c>
      <c r="BT936">
        <v>11.415846</v>
      </c>
      <c r="BU936">
        <v>8.9491379999999996</v>
      </c>
      <c r="BV936">
        <v>21.411608000000001</v>
      </c>
      <c r="BW936">
        <v>12.958073000000001</v>
      </c>
      <c r="BX936">
        <v>18.992394999999998</v>
      </c>
      <c r="BY936">
        <v>26.798787999999998</v>
      </c>
      <c r="BZ936">
        <v>11.872721</v>
      </c>
      <c r="CA936">
        <v>8.6994969999999991</v>
      </c>
      <c r="CB936">
        <v>10.547056</v>
      </c>
      <c r="CC936">
        <v>12.938847000000001</v>
      </c>
      <c r="CD936">
        <v>8.1948480000000004</v>
      </c>
      <c r="CE936">
        <v>6.8968930000000004</v>
      </c>
      <c r="CF936">
        <v>9.5861000000000001</v>
      </c>
      <c r="CG936">
        <v>6.6138909999999997</v>
      </c>
      <c r="CH936">
        <v>10.697746</v>
      </c>
      <c r="CI936">
        <v>6.7388529999999998</v>
      </c>
      <c r="CJ936">
        <v>3.3979810000000001</v>
      </c>
      <c r="CK936">
        <v>7.7396729999999998</v>
      </c>
      <c r="CL936">
        <v>8.0351130000000008</v>
      </c>
      <c r="CM936">
        <v>19.637556</v>
      </c>
      <c r="CN936">
        <v>15.927453</v>
      </c>
      <c r="CO936">
        <v>14.184502</v>
      </c>
      <c r="CP936">
        <v>21.256675999999999</v>
      </c>
      <c r="CQ936">
        <v>2.8865440000000002</v>
      </c>
      <c r="CR936">
        <v>6.0758809999999999</v>
      </c>
      <c r="CS936">
        <v>4.7824479999999996</v>
      </c>
    </row>
    <row r="937" spans="1:97" x14ac:dyDescent="0.2">
      <c r="A937">
        <v>521.049622</v>
      </c>
      <c r="B937">
        <v>19.922279</v>
      </c>
      <c r="C937">
        <v>27.461023000000001</v>
      </c>
      <c r="D937">
        <v>49.487194000000002</v>
      </c>
      <c r="E937">
        <v>32.203361999999998</v>
      </c>
      <c r="F937">
        <v>26.884689000000002</v>
      </c>
      <c r="G937">
        <v>7.9173450000000001</v>
      </c>
      <c r="H937">
        <v>7.9843070000000003</v>
      </c>
      <c r="I937">
        <v>15.212279000000001</v>
      </c>
      <c r="J937">
        <v>13.484408999999999</v>
      </c>
      <c r="K937">
        <v>24.373013</v>
      </c>
      <c r="L937">
        <v>27.459599000000001</v>
      </c>
      <c r="M937">
        <v>24.729004</v>
      </c>
      <c r="N937">
        <v>28.161273999999999</v>
      </c>
      <c r="O937">
        <v>5.0694239999999997</v>
      </c>
      <c r="P937">
        <v>15.88448</v>
      </c>
      <c r="Q937">
        <v>11.201668</v>
      </c>
      <c r="R937">
        <v>4.5362980000000004</v>
      </c>
      <c r="S937">
        <v>36.753399000000002</v>
      </c>
      <c r="T937">
        <v>42.043739000000002</v>
      </c>
      <c r="U937">
        <v>17.839279000000001</v>
      </c>
      <c r="V937">
        <v>23.733145</v>
      </c>
      <c r="W937">
        <v>5.7401970000000002</v>
      </c>
      <c r="X937">
        <v>11.367073</v>
      </c>
      <c r="Y937">
        <v>3.481204</v>
      </c>
      <c r="Z937">
        <v>12.233580999999999</v>
      </c>
      <c r="AA937">
        <v>11.140428999999999</v>
      </c>
      <c r="AB937">
        <v>27.45101</v>
      </c>
      <c r="AC937">
        <v>8.9335179999999994</v>
      </c>
      <c r="AD937">
        <v>7.997757</v>
      </c>
      <c r="AE937">
        <v>7.089467</v>
      </c>
      <c r="AF937">
        <v>10.737791</v>
      </c>
      <c r="AG937">
        <v>7.434869</v>
      </c>
      <c r="AH937">
        <v>10.817917</v>
      </c>
      <c r="AI937">
        <v>21.400037999999999</v>
      </c>
      <c r="AJ937">
        <v>32.752228000000002</v>
      </c>
      <c r="AK937">
        <v>29.783545</v>
      </c>
      <c r="AL937">
        <v>22.363555999999999</v>
      </c>
      <c r="AM937">
        <v>10.643931</v>
      </c>
      <c r="AN937">
        <v>24.400482</v>
      </c>
      <c r="AO937">
        <v>19.373411000000001</v>
      </c>
      <c r="AP937">
        <v>8.9429619999999996</v>
      </c>
      <c r="AQ937">
        <v>28.700123000000001</v>
      </c>
      <c r="AR937">
        <v>23.558012000000002</v>
      </c>
      <c r="AS937">
        <v>37.171764000000003</v>
      </c>
      <c r="AT937">
        <v>38.357062999999997</v>
      </c>
      <c r="AU937">
        <v>4.8885680000000002</v>
      </c>
      <c r="AV937">
        <v>16.469975999999999</v>
      </c>
      <c r="AW937">
        <v>7.6889830000000003</v>
      </c>
      <c r="AX937">
        <v>11.293526999999999</v>
      </c>
      <c r="AY937">
        <v>8.0512700000000006</v>
      </c>
      <c r="AZ937">
        <v>8.0650049999999993</v>
      </c>
      <c r="BA937">
        <v>13.557952999999999</v>
      </c>
      <c r="BB937">
        <v>9.3993950000000002</v>
      </c>
      <c r="BC937">
        <v>5.1215060000000001</v>
      </c>
      <c r="BD937">
        <v>6.7145890000000001</v>
      </c>
      <c r="BE937">
        <v>8.4636340000000008</v>
      </c>
      <c r="BF937">
        <v>5.0428110000000004</v>
      </c>
      <c r="BG937">
        <v>8.1560059999999996</v>
      </c>
      <c r="BH937">
        <v>18.915835999999999</v>
      </c>
      <c r="BI937">
        <v>7.6011309999999996</v>
      </c>
      <c r="BJ937">
        <v>7.4623410000000003</v>
      </c>
      <c r="BK937">
        <v>3.0722740000000002</v>
      </c>
      <c r="BL937">
        <v>1.7796650000000001</v>
      </c>
      <c r="BM937">
        <v>10.660814</v>
      </c>
      <c r="BN937">
        <v>6.8204719999999996</v>
      </c>
      <c r="BO937">
        <v>15.346202999999999</v>
      </c>
      <c r="BP937">
        <v>21.128184999999998</v>
      </c>
      <c r="BQ937">
        <v>9.7256219999999995</v>
      </c>
      <c r="BR937">
        <v>7.3275569999999997</v>
      </c>
      <c r="BS937">
        <v>5.3057970000000001</v>
      </c>
      <c r="BT937">
        <v>11.431457999999999</v>
      </c>
      <c r="BU937">
        <v>8.9152050000000003</v>
      </c>
      <c r="BV937">
        <v>21.463280000000001</v>
      </c>
      <c r="BW937">
        <v>12.966450999999999</v>
      </c>
      <c r="BX937">
        <v>18.994246</v>
      </c>
      <c r="BY937">
        <v>26.796551000000001</v>
      </c>
      <c r="BZ937">
        <v>11.867576</v>
      </c>
      <c r="CA937">
        <v>8.6931399999999996</v>
      </c>
      <c r="CB937">
        <v>10.590128999999999</v>
      </c>
      <c r="CC937">
        <v>12.94041</v>
      </c>
      <c r="CD937">
        <v>8.1917760000000008</v>
      </c>
      <c r="CE937">
        <v>6.8880059999999999</v>
      </c>
      <c r="CF937">
        <v>9.5610809999999997</v>
      </c>
      <c r="CG937">
        <v>6.5986929999999999</v>
      </c>
      <c r="CH937">
        <v>10.670545000000001</v>
      </c>
      <c r="CI937">
        <v>6.7363390000000001</v>
      </c>
      <c r="CJ937">
        <v>3.3681700000000001</v>
      </c>
      <c r="CK937">
        <v>7.7110190000000003</v>
      </c>
      <c r="CL937">
        <v>8.0235120000000002</v>
      </c>
      <c r="CM937">
        <v>19.666445</v>
      </c>
      <c r="CN937">
        <v>15.877611999999999</v>
      </c>
      <c r="CO937">
        <v>14.174931000000001</v>
      </c>
      <c r="CP937">
        <v>21.244361999999999</v>
      </c>
      <c r="CQ937">
        <v>2.8725299999999998</v>
      </c>
      <c r="CR937">
        <v>6.0449619999999999</v>
      </c>
      <c r="CS937">
        <v>4.752065</v>
      </c>
    </row>
    <row r="938" spans="1:97" x14ac:dyDescent="0.2">
      <c r="A938">
        <v>521.39269999999999</v>
      </c>
      <c r="B938">
        <v>19.959022999999998</v>
      </c>
      <c r="C938">
        <v>27.549624999999999</v>
      </c>
      <c r="D938">
        <v>49.626525999999998</v>
      </c>
      <c r="E938">
        <v>32.316093000000002</v>
      </c>
      <c r="F938">
        <v>26.912548000000001</v>
      </c>
      <c r="G938">
        <v>7.9260039999999998</v>
      </c>
      <c r="H938">
        <v>8.0120330000000006</v>
      </c>
      <c r="I938">
        <v>15.294852000000001</v>
      </c>
      <c r="J938">
        <v>13.530678999999999</v>
      </c>
      <c r="K938">
        <v>24.433689000000001</v>
      </c>
      <c r="L938">
        <v>27.536842</v>
      </c>
      <c r="M938">
        <v>24.716194000000002</v>
      </c>
      <c r="N938">
        <v>28.224197</v>
      </c>
      <c r="O938">
        <v>5.0762919999999996</v>
      </c>
      <c r="P938">
        <v>15.856947</v>
      </c>
      <c r="Q938">
        <v>11.232016</v>
      </c>
      <c r="R938">
        <v>4.5467490000000002</v>
      </c>
      <c r="S938">
        <v>36.863720000000001</v>
      </c>
      <c r="T938">
        <v>42.128928999999999</v>
      </c>
      <c r="U938">
        <v>17.880665</v>
      </c>
      <c r="V938">
        <v>23.800097999999998</v>
      </c>
      <c r="W938">
        <v>5.738658</v>
      </c>
      <c r="X938">
        <v>11.390705000000001</v>
      </c>
      <c r="Y938">
        <v>3.4957989999999999</v>
      </c>
      <c r="Z938">
        <v>12.238208</v>
      </c>
      <c r="AA938">
        <v>11.178542</v>
      </c>
      <c r="AB938">
        <v>27.495277000000002</v>
      </c>
      <c r="AC938">
        <v>8.952826</v>
      </c>
      <c r="AD938">
        <v>8.0009870000000003</v>
      </c>
      <c r="AE938">
        <v>7.089836</v>
      </c>
      <c r="AF938">
        <v>10.759145</v>
      </c>
      <c r="AG938">
        <v>7.448194</v>
      </c>
      <c r="AH938">
        <v>10.828901</v>
      </c>
      <c r="AI938">
        <v>21.465109000000002</v>
      </c>
      <c r="AJ938">
        <v>32.888370999999999</v>
      </c>
      <c r="AK938">
        <v>29.862238000000001</v>
      </c>
      <c r="AL938">
        <v>22.326559</v>
      </c>
      <c r="AM938">
        <v>10.635918</v>
      </c>
      <c r="AN938">
        <v>24.447932999999999</v>
      </c>
      <c r="AO938">
        <v>19.392565000000001</v>
      </c>
      <c r="AP938">
        <v>8.9461440000000003</v>
      </c>
      <c r="AQ938">
        <v>28.761009000000001</v>
      </c>
      <c r="AR938">
        <v>23.631526999999998</v>
      </c>
      <c r="AS938">
        <v>37.171795000000003</v>
      </c>
      <c r="AT938">
        <v>38.472690999999998</v>
      </c>
      <c r="AU938">
        <v>4.8774959999999998</v>
      </c>
      <c r="AV938">
        <v>16.432994999999998</v>
      </c>
      <c r="AW938">
        <v>7.6952369999999997</v>
      </c>
      <c r="AX938">
        <v>11.290435</v>
      </c>
      <c r="AY938">
        <v>8.0387699999999995</v>
      </c>
      <c r="AZ938">
        <v>8.0698679999999996</v>
      </c>
      <c r="BA938">
        <v>13.606531</v>
      </c>
      <c r="BB938">
        <v>9.4358710000000006</v>
      </c>
      <c r="BC938">
        <v>5.1445920000000003</v>
      </c>
      <c r="BD938">
        <v>6.717238</v>
      </c>
      <c r="BE938">
        <v>8.4997240000000005</v>
      </c>
      <c r="BF938">
        <v>5.0405439999999997</v>
      </c>
      <c r="BG938">
        <v>8.1986220000000003</v>
      </c>
      <c r="BH938">
        <v>18.934811</v>
      </c>
      <c r="BI938">
        <v>7.5830489999999999</v>
      </c>
      <c r="BJ938">
        <v>7.4319170000000003</v>
      </c>
      <c r="BK938">
        <v>3.0703049999999998</v>
      </c>
      <c r="BL938">
        <v>1.7603979999999999</v>
      </c>
      <c r="BM938">
        <v>10.650449</v>
      </c>
      <c r="BN938">
        <v>6.8067549999999999</v>
      </c>
      <c r="BO938">
        <v>15.323626000000001</v>
      </c>
      <c r="BP938">
        <v>21.154999</v>
      </c>
      <c r="BQ938">
        <v>9.7346459999999997</v>
      </c>
      <c r="BR938">
        <v>7.3098479999999997</v>
      </c>
      <c r="BS938">
        <v>5.3189770000000003</v>
      </c>
      <c r="BT938">
        <v>11.422675999999999</v>
      </c>
      <c r="BU938">
        <v>8.8929580000000001</v>
      </c>
      <c r="BV938">
        <v>21.538639</v>
      </c>
      <c r="BW938">
        <v>12.997935999999999</v>
      </c>
      <c r="BX938">
        <v>19.028687999999999</v>
      </c>
      <c r="BY938">
        <v>26.832041</v>
      </c>
      <c r="BZ938">
        <v>11.896708</v>
      </c>
      <c r="CA938">
        <v>8.7110179999999993</v>
      </c>
      <c r="CB938">
        <v>10.642310999999999</v>
      </c>
      <c r="CC938">
        <v>12.978752999999999</v>
      </c>
      <c r="CD938">
        <v>8.1942609999999991</v>
      </c>
      <c r="CE938">
        <v>6.8640080000000001</v>
      </c>
      <c r="CF938">
        <v>9.5463129999999996</v>
      </c>
      <c r="CG938">
        <v>6.5780219999999998</v>
      </c>
      <c r="CH938">
        <v>10.653937000000001</v>
      </c>
      <c r="CI938">
        <v>6.7224680000000001</v>
      </c>
      <c r="CJ938">
        <v>3.3542589999999999</v>
      </c>
      <c r="CK938">
        <v>7.6856450000000001</v>
      </c>
      <c r="CL938">
        <v>8.0256919999999994</v>
      </c>
      <c r="CM938">
        <v>19.766908999999998</v>
      </c>
      <c r="CN938">
        <v>15.887753999999999</v>
      </c>
      <c r="CO938">
        <v>14.214551</v>
      </c>
      <c r="CP938">
        <v>21.271543999999999</v>
      </c>
      <c r="CQ938">
        <v>2.8526159999999998</v>
      </c>
      <c r="CR938">
        <v>6.0789939999999998</v>
      </c>
      <c r="CS938">
        <v>4.7426399999999997</v>
      </c>
    </row>
    <row r="939" spans="1:97" x14ac:dyDescent="0.2">
      <c r="A939">
        <v>521.73571800000002</v>
      </c>
      <c r="B939">
        <v>19.966495999999999</v>
      </c>
      <c r="C939">
        <v>27.569756000000002</v>
      </c>
      <c r="D939">
        <v>49.619255000000003</v>
      </c>
      <c r="E939">
        <v>32.350368000000003</v>
      </c>
      <c r="F939">
        <v>26.950136000000001</v>
      </c>
      <c r="G939">
        <v>7.9545110000000001</v>
      </c>
      <c r="H939">
        <v>8.0388570000000001</v>
      </c>
      <c r="I939">
        <v>15.329211000000001</v>
      </c>
      <c r="J939">
        <v>13.525796</v>
      </c>
      <c r="K939">
        <v>24.470472000000001</v>
      </c>
      <c r="L939">
        <v>27.568878000000002</v>
      </c>
      <c r="M939">
        <v>24.748280999999999</v>
      </c>
      <c r="N939">
        <v>28.237158000000001</v>
      </c>
      <c r="O939">
        <v>5.1064939999999996</v>
      </c>
      <c r="P939">
        <v>15.890147000000001</v>
      </c>
      <c r="Q939">
        <v>11.219245000000001</v>
      </c>
      <c r="R939">
        <v>4.5443819999999997</v>
      </c>
      <c r="S939">
        <v>36.881183999999998</v>
      </c>
      <c r="T939">
        <v>42.175243000000002</v>
      </c>
      <c r="U939">
        <v>17.912689</v>
      </c>
      <c r="V939">
        <v>23.804255000000001</v>
      </c>
      <c r="W939">
        <v>5.7576720000000003</v>
      </c>
      <c r="X939">
        <v>11.415956</v>
      </c>
      <c r="Y939">
        <v>3.518659</v>
      </c>
      <c r="Z939">
        <v>12.286552</v>
      </c>
      <c r="AA939">
        <v>11.227503</v>
      </c>
      <c r="AB939">
        <v>27.554421999999999</v>
      </c>
      <c r="AC939">
        <v>8.9339309999999994</v>
      </c>
      <c r="AD939">
        <v>8.0344329999999999</v>
      </c>
      <c r="AE939">
        <v>7.1157649999999997</v>
      </c>
      <c r="AF939">
        <v>10.743838</v>
      </c>
      <c r="AG939">
        <v>7.4581650000000002</v>
      </c>
      <c r="AH939">
        <v>10.848535</v>
      </c>
      <c r="AI939">
        <v>21.526313999999999</v>
      </c>
      <c r="AJ939">
        <v>32.933425999999997</v>
      </c>
      <c r="AK939">
        <v>29.895475000000001</v>
      </c>
      <c r="AL939">
        <v>22.332025999999999</v>
      </c>
      <c r="AM939">
        <v>10.673059</v>
      </c>
      <c r="AN939">
        <v>24.509104000000001</v>
      </c>
      <c r="AO939">
        <v>19.471620999999999</v>
      </c>
      <c r="AP939">
        <v>8.9976339999999997</v>
      </c>
      <c r="AQ939">
        <v>28.790125</v>
      </c>
      <c r="AR939">
        <v>23.747629</v>
      </c>
      <c r="AS939">
        <v>37.218273000000003</v>
      </c>
      <c r="AT939">
        <v>38.53125</v>
      </c>
      <c r="AU939">
        <v>4.8929729999999996</v>
      </c>
      <c r="AV939">
        <v>16.436036999999999</v>
      </c>
      <c r="AW939">
        <v>7.6613629999999997</v>
      </c>
      <c r="AX939">
        <v>11.263484999999999</v>
      </c>
      <c r="AY939">
        <v>8.0538980000000002</v>
      </c>
      <c r="AZ939">
        <v>8.1134710000000005</v>
      </c>
      <c r="BA939">
        <v>13.595098</v>
      </c>
      <c r="BB939">
        <v>9.4886730000000004</v>
      </c>
      <c r="BC939">
        <v>5.1527960000000004</v>
      </c>
      <c r="BD939">
        <v>6.7485929999999996</v>
      </c>
      <c r="BE939">
        <v>8.4918490000000002</v>
      </c>
      <c r="BF939">
        <v>5.0386629999999997</v>
      </c>
      <c r="BG939">
        <v>8.1972280000000008</v>
      </c>
      <c r="BH939">
        <v>18.946375</v>
      </c>
      <c r="BI939">
        <v>7.5664009999999999</v>
      </c>
      <c r="BJ939">
        <v>7.4507919999999999</v>
      </c>
      <c r="BK939">
        <v>3.063307</v>
      </c>
      <c r="BL939">
        <v>1.756823</v>
      </c>
      <c r="BM939">
        <v>10.672174</v>
      </c>
      <c r="BN939">
        <v>6.8167200000000001</v>
      </c>
      <c r="BO939">
        <v>15.300902000000001</v>
      </c>
      <c r="BP939">
        <v>21.139088000000001</v>
      </c>
      <c r="BQ939">
        <v>9.7195889999999991</v>
      </c>
      <c r="BR939">
        <v>7.3121809999999998</v>
      </c>
      <c r="BS939">
        <v>5.3247340000000003</v>
      </c>
      <c r="BT939">
        <v>11.433356</v>
      </c>
      <c r="BU939">
        <v>8.8631510000000002</v>
      </c>
      <c r="BV939">
        <v>21.684384999999999</v>
      </c>
      <c r="BW939">
        <v>13.033283000000001</v>
      </c>
      <c r="BX939">
        <v>19.106812999999999</v>
      </c>
      <c r="BY939">
        <v>26.925957</v>
      </c>
      <c r="BZ939">
        <v>11.949463</v>
      </c>
      <c r="CA939">
        <v>8.7354509999999994</v>
      </c>
      <c r="CB939">
        <v>10.687509</v>
      </c>
      <c r="CC939">
        <v>13.015589</v>
      </c>
      <c r="CD939">
        <v>8.1984069999999996</v>
      </c>
      <c r="CE939">
        <v>6.9057849999999998</v>
      </c>
      <c r="CF939">
        <v>9.5208169999999992</v>
      </c>
      <c r="CG939">
        <v>6.5480489999999998</v>
      </c>
      <c r="CH939">
        <v>10.647695000000001</v>
      </c>
      <c r="CI939">
        <v>6.7193969999999998</v>
      </c>
      <c r="CJ939">
        <v>3.3293219999999999</v>
      </c>
      <c r="CK939">
        <v>7.7188720000000002</v>
      </c>
      <c r="CL939">
        <v>8.0512440000000005</v>
      </c>
      <c r="CM939">
        <v>19.797796000000002</v>
      </c>
      <c r="CN939">
        <v>15.928782</v>
      </c>
      <c r="CO939">
        <v>14.258076000000001</v>
      </c>
      <c r="CP939">
        <v>21.323706000000001</v>
      </c>
      <c r="CQ939">
        <v>2.8524389999999999</v>
      </c>
      <c r="CR939">
        <v>6.0664499999999997</v>
      </c>
      <c r="CS939">
        <v>4.7525940000000002</v>
      </c>
    </row>
    <row r="940" spans="1:97" x14ac:dyDescent="0.2">
      <c r="A940">
        <v>522.07873500000005</v>
      </c>
      <c r="B940">
        <v>19.988785</v>
      </c>
      <c r="C940">
        <v>27.567672999999999</v>
      </c>
      <c r="D940">
        <v>49.627361000000001</v>
      </c>
      <c r="E940">
        <v>32.276111999999998</v>
      </c>
      <c r="F940">
        <v>26.985233000000001</v>
      </c>
      <c r="G940">
        <v>7.9746379999999997</v>
      </c>
      <c r="H940">
        <v>8.0563529999999997</v>
      </c>
      <c r="I940">
        <v>15.339396000000001</v>
      </c>
      <c r="J940">
        <v>13.541675</v>
      </c>
      <c r="K940">
        <v>24.486971</v>
      </c>
      <c r="L940">
        <v>27.599879999999999</v>
      </c>
      <c r="M940">
        <v>24.797428</v>
      </c>
      <c r="N940">
        <v>28.239878000000001</v>
      </c>
      <c r="O940">
        <v>5.1262549999999996</v>
      </c>
      <c r="P940">
        <v>15.914979000000001</v>
      </c>
      <c r="Q940">
        <v>11.192228999999999</v>
      </c>
      <c r="R940">
        <v>4.5843740000000004</v>
      </c>
      <c r="S940">
        <v>36.891494999999999</v>
      </c>
      <c r="T940">
        <v>42.203547999999998</v>
      </c>
      <c r="U940">
        <v>17.926234999999998</v>
      </c>
      <c r="V940">
        <v>23.855623000000001</v>
      </c>
      <c r="W940">
        <v>5.7468709999999996</v>
      </c>
      <c r="X940">
        <v>11.430216</v>
      </c>
      <c r="Y940">
        <v>3.5304329999999999</v>
      </c>
      <c r="Z940">
        <v>12.320427</v>
      </c>
      <c r="AA940">
        <v>11.231</v>
      </c>
      <c r="AB940">
        <v>27.540533</v>
      </c>
      <c r="AC940">
        <v>8.9570050000000005</v>
      </c>
      <c r="AD940">
        <v>8.0939300000000003</v>
      </c>
      <c r="AE940">
        <v>7.1130550000000001</v>
      </c>
      <c r="AF940">
        <v>10.742202000000001</v>
      </c>
      <c r="AG940">
        <v>7.4688429999999997</v>
      </c>
      <c r="AH940">
        <v>10.870141</v>
      </c>
      <c r="AI940">
        <v>21.556571999999999</v>
      </c>
      <c r="AJ940">
        <v>33.020187</v>
      </c>
      <c r="AK940">
        <v>29.936501</v>
      </c>
      <c r="AL940">
        <v>22.315567000000001</v>
      </c>
      <c r="AM940">
        <v>10.719238000000001</v>
      </c>
      <c r="AN940">
        <v>24.575248999999999</v>
      </c>
      <c r="AO940">
        <v>19.504759</v>
      </c>
      <c r="AP940">
        <v>9.0497510000000005</v>
      </c>
      <c r="AQ940">
        <v>28.833950000000002</v>
      </c>
      <c r="AR940">
        <v>23.858301000000001</v>
      </c>
      <c r="AS940">
        <v>37.228785999999999</v>
      </c>
      <c r="AT940">
        <v>38.595874999999999</v>
      </c>
      <c r="AU940">
        <v>4.9180919999999997</v>
      </c>
      <c r="AV940">
        <v>16.468789999999998</v>
      </c>
      <c r="AW940">
        <v>7.6513590000000002</v>
      </c>
      <c r="AX940">
        <v>11.281995999999999</v>
      </c>
      <c r="AY940">
        <v>8.0667899999999992</v>
      </c>
      <c r="AZ940">
        <v>8.0966140000000006</v>
      </c>
      <c r="BA940">
        <v>13.598637</v>
      </c>
      <c r="BB940">
        <v>9.4863599999999995</v>
      </c>
      <c r="BC940">
        <v>5.1793380000000004</v>
      </c>
      <c r="BD940">
        <v>6.7354979999999998</v>
      </c>
      <c r="BE940">
        <v>8.5251680000000007</v>
      </c>
      <c r="BF940">
        <v>5.0460310000000002</v>
      </c>
      <c r="BG940">
        <v>8.1935389999999995</v>
      </c>
      <c r="BH940">
        <v>18.970337000000001</v>
      </c>
      <c r="BI940">
        <v>7.5940989999999999</v>
      </c>
      <c r="BJ940">
        <v>7.4515440000000002</v>
      </c>
      <c r="BK940">
        <v>3.0732469999999998</v>
      </c>
      <c r="BL940">
        <v>1.7711809999999999</v>
      </c>
      <c r="BM940">
        <v>10.717449</v>
      </c>
      <c r="BN940">
        <v>6.8407730000000004</v>
      </c>
      <c r="BO940">
        <v>15.276471000000001</v>
      </c>
      <c r="BP940">
        <v>21.154264000000001</v>
      </c>
      <c r="BQ940">
        <v>9.7341870000000004</v>
      </c>
      <c r="BR940">
        <v>7.2967639999999996</v>
      </c>
      <c r="BS940">
        <v>5.3066839999999997</v>
      </c>
      <c r="BT940">
        <v>11.453773</v>
      </c>
      <c r="BU940">
        <v>8.8389050000000005</v>
      </c>
      <c r="BV940">
        <v>21.737003000000001</v>
      </c>
      <c r="BW940">
        <v>13.085981</v>
      </c>
      <c r="BX940">
        <v>19.124518999999999</v>
      </c>
      <c r="BY940">
        <v>26.984337</v>
      </c>
      <c r="BZ940">
        <v>11.949731999999999</v>
      </c>
      <c r="CA940">
        <v>8.7470499999999998</v>
      </c>
      <c r="CB940">
        <v>10.690308999999999</v>
      </c>
      <c r="CC940">
        <v>13.090455</v>
      </c>
      <c r="CD940">
        <v>8.1646090000000004</v>
      </c>
      <c r="CE940">
        <v>6.9120489999999997</v>
      </c>
      <c r="CF940">
        <v>9.5099210000000003</v>
      </c>
      <c r="CG940">
        <v>6.5711740000000001</v>
      </c>
      <c r="CH940">
        <v>10.661083</v>
      </c>
      <c r="CI940">
        <v>6.7235680000000002</v>
      </c>
      <c r="CJ940">
        <v>3.3279350000000001</v>
      </c>
      <c r="CK940">
        <v>7.7071249999999996</v>
      </c>
      <c r="CL940">
        <v>8.0691780000000008</v>
      </c>
      <c r="CM940">
        <v>19.855774</v>
      </c>
      <c r="CN940">
        <v>15.952852999999999</v>
      </c>
      <c r="CO940">
        <v>14.281579000000001</v>
      </c>
      <c r="CP940">
        <v>21.371071000000001</v>
      </c>
      <c r="CQ940">
        <v>2.8361559999999999</v>
      </c>
      <c r="CR940">
        <v>6.0692539999999999</v>
      </c>
      <c r="CS940">
        <v>4.7498899999999997</v>
      </c>
    </row>
    <row r="941" spans="1:97" x14ac:dyDescent="0.2">
      <c r="A941">
        <v>522.42169200000001</v>
      </c>
      <c r="B941">
        <v>20.037754</v>
      </c>
      <c r="C941">
        <v>27.651326999999998</v>
      </c>
      <c r="D941">
        <v>49.639598999999997</v>
      </c>
      <c r="E941">
        <v>32.320053000000001</v>
      </c>
      <c r="F941">
        <v>26.987632999999999</v>
      </c>
      <c r="G941">
        <v>7.9866070000000002</v>
      </c>
      <c r="H941">
        <v>8.0626540000000002</v>
      </c>
      <c r="I941">
        <v>15.371736</v>
      </c>
      <c r="J941">
        <v>13.560997</v>
      </c>
      <c r="K941">
        <v>24.553775999999999</v>
      </c>
      <c r="L941">
        <v>27.643813999999999</v>
      </c>
      <c r="M941">
        <v>24.837833</v>
      </c>
      <c r="N941">
        <v>28.318636000000001</v>
      </c>
      <c r="O941">
        <v>5.1111880000000003</v>
      </c>
      <c r="P941">
        <v>15.92211</v>
      </c>
      <c r="Q941">
        <v>11.181547</v>
      </c>
      <c r="R941">
        <v>4.6077029999999999</v>
      </c>
      <c r="S941">
        <v>36.933464000000001</v>
      </c>
      <c r="T941">
        <v>42.320591</v>
      </c>
      <c r="U941">
        <v>17.925827000000002</v>
      </c>
      <c r="V941">
        <v>23.929456999999999</v>
      </c>
      <c r="W941">
        <v>5.7556479999999999</v>
      </c>
      <c r="X941">
        <v>11.411797999999999</v>
      </c>
      <c r="Y941">
        <v>3.5406179999999998</v>
      </c>
      <c r="Z941">
        <v>12.294320000000001</v>
      </c>
      <c r="AA941">
        <v>11.229641000000001</v>
      </c>
      <c r="AB941">
        <v>27.596019999999999</v>
      </c>
      <c r="AC941">
        <v>8.9857580000000006</v>
      </c>
      <c r="AD941">
        <v>8.0939160000000001</v>
      </c>
      <c r="AE941">
        <v>7.1109960000000001</v>
      </c>
      <c r="AF941">
        <v>10.732472</v>
      </c>
      <c r="AG941">
        <v>7.4590750000000003</v>
      </c>
      <c r="AH941">
        <v>10.851202000000001</v>
      </c>
      <c r="AI941">
        <v>21.577663000000001</v>
      </c>
      <c r="AJ941">
        <v>33.146065</v>
      </c>
      <c r="AK941">
        <v>29.982384</v>
      </c>
      <c r="AL941">
        <v>22.317408</v>
      </c>
      <c r="AM941">
        <v>10.747802999999999</v>
      </c>
      <c r="AN941">
        <v>24.579926</v>
      </c>
      <c r="AO941">
        <v>19.530663000000001</v>
      </c>
      <c r="AP941">
        <v>9.0518870000000007</v>
      </c>
      <c r="AQ941">
        <v>28.874116999999998</v>
      </c>
      <c r="AR941">
        <v>23.895793999999999</v>
      </c>
      <c r="AS941">
        <v>37.369312000000001</v>
      </c>
      <c r="AT941">
        <v>38.672665000000002</v>
      </c>
      <c r="AU941">
        <v>4.9043840000000003</v>
      </c>
      <c r="AV941">
        <v>16.464371</v>
      </c>
      <c r="AW941">
        <v>7.6664810000000001</v>
      </c>
      <c r="AX941">
        <v>11.305992</v>
      </c>
      <c r="AY941">
        <v>8.0722710000000006</v>
      </c>
      <c r="AZ941">
        <v>8.0794879999999996</v>
      </c>
      <c r="BA941">
        <v>13.664701000000001</v>
      </c>
      <c r="BB941">
        <v>9.5427470000000003</v>
      </c>
      <c r="BC941">
        <v>5.1776179999999998</v>
      </c>
      <c r="BD941">
        <v>6.7406709999999999</v>
      </c>
      <c r="BE941">
        <v>8.5673410000000008</v>
      </c>
      <c r="BF941">
        <v>5.0438559999999999</v>
      </c>
      <c r="BG941">
        <v>8.22377</v>
      </c>
      <c r="BH941">
        <v>19.002234000000001</v>
      </c>
      <c r="BI941">
        <v>7.6123750000000001</v>
      </c>
      <c r="BJ941">
        <v>7.4461490000000001</v>
      </c>
      <c r="BK941">
        <v>3.0852279999999999</v>
      </c>
      <c r="BL941">
        <v>1.781582</v>
      </c>
      <c r="BM941">
        <v>10.731268999999999</v>
      </c>
      <c r="BN941">
        <v>6.8738320000000002</v>
      </c>
      <c r="BO941">
        <v>15.274647</v>
      </c>
      <c r="BP941">
        <v>21.194116999999999</v>
      </c>
      <c r="BQ941">
        <v>9.7360229999999994</v>
      </c>
      <c r="BR941">
        <v>7.29345</v>
      </c>
      <c r="BS941">
        <v>5.2789149999999996</v>
      </c>
      <c r="BT941">
        <v>11.496862</v>
      </c>
      <c r="BU941">
        <v>8.8120180000000001</v>
      </c>
      <c r="BV941">
        <v>21.889372000000002</v>
      </c>
      <c r="BW941">
        <v>13.15671</v>
      </c>
      <c r="BX941">
        <v>19.167553000000002</v>
      </c>
      <c r="BY941">
        <v>27.098856000000001</v>
      </c>
      <c r="BZ941">
        <v>11.996741</v>
      </c>
      <c r="CA941">
        <v>8.7251480000000008</v>
      </c>
      <c r="CB941">
        <v>10.778161000000001</v>
      </c>
      <c r="CC941">
        <v>13.162720999999999</v>
      </c>
      <c r="CD941">
        <v>8.1489239999999992</v>
      </c>
      <c r="CE941">
        <v>6.9120049999999997</v>
      </c>
      <c r="CF941">
        <v>9.4895429999999994</v>
      </c>
      <c r="CG941">
        <v>6.5711409999999999</v>
      </c>
      <c r="CH941">
        <v>10.67085</v>
      </c>
      <c r="CI941">
        <v>6.6850630000000004</v>
      </c>
      <c r="CJ941">
        <v>3.298645</v>
      </c>
      <c r="CK941">
        <v>7.7058580000000001</v>
      </c>
      <c r="CL941">
        <v>8.0716710000000003</v>
      </c>
      <c r="CM941">
        <v>19.871829999999999</v>
      </c>
      <c r="CN941">
        <v>15.985232999999999</v>
      </c>
      <c r="CO941">
        <v>14.321783999999999</v>
      </c>
      <c r="CP941">
        <v>21.474257999999999</v>
      </c>
      <c r="CQ941">
        <v>2.8297300000000001</v>
      </c>
      <c r="CR941">
        <v>6.083888</v>
      </c>
      <c r="CS941">
        <v>4.729743</v>
      </c>
    </row>
    <row r="942" spans="1:97" x14ac:dyDescent="0.2">
      <c r="A942">
        <v>522.76464799999997</v>
      </c>
      <c r="B942">
        <v>20.040603999999998</v>
      </c>
      <c r="C942">
        <v>27.665754</v>
      </c>
      <c r="D942">
        <v>49.671771999999997</v>
      </c>
      <c r="E942">
        <v>32.38879</v>
      </c>
      <c r="F942">
        <v>27.013833999999999</v>
      </c>
      <c r="G942">
        <v>7.9959069999999999</v>
      </c>
      <c r="H942">
        <v>8.0589589999999998</v>
      </c>
      <c r="I942">
        <v>15.391482999999999</v>
      </c>
      <c r="J942">
        <v>13.551864999999999</v>
      </c>
      <c r="K942">
        <v>24.560911000000001</v>
      </c>
      <c r="L942">
        <v>27.671486000000002</v>
      </c>
      <c r="M942">
        <v>24.859870999999998</v>
      </c>
      <c r="N942">
        <v>28.341206</v>
      </c>
      <c r="O942">
        <v>5.1124939999999999</v>
      </c>
      <c r="P942">
        <v>15.940835</v>
      </c>
      <c r="Q942">
        <v>11.201511</v>
      </c>
      <c r="R942">
        <v>4.6277020000000002</v>
      </c>
      <c r="S942">
        <v>36.955852999999998</v>
      </c>
      <c r="T942">
        <v>42.337443999999998</v>
      </c>
      <c r="U942">
        <v>17.897202</v>
      </c>
      <c r="V942">
        <v>23.958767000000002</v>
      </c>
      <c r="W942">
        <v>5.7794999999999996</v>
      </c>
      <c r="X942">
        <v>11.428978000000001</v>
      </c>
      <c r="Y942">
        <v>3.540162</v>
      </c>
      <c r="Z942">
        <v>12.290258</v>
      </c>
      <c r="AA942">
        <v>11.193970999999999</v>
      </c>
      <c r="AB942">
        <v>27.643727999999999</v>
      </c>
      <c r="AC942">
        <v>8.9633830000000003</v>
      </c>
      <c r="AD942">
        <v>8.1093390000000003</v>
      </c>
      <c r="AE942">
        <v>7.0715750000000002</v>
      </c>
      <c r="AF942">
        <v>10.701333999999999</v>
      </c>
      <c r="AG942">
        <v>7.4631499999999997</v>
      </c>
      <c r="AH942">
        <v>10.867858999999999</v>
      </c>
      <c r="AI942">
        <v>21.619274000000001</v>
      </c>
      <c r="AJ942">
        <v>33.170428999999999</v>
      </c>
      <c r="AK942">
        <v>30.002832000000001</v>
      </c>
      <c r="AL942">
        <v>22.295325999999999</v>
      </c>
      <c r="AM942">
        <v>10.815974000000001</v>
      </c>
      <c r="AN942">
        <v>24.636631000000001</v>
      </c>
      <c r="AO942">
        <v>19.571498999999999</v>
      </c>
      <c r="AP942">
        <v>9.0572040000000005</v>
      </c>
      <c r="AQ942">
        <v>28.939731999999999</v>
      </c>
      <c r="AR942">
        <v>23.959669000000002</v>
      </c>
      <c r="AS942">
        <v>37.437317</v>
      </c>
      <c r="AT942">
        <v>38.693503999999997</v>
      </c>
      <c r="AU942">
        <v>4.900417</v>
      </c>
      <c r="AV942">
        <v>16.482040000000001</v>
      </c>
      <c r="AW942">
        <v>7.6812620000000003</v>
      </c>
      <c r="AX942">
        <v>11.284776000000001</v>
      </c>
      <c r="AY942">
        <v>8.0468919999999997</v>
      </c>
      <c r="AZ942">
        <v>8.0607699999999998</v>
      </c>
      <c r="BA942">
        <v>13.690937999999999</v>
      </c>
      <c r="BB942">
        <v>9.5769900000000003</v>
      </c>
      <c r="BC942">
        <v>5.1779580000000003</v>
      </c>
      <c r="BD942">
        <v>6.7530060000000001</v>
      </c>
      <c r="BE942">
        <v>8.5669799999999992</v>
      </c>
      <c r="BF942">
        <v>5.0099239999999998</v>
      </c>
      <c r="BG942">
        <v>8.2167359999999992</v>
      </c>
      <c r="BH942">
        <v>19.020340000000001</v>
      </c>
      <c r="BI942">
        <v>7.6224350000000003</v>
      </c>
      <c r="BJ942">
        <v>7.4758199999999997</v>
      </c>
      <c r="BK942">
        <v>3.0936819999999998</v>
      </c>
      <c r="BL942">
        <v>1.789841</v>
      </c>
      <c r="BM942">
        <v>10.725166</v>
      </c>
      <c r="BN942">
        <v>6.8667379999999998</v>
      </c>
      <c r="BO942">
        <v>15.316667000000001</v>
      </c>
      <c r="BP942">
        <v>21.277473000000001</v>
      </c>
      <c r="BQ942">
        <v>9.7371809999999996</v>
      </c>
      <c r="BR942">
        <v>7.3219659999999998</v>
      </c>
      <c r="BS942">
        <v>5.3046620000000004</v>
      </c>
      <c r="BT942">
        <v>11.514652</v>
      </c>
      <c r="BU942">
        <v>8.8074150000000007</v>
      </c>
      <c r="BV942">
        <v>21.968610999999999</v>
      </c>
      <c r="BW942">
        <v>13.155163999999999</v>
      </c>
      <c r="BX942">
        <v>19.223064000000001</v>
      </c>
      <c r="BY942">
        <v>27.128471000000001</v>
      </c>
      <c r="BZ942">
        <v>11.978025000000001</v>
      </c>
      <c r="CA942">
        <v>8.7407459999999997</v>
      </c>
      <c r="CB942">
        <v>10.808128999999999</v>
      </c>
      <c r="CC942">
        <v>13.236615</v>
      </c>
      <c r="CD942">
        <v>8.1582109999999997</v>
      </c>
      <c r="CE942">
        <v>6.9089710000000002</v>
      </c>
      <c r="CF942">
        <v>9.5024759999999997</v>
      </c>
      <c r="CG942">
        <v>6.5762239999999998</v>
      </c>
      <c r="CH942">
        <v>10.69319</v>
      </c>
      <c r="CI942">
        <v>6.6606920000000001</v>
      </c>
      <c r="CJ942">
        <v>3.2885629999999999</v>
      </c>
      <c r="CK942">
        <v>7.6966460000000003</v>
      </c>
      <c r="CL942">
        <v>8.0722319999999996</v>
      </c>
      <c r="CM942">
        <v>19.897911000000001</v>
      </c>
      <c r="CN942">
        <v>15.990308000000001</v>
      </c>
      <c r="CO942">
        <v>14.366993000000001</v>
      </c>
      <c r="CP942">
        <v>21.537516</v>
      </c>
      <c r="CQ942">
        <v>2.8176489999999998</v>
      </c>
      <c r="CR942">
        <v>6.0733319999999997</v>
      </c>
      <c r="CS942">
        <v>4.7254459999999998</v>
      </c>
    </row>
    <row r="943" spans="1:97" x14ac:dyDescent="0.2">
      <c r="A943">
        <v>523.10754399999996</v>
      </c>
      <c r="B943">
        <v>20.057312</v>
      </c>
      <c r="C943">
        <v>27.749438999999999</v>
      </c>
      <c r="D943">
        <v>49.744320000000002</v>
      </c>
      <c r="E943">
        <v>32.420696</v>
      </c>
      <c r="F943">
        <v>27.09675</v>
      </c>
      <c r="G943">
        <v>8.0422700000000003</v>
      </c>
      <c r="H943">
        <v>8.0715009999999996</v>
      </c>
      <c r="I943">
        <v>15.414077000000001</v>
      </c>
      <c r="J943">
        <v>13.588602</v>
      </c>
      <c r="K943">
        <v>24.573689000000002</v>
      </c>
      <c r="L943">
        <v>27.719303</v>
      </c>
      <c r="M943">
        <v>24.917511000000001</v>
      </c>
      <c r="N943">
        <v>28.342461</v>
      </c>
      <c r="O943">
        <v>5.1115069999999996</v>
      </c>
      <c r="P943">
        <v>15.974558</v>
      </c>
      <c r="Q943">
        <v>11.237000999999999</v>
      </c>
      <c r="R943">
        <v>4.663729</v>
      </c>
      <c r="S943">
        <v>37.025660999999999</v>
      </c>
      <c r="T943">
        <v>42.423439000000002</v>
      </c>
      <c r="U943">
        <v>17.887718</v>
      </c>
      <c r="V943">
        <v>24.020142</v>
      </c>
      <c r="W943">
        <v>5.8184360000000002</v>
      </c>
      <c r="X943">
        <v>11.445824999999999</v>
      </c>
      <c r="Y943">
        <v>3.5466859999999998</v>
      </c>
      <c r="Z943">
        <v>12.289255000000001</v>
      </c>
      <c r="AA943">
        <v>11.193910000000001</v>
      </c>
      <c r="AB943">
        <v>27.717493000000001</v>
      </c>
      <c r="AC943">
        <v>8.9649529999999995</v>
      </c>
      <c r="AD943">
        <v>8.101934</v>
      </c>
      <c r="AE943">
        <v>7.0608300000000002</v>
      </c>
      <c r="AF943">
        <v>10.691587</v>
      </c>
      <c r="AG943">
        <v>7.4667250000000003</v>
      </c>
      <c r="AH943">
        <v>10.874497</v>
      </c>
      <c r="AI943">
        <v>21.663418</v>
      </c>
      <c r="AJ943">
        <v>33.202354</v>
      </c>
      <c r="AK943">
        <v>30.051918000000001</v>
      </c>
      <c r="AL943">
        <v>22.327559000000001</v>
      </c>
      <c r="AM943">
        <v>10.85913</v>
      </c>
      <c r="AN943">
        <v>24.726164000000001</v>
      </c>
      <c r="AO943">
        <v>19.630023999999999</v>
      </c>
      <c r="AP943">
        <v>9.0758419999999997</v>
      </c>
      <c r="AQ943">
        <v>29.018350999999999</v>
      </c>
      <c r="AR943">
        <v>24.021947999999998</v>
      </c>
      <c r="AS943">
        <v>37.52346</v>
      </c>
      <c r="AT943">
        <v>38.789966999999997</v>
      </c>
      <c r="AU943">
        <v>4.8993719999999996</v>
      </c>
      <c r="AV943">
        <v>16.498875000000002</v>
      </c>
      <c r="AW943">
        <v>7.7331050000000001</v>
      </c>
      <c r="AX943">
        <v>11.295157</v>
      </c>
      <c r="AY943">
        <v>8.0443789999999993</v>
      </c>
      <c r="AZ943">
        <v>8.0820480000000003</v>
      </c>
      <c r="BA943">
        <v>13.718776999999999</v>
      </c>
      <c r="BB943">
        <v>9.6058850000000007</v>
      </c>
      <c r="BC943">
        <v>5.1880480000000002</v>
      </c>
      <c r="BD943">
        <v>6.7531689999999998</v>
      </c>
      <c r="BE943">
        <v>8.5943149999999999</v>
      </c>
      <c r="BF943">
        <v>5.0313530000000002</v>
      </c>
      <c r="BG943">
        <v>8.2706820000000008</v>
      </c>
      <c r="BH943">
        <v>19.045742000000001</v>
      </c>
      <c r="BI943">
        <v>7.6201030000000003</v>
      </c>
      <c r="BJ943">
        <v>7.4998719999999999</v>
      </c>
      <c r="BK943">
        <v>3.0696780000000001</v>
      </c>
      <c r="BL943">
        <v>1.8040799999999999</v>
      </c>
      <c r="BM943">
        <v>10.722626</v>
      </c>
      <c r="BN943">
        <v>6.8963020000000004</v>
      </c>
      <c r="BO943">
        <v>15.286916</v>
      </c>
      <c r="BP943">
        <v>21.300615000000001</v>
      </c>
      <c r="BQ943">
        <v>9.7668009999999992</v>
      </c>
      <c r="BR943">
        <v>7.3407689999999999</v>
      </c>
      <c r="BS943">
        <v>5.2938150000000004</v>
      </c>
      <c r="BT943">
        <v>11.567864</v>
      </c>
      <c r="BU943">
        <v>8.8296539999999997</v>
      </c>
      <c r="BV943">
        <v>22.069911999999999</v>
      </c>
      <c r="BW943">
        <v>13.152272999999999</v>
      </c>
      <c r="BX943">
        <v>19.262098000000002</v>
      </c>
      <c r="BY943">
        <v>27.205829999999999</v>
      </c>
      <c r="BZ943">
        <v>12.018056</v>
      </c>
      <c r="CA943">
        <v>8.7476909999999997</v>
      </c>
      <c r="CB943">
        <v>10.872692000000001</v>
      </c>
      <c r="CC943">
        <v>13.287269999999999</v>
      </c>
      <c r="CD943">
        <v>8.1748569999999994</v>
      </c>
      <c r="CE943">
        <v>6.8990140000000002</v>
      </c>
      <c r="CF943">
        <v>9.5564680000000006</v>
      </c>
      <c r="CG943">
        <v>6.618474</v>
      </c>
      <c r="CH943">
        <v>10.717501</v>
      </c>
      <c r="CI943">
        <v>6.6829580000000002</v>
      </c>
      <c r="CJ943">
        <v>3.302305</v>
      </c>
      <c r="CK943">
        <v>7.6975470000000001</v>
      </c>
      <c r="CL943">
        <v>8.0868669999999998</v>
      </c>
      <c r="CM943">
        <v>19.938286000000002</v>
      </c>
      <c r="CN943">
        <v>15.998362999999999</v>
      </c>
      <c r="CO943">
        <v>14.353987999999999</v>
      </c>
      <c r="CP943">
        <v>21.586279000000001</v>
      </c>
      <c r="CQ943">
        <v>2.8436789999999998</v>
      </c>
      <c r="CR943">
        <v>6.1095230000000003</v>
      </c>
      <c r="CS943">
        <v>4.7399649999999998</v>
      </c>
    </row>
    <row r="944" spans="1:97" x14ac:dyDescent="0.2">
      <c r="A944">
        <v>523.450378</v>
      </c>
      <c r="B944">
        <v>20.039484000000002</v>
      </c>
      <c r="C944">
        <v>27.775397999999999</v>
      </c>
      <c r="D944">
        <v>49.746681000000002</v>
      </c>
      <c r="E944">
        <v>32.427245999999997</v>
      </c>
      <c r="F944">
        <v>27.131861000000001</v>
      </c>
      <c r="G944">
        <v>8.0909320000000005</v>
      </c>
      <c r="H944">
        <v>8.0555800000000009</v>
      </c>
      <c r="I944">
        <v>15.459536</v>
      </c>
      <c r="J944">
        <v>13.59604</v>
      </c>
      <c r="K944">
        <v>24.583781999999999</v>
      </c>
      <c r="L944">
        <v>27.719971000000001</v>
      </c>
      <c r="M944">
        <v>24.972660000000001</v>
      </c>
      <c r="N944">
        <v>28.319468000000001</v>
      </c>
      <c r="O944">
        <v>5.1270129999999998</v>
      </c>
      <c r="P944">
        <v>15.988028</v>
      </c>
      <c r="Q944">
        <v>11.305318</v>
      </c>
      <c r="R944">
        <v>4.6743220000000001</v>
      </c>
      <c r="S944">
        <v>37.007190999999999</v>
      </c>
      <c r="T944">
        <v>42.527884999999998</v>
      </c>
      <c r="U944">
        <v>17.898861</v>
      </c>
      <c r="V944">
        <v>24.037016000000001</v>
      </c>
      <c r="W944">
        <v>5.8559349999999997</v>
      </c>
      <c r="X944">
        <v>11.485673</v>
      </c>
      <c r="Y944">
        <v>3.5655100000000002</v>
      </c>
      <c r="Z944">
        <v>12.361993999999999</v>
      </c>
      <c r="AA944">
        <v>11.186377</v>
      </c>
      <c r="AB944">
        <v>27.811646</v>
      </c>
      <c r="AC944">
        <v>8.9948200000000007</v>
      </c>
      <c r="AD944">
        <v>8.1047139999999995</v>
      </c>
      <c r="AE944">
        <v>7.1037569999999999</v>
      </c>
      <c r="AF944">
        <v>10.719602</v>
      </c>
      <c r="AG944">
        <v>7.5061169999999997</v>
      </c>
      <c r="AH944">
        <v>10.917037000000001</v>
      </c>
      <c r="AI944">
        <v>21.643532</v>
      </c>
      <c r="AJ944">
        <v>33.234062000000002</v>
      </c>
      <c r="AK944">
        <v>30.115856000000001</v>
      </c>
      <c r="AL944">
        <v>22.376045000000001</v>
      </c>
      <c r="AM944">
        <v>10.920033</v>
      </c>
      <c r="AN944">
        <v>24.815968000000002</v>
      </c>
      <c r="AO944">
        <v>19.699141999999998</v>
      </c>
      <c r="AP944">
        <v>9.1014769999999992</v>
      </c>
      <c r="AQ944">
        <v>29.140965999999999</v>
      </c>
      <c r="AR944">
        <v>24.140377000000001</v>
      </c>
      <c r="AS944">
        <v>37.624966000000001</v>
      </c>
      <c r="AT944">
        <v>38.918030000000002</v>
      </c>
      <c r="AU944">
        <v>4.9062109999999999</v>
      </c>
      <c r="AV944">
        <v>16.560856000000001</v>
      </c>
      <c r="AW944">
        <v>7.7655709999999996</v>
      </c>
      <c r="AX944">
        <v>11.321196</v>
      </c>
      <c r="AY944">
        <v>8.0534839999999992</v>
      </c>
      <c r="AZ944">
        <v>8.1223919999999996</v>
      </c>
      <c r="BA944">
        <v>13.829423999999999</v>
      </c>
      <c r="BB944">
        <v>9.6629229999999993</v>
      </c>
      <c r="BC944">
        <v>5.1746499999999997</v>
      </c>
      <c r="BD944">
        <v>6.7691080000000001</v>
      </c>
      <c r="BE944">
        <v>8.6143300000000007</v>
      </c>
      <c r="BF944">
        <v>5.0640989999999997</v>
      </c>
      <c r="BG944">
        <v>8.3249180000000003</v>
      </c>
      <c r="BH944">
        <v>19.149083999999998</v>
      </c>
      <c r="BI944">
        <v>7.6352450000000003</v>
      </c>
      <c r="BJ944">
        <v>7.5570500000000003</v>
      </c>
      <c r="BK944">
        <v>3.095742</v>
      </c>
      <c r="BL944">
        <v>1.851512</v>
      </c>
      <c r="BM944">
        <v>10.778924</v>
      </c>
      <c r="BN944">
        <v>6.9225029999999999</v>
      </c>
      <c r="BO944">
        <v>15.31453</v>
      </c>
      <c r="BP944">
        <v>21.374493000000001</v>
      </c>
      <c r="BQ944">
        <v>9.8091259999999991</v>
      </c>
      <c r="BR944">
        <v>7.3955659999999996</v>
      </c>
      <c r="BS944">
        <v>5.3624980000000004</v>
      </c>
      <c r="BT944">
        <v>11.624387</v>
      </c>
      <c r="BU944">
        <v>8.8869629999999997</v>
      </c>
      <c r="BV944">
        <v>22.199283999999999</v>
      </c>
      <c r="BW944">
        <v>13.21705</v>
      </c>
      <c r="BX944">
        <v>19.333932999999998</v>
      </c>
      <c r="BY944">
        <v>27.317609999999998</v>
      </c>
      <c r="BZ944">
        <v>12.027047</v>
      </c>
      <c r="CA944">
        <v>8.7683239999999998</v>
      </c>
      <c r="CB944">
        <v>10.965275</v>
      </c>
      <c r="CC944">
        <v>13.360854</v>
      </c>
      <c r="CD944">
        <v>8.1951940000000008</v>
      </c>
      <c r="CE944">
        <v>6.9305909999999997</v>
      </c>
      <c r="CF944">
        <v>9.6173819999999992</v>
      </c>
      <c r="CG944">
        <v>6.7025990000000002</v>
      </c>
      <c r="CH944">
        <v>10.754955000000001</v>
      </c>
      <c r="CI944">
        <v>6.7169780000000001</v>
      </c>
      <c r="CJ944">
        <v>3.3153459999999999</v>
      </c>
      <c r="CK944">
        <v>7.7122400000000004</v>
      </c>
      <c r="CL944">
        <v>8.1193950000000008</v>
      </c>
      <c r="CM944">
        <v>20.030197000000001</v>
      </c>
      <c r="CN944">
        <v>16.053039999999999</v>
      </c>
      <c r="CO944">
        <v>14.398663000000001</v>
      </c>
      <c r="CP944">
        <v>21.671993000000001</v>
      </c>
      <c r="CQ944">
        <v>2.900404</v>
      </c>
      <c r="CR944">
        <v>6.1908849999999997</v>
      </c>
      <c r="CS944">
        <v>4.7977569999999998</v>
      </c>
    </row>
    <row r="945" spans="1:97" x14ac:dyDescent="0.2">
      <c r="A945">
        <v>523.79315199999996</v>
      </c>
      <c r="B945">
        <v>20.040710000000001</v>
      </c>
      <c r="C945">
        <v>27.774920999999999</v>
      </c>
      <c r="D945">
        <v>49.677399000000001</v>
      </c>
      <c r="E945">
        <v>32.385314999999999</v>
      </c>
      <c r="F945">
        <v>27.174029999999998</v>
      </c>
      <c r="G945">
        <v>8.1002419999999997</v>
      </c>
      <c r="H945">
        <v>8.0857679999999998</v>
      </c>
      <c r="I945">
        <v>15.520417999999999</v>
      </c>
      <c r="J945">
        <v>13.646248</v>
      </c>
      <c r="K945">
        <v>24.621561</v>
      </c>
      <c r="L945">
        <v>27.688368000000001</v>
      </c>
      <c r="M945">
        <v>25.045497999999998</v>
      </c>
      <c r="N945">
        <v>28.338591000000001</v>
      </c>
      <c r="O945">
        <v>5.1542700000000004</v>
      </c>
      <c r="P945">
        <v>16.004916999999999</v>
      </c>
      <c r="Q945">
        <v>11.348143</v>
      </c>
      <c r="R945">
        <v>4.7324039999999998</v>
      </c>
      <c r="S945">
        <v>37.066319</v>
      </c>
      <c r="T945">
        <v>42.557082999999999</v>
      </c>
      <c r="U945">
        <v>17.887951000000001</v>
      </c>
      <c r="V945">
        <v>24.004417</v>
      </c>
      <c r="W945">
        <v>5.8878079999999997</v>
      </c>
      <c r="X945">
        <v>11.473401000000001</v>
      </c>
      <c r="Y945">
        <v>3.6127449999999999</v>
      </c>
      <c r="Z945">
        <v>12.408713000000001</v>
      </c>
      <c r="AA945">
        <v>11.222586</v>
      </c>
      <c r="AB945">
        <v>27.802987999999999</v>
      </c>
      <c r="AC945">
        <v>8.9983330000000006</v>
      </c>
      <c r="AD945">
        <v>8.1200369999999999</v>
      </c>
      <c r="AE945">
        <v>7.1315460000000002</v>
      </c>
      <c r="AF945">
        <v>10.740748999999999</v>
      </c>
      <c r="AG945">
        <v>7.5569579999999998</v>
      </c>
      <c r="AH945">
        <v>10.937203999999999</v>
      </c>
      <c r="AI945">
        <v>21.653728000000001</v>
      </c>
      <c r="AJ945">
        <v>33.298771000000002</v>
      </c>
      <c r="AK945">
        <v>30.169336000000001</v>
      </c>
      <c r="AL945">
        <v>22.422122999999999</v>
      </c>
      <c r="AM945">
        <v>10.971178999999999</v>
      </c>
      <c r="AN945">
        <v>24.872969000000001</v>
      </c>
      <c r="AO945">
        <v>19.780439000000001</v>
      </c>
      <c r="AP945">
        <v>9.1498860000000004</v>
      </c>
      <c r="AQ945">
        <v>29.191780000000001</v>
      </c>
      <c r="AR945">
        <v>24.158335000000001</v>
      </c>
      <c r="AS945">
        <v>37.713005000000003</v>
      </c>
      <c r="AT945">
        <v>38.933697000000002</v>
      </c>
      <c r="AU945">
        <v>4.9663810000000002</v>
      </c>
      <c r="AV945">
        <v>16.559132000000002</v>
      </c>
      <c r="AW945">
        <v>7.8494289999999998</v>
      </c>
      <c r="AX945">
        <v>11.384478</v>
      </c>
      <c r="AY945">
        <v>8.1141279999999991</v>
      </c>
      <c r="AZ945">
        <v>8.1705550000000002</v>
      </c>
      <c r="BA945">
        <v>13.87579</v>
      </c>
      <c r="BB945">
        <v>9.7289189999999994</v>
      </c>
      <c r="BC945">
        <v>5.2461469999999997</v>
      </c>
      <c r="BD945">
        <v>6.7935809999999996</v>
      </c>
      <c r="BE945">
        <v>8.6798649999999995</v>
      </c>
      <c r="BF945">
        <v>5.1273869999999997</v>
      </c>
      <c r="BG945">
        <v>8.3968489999999996</v>
      </c>
      <c r="BH945">
        <v>19.194616</v>
      </c>
      <c r="BI945">
        <v>7.6975800000000003</v>
      </c>
      <c r="BJ945">
        <v>7.6101340000000004</v>
      </c>
      <c r="BK945">
        <v>3.168723</v>
      </c>
      <c r="BL945">
        <v>1.893966</v>
      </c>
      <c r="BM945">
        <v>10.821102</v>
      </c>
      <c r="BN945">
        <v>6.9534060000000002</v>
      </c>
      <c r="BO945">
        <v>15.359118</v>
      </c>
      <c r="BP945">
        <v>21.442795</v>
      </c>
      <c r="BQ945">
        <v>9.904401</v>
      </c>
      <c r="BR945">
        <v>7.4491269999999998</v>
      </c>
      <c r="BS945">
        <v>5.408925</v>
      </c>
      <c r="BT945">
        <v>11.716239</v>
      </c>
      <c r="BU945">
        <v>8.9401329999999994</v>
      </c>
      <c r="BV945">
        <v>22.368061000000001</v>
      </c>
      <c r="BW945">
        <v>13.284057000000001</v>
      </c>
      <c r="BX945">
        <v>19.372755000000002</v>
      </c>
      <c r="BY945">
        <v>27.423962</v>
      </c>
      <c r="BZ945">
        <v>12.053908</v>
      </c>
      <c r="CA945">
        <v>8.8391000000000002</v>
      </c>
      <c r="CB945">
        <v>11.059806999999999</v>
      </c>
      <c r="CC945">
        <v>13.470764000000001</v>
      </c>
      <c r="CD945">
        <v>8.2887249999999995</v>
      </c>
      <c r="CE945">
        <v>6.9693579999999997</v>
      </c>
      <c r="CF945">
        <v>9.6804690000000004</v>
      </c>
      <c r="CG945">
        <v>6.7291790000000002</v>
      </c>
      <c r="CH945">
        <v>10.793628</v>
      </c>
      <c r="CI945">
        <v>6.8278499999999998</v>
      </c>
      <c r="CJ945">
        <v>3.3749280000000002</v>
      </c>
      <c r="CK945">
        <v>7.7882740000000004</v>
      </c>
      <c r="CL945">
        <v>8.2051189999999998</v>
      </c>
      <c r="CM945">
        <v>20.142332</v>
      </c>
      <c r="CN945">
        <v>16.119837</v>
      </c>
      <c r="CO945">
        <v>14.522773000000001</v>
      </c>
      <c r="CP945">
        <v>21.765694</v>
      </c>
      <c r="CQ945">
        <v>2.9459719999999998</v>
      </c>
      <c r="CR945">
        <v>6.2352290000000004</v>
      </c>
      <c r="CS945">
        <v>4.8674140000000001</v>
      </c>
    </row>
    <row r="946" spans="1:97" x14ac:dyDescent="0.2">
      <c r="A946">
        <v>524.13592500000004</v>
      </c>
      <c r="B946">
        <v>20.134985</v>
      </c>
      <c r="C946">
        <v>27.847918</v>
      </c>
      <c r="D946">
        <v>49.819954000000003</v>
      </c>
      <c r="E946">
        <v>32.490597000000001</v>
      </c>
      <c r="F946">
        <v>27.221159</v>
      </c>
      <c r="G946">
        <v>8.1429589999999994</v>
      </c>
      <c r="H946">
        <v>8.1066880000000001</v>
      </c>
      <c r="I946">
        <v>15.604606</v>
      </c>
      <c r="J946">
        <v>13.729544000000001</v>
      </c>
      <c r="K946">
        <v>24.672041</v>
      </c>
      <c r="L946">
        <v>27.750710999999999</v>
      </c>
      <c r="M946">
        <v>25.161840000000002</v>
      </c>
      <c r="N946">
        <v>28.447111</v>
      </c>
      <c r="O946">
        <v>5.1876059999999997</v>
      </c>
      <c r="P946">
        <v>16.087441999999999</v>
      </c>
      <c r="Q946">
        <v>11.420396</v>
      </c>
      <c r="R946">
        <v>4.7799209999999999</v>
      </c>
      <c r="S946">
        <v>37.158222000000002</v>
      </c>
      <c r="T946">
        <v>42.695484</v>
      </c>
      <c r="U946">
        <v>17.936682000000001</v>
      </c>
      <c r="V946">
        <v>24.055724999999999</v>
      </c>
      <c r="W946">
        <v>5.9524869999999996</v>
      </c>
      <c r="X946">
        <v>11.540236</v>
      </c>
      <c r="Y946">
        <v>3.6621980000000001</v>
      </c>
      <c r="Z946">
        <v>12.483276</v>
      </c>
      <c r="AA946">
        <v>11.298817</v>
      </c>
      <c r="AB946">
        <v>27.845303999999999</v>
      </c>
      <c r="AC946">
        <v>9.0651100000000007</v>
      </c>
      <c r="AD946">
        <v>8.1722660000000005</v>
      </c>
      <c r="AE946">
        <v>7.1598730000000002</v>
      </c>
      <c r="AF946">
        <v>10.801761000000001</v>
      </c>
      <c r="AG946">
        <v>7.6351659999999999</v>
      </c>
      <c r="AH946">
        <v>11.024609999999999</v>
      </c>
      <c r="AI946">
        <v>21.667942</v>
      </c>
      <c r="AJ946">
        <v>33.439728000000002</v>
      </c>
      <c r="AK946">
        <v>30.30302</v>
      </c>
      <c r="AL946">
        <v>22.499846000000002</v>
      </c>
      <c r="AM946">
        <v>11.087284</v>
      </c>
      <c r="AN946">
        <v>25.030977</v>
      </c>
      <c r="AO946">
        <v>19.915329</v>
      </c>
      <c r="AP946">
        <v>9.2612649999999999</v>
      </c>
      <c r="AQ946">
        <v>29.40147</v>
      </c>
      <c r="AR946">
        <v>24.262322999999999</v>
      </c>
      <c r="AS946">
        <v>37.866520000000001</v>
      </c>
      <c r="AT946">
        <v>39.105243999999999</v>
      </c>
      <c r="AU946">
        <v>5.0500679999999996</v>
      </c>
      <c r="AV946">
        <v>16.682579</v>
      </c>
      <c r="AW946">
        <v>7.9143080000000001</v>
      </c>
      <c r="AX946">
        <v>11.484522999999999</v>
      </c>
      <c r="AY946">
        <v>8.1818419999999996</v>
      </c>
      <c r="AZ946">
        <v>8.2674409999999998</v>
      </c>
      <c r="BA946">
        <v>13.975026</v>
      </c>
      <c r="BB946">
        <v>9.8256379999999996</v>
      </c>
      <c r="BC946">
        <v>5.3132489999999999</v>
      </c>
      <c r="BD946">
        <v>6.8705759999999998</v>
      </c>
      <c r="BE946">
        <v>8.7911920000000006</v>
      </c>
      <c r="BF946">
        <v>5.1986340000000002</v>
      </c>
      <c r="BG946">
        <v>8.4966729999999995</v>
      </c>
      <c r="BH946">
        <v>19.327742000000001</v>
      </c>
      <c r="BI946">
        <v>7.7848920000000001</v>
      </c>
      <c r="BJ946">
        <v>7.69001</v>
      </c>
      <c r="BK946">
        <v>3.2292700000000001</v>
      </c>
      <c r="BL946">
        <v>1.9534039999999999</v>
      </c>
      <c r="BM946">
        <v>10.909704</v>
      </c>
      <c r="BN946">
        <v>7.0377130000000001</v>
      </c>
      <c r="BO946">
        <v>15.449076</v>
      </c>
      <c r="BP946">
        <v>21.534172000000002</v>
      </c>
      <c r="BQ946">
        <v>9.9904539999999997</v>
      </c>
      <c r="BR946">
        <v>7.5460849999999997</v>
      </c>
      <c r="BS946">
        <v>5.518688</v>
      </c>
      <c r="BT946">
        <v>11.880602</v>
      </c>
      <c r="BU946">
        <v>9.0418990000000008</v>
      </c>
      <c r="BV946">
        <v>22.513483000000001</v>
      </c>
      <c r="BW946">
        <v>13.383378</v>
      </c>
      <c r="BX946">
        <v>19.514897999999999</v>
      </c>
      <c r="BY946">
        <v>27.663081999999999</v>
      </c>
      <c r="BZ946">
        <v>12.104611</v>
      </c>
      <c r="CA946">
        <v>8.931343</v>
      </c>
      <c r="CB946">
        <v>11.187685</v>
      </c>
      <c r="CC946">
        <v>13.600133</v>
      </c>
      <c r="CD946">
        <v>8.3974360000000008</v>
      </c>
      <c r="CE946">
        <v>7.054252</v>
      </c>
      <c r="CF946">
        <v>9.7945899999999995</v>
      </c>
      <c r="CG946">
        <v>6.8012269999999999</v>
      </c>
      <c r="CH946">
        <v>10.918118</v>
      </c>
      <c r="CI946">
        <v>6.943988</v>
      </c>
      <c r="CJ946">
        <v>3.4489260000000002</v>
      </c>
      <c r="CK946">
        <v>7.8754239999999998</v>
      </c>
      <c r="CL946">
        <v>8.3057420000000004</v>
      </c>
      <c r="CM946">
        <v>20.289643999999999</v>
      </c>
      <c r="CN946">
        <v>16.239494000000001</v>
      </c>
      <c r="CO946">
        <v>14.636319</v>
      </c>
      <c r="CP946">
        <v>21.900942000000001</v>
      </c>
      <c r="CQ946">
        <v>3.0360179999999999</v>
      </c>
      <c r="CR946">
        <v>6.2768949999999997</v>
      </c>
      <c r="CS946">
        <v>4.9441569999999997</v>
      </c>
    </row>
    <row r="947" spans="1:97" x14ac:dyDescent="0.2">
      <c r="A947">
        <v>524.47863800000005</v>
      </c>
      <c r="B947">
        <v>20.194405</v>
      </c>
      <c r="C947">
        <v>27.892916</v>
      </c>
      <c r="D947">
        <v>49.76144</v>
      </c>
      <c r="E947">
        <v>32.501274000000002</v>
      </c>
      <c r="F947">
        <v>27.221686999999999</v>
      </c>
      <c r="G947">
        <v>8.1419420000000002</v>
      </c>
      <c r="H947">
        <v>8.1212839999999993</v>
      </c>
      <c r="I947">
        <v>15.632178</v>
      </c>
      <c r="J947">
        <v>13.751766</v>
      </c>
      <c r="K947">
        <v>24.688997000000001</v>
      </c>
      <c r="L947">
        <v>27.798117000000001</v>
      </c>
      <c r="M947">
        <v>25.206289000000002</v>
      </c>
      <c r="N947">
        <v>28.469915</v>
      </c>
      <c r="O947">
        <v>5.1887480000000004</v>
      </c>
      <c r="P947">
        <v>16.088626999999999</v>
      </c>
      <c r="Q947">
        <v>11.423959999999999</v>
      </c>
      <c r="R947">
        <v>4.8188899999999997</v>
      </c>
      <c r="S947">
        <v>37.205551</v>
      </c>
      <c r="T947">
        <v>42.657192000000002</v>
      </c>
      <c r="U947">
        <v>17.975829999999998</v>
      </c>
      <c r="V947">
        <v>24.002490999999999</v>
      </c>
      <c r="W947">
        <v>5.9963759999999997</v>
      </c>
      <c r="X947">
        <v>11.532061000000001</v>
      </c>
      <c r="Y947">
        <v>3.6912099999999999</v>
      </c>
      <c r="Z947">
        <v>12.509194000000001</v>
      </c>
      <c r="AA947">
        <v>11.352083</v>
      </c>
      <c r="AB947">
        <v>27.879898000000001</v>
      </c>
      <c r="AC947">
        <v>9.0596510000000006</v>
      </c>
      <c r="AD947">
        <v>8.1843880000000002</v>
      </c>
      <c r="AE947">
        <v>7.1701839999999999</v>
      </c>
      <c r="AF947">
        <v>10.811308</v>
      </c>
      <c r="AG947">
        <v>7.6673809999999998</v>
      </c>
      <c r="AH947">
        <v>11.064291000000001</v>
      </c>
      <c r="AI947">
        <v>21.623743000000001</v>
      </c>
      <c r="AJ947">
        <v>33.480103</v>
      </c>
      <c r="AK947">
        <v>30.355988</v>
      </c>
      <c r="AL947">
        <v>22.560410000000001</v>
      </c>
      <c r="AM947">
        <v>11.157674</v>
      </c>
      <c r="AN947">
        <v>25.140636000000001</v>
      </c>
      <c r="AO947">
        <v>19.980186</v>
      </c>
      <c r="AP947">
        <v>9.2699049999999996</v>
      </c>
      <c r="AQ947">
        <v>29.465161999999999</v>
      </c>
      <c r="AR947">
        <v>24.311502000000001</v>
      </c>
      <c r="AS947">
        <v>37.956867000000003</v>
      </c>
      <c r="AT947">
        <v>39.209342999999997</v>
      </c>
      <c r="AU947">
        <v>5.0727250000000002</v>
      </c>
      <c r="AV947">
        <v>16.753069</v>
      </c>
      <c r="AW947">
        <v>7.9489479999999997</v>
      </c>
      <c r="AX947">
        <v>11.543378000000001</v>
      </c>
      <c r="AY947">
        <v>8.1940109999999997</v>
      </c>
      <c r="AZ947">
        <v>8.3125780000000002</v>
      </c>
      <c r="BA947">
        <v>14.037293999999999</v>
      </c>
      <c r="BB947">
        <v>9.8638849999999998</v>
      </c>
      <c r="BC947">
        <v>5.3540089999999996</v>
      </c>
      <c r="BD947">
        <v>6.9268210000000003</v>
      </c>
      <c r="BE947">
        <v>8.8643920000000005</v>
      </c>
      <c r="BF947">
        <v>5.2558129999999998</v>
      </c>
      <c r="BG947">
        <v>8.5293430000000008</v>
      </c>
      <c r="BH947">
        <v>19.403473000000002</v>
      </c>
      <c r="BI947">
        <v>7.8117010000000002</v>
      </c>
      <c r="BJ947">
        <v>7.7333160000000003</v>
      </c>
      <c r="BK947">
        <v>3.2588140000000001</v>
      </c>
      <c r="BL947">
        <v>1.981152</v>
      </c>
      <c r="BM947">
        <v>10.984491</v>
      </c>
      <c r="BN947">
        <v>7.092365</v>
      </c>
      <c r="BO947">
        <v>15.516722</v>
      </c>
      <c r="BP947">
        <v>21.639026999999999</v>
      </c>
      <c r="BQ947">
        <v>10.035936</v>
      </c>
      <c r="BR947">
        <v>7.6147460000000002</v>
      </c>
      <c r="BS947">
        <v>5.5801109999999996</v>
      </c>
      <c r="BT947">
        <v>11.955399999999999</v>
      </c>
      <c r="BU947">
        <v>9.0930440000000008</v>
      </c>
      <c r="BV947">
        <v>22.621255999999999</v>
      </c>
      <c r="BW947">
        <v>13.439636999999999</v>
      </c>
      <c r="BX947">
        <v>19.552320000000002</v>
      </c>
      <c r="BY947">
        <v>27.798683</v>
      </c>
      <c r="BZ947">
        <v>12.140471</v>
      </c>
      <c r="CA947">
        <v>8.9801350000000006</v>
      </c>
      <c r="CB947">
        <v>11.271716</v>
      </c>
      <c r="CC947">
        <v>13.659799</v>
      </c>
      <c r="CD947">
        <v>8.4486930000000005</v>
      </c>
      <c r="CE947">
        <v>7.1104729999999998</v>
      </c>
      <c r="CF947">
        <v>9.8483180000000008</v>
      </c>
      <c r="CG947">
        <v>6.8990859999999996</v>
      </c>
      <c r="CH947">
        <v>10.990150999999999</v>
      </c>
      <c r="CI947">
        <v>7.0105829999999996</v>
      </c>
      <c r="CJ947">
        <v>3.4818030000000002</v>
      </c>
      <c r="CK947">
        <v>7.9322520000000001</v>
      </c>
      <c r="CL947">
        <v>8.3895510000000009</v>
      </c>
      <c r="CM947">
        <v>20.367591999999998</v>
      </c>
      <c r="CN947">
        <v>16.328312</v>
      </c>
      <c r="CO947">
        <v>14.722958999999999</v>
      </c>
      <c r="CP947">
        <v>22.017937</v>
      </c>
      <c r="CQ947">
        <v>3.1224159999999999</v>
      </c>
      <c r="CR947">
        <v>6.3441609999999997</v>
      </c>
      <c r="CS947">
        <v>4.9966030000000003</v>
      </c>
    </row>
    <row r="948" spans="1:97" x14ac:dyDescent="0.2">
      <c r="A948">
        <v>524.82135000000005</v>
      </c>
      <c r="B948">
        <v>20.246535999999999</v>
      </c>
      <c r="C948">
        <v>27.935628999999999</v>
      </c>
      <c r="D948">
        <v>49.800468000000002</v>
      </c>
      <c r="E948">
        <v>32.572986999999998</v>
      </c>
      <c r="F948">
        <v>27.238818999999999</v>
      </c>
      <c r="G948">
        <v>8.1768929999999997</v>
      </c>
      <c r="H948">
        <v>8.1049310000000006</v>
      </c>
      <c r="I948">
        <v>15.701193999999999</v>
      </c>
      <c r="J948">
        <v>13.823618</v>
      </c>
      <c r="K948">
        <v>24.685862</v>
      </c>
      <c r="L948">
        <v>27.873557999999999</v>
      </c>
      <c r="M948">
        <v>25.241496999999999</v>
      </c>
      <c r="N948">
        <v>28.517357000000001</v>
      </c>
      <c r="O948">
        <v>5.230893</v>
      </c>
      <c r="P948">
        <v>16.129660000000001</v>
      </c>
      <c r="Q948">
        <v>11.467040000000001</v>
      </c>
      <c r="R948">
        <v>4.863124</v>
      </c>
      <c r="S948">
        <v>37.317729999999997</v>
      </c>
      <c r="T948">
        <v>42.677985999999997</v>
      </c>
      <c r="U948">
        <v>18.061616999999998</v>
      </c>
      <c r="V948">
        <v>24.000312999999998</v>
      </c>
      <c r="W948">
        <v>6.057893</v>
      </c>
      <c r="X948">
        <v>11.58075</v>
      </c>
      <c r="Y948">
        <v>3.7188910000000002</v>
      </c>
      <c r="Z948">
        <v>12.604955</v>
      </c>
      <c r="AA948">
        <v>11.436552000000001</v>
      </c>
      <c r="AB948">
        <v>27.897451</v>
      </c>
      <c r="AC948">
        <v>9.1022210000000001</v>
      </c>
      <c r="AD948">
        <v>8.2060069999999996</v>
      </c>
      <c r="AE948">
        <v>7.2023999999999999</v>
      </c>
      <c r="AF948">
        <v>10.854820999999999</v>
      </c>
      <c r="AG948">
        <v>7.7107939999999999</v>
      </c>
      <c r="AH948">
        <v>11.095698000000001</v>
      </c>
      <c r="AI948">
        <v>21.686024</v>
      </c>
      <c r="AJ948">
        <v>33.574944000000002</v>
      </c>
      <c r="AK948">
        <v>30.461676000000001</v>
      </c>
      <c r="AL948">
        <v>22.645959999999999</v>
      </c>
      <c r="AM948">
        <v>11.226162</v>
      </c>
      <c r="AN948">
        <v>25.250557000000001</v>
      </c>
      <c r="AO948">
        <v>20.050701</v>
      </c>
      <c r="AP948">
        <v>9.3337590000000006</v>
      </c>
      <c r="AQ948">
        <v>29.510532000000001</v>
      </c>
      <c r="AR948">
        <v>24.306273999999998</v>
      </c>
      <c r="AS948">
        <v>37.986804999999997</v>
      </c>
      <c r="AT948">
        <v>39.315052000000001</v>
      </c>
      <c r="AU948">
        <v>5.1328389999999997</v>
      </c>
      <c r="AV948">
        <v>16.848721000000001</v>
      </c>
      <c r="AW948">
        <v>8.0250039999999991</v>
      </c>
      <c r="AX948">
        <v>11.627717000000001</v>
      </c>
      <c r="AY948">
        <v>8.2342969999999998</v>
      </c>
      <c r="AZ948">
        <v>8.3784910000000004</v>
      </c>
      <c r="BA948">
        <v>14.107618</v>
      </c>
      <c r="BB948">
        <v>9.9113659999999992</v>
      </c>
      <c r="BC948">
        <v>5.4437530000000001</v>
      </c>
      <c r="BD948">
        <v>6.9683909999999996</v>
      </c>
      <c r="BE948">
        <v>8.9758759999999995</v>
      </c>
      <c r="BF948">
        <v>5.3665750000000001</v>
      </c>
      <c r="BG948">
        <v>8.541366</v>
      </c>
      <c r="BH948">
        <v>19.480782999999999</v>
      </c>
      <c r="BI948">
        <v>7.8917950000000001</v>
      </c>
      <c r="BJ948">
        <v>7.8069249999999997</v>
      </c>
      <c r="BK948">
        <v>3.3472780000000002</v>
      </c>
      <c r="BL948">
        <v>2.04237</v>
      </c>
      <c r="BM948">
        <v>11.062192</v>
      </c>
      <c r="BN948">
        <v>7.2089920000000003</v>
      </c>
      <c r="BO948">
        <v>15.579516999999999</v>
      </c>
      <c r="BP948">
        <v>21.765678000000001</v>
      </c>
      <c r="BQ948">
        <v>10.099506999999999</v>
      </c>
      <c r="BR948">
        <v>7.6882729999999997</v>
      </c>
      <c r="BS948">
        <v>5.6700739999999996</v>
      </c>
      <c r="BT948">
        <v>12.000978999999999</v>
      </c>
      <c r="BU948">
        <v>9.1912090000000006</v>
      </c>
      <c r="BV948">
        <v>22.739619999999999</v>
      </c>
      <c r="BW948">
        <v>13.497047999999999</v>
      </c>
      <c r="BX948">
        <v>19.611248</v>
      </c>
      <c r="BY948">
        <v>27.904596000000002</v>
      </c>
      <c r="BZ948">
        <v>12.199557</v>
      </c>
      <c r="CA948">
        <v>9.0626700000000007</v>
      </c>
      <c r="CB948">
        <v>11.370087</v>
      </c>
      <c r="CC948">
        <v>13.749463</v>
      </c>
      <c r="CD948">
        <v>8.516921</v>
      </c>
      <c r="CE948">
        <v>7.1535099999999998</v>
      </c>
      <c r="CF948">
        <v>9.9119159999999997</v>
      </c>
      <c r="CG948">
        <v>7.0068419999999998</v>
      </c>
      <c r="CH948">
        <v>11.072354000000001</v>
      </c>
      <c r="CI948">
        <v>7.0867680000000002</v>
      </c>
      <c r="CJ948">
        <v>3.5411869999999999</v>
      </c>
      <c r="CK948">
        <v>8.0088010000000001</v>
      </c>
      <c r="CL948">
        <v>8.485061</v>
      </c>
      <c r="CM948">
        <v>20.435504999999999</v>
      </c>
      <c r="CN948">
        <v>16.471063999999998</v>
      </c>
      <c r="CO948">
        <v>14.795365</v>
      </c>
      <c r="CP948">
        <v>22.128504</v>
      </c>
      <c r="CQ948">
        <v>3.2066509999999999</v>
      </c>
      <c r="CR948">
        <v>6.4564250000000003</v>
      </c>
      <c r="CS948">
        <v>5.0806550000000001</v>
      </c>
    </row>
    <row r="949" spans="1:97" x14ac:dyDescent="0.2">
      <c r="A949">
        <v>525.16394000000003</v>
      </c>
      <c r="B949">
        <v>20.276948999999998</v>
      </c>
      <c r="C949">
        <v>27.914021000000002</v>
      </c>
      <c r="D949">
        <v>49.859817999999997</v>
      </c>
      <c r="E949">
        <v>32.548870000000001</v>
      </c>
      <c r="F949">
        <v>27.240943999999999</v>
      </c>
      <c r="G949">
        <v>8.2017830000000007</v>
      </c>
      <c r="H949">
        <v>8.1077980000000007</v>
      </c>
      <c r="I949">
        <v>15.695081999999999</v>
      </c>
      <c r="J949">
        <v>13.826280000000001</v>
      </c>
      <c r="K949">
        <v>24.704929</v>
      </c>
      <c r="L949">
        <v>27.875945999999999</v>
      </c>
      <c r="M949">
        <v>25.280556000000001</v>
      </c>
      <c r="N949">
        <v>28.512281000000002</v>
      </c>
      <c r="O949">
        <v>5.2586719999999998</v>
      </c>
      <c r="P949">
        <v>16.169535</v>
      </c>
      <c r="Q949">
        <v>11.520569</v>
      </c>
      <c r="R949">
        <v>4.8992380000000004</v>
      </c>
      <c r="S949">
        <v>37.269458999999998</v>
      </c>
      <c r="T949">
        <v>42.673504000000001</v>
      </c>
      <c r="U949">
        <v>18.050846</v>
      </c>
      <c r="V949">
        <v>23.975674000000001</v>
      </c>
      <c r="W949">
        <v>6.1120000000000001</v>
      </c>
      <c r="X949">
        <v>11.597516000000001</v>
      </c>
      <c r="Y949">
        <v>3.7274780000000001</v>
      </c>
      <c r="Z949">
        <v>12.680615</v>
      </c>
      <c r="AA949">
        <v>11.461995</v>
      </c>
      <c r="AB949">
        <v>27.967537</v>
      </c>
      <c r="AC949">
        <v>9.1320549999999994</v>
      </c>
      <c r="AD949">
        <v>8.204447</v>
      </c>
      <c r="AE949">
        <v>7.2267809999999999</v>
      </c>
      <c r="AF949">
        <v>10.877046999999999</v>
      </c>
      <c r="AG949">
        <v>7.7560830000000003</v>
      </c>
      <c r="AH949">
        <v>11.161398999999999</v>
      </c>
      <c r="AI949">
        <v>21.700579000000001</v>
      </c>
      <c r="AJ949">
        <v>33.532927999999998</v>
      </c>
      <c r="AK949">
        <v>30.506481000000001</v>
      </c>
      <c r="AL949">
        <v>22.720044999999999</v>
      </c>
      <c r="AM949">
        <v>11.267366000000001</v>
      </c>
      <c r="AN949">
        <v>25.290406999999998</v>
      </c>
      <c r="AO949">
        <v>20.189088999999999</v>
      </c>
      <c r="AP949">
        <v>9.3602299999999996</v>
      </c>
      <c r="AQ949">
        <v>29.598573999999999</v>
      </c>
      <c r="AR949">
        <v>24.349481999999998</v>
      </c>
      <c r="AS949">
        <v>38.084716999999998</v>
      </c>
      <c r="AT949">
        <v>39.353386</v>
      </c>
      <c r="AU949">
        <v>5.1827930000000002</v>
      </c>
      <c r="AV949">
        <v>16.928608000000001</v>
      </c>
      <c r="AW949">
        <v>8.0803750000000001</v>
      </c>
      <c r="AX949">
        <v>11.678455</v>
      </c>
      <c r="AY949">
        <v>8.3231950000000001</v>
      </c>
      <c r="AZ949">
        <v>8.4467309999999998</v>
      </c>
      <c r="BA949">
        <v>14.176133999999999</v>
      </c>
      <c r="BB949">
        <v>9.9659449999999996</v>
      </c>
      <c r="BC949">
        <v>5.4908419999999998</v>
      </c>
      <c r="BD949">
        <v>7.0151149999999998</v>
      </c>
      <c r="BE949">
        <v>9.0641630000000006</v>
      </c>
      <c r="BF949">
        <v>5.4423849999999998</v>
      </c>
      <c r="BG949">
        <v>8.5830500000000001</v>
      </c>
      <c r="BH949">
        <v>19.538371999999999</v>
      </c>
      <c r="BI949">
        <v>7.9248849999999997</v>
      </c>
      <c r="BJ949">
        <v>7.8993270000000004</v>
      </c>
      <c r="BK949">
        <v>3.4188960000000002</v>
      </c>
      <c r="BL949">
        <v>2.1030959999999999</v>
      </c>
      <c r="BM949">
        <v>11.122263999999999</v>
      </c>
      <c r="BN949">
        <v>7.294143</v>
      </c>
      <c r="BO949">
        <v>15.677241</v>
      </c>
      <c r="BP949">
        <v>21.821459000000001</v>
      </c>
      <c r="BQ949">
        <v>10.161369000000001</v>
      </c>
      <c r="BR949">
        <v>7.7496939999999999</v>
      </c>
      <c r="BS949">
        <v>5.7469729999999997</v>
      </c>
      <c r="BT949">
        <v>12.093003</v>
      </c>
      <c r="BU949">
        <v>9.2337609999999994</v>
      </c>
      <c r="BV949">
        <v>22.838795000000001</v>
      </c>
      <c r="BW949">
        <v>13.551513999999999</v>
      </c>
      <c r="BX949">
        <v>19.660585000000001</v>
      </c>
      <c r="BY949">
        <v>27.982711999999999</v>
      </c>
      <c r="BZ949">
        <v>12.259411</v>
      </c>
      <c r="CA949">
        <v>9.1166140000000002</v>
      </c>
      <c r="CB949">
        <v>11.460132</v>
      </c>
      <c r="CC949">
        <v>13.821757</v>
      </c>
      <c r="CD949">
        <v>8.593966</v>
      </c>
      <c r="CE949">
        <v>7.235036</v>
      </c>
      <c r="CF949">
        <v>9.9899070000000005</v>
      </c>
      <c r="CG949">
        <v>7.0955209999999997</v>
      </c>
      <c r="CH949">
        <v>11.166459</v>
      </c>
      <c r="CI949">
        <v>7.1708689999999997</v>
      </c>
      <c r="CJ949">
        <v>3.624174</v>
      </c>
      <c r="CK949">
        <v>8.0904919999999994</v>
      </c>
      <c r="CL949">
        <v>8.5883760000000002</v>
      </c>
      <c r="CM949">
        <v>20.455603</v>
      </c>
      <c r="CN949">
        <v>16.54814</v>
      </c>
      <c r="CO949">
        <v>14.832700000000001</v>
      </c>
      <c r="CP949">
        <v>22.214973000000001</v>
      </c>
      <c r="CQ949">
        <v>3.2548870000000001</v>
      </c>
      <c r="CR949">
        <v>6.475428</v>
      </c>
      <c r="CS949">
        <v>5.1854550000000001</v>
      </c>
    </row>
    <row r="950" spans="1:97" x14ac:dyDescent="0.2">
      <c r="A950">
        <v>525.50659199999996</v>
      </c>
      <c r="B950">
        <v>20.309788000000001</v>
      </c>
      <c r="C950">
        <v>27.917099</v>
      </c>
      <c r="D950">
        <v>49.924427000000001</v>
      </c>
      <c r="E950">
        <v>32.624068999999999</v>
      </c>
      <c r="F950">
        <v>27.229158000000002</v>
      </c>
      <c r="G950">
        <v>8.2354000000000003</v>
      </c>
      <c r="H950">
        <v>8.1195830000000004</v>
      </c>
      <c r="I950">
        <v>15.707027999999999</v>
      </c>
      <c r="J950">
        <v>13.868397</v>
      </c>
      <c r="K950">
        <v>24.734575</v>
      </c>
      <c r="L950">
        <v>27.904195999999999</v>
      </c>
      <c r="M950">
        <v>25.299992</v>
      </c>
      <c r="N950">
        <v>28.523785</v>
      </c>
      <c r="O950">
        <v>5.2927679999999997</v>
      </c>
      <c r="P950">
        <v>16.204601</v>
      </c>
      <c r="Q950">
        <v>11.573979</v>
      </c>
      <c r="R950">
        <v>4.9535689999999999</v>
      </c>
      <c r="S950">
        <v>37.313766000000001</v>
      </c>
      <c r="T950">
        <v>42.648060000000001</v>
      </c>
      <c r="U950">
        <v>18.055613000000001</v>
      </c>
      <c r="V950">
        <v>23.925661000000002</v>
      </c>
      <c r="W950">
        <v>6.1362480000000001</v>
      </c>
      <c r="X950">
        <v>11.626858</v>
      </c>
      <c r="Y950">
        <v>3.755417</v>
      </c>
      <c r="Z950">
        <v>12.690621999999999</v>
      </c>
      <c r="AA950">
        <v>11.493501</v>
      </c>
      <c r="AB950">
        <v>27.996024999999999</v>
      </c>
      <c r="AC950">
        <v>9.1794790000000006</v>
      </c>
      <c r="AD950">
        <v>8.1693680000000004</v>
      </c>
      <c r="AE950">
        <v>7.2397349999999996</v>
      </c>
      <c r="AF950">
        <v>10.905127999999999</v>
      </c>
      <c r="AG950">
        <v>7.8128869999999999</v>
      </c>
      <c r="AH950">
        <v>11.183191000000001</v>
      </c>
      <c r="AI950">
        <v>21.719201999999999</v>
      </c>
      <c r="AJ950">
        <v>33.543903</v>
      </c>
      <c r="AK950">
        <v>30.559221000000001</v>
      </c>
      <c r="AL950">
        <v>22.761814000000001</v>
      </c>
      <c r="AM950">
        <v>11.272442</v>
      </c>
      <c r="AN950">
        <v>25.350548</v>
      </c>
      <c r="AO950">
        <v>20.196297000000001</v>
      </c>
      <c r="AP950">
        <v>9.3739699999999999</v>
      </c>
      <c r="AQ950">
        <v>29.648935000000002</v>
      </c>
      <c r="AR950">
        <v>24.327794999999998</v>
      </c>
      <c r="AS950">
        <v>38.151577000000003</v>
      </c>
      <c r="AT950">
        <v>39.415751999999998</v>
      </c>
      <c r="AU950">
        <v>5.2146100000000004</v>
      </c>
      <c r="AV950">
        <v>16.970699</v>
      </c>
      <c r="AW950">
        <v>8.1306759999999993</v>
      </c>
      <c r="AX950">
        <v>11.732873</v>
      </c>
      <c r="AY950">
        <v>8.3793330000000008</v>
      </c>
      <c r="AZ950">
        <v>8.4629069999999995</v>
      </c>
      <c r="BA950">
        <v>14.241128</v>
      </c>
      <c r="BB950">
        <v>10.013928999999999</v>
      </c>
      <c r="BC950">
        <v>5.5530340000000002</v>
      </c>
      <c r="BD950">
        <v>7.0957999999999997</v>
      </c>
      <c r="BE950">
        <v>9.1410450000000001</v>
      </c>
      <c r="BF950">
        <v>5.511247</v>
      </c>
      <c r="BG950">
        <v>8.6401149999999998</v>
      </c>
      <c r="BH950">
        <v>19.612566000000001</v>
      </c>
      <c r="BI950">
        <v>7.977455</v>
      </c>
      <c r="BJ950">
        <v>7.9467600000000003</v>
      </c>
      <c r="BK950">
        <v>3.4781249999999999</v>
      </c>
      <c r="BL950">
        <v>2.1703459999999999</v>
      </c>
      <c r="BM950">
        <v>11.212339999999999</v>
      </c>
      <c r="BN950">
        <v>7.3676729999999999</v>
      </c>
      <c r="BO950">
        <v>15.743914</v>
      </c>
      <c r="BP950">
        <v>21.900794999999999</v>
      </c>
      <c r="BQ950">
        <v>10.220799</v>
      </c>
      <c r="BR950">
        <v>7.829396</v>
      </c>
      <c r="BS950">
        <v>5.8016920000000001</v>
      </c>
      <c r="BT950">
        <v>12.150743</v>
      </c>
      <c r="BU950">
        <v>9.3102560000000008</v>
      </c>
      <c r="BV950">
        <v>22.904717999999999</v>
      </c>
      <c r="BW950">
        <v>13.608129</v>
      </c>
      <c r="BX950">
        <v>19.686340000000001</v>
      </c>
      <c r="BY950">
        <v>28.062837999999999</v>
      </c>
      <c r="BZ950">
        <v>12.340590000000001</v>
      </c>
      <c r="CA950">
        <v>9.1802519999999994</v>
      </c>
      <c r="CB950">
        <v>11.559278000000001</v>
      </c>
      <c r="CC950">
        <v>13.947329999999999</v>
      </c>
      <c r="CD950">
        <v>8.6375349999999997</v>
      </c>
      <c r="CE950">
        <v>7.2446349999999997</v>
      </c>
      <c r="CF950">
        <v>10.083057999999999</v>
      </c>
      <c r="CG950">
        <v>7.2043949999999999</v>
      </c>
      <c r="CH950">
        <v>11.234781999999999</v>
      </c>
      <c r="CI950">
        <v>7.2567570000000003</v>
      </c>
      <c r="CJ950">
        <v>3.6726169999999998</v>
      </c>
      <c r="CK950">
        <v>8.1582760000000007</v>
      </c>
      <c r="CL950">
        <v>8.6917039999999997</v>
      </c>
      <c r="CM950">
        <v>20.535495999999998</v>
      </c>
      <c r="CN950">
        <v>16.591002</v>
      </c>
      <c r="CO950">
        <v>14.897080000000001</v>
      </c>
      <c r="CP950">
        <v>22.260110999999998</v>
      </c>
      <c r="CQ950">
        <v>3.3130410000000001</v>
      </c>
      <c r="CR950">
        <v>6.5636599999999996</v>
      </c>
      <c r="CS950">
        <v>5.2334399999999999</v>
      </c>
    </row>
    <row r="951" spans="1:97" x14ac:dyDescent="0.2">
      <c r="A951">
        <v>525.84912099999997</v>
      </c>
      <c r="B951">
        <v>20.405588000000002</v>
      </c>
      <c r="C951">
        <v>27.956816</v>
      </c>
      <c r="D951">
        <v>50.005619000000003</v>
      </c>
      <c r="E951">
        <v>32.719802999999999</v>
      </c>
      <c r="F951">
        <v>27.258509</v>
      </c>
      <c r="G951">
        <v>8.2942540000000005</v>
      </c>
      <c r="H951">
        <v>8.1523439999999994</v>
      </c>
      <c r="I951">
        <v>15.784266000000001</v>
      </c>
      <c r="J951">
        <v>13.924693</v>
      </c>
      <c r="K951">
        <v>24.787822999999999</v>
      </c>
      <c r="L951">
        <v>27.937828</v>
      </c>
      <c r="M951">
        <v>25.336220000000001</v>
      </c>
      <c r="N951">
        <v>28.625392999999999</v>
      </c>
      <c r="O951">
        <v>5.3246320000000003</v>
      </c>
      <c r="P951">
        <v>16.258469000000002</v>
      </c>
      <c r="Q951">
        <v>11.636138000000001</v>
      </c>
      <c r="R951">
        <v>4.992591</v>
      </c>
      <c r="S951">
        <v>37.431576</v>
      </c>
      <c r="T951">
        <v>42.684502000000002</v>
      </c>
      <c r="U951">
        <v>18.114039999999999</v>
      </c>
      <c r="V951">
        <v>23.950851</v>
      </c>
      <c r="W951">
        <v>6.225562</v>
      </c>
      <c r="X951">
        <v>11.701347</v>
      </c>
      <c r="Y951">
        <v>3.8170860000000002</v>
      </c>
      <c r="Z951">
        <v>12.777167</v>
      </c>
      <c r="AA951">
        <v>11.538201000000001</v>
      </c>
      <c r="AB951">
        <v>28.002040999999998</v>
      </c>
      <c r="AC951">
        <v>9.2169209999999993</v>
      </c>
      <c r="AD951">
        <v>8.1948170000000005</v>
      </c>
      <c r="AE951">
        <v>7.308128</v>
      </c>
      <c r="AF951">
        <v>10.983053</v>
      </c>
      <c r="AG951">
        <v>7.8872609999999996</v>
      </c>
      <c r="AH951">
        <v>11.260626999999999</v>
      </c>
      <c r="AI951">
        <v>21.778223000000001</v>
      </c>
      <c r="AJ951">
        <v>33.616737000000001</v>
      </c>
      <c r="AK951">
        <v>30.653362000000001</v>
      </c>
      <c r="AL951">
        <v>22.892019000000001</v>
      </c>
      <c r="AM951">
        <v>11.345324</v>
      </c>
      <c r="AN951">
        <v>25.425919</v>
      </c>
      <c r="AO951">
        <v>20.280172</v>
      </c>
      <c r="AP951">
        <v>9.4372819999999997</v>
      </c>
      <c r="AQ951">
        <v>29.764423000000001</v>
      </c>
      <c r="AR951">
        <v>24.383579000000001</v>
      </c>
      <c r="AS951">
        <v>38.314514000000003</v>
      </c>
      <c r="AT951">
        <v>39.496769</v>
      </c>
      <c r="AU951">
        <v>5.2816599999999996</v>
      </c>
      <c r="AV951">
        <v>17.045218999999999</v>
      </c>
      <c r="AW951">
        <v>8.2063100000000002</v>
      </c>
      <c r="AX951">
        <v>11.832017</v>
      </c>
      <c r="AY951">
        <v>8.4571500000000004</v>
      </c>
      <c r="AZ951">
        <v>8.5525880000000001</v>
      </c>
      <c r="BA951">
        <v>14.339180000000001</v>
      </c>
      <c r="BB951">
        <v>10.099112</v>
      </c>
      <c r="BC951">
        <v>5.6326869999999998</v>
      </c>
      <c r="BD951">
        <v>7.1782079999999997</v>
      </c>
      <c r="BE951">
        <v>9.2439040000000006</v>
      </c>
      <c r="BF951">
        <v>5.6037059999999999</v>
      </c>
      <c r="BG951">
        <v>8.7594589999999997</v>
      </c>
      <c r="BH951">
        <v>19.735016000000002</v>
      </c>
      <c r="BI951">
        <v>8.0641479999999994</v>
      </c>
      <c r="BJ951">
        <v>8.040915</v>
      </c>
      <c r="BK951">
        <v>3.5210219999999999</v>
      </c>
      <c r="BL951">
        <v>2.257072</v>
      </c>
      <c r="BM951">
        <v>11.276615</v>
      </c>
      <c r="BN951">
        <v>7.4740219999999997</v>
      </c>
      <c r="BO951">
        <v>15.903193</v>
      </c>
      <c r="BP951">
        <v>22.010829999999999</v>
      </c>
      <c r="BQ951">
        <v>10.322222</v>
      </c>
      <c r="BR951">
        <v>7.9269860000000003</v>
      </c>
      <c r="BS951">
        <v>5.9125110000000003</v>
      </c>
      <c r="BT951">
        <v>12.262494</v>
      </c>
      <c r="BU951">
        <v>9.4422759999999997</v>
      </c>
      <c r="BV951">
        <v>23.056419000000002</v>
      </c>
      <c r="BW951">
        <v>13.718572</v>
      </c>
      <c r="BX951">
        <v>19.821964000000001</v>
      </c>
      <c r="BY951">
        <v>28.179175999999998</v>
      </c>
      <c r="BZ951">
        <v>12.436135</v>
      </c>
      <c r="CA951">
        <v>9.3048640000000002</v>
      </c>
      <c r="CB951">
        <v>11.709345000000001</v>
      </c>
      <c r="CC951">
        <v>14.055361</v>
      </c>
      <c r="CD951">
        <v>8.7417189999999998</v>
      </c>
      <c r="CE951">
        <v>7.3173719999999998</v>
      </c>
      <c r="CF951">
        <v>10.178561999999999</v>
      </c>
      <c r="CG951">
        <v>7.2923869999999997</v>
      </c>
      <c r="CH951">
        <v>11.325336</v>
      </c>
      <c r="CI951">
        <v>7.3468540000000004</v>
      </c>
      <c r="CJ951">
        <v>3.7576230000000002</v>
      </c>
      <c r="CK951">
        <v>8.2355400000000003</v>
      </c>
      <c r="CL951">
        <v>8.7929379999999995</v>
      </c>
      <c r="CM951">
        <v>20.678170999999999</v>
      </c>
      <c r="CN951">
        <v>16.713678000000002</v>
      </c>
      <c r="CO951">
        <v>14.995765</v>
      </c>
      <c r="CP951">
        <v>22.371351000000001</v>
      </c>
      <c r="CQ951">
        <v>3.4363260000000002</v>
      </c>
      <c r="CR951">
        <v>6.6682810000000003</v>
      </c>
      <c r="CS951">
        <v>5.3388730000000004</v>
      </c>
    </row>
    <row r="952" spans="1:97" x14ac:dyDescent="0.2">
      <c r="A952">
        <v>526.19164999999998</v>
      </c>
      <c r="B952">
        <v>20.474186</v>
      </c>
      <c r="C952">
        <v>28.018839</v>
      </c>
      <c r="D952">
        <v>50.075161000000001</v>
      </c>
      <c r="E952">
        <v>32.770088000000001</v>
      </c>
      <c r="F952">
        <v>27.288454000000002</v>
      </c>
      <c r="G952">
        <v>8.3691449999999996</v>
      </c>
      <c r="H952">
        <v>8.1792529999999992</v>
      </c>
      <c r="I952">
        <v>15.843586999999999</v>
      </c>
      <c r="J952">
        <v>13.988066999999999</v>
      </c>
      <c r="K952">
        <v>24.834054999999999</v>
      </c>
      <c r="L952">
        <v>27.973963000000001</v>
      </c>
      <c r="M952">
        <v>25.397466999999999</v>
      </c>
      <c r="N952">
        <v>28.656330000000001</v>
      </c>
      <c r="O952">
        <v>5.3778740000000003</v>
      </c>
      <c r="P952">
        <v>16.315552</v>
      </c>
      <c r="Q952">
        <v>11.742621</v>
      </c>
      <c r="R952">
        <v>5.044168</v>
      </c>
      <c r="S952">
        <v>37.555346999999998</v>
      </c>
      <c r="T952">
        <v>42.765040999999997</v>
      </c>
      <c r="U952">
        <v>18.168419</v>
      </c>
      <c r="V952">
        <v>23.981819000000002</v>
      </c>
      <c r="W952">
        <v>6.3109409999999997</v>
      </c>
      <c r="X952">
        <v>11.767716</v>
      </c>
      <c r="Y952">
        <v>3.876325</v>
      </c>
      <c r="Z952">
        <v>12.85835</v>
      </c>
      <c r="AA952">
        <v>11.598814000000001</v>
      </c>
      <c r="AB952">
        <v>28.069513000000001</v>
      </c>
      <c r="AC952">
        <v>9.2484059999999992</v>
      </c>
      <c r="AD952">
        <v>8.2407800000000009</v>
      </c>
      <c r="AE952">
        <v>7.3745479999999999</v>
      </c>
      <c r="AF952">
        <v>11.066288</v>
      </c>
      <c r="AG952">
        <v>7.9681230000000003</v>
      </c>
      <c r="AH952">
        <v>11.369104999999999</v>
      </c>
      <c r="AI952">
        <v>21.827580999999999</v>
      </c>
      <c r="AJ952">
        <v>33.663097</v>
      </c>
      <c r="AK952">
        <v>30.71912</v>
      </c>
      <c r="AL952">
        <v>22.96237</v>
      </c>
      <c r="AM952">
        <v>11.439562</v>
      </c>
      <c r="AN952">
        <v>25.537901000000002</v>
      </c>
      <c r="AO952">
        <v>20.391421999999999</v>
      </c>
      <c r="AP952">
        <v>9.5174459999999996</v>
      </c>
      <c r="AQ952">
        <v>29.878466</v>
      </c>
      <c r="AR952">
        <v>24.451128000000001</v>
      </c>
      <c r="AS952">
        <v>38.413376</v>
      </c>
      <c r="AT952">
        <v>39.614280999999998</v>
      </c>
      <c r="AU952">
        <v>5.3732889999999998</v>
      </c>
      <c r="AV952">
        <v>17.144383999999999</v>
      </c>
      <c r="AW952">
        <v>8.3044820000000001</v>
      </c>
      <c r="AX952">
        <v>11.920938</v>
      </c>
      <c r="AY952">
        <v>8.5221210000000003</v>
      </c>
      <c r="AZ952">
        <v>8.6671379999999996</v>
      </c>
      <c r="BA952">
        <v>14.404052999999999</v>
      </c>
      <c r="BB952">
        <v>10.19354</v>
      </c>
      <c r="BC952">
        <v>5.7634550000000004</v>
      </c>
      <c r="BD952">
        <v>7.2794790000000003</v>
      </c>
      <c r="BE952">
        <v>9.3318949999999994</v>
      </c>
      <c r="BF952">
        <v>5.7246069999999998</v>
      </c>
      <c r="BG952">
        <v>8.8321799999999993</v>
      </c>
      <c r="BH952">
        <v>19.847553000000001</v>
      </c>
      <c r="BI952">
        <v>8.1584979999999998</v>
      </c>
      <c r="BJ952">
        <v>8.13992</v>
      </c>
      <c r="BK952">
        <v>3.6215220000000001</v>
      </c>
      <c r="BL952">
        <v>2.3523369999999999</v>
      </c>
      <c r="BM952">
        <v>11.385270999999999</v>
      </c>
      <c r="BN952">
        <v>7.5567229999999999</v>
      </c>
      <c r="BO952">
        <v>15.994152</v>
      </c>
      <c r="BP952">
        <v>22.190961999999999</v>
      </c>
      <c r="BQ952">
        <v>10.425419</v>
      </c>
      <c r="BR952">
        <v>8.0086569999999995</v>
      </c>
      <c r="BS952">
        <v>6.0394899999999998</v>
      </c>
      <c r="BT952">
        <v>12.388315</v>
      </c>
      <c r="BU952">
        <v>9.5526719999999994</v>
      </c>
      <c r="BV952">
        <v>23.241543</v>
      </c>
      <c r="BW952">
        <v>13.836537</v>
      </c>
      <c r="BX952">
        <v>19.961445000000001</v>
      </c>
      <c r="BY952">
        <v>28.303324</v>
      </c>
      <c r="BZ952">
        <v>12.550462</v>
      </c>
      <c r="CA952">
        <v>9.4397490000000008</v>
      </c>
      <c r="CB952">
        <v>11.839380999999999</v>
      </c>
      <c r="CC952">
        <v>14.175307999999999</v>
      </c>
      <c r="CD952">
        <v>8.9072220000000009</v>
      </c>
      <c r="CE952">
        <v>7.4199109999999999</v>
      </c>
      <c r="CF952">
        <v>10.304532999999999</v>
      </c>
      <c r="CG952">
        <v>7.4042289999999999</v>
      </c>
      <c r="CH952">
        <v>11.419775</v>
      </c>
      <c r="CI952">
        <v>7.4756479999999996</v>
      </c>
      <c r="CJ952">
        <v>3.8461639999999999</v>
      </c>
      <c r="CK952">
        <v>8.3660080000000008</v>
      </c>
      <c r="CL952">
        <v>8.9378670000000007</v>
      </c>
      <c r="CM952">
        <v>20.822609</v>
      </c>
      <c r="CN952">
        <v>16.823464999999999</v>
      </c>
      <c r="CO952">
        <v>15.124302999999999</v>
      </c>
      <c r="CP952">
        <v>22.464587999999999</v>
      </c>
      <c r="CQ952">
        <v>3.5476890000000001</v>
      </c>
      <c r="CR952">
        <v>6.805345</v>
      </c>
      <c r="CS952">
        <v>5.4630479999999997</v>
      </c>
    </row>
    <row r="953" spans="1:97" x14ac:dyDescent="0.2">
      <c r="A953">
        <v>526.53411900000003</v>
      </c>
      <c r="B953">
        <v>20.526914999999999</v>
      </c>
      <c r="C953">
        <v>28.059031999999998</v>
      </c>
      <c r="D953">
        <v>50.090977000000002</v>
      </c>
      <c r="E953">
        <v>32.801102</v>
      </c>
      <c r="F953">
        <v>27.303616000000002</v>
      </c>
      <c r="G953">
        <v>8.3550719999999998</v>
      </c>
      <c r="H953">
        <v>8.2014370000000003</v>
      </c>
      <c r="I953">
        <v>15.880692</v>
      </c>
      <c r="J953">
        <v>14.034739</v>
      </c>
      <c r="K953">
        <v>24.882339000000002</v>
      </c>
      <c r="L953">
        <v>27.999388</v>
      </c>
      <c r="M953">
        <v>25.412172000000002</v>
      </c>
      <c r="N953">
        <v>28.716742</v>
      </c>
      <c r="O953">
        <v>5.3960660000000003</v>
      </c>
      <c r="P953">
        <v>16.364115000000002</v>
      </c>
      <c r="Q953">
        <v>11.739708</v>
      </c>
      <c r="R953">
        <v>5.0665139999999997</v>
      </c>
      <c r="S953">
        <v>37.622078000000002</v>
      </c>
      <c r="T953">
        <v>42.856617</v>
      </c>
      <c r="U953">
        <v>18.186398000000001</v>
      </c>
      <c r="V953">
        <v>23.969107000000001</v>
      </c>
      <c r="W953">
        <v>6.3118499999999997</v>
      </c>
      <c r="X953">
        <v>11.80771</v>
      </c>
      <c r="Y953">
        <v>3.8996219999999999</v>
      </c>
      <c r="Z953">
        <v>12.921457</v>
      </c>
      <c r="AA953">
        <v>11.650591</v>
      </c>
      <c r="AB953">
        <v>28.083632000000001</v>
      </c>
      <c r="AC953">
        <v>9.3181989999999999</v>
      </c>
      <c r="AD953">
        <v>8.2227870000000003</v>
      </c>
      <c r="AE953">
        <v>7.4527510000000001</v>
      </c>
      <c r="AF953">
        <v>11.140947000000001</v>
      </c>
      <c r="AG953">
        <v>8.0032409999999992</v>
      </c>
      <c r="AH953">
        <v>11.39345</v>
      </c>
      <c r="AI953">
        <v>21.879004999999999</v>
      </c>
      <c r="AJ953">
        <v>33.744267000000001</v>
      </c>
      <c r="AK953">
        <v>30.815429999999999</v>
      </c>
      <c r="AL953">
        <v>23.032668999999999</v>
      </c>
      <c r="AM953">
        <v>11.490458</v>
      </c>
      <c r="AN953">
        <v>25.629397999999998</v>
      </c>
      <c r="AO953">
        <v>20.473998999999999</v>
      </c>
      <c r="AP953">
        <v>9.5662929999999999</v>
      </c>
      <c r="AQ953">
        <v>29.974610999999999</v>
      </c>
      <c r="AR953">
        <v>24.478752</v>
      </c>
      <c r="AS953">
        <v>38.56176</v>
      </c>
      <c r="AT953">
        <v>39.73724</v>
      </c>
      <c r="AU953">
        <v>5.4081340000000004</v>
      </c>
      <c r="AV953">
        <v>17.241142</v>
      </c>
      <c r="AW953">
        <v>8.3464860000000005</v>
      </c>
      <c r="AX953">
        <v>11.976198</v>
      </c>
      <c r="AY953">
        <v>8.6228899999999999</v>
      </c>
      <c r="AZ953">
        <v>8.7681719999999999</v>
      </c>
      <c r="BA953">
        <v>14.483117</v>
      </c>
      <c r="BB953">
        <v>10.254408</v>
      </c>
      <c r="BC953">
        <v>5.8748449999999997</v>
      </c>
      <c r="BD953">
        <v>7.3624700000000001</v>
      </c>
      <c r="BE953">
        <v>9.445843</v>
      </c>
      <c r="BF953">
        <v>5.7940810000000003</v>
      </c>
      <c r="BG953">
        <v>8.9132210000000001</v>
      </c>
      <c r="BH953">
        <v>19.964817</v>
      </c>
      <c r="BI953">
        <v>8.2288200000000007</v>
      </c>
      <c r="BJ953">
        <v>8.1828699999999994</v>
      </c>
      <c r="BK953">
        <v>3.6707909999999999</v>
      </c>
      <c r="BL953">
        <v>2.384843</v>
      </c>
      <c r="BM953">
        <v>11.493474000000001</v>
      </c>
      <c r="BN953">
        <v>7.6764729999999997</v>
      </c>
      <c r="BO953">
        <v>16.08005</v>
      </c>
      <c r="BP953">
        <v>22.254508999999999</v>
      </c>
      <c r="BQ953">
        <v>10.507139</v>
      </c>
      <c r="BR953">
        <v>8.0536019999999997</v>
      </c>
      <c r="BS953">
        <v>6.114814</v>
      </c>
      <c r="BT953">
        <v>12.483522000000001</v>
      </c>
      <c r="BU953">
        <v>9.6419490000000003</v>
      </c>
      <c r="BV953">
        <v>23.426739000000001</v>
      </c>
      <c r="BW953">
        <v>13.940514</v>
      </c>
      <c r="BX953">
        <v>20.062522999999999</v>
      </c>
      <c r="BY953">
        <v>28.473293000000002</v>
      </c>
      <c r="BZ953">
        <v>12.661063</v>
      </c>
      <c r="CA953">
        <v>9.5277650000000005</v>
      </c>
      <c r="CB953">
        <v>11.981769</v>
      </c>
      <c r="CC953">
        <v>14.297915</v>
      </c>
      <c r="CD953">
        <v>8.9819169999999993</v>
      </c>
      <c r="CE953">
        <v>7.489649</v>
      </c>
      <c r="CF953">
        <v>10.399221000000001</v>
      </c>
      <c r="CG953">
        <v>7.4787410000000003</v>
      </c>
      <c r="CH953">
        <v>11.489761</v>
      </c>
      <c r="CI953">
        <v>7.5841050000000001</v>
      </c>
      <c r="CJ953">
        <v>3.9172600000000002</v>
      </c>
      <c r="CK953">
        <v>8.4592749999999999</v>
      </c>
      <c r="CL953">
        <v>9.055021</v>
      </c>
      <c r="CM953">
        <v>20.988054000000002</v>
      </c>
      <c r="CN953">
        <v>16.891860999999999</v>
      </c>
      <c r="CO953">
        <v>15.234818000000001</v>
      </c>
      <c r="CP953">
        <v>22.611908</v>
      </c>
      <c r="CQ953">
        <v>3.6130040000000001</v>
      </c>
      <c r="CR953">
        <v>6.9117730000000002</v>
      </c>
      <c r="CS953">
        <v>5.5367050000000004</v>
      </c>
    </row>
    <row r="954" spans="1:97" x14ac:dyDescent="0.2">
      <c r="A954">
        <v>526.87652600000001</v>
      </c>
      <c r="B954">
        <v>20.601122</v>
      </c>
      <c r="C954">
        <v>28.092115</v>
      </c>
      <c r="D954">
        <v>50.133232</v>
      </c>
      <c r="E954">
        <v>32.88599</v>
      </c>
      <c r="F954">
        <v>27.304672</v>
      </c>
      <c r="G954">
        <v>8.3719780000000004</v>
      </c>
      <c r="H954">
        <v>8.2255900000000004</v>
      </c>
      <c r="I954">
        <v>15.959384</v>
      </c>
      <c r="J954">
        <v>14.072262</v>
      </c>
      <c r="K954">
        <v>24.944997999999998</v>
      </c>
      <c r="L954">
        <v>28.082829</v>
      </c>
      <c r="M954">
        <v>25.481676</v>
      </c>
      <c r="N954">
        <v>28.760152999999999</v>
      </c>
      <c r="O954">
        <v>5.4455460000000002</v>
      </c>
      <c r="P954">
        <v>16.456039000000001</v>
      </c>
      <c r="Q954">
        <v>11.795287</v>
      </c>
      <c r="R954">
        <v>5.1107529999999999</v>
      </c>
      <c r="S954">
        <v>37.734043</v>
      </c>
      <c r="T954">
        <v>42.928604</v>
      </c>
      <c r="U954">
        <v>18.251396</v>
      </c>
      <c r="V954">
        <v>23.966273999999999</v>
      </c>
      <c r="W954">
        <v>6.3521770000000002</v>
      </c>
      <c r="X954">
        <v>11.859416</v>
      </c>
      <c r="Y954">
        <v>3.9374389999999999</v>
      </c>
      <c r="Z954">
        <v>13.032731</v>
      </c>
      <c r="AA954">
        <v>11.686049000000001</v>
      </c>
      <c r="AB954">
        <v>28.132807</v>
      </c>
      <c r="AC954">
        <v>9.3770109999999995</v>
      </c>
      <c r="AD954">
        <v>8.2649500000000007</v>
      </c>
      <c r="AE954">
        <v>7.5254909999999997</v>
      </c>
      <c r="AF954">
        <v>11.246663</v>
      </c>
      <c r="AG954">
        <v>8.0754409999999996</v>
      </c>
      <c r="AH954">
        <v>11.47465</v>
      </c>
      <c r="AI954">
        <v>21.950013999999999</v>
      </c>
      <c r="AJ954">
        <v>33.838839999999998</v>
      </c>
      <c r="AK954">
        <v>30.943142000000002</v>
      </c>
      <c r="AL954">
        <v>23.136375000000001</v>
      </c>
      <c r="AM954">
        <v>11.607989999999999</v>
      </c>
      <c r="AN954">
        <v>25.729786000000001</v>
      </c>
      <c r="AO954">
        <v>20.615936000000001</v>
      </c>
      <c r="AP954">
        <v>9.6538679999999992</v>
      </c>
      <c r="AQ954">
        <v>30.109483999999998</v>
      </c>
      <c r="AR954">
        <v>24.57394</v>
      </c>
      <c r="AS954">
        <v>38.718510000000002</v>
      </c>
      <c r="AT954">
        <v>39.852245000000003</v>
      </c>
      <c r="AU954">
        <v>5.5101149999999999</v>
      </c>
      <c r="AV954">
        <v>17.365106999999998</v>
      </c>
      <c r="AW954">
        <v>8.4168660000000006</v>
      </c>
      <c r="AX954">
        <v>12.119243000000001</v>
      </c>
      <c r="AY954">
        <v>8.7326390000000007</v>
      </c>
      <c r="AZ954">
        <v>8.8799109999999999</v>
      </c>
      <c r="BA954">
        <v>14.596562</v>
      </c>
      <c r="BB954">
        <v>10.383817000000001</v>
      </c>
      <c r="BC954">
        <v>5.9994750000000003</v>
      </c>
      <c r="BD954">
        <v>7.4777279999999999</v>
      </c>
      <c r="BE954">
        <v>9.5879689999999993</v>
      </c>
      <c r="BF954">
        <v>5.9010720000000001</v>
      </c>
      <c r="BG954">
        <v>9.0243099999999998</v>
      </c>
      <c r="BH954">
        <v>20.150679</v>
      </c>
      <c r="BI954">
        <v>8.3421240000000001</v>
      </c>
      <c r="BJ954">
        <v>8.2863989999999994</v>
      </c>
      <c r="BK954">
        <v>3.7702640000000001</v>
      </c>
      <c r="BL954">
        <v>2.4744429999999999</v>
      </c>
      <c r="BM954">
        <v>11.633641000000001</v>
      </c>
      <c r="BN954">
        <v>7.7899620000000001</v>
      </c>
      <c r="BO954">
        <v>16.267417999999999</v>
      </c>
      <c r="BP954">
        <v>22.458172000000001</v>
      </c>
      <c r="BQ954">
        <v>10.635903000000001</v>
      </c>
      <c r="BR954">
        <v>8.2171859999999999</v>
      </c>
      <c r="BS954">
        <v>6.2515609999999997</v>
      </c>
      <c r="BT954">
        <v>12.614573</v>
      </c>
      <c r="BU954">
        <v>9.7821210000000001</v>
      </c>
      <c r="BV954">
        <v>23.665098</v>
      </c>
      <c r="BW954">
        <v>14.129533</v>
      </c>
      <c r="BX954">
        <v>20.222324</v>
      </c>
      <c r="BY954">
        <v>28.770320999999999</v>
      </c>
      <c r="BZ954">
        <v>12.783296</v>
      </c>
      <c r="CA954">
        <v>9.6675760000000004</v>
      </c>
      <c r="CB954">
        <v>12.126317999999999</v>
      </c>
      <c r="CC954">
        <v>14.540836000000001</v>
      </c>
      <c r="CD954">
        <v>9.0961759999999998</v>
      </c>
      <c r="CE954">
        <v>7.6022220000000003</v>
      </c>
      <c r="CF954">
        <v>10.548113000000001</v>
      </c>
      <c r="CG954">
        <v>7.5876279999999996</v>
      </c>
      <c r="CH954">
        <v>11.636293999999999</v>
      </c>
      <c r="CI954">
        <v>7.6990780000000001</v>
      </c>
      <c r="CJ954">
        <v>3.9896250000000002</v>
      </c>
      <c r="CK954">
        <v>8.6245069999999995</v>
      </c>
      <c r="CL954">
        <v>9.2182410000000008</v>
      </c>
      <c r="CM954">
        <v>21.193747999999999</v>
      </c>
      <c r="CN954">
        <v>17.051987</v>
      </c>
      <c r="CO954">
        <v>15.429337</v>
      </c>
      <c r="CP954">
        <v>22.816621999999999</v>
      </c>
      <c r="CQ954">
        <v>3.7236060000000002</v>
      </c>
      <c r="CR954">
        <v>7.0259600000000004</v>
      </c>
      <c r="CS954">
        <v>5.6558400000000004</v>
      </c>
    </row>
    <row r="955" spans="1:97" x14ac:dyDescent="0.2">
      <c r="A955">
        <v>527.21893299999999</v>
      </c>
      <c r="B955">
        <v>20.722887</v>
      </c>
      <c r="C955">
        <v>28.220507000000001</v>
      </c>
      <c r="D955">
        <v>50.330939999999998</v>
      </c>
      <c r="E955">
        <v>33.111114999999998</v>
      </c>
      <c r="F955">
        <v>27.422884</v>
      </c>
      <c r="G955">
        <v>8.4380869999999994</v>
      </c>
      <c r="H955">
        <v>8.2871109999999994</v>
      </c>
      <c r="I955">
        <v>16.076879999999999</v>
      </c>
      <c r="J955">
        <v>14.195542</v>
      </c>
      <c r="K955">
        <v>25.062351</v>
      </c>
      <c r="L955">
        <v>28.230937999999998</v>
      </c>
      <c r="M955">
        <v>25.599098000000001</v>
      </c>
      <c r="N955">
        <v>28.934712999999999</v>
      </c>
      <c r="O955">
        <v>5.5076419999999997</v>
      </c>
      <c r="P955">
        <v>16.586523</v>
      </c>
      <c r="Q955">
        <v>11.878584999999999</v>
      </c>
      <c r="R955">
        <v>5.1946409999999998</v>
      </c>
      <c r="S955">
        <v>37.942287</v>
      </c>
      <c r="T955">
        <v>43.082714000000003</v>
      </c>
      <c r="U955">
        <v>18.375696000000001</v>
      </c>
      <c r="V955">
        <v>24.011997000000001</v>
      </c>
      <c r="W955">
        <v>6.4503959999999996</v>
      </c>
      <c r="X955">
        <v>11.956160000000001</v>
      </c>
      <c r="Y955">
        <v>4.0195850000000002</v>
      </c>
      <c r="Z955">
        <v>13.136846999999999</v>
      </c>
      <c r="AA955">
        <v>11.789129000000001</v>
      </c>
      <c r="AB955">
        <v>28.270765000000001</v>
      </c>
      <c r="AC955">
        <v>9.4584119999999992</v>
      </c>
      <c r="AD955">
        <v>8.3021259999999995</v>
      </c>
      <c r="AE955">
        <v>7.6212799999999996</v>
      </c>
      <c r="AF955">
        <v>11.360187</v>
      </c>
      <c r="AG955">
        <v>8.1459379999999992</v>
      </c>
      <c r="AH955">
        <v>11.629398</v>
      </c>
      <c r="AI955">
        <v>22.086656999999999</v>
      </c>
      <c r="AJ955">
        <v>34.016959999999997</v>
      </c>
      <c r="AK955">
        <v>31.148658999999999</v>
      </c>
      <c r="AL955">
        <v>23.334071999999999</v>
      </c>
      <c r="AM955">
        <v>11.74638</v>
      </c>
      <c r="AN955">
        <v>25.932541000000001</v>
      </c>
      <c r="AO955">
        <v>20.81568</v>
      </c>
      <c r="AP955">
        <v>9.7770440000000001</v>
      </c>
      <c r="AQ955">
        <v>30.330604999999998</v>
      </c>
      <c r="AR955">
        <v>24.679285</v>
      </c>
      <c r="AS955">
        <v>38.998900999999996</v>
      </c>
      <c r="AT955">
        <v>40.088248999999998</v>
      </c>
      <c r="AU955">
        <v>5.6066929999999999</v>
      </c>
      <c r="AV955">
        <v>17.547626000000001</v>
      </c>
      <c r="AW955">
        <v>8.5488140000000001</v>
      </c>
      <c r="AX955">
        <v>12.277084</v>
      </c>
      <c r="AY955">
        <v>8.8789119999999997</v>
      </c>
      <c r="AZ955">
        <v>9.0503239999999998</v>
      </c>
      <c r="BA955">
        <v>14.788805999999999</v>
      </c>
      <c r="BB955">
        <v>10.538796</v>
      </c>
      <c r="BC955">
        <v>6.1480309999999996</v>
      </c>
      <c r="BD955">
        <v>7.577699</v>
      </c>
      <c r="BE955">
        <v>9.7926819999999992</v>
      </c>
      <c r="BF955">
        <v>6.0427239999999998</v>
      </c>
      <c r="BG955">
        <v>9.1623029999999996</v>
      </c>
      <c r="BH955">
        <v>20.381315000000001</v>
      </c>
      <c r="BI955">
        <v>8.4881320000000002</v>
      </c>
      <c r="BJ955">
        <v>8.4170250000000006</v>
      </c>
      <c r="BK955">
        <v>3.886962</v>
      </c>
      <c r="BL955">
        <v>2.5892930000000001</v>
      </c>
      <c r="BM955">
        <v>11.809982</v>
      </c>
      <c r="BN955">
        <v>7.9509629999999998</v>
      </c>
      <c r="BO955">
        <v>16.449310000000001</v>
      </c>
      <c r="BP955">
        <v>22.720375000000001</v>
      </c>
      <c r="BQ955">
        <v>10.819891</v>
      </c>
      <c r="BR955">
        <v>8.3594690000000007</v>
      </c>
      <c r="BS955">
        <v>6.392633</v>
      </c>
      <c r="BT955">
        <v>12.799447000000001</v>
      </c>
      <c r="BU955">
        <v>9.9190500000000004</v>
      </c>
      <c r="BV955">
        <v>23.962365999999999</v>
      </c>
      <c r="BW955">
        <v>14.293340000000001</v>
      </c>
      <c r="BX955">
        <v>20.399456000000001</v>
      </c>
      <c r="BY955">
        <v>29.126982000000002</v>
      </c>
      <c r="BZ955">
        <v>12.965434999999999</v>
      </c>
      <c r="CA955">
        <v>9.8581599999999998</v>
      </c>
      <c r="CB955">
        <v>12.327966</v>
      </c>
      <c r="CC955">
        <v>14.785468</v>
      </c>
      <c r="CD955">
        <v>9.2834559999999993</v>
      </c>
      <c r="CE955">
        <v>7.752237</v>
      </c>
      <c r="CF955">
        <v>10.734603</v>
      </c>
      <c r="CG955">
        <v>7.7115739999999997</v>
      </c>
      <c r="CH955">
        <v>11.846266</v>
      </c>
      <c r="CI955">
        <v>7.8723479999999997</v>
      </c>
      <c r="CJ955">
        <v>4.1276029999999997</v>
      </c>
      <c r="CK955">
        <v>8.7963369999999994</v>
      </c>
      <c r="CL955">
        <v>9.3697879999999998</v>
      </c>
      <c r="CM955">
        <v>21.450022000000001</v>
      </c>
      <c r="CN955">
        <v>17.218781</v>
      </c>
      <c r="CO955">
        <v>15.645648</v>
      </c>
      <c r="CP955">
        <v>23.080292</v>
      </c>
      <c r="CQ955">
        <v>3.8544309999999999</v>
      </c>
      <c r="CR955">
        <v>7.1677330000000001</v>
      </c>
      <c r="CS955">
        <v>5.8060450000000001</v>
      </c>
    </row>
    <row r="956" spans="1:97" x14ac:dyDescent="0.2">
      <c r="A956">
        <v>527.56133999999997</v>
      </c>
      <c r="B956">
        <v>20.927032000000001</v>
      </c>
      <c r="C956">
        <v>28.419647000000001</v>
      </c>
      <c r="D956">
        <v>50.612366000000002</v>
      </c>
      <c r="E956">
        <v>33.322693000000001</v>
      </c>
      <c r="F956">
        <v>27.571345999999998</v>
      </c>
      <c r="G956">
        <v>8.5268739999999994</v>
      </c>
      <c r="H956">
        <v>8.3268020000000007</v>
      </c>
      <c r="I956">
        <v>16.223082999999999</v>
      </c>
      <c r="J956">
        <v>14.300943</v>
      </c>
      <c r="K956">
        <v>25.26219</v>
      </c>
      <c r="L956">
        <v>28.427094</v>
      </c>
      <c r="M956">
        <v>25.759335</v>
      </c>
      <c r="N956">
        <v>29.124504000000002</v>
      </c>
      <c r="O956">
        <v>5.570862</v>
      </c>
      <c r="P956">
        <v>16.756869999999999</v>
      </c>
      <c r="Q956">
        <v>11.975129000000001</v>
      </c>
      <c r="R956">
        <v>5.2730090000000001</v>
      </c>
      <c r="S956">
        <v>38.222197999999999</v>
      </c>
      <c r="T956">
        <v>43.341774000000001</v>
      </c>
      <c r="U956">
        <v>18.527735</v>
      </c>
      <c r="V956">
        <v>24.089780999999999</v>
      </c>
      <c r="W956">
        <v>6.5430039999999998</v>
      </c>
      <c r="X956">
        <v>12.099562000000001</v>
      </c>
      <c r="Y956">
        <v>4.0951089999999999</v>
      </c>
      <c r="Z956">
        <v>13.257277</v>
      </c>
      <c r="AA956">
        <v>11.89753</v>
      </c>
      <c r="AB956">
        <v>28.425329000000001</v>
      </c>
      <c r="AC956">
        <v>9.5599600000000002</v>
      </c>
      <c r="AD956">
        <v>8.3279779999999999</v>
      </c>
      <c r="AE956">
        <v>7.7071839999999998</v>
      </c>
      <c r="AF956">
        <v>11.491508</v>
      </c>
      <c r="AG956">
        <v>8.2307830000000006</v>
      </c>
      <c r="AH956">
        <v>11.779566000000001</v>
      </c>
      <c r="AI956">
        <v>22.205458</v>
      </c>
      <c r="AJ956">
        <v>34.157466999999997</v>
      </c>
      <c r="AK956">
        <v>31.367816999999999</v>
      </c>
      <c r="AL956">
        <v>23.506218000000001</v>
      </c>
      <c r="AM956">
        <v>11.881462000000001</v>
      </c>
      <c r="AN956">
        <v>26.118717</v>
      </c>
      <c r="AO956">
        <v>21.002869</v>
      </c>
      <c r="AP956">
        <v>9.8995540000000002</v>
      </c>
      <c r="AQ956">
        <v>30.586147</v>
      </c>
      <c r="AR956">
        <v>24.798359000000001</v>
      </c>
      <c r="AS956">
        <v>39.290557999999997</v>
      </c>
      <c r="AT956">
        <v>40.322865</v>
      </c>
      <c r="AU956">
        <v>5.7133240000000001</v>
      </c>
      <c r="AV956">
        <v>17.740969</v>
      </c>
      <c r="AW956">
        <v>8.6677680000000006</v>
      </c>
      <c r="AX956">
        <v>12.418775999999999</v>
      </c>
      <c r="AY956">
        <v>8.9842379999999995</v>
      </c>
      <c r="AZ956">
        <v>9.1892069999999997</v>
      </c>
      <c r="BA956">
        <v>14.935650000000001</v>
      </c>
      <c r="BB956">
        <v>10.668096999999999</v>
      </c>
      <c r="BC956">
        <v>6.2580830000000001</v>
      </c>
      <c r="BD956">
        <v>7.6983680000000003</v>
      </c>
      <c r="BE956">
        <v>9.9710780000000003</v>
      </c>
      <c r="BF956">
        <v>6.197336</v>
      </c>
      <c r="BG956">
        <v>9.2926739999999999</v>
      </c>
      <c r="BH956">
        <v>20.620754000000002</v>
      </c>
      <c r="BI956">
        <v>8.6401369999999993</v>
      </c>
      <c r="BJ956">
        <v>8.5523469999999993</v>
      </c>
      <c r="BK956">
        <v>3.9885090000000001</v>
      </c>
      <c r="BL956">
        <v>2.7145929999999998</v>
      </c>
      <c r="BM956">
        <v>12.01628</v>
      </c>
      <c r="BN956">
        <v>8.1016449999999995</v>
      </c>
      <c r="BO956">
        <v>16.678094999999999</v>
      </c>
      <c r="BP956">
        <v>22.992228000000001</v>
      </c>
      <c r="BQ956">
        <v>10.957916000000001</v>
      </c>
      <c r="BR956">
        <v>8.5090409999999999</v>
      </c>
      <c r="BS956">
        <v>6.5279150000000001</v>
      </c>
      <c r="BT956">
        <v>12.957658</v>
      </c>
      <c r="BU956">
        <v>10.075718</v>
      </c>
      <c r="BV956">
        <v>24.238316999999999</v>
      </c>
      <c r="BW956">
        <v>14.449869</v>
      </c>
      <c r="BX956">
        <v>20.606054</v>
      </c>
      <c r="BY956">
        <v>29.438623</v>
      </c>
      <c r="BZ956">
        <v>13.109328</v>
      </c>
      <c r="CA956">
        <v>10.014383</v>
      </c>
      <c r="CB956">
        <v>12.525574000000001</v>
      </c>
      <c r="CC956">
        <v>15.030491</v>
      </c>
      <c r="CD956">
        <v>9.4459110000000006</v>
      </c>
      <c r="CE956">
        <v>7.912941</v>
      </c>
      <c r="CF956">
        <v>10.880121000000001</v>
      </c>
      <c r="CG956">
        <v>7.8612070000000003</v>
      </c>
      <c r="CH956">
        <v>12.036659</v>
      </c>
      <c r="CI956">
        <v>7.9779980000000004</v>
      </c>
      <c r="CJ956">
        <v>4.2365909999999998</v>
      </c>
      <c r="CK956">
        <v>8.9479860000000002</v>
      </c>
      <c r="CL956">
        <v>9.5299790000000009</v>
      </c>
      <c r="CM956">
        <v>21.674607999999999</v>
      </c>
      <c r="CN956">
        <v>17.396671000000001</v>
      </c>
      <c r="CO956">
        <v>15.795313</v>
      </c>
      <c r="CP956">
        <v>23.280674000000001</v>
      </c>
      <c r="CQ956">
        <v>4.0128079999999997</v>
      </c>
      <c r="CR956">
        <v>7.314292</v>
      </c>
      <c r="CS956">
        <v>5.9220179999999996</v>
      </c>
    </row>
    <row r="957" spans="1:97" x14ac:dyDescent="0.2">
      <c r="A957">
        <v>527.90356399999996</v>
      </c>
      <c r="B957">
        <v>21.048573999999999</v>
      </c>
      <c r="C957">
        <v>28.537195000000001</v>
      </c>
      <c r="D957">
        <v>50.857460000000003</v>
      </c>
      <c r="E957">
        <v>33.501460999999999</v>
      </c>
      <c r="F957">
        <v>27.693034999999998</v>
      </c>
      <c r="G957">
        <v>8.5903320000000001</v>
      </c>
      <c r="H957">
        <v>8.3808150000000001</v>
      </c>
      <c r="I957">
        <v>16.339828000000001</v>
      </c>
      <c r="J957">
        <v>14.390998</v>
      </c>
      <c r="K957">
        <v>25.415151999999999</v>
      </c>
      <c r="L957">
        <v>28.577286000000001</v>
      </c>
      <c r="M957">
        <v>25.833259999999999</v>
      </c>
      <c r="N957">
        <v>29.205466999999999</v>
      </c>
      <c r="O957">
        <v>5.6401130000000004</v>
      </c>
      <c r="P957">
        <v>16.848471</v>
      </c>
      <c r="Q957">
        <v>12.044570999999999</v>
      </c>
      <c r="R957">
        <v>5.3395130000000002</v>
      </c>
      <c r="S957">
        <v>38.358573999999997</v>
      </c>
      <c r="T957">
        <v>43.483395000000002</v>
      </c>
      <c r="U957">
        <v>18.636928999999999</v>
      </c>
      <c r="V957">
        <v>24.145862999999999</v>
      </c>
      <c r="W957">
        <v>6.6409469999999997</v>
      </c>
      <c r="X957">
        <v>12.194039</v>
      </c>
      <c r="Y957">
        <v>4.1511469999999999</v>
      </c>
      <c r="Z957">
        <v>13.366332999999999</v>
      </c>
      <c r="AA957">
        <v>11.99912</v>
      </c>
      <c r="AB957">
        <v>28.55678</v>
      </c>
      <c r="AC957">
        <v>9.6146320000000003</v>
      </c>
      <c r="AD957">
        <v>8.3416460000000008</v>
      </c>
      <c r="AE957">
        <v>7.7720380000000002</v>
      </c>
      <c r="AF957">
        <v>11.604476999999999</v>
      </c>
      <c r="AG957">
        <v>8.2985989999999994</v>
      </c>
      <c r="AH957">
        <v>11.853902</v>
      </c>
      <c r="AI957">
        <v>22.335417</v>
      </c>
      <c r="AJ957">
        <v>34.241978000000003</v>
      </c>
      <c r="AK957">
        <v>31.48667</v>
      </c>
      <c r="AL957">
        <v>23.625582000000001</v>
      </c>
      <c r="AM957">
        <v>11.964202</v>
      </c>
      <c r="AN957">
        <v>26.218661999999998</v>
      </c>
      <c r="AO957">
        <v>21.147423</v>
      </c>
      <c r="AP957">
        <v>9.9752790000000005</v>
      </c>
      <c r="AQ957">
        <v>30.663391000000001</v>
      </c>
      <c r="AR957">
        <v>24.876028000000002</v>
      </c>
      <c r="AS957">
        <v>39.427943999999997</v>
      </c>
      <c r="AT957">
        <v>40.411785000000002</v>
      </c>
      <c r="AU957">
        <v>5.7947550000000003</v>
      </c>
      <c r="AV957">
        <v>17.856323</v>
      </c>
      <c r="AW957">
        <v>8.754766</v>
      </c>
      <c r="AX957">
        <v>12.520139</v>
      </c>
      <c r="AY957">
        <v>9.0496409999999994</v>
      </c>
      <c r="AZ957">
        <v>9.2541670000000007</v>
      </c>
      <c r="BA957">
        <v>15.030265</v>
      </c>
      <c r="BB957">
        <v>10.771402999999999</v>
      </c>
      <c r="BC957">
        <v>6.358638</v>
      </c>
      <c r="BD957">
        <v>7.7821980000000002</v>
      </c>
      <c r="BE957">
        <v>10.071723</v>
      </c>
      <c r="BF957">
        <v>6.2945270000000004</v>
      </c>
      <c r="BG957">
        <v>9.3866399999999999</v>
      </c>
      <c r="BH957">
        <v>20.779382999999999</v>
      </c>
      <c r="BI957">
        <v>8.7191080000000003</v>
      </c>
      <c r="BJ957">
        <v>8.6476070000000007</v>
      </c>
      <c r="BK957">
        <v>4.0672670000000002</v>
      </c>
      <c r="BL957">
        <v>2.8142369999999999</v>
      </c>
      <c r="BM957">
        <v>12.150067999999999</v>
      </c>
      <c r="BN957">
        <v>8.2222919999999995</v>
      </c>
      <c r="BO957">
        <v>16.781582</v>
      </c>
      <c r="BP957">
        <v>23.160181000000001</v>
      </c>
      <c r="BQ957">
        <v>11.05556</v>
      </c>
      <c r="BR957">
        <v>8.6204470000000004</v>
      </c>
      <c r="BS957">
        <v>6.619516</v>
      </c>
      <c r="BT957">
        <v>13.030255</v>
      </c>
      <c r="BU957">
        <v>10.157635000000001</v>
      </c>
      <c r="BV957">
        <v>24.453302000000001</v>
      </c>
      <c r="BW957">
        <v>14.572062000000001</v>
      </c>
      <c r="BX957">
        <v>20.696424</v>
      </c>
      <c r="BY957">
        <v>29.577570000000001</v>
      </c>
      <c r="BZ957">
        <v>13.199311</v>
      </c>
      <c r="CA957">
        <v>10.134539999999999</v>
      </c>
      <c r="CB957">
        <v>12.643001999999999</v>
      </c>
      <c r="CC957">
        <v>15.170491999999999</v>
      </c>
      <c r="CD957">
        <v>9.5305660000000003</v>
      </c>
      <c r="CE957">
        <v>8.0347639999999991</v>
      </c>
      <c r="CF957">
        <v>10.973896</v>
      </c>
      <c r="CG957">
        <v>7.9686219999999999</v>
      </c>
      <c r="CH957">
        <v>12.124942000000001</v>
      </c>
      <c r="CI957">
        <v>8.0689430000000009</v>
      </c>
      <c r="CJ957">
        <v>4.3192769999999996</v>
      </c>
      <c r="CK957">
        <v>9.0256220000000003</v>
      </c>
      <c r="CL957">
        <v>9.6477020000000007</v>
      </c>
      <c r="CM957">
        <v>21.739939</v>
      </c>
      <c r="CN957">
        <v>17.448563</v>
      </c>
      <c r="CO957">
        <v>15.881997999999999</v>
      </c>
      <c r="CP957">
        <v>23.382259000000001</v>
      </c>
      <c r="CQ957">
        <v>4.0920240000000003</v>
      </c>
      <c r="CR957">
        <v>7.4300490000000003</v>
      </c>
      <c r="CS957">
        <v>6.032724</v>
      </c>
    </row>
    <row r="958" spans="1:97" x14ac:dyDescent="0.2">
      <c r="A958">
        <v>528.24585000000002</v>
      </c>
      <c r="B958">
        <v>21.125022999999999</v>
      </c>
      <c r="C958">
        <v>28.648275000000002</v>
      </c>
      <c r="D958">
        <v>50.973888000000002</v>
      </c>
      <c r="E958">
        <v>33.592613</v>
      </c>
      <c r="F958">
        <v>27.754525999999998</v>
      </c>
      <c r="G958">
        <v>8.6551480000000005</v>
      </c>
      <c r="H958">
        <v>8.4041420000000002</v>
      </c>
      <c r="I958">
        <v>16.413197</v>
      </c>
      <c r="J958">
        <v>14.470689</v>
      </c>
      <c r="K958">
        <v>25.490027999999999</v>
      </c>
      <c r="L958">
        <v>28.640523999999999</v>
      </c>
      <c r="M958">
        <v>25.882826000000001</v>
      </c>
      <c r="N958">
        <v>29.287327000000001</v>
      </c>
      <c r="O958">
        <v>5.6971740000000004</v>
      </c>
      <c r="P958">
        <v>16.908512000000002</v>
      </c>
      <c r="Q958">
        <v>12.139787</v>
      </c>
      <c r="R958">
        <v>5.3871630000000001</v>
      </c>
      <c r="S958">
        <v>38.388114999999999</v>
      </c>
      <c r="T958">
        <v>43.515461000000002</v>
      </c>
      <c r="U958">
        <v>18.721375999999999</v>
      </c>
      <c r="V958">
        <v>24.200482999999998</v>
      </c>
      <c r="W958">
        <v>6.6853369999999996</v>
      </c>
      <c r="X958">
        <v>12.267842999999999</v>
      </c>
      <c r="Y958">
        <v>4.2043609999999996</v>
      </c>
      <c r="Z958">
        <v>13.433559000000001</v>
      </c>
      <c r="AA958">
        <v>12.036213</v>
      </c>
      <c r="AB958">
        <v>28.596139999999998</v>
      </c>
      <c r="AC958">
        <v>9.6484170000000002</v>
      </c>
      <c r="AD958">
        <v>8.3690899999999999</v>
      </c>
      <c r="AE958">
        <v>7.8249839999999997</v>
      </c>
      <c r="AF958">
        <v>11.651166</v>
      </c>
      <c r="AG958">
        <v>8.3623969999999996</v>
      </c>
      <c r="AH958">
        <v>11.912032999999999</v>
      </c>
      <c r="AI958">
        <v>22.407169</v>
      </c>
      <c r="AJ958">
        <v>34.224091000000001</v>
      </c>
      <c r="AK958">
        <v>31.508845999999998</v>
      </c>
      <c r="AL958">
        <v>23.653206000000001</v>
      </c>
      <c r="AM958">
        <v>12.030576999999999</v>
      </c>
      <c r="AN958">
        <v>26.277387999999998</v>
      </c>
      <c r="AO958">
        <v>21.203762000000001</v>
      </c>
      <c r="AP958">
        <v>10.036284999999999</v>
      </c>
      <c r="AQ958">
        <v>30.682380999999999</v>
      </c>
      <c r="AR958">
        <v>24.873881999999998</v>
      </c>
      <c r="AS958">
        <v>39.438099000000001</v>
      </c>
      <c r="AT958">
        <v>40.433661999999998</v>
      </c>
      <c r="AU958">
        <v>5.8525330000000002</v>
      </c>
      <c r="AV958">
        <v>17.919219999999999</v>
      </c>
      <c r="AW958">
        <v>8.8226589999999998</v>
      </c>
      <c r="AX958">
        <v>12.570107</v>
      </c>
      <c r="AY958">
        <v>9.1152320000000007</v>
      </c>
      <c r="AZ958">
        <v>9.3428100000000001</v>
      </c>
      <c r="BA958">
        <v>15.065879000000001</v>
      </c>
      <c r="BB958">
        <v>10.829634</v>
      </c>
      <c r="BC958">
        <v>6.4441980000000001</v>
      </c>
      <c r="BD958">
        <v>7.8362569999999998</v>
      </c>
      <c r="BE958">
        <v>10.103396</v>
      </c>
      <c r="BF958">
        <v>6.3827249999999998</v>
      </c>
      <c r="BG958">
        <v>9.4336990000000007</v>
      </c>
      <c r="BH958">
        <v>20.798103000000001</v>
      </c>
      <c r="BI958">
        <v>8.8018739999999998</v>
      </c>
      <c r="BJ958">
        <v>8.6919590000000007</v>
      </c>
      <c r="BK958">
        <v>4.1566260000000002</v>
      </c>
      <c r="BL958">
        <v>2.9021349999999999</v>
      </c>
      <c r="BM958">
        <v>12.232438</v>
      </c>
      <c r="BN958">
        <v>8.2924670000000003</v>
      </c>
      <c r="BO958">
        <v>16.839638000000001</v>
      </c>
      <c r="BP958">
        <v>23.211092000000001</v>
      </c>
      <c r="BQ958">
        <v>11.098250999999999</v>
      </c>
      <c r="BR958">
        <v>8.6900220000000008</v>
      </c>
      <c r="BS958">
        <v>6.6797009999999997</v>
      </c>
      <c r="BT958">
        <v>13.053616999999999</v>
      </c>
      <c r="BU958">
        <v>10.203093000000001</v>
      </c>
      <c r="BV958">
        <v>24.600863</v>
      </c>
      <c r="BW958">
        <v>14.612837000000001</v>
      </c>
      <c r="BX958">
        <v>20.753537999999999</v>
      </c>
      <c r="BY958">
        <v>29.604203999999999</v>
      </c>
      <c r="BZ958">
        <v>13.26957</v>
      </c>
      <c r="CA958">
        <v>10.193053000000001</v>
      </c>
      <c r="CB958">
        <v>12.743605000000001</v>
      </c>
      <c r="CC958">
        <v>15.241315</v>
      </c>
      <c r="CD958">
        <v>9.6246369999999999</v>
      </c>
      <c r="CE958">
        <v>8.0907839999999993</v>
      </c>
      <c r="CF958">
        <v>11.053160999999999</v>
      </c>
      <c r="CG958">
        <v>7.995844</v>
      </c>
      <c r="CH958">
        <v>12.161279</v>
      </c>
      <c r="CI958">
        <v>8.1411610000000003</v>
      </c>
      <c r="CJ958">
        <v>4.3817370000000002</v>
      </c>
      <c r="CK958">
        <v>9.0807079999999996</v>
      </c>
      <c r="CL958">
        <v>9.7253910000000001</v>
      </c>
      <c r="CM958">
        <v>21.752448999999999</v>
      </c>
      <c r="CN958">
        <v>17.466179</v>
      </c>
      <c r="CO958">
        <v>15.934438999999999</v>
      </c>
      <c r="CP958">
        <v>23.391812999999999</v>
      </c>
      <c r="CQ958">
        <v>4.1668419999999999</v>
      </c>
      <c r="CR958">
        <v>7.5</v>
      </c>
      <c r="CS958">
        <v>6.1024799999999999</v>
      </c>
    </row>
    <row r="959" spans="1:97" x14ac:dyDescent="0.2">
      <c r="A959">
        <v>528.58807400000001</v>
      </c>
      <c r="B959">
        <v>21.151150000000001</v>
      </c>
      <c r="C959">
        <v>28.684260999999999</v>
      </c>
      <c r="D959">
        <v>51.032913000000001</v>
      </c>
      <c r="E959">
        <v>33.657181000000001</v>
      </c>
      <c r="F959">
        <v>27.798901000000001</v>
      </c>
      <c r="G959">
        <v>8.7115399999999994</v>
      </c>
      <c r="H959">
        <v>8.447927</v>
      </c>
      <c r="I959">
        <v>16.433508</v>
      </c>
      <c r="J959">
        <v>14.505611999999999</v>
      </c>
      <c r="K959">
        <v>25.551369000000001</v>
      </c>
      <c r="L959">
        <v>28.661439999999999</v>
      </c>
      <c r="M959">
        <v>25.907109999999999</v>
      </c>
      <c r="N959">
        <v>29.282668999999999</v>
      </c>
      <c r="O959">
        <v>5.7462179999999998</v>
      </c>
      <c r="P959">
        <v>16.945409999999999</v>
      </c>
      <c r="Q959">
        <v>12.213971000000001</v>
      </c>
      <c r="R959">
        <v>5.4362839999999997</v>
      </c>
      <c r="S959">
        <v>38.419266</v>
      </c>
      <c r="T959">
        <v>43.513603000000003</v>
      </c>
      <c r="U959">
        <v>18.722254</v>
      </c>
      <c r="V959">
        <v>24.209112000000001</v>
      </c>
      <c r="W959">
        <v>6.7209789999999998</v>
      </c>
      <c r="X959">
        <v>12.347312000000001</v>
      </c>
      <c r="Y959">
        <v>4.254105</v>
      </c>
      <c r="Z959">
        <v>13.484873</v>
      </c>
      <c r="AA959">
        <v>12.068708000000001</v>
      </c>
      <c r="AB959">
        <v>28.616484</v>
      </c>
      <c r="AC959">
        <v>9.6694429999999993</v>
      </c>
      <c r="AD959">
        <v>8.4082469999999994</v>
      </c>
      <c r="AE959">
        <v>7.883915</v>
      </c>
      <c r="AF959">
        <v>11.693554000000001</v>
      </c>
      <c r="AG959">
        <v>8.4288539999999994</v>
      </c>
      <c r="AH959">
        <v>11.965681999999999</v>
      </c>
      <c r="AI959">
        <v>22.409960000000002</v>
      </c>
      <c r="AJ959">
        <v>34.181683</v>
      </c>
      <c r="AK959">
        <v>31.483034</v>
      </c>
      <c r="AL959">
        <v>23.673027000000001</v>
      </c>
      <c r="AM959">
        <v>12.070072</v>
      </c>
      <c r="AN959">
        <v>26.279713000000001</v>
      </c>
      <c r="AO959">
        <v>21.238173</v>
      </c>
      <c r="AP959">
        <v>10.057713</v>
      </c>
      <c r="AQ959">
        <v>30.724888</v>
      </c>
      <c r="AR959">
        <v>24.914470999999999</v>
      </c>
      <c r="AS959">
        <v>39.425873000000003</v>
      </c>
      <c r="AT959">
        <v>40.440311000000001</v>
      </c>
      <c r="AU959">
        <v>5.8970989999999999</v>
      </c>
      <c r="AV959">
        <v>17.925619000000001</v>
      </c>
      <c r="AW959">
        <v>8.8496489999999994</v>
      </c>
      <c r="AX959">
        <v>12.610245000000001</v>
      </c>
      <c r="AY959">
        <v>9.1548149999999993</v>
      </c>
      <c r="AZ959">
        <v>9.3964610000000004</v>
      </c>
      <c r="BA959">
        <v>15.095167999999999</v>
      </c>
      <c r="BB959">
        <v>10.869842999999999</v>
      </c>
      <c r="BC959">
        <v>6.4892089999999998</v>
      </c>
      <c r="BD959">
        <v>7.8885120000000004</v>
      </c>
      <c r="BE959">
        <v>10.139113</v>
      </c>
      <c r="BF959">
        <v>6.4314799999999996</v>
      </c>
      <c r="BG959">
        <v>9.4947210000000002</v>
      </c>
      <c r="BH959">
        <v>20.817032000000001</v>
      </c>
      <c r="BI959">
        <v>8.8312580000000001</v>
      </c>
      <c r="BJ959">
        <v>8.7469619999999999</v>
      </c>
      <c r="BK959">
        <v>4.2134049999999998</v>
      </c>
      <c r="BL959">
        <v>2.9644710000000001</v>
      </c>
      <c r="BM959">
        <v>12.284981999999999</v>
      </c>
      <c r="BN959">
        <v>8.3152679999999997</v>
      </c>
      <c r="BO959">
        <v>16.888020000000001</v>
      </c>
      <c r="BP959">
        <v>23.202508999999999</v>
      </c>
      <c r="BQ959">
        <v>11.150316</v>
      </c>
      <c r="BR959">
        <v>8.7588830000000009</v>
      </c>
      <c r="BS959">
        <v>6.7330709999999998</v>
      </c>
      <c r="BT959">
        <v>13.088088000000001</v>
      </c>
      <c r="BU959">
        <v>10.208762999999999</v>
      </c>
      <c r="BV959">
        <v>24.697348000000002</v>
      </c>
      <c r="BW959">
        <v>14.660068000000001</v>
      </c>
      <c r="BX959">
        <v>20.789615999999999</v>
      </c>
      <c r="BY959">
        <v>29.576084000000002</v>
      </c>
      <c r="BZ959">
        <v>13.363795</v>
      </c>
      <c r="CA959">
        <v>10.232775</v>
      </c>
      <c r="CB959">
        <v>12.802676</v>
      </c>
      <c r="CC959">
        <v>15.313656999999999</v>
      </c>
      <c r="CD959">
        <v>9.6723370000000006</v>
      </c>
      <c r="CE959">
        <v>8.1480399999999999</v>
      </c>
      <c r="CF959">
        <v>11.086287</v>
      </c>
      <c r="CG959">
        <v>8.0320689999999999</v>
      </c>
      <c r="CH959">
        <v>12.192686999999999</v>
      </c>
      <c r="CI959">
        <v>8.179373</v>
      </c>
      <c r="CJ959">
        <v>4.4480700000000004</v>
      </c>
      <c r="CK959">
        <v>9.1290999999999993</v>
      </c>
      <c r="CL959">
        <v>9.7963100000000001</v>
      </c>
      <c r="CM959">
        <v>21.756544000000002</v>
      </c>
      <c r="CN959">
        <v>17.460885999999999</v>
      </c>
      <c r="CO959">
        <v>15.982908</v>
      </c>
      <c r="CP959">
        <v>23.359690000000001</v>
      </c>
      <c r="CQ959">
        <v>4.2197069999999997</v>
      </c>
      <c r="CR959">
        <v>7.5341310000000004</v>
      </c>
      <c r="CS959">
        <v>6.1496440000000003</v>
      </c>
    </row>
    <row r="960" spans="1:97" x14ac:dyDescent="0.2">
      <c r="A960">
        <v>528.93029799999999</v>
      </c>
      <c r="B960">
        <v>21.129807</v>
      </c>
      <c r="C960">
        <v>28.691344999999998</v>
      </c>
      <c r="D960">
        <v>50.998145999999998</v>
      </c>
      <c r="E960">
        <v>33.701667999999998</v>
      </c>
      <c r="F960">
        <v>27.818825</v>
      </c>
      <c r="G960">
        <v>8.7421989999999994</v>
      </c>
      <c r="H960">
        <v>8.465992</v>
      </c>
      <c r="I960">
        <v>16.473189999999999</v>
      </c>
      <c r="J960">
        <v>14.534746999999999</v>
      </c>
      <c r="K960">
        <v>25.568752</v>
      </c>
      <c r="L960">
        <v>28.703486999999999</v>
      </c>
      <c r="M960">
        <v>25.917128000000002</v>
      </c>
      <c r="N960">
        <v>29.318757999999999</v>
      </c>
      <c r="O960">
        <v>5.7692649999999999</v>
      </c>
      <c r="P960">
        <v>16.951270999999998</v>
      </c>
      <c r="Q960">
        <v>12.248423000000001</v>
      </c>
      <c r="R960">
        <v>5.4732690000000002</v>
      </c>
      <c r="S960">
        <v>38.409004000000003</v>
      </c>
      <c r="T960">
        <v>43.513942999999998</v>
      </c>
      <c r="U960">
        <v>18.757014999999999</v>
      </c>
      <c r="V960">
        <v>24.227623000000001</v>
      </c>
      <c r="W960">
        <v>6.7382379999999999</v>
      </c>
      <c r="X960">
        <v>12.366156999999999</v>
      </c>
      <c r="Y960">
        <v>4.2962680000000004</v>
      </c>
      <c r="Z960">
        <v>13.504246999999999</v>
      </c>
      <c r="AA960">
        <v>12.093607</v>
      </c>
      <c r="AB960">
        <v>28.576775000000001</v>
      </c>
      <c r="AC960">
        <v>9.6519709999999996</v>
      </c>
      <c r="AD960">
        <v>8.4215920000000004</v>
      </c>
      <c r="AE960">
        <v>7.9212239999999996</v>
      </c>
      <c r="AF960">
        <v>11.719787</v>
      </c>
      <c r="AG960">
        <v>8.4676530000000003</v>
      </c>
      <c r="AH960">
        <v>11.948605000000001</v>
      </c>
      <c r="AI960">
        <v>22.386292999999998</v>
      </c>
      <c r="AJ960">
        <v>34.149318999999998</v>
      </c>
      <c r="AK960">
        <v>31.453257000000001</v>
      </c>
      <c r="AL960">
        <v>23.682691999999999</v>
      </c>
      <c r="AM960">
        <v>12.105415000000001</v>
      </c>
      <c r="AN960">
        <v>26.265506999999999</v>
      </c>
      <c r="AO960">
        <v>21.227920999999998</v>
      </c>
      <c r="AP960">
        <v>10.083161</v>
      </c>
      <c r="AQ960">
        <v>30.684334</v>
      </c>
      <c r="AR960">
        <v>24.863852999999999</v>
      </c>
      <c r="AS960">
        <v>39.386623</v>
      </c>
      <c r="AT960">
        <v>40.435577000000002</v>
      </c>
      <c r="AU960">
        <v>5.92774</v>
      </c>
      <c r="AV960">
        <v>17.952669</v>
      </c>
      <c r="AW960">
        <v>8.8446339999999992</v>
      </c>
      <c r="AX960">
        <v>12.670302</v>
      </c>
      <c r="AY960">
        <v>9.1723920000000003</v>
      </c>
      <c r="AZ960">
        <v>9.4003739999999993</v>
      </c>
      <c r="BA960">
        <v>15.099795</v>
      </c>
      <c r="BB960">
        <v>10.885013000000001</v>
      </c>
      <c r="BC960">
        <v>6.522227</v>
      </c>
      <c r="BD960">
        <v>7.9025999999999996</v>
      </c>
      <c r="BE960">
        <v>10.143191</v>
      </c>
      <c r="BF960">
        <v>6.4713430000000001</v>
      </c>
      <c r="BG960">
        <v>9.5234299999999994</v>
      </c>
      <c r="BH960">
        <v>20.808700999999999</v>
      </c>
      <c r="BI960">
        <v>8.8303329999999995</v>
      </c>
      <c r="BJ960">
        <v>8.7643160000000009</v>
      </c>
      <c r="BK960">
        <v>4.2364030000000001</v>
      </c>
      <c r="BL960">
        <v>3.0041950000000002</v>
      </c>
      <c r="BM960">
        <v>12.320591</v>
      </c>
      <c r="BN960">
        <v>8.3444330000000004</v>
      </c>
      <c r="BO960">
        <v>16.881432</v>
      </c>
      <c r="BP960">
        <v>23.207267999999999</v>
      </c>
      <c r="BQ960">
        <v>11.165875</v>
      </c>
      <c r="BR960">
        <v>8.7856000000000005</v>
      </c>
      <c r="BS960">
        <v>6.7515419999999997</v>
      </c>
      <c r="BT960">
        <v>13.088854</v>
      </c>
      <c r="BU960">
        <v>10.204053</v>
      </c>
      <c r="BV960">
        <v>24.727492999999999</v>
      </c>
      <c r="BW960">
        <v>14.654975</v>
      </c>
      <c r="BX960">
        <v>20.821009</v>
      </c>
      <c r="BY960">
        <v>29.528283999999999</v>
      </c>
      <c r="BZ960">
        <v>13.415448</v>
      </c>
      <c r="CA960">
        <v>10.269572999999999</v>
      </c>
      <c r="CB960">
        <v>12.836758</v>
      </c>
      <c r="CC960">
        <v>15.376338000000001</v>
      </c>
      <c r="CD960">
        <v>9.6634440000000001</v>
      </c>
      <c r="CE960">
        <v>8.1854600000000008</v>
      </c>
      <c r="CF960">
        <v>11.107675</v>
      </c>
      <c r="CG960">
        <v>8.0402889999999996</v>
      </c>
      <c r="CH960">
        <v>12.214002000000001</v>
      </c>
      <c r="CI960">
        <v>8.1999250000000004</v>
      </c>
      <c r="CJ960">
        <v>4.4582350000000002</v>
      </c>
      <c r="CK960">
        <v>9.1105300000000007</v>
      </c>
      <c r="CL960">
        <v>9.8024629999999995</v>
      </c>
      <c r="CM960">
        <v>21.734438000000001</v>
      </c>
      <c r="CN960">
        <v>17.473755000000001</v>
      </c>
      <c r="CO960">
        <v>15.984628000000001</v>
      </c>
      <c r="CP960">
        <v>23.326668000000002</v>
      </c>
      <c r="CQ960">
        <v>4.2716570000000003</v>
      </c>
      <c r="CR960">
        <v>7.5745110000000002</v>
      </c>
      <c r="CS960">
        <v>6.1703570000000001</v>
      </c>
    </row>
    <row r="961" spans="1:97" x14ac:dyDescent="0.2">
      <c r="A961">
        <v>529.27246100000002</v>
      </c>
      <c r="B961">
        <v>21.115857999999999</v>
      </c>
      <c r="C961">
        <v>28.739028999999999</v>
      </c>
      <c r="D961">
        <v>50.985947000000003</v>
      </c>
      <c r="E961">
        <v>33.699047</v>
      </c>
      <c r="F961">
        <v>27.835910999999999</v>
      </c>
      <c r="G961">
        <v>8.7491540000000008</v>
      </c>
      <c r="H961">
        <v>8.4787590000000002</v>
      </c>
      <c r="I961">
        <v>16.489654999999999</v>
      </c>
      <c r="J961">
        <v>14.53511</v>
      </c>
      <c r="K961">
        <v>25.589333</v>
      </c>
      <c r="L961">
        <v>28.713953</v>
      </c>
      <c r="M961">
        <v>25.878084000000001</v>
      </c>
      <c r="N961">
        <v>29.314720000000001</v>
      </c>
      <c r="O961">
        <v>5.768256</v>
      </c>
      <c r="P961">
        <v>16.944735000000001</v>
      </c>
      <c r="Q961">
        <v>12.257565</v>
      </c>
      <c r="R961">
        <v>5.4934370000000001</v>
      </c>
      <c r="S961">
        <v>38.346885999999998</v>
      </c>
      <c r="T961">
        <v>43.504703999999997</v>
      </c>
      <c r="U961">
        <v>18.789482</v>
      </c>
      <c r="V961">
        <v>24.237687999999999</v>
      </c>
      <c r="W961">
        <v>6.7669139999999999</v>
      </c>
      <c r="X961">
        <v>12.385718000000001</v>
      </c>
      <c r="Y961">
        <v>4.3223820000000002</v>
      </c>
      <c r="Z961">
        <v>13.530878</v>
      </c>
      <c r="AA961">
        <v>12.101721</v>
      </c>
      <c r="AB961">
        <v>28.572528999999999</v>
      </c>
      <c r="AC961">
        <v>9.637359</v>
      </c>
      <c r="AD961">
        <v>8.4523740000000007</v>
      </c>
      <c r="AE961">
        <v>7.933217</v>
      </c>
      <c r="AF961">
        <v>11.749223000000001</v>
      </c>
      <c r="AG961">
        <v>8.5023569999999999</v>
      </c>
      <c r="AH961">
        <v>11.962097999999999</v>
      </c>
      <c r="AI961">
        <v>22.383272000000002</v>
      </c>
      <c r="AJ961">
        <v>34.147247</v>
      </c>
      <c r="AK961">
        <v>31.461815000000001</v>
      </c>
      <c r="AL961">
        <v>23.707550000000001</v>
      </c>
      <c r="AM961">
        <v>12.132038</v>
      </c>
      <c r="AN961">
        <v>26.252707000000001</v>
      </c>
      <c r="AO961">
        <v>21.234670999999999</v>
      </c>
      <c r="AP961">
        <v>10.100142</v>
      </c>
      <c r="AQ961">
        <v>30.671448000000002</v>
      </c>
      <c r="AR961">
        <v>24.877956000000001</v>
      </c>
      <c r="AS961">
        <v>39.367012000000003</v>
      </c>
      <c r="AT961">
        <v>40.451542000000003</v>
      </c>
      <c r="AU961">
        <v>5.9545830000000004</v>
      </c>
      <c r="AV961">
        <v>17.952407999999998</v>
      </c>
      <c r="AW961">
        <v>8.8771400000000007</v>
      </c>
      <c r="AX961">
        <v>12.705767</v>
      </c>
      <c r="AY961">
        <v>9.1606450000000006</v>
      </c>
      <c r="AZ961">
        <v>9.4357919999999993</v>
      </c>
      <c r="BA961">
        <v>15.103593999999999</v>
      </c>
      <c r="BB961">
        <v>10.882650999999999</v>
      </c>
      <c r="BC961">
        <v>6.5507619999999998</v>
      </c>
      <c r="BD961">
        <v>7.9130599999999998</v>
      </c>
      <c r="BE961">
        <v>10.159630999999999</v>
      </c>
      <c r="BF961">
        <v>6.4889809999999999</v>
      </c>
      <c r="BG961">
        <v>9.5308410000000006</v>
      </c>
      <c r="BH961">
        <v>20.791875999999998</v>
      </c>
      <c r="BI961">
        <v>8.8315839999999994</v>
      </c>
      <c r="BJ961">
        <v>8.7729169999999996</v>
      </c>
      <c r="BK961">
        <v>4.2774799999999997</v>
      </c>
      <c r="BL961">
        <v>3.01613</v>
      </c>
      <c r="BM961">
        <v>12.340814</v>
      </c>
      <c r="BN961">
        <v>8.3455279999999998</v>
      </c>
      <c r="BO961">
        <v>16.854931000000001</v>
      </c>
      <c r="BP961">
        <v>23.191835000000001</v>
      </c>
      <c r="BQ961">
        <v>11.161892999999999</v>
      </c>
      <c r="BR961">
        <v>8.7860259999999997</v>
      </c>
      <c r="BS961">
        <v>6.7649480000000004</v>
      </c>
      <c r="BT961">
        <v>13.074323</v>
      </c>
      <c r="BU961">
        <v>10.196175</v>
      </c>
      <c r="BV961">
        <v>24.798309</v>
      </c>
      <c r="BW961">
        <v>14.638350000000001</v>
      </c>
      <c r="BX961">
        <v>20.823013</v>
      </c>
      <c r="BY961">
        <v>29.495806000000002</v>
      </c>
      <c r="BZ961">
        <v>13.435013</v>
      </c>
      <c r="CA961">
        <v>10.285159999999999</v>
      </c>
      <c r="CB961">
        <v>12.84883</v>
      </c>
      <c r="CC961">
        <v>15.360059</v>
      </c>
      <c r="CD961">
        <v>9.6809499999999993</v>
      </c>
      <c r="CE961">
        <v>8.2126260000000002</v>
      </c>
      <c r="CF961">
        <v>11.090444</v>
      </c>
      <c r="CG961">
        <v>8.0551399999999997</v>
      </c>
      <c r="CH961">
        <v>12.205946000000001</v>
      </c>
      <c r="CI961">
        <v>8.2026280000000007</v>
      </c>
      <c r="CJ961">
        <v>4.4777360000000002</v>
      </c>
      <c r="CK961">
        <v>9.0723160000000007</v>
      </c>
      <c r="CL961">
        <v>9.8100830000000006</v>
      </c>
      <c r="CM961">
        <v>21.710235999999998</v>
      </c>
      <c r="CN961">
        <v>17.468319000000001</v>
      </c>
      <c r="CO961">
        <v>15.971971999999999</v>
      </c>
      <c r="CP961">
        <v>23.314416999999999</v>
      </c>
      <c r="CQ961">
        <v>4.3014060000000001</v>
      </c>
      <c r="CR961">
        <v>7.5774429999999997</v>
      </c>
      <c r="CS961">
        <v>6.1833530000000003</v>
      </c>
    </row>
    <row r="962" spans="1:97" x14ac:dyDescent="0.2">
      <c r="A962">
        <v>529.61450200000002</v>
      </c>
      <c r="B962">
        <v>21.035903999999999</v>
      </c>
      <c r="C962">
        <v>28.756214</v>
      </c>
      <c r="D962">
        <v>50.930424000000002</v>
      </c>
      <c r="E962">
        <v>33.660663999999997</v>
      </c>
      <c r="F962">
        <v>27.814720000000001</v>
      </c>
      <c r="G962">
        <v>8.7312609999999999</v>
      </c>
      <c r="H962">
        <v>8.4625430000000001</v>
      </c>
      <c r="I962">
        <v>16.491261999999999</v>
      </c>
      <c r="J962">
        <v>14.513443000000001</v>
      </c>
      <c r="K962">
        <v>25.579889000000001</v>
      </c>
      <c r="L962">
        <v>28.684474999999999</v>
      </c>
      <c r="M962">
        <v>25.839013999999999</v>
      </c>
      <c r="N962">
        <v>29.236397</v>
      </c>
      <c r="O962">
        <v>5.773072</v>
      </c>
      <c r="P962">
        <v>16.899543999999999</v>
      </c>
      <c r="Q962">
        <v>12.271133000000001</v>
      </c>
      <c r="R962">
        <v>5.5019130000000001</v>
      </c>
      <c r="S962">
        <v>38.266463999999999</v>
      </c>
      <c r="T962">
        <v>43.458347000000003</v>
      </c>
      <c r="U962">
        <v>18.776675999999998</v>
      </c>
      <c r="V962">
        <v>24.19042</v>
      </c>
      <c r="W962">
        <v>6.749212</v>
      </c>
      <c r="X962">
        <v>12.374911000000001</v>
      </c>
      <c r="Y962">
        <v>4.3120320000000003</v>
      </c>
      <c r="Z962">
        <v>13.522498000000001</v>
      </c>
      <c r="AA962">
        <v>12.116116</v>
      </c>
      <c r="AB962">
        <v>28.564108000000001</v>
      </c>
      <c r="AC962">
        <v>9.6135439999999992</v>
      </c>
      <c r="AD962">
        <v>8.4386299999999999</v>
      </c>
      <c r="AE962">
        <v>7.9270550000000002</v>
      </c>
      <c r="AF962">
        <v>11.725885999999999</v>
      </c>
      <c r="AG962">
        <v>8.5035310000000006</v>
      </c>
      <c r="AH962">
        <v>11.92043</v>
      </c>
      <c r="AI962">
        <v>22.362907</v>
      </c>
      <c r="AJ962">
        <v>34.089283000000002</v>
      </c>
      <c r="AK962">
        <v>31.402414</v>
      </c>
      <c r="AL962">
        <v>23.656725000000002</v>
      </c>
      <c r="AM962">
        <v>12.104568</v>
      </c>
      <c r="AN962">
        <v>26.197849000000001</v>
      </c>
      <c r="AO962">
        <v>21.183762000000002</v>
      </c>
      <c r="AP962">
        <v>10.049481</v>
      </c>
      <c r="AQ962">
        <v>30.621634</v>
      </c>
      <c r="AR962">
        <v>24.822208</v>
      </c>
      <c r="AS962">
        <v>39.263751999999997</v>
      </c>
      <c r="AT962">
        <v>40.434441</v>
      </c>
      <c r="AU962">
        <v>5.9324810000000001</v>
      </c>
      <c r="AV962">
        <v>17.886420999999999</v>
      </c>
      <c r="AW962">
        <v>8.8386180000000003</v>
      </c>
      <c r="AX962">
        <v>12.682508</v>
      </c>
      <c r="AY962">
        <v>9.139545</v>
      </c>
      <c r="AZ962">
        <v>9.4266439999999996</v>
      </c>
      <c r="BA962">
        <v>15.059502</v>
      </c>
      <c r="BB962">
        <v>10.877762000000001</v>
      </c>
      <c r="BC962">
        <v>6.5478350000000001</v>
      </c>
      <c r="BD962">
        <v>7.9000529999999998</v>
      </c>
      <c r="BE962">
        <v>10.148056</v>
      </c>
      <c r="BF962">
        <v>6.4640649999999997</v>
      </c>
      <c r="BG962">
        <v>9.4980550000000008</v>
      </c>
      <c r="BH962">
        <v>20.717735000000001</v>
      </c>
      <c r="BI962">
        <v>8.8189360000000008</v>
      </c>
      <c r="BJ962">
        <v>8.7475260000000006</v>
      </c>
      <c r="BK962">
        <v>4.2894220000000001</v>
      </c>
      <c r="BL962">
        <v>3.010729</v>
      </c>
      <c r="BM962">
        <v>12.313748</v>
      </c>
      <c r="BN962">
        <v>8.3189089999999997</v>
      </c>
      <c r="BO962">
        <v>16.819514999999999</v>
      </c>
      <c r="BP962">
        <v>23.101721000000001</v>
      </c>
      <c r="BQ962">
        <v>11.109392</v>
      </c>
      <c r="BR962">
        <v>8.738092</v>
      </c>
      <c r="BS962">
        <v>6.739452</v>
      </c>
      <c r="BT962">
        <v>13.014339</v>
      </c>
      <c r="BU962">
        <v>10.142851</v>
      </c>
      <c r="BV962">
        <v>24.816357</v>
      </c>
      <c r="BW962">
        <v>14.568421000000001</v>
      </c>
      <c r="BX962">
        <v>20.772224000000001</v>
      </c>
      <c r="BY962">
        <v>29.435001</v>
      </c>
      <c r="BZ962">
        <v>13.439054</v>
      </c>
      <c r="CA962">
        <v>10.243377000000001</v>
      </c>
      <c r="CB962">
        <v>12.844844999999999</v>
      </c>
      <c r="CC962">
        <v>15.334241</v>
      </c>
      <c r="CD962">
        <v>9.6348529999999997</v>
      </c>
      <c r="CE962">
        <v>8.2222869999999997</v>
      </c>
      <c r="CF962">
        <v>11.055877000000001</v>
      </c>
      <c r="CG962">
        <v>8.0532819999999994</v>
      </c>
      <c r="CH962">
        <v>12.155805000000001</v>
      </c>
      <c r="CI962">
        <v>8.1959350000000004</v>
      </c>
      <c r="CJ962">
        <v>4.4525730000000001</v>
      </c>
      <c r="CK962">
        <v>9.0434110000000008</v>
      </c>
      <c r="CL962">
        <v>9.7892209999999995</v>
      </c>
      <c r="CM962">
        <v>21.609611999999998</v>
      </c>
      <c r="CN962">
        <v>17.413885000000001</v>
      </c>
      <c r="CO962">
        <v>15.938044</v>
      </c>
      <c r="CP962">
        <v>23.232341999999999</v>
      </c>
      <c r="CQ962">
        <v>4.2871459999999999</v>
      </c>
      <c r="CR962">
        <v>7.551304</v>
      </c>
      <c r="CS962">
        <v>6.1408519999999998</v>
      </c>
    </row>
    <row r="963" spans="1:97" x14ac:dyDescent="0.2">
      <c r="A963">
        <v>529.95654300000001</v>
      </c>
      <c r="B963">
        <v>20.985807000000001</v>
      </c>
      <c r="C963">
        <v>28.763977000000001</v>
      </c>
      <c r="D963">
        <v>50.903759000000001</v>
      </c>
      <c r="E963">
        <v>33.606673999999998</v>
      </c>
      <c r="F963">
        <v>27.801397000000001</v>
      </c>
      <c r="G963">
        <v>8.703443</v>
      </c>
      <c r="H963">
        <v>8.4597449999999998</v>
      </c>
      <c r="I963">
        <v>16.483566</v>
      </c>
      <c r="J963">
        <v>14.492108999999999</v>
      </c>
      <c r="K963">
        <v>25.542292</v>
      </c>
      <c r="L963">
        <v>28.669329000000001</v>
      </c>
      <c r="M963">
        <v>25.807006999999999</v>
      </c>
      <c r="N963">
        <v>29.188168999999998</v>
      </c>
      <c r="O963">
        <v>5.7673259999999997</v>
      </c>
      <c r="P963">
        <v>16.862798999999999</v>
      </c>
      <c r="Q963">
        <v>12.253207</v>
      </c>
      <c r="R963">
        <v>5.4912089999999996</v>
      </c>
      <c r="S963">
        <v>38.188091</v>
      </c>
      <c r="T963">
        <v>43.399925000000003</v>
      </c>
      <c r="U963">
        <v>18.786652</v>
      </c>
      <c r="V963">
        <v>24.155194999999999</v>
      </c>
      <c r="W963">
        <v>6.7276230000000004</v>
      </c>
      <c r="X963">
        <v>12.368865</v>
      </c>
      <c r="Y963">
        <v>4.3153940000000004</v>
      </c>
      <c r="Z963">
        <v>13.539630000000001</v>
      </c>
      <c r="AA963">
        <v>12.107409000000001</v>
      </c>
      <c r="AB963">
        <v>28.523699000000001</v>
      </c>
      <c r="AC963">
        <v>9.5883179999999992</v>
      </c>
      <c r="AD963">
        <v>8.4159240000000004</v>
      </c>
      <c r="AE963">
        <v>7.9150029999999996</v>
      </c>
      <c r="AF963">
        <v>11.703742999999999</v>
      </c>
      <c r="AG963">
        <v>8.4897170000000006</v>
      </c>
      <c r="AH963">
        <v>11.877556999999999</v>
      </c>
      <c r="AI963">
        <v>22.370622999999998</v>
      </c>
      <c r="AJ963">
        <v>34.063129000000004</v>
      </c>
      <c r="AK963">
        <v>31.347086000000001</v>
      </c>
      <c r="AL963">
        <v>23.635221000000001</v>
      </c>
      <c r="AM963">
        <v>12.090958000000001</v>
      </c>
      <c r="AN963">
        <v>26.138345999999999</v>
      </c>
      <c r="AO963">
        <v>21.155386</v>
      </c>
      <c r="AP963">
        <v>10.047535</v>
      </c>
      <c r="AQ963">
        <v>30.573639</v>
      </c>
      <c r="AR963">
        <v>24.778130000000001</v>
      </c>
      <c r="AS963">
        <v>39.191063</v>
      </c>
      <c r="AT963">
        <v>40.366878999999997</v>
      </c>
      <c r="AU963">
        <v>5.9199630000000001</v>
      </c>
      <c r="AV963">
        <v>17.865777999999999</v>
      </c>
      <c r="AW963">
        <v>8.812424</v>
      </c>
      <c r="AX963">
        <v>12.644983</v>
      </c>
      <c r="AY963">
        <v>9.1295900000000003</v>
      </c>
      <c r="AZ963">
        <v>9.4053799999999992</v>
      </c>
      <c r="BA963">
        <v>15.045968999999999</v>
      </c>
      <c r="BB963">
        <v>10.849167</v>
      </c>
      <c r="BC963">
        <v>6.534097</v>
      </c>
      <c r="BD963">
        <v>7.8772120000000001</v>
      </c>
      <c r="BE963">
        <v>10.134847000000001</v>
      </c>
      <c r="BF963">
        <v>6.4466200000000002</v>
      </c>
      <c r="BG963">
        <v>9.4728220000000007</v>
      </c>
      <c r="BH963">
        <v>20.662286999999999</v>
      </c>
      <c r="BI963">
        <v>8.7749570000000006</v>
      </c>
      <c r="BJ963">
        <v>8.7259229999999999</v>
      </c>
      <c r="BK963">
        <v>4.268478</v>
      </c>
      <c r="BL963">
        <v>2.9963899999999999</v>
      </c>
      <c r="BM963">
        <v>12.281383999999999</v>
      </c>
      <c r="BN963">
        <v>8.2895129999999995</v>
      </c>
      <c r="BO963">
        <v>16.802199999999999</v>
      </c>
      <c r="BP963">
        <v>23.013915999999998</v>
      </c>
      <c r="BQ963">
        <v>11.091563000000001</v>
      </c>
      <c r="BR963">
        <v>8.7269000000000005</v>
      </c>
      <c r="BS963">
        <v>6.7072620000000001</v>
      </c>
      <c r="BT963">
        <v>12.955306999999999</v>
      </c>
      <c r="BU963">
        <v>10.094448999999999</v>
      </c>
      <c r="BV963">
        <v>24.818688999999999</v>
      </c>
      <c r="BW963">
        <v>14.525828000000001</v>
      </c>
      <c r="BX963">
        <v>20.697147000000001</v>
      </c>
      <c r="BY963">
        <v>29.341294999999999</v>
      </c>
      <c r="BZ963">
        <v>13.429183</v>
      </c>
      <c r="CA963">
        <v>10.196101000000001</v>
      </c>
      <c r="CB963">
        <v>12.822051</v>
      </c>
      <c r="CC963">
        <v>15.297978000000001</v>
      </c>
      <c r="CD963">
        <v>9.5884789999999995</v>
      </c>
      <c r="CE963">
        <v>8.1991029999999991</v>
      </c>
      <c r="CF963">
        <v>11.001968</v>
      </c>
      <c r="CG963">
        <v>8.021706</v>
      </c>
      <c r="CH963">
        <v>12.130376999999999</v>
      </c>
      <c r="CI963">
        <v>8.1816709999999997</v>
      </c>
      <c r="CJ963">
        <v>4.4364290000000004</v>
      </c>
      <c r="CK963">
        <v>8.9924280000000003</v>
      </c>
      <c r="CL963">
        <v>9.7466559999999998</v>
      </c>
      <c r="CM963">
        <v>21.548466000000001</v>
      </c>
      <c r="CN963">
        <v>17.370557999999999</v>
      </c>
      <c r="CO963">
        <v>15.907386000000001</v>
      </c>
      <c r="CP963">
        <v>23.171768</v>
      </c>
      <c r="CQ963">
        <v>4.2735289999999999</v>
      </c>
      <c r="CR963">
        <v>7.5196459999999998</v>
      </c>
      <c r="CS963">
        <v>6.092149</v>
      </c>
    </row>
    <row r="964" spans="1:97" x14ac:dyDescent="0.2">
      <c r="A964">
        <v>530.29858400000001</v>
      </c>
      <c r="B964">
        <v>20.946456999999999</v>
      </c>
      <c r="C964">
        <v>28.77177</v>
      </c>
      <c r="D964">
        <v>50.899605000000001</v>
      </c>
      <c r="E964">
        <v>33.601990000000001</v>
      </c>
      <c r="F964">
        <v>27.819987999999999</v>
      </c>
      <c r="G964">
        <v>8.7616370000000003</v>
      </c>
      <c r="H964">
        <v>8.4706519999999994</v>
      </c>
      <c r="I964">
        <v>16.481618999999998</v>
      </c>
      <c r="J964">
        <v>14.489658</v>
      </c>
      <c r="K964">
        <v>25.511527999999998</v>
      </c>
      <c r="L964">
        <v>28.680429</v>
      </c>
      <c r="M964">
        <v>25.780460000000001</v>
      </c>
      <c r="N964">
        <v>29.182251000000001</v>
      </c>
      <c r="O964">
        <v>5.7951730000000001</v>
      </c>
      <c r="P964">
        <v>16.873000999999999</v>
      </c>
      <c r="Q964">
        <v>12.281762000000001</v>
      </c>
      <c r="R964">
        <v>5.5185069999999996</v>
      </c>
      <c r="S964">
        <v>38.178908999999997</v>
      </c>
      <c r="T964">
        <v>43.378120000000003</v>
      </c>
      <c r="U964">
        <v>18.811471999999998</v>
      </c>
      <c r="V964">
        <v>24.151073</v>
      </c>
      <c r="W964">
        <v>6.7356049999999996</v>
      </c>
      <c r="X964">
        <v>12.393843</v>
      </c>
      <c r="Y964">
        <v>4.3256009999999998</v>
      </c>
      <c r="Z964">
        <v>13.556796</v>
      </c>
      <c r="AA964">
        <v>12.122938</v>
      </c>
      <c r="AB964">
        <v>28.520292000000001</v>
      </c>
      <c r="AC964">
        <v>9.5638199999999998</v>
      </c>
      <c r="AD964">
        <v>8.4336190000000002</v>
      </c>
      <c r="AE964">
        <v>7.9135330000000002</v>
      </c>
      <c r="AF964">
        <v>11.699629</v>
      </c>
      <c r="AG964">
        <v>8.4815149999999999</v>
      </c>
      <c r="AH964">
        <v>11.867338</v>
      </c>
      <c r="AI964">
        <v>22.33736</v>
      </c>
      <c r="AJ964">
        <v>34.043736000000003</v>
      </c>
      <c r="AK964">
        <v>31.30752</v>
      </c>
      <c r="AL964">
        <v>23.614201999999999</v>
      </c>
      <c r="AM964">
        <v>12.079818</v>
      </c>
      <c r="AN964">
        <v>26.084938000000001</v>
      </c>
      <c r="AO964">
        <v>21.136223000000001</v>
      </c>
      <c r="AP964">
        <v>10.034858</v>
      </c>
      <c r="AQ964">
        <v>30.509952999999999</v>
      </c>
      <c r="AR964">
        <v>24.751315999999999</v>
      </c>
      <c r="AS964">
        <v>39.135959999999997</v>
      </c>
      <c r="AT964">
        <v>40.316692000000003</v>
      </c>
      <c r="AU964">
        <v>5.9286490000000001</v>
      </c>
      <c r="AV964">
        <v>17.836310999999998</v>
      </c>
      <c r="AW964">
        <v>8.8040990000000008</v>
      </c>
      <c r="AX964">
        <v>12.649279</v>
      </c>
      <c r="AY964">
        <v>9.1196079999999995</v>
      </c>
      <c r="AZ964">
        <v>9.3896890000000006</v>
      </c>
      <c r="BA964">
        <v>15.028176999999999</v>
      </c>
      <c r="BB964">
        <v>10.832106</v>
      </c>
      <c r="BC964">
        <v>6.517531</v>
      </c>
      <c r="BD964">
        <v>7.8600440000000003</v>
      </c>
      <c r="BE964">
        <v>10.112378</v>
      </c>
      <c r="BF964">
        <v>6.4398489999999997</v>
      </c>
      <c r="BG964">
        <v>9.4476220000000009</v>
      </c>
      <c r="BH964">
        <v>20.607578</v>
      </c>
      <c r="BI964">
        <v>8.7501149999999992</v>
      </c>
      <c r="BJ964">
        <v>8.7216419999999992</v>
      </c>
      <c r="BK964">
        <v>4.2882389999999999</v>
      </c>
      <c r="BL964">
        <v>2.997735</v>
      </c>
      <c r="BM964">
        <v>12.249997</v>
      </c>
      <c r="BN964">
        <v>8.2614649999999994</v>
      </c>
      <c r="BO964">
        <v>16.771946</v>
      </c>
      <c r="BP964">
        <v>22.971499999999999</v>
      </c>
      <c r="BQ964">
        <v>11.069269999999999</v>
      </c>
      <c r="BR964">
        <v>8.7132489999999994</v>
      </c>
      <c r="BS964">
        <v>6.6929790000000002</v>
      </c>
      <c r="BT964">
        <v>12.917221</v>
      </c>
      <c r="BU964">
        <v>10.042759</v>
      </c>
      <c r="BV964">
        <v>24.82011</v>
      </c>
      <c r="BW964">
        <v>14.51385</v>
      </c>
      <c r="BX964">
        <v>20.670117999999999</v>
      </c>
      <c r="BY964">
        <v>29.270303999999999</v>
      </c>
      <c r="BZ964">
        <v>13.432532999999999</v>
      </c>
      <c r="CA964">
        <v>10.185453000000001</v>
      </c>
      <c r="CB964">
        <v>12.787856</v>
      </c>
      <c r="CC964">
        <v>15.261889</v>
      </c>
      <c r="CD964">
        <v>9.5481839999999991</v>
      </c>
      <c r="CE964">
        <v>8.1834520000000008</v>
      </c>
      <c r="CF964">
        <v>10.958341000000001</v>
      </c>
      <c r="CG964">
        <v>8.0048779999999997</v>
      </c>
      <c r="CH964">
        <v>12.094464</v>
      </c>
      <c r="CI964">
        <v>8.1645249999999994</v>
      </c>
      <c r="CJ964">
        <v>4.4217180000000003</v>
      </c>
      <c r="CK964">
        <v>8.9461349999999999</v>
      </c>
      <c r="CL964">
        <v>9.7078299999999995</v>
      </c>
      <c r="CM964">
        <v>21.474609000000001</v>
      </c>
      <c r="CN964">
        <v>17.331696000000001</v>
      </c>
      <c r="CO964">
        <v>15.858174</v>
      </c>
      <c r="CP964">
        <v>23.102018000000001</v>
      </c>
      <c r="CQ964">
        <v>4.2823140000000004</v>
      </c>
      <c r="CR964">
        <v>7.4989470000000003</v>
      </c>
      <c r="CS964">
        <v>6.0859909999999999</v>
      </c>
    </row>
    <row r="965" spans="1:97" x14ac:dyDescent="0.2">
      <c r="A965">
        <v>530.64056400000004</v>
      </c>
      <c r="B965">
        <v>20.878261999999999</v>
      </c>
      <c r="C965">
        <v>28.784635999999999</v>
      </c>
      <c r="D965">
        <v>50.914757000000002</v>
      </c>
      <c r="E965">
        <v>33.565029000000003</v>
      </c>
      <c r="F965">
        <v>27.851700000000001</v>
      </c>
      <c r="G965">
        <v>8.7861480000000007</v>
      </c>
      <c r="H965">
        <v>8.4727580000000007</v>
      </c>
      <c r="I965">
        <v>16.496041999999999</v>
      </c>
      <c r="J965">
        <v>14.49123</v>
      </c>
      <c r="K965">
        <v>25.495823000000001</v>
      </c>
      <c r="L965">
        <v>28.648712</v>
      </c>
      <c r="M965">
        <v>25.749327000000001</v>
      </c>
      <c r="N965">
        <v>29.203161000000001</v>
      </c>
      <c r="O965">
        <v>5.8082000000000003</v>
      </c>
      <c r="P965">
        <v>16.88496</v>
      </c>
      <c r="Q965">
        <v>12.266558</v>
      </c>
      <c r="R965">
        <v>5.525258</v>
      </c>
      <c r="S965">
        <v>38.123882000000002</v>
      </c>
      <c r="T965">
        <v>43.373936</v>
      </c>
      <c r="U965">
        <v>18.797756</v>
      </c>
      <c r="V965">
        <v>24.144535000000001</v>
      </c>
      <c r="W965">
        <v>6.7424770000000001</v>
      </c>
      <c r="X965">
        <v>12.404329000000001</v>
      </c>
      <c r="Y965">
        <v>4.344544</v>
      </c>
      <c r="Z965">
        <v>13.532899</v>
      </c>
      <c r="AA965">
        <v>12.143421999999999</v>
      </c>
      <c r="AB965">
        <v>28.495470000000001</v>
      </c>
      <c r="AC965">
        <v>9.5547310000000003</v>
      </c>
      <c r="AD965">
        <v>8.4244800000000009</v>
      </c>
      <c r="AE965">
        <v>7.897456</v>
      </c>
      <c r="AF965">
        <v>11.671574</v>
      </c>
      <c r="AG965">
        <v>8.4749459999999992</v>
      </c>
      <c r="AH965">
        <v>11.827177000000001</v>
      </c>
      <c r="AI965">
        <v>22.320558999999999</v>
      </c>
      <c r="AJ965">
        <v>34.037548000000001</v>
      </c>
      <c r="AK965">
        <v>31.240601000000002</v>
      </c>
      <c r="AL965">
        <v>23.568225999999999</v>
      </c>
      <c r="AM965">
        <v>12.043167</v>
      </c>
      <c r="AN965">
        <v>26.046735999999999</v>
      </c>
      <c r="AO965">
        <v>21.085339000000001</v>
      </c>
      <c r="AP965">
        <v>10.003366</v>
      </c>
      <c r="AQ965">
        <v>30.408605999999999</v>
      </c>
      <c r="AR965">
        <v>24.692754999999998</v>
      </c>
      <c r="AS965">
        <v>39.057986999999997</v>
      </c>
      <c r="AT965">
        <v>40.251151999999998</v>
      </c>
      <c r="AU965">
        <v>5.8956730000000004</v>
      </c>
      <c r="AV965">
        <v>17.788789999999999</v>
      </c>
      <c r="AW965">
        <v>8.7911940000000008</v>
      </c>
      <c r="AX965">
        <v>12.59761</v>
      </c>
      <c r="AY965">
        <v>9.0970130000000005</v>
      </c>
      <c r="AZ965">
        <v>9.3575800000000005</v>
      </c>
      <c r="BA965">
        <v>14.975023</v>
      </c>
      <c r="BB965">
        <v>10.785408</v>
      </c>
      <c r="BC965">
        <v>6.4948610000000002</v>
      </c>
      <c r="BD965">
        <v>7.8194039999999996</v>
      </c>
      <c r="BE965">
        <v>10.065102</v>
      </c>
      <c r="BF965">
        <v>6.4242119999999998</v>
      </c>
      <c r="BG965">
        <v>9.3856730000000006</v>
      </c>
      <c r="BH965">
        <v>20.522486000000001</v>
      </c>
      <c r="BI965">
        <v>8.7075899999999997</v>
      </c>
      <c r="BJ965">
        <v>8.6835349999999991</v>
      </c>
      <c r="BK965">
        <v>4.2942460000000002</v>
      </c>
      <c r="BL965">
        <v>2.9671810000000001</v>
      </c>
      <c r="BM965">
        <v>12.203646000000001</v>
      </c>
      <c r="BN965">
        <v>8.2374220000000005</v>
      </c>
      <c r="BO965">
        <v>16.680406999999999</v>
      </c>
      <c r="BP965">
        <v>22.883914999999998</v>
      </c>
      <c r="BQ965">
        <v>11.021414999999999</v>
      </c>
      <c r="BR965">
        <v>8.648377</v>
      </c>
      <c r="BS965">
        <v>6.6541639999999997</v>
      </c>
      <c r="BT965">
        <v>12.847918</v>
      </c>
      <c r="BU965">
        <v>9.9650130000000008</v>
      </c>
      <c r="BV965">
        <v>24.797218000000001</v>
      </c>
      <c r="BW965">
        <v>14.417719</v>
      </c>
      <c r="BX965">
        <v>20.624088</v>
      </c>
      <c r="BY965">
        <v>29.127293000000002</v>
      </c>
      <c r="BZ965">
        <v>13.410266</v>
      </c>
      <c r="CA965">
        <v>10.155098000000001</v>
      </c>
      <c r="CB965">
        <v>12.77777</v>
      </c>
      <c r="CC965">
        <v>15.178731000000001</v>
      </c>
      <c r="CD965">
        <v>9.4834060000000004</v>
      </c>
      <c r="CE965">
        <v>8.1454090000000008</v>
      </c>
      <c r="CF965">
        <v>10.869011</v>
      </c>
      <c r="CG965">
        <v>7.9795470000000002</v>
      </c>
      <c r="CH965">
        <v>12.033744</v>
      </c>
      <c r="CI965">
        <v>8.1332950000000004</v>
      </c>
      <c r="CJ965">
        <v>4.4109889999999998</v>
      </c>
      <c r="CK965">
        <v>8.8695819999999994</v>
      </c>
      <c r="CL965">
        <v>9.6637360000000001</v>
      </c>
      <c r="CM965">
        <v>21.387454999999999</v>
      </c>
      <c r="CN965">
        <v>17.265131</v>
      </c>
      <c r="CO965">
        <v>15.805004</v>
      </c>
      <c r="CP965">
        <v>22.978621</v>
      </c>
      <c r="CQ965">
        <v>4.2370520000000003</v>
      </c>
      <c r="CR965">
        <v>7.470688</v>
      </c>
      <c r="CS965">
        <v>6.0393290000000004</v>
      </c>
    </row>
    <row r="966" spans="1:97" x14ac:dyDescent="0.2">
      <c r="A966">
        <v>530.982483</v>
      </c>
      <c r="B966">
        <v>20.807604000000001</v>
      </c>
      <c r="C966">
        <v>28.719967</v>
      </c>
      <c r="D966">
        <v>50.812976999999997</v>
      </c>
      <c r="E966">
        <v>33.424973000000001</v>
      </c>
      <c r="F966">
        <v>27.777887</v>
      </c>
      <c r="G966">
        <v>8.7700030000000009</v>
      </c>
      <c r="H966">
        <v>8.4533059999999995</v>
      </c>
      <c r="I966">
        <v>16.460035000000001</v>
      </c>
      <c r="J966">
        <v>14.441988</v>
      </c>
      <c r="K966">
        <v>25.429039</v>
      </c>
      <c r="L966">
        <v>28.576332000000001</v>
      </c>
      <c r="M966">
        <v>25.687586</v>
      </c>
      <c r="N966">
        <v>29.100736999999999</v>
      </c>
      <c r="O966">
        <v>5.7933349999999999</v>
      </c>
      <c r="P966">
        <v>16.812773</v>
      </c>
      <c r="Q966">
        <v>12.224589999999999</v>
      </c>
      <c r="R966">
        <v>5.5109370000000002</v>
      </c>
      <c r="S966">
        <v>38.028129999999997</v>
      </c>
      <c r="T966">
        <v>43.253529</v>
      </c>
      <c r="U966">
        <v>18.745505999999999</v>
      </c>
      <c r="V966">
        <v>24.127956000000001</v>
      </c>
      <c r="W966">
        <v>6.7052949999999996</v>
      </c>
      <c r="X966">
        <v>12.354123</v>
      </c>
      <c r="Y966">
        <v>4.3097899999999996</v>
      </c>
      <c r="Z966">
        <v>13.468394999999999</v>
      </c>
      <c r="AA966">
        <v>12.09018</v>
      </c>
      <c r="AB966">
        <v>28.391779</v>
      </c>
      <c r="AC966">
        <v>9.5064670000000007</v>
      </c>
      <c r="AD966">
        <v>8.4108250000000009</v>
      </c>
      <c r="AE966">
        <v>7.8275740000000003</v>
      </c>
      <c r="AF966">
        <v>11.622358999999999</v>
      </c>
      <c r="AG966">
        <v>8.4425129999999999</v>
      </c>
      <c r="AH966">
        <v>11.735703000000001</v>
      </c>
      <c r="AI966">
        <v>22.275309</v>
      </c>
      <c r="AJ966">
        <v>33.930923</v>
      </c>
      <c r="AK966">
        <v>31.119302999999999</v>
      </c>
      <c r="AL966">
        <v>23.428577000000001</v>
      </c>
      <c r="AM966">
        <v>11.976316000000001</v>
      </c>
      <c r="AN966">
        <v>25.908701000000001</v>
      </c>
      <c r="AO966">
        <v>20.993029</v>
      </c>
      <c r="AP966">
        <v>9.9580950000000001</v>
      </c>
      <c r="AQ966">
        <v>30.267410000000002</v>
      </c>
      <c r="AR966">
        <v>24.610749999999999</v>
      </c>
      <c r="AS966">
        <v>38.874977000000001</v>
      </c>
      <c r="AT966">
        <v>40.109203000000001</v>
      </c>
      <c r="AU966">
        <v>5.8626290000000001</v>
      </c>
      <c r="AV966">
        <v>17.674765000000001</v>
      </c>
      <c r="AW966">
        <v>8.7177720000000001</v>
      </c>
      <c r="AX966">
        <v>12.513603</v>
      </c>
      <c r="AY966">
        <v>9.0292449999999995</v>
      </c>
      <c r="AZ966">
        <v>9.2473980000000005</v>
      </c>
      <c r="BA966">
        <v>14.828849</v>
      </c>
      <c r="BB966">
        <v>10.698388</v>
      </c>
      <c r="BC966">
        <v>6.4511019999999997</v>
      </c>
      <c r="BD966">
        <v>7.7765630000000003</v>
      </c>
      <c r="BE966">
        <v>9.9695839999999993</v>
      </c>
      <c r="BF966">
        <v>6.397653</v>
      </c>
      <c r="BG966">
        <v>9.3079859999999996</v>
      </c>
      <c r="BH966">
        <v>20.369385000000001</v>
      </c>
      <c r="BI966">
        <v>8.6214929999999992</v>
      </c>
      <c r="BJ966">
        <v>8.6174890000000008</v>
      </c>
      <c r="BK966">
        <v>4.2457180000000001</v>
      </c>
      <c r="BL966">
        <v>2.9120759999999999</v>
      </c>
      <c r="BM966">
        <v>12.110029000000001</v>
      </c>
      <c r="BN966">
        <v>8.1635960000000001</v>
      </c>
      <c r="BO966">
        <v>16.562232999999999</v>
      </c>
      <c r="BP966">
        <v>22.717358000000001</v>
      </c>
      <c r="BQ966">
        <v>10.882939</v>
      </c>
      <c r="BR966">
        <v>8.5786630000000006</v>
      </c>
      <c r="BS966">
        <v>6.5818570000000003</v>
      </c>
      <c r="BT966">
        <v>12.751257000000001</v>
      </c>
      <c r="BU966">
        <v>9.852589</v>
      </c>
      <c r="BV966">
        <v>24.715038</v>
      </c>
      <c r="BW966">
        <v>14.322901</v>
      </c>
      <c r="BX966">
        <v>20.51755</v>
      </c>
      <c r="BY966">
        <v>28.873528</v>
      </c>
      <c r="BZ966">
        <v>13.351568</v>
      </c>
      <c r="CA966">
        <v>10.077878</v>
      </c>
      <c r="CB966">
        <v>12.69206</v>
      </c>
      <c r="CC966">
        <v>15.087566000000001</v>
      </c>
      <c r="CD966">
        <v>9.3765839999999994</v>
      </c>
      <c r="CE966">
        <v>8.0796779999999995</v>
      </c>
      <c r="CF966">
        <v>10.748355</v>
      </c>
      <c r="CG966">
        <v>7.8977389999999996</v>
      </c>
      <c r="CH966">
        <v>11.907543</v>
      </c>
      <c r="CI966">
        <v>8.057741</v>
      </c>
      <c r="CJ966">
        <v>4.3233680000000003</v>
      </c>
      <c r="CK966">
        <v>8.7734850000000009</v>
      </c>
      <c r="CL966">
        <v>9.6025740000000006</v>
      </c>
      <c r="CM966">
        <v>21.217098</v>
      </c>
      <c r="CN966">
        <v>17.147924</v>
      </c>
      <c r="CO966">
        <v>15.684049999999999</v>
      </c>
      <c r="CP966">
        <v>22.790479999999999</v>
      </c>
      <c r="CQ966">
        <v>4.1764250000000001</v>
      </c>
      <c r="CR966">
        <v>7.3945749999999997</v>
      </c>
      <c r="CS966">
        <v>5.9413239999999998</v>
      </c>
    </row>
    <row r="967" spans="1:97" x14ac:dyDescent="0.2">
      <c r="A967">
        <v>531.32446300000004</v>
      </c>
      <c r="B967">
        <v>20.685525999999999</v>
      </c>
      <c r="C967">
        <v>28.662559999999999</v>
      </c>
      <c r="D967">
        <v>50.683230999999999</v>
      </c>
      <c r="E967">
        <v>33.352508999999998</v>
      </c>
      <c r="F967">
        <v>27.689138</v>
      </c>
      <c r="G967">
        <v>8.7665810000000004</v>
      </c>
      <c r="H967">
        <v>8.4470829999999992</v>
      </c>
      <c r="I967">
        <v>16.398087</v>
      </c>
      <c r="J967">
        <v>14.394634</v>
      </c>
      <c r="K967">
        <v>25.303750999999998</v>
      </c>
      <c r="L967">
        <v>28.502357</v>
      </c>
      <c r="M967">
        <v>25.583379999999998</v>
      </c>
      <c r="N967">
        <v>28.993164</v>
      </c>
      <c r="O967">
        <v>5.7760590000000001</v>
      </c>
      <c r="P967">
        <v>16.728321000000001</v>
      </c>
      <c r="Q967">
        <v>12.216048000000001</v>
      </c>
      <c r="R967">
        <v>5.4742199999999999</v>
      </c>
      <c r="S967">
        <v>37.850037</v>
      </c>
      <c r="T967">
        <v>43.110897000000001</v>
      </c>
      <c r="U967">
        <v>18.655313</v>
      </c>
      <c r="V967">
        <v>24.112057</v>
      </c>
      <c r="W967">
        <v>6.686852</v>
      </c>
      <c r="X967">
        <v>12.302156999999999</v>
      </c>
      <c r="Y967">
        <v>4.2903549999999999</v>
      </c>
      <c r="Z967">
        <v>13.431590999999999</v>
      </c>
      <c r="AA967">
        <v>12.043284</v>
      </c>
      <c r="AB967">
        <v>28.352346000000001</v>
      </c>
      <c r="AC967">
        <v>9.4474429999999998</v>
      </c>
      <c r="AD967">
        <v>8.4066690000000008</v>
      </c>
      <c r="AE967">
        <v>7.7851509999999999</v>
      </c>
      <c r="AF967">
        <v>11.576874999999999</v>
      </c>
      <c r="AG967">
        <v>8.4004809999999992</v>
      </c>
      <c r="AH967">
        <v>11.660069</v>
      </c>
      <c r="AI967">
        <v>22.231853000000001</v>
      </c>
      <c r="AJ967">
        <v>33.883910999999998</v>
      </c>
      <c r="AK967">
        <v>31.019908999999998</v>
      </c>
      <c r="AL967">
        <v>23.327421000000001</v>
      </c>
      <c r="AM967">
        <v>11.936603</v>
      </c>
      <c r="AN967">
        <v>25.808938999999999</v>
      </c>
      <c r="AO967">
        <v>20.897428999999999</v>
      </c>
      <c r="AP967">
        <v>9.8874569999999995</v>
      </c>
      <c r="AQ967">
        <v>30.126961000000001</v>
      </c>
      <c r="AR967">
        <v>24.571183999999999</v>
      </c>
      <c r="AS967">
        <v>38.698932999999997</v>
      </c>
      <c r="AT967">
        <v>40.016426000000003</v>
      </c>
      <c r="AU967">
        <v>5.8135599999999998</v>
      </c>
      <c r="AV967">
        <v>17.584499000000001</v>
      </c>
      <c r="AW967">
        <v>8.6733709999999995</v>
      </c>
      <c r="AX967">
        <v>12.450528</v>
      </c>
      <c r="AY967">
        <v>8.9965080000000004</v>
      </c>
      <c r="AZ967">
        <v>9.1807420000000004</v>
      </c>
      <c r="BA967">
        <v>14.758732</v>
      </c>
      <c r="BB967">
        <v>10.638045999999999</v>
      </c>
      <c r="BC967">
        <v>6.4052199999999999</v>
      </c>
      <c r="BD967">
        <v>7.7343609999999998</v>
      </c>
      <c r="BE967">
        <v>9.8796289999999996</v>
      </c>
      <c r="BF967">
        <v>6.3340389999999998</v>
      </c>
      <c r="BG967">
        <v>9.2448239999999995</v>
      </c>
      <c r="BH967">
        <v>20.241506999999999</v>
      </c>
      <c r="BI967">
        <v>8.5464830000000003</v>
      </c>
      <c r="BJ967">
        <v>8.5570419999999991</v>
      </c>
      <c r="BK967">
        <v>4.2080679999999999</v>
      </c>
      <c r="BL967">
        <v>2.8690959999999999</v>
      </c>
      <c r="BM967">
        <v>12.006145999999999</v>
      </c>
      <c r="BN967">
        <v>8.114115</v>
      </c>
      <c r="BO967">
        <v>16.440866</v>
      </c>
      <c r="BP967">
        <v>22.549344999999999</v>
      </c>
      <c r="BQ967">
        <v>10.794973000000001</v>
      </c>
      <c r="BR967">
        <v>8.4975109999999994</v>
      </c>
      <c r="BS967">
        <v>6.5311979999999998</v>
      </c>
      <c r="BT967">
        <v>12.644776</v>
      </c>
      <c r="BU967">
        <v>9.7359939999999998</v>
      </c>
      <c r="BV967">
        <v>24.653289999999998</v>
      </c>
      <c r="BW967">
        <v>14.236431</v>
      </c>
      <c r="BX967">
        <v>20.419369</v>
      </c>
      <c r="BY967">
        <v>28.683309999999999</v>
      </c>
      <c r="BZ967">
        <v>13.329644</v>
      </c>
      <c r="CA967">
        <v>10.029273</v>
      </c>
      <c r="CB967">
        <v>12.643682</v>
      </c>
      <c r="CC967">
        <v>14.99503</v>
      </c>
      <c r="CD967">
        <v>9.2588419999999996</v>
      </c>
      <c r="CE967">
        <v>7.9863179999999998</v>
      </c>
      <c r="CF967">
        <v>10.661894999999999</v>
      </c>
      <c r="CG967">
        <v>7.8395859999999997</v>
      </c>
      <c r="CH967">
        <v>11.788778000000001</v>
      </c>
      <c r="CI967">
        <v>8.0048870000000001</v>
      </c>
      <c r="CJ967">
        <v>4.2615910000000001</v>
      </c>
      <c r="CK967">
        <v>8.6600800000000007</v>
      </c>
      <c r="CL967">
        <v>9.5302760000000006</v>
      </c>
      <c r="CM967">
        <v>21.096046000000001</v>
      </c>
      <c r="CN967">
        <v>17.038896999999999</v>
      </c>
      <c r="CO967">
        <v>15.59634</v>
      </c>
      <c r="CP967">
        <v>22.659116999999998</v>
      </c>
      <c r="CQ967">
        <v>4.1152230000000003</v>
      </c>
      <c r="CR967">
        <v>7.3176490000000003</v>
      </c>
      <c r="CS967">
        <v>5.8732730000000002</v>
      </c>
    </row>
    <row r="968" spans="1:97" x14ac:dyDescent="0.2">
      <c r="A968">
        <v>531.66632100000004</v>
      </c>
      <c r="B968">
        <v>20.517686999999999</v>
      </c>
      <c r="C968">
        <v>28.555508</v>
      </c>
      <c r="D968">
        <v>50.438538000000001</v>
      </c>
      <c r="E968">
        <v>33.196133000000003</v>
      </c>
      <c r="F968">
        <v>27.604828000000001</v>
      </c>
      <c r="G968">
        <v>8.7146000000000008</v>
      </c>
      <c r="H968">
        <v>8.3969439999999995</v>
      </c>
      <c r="I968">
        <v>16.313601999999999</v>
      </c>
      <c r="J968">
        <v>14.356120000000001</v>
      </c>
      <c r="K968">
        <v>25.195779999999999</v>
      </c>
      <c r="L968">
        <v>28.418938000000001</v>
      </c>
      <c r="M968">
        <v>25.499169999999999</v>
      </c>
      <c r="N968">
        <v>28.913492000000002</v>
      </c>
      <c r="O968">
        <v>5.7252150000000004</v>
      </c>
      <c r="P968">
        <v>16.66283</v>
      </c>
      <c r="Q968">
        <v>12.183510999999999</v>
      </c>
      <c r="R968">
        <v>5.4303840000000001</v>
      </c>
      <c r="S968">
        <v>37.752296000000001</v>
      </c>
      <c r="T968">
        <v>42.978206999999998</v>
      </c>
      <c r="U968">
        <v>18.561726</v>
      </c>
      <c r="V968">
        <v>24.061159</v>
      </c>
      <c r="W968">
        <v>6.6521229999999996</v>
      </c>
      <c r="X968">
        <v>12.25484</v>
      </c>
      <c r="Y968">
        <v>4.259436</v>
      </c>
      <c r="Z968">
        <v>13.370058</v>
      </c>
      <c r="AA968">
        <v>11.962482</v>
      </c>
      <c r="AB968">
        <v>28.260487000000001</v>
      </c>
      <c r="AC968">
        <v>9.3953699999999998</v>
      </c>
      <c r="AD968">
        <v>8.3841990000000006</v>
      </c>
      <c r="AE968">
        <v>7.7625840000000004</v>
      </c>
      <c r="AF968">
        <v>11.496081999999999</v>
      </c>
      <c r="AG968">
        <v>8.3716469999999994</v>
      </c>
      <c r="AH968">
        <v>11.625997</v>
      </c>
      <c r="AI968">
        <v>22.159410000000001</v>
      </c>
      <c r="AJ968">
        <v>33.799487999999997</v>
      </c>
      <c r="AK968">
        <v>30.916620000000002</v>
      </c>
      <c r="AL968">
        <v>23.263029</v>
      </c>
      <c r="AM968">
        <v>11.898952</v>
      </c>
      <c r="AN968">
        <v>25.718487</v>
      </c>
      <c r="AO968">
        <v>20.78969</v>
      </c>
      <c r="AP968">
        <v>9.8303890000000003</v>
      </c>
      <c r="AQ968">
        <v>30.063894000000001</v>
      </c>
      <c r="AR968">
        <v>24.537835999999999</v>
      </c>
      <c r="AS968">
        <v>38.530845999999997</v>
      </c>
      <c r="AT968">
        <v>39.993392999999998</v>
      </c>
      <c r="AU968">
        <v>5.7628779999999997</v>
      </c>
      <c r="AV968">
        <v>17.503384</v>
      </c>
      <c r="AW968">
        <v>8.6124550000000006</v>
      </c>
      <c r="AX968">
        <v>12.37087</v>
      </c>
      <c r="AY968">
        <v>8.9820390000000003</v>
      </c>
      <c r="AZ968">
        <v>9.158175</v>
      </c>
      <c r="BA968">
        <v>14.678153</v>
      </c>
      <c r="BB968">
        <v>10.553959000000001</v>
      </c>
      <c r="BC968">
        <v>6.3548200000000001</v>
      </c>
      <c r="BD968">
        <v>7.6904940000000002</v>
      </c>
      <c r="BE968">
        <v>9.830387</v>
      </c>
      <c r="BF968">
        <v>6.2912879999999998</v>
      </c>
      <c r="BG968">
        <v>9.1861379999999997</v>
      </c>
      <c r="BH968">
        <v>20.103591999999999</v>
      </c>
      <c r="BI968">
        <v>8.4737899999999993</v>
      </c>
      <c r="BJ968">
        <v>8.4815889999999996</v>
      </c>
      <c r="BK968">
        <v>4.1668019999999997</v>
      </c>
      <c r="BL968">
        <v>2.8130579999999998</v>
      </c>
      <c r="BM968">
        <v>11.921777000000001</v>
      </c>
      <c r="BN968">
        <v>8.0180410000000002</v>
      </c>
      <c r="BO968">
        <v>16.368383000000001</v>
      </c>
      <c r="BP968">
        <v>22.431985999999998</v>
      </c>
      <c r="BQ968">
        <v>10.715638</v>
      </c>
      <c r="BR968">
        <v>8.4081659999999996</v>
      </c>
      <c r="BS968">
        <v>6.4841639999999998</v>
      </c>
      <c r="BT968">
        <v>12.551954</v>
      </c>
      <c r="BU968">
        <v>9.6563440000000007</v>
      </c>
      <c r="BV968">
        <v>24.604029000000001</v>
      </c>
      <c r="BW968">
        <v>14.187590999999999</v>
      </c>
      <c r="BX968">
        <v>20.349157000000002</v>
      </c>
      <c r="BY968">
        <v>28.551705999999999</v>
      </c>
      <c r="BZ968">
        <v>13.328593</v>
      </c>
      <c r="CA968">
        <v>9.9669609999999995</v>
      </c>
      <c r="CB968">
        <v>12.588284</v>
      </c>
      <c r="CC968">
        <v>14.94464</v>
      </c>
      <c r="CD968">
        <v>9.1918430000000004</v>
      </c>
      <c r="CE968">
        <v>7.8997289999999998</v>
      </c>
      <c r="CF968">
        <v>10.598846999999999</v>
      </c>
      <c r="CG968">
        <v>7.7690520000000003</v>
      </c>
      <c r="CH968">
        <v>11.707407</v>
      </c>
      <c r="CI968">
        <v>7.9543189999999999</v>
      </c>
      <c r="CJ968">
        <v>4.2061760000000001</v>
      </c>
      <c r="CK968">
        <v>8.6006599999999995</v>
      </c>
      <c r="CL968">
        <v>9.4758320000000005</v>
      </c>
      <c r="CM968">
        <v>21.069873999999999</v>
      </c>
      <c r="CN968">
        <v>16.991329</v>
      </c>
      <c r="CO968">
        <v>15.547423999999999</v>
      </c>
      <c r="CP968">
        <v>22.576736</v>
      </c>
      <c r="CQ968">
        <v>4.0779730000000001</v>
      </c>
      <c r="CR968">
        <v>7.2807760000000004</v>
      </c>
      <c r="CS968">
        <v>5.7900780000000003</v>
      </c>
    </row>
    <row r="969" spans="1:97" x14ac:dyDescent="0.2">
      <c r="A969">
        <v>532.00805700000001</v>
      </c>
      <c r="B969">
        <v>20.402287999999999</v>
      </c>
      <c r="C969">
        <v>28.485461999999998</v>
      </c>
      <c r="D969">
        <v>50.333472999999998</v>
      </c>
      <c r="E969">
        <v>33.156768999999997</v>
      </c>
      <c r="F969">
        <v>27.592672</v>
      </c>
      <c r="G969">
        <v>8.6908410000000007</v>
      </c>
      <c r="H969">
        <v>8.3692869999999999</v>
      </c>
      <c r="I969">
        <v>16.290794000000002</v>
      </c>
      <c r="J969">
        <v>14.300819000000001</v>
      </c>
      <c r="K969">
        <v>25.154919</v>
      </c>
      <c r="L969">
        <v>28.392326000000001</v>
      </c>
      <c r="M969">
        <v>25.448312999999999</v>
      </c>
      <c r="N969">
        <v>28.867471999999999</v>
      </c>
      <c r="O969">
        <v>5.6806700000000001</v>
      </c>
      <c r="P969">
        <v>16.617667999999998</v>
      </c>
      <c r="Q969">
        <v>12.155874000000001</v>
      </c>
      <c r="R969">
        <v>5.4156279999999999</v>
      </c>
      <c r="S969">
        <v>37.745766000000003</v>
      </c>
      <c r="T969">
        <v>42.998942999999997</v>
      </c>
      <c r="U969">
        <v>18.484186000000001</v>
      </c>
      <c r="V969">
        <v>24.001218999999999</v>
      </c>
      <c r="W969">
        <v>6.6219020000000004</v>
      </c>
      <c r="X969">
        <v>12.202934000000001</v>
      </c>
      <c r="Y969">
        <v>4.2225489999999999</v>
      </c>
      <c r="Z969">
        <v>13.361164</v>
      </c>
      <c r="AA969">
        <v>11.941636000000001</v>
      </c>
      <c r="AB969">
        <v>28.234400000000001</v>
      </c>
      <c r="AC969">
        <v>9.3940090000000005</v>
      </c>
      <c r="AD969">
        <v>8.3771609999999992</v>
      </c>
      <c r="AE969">
        <v>7.7565</v>
      </c>
      <c r="AF969">
        <v>11.474367000000001</v>
      </c>
      <c r="AG969">
        <v>8.3635769999999994</v>
      </c>
      <c r="AH969">
        <v>11.618505000000001</v>
      </c>
      <c r="AI969">
        <v>22.154593999999999</v>
      </c>
      <c r="AJ969">
        <v>33.863087</v>
      </c>
      <c r="AK969">
        <v>30.961812999999999</v>
      </c>
      <c r="AL969">
        <v>23.274622000000001</v>
      </c>
      <c r="AM969">
        <v>11.857950000000001</v>
      </c>
      <c r="AN969">
        <v>25.704891</v>
      </c>
      <c r="AO969">
        <v>20.796500999999999</v>
      </c>
      <c r="AP969">
        <v>9.7866479999999996</v>
      </c>
      <c r="AQ969">
        <v>30.060352000000002</v>
      </c>
      <c r="AR969">
        <v>24.57423</v>
      </c>
      <c r="AS969">
        <v>38.579483000000003</v>
      </c>
      <c r="AT969">
        <v>40.054938999999997</v>
      </c>
      <c r="AU969">
        <v>5.7381679999999999</v>
      </c>
      <c r="AV969">
        <v>17.470682</v>
      </c>
      <c r="AW969">
        <v>8.598884</v>
      </c>
      <c r="AX969">
        <v>12.34097</v>
      </c>
      <c r="AY969">
        <v>8.9720279999999999</v>
      </c>
      <c r="AZ969">
        <v>9.1305409999999991</v>
      </c>
      <c r="BA969">
        <v>14.657031999999999</v>
      </c>
      <c r="BB969">
        <v>10.549479</v>
      </c>
      <c r="BC969">
        <v>6.3405170000000002</v>
      </c>
      <c r="BD969">
        <v>7.667103</v>
      </c>
      <c r="BE969">
        <v>9.8506429999999998</v>
      </c>
      <c r="BF969">
        <v>6.2757329999999998</v>
      </c>
      <c r="BG969">
        <v>9.1805559999999993</v>
      </c>
      <c r="BH969">
        <v>20.11204</v>
      </c>
      <c r="BI969">
        <v>8.4244210000000006</v>
      </c>
      <c r="BJ969">
        <v>8.4606530000000006</v>
      </c>
      <c r="BK969">
        <v>4.1382700000000003</v>
      </c>
      <c r="BL969">
        <v>2.7565499999999998</v>
      </c>
      <c r="BM969">
        <v>11.888273</v>
      </c>
      <c r="BN969">
        <v>7.9811750000000004</v>
      </c>
      <c r="BO969">
        <v>16.327621000000001</v>
      </c>
      <c r="BP969">
        <v>22.417860000000001</v>
      </c>
      <c r="BQ969">
        <v>10.714684999999999</v>
      </c>
      <c r="BR969">
        <v>8.3549120000000006</v>
      </c>
      <c r="BS969">
        <v>6.4568899999999996</v>
      </c>
      <c r="BT969">
        <v>12.558557</v>
      </c>
      <c r="BU969">
        <v>9.6458580000000005</v>
      </c>
      <c r="BV969">
        <v>24.641575</v>
      </c>
      <c r="BW969">
        <v>14.194882</v>
      </c>
      <c r="BX969">
        <v>20.340063000000001</v>
      </c>
      <c r="BY969">
        <v>28.556944000000001</v>
      </c>
      <c r="BZ969">
        <v>13.339108</v>
      </c>
      <c r="CA969">
        <v>9.9626859999999997</v>
      </c>
      <c r="CB969">
        <v>12.558752</v>
      </c>
      <c r="CC969">
        <v>14.993354999999999</v>
      </c>
      <c r="CD969">
        <v>9.1254209999999993</v>
      </c>
      <c r="CE969">
        <v>7.8841000000000001</v>
      </c>
      <c r="CF969">
        <v>10.532348000000001</v>
      </c>
      <c r="CG969">
        <v>7.7555160000000001</v>
      </c>
      <c r="CH969">
        <v>11.686635000000001</v>
      </c>
      <c r="CI969">
        <v>7.9104840000000003</v>
      </c>
      <c r="CJ969">
        <v>4.1786380000000003</v>
      </c>
      <c r="CK969">
        <v>8.5717090000000002</v>
      </c>
      <c r="CL969">
        <v>9.4578070000000007</v>
      </c>
      <c r="CM969">
        <v>21.146214000000001</v>
      </c>
      <c r="CN969">
        <v>16.991405</v>
      </c>
      <c r="CO969">
        <v>15.530526999999999</v>
      </c>
      <c r="CP969">
        <v>22.612213000000001</v>
      </c>
      <c r="CQ969">
        <v>4.0451319999999997</v>
      </c>
      <c r="CR969">
        <v>7.2451249999999998</v>
      </c>
      <c r="CS969">
        <v>5.7560859999999998</v>
      </c>
    </row>
    <row r="970" spans="1:97" x14ac:dyDescent="0.2">
      <c r="A970">
        <v>532.34991500000001</v>
      </c>
      <c r="B970">
        <v>20.396305000000002</v>
      </c>
      <c r="C970">
        <v>28.495059999999999</v>
      </c>
      <c r="D970">
        <v>50.314438000000003</v>
      </c>
      <c r="E970">
        <v>33.132683</v>
      </c>
      <c r="F970">
        <v>27.60313</v>
      </c>
      <c r="G970">
        <v>8.6761429999999997</v>
      </c>
      <c r="H970">
        <v>8.3268140000000006</v>
      </c>
      <c r="I970">
        <v>16.327423</v>
      </c>
      <c r="J970">
        <v>14.253361999999999</v>
      </c>
      <c r="K970">
        <v>25.13851</v>
      </c>
      <c r="L970">
        <v>28.370974</v>
      </c>
      <c r="M970">
        <v>25.428111999999999</v>
      </c>
      <c r="N970">
        <v>28.88401</v>
      </c>
      <c r="O970">
        <v>5.6327249999999998</v>
      </c>
      <c r="P970">
        <v>16.578811999999999</v>
      </c>
      <c r="Q970">
        <v>12.103884000000001</v>
      </c>
      <c r="R970">
        <v>5.4034589999999998</v>
      </c>
      <c r="S970">
        <v>37.759853</v>
      </c>
      <c r="T970">
        <v>43.105598000000001</v>
      </c>
      <c r="U970">
        <v>18.476096999999999</v>
      </c>
      <c r="V970">
        <v>24.045470999999999</v>
      </c>
      <c r="W970">
        <v>6.6075119999999998</v>
      </c>
      <c r="X970">
        <v>12.139277999999999</v>
      </c>
      <c r="Y970">
        <v>4.1959869999999997</v>
      </c>
      <c r="Z970">
        <v>13.340721</v>
      </c>
      <c r="AA970">
        <v>11.928717000000001</v>
      </c>
      <c r="AB970">
        <v>28.269012</v>
      </c>
      <c r="AC970">
        <v>9.3826479999999997</v>
      </c>
      <c r="AD970">
        <v>8.3424990000000001</v>
      </c>
      <c r="AE970">
        <v>7.7321280000000003</v>
      </c>
      <c r="AF970">
        <v>11.448862999999999</v>
      </c>
      <c r="AG970">
        <v>8.3455169999999992</v>
      </c>
      <c r="AH970">
        <v>11.614781000000001</v>
      </c>
      <c r="AI970">
        <v>22.157644000000001</v>
      </c>
      <c r="AJ970">
        <v>33.993037999999999</v>
      </c>
      <c r="AK970">
        <v>31.029266</v>
      </c>
      <c r="AL970">
        <v>23.327304999999999</v>
      </c>
      <c r="AM970">
        <v>11.871801</v>
      </c>
      <c r="AN970">
        <v>25.703233999999998</v>
      </c>
      <c r="AO970">
        <v>20.841367999999999</v>
      </c>
      <c r="AP970">
        <v>9.7925120000000003</v>
      </c>
      <c r="AQ970">
        <v>30.055282999999999</v>
      </c>
      <c r="AR970">
        <v>24.622059</v>
      </c>
      <c r="AS970">
        <v>38.714934999999997</v>
      </c>
      <c r="AT970">
        <v>40.141823000000002</v>
      </c>
      <c r="AU970">
        <v>5.7029139999999998</v>
      </c>
      <c r="AV970">
        <v>17.495678000000002</v>
      </c>
      <c r="AW970">
        <v>8.5804130000000001</v>
      </c>
      <c r="AX970">
        <v>12.329734</v>
      </c>
      <c r="AY970">
        <v>8.9892719999999997</v>
      </c>
      <c r="AZ970">
        <v>9.1067219999999995</v>
      </c>
      <c r="BA970">
        <v>14.645531999999999</v>
      </c>
      <c r="BB970">
        <v>10.507664</v>
      </c>
      <c r="BC970">
        <v>6.3462680000000002</v>
      </c>
      <c r="BD970">
        <v>7.6267459999999998</v>
      </c>
      <c r="BE970">
        <v>9.8729560000000003</v>
      </c>
      <c r="BF970">
        <v>6.2356579999999999</v>
      </c>
      <c r="BG970">
        <v>9.1399059999999999</v>
      </c>
      <c r="BH970">
        <v>20.166837999999998</v>
      </c>
      <c r="BI970">
        <v>8.4138929999999998</v>
      </c>
      <c r="BJ970">
        <v>8.4072549999999993</v>
      </c>
      <c r="BK970">
        <v>4.1056869999999996</v>
      </c>
      <c r="BL970">
        <v>2.7123889999999999</v>
      </c>
      <c r="BM970">
        <v>11.856920000000001</v>
      </c>
      <c r="BN970">
        <v>7.9945769999999996</v>
      </c>
      <c r="BO970">
        <v>16.300476</v>
      </c>
      <c r="BP970">
        <v>22.484245000000001</v>
      </c>
      <c r="BQ970">
        <v>10.700931000000001</v>
      </c>
      <c r="BR970">
        <v>8.3020759999999996</v>
      </c>
      <c r="BS970">
        <v>6.4297279999999999</v>
      </c>
      <c r="BT970">
        <v>12.572072</v>
      </c>
      <c r="BU970">
        <v>9.6489189999999994</v>
      </c>
      <c r="BV970">
        <v>24.741520000000001</v>
      </c>
      <c r="BW970">
        <v>14.183375</v>
      </c>
      <c r="BX970">
        <v>20.351058999999999</v>
      </c>
      <c r="BY970">
        <v>28.681889999999999</v>
      </c>
      <c r="BZ970">
        <v>13.28642</v>
      </c>
      <c r="CA970">
        <v>9.9664750000000009</v>
      </c>
      <c r="CB970">
        <v>12.575691000000001</v>
      </c>
      <c r="CC970">
        <v>15.052175999999999</v>
      </c>
      <c r="CD970">
        <v>9.1055150000000005</v>
      </c>
      <c r="CE970">
        <v>7.8712960000000001</v>
      </c>
      <c r="CF970">
        <v>10.534409999999999</v>
      </c>
      <c r="CG970">
        <v>7.7407750000000002</v>
      </c>
      <c r="CH970">
        <v>11.695024</v>
      </c>
      <c r="CI970">
        <v>7.8891960000000001</v>
      </c>
      <c r="CJ970">
        <v>4.1137319999999997</v>
      </c>
      <c r="CK970">
        <v>8.5508509999999998</v>
      </c>
      <c r="CL970">
        <v>9.4466000000000001</v>
      </c>
      <c r="CM970">
        <v>21.20035</v>
      </c>
      <c r="CN970">
        <v>17.002753999999999</v>
      </c>
      <c r="CO970">
        <v>15.519558999999999</v>
      </c>
      <c r="CP970">
        <v>22.686361000000002</v>
      </c>
      <c r="CQ970">
        <v>4.0059360000000002</v>
      </c>
      <c r="CR970">
        <v>7.2394040000000004</v>
      </c>
      <c r="CS970">
        <v>5.7608329999999999</v>
      </c>
    </row>
    <row r="971" spans="1:97" x14ac:dyDescent="0.2">
      <c r="A971">
        <v>532.69158900000002</v>
      </c>
      <c r="B971">
        <v>20.438478</v>
      </c>
      <c r="C971">
        <v>28.561053999999999</v>
      </c>
      <c r="D971">
        <v>50.380360000000003</v>
      </c>
      <c r="E971">
        <v>33.108181000000002</v>
      </c>
      <c r="F971">
        <v>27.589375</v>
      </c>
      <c r="G971">
        <v>8.6714870000000008</v>
      </c>
      <c r="H971">
        <v>8.3258229999999998</v>
      </c>
      <c r="I971">
        <v>16.327954999999999</v>
      </c>
      <c r="J971">
        <v>14.249499999999999</v>
      </c>
      <c r="K971">
        <v>25.124154999999998</v>
      </c>
      <c r="L971">
        <v>28.344784000000001</v>
      </c>
      <c r="M971">
        <v>25.443778999999999</v>
      </c>
      <c r="N971">
        <v>28.895728999999999</v>
      </c>
      <c r="O971">
        <v>5.6451529999999996</v>
      </c>
      <c r="P971">
        <v>16.623365</v>
      </c>
      <c r="Q971">
        <v>12.098820999999999</v>
      </c>
      <c r="R971">
        <v>5.4063020000000002</v>
      </c>
      <c r="S971">
        <v>37.817059</v>
      </c>
      <c r="T971">
        <v>43.186329000000001</v>
      </c>
      <c r="U971">
        <v>18.497354999999999</v>
      </c>
      <c r="V971">
        <v>24.064995</v>
      </c>
      <c r="W971">
        <v>6.607272</v>
      </c>
      <c r="X971">
        <v>12.153751</v>
      </c>
      <c r="Y971">
        <v>4.2004489999999999</v>
      </c>
      <c r="Z971">
        <v>13.364898</v>
      </c>
      <c r="AA971">
        <v>11.920192999999999</v>
      </c>
      <c r="AB971">
        <v>28.325050000000001</v>
      </c>
      <c r="AC971">
        <v>9.3811239999999998</v>
      </c>
      <c r="AD971">
        <v>8.3583750000000006</v>
      </c>
      <c r="AE971">
        <v>7.7166899999999998</v>
      </c>
      <c r="AF971">
        <v>11.457338999999999</v>
      </c>
      <c r="AG971">
        <v>8.3587799999999994</v>
      </c>
      <c r="AH971">
        <v>11.648583</v>
      </c>
      <c r="AI971">
        <v>22.199145999999999</v>
      </c>
      <c r="AJ971">
        <v>34.086578000000003</v>
      </c>
      <c r="AK971">
        <v>31.096052</v>
      </c>
      <c r="AL971">
        <v>23.355149999999998</v>
      </c>
      <c r="AM971">
        <v>11.914495000000001</v>
      </c>
      <c r="AN971">
        <v>25.757501999999999</v>
      </c>
      <c r="AO971">
        <v>20.869795</v>
      </c>
      <c r="AP971">
        <v>9.8165069999999996</v>
      </c>
      <c r="AQ971">
        <v>30.100159000000001</v>
      </c>
      <c r="AR971">
        <v>24.727830999999998</v>
      </c>
      <c r="AS971">
        <v>38.784264</v>
      </c>
      <c r="AT971">
        <v>40.182578999999997</v>
      </c>
      <c r="AU971">
        <v>5.7112740000000004</v>
      </c>
      <c r="AV971">
        <v>17.488033000000001</v>
      </c>
      <c r="AW971">
        <v>8.627948</v>
      </c>
      <c r="AX971">
        <v>12.320581000000001</v>
      </c>
      <c r="AY971">
        <v>8.9793070000000004</v>
      </c>
      <c r="AZ971">
        <v>9.1266029999999994</v>
      </c>
      <c r="BA971">
        <v>14.651313999999999</v>
      </c>
      <c r="BB971">
        <v>10.525738</v>
      </c>
      <c r="BC971">
        <v>6.3572309999999996</v>
      </c>
      <c r="BD971">
        <v>7.6544350000000003</v>
      </c>
      <c r="BE971">
        <v>9.8995160000000002</v>
      </c>
      <c r="BF971">
        <v>6.2386200000000001</v>
      </c>
      <c r="BG971">
        <v>9.1408480000000001</v>
      </c>
      <c r="BH971">
        <v>20.218142</v>
      </c>
      <c r="BI971">
        <v>8.4491139999999998</v>
      </c>
      <c r="BJ971">
        <v>8.4096419999999998</v>
      </c>
      <c r="BK971">
        <v>4.125985</v>
      </c>
      <c r="BL971">
        <v>2.698979</v>
      </c>
      <c r="BM971">
        <v>11.877872</v>
      </c>
      <c r="BN971">
        <v>8.0131200000000007</v>
      </c>
      <c r="BO971">
        <v>16.285838999999999</v>
      </c>
      <c r="BP971">
        <v>22.545214000000001</v>
      </c>
      <c r="BQ971">
        <v>10.707419</v>
      </c>
      <c r="BR971">
        <v>8.3128019999999996</v>
      </c>
      <c r="BS971">
        <v>6.4508179999999999</v>
      </c>
      <c r="BT971">
        <v>12.596869</v>
      </c>
      <c r="BU971">
        <v>9.6480499999999996</v>
      </c>
      <c r="BV971">
        <v>24.880627</v>
      </c>
      <c r="BW971">
        <v>14.224679999999999</v>
      </c>
      <c r="BX971">
        <v>20.338787</v>
      </c>
      <c r="BY971">
        <v>28.766743000000002</v>
      </c>
      <c r="BZ971">
        <v>13.286973</v>
      </c>
      <c r="CA971">
        <v>9.9949340000000007</v>
      </c>
      <c r="CB971">
        <v>12.639595</v>
      </c>
      <c r="CC971">
        <v>15.078765000000001</v>
      </c>
      <c r="CD971">
        <v>9.1388130000000007</v>
      </c>
      <c r="CE971">
        <v>7.8558510000000004</v>
      </c>
      <c r="CF971">
        <v>10.539369000000001</v>
      </c>
      <c r="CG971">
        <v>7.7679609999999997</v>
      </c>
      <c r="CH971">
        <v>11.694766</v>
      </c>
      <c r="CI971">
        <v>7.8916589999999998</v>
      </c>
      <c r="CJ971">
        <v>4.1143890000000001</v>
      </c>
      <c r="CK971">
        <v>8.5724040000000006</v>
      </c>
      <c r="CL971">
        <v>9.4710459999999994</v>
      </c>
      <c r="CM971">
        <v>21.284223999999998</v>
      </c>
      <c r="CN971">
        <v>16.992628</v>
      </c>
      <c r="CO971">
        <v>15.549958999999999</v>
      </c>
      <c r="CP971">
        <v>22.756599000000001</v>
      </c>
      <c r="CQ971">
        <v>4.0224279999999997</v>
      </c>
      <c r="CR971">
        <v>7.2469229999999998</v>
      </c>
      <c r="CS971">
        <v>5.7676299999999996</v>
      </c>
    </row>
    <row r="972" spans="1:97" x14ac:dyDescent="0.2">
      <c r="A972">
        <v>533.03326400000003</v>
      </c>
      <c r="B972">
        <v>20.472946</v>
      </c>
      <c r="C972">
        <v>28.538139000000001</v>
      </c>
      <c r="D972">
        <v>50.417350999999996</v>
      </c>
      <c r="E972">
        <v>33.122520000000002</v>
      </c>
      <c r="F972">
        <v>27.618804999999998</v>
      </c>
      <c r="G972">
        <v>8.6840949999999992</v>
      </c>
      <c r="H972">
        <v>8.3133689999999998</v>
      </c>
      <c r="I972">
        <v>16.358685999999999</v>
      </c>
      <c r="J972">
        <v>14.236999000000001</v>
      </c>
      <c r="K972">
        <v>25.110403000000002</v>
      </c>
      <c r="L972">
        <v>28.375011000000001</v>
      </c>
      <c r="M972">
        <v>25.517610999999999</v>
      </c>
      <c r="N972">
        <v>28.922394000000001</v>
      </c>
      <c r="O972">
        <v>5.6477880000000003</v>
      </c>
      <c r="P972">
        <v>16.624689</v>
      </c>
      <c r="Q972">
        <v>12.12515</v>
      </c>
      <c r="R972">
        <v>5.4235899999999999</v>
      </c>
      <c r="S972">
        <v>37.900570000000002</v>
      </c>
      <c r="T972">
        <v>43.239722999999998</v>
      </c>
      <c r="U972">
        <v>18.482216000000001</v>
      </c>
      <c r="V972">
        <v>24.092089000000001</v>
      </c>
      <c r="W972">
        <v>6.6107740000000002</v>
      </c>
      <c r="X972">
        <v>12.179048</v>
      </c>
      <c r="Y972">
        <v>4.1982869999999997</v>
      </c>
      <c r="Z972">
        <v>13.383857000000001</v>
      </c>
      <c r="AA972">
        <v>11.934153</v>
      </c>
      <c r="AB972">
        <v>28.329720999999999</v>
      </c>
      <c r="AC972">
        <v>9.3939900000000005</v>
      </c>
      <c r="AD972">
        <v>8.374644</v>
      </c>
      <c r="AE972">
        <v>7.7450859999999997</v>
      </c>
      <c r="AF972">
        <v>11.445792000000001</v>
      </c>
      <c r="AG972">
        <v>8.3695219999999999</v>
      </c>
      <c r="AH972">
        <v>11.659948</v>
      </c>
      <c r="AI972">
        <v>22.196859</v>
      </c>
      <c r="AJ972">
        <v>34.134079</v>
      </c>
      <c r="AK972">
        <v>31.093878</v>
      </c>
      <c r="AL972">
        <v>23.359452999999998</v>
      </c>
      <c r="AM972">
        <v>11.973089</v>
      </c>
      <c r="AN972">
        <v>25.744472999999999</v>
      </c>
      <c r="AO972">
        <v>20.913765000000001</v>
      </c>
      <c r="AP972">
        <v>9.8198430000000005</v>
      </c>
      <c r="AQ972">
        <v>30.138680000000001</v>
      </c>
      <c r="AR972">
        <v>24.734148000000001</v>
      </c>
      <c r="AS972">
        <v>38.819491999999997</v>
      </c>
      <c r="AT972">
        <v>40.196247</v>
      </c>
      <c r="AU972">
        <v>5.7178750000000003</v>
      </c>
      <c r="AV972">
        <v>17.499762</v>
      </c>
      <c r="AW972">
        <v>8.6062209999999997</v>
      </c>
      <c r="AX972">
        <v>12.342790000000001</v>
      </c>
      <c r="AY972">
        <v>9.0302310000000006</v>
      </c>
      <c r="AZ972">
        <v>9.1398700000000002</v>
      </c>
      <c r="BA972">
        <v>14.64789</v>
      </c>
      <c r="BB972">
        <v>10.545105</v>
      </c>
      <c r="BC972">
        <v>6.3761239999999999</v>
      </c>
      <c r="BD972">
        <v>7.6401599999999998</v>
      </c>
      <c r="BE972">
        <v>9.9495679999999993</v>
      </c>
      <c r="BF972">
        <v>6.2386140000000001</v>
      </c>
      <c r="BG972">
        <v>9.1527809999999992</v>
      </c>
      <c r="BH972">
        <v>20.255922000000002</v>
      </c>
      <c r="BI972">
        <v>8.4619470000000003</v>
      </c>
      <c r="BJ972">
        <v>8.4254680000000004</v>
      </c>
      <c r="BK972">
        <v>4.1003270000000001</v>
      </c>
      <c r="BL972">
        <v>2.7016499999999999</v>
      </c>
      <c r="BM972">
        <v>11.855047000000001</v>
      </c>
      <c r="BN972">
        <v>8.0520770000000006</v>
      </c>
      <c r="BO972">
        <v>16.326302999999999</v>
      </c>
      <c r="BP972">
        <v>22.554672</v>
      </c>
      <c r="BQ972">
        <v>10.739998999999999</v>
      </c>
      <c r="BR972">
        <v>8.300459</v>
      </c>
      <c r="BS972">
        <v>6.473058</v>
      </c>
      <c r="BT972">
        <v>12.625805</v>
      </c>
      <c r="BU972">
        <v>9.6737249999999992</v>
      </c>
      <c r="BV972">
        <v>24.931294999999999</v>
      </c>
      <c r="BW972">
        <v>14.288437999999999</v>
      </c>
      <c r="BX972">
        <v>20.330926999999999</v>
      </c>
      <c r="BY972">
        <v>28.811109999999999</v>
      </c>
      <c r="BZ972">
        <v>13.264174000000001</v>
      </c>
      <c r="CA972">
        <v>9.9911659999999998</v>
      </c>
      <c r="CB972">
        <v>12.677243000000001</v>
      </c>
      <c r="CC972">
        <v>15.151825000000001</v>
      </c>
      <c r="CD972">
        <v>9.1447880000000001</v>
      </c>
      <c r="CE972">
        <v>7.8330029999999997</v>
      </c>
      <c r="CF972">
        <v>10.56396</v>
      </c>
      <c r="CG972">
        <v>7.7526679999999999</v>
      </c>
      <c r="CH972">
        <v>11.717945</v>
      </c>
      <c r="CI972">
        <v>7.9059609999999996</v>
      </c>
      <c r="CJ972">
        <v>4.1226649999999996</v>
      </c>
      <c r="CK972">
        <v>8.6078609999999998</v>
      </c>
      <c r="CL972">
        <v>9.4650999999999996</v>
      </c>
      <c r="CM972">
        <v>21.342075000000001</v>
      </c>
      <c r="CN972">
        <v>16.981273999999999</v>
      </c>
      <c r="CO972">
        <v>15.596327</v>
      </c>
      <c r="CP972">
        <v>22.790959999999998</v>
      </c>
      <c r="CQ972">
        <v>4.0382319999999998</v>
      </c>
      <c r="CR972">
        <v>7.2764009999999999</v>
      </c>
      <c r="CS972">
        <v>5.7777149999999997</v>
      </c>
    </row>
    <row r="973" spans="1:97" x14ac:dyDescent="0.2">
      <c r="A973">
        <v>533.37493900000004</v>
      </c>
      <c r="B973">
        <v>20.517374</v>
      </c>
      <c r="C973">
        <v>28.530837999999999</v>
      </c>
      <c r="D973">
        <v>50.454037</v>
      </c>
      <c r="E973">
        <v>33.150162000000002</v>
      </c>
      <c r="F973">
        <v>27.636994999999999</v>
      </c>
      <c r="G973">
        <v>8.7091530000000006</v>
      </c>
      <c r="H973">
        <v>8.3184170000000002</v>
      </c>
      <c r="I973">
        <v>16.342186000000002</v>
      </c>
      <c r="J973">
        <v>14.242532000000001</v>
      </c>
      <c r="K973">
        <v>25.103919999999999</v>
      </c>
      <c r="L973">
        <v>28.396191000000002</v>
      </c>
      <c r="M973">
        <v>25.541250000000002</v>
      </c>
      <c r="N973">
        <v>28.97147</v>
      </c>
      <c r="O973">
        <v>5.642868</v>
      </c>
      <c r="P973">
        <v>16.663844999999998</v>
      </c>
      <c r="Q973">
        <v>12.126583999999999</v>
      </c>
      <c r="R973">
        <v>5.4348190000000001</v>
      </c>
      <c r="S973">
        <v>37.926814999999998</v>
      </c>
      <c r="T973">
        <v>43.274616000000002</v>
      </c>
      <c r="U973">
        <v>18.494630999999998</v>
      </c>
      <c r="V973">
        <v>24.094401999999999</v>
      </c>
      <c r="W973">
        <v>6.6175379999999997</v>
      </c>
      <c r="X973">
        <v>12.191535</v>
      </c>
      <c r="Y973">
        <v>4.2164279999999996</v>
      </c>
      <c r="Z973">
        <v>13.399615000000001</v>
      </c>
      <c r="AA973">
        <v>11.900599</v>
      </c>
      <c r="AB973">
        <v>28.358252</v>
      </c>
      <c r="AC973">
        <v>9.3980420000000002</v>
      </c>
      <c r="AD973">
        <v>8.3755330000000008</v>
      </c>
      <c r="AE973">
        <v>7.7695340000000002</v>
      </c>
      <c r="AF973">
        <v>11.469037</v>
      </c>
      <c r="AG973">
        <v>8.3749129999999994</v>
      </c>
      <c r="AH973">
        <v>11.695436000000001</v>
      </c>
      <c r="AI973">
        <v>22.215992</v>
      </c>
      <c r="AJ973">
        <v>34.215355000000002</v>
      </c>
      <c r="AK973">
        <v>31.108450000000001</v>
      </c>
      <c r="AL973">
        <v>23.364273000000001</v>
      </c>
      <c r="AM973">
        <v>11.997508</v>
      </c>
      <c r="AN973">
        <v>25.791568999999999</v>
      </c>
      <c r="AO973">
        <v>20.978421999999998</v>
      </c>
      <c r="AP973">
        <v>9.8256840000000008</v>
      </c>
      <c r="AQ973">
        <v>30.159549999999999</v>
      </c>
      <c r="AR973">
        <v>24.732567</v>
      </c>
      <c r="AS973">
        <v>38.870972000000002</v>
      </c>
      <c r="AT973">
        <v>40.180706000000001</v>
      </c>
      <c r="AU973">
        <v>5.719157</v>
      </c>
      <c r="AV973">
        <v>17.550266000000001</v>
      </c>
      <c r="AW973">
        <v>8.6145110000000003</v>
      </c>
      <c r="AX973">
        <v>12.360614</v>
      </c>
      <c r="AY973">
        <v>9.0337010000000006</v>
      </c>
      <c r="AZ973">
        <v>9.1200919999999996</v>
      </c>
      <c r="BA973">
        <v>14.667287999999999</v>
      </c>
      <c r="BB973">
        <v>10.525708</v>
      </c>
      <c r="BC973">
        <v>6.3866019999999999</v>
      </c>
      <c r="BD973">
        <v>7.6687060000000002</v>
      </c>
      <c r="BE973">
        <v>9.9547609999999995</v>
      </c>
      <c r="BF973">
        <v>6.2583500000000001</v>
      </c>
      <c r="BG973">
        <v>9.1473110000000002</v>
      </c>
      <c r="BH973">
        <v>20.283964000000001</v>
      </c>
      <c r="BI973">
        <v>8.4510000000000005</v>
      </c>
      <c r="BJ973">
        <v>8.4289380000000005</v>
      </c>
      <c r="BK973">
        <v>4.0700310000000002</v>
      </c>
      <c r="BL973">
        <v>2.6920480000000002</v>
      </c>
      <c r="BM973">
        <v>11.863689000000001</v>
      </c>
      <c r="BN973">
        <v>8.0579979999999995</v>
      </c>
      <c r="BO973">
        <v>16.309608000000001</v>
      </c>
      <c r="BP973">
        <v>22.609815999999999</v>
      </c>
      <c r="BQ973">
        <v>10.778088</v>
      </c>
      <c r="BR973">
        <v>8.3134680000000003</v>
      </c>
      <c r="BS973">
        <v>6.5018630000000002</v>
      </c>
      <c r="BT973">
        <v>12.609488000000001</v>
      </c>
      <c r="BU973">
        <v>9.6702150000000007</v>
      </c>
      <c r="BV973">
        <v>25.004742</v>
      </c>
      <c r="BW973">
        <v>14.354082999999999</v>
      </c>
      <c r="BX973">
        <v>20.356960000000001</v>
      </c>
      <c r="BY973">
        <v>28.820532</v>
      </c>
      <c r="BZ973">
        <v>13.254042999999999</v>
      </c>
      <c r="CA973">
        <v>10.028783000000001</v>
      </c>
      <c r="CB973">
        <v>12.696088</v>
      </c>
      <c r="CC973">
        <v>15.203181000000001</v>
      </c>
      <c r="CD973">
        <v>9.2015390000000004</v>
      </c>
      <c r="CE973">
        <v>7.8099470000000002</v>
      </c>
      <c r="CF973">
        <v>10.553338</v>
      </c>
      <c r="CG973">
        <v>7.7371629999999998</v>
      </c>
      <c r="CH973">
        <v>11.738943000000001</v>
      </c>
      <c r="CI973">
        <v>7.9025290000000004</v>
      </c>
      <c r="CJ973">
        <v>4.1325079999999996</v>
      </c>
      <c r="CK973">
        <v>8.6279129999999995</v>
      </c>
      <c r="CL973">
        <v>9.5017560000000003</v>
      </c>
      <c r="CM973">
        <v>21.380703</v>
      </c>
      <c r="CN973">
        <v>16.986332000000001</v>
      </c>
      <c r="CO973">
        <v>15.602779</v>
      </c>
      <c r="CP973">
        <v>22.822607000000001</v>
      </c>
      <c r="CQ973">
        <v>4.0490000000000004</v>
      </c>
      <c r="CR973">
        <v>7.2829189999999997</v>
      </c>
      <c r="CS973">
        <v>5.7966860000000002</v>
      </c>
    </row>
    <row r="974" spans="1:97" x14ac:dyDescent="0.2">
      <c r="A974">
        <v>533.71649200000002</v>
      </c>
      <c r="B974">
        <v>20.524360999999999</v>
      </c>
      <c r="C974">
        <v>28.549994999999999</v>
      </c>
      <c r="D974">
        <v>50.50909</v>
      </c>
      <c r="E974">
        <v>33.254581000000002</v>
      </c>
      <c r="F974">
        <v>27.659683000000001</v>
      </c>
      <c r="G974">
        <v>8.7412349999999996</v>
      </c>
      <c r="H974">
        <v>8.3257169999999991</v>
      </c>
      <c r="I974">
        <v>16.388445000000001</v>
      </c>
      <c r="J974">
        <v>14.259660999999999</v>
      </c>
      <c r="K974">
        <v>25.151648000000002</v>
      </c>
      <c r="L974">
        <v>28.394976</v>
      </c>
      <c r="M974">
        <v>25.550177000000001</v>
      </c>
      <c r="N974">
        <v>29.035563</v>
      </c>
      <c r="O974">
        <v>5.6400759999999996</v>
      </c>
      <c r="P974">
        <v>16.666976999999999</v>
      </c>
      <c r="Q974">
        <v>12.141446</v>
      </c>
      <c r="R974">
        <v>5.4475480000000003</v>
      </c>
      <c r="S974">
        <v>37.950465999999999</v>
      </c>
      <c r="T974">
        <v>43.315528999999998</v>
      </c>
      <c r="U974">
        <v>18.506039000000001</v>
      </c>
      <c r="V974">
        <v>24.081869000000001</v>
      </c>
      <c r="W974">
        <v>6.64499</v>
      </c>
      <c r="X974">
        <v>12.218954</v>
      </c>
      <c r="Y974">
        <v>4.2204709999999999</v>
      </c>
      <c r="Z974">
        <v>13.393185000000001</v>
      </c>
      <c r="AA974">
        <v>11.892135</v>
      </c>
      <c r="AB974">
        <v>28.378813000000001</v>
      </c>
      <c r="AC974">
        <v>9.4253400000000003</v>
      </c>
      <c r="AD974">
        <v>8.371931</v>
      </c>
      <c r="AE974">
        <v>7.757047</v>
      </c>
      <c r="AF974">
        <v>11.467706</v>
      </c>
      <c r="AG974">
        <v>8.3895479999999996</v>
      </c>
      <c r="AH974">
        <v>11.706239999999999</v>
      </c>
      <c r="AI974">
        <v>22.207782999999999</v>
      </c>
      <c r="AJ974">
        <v>34.215145</v>
      </c>
      <c r="AK974">
        <v>31.162481</v>
      </c>
      <c r="AL974">
        <v>23.363779000000001</v>
      </c>
      <c r="AM974">
        <v>12.015858</v>
      </c>
      <c r="AN974">
        <v>25.828082999999999</v>
      </c>
      <c r="AO974">
        <v>21.012416999999999</v>
      </c>
      <c r="AP974">
        <v>9.7969249999999999</v>
      </c>
      <c r="AQ974">
        <v>30.223262999999999</v>
      </c>
      <c r="AR974">
        <v>24.768253000000001</v>
      </c>
      <c r="AS974">
        <v>38.917248000000001</v>
      </c>
      <c r="AT974">
        <v>40.24794</v>
      </c>
      <c r="AU974">
        <v>5.6933360000000004</v>
      </c>
      <c r="AV974">
        <v>17.528272999999999</v>
      </c>
      <c r="AW974">
        <v>8.6237309999999994</v>
      </c>
      <c r="AX974">
        <v>12.385577</v>
      </c>
      <c r="AY974">
        <v>9.0491960000000002</v>
      </c>
      <c r="AZ974">
        <v>9.1140629999999998</v>
      </c>
      <c r="BA974">
        <v>14.648861</v>
      </c>
      <c r="BB974">
        <v>10.523305000000001</v>
      </c>
      <c r="BC974">
        <v>6.3828300000000002</v>
      </c>
      <c r="BD974">
        <v>7.6567410000000002</v>
      </c>
      <c r="BE974">
        <v>9.9538069999999994</v>
      </c>
      <c r="BF974">
        <v>6.2638720000000001</v>
      </c>
      <c r="BG974">
        <v>9.1443209999999997</v>
      </c>
      <c r="BH974">
        <v>20.307171</v>
      </c>
      <c r="BI974">
        <v>8.4525489999999994</v>
      </c>
      <c r="BJ974">
        <v>8.4399069999999998</v>
      </c>
      <c r="BK974">
        <v>4.0706369999999996</v>
      </c>
      <c r="BL974">
        <v>2.6779739999999999</v>
      </c>
      <c r="BM974">
        <v>11.883637999999999</v>
      </c>
      <c r="BN974">
        <v>8.0892540000000004</v>
      </c>
      <c r="BO974">
        <v>16.321090999999999</v>
      </c>
      <c r="BP974">
        <v>22.589939000000001</v>
      </c>
      <c r="BQ974">
        <v>10.750857</v>
      </c>
      <c r="BR974">
        <v>8.3118309999999997</v>
      </c>
      <c r="BS974">
        <v>6.5156710000000002</v>
      </c>
      <c r="BT974">
        <v>12.619344999999999</v>
      </c>
      <c r="BU974">
        <v>9.6825279999999996</v>
      </c>
      <c r="BV974">
        <v>25.014454000000001</v>
      </c>
      <c r="BW974">
        <v>14.379861</v>
      </c>
      <c r="BX974">
        <v>20.411211000000002</v>
      </c>
      <c r="BY974">
        <v>28.878679000000002</v>
      </c>
      <c r="BZ974">
        <v>13.247493</v>
      </c>
      <c r="CA974">
        <v>10.063021000000001</v>
      </c>
      <c r="CB974">
        <v>12.708252999999999</v>
      </c>
      <c r="CC974">
        <v>15.282811000000001</v>
      </c>
      <c r="CD974">
        <v>9.1888760000000005</v>
      </c>
      <c r="CE974">
        <v>7.8179759999999998</v>
      </c>
      <c r="CF974">
        <v>10.552528000000001</v>
      </c>
      <c r="CG974">
        <v>7.7255479999999999</v>
      </c>
      <c r="CH974">
        <v>11.723440999999999</v>
      </c>
      <c r="CI974">
        <v>7.8894739999999999</v>
      </c>
      <c r="CJ974">
        <v>4.1294930000000001</v>
      </c>
      <c r="CK974">
        <v>8.6287040000000008</v>
      </c>
      <c r="CL974">
        <v>9.5326909999999998</v>
      </c>
      <c r="CM974">
        <v>21.413218000000001</v>
      </c>
      <c r="CN974">
        <v>16.987165000000001</v>
      </c>
      <c r="CO974">
        <v>15.611912</v>
      </c>
      <c r="CP974">
        <v>22.879660000000001</v>
      </c>
      <c r="CQ974">
        <v>4.0652480000000004</v>
      </c>
      <c r="CR974">
        <v>7.3017370000000001</v>
      </c>
      <c r="CS974">
        <v>5.811464</v>
      </c>
    </row>
    <row r="975" spans="1:97" x14ac:dyDescent="0.2">
      <c r="A975">
        <v>534.058044</v>
      </c>
      <c r="B975">
        <v>20.540699</v>
      </c>
      <c r="C975">
        <v>28.563883000000001</v>
      </c>
      <c r="D975">
        <v>50.540447</v>
      </c>
      <c r="E975">
        <v>33.253478999999999</v>
      </c>
      <c r="F975">
        <v>27.637692999999999</v>
      </c>
      <c r="G975">
        <v>8.7266619999999993</v>
      </c>
      <c r="H975">
        <v>8.3028700000000004</v>
      </c>
      <c r="I975">
        <v>16.404032000000001</v>
      </c>
      <c r="J975">
        <v>14.267592</v>
      </c>
      <c r="K975">
        <v>25.181639000000001</v>
      </c>
      <c r="L975">
        <v>28.385255999999998</v>
      </c>
      <c r="M975">
        <v>25.578609</v>
      </c>
      <c r="N975">
        <v>29.051929000000001</v>
      </c>
      <c r="O975">
        <v>5.6218209999999997</v>
      </c>
      <c r="P975">
        <v>16.635057</v>
      </c>
      <c r="Q975">
        <v>12.146337000000001</v>
      </c>
      <c r="R975">
        <v>5.4461069999999996</v>
      </c>
      <c r="S975">
        <v>37.930393000000002</v>
      </c>
      <c r="T975">
        <v>43.318480999999998</v>
      </c>
      <c r="U975">
        <v>18.501999000000001</v>
      </c>
      <c r="V975">
        <v>24.111757000000001</v>
      </c>
      <c r="W975">
        <v>6.6623830000000002</v>
      </c>
      <c r="X975">
        <v>12.191668999999999</v>
      </c>
      <c r="Y975">
        <v>4.2121550000000001</v>
      </c>
      <c r="Z975">
        <v>13.397131999999999</v>
      </c>
      <c r="AA975">
        <v>11.885154999999999</v>
      </c>
      <c r="AB975">
        <v>28.396277999999999</v>
      </c>
      <c r="AC975">
        <v>9.4401270000000004</v>
      </c>
      <c r="AD975">
        <v>8.3635900000000003</v>
      </c>
      <c r="AE975">
        <v>7.7476539999999998</v>
      </c>
      <c r="AF975">
        <v>11.472592000000001</v>
      </c>
      <c r="AG975">
        <v>8.4311699999999998</v>
      </c>
      <c r="AH975">
        <v>11.711105999999999</v>
      </c>
      <c r="AI975">
        <v>22.229223000000001</v>
      </c>
      <c r="AJ975">
        <v>34.223754999999997</v>
      </c>
      <c r="AK975">
        <v>31.186496999999999</v>
      </c>
      <c r="AL975">
        <v>23.364191000000002</v>
      </c>
      <c r="AM975">
        <v>12.047563</v>
      </c>
      <c r="AN975">
        <v>25.832927999999999</v>
      </c>
      <c r="AO975">
        <v>21.032288000000001</v>
      </c>
      <c r="AP975">
        <v>9.7873959999999993</v>
      </c>
      <c r="AQ975">
        <v>30.232026999999999</v>
      </c>
      <c r="AR975">
        <v>24.821269999999998</v>
      </c>
      <c r="AS975">
        <v>38.925831000000002</v>
      </c>
      <c r="AT975">
        <v>40.253563</v>
      </c>
      <c r="AU975">
        <v>5.6729760000000002</v>
      </c>
      <c r="AV975">
        <v>17.526316000000001</v>
      </c>
      <c r="AW975">
        <v>8.6179079999999999</v>
      </c>
      <c r="AX975">
        <v>12.404603</v>
      </c>
      <c r="AY975">
        <v>9.0695680000000003</v>
      </c>
      <c r="AZ975">
        <v>9.1225930000000002</v>
      </c>
      <c r="BA975">
        <v>14.633162</v>
      </c>
      <c r="BB975">
        <v>10.538081</v>
      </c>
      <c r="BC975">
        <v>6.3978760000000001</v>
      </c>
      <c r="BD975">
        <v>7.6547010000000002</v>
      </c>
      <c r="BE975">
        <v>9.966647</v>
      </c>
      <c r="BF975">
        <v>6.2710280000000003</v>
      </c>
      <c r="BG975">
        <v>9.1693809999999996</v>
      </c>
      <c r="BH975">
        <v>20.319443</v>
      </c>
      <c r="BI975">
        <v>8.4600770000000001</v>
      </c>
      <c r="BJ975">
        <v>8.4417770000000001</v>
      </c>
      <c r="BK975">
        <v>4.048502</v>
      </c>
      <c r="BL975">
        <v>2.6837520000000001</v>
      </c>
      <c r="BM975">
        <v>11.889523000000001</v>
      </c>
      <c r="BN975">
        <v>8.0855639999999998</v>
      </c>
      <c r="BO975">
        <v>16.307749000000001</v>
      </c>
      <c r="BP975">
        <v>22.612053</v>
      </c>
      <c r="BQ975">
        <v>10.73667</v>
      </c>
      <c r="BR975">
        <v>8.3076519999999991</v>
      </c>
      <c r="BS975">
        <v>6.5060079999999996</v>
      </c>
      <c r="BT975">
        <v>12.626481999999999</v>
      </c>
      <c r="BU975">
        <v>9.6871659999999995</v>
      </c>
      <c r="BV975">
        <v>25.067060000000001</v>
      </c>
      <c r="BW975">
        <v>14.385915000000001</v>
      </c>
      <c r="BX975">
        <v>20.403666000000001</v>
      </c>
      <c r="BY975">
        <v>28.862072000000001</v>
      </c>
      <c r="BZ975">
        <v>13.235972</v>
      </c>
      <c r="CA975">
        <v>10.063129999999999</v>
      </c>
      <c r="CB975">
        <v>12.762482</v>
      </c>
      <c r="CC975">
        <v>15.321465</v>
      </c>
      <c r="CD975">
        <v>9.2134640000000001</v>
      </c>
      <c r="CE975">
        <v>7.8368609999999999</v>
      </c>
      <c r="CF975">
        <v>10.569481</v>
      </c>
      <c r="CG975">
        <v>7.7466140000000001</v>
      </c>
      <c r="CH975">
        <v>11.747911</v>
      </c>
      <c r="CI975">
        <v>7.8778280000000001</v>
      </c>
      <c r="CJ975">
        <v>4.1323040000000004</v>
      </c>
      <c r="CK975">
        <v>8.6249780000000005</v>
      </c>
      <c r="CL975">
        <v>9.5642700000000005</v>
      </c>
      <c r="CM975">
        <v>21.440062999999999</v>
      </c>
      <c r="CN975">
        <v>17.020800000000001</v>
      </c>
      <c r="CO975">
        <v>15.620906</v>
      </c>
      <c r="CP975">
        <v>22.873021999999999</v>
      </c>
      <c r="CQ975">
        <v>4.0784459999999996</v>
      </c>
      <c r="CR975">
        <v>7.3276019999999997</v>
      </c>
      <c r="CS975">
        <v>5.8071010000000003</v>
      </c>
    </row>
    <row r="976" spans="1:97" x14ac:dyDescent="0.2">
      <c r="A976">
        <v>534.39959699999997</v>
      </c>
      <c r="B976">
        <v>20.568567000000002</v>
      </c>
      <c r="C976">
        <v>28.574947000000002</v>
      </c>
      <c r="D976">
        <v>50.590710000000001</v>
      </c>
      <c r="E976">
        <v>33.283779000000003</v>
      </c>
      <c r="F976">
        <v>27.632133</v>
      </c>
      <c r="G976">
        <v>8.734572</v>
      </c>
      <c r="H976">
        <v>8.2911429999999999</v>
      </c>
      <c r="I976">
        <v>16.375603000000002</v>
      </c>
      <c r="J976">
        <v>14.244885</v>
      </c>
      <c r="K976">
        <v>25.197230999999999</v>
      </c>
      <c r="L976">
        <v>28.388092</v>
      </c>
      <c r="M976">
        <v>25.582628</v>
      </c>
      <c r="N976">
        <v>29.037163</v>
      </c>
      <c r="O976">
        <v>5.6161580000000004</v>
      </c>
      <c r="P976">
        <v>16.585419000000002</v>
      </c>
      <c r="Q976">
        <v>12.182433</v>
      </c>
      <c r="R976">
        <v>5.4468430000000003</v>
      </c>
      <c r="S976">
        <v>37.924976000000001</v>
      </c>
      <c r="T976">
        <v>43.296452000000002</v>
      </c>
      <c r="U976">
        <v>18.53388</v>
      </c>
      <c r="V976">
        <v>24.101603000000001</v>
      </c>
      <c r="W976">
        <v>6.6675310000000003</v>
      </c>
      <c r="X976">
        <v>12.196837</v>
      </c>
      <c r="Y976">
        <v>4.2086209999999999</v>
      </c>
      <c r="Z976">
        <v>13.430676</v>
      </c>
      <c r="AA976">
        <v>11.874703</v>
      </c>
      <c r="AB976">
        <v>28.448221</v>
      </c>
      <c r="AC976">
        <v>9.4153780000000005</v>
      </c>
      <c r="AD976">
        <v>8.3617089999999994</v>
      </c>
      <c r="AE976">
        <v>7.763369</v>
      </c>
      <c r="AF976">
        <v>11.488477</v>
      </c>
      <c r="AG976">
        <v>8.4481389999999994</v>
      </c>
      <c r="AH976">
        <v>11.75633</v>
      </c>
      <c r="AI976">
        <v>22.24333</v>
      </c>
      <c r="AJ976">
        <v>34.210518</v>
      </c>
      <c r="AK976">
        <v>31.227592000000001</v>
      </c>
      <c r="AL976">
        <v>23.406815999999999</v>
      </c>
      <c r="AM976">
        <v>12.066565000000001</v>
      </c>
      <c r="AN976">
        <v>25.799748999999998</v>
      </c>
      <c r="AO976">
        <v>21.033290999999998</v>
      </c>
      <c r="AP976">
        <v>9.7970109999999995</v>
      </c>
      <c r="AQ976">
        <v>30.308588</v>
      </c>
      <c r="AR976">
        <v>24.836269000000001</v>
      </c>
      <c r="AS976">
        <v>38.909122000000004</v>
      </c>
      <c r="AT976">
        <v>40.259247000000002</v>
      </c>
      <c r="AU976">
        <v>5.6758660000000001</v>
      </c>
      <c r="AV976">
        <v>17.538875999999998</v>
      </c>
      <c r="AW976">
        <v>8.6045099999999994</v>
      </c>
      <c r="AX976">
        <v>12.425442</v>
      </c>
      <c r="AY976">
        <v>9.0769599999999997</v>
      </c>
      <c r="AZ976">
        <v>9.133953</v>
      </c>
      <c r="BA976">
        <v>14.632364000000001</v>
      </c>
      <c r="BB976">
        <v>10.550675999999999</v>
      </c>
      <c r="BC976">
        <v>6.4134549999999999</v>
      </c>
      <c r="BD976">
        <v>7.6790269999999996</v>
      </c>
      <c r="BE976">
        <v>9.9794780000000003</v>
      </c>
      <c r="BF976">
        <v>6.268357</v>
      </c>
      <c r="BG976">
        <v>9.1961670000000009</v>
      </c>
      <c r="BH976">
        <v>20.314281000000001</v>
      </c>
      <c r="BI976">
        <v>8.4825870000000005</v>
      </c>
      <c r="BJ976">
        <v>8.4462609999999998</v>
      </c>
      <c r="BK976">
        <v>4.0315839999999996</v>
      </c>
      <c r="BL976">
        <v>2.6960730000000002</v>
      </c>
      <c r="BM976">
        <v>11.907272000000001</v>
      </c>
      <c r="BN976">
        <v>8.1055449999999993</v>
      </c>
      <c r="BO976">
        <v>16.338650000000001</v>
      </c>
      <c r="BP976">
        <v>22.586130000000001</v>
      </c>
      <c r="BQ976">
        <v>10.717692</v>
      </c>
      <c r="BR976">
        <v>8.3191179999999996</v>
      </c>
      <c r="BS976">
        <v>6.5117859999999999</v>
      </c>
      <c r="BT976">
        <v>12.623148</v>
      </c>
      <c r="BU976">
        <v>9.7034819999999993</v>
      </c>
      <c r="BV976">
        <v>25.135023</v>
      </c>
      <c r="BW976">
        <v>14.450526</v>
      </c>
      <c r="BX976">
        <v>20.396954999999998</v>
      </c>
      <c r="BY976">
        <v>28.879121999999999</v>
      </c>
      <c r="BZ976">
        <v>13.238189</v>
      </c>
      <c r="CA976">
        <v>10.075512</v>
      </c>
      <c r="CB976">
        <v>12.777431</v>
      </c>
      <c r="CC976">
        <v>15.344692</v>
      </c>
      <c r="CD976">
        <v>9.2460620000000002</v>
      </c>
      <c r="CE976">
        <v>7.8393629999999996</v>
      </c>
      <c r="CF976">
        <v>10.597441999999999</v>
      </c>
      <c r="CG976">
        <v>7.7226600000000003</v>
      </c>
      <c r="CH976">
        <v>11.746727999999999</v>
      </c>
      <c r="CI976">
        <v>7.8978200000000003</v>
      </c>
      <c r="CJ976">
        <v>4.1188500000000001</v>
      </c>
      <c r="CK976">
        <v>8.6220459999999992</v>
      </c>
      <c r="CL976">
        <v>9.580724</v>
      </c>
      <c r="CM976">
        <v>21.447704000000002</v>
      </c>
      <c r="CN976">
        <v>17.029057999999999</v>
      </c>
      <c r="CO976">
        <v>15.602107999999999</v>
      </c>
      <c r="CP976">
        <v>22.888224000000001</v>
      </c>
      <c r="CQ976">
        <v>4.1015220000000001</v>
      </c>
      <c r="CR976">
        <v>7.3406089999999997</v>
      </c>
      <c r="CS976">
        <v>5.8182479999999996</v>
      </c>
    </row>
    <row r="977" spans="1:97" x14ac:dyDescent="0.2">
      <c r="A977">
        <v>534.74108899999999</v>
      </c>
      <c r="B977">
        <v>20.584114</v>
      </c>
      <c r="C977">
        <v>28.627168999999999</v>
      </c>
      <c r="D977">
        <v>50.645546000000003</v>
      </c>
      <c r="E977">
        <v>33.339905000000002</v>
      </c>
      <c r="F977">
        <v>27.65616</v>
      </c>
      <c r="G977">
        <v>8.7493780000000001</v>
      </c>
      <c r="H977">
        <v>8.3029150000000005</v>
      </c>
      <c r="I977">
        <v>16.356466000000001</v>
      </c>
      <c r="J977">
        <v>14.258067</v>
      </c>
      <c r="K977">
        <v>25.226534000000001</v>
      </c>
      <c r="L977">
        <v>28.402359000000001</v>
      </c>
      <c r="M977">
        <v>25.591135000000001</v>
      </c>
      <c r="N977">
        <v>29.106166999999999</v>
      </c>
      <c r="O977">
        <v>5.6352599999999997</v>
      </c>
      <c r="P977">
        <v>16.592186000000002</v>
      </c>
      <c r="Q977">
        <v>12.235443999999999</v>
      </c>
      <c r="R977">
        <v>5.468807</v>
      </c>
      <c r="S977">
        <v>37.910747999999998</v>
      </c>
      <c r="T977">
        <v>43.347861999999999</v>
      </c>
      <c r="U977">
        <v>18.537561</v>
      </c>
      <c r="V977">
        <v>24.138190999999999</v>
      </c>
      <c r="W977">
        <v>6.6728100000000001</v>
      </c>
      <c r="X977">
        <v>12.231873999999999</v>
      </c>
      <c r="Y977">
        <v>4.2316399999999996</v>
      </c>
      <c r="Z977">
        <v>13.473869000000001</v>
      </c>
      <c r="AA977">
        <v>11.898548</v>
      </c>
      <c r="AB977">
        <v>28.495139999999999</v>
      </c>
      <c r="AC977">
        <v>9.4172890000000002</v>
      </c>
      <c r="AD977">
        <v>8.3736519999999999</v>
      </c>
      <c r="AE977">
        <v>7.7878119999999997</v>
      </c>
      <c r="AF977">
        <v>11.472656000000001</v>
      </c>
      <c r="AG977">
        <v>8.4878400000000003</v>
      </c>
      <c r="AH977">
        <v>11.764631</v>
      </c>
      <c r="AI977">
        <v>22.253473</v>
      </c>
      <c r="AJ977">
        <v>34.252144000000001</v>
      </c>
      <c r="AK977">
        <v>31.247382999999999</v>
      </c>
      <c r="AL977">
        <v>23.463142000000001</v>
      </c>
      <c r="AM977">
        <v>12.118107999999999</v>
      </c>
      <c r="AN977">
        <v>25.829792000000001</v>
      </c>
      <c r="AO977">
        <v>21.050518</v>
      </c>
      <c r="AP977">
        <v>9.7904970000000002</v>
      </c>
      <c r="AQ977">
        <v>30.348793000000001</v>
      </c>
      <c r="AR977">
        <v>24.866133000000001</v>
      </c>
      <c r="AS977">
        <v>38.953968000000003</v>
      </c>
      <c r="AT977">
        <v>40.294403000000003</v>
      </c>
      <c r="AU977">
        <v>5.6558310000000001</v>
      </c>
      <c r="AV977">
        <v>17.600556999999998</v>
      </c>
      <c r="AW977">
        <v>8.6253250000000001</v>
      </c>
      <c r="AX977">
        <v>12.448283999999999</v>
      </c>
      <c r="AY977">
        <v>9.0963460000000005</v>
      </c>
      <c r="AZ977">
        <v>9.1494529999999994</v>
      </c>
      <c r="BA977">
        <v>14.662969</v>
      </c>
      <c r="BB977">
        <v>10.569864000000001</v>
      </c>
      <c r="BC977">
        <v>6.4438050000000002</v>
      </c>
      <c r="BD977">
        <v>7.6952449999999999</v>
      </c>
      <c r="BE977">
        <v>9.9999780000000005</v>
      </c>
      <c r="BF977">
        <v>6.2540529999999999</v>
      </c>
      <c r="BG977">
        <v>9.2117930000000001</v>
      </c>
      <c r="BH977">
        <v>20.328875</v>
      </c>
      <c r="BI977">
        <v>8.4775530000000003</v>
      </c>
      <c r="BJ977">
        <v>8.4359929999999999</v>
      </c>
      <c r="BK977">
        <v>4.0385299999999997</v>
      </c>
      <c r="BL977">
        <v>2.7098450000000001</v>
      </c>
      <c r="BM977">
        <v>11.904006000000001</v>
      </c>
      <c r="BN977">
        <v>8.1009869999999999</v>
      </c>
      <c r="BO977">
        <v>16.358774</v>
      </c>
      <c r="BP977">
        <v>22.611984</v>
      </c>
      <c r="BQ977">
        <v>10.737157</v>
      </c>
      <c r="BR977">
        <v>8.3150899999999996</v>
      </c>
      <c r="BS977">
        <v>6.5393119999999998</v>
      </c>
      <c r="BT977">
        <v>12.602353000000001</v>
      </c>
      <c r="BU977">
        <v>9.7342410000000008</v>
      </c>
      <c r="BV977">
        <v>25.183926</v>
      </c>
      <c r="BW977">
        <v>14.452226</v>
      </c>
      <c r="BX977">
        <v>20.435503000000001</v>
      </c>
      <c r="BY977">
        <v>28.891224000000001</v>
      </c>
      <c r="BZ977">
        <v>13.229962</v>
      </c>
      <c r="CA977">
        <v>10.092756</v>
      </c>
      <c r="CB977">
        <v>12.827159</v>
      </c>
      <c r="CC977">
        <v>15.382095</v>
      </c>
      <c r="CD977">
        <v>9.2401289999999996</v>
      </c>
      <c r="CE977">
        <v>7.8323130000000001</v>
      </c>
      <c r="CF977">
        <v>10.575322</v>
      </c>
      <c r="CG977">
        <v>7.7540170000000002</v>
      </c>
      <c r="CH977">
        <v>11.721601</v>
      </c>
      <c r="CI977">
        <v>7.8858379999999997</v>
      </c>
      <c r="CJ977">
        <v>4.1426420000000004</v>
      </c>
      <c r="CK977">
        <v>8.5984580000000008</v>
      </c>
      <c r="CL977">
        <v>9.6005339999999997</v>
      </c>
      <c r="CM977">
        <v>21.464447</v>
      </c>
      <c r="CN977">
        <v>17.081678</v>
      </c>
      <c r="CO977">
        <v>15.612780000000001</v>
      </c>
      <c r="CP977">
        <v>22.894093000000002</v>
      </c>
      <c r="CQ977">
        <v>4.1126259999999997</v>
      </c>
      <c r="CR977">
        <v>7.3671680000000004</v>
      </c>
      <c r="CS977">
        <v>5.8571270000000002</v>
      </c>
    </row>
    <row r="978" spans="1:97" x14ac:dyDescent="0.2">
      <c r="A978">
        <v>535.08245799999997</v>
      </c>
      <c r="B978">
        <v>20.546313999999999</v>
      </c>
      <c r="C978">
        <v>28.58445</v>
      </c>
      <c r="D978">
        <v>50.626823000000002</v>
      </c>
      <c r="E978">
        <v>33.28783</v>
      </c>
      <c r="F978">
        <v>27.658669</v>
      </c>
      <c r="G978">
        <v>8.7337410000000002</v>
      </c>
      <c r="H978">
        <v>8.2843509999999991</v>
      </c>
      <c r="I978">
        <v>16.358989999999999</v>
      </c>
      <c r="J978">
        <v>14.238427</v>
      </c>
      <c r="K978">
        <v>25.253492000000001</v>
      </c>
      <c r="L978">
        <v>28.359753000000001</v>
      </c>
      <c r="M978">
        <v>25.598026000000001</v>
      </c>
      <c r="N978">
        <v>29.069071000000001</v>
      </c>
      <c r="O978">
        <v>5.6424560000000001</v>
      </c>
      <c r="P978">
        <v>16.575030999999999</v>
      </c>
      <c r="Q978">
        <v>12.223564</v>
      </c>
      <c r="R978">
        <v>5.4956139999999998</v>
      </c>
      <c r="S978">
        <v>37.864409999999999</v>
      </c>
      <c r="T978">
        <v>43.374378</v>
      </c>
      <c r="U978">
        <v>18.567104</v>
      </c>
      <c r="V978">
        <v>24.124327000000001</v>
      </c>
      <c r="W978">
        <v>6.6621240000000004</v>
      </c>
      <c r="X978">
        <v>12.224195999999999</v>
      </c>
      <c r="Y978">
        <v>4.238594</v>
      </c>
      <c r="Z978">
        <v>13.455479</v>
      </c>
      <c r="AA978">
        <v>11.890848999999999</v>
      </c>
      <c r="AB978">
        <v>28.454906000000001</v>
      </c>
      <c r="AC978">
        <v>9.4228020000000008</v>
      </c>
      <c r="AD978">
        <v>8.3860449999999993</v>
      </c>
      <c r="AE978">
        <v>7.8062699999999996</v>
      </c>
      <c r="AF978">
        <v>11.435343</v>
      </c>
      <c r="AG978">
        <v>8.515587</v>
      </c>
      <c r="AH978">
        <v>11.755189</v>
      </c>
      <c r="AI978">
        <v>22.233732</v>
      </c>
      <c r="AJ978">
        <v>34.233024999999998</v>
      </c>
      <c r="AK978">
        <v>31.208411999999999</v>
      </c>
      <c r="AL978">
        <v>23.448558999999999</v>
      </c>
      <c r="AM978">
        <v>12.125038</v>
      </c>
      <c r="AN978">
        <v>25.798034999999999</v>
      </c>
      <c r="AO978">
        <v>21.05583</v>
      </c>
      <c r="AP978">
        <v>9.7932830000000006</v>
      </c>
      <c r="AQ978">
        <v>30.340226999999999</v>
      </c>
      <c r="AR978">
        <v>24.833641</v>
      </c>
      <c r="AS978">
        <v>38.923324999999998</v>
      </c>
      <c r="AT978">
        <v>40.258834999999998</v>
      </c>
      <c r="AU978">
        <v>5.636971</v>
      </c>
      <c r="AV978">
        <v>17.610313000000001</v>
      </c>
      <c r="AW978">
        <v>8.5776140000000005</v>
      </c>
      <c r="AX978">
        <v>12.423572999999999</v>
      </c>
      <c r="AY978">
        <v>9.0683550000000004</v>
      </c>
      <c r="AZ978">
        <v>9.1476830000000007</v>
      </c>
      <c r="BA978">
        <v>14.634433</v>
      </c>
      <c r="BB978">
        <v>10.568635</v>
      </c>
      <c r="BC978">
        <v>6.460426</v>
      </c>
      <c r="BD978">
        <v>7.6767279999999998</v>
      </c>
      <c r="BE978">
        <v>9.9985680000000006</v>
      </c>
      <c r="BF978">
        <v>6.2384750000000002</v>
      </c>
      <c r="BG978">
        <v>9.2187830000000002</v>
      </c>
      <c r="BH978">
        <v>20.295670000000001</v>
      </c>
      <c r="BI978">
        <v>8.4525030000000001</v>
      </c>
      <c r="BJ978">
        <v>8.4155820000000006</v>
      </c>
      <c r="BK978">
        <v>4.0225499999999998</v>
      </c>
      <c r="BL978">
        <v>2.6904210000000002</v>
      </c>
      <c r="BM978">
        <v>11.91089</v>
      </c>
      <c r="BN978">
        <v>8.0870850000000001</v>
      </c>
      <c r="BO978">
        <v>16.313841</v>
      </c>
      <c r="BP978">
        <v>22.596409000000001</v>
      </c>
      <c r="BQ978">
        <v>10.738052</v>
      </c>
      <c r="BR978">
        <v>8.2809740000000005</v>
      </c>
      <c r="BS978">
        <v>6.5182359999999999</v>
      </c>
      <c r="BT978">
        <v>12.566829</v>
      </c>
      <c r="BU978">
        <v>9.7164850000000005</v>
      </c>
      <c r="BV978">
        <v>25.198219000000002</v>
      </c>
      <c r="BW978">
        <v>14.4397</v>
      </c>
      <c r="BX978">
        <v>20.416558999999999</v>
      </c>
      <c r="BY978">
        <v>28.857035</v>
      </c>
      <c r="BZ978">
        <v>13.214328999999999</v>
      </c>
      <c r="CA978">
        <v>10.065659</v>
      </c>
      <c r="CB978">
        <v>12.805237999999999</v>
      </c>
      <c r="CC978">
        <v>15.407889000000001</v>
      </c>
      <c r="CD978">
        <v>9.2449460000000006</v>
      </c>
      <c r="CE978">
        <v>7.836652</v>
      </c>
      <c r="CF978">
        <v>10.561462000000001</v>
      </c>
      <c r="CG978">
        <v>7.7260980000000004</v>
      </c>
      <c r="CH978">
        <v>11.703709999999999</v>
      </c>
      <c r="CI978">
        <v>7.8569040000000001</v>
      </c>
      <c r="CJ978">
        <v>4.1341599999999996</v>
      </c>
      <c r="CK978">
        <v>8.5866869999999995</v>
      </c>
      <c r="CL978">
        <v>9.6236540000000002</v>
      </c>
      <c r="CM978">
        <v>21.425256999999998</v>
      </c>
      <c r="CN978">
        <v>17.093831999999999</v>
      </c>
      <c r="CO978">
        <v>15.611905999999999</v>
      </c>
      <c r="CP978">
        <v>22.878277000000001</v>
      </c>
      <c r="CQ978">
        <v>4.0972379999999999</v>
      </c>
      <c r="CR978">
        <v>7.3484429999999996</v>
      </c>
      <c r="CS978">
        <v>5.8397240000000004</v>
      </c>
    </row>
    <row r="979" spans="1:97" x14ac:dyDescent="0.2">
      <c r="A979">
        <v>535.42388900000003</v>
      </c>
      <c r="B979">
        <v>20.534535999999999</v>
      </c>
      <c r="C979">
        <v>28.629082</v>
      </c>
      <c r="D979">
        <v>50.646397</v>
      </c>
      <c r="E979">
        <v>33.224995</v>
      </c>
      <c r="F979">
        <v>27.645536</v>
      </c>
      <c r="G979">
        <v>8.7807700000000004</v>
      </c>
      <c r="H979">
        <v>8.3000740000000004</v>
      </c>
      <c r="I979">
        <v>16.360968</v>
      </c>
      <c r="J979">
        <v>14.184519999999999</v>
      </c>
      <c r="K979">
        <v>25.230544999999999</v>
      </c>
      <c r="L979">
        <v>28.266165000000001</v>
      </c>
      <c r="M979">
        <v>25.578987000000001</v>
      </c>
      <c r="N979">
        <v>29.030552</v>
      </c>
      <c r="O979">
        <v>5.6222649999999996</v>
      </c>
      <c r="P979">
        <v>16.541573</v>
      </c>
      <c r="Q979">
        <v>12.21956</v>
      </c>
      <c r="R979">
        <v>5.4893669999999997</v>
      </c>
      <c r="S979">
        <v>37.792580000000001</v>
      </c>
      <c r="T979">
        <v>43.354790000000001</v>
      </c>
      <c r="U979">
        <v>18.544447000000002</v>
      </c>
      <c r="V979">
        <v>24.120497</v>
      </c>
      <c r="W979">
        <v>6.621359</v>
      </c>
      <c r="X979">
        <v>12.19698</v>
      </c>
      <c r="Y979">
        <v>4.2402340000000001</v>
      </c>
      <c r="Z979">
        <v>13.457404</v>
      </c>
      <c r="AA979">
        <v>11.858555000000001</v>
      </c>
      <c r="AB979">
        <v>28.427175999999999</v>
      </c>
      <c r="AC979">
        <v>9.4135349999999995</v>
      </c>
      <c r="AD979">
        <v>8.3852650000000004</v>
      </c>
      <c r="AE979">
        <v>7.7855109999999996</v>
      </c>
      <c r="AF979">
        <v>11.419814000000001</v>
      </c>
      <c r="AG979">
        <v>8.5119900000000008</v>
      </c>
      <c r="AH979">
        <v>11.701586000000001</v>
      </c>
      <c r="AI979">
        <v>22.233912</v>
      </c>
      <c r="AJ979">
        <v>34.238995000000003</v>
      </c>
      <c r="AK979">
        <v>31.201678999999999</v>
      </c>
      <c r="AL979">
        <v>23.385283999999999</v>
      </c>
      <c r="AM979">
        <v>12.110512</v>
      </c>
      <c r="AN979">
        <v>25.770669999999999</v>
      </c>
      <c r="AO979">
        <v>21.046968</v>
      </c>
      <c r="AP979">
        <v>9.7572880000000008</v>
      </c>
      <c r="AQ979">
        <v>30.283940999999999</v>
      </c>
      <c r="AR979">
        <v>24.779882000000001</v>
      </c>
      <c r="AS979">
        <v>38.945663000000003</v>
      </c>
      <c r="AT979">
        <v>40.211399</v>
      </c>
      <c r="AU979">
        <v>5.6086340000000003</v>
      </c>
      <c r="AV979">
        <v>17.545780000000001</v>
      </c>
      <c r="AW979">
        <v>8.5373330000000003</v>
      </c>
      <c r="AX979">
        <v>12.418694</v>
      </c>
      <c r="AY979">
        <v>9.0457190000000001</v>
      </c>
      <c r="AZ979">
        <v>9.1174920000000004</v>
      </c>
      <c r="BA979">
        <v>14.606857</v>
      </c>
      <c r="BB979">
        <v>10.558306999999999</v>
      </c>
      <c r="BC979">
        <v>6.4339339999999998</v>
      </c>
      <c r="BD979">
        <v>7.6445179999999997</v>
      </c>
      <c r="BE979">
        <v>9.96814</v>
      </c>
      <c r="BF979">
        <v>6.2192509999999999</v>
      </c>
      <c r="BG979">
        <v>9.1649879999999992</v>
      </c>
      <c r="BH979">
        <v>20.268311000000001</v>
      </c>
      <c r="BI979">
        <v>8.4155090000000001</v>
      </c>
      <c r="BJ979">
        <v>8.3767449999999997</v>
      </c>
      <c r="BK979">
        <v>3.9761380000000002</v>
      </c>
      <c r="BL979">
        <v>2.677381</v>
      </c>
      <c r="BM979">
        <v>11.870695</v>
      </c>
      <c r="BN979">
        <v>8.0564230000000006</v>
      </c>
      <c r="BO979">
        <v>16.262148</v>
      </c>
      <c r="BP979">
        <v>22.548697000000001</v>
      </c>
      <c r="BQ979">
        <v>10.728692000000001</v>
      </c>
      <c r="BR979">
        <v>8.2442700000000002</v>
      </c>
      <c r="BS979">
        <v>6.4910139999999998</v>
      </c>
      <c r="BT979">
        <v>12.550103999999999</v>
      </c>
      <c r="BU979">
        <v>9.672307</v>
      </c>
      <c r="BV979">
        <v>25.222033</v>
      </c>
      <c r="BW979">
        <v>14.386423000000001</v>
      </c>
      <c r="BX979">
        <v>20.373100000000001</v>
      </c>
      <c r="BY979">
        <v>28.807777000000002</v>
      </c>
      <c r="BZ979">
        <v>13.177333000000001</v>
      </c>
      <c r="CA979">
        <v>10.056950000000001</v>
      </c>
      <c r="CB979">
        <v>12.799077</v>
      </c>
      <c r="CC979">
        <v>15.402981</v>
      </c>
      <c r="CD979">
        <v>9.2241959999999992</v>
      </c>
      <c r="CE979">
        <v>7.8042550000000004</v>
      </c>
      <c r="CF979">
        <v>10.513154999999999</v>
      </c>
      <c r="CG979">
        <v>7.6941430000000004</v>
      </c>
      <c r="CH979">
        <v>11.647065</v>
      </c>
      <c r="CI979">
        <v>7.8423769999999999</v>
      </c>
      <c r="CJ979">
        <v>4.1052049999999998</v>
      </c>
      <c r="CK979">
        <v>8.5345659999999999</v>
      </c>
      <c r="CL979">
        <v>9.6197009999999992</v>
      </c>
      <c r="CM979">
        <v>21.358135000000001</v>
      </c>
      <c r="CN979">
        <v>17.046766000000002</v>
      </c>
      <c r="CO979">
        <v>15.553769000000001</v>
      </c>
      <c r="CP979">
        <v>22.826633000000001</v>
      </c>
      <c r="CQ979">
        <v>4.0902950000000002</v>
      </c>
      <c r="CR979">
        <v>7.293526</v>
      </c>
      <c r="CS979">
        <v>5.8267249999999997</v>
      </c>
    </row>
    <row r="980" spans="1:97" x14ac:dyDescent="0.2">
      <c r="A980">
        <v>535.76519800000005</v>
      </c>
      <c r="B980">
        <v>20.548884999999999</v>
      </c>
      <c r="C980">
        <v>28.645426</v>
      </c>
      <c r="D980">
        <v>50.727046999999999</v>
      </c>
      <c r="E980">
        <v>33.212009000000002</v>
      </c>
      <c r="F980">
        <v>27.586698999999999</v>
      </c>
      <c r="G980">
        <v>8.7590339999999998</v>
      </c>
      <c r="H980">
        <v>8.3166510000000002</v>
      </c>
      <c r="I980">
        <v>16.361637000000002</v>
      </c>
      <c r="J980">
        <v>14.190671999999999</v>
      </c>
      <c r="K980">
        <v>25.222705999999999</v>
      </c>
      <c r="L980">
        <v>28.244855999999999</v>
      </c>
      <c r="M980">
        <v>25.560449999999999</v>
      </c>
      <c r="N980">
        <v>29.028666000000001</v>
      </c>
      <c r="O980">
        <v>5.6272640000000003</v>
      </c>
      <c r="P980">
        <v>16.526281000000001</v>
      </c>
      <c r="Q980">
        <v>12.209701000000001</v>
      </c>
      <c r="R980">
        <v>5.4944629999999997</v>
      </c>
      <c r="S980">
        <v>37.787486999999999</v>
      </c>
      <c r="T980">
        <v>43.331772000000001</v>
      </c>
      <c r="U980">
        <v>18.537367</v>
      </c>
      <c r="V980">
        <v>24.164626999999999</v>
      </c>
      <c r="W980">
        <v>6.6335639999999998</v>
      </c>
      <c r="X980">
        <v>12.218582</v>
      </c>
      <c r="Y980">
        <v>4.2513740000000002</v>
      </c>
      <c r="Z980">
        <v>13.432643000000001</v>
      </c>
      <c r="AA980">
        <v>11.855708999999999</v>
      </c>
      <c r="AB980">
        <v>28.426617</v>
      </c>
      <c r="AC980">
        <v>9.3929270000000002</v>
      </c>
      <c r="AD980">
        <v>8.3653969999999997</v>
      </c>
      <c r="AE980">
        <v>7.768332</v>
      </c>
      <c r="AF980">
        <v>11.385595</v>
      </c>
      <c r="AG980">
        <v>8.5062139999999999</v>
      </c>
      <c r="AH980">
        <v>11.658998</v>
      </c>
      <c r="AI980">
        <v>22.243019</v>
      </c>
      <c r="AJ980">
        <v>34.232826000000003</v>
      </c>
      <c r="AK980">
        <v>31.163015000000001</v>
      </c>
      <c r="AL980">
        <v>23.339008</v>
      </c>
      <c r="AM980">
        <v>12.130193999999999</v>
      </c>
      <c r="AN980">
        <v>25.703866999999999</v>
      </c>
      <c r="AO980">
        <v>21.045424000000001</v>
      </c>
      <c r="AP980">
        <v>9.7404189999999993</v>
      </c>
      <c r="AQ980">
        <v>30.263952</v>
      </c>
      <c r="AR980">
        <v>24.756710000000002</v>
      </c>
      <c r="AS980">
        <v>38.903399999999998</v>
      </c>
      <c r="AT980">
        <v>40.178986000000002</v>
      </c>
      <c r="AU980">
        <v>5.5973670000000002</v>
      </c>
      <c r="AV980">
        <v>17.503337999999999</v>
      </c>
      <c r="AW980">
        <v>8.4719840000000008</v>
      </c>
      <c r="AX980">
        <v>12.386046</v>
      </c>
      <c r="AY980">
        <v>8.9932219999999994</v>
      </c>
      <c r="AZ980">
        <v>9.0742460000000005</v>
      </c>
      <c r="BA980">
        <v>14.588639000000001</v>
      </c>
      <c r="BB980">
        <v>10.52033</v>
      </c>
      <c r="BC980">
        <v>6.3822590000000003</v>
      </c>
      <c r="BD980">
        <v>7.6095329999999999</v>
      </c>
      <c r="BE980">
        <v>9.9490470000000002</v>
      </c>
      <c r="BF980">
        <v>6.164752</v>
      </c>
      <c r="BG980">
        <v>9.1271090000000008</v>
      </c>
      <c r="BH980">
        <v>20.234317999999998</v>
      </c>
      <c r="BI980">
        <v>8.3647460000000002</v>
      </c>
      <c r="BJ980">
        <v>8.3487139999999993</v>
      </c>
      <c r="BK980">
        <v>3.9283610000000002</v>
      </c>
      <c r="BL980">
        <v>2.6720579999999998</v>
      </c>
      <c r="BM980">
        <v>11.825812000000001</v>
      </c>
      <c r="BN980">
        <v>8.0575489999999999</v>
      </c>
      <c r="BO980">
        <v>16.243131999999999</v>
      </c>
      <c r="BP980">
        <v>22.511005000000001</v>
      </c>
      <c r="BQ980">
        <v>10.676095999999999</v>
      </c>
      <c r="BR980">
        <v>8.2159150000000007</v>
      </c>
      <c r="BS980">
        <v>6.4634999999999998</v>
      </c>
      <c r="BT980">
        <v>12.504332</v>
      </c>
      <c r="BU980">
        <v>9.6167169999999995</v>
      </c>
      <c r="BV980">
        <v>25.219674999999999</v>
      </c>
      <c r="BW980">
        <v>14.355752000000001</v>
      </c>
      <c r="BX980">
        <v>20.327256999999999</v>
      </c>
      <c r="BY980">
        <v>28.74053</v>
      </c>
      <c r="BZ980">
        <v>13.176788</v>
      </c>
      <c r="CA980">
        <v>10.031152000000001</v>
      </c>
      <c r="CB980">
        <v>12.809362999999999</v>
      </c>
      <c r="CC980">
        <v>15.379383000000001</v>
      </c>
      <c r="CD980">
        <v>9.1684870000000007</v>
      </c>
      <c r="CE980">
        <v>7.75685</v>
      </c>
      <c r="CF980">
        <v>10.470935000000001</v>
      </c>
      <c r="CG980">
        <v>7.6589280000000004</v>
      </c>
      <c r="CH980">
        <v>11.634297999999999</v>
      </c>
      <c r="CI980">
        <v>7.8181589999999996</v>
      </c>
      <c r="CJ980">
        <v>4.0641949999999998</v>
      </c>
      <c r="CK980">
        <v>8.4728499999999993</v>
      </c>
      <c r="CL980">
        <v>9.5798880000000004</v>
      </c>
      <c r="CM980">
        <v>21.306695999999999</v>
      </c>
      <c r="CN980">
        <v>17.026074999999999</v>
      </c>
      <c r="CO980">
        <v>15.512832</v>
      </c>
      <c r="CP980">
        <v>22.750827999999998</v>
      </c>
      <c r="CQ980">
        <v>4.0680949999999996</v>
      </c>
      <c r="CR980">
        <v>7.2631249999999996</v>
      </c>
      <c r="CS980">
        <v>5.7667799999999998</v>
      </c>
    </row>
    <row r="981" spans="1:97" x14ac:dyDescent="0.2">
      <c r="A981">
        <v>536.10656700000004</v>
      </c>
      <c r="B981">
        <v>20.491624999999999</v>
      </c>
      <c r="C981">
        <v>28.614355</v>
      </c>
      <c r="D981">
        <v>50.677962999999998</v>
      </c>
      <c r="E981">
        <v>33.161453000000002</v>
      </c>
      <c r="F981">
        <v>27.540735000000002</v>
      </c>
      <c r="G981">
        <v>8.7405310000000007</v>
      </c>
      <c r="H981">
        <v>8.3405539999999991</v>
      </c>
      <c r="I981">
        <v>16.329660000000001</v>
      </c>
      <c r="J981">
        <v>14.186411</v>
      </c>
      <c r="K981">
        <v>25.172343999999999</v>
      </c>
      <c r="L981">
        <v>28.234762</v>
      </c>
      <c r="M981">
        <v>25.549938000000001</v>
      </c>
      <c r="N981">
        <v>29.012117</v>
      </c>
      <c r="O981">
        <v>5.6058690000000002</v>
      </c>
      <c r="P981">
        <v>16.527989999999999</v>
      </c>
      <c r="Q981">
        <v>12.233283999999999</v>
      </c>
      <c r="R981">
        <v>5.4780110000000004</v>
      </c>
      <c r="S981">
        <v>37.688384999999997</v>
      </c>
      <c r="T981">
        <v>43.212704000000002</v>
      </c>
      <c r="U981">
        <v>18.49596</v>
      </c>
      <c r="V981">
        <v>24.124428000000002</v>
      </c>
      <c r="W981">
        <v>6.6336190000000004</v>
      </c>
      <c r="X981">
        <v>12.202261999999999</v>
      </c>
      <c r="Y981">
        <v>4.2463959999999998</v>
      </c>
      <c r="Z981">
        <v>13.411276000000001</v>
      </c>
      <c r="AA981">
        <v>11.824223999999999</v>
      </c>
      <c r="AB981">
        <v>28.380793000000001</v>
      </c>
      <c r="AC981">
        <v>9.3789400000000001</v>
      </c>
      <c r="AD981">
        <v>8.3585030000000007</v>
      </c>
      <c r="AE981">
        <v>7.7378210000000003</v>
      </c>
      <c r="AF981">
        <v>11.3704</v>
      </c>
      <c r="AG981">
        <v>8.4947839999999992</v>
      </c>
      <c r="AH981">
        <v>11.619249</v>
      </c>
      <c r="AI981">
        <v>22.255512</v>
      </c>
      <c r="AJ981">
        <v>34.144882000000003</v>
      </c>
      <c r="AK981">
        <v>31.096202999999999</v>
      </c>
      <c r="AL981">
        <v>23.214124999999999</v>
      </c>
      <c r="AM981">
        <v>12.092352</v>
      </c>
      <c r="AN981">
        <v>25.673366999999999</v>
      </c>
      <c r="AO981">
        <v>21.024336000000002</v>
      </c>
      <c r="AP981">
        <v>9.7037960000000005</v>
      </c>
      <c r="AQ981">
        <v>30.241731999999999</v>
      </c>
      <c r="AR981">
        <v>24.736469</v>
      </c>
      <c r="AS981">
        <v>38.762886000000002</v>
      </c>
      <c r="AT981">
        <v>40.114165999999997</v>
      </c>
      <c r="AU981">
        <v>5.5819380000000001</v>
      </c>
      <c r="AV981">
        <v>17.424334000000002</v>
      </c>
      <c r="AW981">
        <v>8.4227650000000001</v>
      </c>
      <c r="AX981">
        <v>12.344968</v>
      </c>
      <c r="AY981">
        <v>8.9565850000000005</v>
      </c>
      <c r="AZ981">
        <v>9.0600679999999993</v>
      </c>
      <c r="BA981">
        <v>14.592148999999999</v>
      </c>
      <c r="BB981">
        <v>10.502419</v>
      </c>
      <c r="BC981">
        <v>6.3524190000000003</v>
      </c>
      <c r="BD981">
        <v>7.5984389999999999</v>
      </c>
      <c r="BE981">
        <v>9.9118709999999997</v>
      </c>
      <c r="BF981">
        <v>6.1381360000000003</v>
      </c>
      <c r="BG981">
        <v>9.1165749999999992</v>
      </c>
      <c r="BH981">
        <v>20.151036999999999</v>
      </c>
      <c r="BI981">
        <v>8.3137419999999995</v>
      </c>
      <c r="BJ981">
        <v>8.3099740000000004</v>
      </c>
      <c r="BK981">
        <v>3.895391</v>
      </c>
      <c r="BL981">
        <v>2.6343019999999999</v>
      </c>
      <c r="BM981">
        <v>11.815803000000001</v>
      </c>
      <c r="BN981">
        <v>8.0148109999999999</v>
      </c>
      <c r="BO981">
        <v>16.190280999999999</v>
      </c>
      <c r="BP981">
        <v>22.403091</v>
      </c>
      <c r="BQ981">
        <v>10.625624</v>
      </c>
      <c r="BR981">
        <v>8.1730309999999999</v>
      </c>
      <c r="BS981">
        <v>6.4248779999999996</v>
      </c>
      <c r="BT981">
        <v>12.439368</v>
      </c>
      <c r="BU981">
        <v>9.5573230000000002</v>
      </c>
      <c r="BV981">
        <v>25.182316</v>
      </c>
      <c r="BW981">
        <v>14.281473</v>
      </c>
      <c r="BX981">
        <v>20.281555000000001</v>
      </c>
      <c r="BY981">
        <v>28.609701000000001</v>
      </c>
      <c r="BZ981">
        <v>13.153119</v>
      </c>
      <c r="CA981">
        <v>10.007822000000001</v>
      </c>
      <c r="CB981">
        <v>12.788155</v>
      </c>
      <c r="CC981">
        <v>15.347778999999999</v>
      </c>
      <c r="CD981">
        <v>9.1110330000000008</v>
      </c>
      <c r="CE981">
        <v>7.7269629999999996</v>
      </c>
      <c r="CF981">
        <v>10.399599</v>
      </c>
      <c r="CG981">
        <v>7.619046</v>
      </c>
      <c r="CH981">
        <v>11.572716</v>
      </c>
      <c r="CI981">
        <v>7.792109</v>
      </c>
      <c r="CJ981">
        <v>4.053166</v>
      </c>
      <c r="CK981">
        <v>8.3937360000000005</v>
      </c>
      <c r="CL981">
        <v>9.5291809999999995</v>
      </c>
      <c r="CM981">
        <v>21.212693999999999</v>
      </c>
      <c r="CN981">
        <v>16.9694</v>
      </c>
      <c r="CO981">
        <v>15.465002</v>
      </c>
      <c r="CP981">
        <v>22.685181</v>
      </c>
      <c r="CQ981">
        <v>4.0489540000000002</v>
      </c>
      <c r="CR981">
        <v>7.2181839999999999</v>
      </c>
      <c r="CS981">
        <v>5.701155</v>
      </c>
    </row>
    <row r="982" spans="1:97" x14ac:dyDescent="0.2">
      <c r="A982">
        <v>536.44781499999999</v>
      </c>
      <c r="B982">
        <v>20.439641999999999</v>
      </c>
      <c r="C982">
        <v>28.574452999999998</v>
      </c>
      <c r="D982">
        <v>50.588360000000002</v>
      </c>
      <c r="E982">
        <v>33.102440000000001</v>
      </c>
      <c r="F982">
        <v>27.5427</v>
      </c>
      <c r="G982">
        <v>8.7423920000000006</v>
      </c>
      <c r="H982">
        <v>8.2968299999999999</v>
      </c>
      <c r="I982">
        <v>16.340157999999999</v>
      </c>
      <c r="J982">
        <v>14.141928999999999</v>
      </c>
      <c r="K982">
        <v>25.128515</v>
      </c>
      <c r="L982">
        <v>28.199207000000001</v>
      </c>
      <c r="M982">
        <v>25.512181999999999</v>
      </c>
      <c r="N982">
        <v>28.957208999999999</v>
      </c>
      <c r="O982">
        <v>5.5697530000000004</v>
      </c>
      <c r="P982">
        <v>16.442101999999998</v>
      </c>
      <c r="Q982">
        <v>12.217457</v>
      </c>
      <c r="R982">
        <v>5.4493739999999997</v>
      </c>
      <c r="S982">
        <v>37.641350000000003</v>
      </c>
      <c r="T982">
        <v>43.126446000000001</v>
      </c>
      <c r="U982">
        <v>18.468523000000001</v>
      </c>
      <c r="V982">
        <v>24.099717999999999</v>
      </c>
      <c r="W982">
        <v>6.6108390000000004</v>
      </c>
      <c r="X982">
        <v>12.163069999999999</v>
      </c>
      <c r="Y982">
        <v>4.2130419999999997</v>
      </c>
      <c r="Z982">
        <v>13.382107</v>
      </c>
      <c r="AA982">
        <v>11.814221</v>
      </c>
      <c r="AB982">
        <v>28.34553</v>
      </c>
      <c r="AC982">
        <v>9.3693209999999993</v>
      </c>
      <c r="AD982">
        <v>8.3398369999999993</v>
      </c>
      <c r="AE982">
        <v>7.7101800000000003</v>
      </c>
      <c r="AF982">
        <v>11.329518</v>
      </c>
      <c r="AG982">
        <v>8.4588540000000005</v>
      </c>
      <c r="AH982">
        <v>11.580973</v>
      </c>
      <c r="AI982">
        <v>22.256481000000001</v>
      </c>
      <c r="AJ982">
        <v>34.178798999999998</v>
      </c>
      <c r="AK982">
        <v>31.031867999999999</v>
      </c>
      <c r="AL982">
        <v>23.141007999999999</v>
      </c>
      <c r="AM982">
        <v>12.045876</v>
      </c>
      <c r="AN982">
        <v>25.638933000000002</v>
      </c>
      <c r="AO982">
        <v>20.977598</v>
      </c>
      <c r="AP982">
        <v>9.6633259999999996</v>
      </c>
      <c r="AQ982">
        <v>30.224032999999999</v>
      </c>
      <c r="AR982">
        <v>24.676352000000001</v>
      </c>
      <c r="AS982">
        <v>38.688350999999997</v>
      </c>
      <c r="AT982">
        <v>40.071452999999998</v>
      </c>
      <c r="AU982">
        <v>5.535164</v>
      </c>
      <c r="AV982">
        <v>17.342555999999998</v>
      </c>
      <c r="AW982">
        <v>8.3594069999999991</v>
      </c>
      <c r="AX982">
        <v>12.278442</v>
      </c>
      <c r="AY982">
        <v>8.9085099999999997</v>
      </c>
      <c r="AZ982">
        <v>9.0218330000000009</v>
      </c>
      <c r="BA982">
        <v>14.537658</v>
      </c>
      <c r="BB982">
        <v>10.44636</v>
      </c>
      <c r="BC982">
        <v>6.3136460000000003</v>
      </c>
      <c r="BD982">
        <v>7.5442910000000003</v>
      </c>
      <c r="BE982">
        <v>9.8813259999999996</v>
      </c>
      <c r="BF982">
        <v>6.0879079999999997</v>
      </c>
      <c r="BG982">
        <v>9.0580160000000003</v>
      </c>
      <c r="BH982">
        <v>20.091021999999999</v>
      </c>
      <c r="BI982">
        <v>8.2417599999999993</v>
      </c>
      <c r="BJ982">
        <v>8.2608750000000004</v>
      </c>
      <c r="BK982">
        <v>3.82437</v>
      </c>
      <c r="BL982">
        <v>2.5882649999999998</v>
      </c>
      <c r="BM982">
        <v>11.753235</v>
      </c>
      <c r="BN982">
        <v>7.9786999999999999</v>
      </c>
      <c r="BO982">
        <v>16.153103000000002</v>
      </c>
      <c r="BP982">
        <v>22.316102999999998</v>
      </c>
      <c r="BQ982">
        <v>10.5722</v>
      </c>
      <c r="BR982">
        <v>8.0965769999999999</v>
      </c>
      <c r="BS982">
        <v>6.3866930000000002</v>
      </c>
      <c r="BT982">
        <v>12.369012</v>
      </c>
      <c r="BU982">
        <v>9.4821880000000007</v>
      </c>
      <c r="BV982">
        <v>25.164923000000002</v>
      </c>
      <c r="BW982">
        <v>14.248198</v>
      </c>
      <c r="BX982">
        <v>20.245764000000001</v>
      </c>
      <c r="BY982">
        <v>28.526667</v>
      </c>
      <c r="BZ982">
        <v>13.109944</v>
      </c>
      <c r="CA982">
        <v>9.9161429999999999</v>
      </c>
      <c r="CB982">
        <v>12.730146</v>
      </c>
      <c r="CC982">
        <v>15.320232000000001</v>
      </c>
      <c r="CD982">
        <v>9.0491410000000005</v>
      </c>
      <c r="CE982">
        <v>7.6678550000000003</v>
      </c>
      <c r="CF982">
        <v>10.318697999999999</v>
      </c>
      <c r="CG982">
        <v>7.5586260000000003</v>
      </c>
      <c r="CH982">
        <v>11.520896</v>
      </c>
      <c r="CI982">
        <v>7.7370320000000001</v>
      </c>
      <c r="CJ982">
        <v>3.999136</v>
      </c>
      <c r="CK982">
        <v>8.328004</v>
      </c>
      <c r="CL982">
        <v>9.4887870000000003</v>
      </c>
      <c r="CM982">
        <v>21.162604999999999</v>
      </c>
      <c r="CN982">
        <v>16.914064</v>
      </c>
      <c r="CO982">
        <v>15.420133999999999</v>
      </c>
      <c r="CP982">
        <v>22.630817</v>
      </c>
      <c r="CQ982">
        <v>3.9741029999999999</v>
      </c>
      <c r="CR982">
        <v>7.1603950000000003</v>
      </c>
      <c r="CS982">
        <v>5.6473500000000003</v>
      </c>
    </row>
    <row r="983" spans="1:97" x14ac:dyDescent="0.2">
      <c r="A983">
        <v>536.78906300000006</v>
      </c>
      <c r="B983">
        <v>20.405569</v>
      </c>
      <c r="C983">
        <v>28.625617999999999</v>
      </c>
      <c r="D983">
        <v>50.595542999999999</v>
      </c>
      <c r="E983">
        <v>33.090096000000003</v>
      </c>
      <c r="F983">
        <v>27.509561999999999</v>
      </c>
      <c r="G983">
        <v>8.7625410000000006</v>
      </c>
      <c r="H983">
        <v>8.2962469999999993</v>
      </c>
      <c r="I983">
        <v>16.323008000000002</v>
      </c>
      <c r="J983">
        <v>14.137397</v>
      </c>
      <c r="K983">
        <v>25.131824000000002</v>
      </c>
      <c r="L983">
        <v>28.156527000000001</v>
      </c>
      <c r="M983">
        <v>25.520287</v>
      </c>
      <c r="N983">
        <v>28.986267000000002</v>
      </c>
      <c r="O983">
        <v>5.5611389999999998</v>
      </c>
      <c r="P983">
        <v>16.455062999999999</v>
      </c>
      <c r="Q983">
        <v>12.228058000000001</v>
      </c>
      <c r="R983">
        <v>5.4470789999999996</v>
      </c>
      <c r="S983">
        <v>37.602027999999997</v>
      </c>
      <c r="T983">
        <v>43.158957999999998</v>
      </c>
      <c r="U983">
        <v>18.449717</v>
      </c>
      <c r="V983">
        <v>24.141279000000001</v>
      </c>
      <c r="W983">
        <v>6.5923569999999998</v>
      </c>
      <c r="X983">
        <v>12.1168</v>
      </c>
      <c r="Y983">
        <v>4.2069080000000003</v>
      </c>
      <c r="Z983">
        <v>13.387356</v>
      </c>
      <c r="AA983">
        <v>11.797993999999999</v>
      </c>
      <c r="AB983">
        <v>28.371794000000001</v>
      </c>
      <c r="AC983">
        <v>9.3604230000000008</v>
      </c>
      <c r="AD983">
        <v>8.3359819999999996</v>
      </c>
      <c r="AE983">
        <v>7.6824750000000002</v>
      </c>
      <c r="AF983">
        <v>11.303421</v>
      </c>
      <c r="AG983">
        <v>8.4128790000000002</v>
      </c>
      <c r="AH983">
        <v>11.556785</v>
      </c>
      <c r="AI983">
        <v>22.338284999999999</v>
      </c>
      <c r="AJ983">
        <v>34.230003000000004</v>
      </c>
      <c r="AK983">
        <v>31.064827000000001</v>
      </c>
      <c r="AL983">
        <v>23.134371000000002</v>
      </c>
      <c r="AM983">
        <v>12.02214</v>
      </c>
      <c r="AN983">
        <v>25.679455000000001</v>
      </c>
      <c r="AO983">
        <v>20.948521</v>
      </c>
      <c r="AP983">
        <v>9.6364570000000001</v>
      </c>
      <c r="AQ983">
        <v>30.185535000000002</v>
      </c>
      <c r="AR983">
        <v>24.662727</v>
      </c>
      <c r="AS983">
        <v>38.707099999999997</v>
      </c>
      <c r="AT983">
        <v>40.071384000000002</v>
      </c>
      <c r="AU983">
        <v>5.4807360000000003</v>
      </c>
      <c r="AV983">
        <v>17.323136999999999</v>
      </c>
      <c r="AW983">
        <v>8.3616930000000007</v>
      </c>
      <c r="AX983">
        <v>12.248624</v>
      </c>
      <c r="AY983">
        <v>8.8602410000000003</v>
      </c>
      <c r="AZ983">
        <v>8.9894920000000003</v>
      </c>
      <c r="BA983">
        <v>14.534037</v>
      </c>
      <c r="BB983">
        <v>10.402158</v>
      </c>
      <c r="BC983">
        <v>6.2878059999999998</v>
      </c>
      <c r="BD983">
        <v>7.5109149999999998</v>
      </c>
      <c r="BE983">
        <v>9.8603699999999996</v>
      </c>
      <c r="BF983">
        <v>6.0648270000000002</v>
      </c>
      <c r="BG983">
        <v>9.0018779999999996</v>
      </c>
      <c r="BH983">
        <v>20.067829</v>
      </c>
      <c r="BI983">
        <v>8.2020569999999999</v>
      </c>
      <c r="BJ983">
        <v>8.2268310000000007</v>
      </c>
      <c r="BK983">
        <v>3.7733379999999999</v>
      </c>
      <c r="BL983">
        <v>2.5495269999999999</v>
      </c>
      <c r="BM983">
        <v>11.748675</v>
      </c>
      <c r="BN983">
        <v>7.9365379999999996</v>
      </c>
      <c r="BO983">
        <v>16.107037999999999</v>
      </c>
      <c r="BP983">
        <v>22.314910999999999</v>
      </c>
      <c r="BQ983">
        <v>10.542863000000001</v>
      </c>
      <c r="BR983">
        <v>8.0877610000000004</v>
      </c>
      <c r="BS983">
        <v>6.3712470000000003</v>
      </c>
      <c r="BT983">
        <v>12.357542</v>
      </c>
      <c r="BU983">
        <v>9.4181550000000005</v>
      </c>
      <c r="BV983">
        <v>25.239809000000001</v>
      </c>
      <c r="BW983">
        <v>14.218035</v>
      </c>
      <c r="BX983">
        <v>20.289642000000001</v>
      </c>
      <c r="BY983">
        <v>28.494029999999999</v>
      </c>
      <c r="BZ983">
        <v>13.094025999999999</v>
      </c>
      <c r="CA983">
        <v>9.9449810000000003</v>
      </c>
      <c r="CB983">
        <v>12.720291</v>
      </c>
      <c r="CC983">
        <v>15.292956999999999</v>
      </c>
      <c r="CD983">
        <v>9.0091239999999999</v>
      </c>
      <c r="CE983">
        <v>7.6698519999999997</v>
      </c>
      <c r="CF983">
        <v>10.264255</v>
      </c>
      <c r="CG983">
        <v>7.5296130000000003</v>
      </c>
      <c r="CH983">
        <v>11.479419</v>
      </c>
      <c r="CI983">
        <v>7.6918230000000003</v>
      </c>
      <c r="CJ983">
        <v>3.9187189999999998</v>
      </c>
      <c r="CK983">
        <v>8.2646940000000004</v>
      </c>
      <c r="CL983">
        <v>9.5266040000000007</v>
      </c>
      <c r="CM983">
        <v>21.163792000000001</v>
      </c>
      <c r="CN983">
        <v>16.912006000000002</v>
      </c>
      <c r="CO983">
        <v>15.38388</v>
      </c>
      <c r="CP983">
        <v>22.611046000000002</v>
      </c>
      <c r="CQ983">
        <v>3.9311050000000001</v>
      </c>
      <c r="CR983">
        <v>7.1166130000000001</v>
      </c>
      <c r="CS983">
        <v>5.6027430000000003</v>
      </c>
    </row>
    <row r="984" spans="1:97" x14ac:dyDescent="0.2">
      <c r="A984">
        <v>537.13018799999998</v>
      </c>
      <c r="B984">
        <v>20.432431999999999</v>
      </c>
      <c r="C984">
        <v>28.655799999999999</v>
      </c>
      <c r="D984">
        <v>50.62077</v>
      </c>
      <c r="E984">
        <v>33.128723000000001</v>
      </c>
      <c r="F984">
        <v>27.522196000000001</v>
      </c>
      <c r="G984">
        <v>8.7876619999999992</v>
      </c>
      <c r="H984">
        <v>8.3114380000000008</v>
      </c>
      <c r="I984">
        <v>16.352453000000001</v>
      </c>
      <c r="J984">
        <v>14.112284000000001</v>
      </c>
      <c r="K984">
        <v>25.131257999999999</v>
      </c>
      <c r="L984">
        <v>28.215239</v>
      </c>
      <c r="M984">
        <v>25.513437</v>
      </c>
      <c r="N984">
        <v>29.012851999999999</v>
      </c>
      <c r="O984">
        <v>5.5510080000000004</v>
      </c>
      <c r="P984">
        <v>16.445305000000001</v>
      </c>
      <c r="Q984">
        <v>12.252135000000001</v>
      </c>
      <c r="R984">
        <v>5.4437990000000003</v>
      </c>
      <c r="S984">
        <v>37.648314999999997</v>
      </c>
      <c r="T984">
        <v>43.189987000000002</v>
      </c>
      <c r="U984">
        <v>18.459569999999999</v>
      </c>
      <c r="V984">
        <v>24.167086000000001</v>
      </c>
      <c r="W984">
        <v>6.5989420000000001</v>
      </c>
      <c r="X984">
        <v>12.101611</v>
      </c>
      <c r="Y984">
        <v>4.1845549999999996</v>
      </c>
      <c r="Z984">
        <v>13.3934</v>
      </c>
      <c r="AA984">
        <v>11.819941999999999</v>
      </c>
      <c r="AB984">
        <v>28.3794</v>
      </c>
      <c r="AC984">
        <v>9.3576949999999997</v>
      </c>
      <c r="AD984">
        <v>8.3176579999999998</v>
      </c>
      <c r="AE984">
        <v>7.6705670000000001</v>
      </c>
      <c r="AF984">
        <v>11.280303</v>
      </c>
      <c r="AG984">
        <v>8.4045290000000001</v>
      </c>
      <c r="AH984">
        <v>11.545937</v>
      </c>
      <c r="AI984">
        <v>22.377537</v>
      </c>
      <c r="AJ984">
        <v>34.250843000000003</v>
      </c>
      <c r="AK984">
        <v>31.13241</v>
      </c>
      <c r="AL984">
        <v>23.152892999999999</v>
      </c>
      <c r="AM984">
        <v>12.04992</v>
      </c>
      <c r="AN984">
        <v>25.665877999999999</v>
      </c>
      <c r="AO984">
        <v>20.975662</v>
      </c>
      <c r="AP984">
        <v>9.6539579999999994</v>
      </c>
      <c r="AQ984">
        <v>30.225424</v>
      </c>
      <c r="AR984">
        <v>24.763442999999999</v>
      </c>
      <c r="AS984">
        <v>38.728313</v>
      </c>
      <c r="AT984">
        <v>40.144066000000002</v>
      </c>
      <c r="AU984">
        <v>5.4737130000000001</v>
      </c>
      <c r="AV984">
        <v>17.299638999999999</v>
      </c>
      <c r="AW984">
        <v>8.3743739999999995</v>
      </c>
      <c r="AX984">
        <v>12.239214</v>
      </c>
      <c r="AY984">
        <v>8.8685480000000005</v>
      </c>
      <c r="AZ984">
        <v>9.0073460000000001</v>
      </c>
      <c r="BA984">
        <v>14.543518000000001</v>
      </c>
      <c r="BB984">
        <v>10.423337999999999</v>
      </c>
      <c r="BC984">
        <v>6.2990880000000002</v>
      </c>
      <c r="BD984">
        <v>7.4824710000000003</v>
      </c>
      <c r="BE984">
        <v>9.8686190000000007</v>
      </c>
      <c r="BF984">
        <v>6.050446</v>
      </c>
      <c r="BG984">
        <v>8.9740830000000003</v>
      </c>
      <c r="BH984">
        <v>20.073468999999999</v>
      </c>
      <c r="BI984">
        <v>8.1735939999999996</v>
      </c>
      <c r="BJ984">
        <v>8.2190630000000002</v>
      </c>
      <c r="BK984">
        <v>3.7727040000000001</v>
      </c>
      <c r="BL984">
        <v>2.5230329999999999</v>
      </c>
      <c r="BM984">
        <v>11.77591</v>
      </c>
      <c r="BN984">
        <v>7.941465</v>
      </c>
      <c r="BO984">
        <v>16.101178999999998</v>
      </c>
      <c r="BP984">
        <v>22.340916</v>
      </c>
      <c r="BQ984">
        <v>10.525522</v>
      </c>
      <c r="BR984">
        <v>8.0687789999999993</v>
      </c>
      <c r="BS984">
        <v>6.343121</v>
      </c>
      <c r="BT984">
        <v>12.381841</v>
      </c>
      <c r="BU984">
        <v>9.4117789999999992</v>
      </c>
      <c r="BV984">
        <v>25.306671000000001</v>
      </c>
      <c r="BW984">
        <v>14.197476999999999</v>
      </c>
      <c r="BX984">
        <v>20.329287000000001</v>
      </c>
      <c r="BY984">
        <v>28.515567999999998</v>
      </c>
      <c r="BZ984">
        <v>13.098811</v>
      </c>
      <c r="CA984">
        <v>9.9461560000000002</v>
      </c>
      <c r="CB984">
        <v>12.764257000000001</v>
      </c>
      <c r="CC984">
        <v>15.325100000000001</v>
      </c>
      <c r="CD984">
        <v>8.9817429999999998</v>
      </c>
      <c r="CE984">
        <v>7.6854050000000003</v>
      </c>
      <c r="CF984">
        <v>10.289564</v>
      </c>
      <c r="CG984">
        <v>7.5296139999999996</v>
      </c>
      <c r="CH984">
        <v>11.462417</v>
      </c>
      <c r="CI984">
        <v>7.6846860000000001</v>
      </c>
      <c r="CJ984">
        <v>3.8851800000000001</v>
      </c>
      <c r="CK984">
        <v>8.2298329999999993</v>
      </c>
      <c r="CL984">
        <v>9.5177910000000008</v>
      </c>
      <c r="CM984">
        <v>21.233875000000001</v>
      </c>
      <c r="CN984">
        <v>16.963885999999999</v>
      </c>
      <c r="CO984">
        <v>15.402397000000001</v>
      </c>
      <c r="CP984">
        <v>22.652975000000001</v>
      </c>
      <c r="CQ984">
        <v>3.905999</v>
      </c>
      <c r="CR984">
        <v>7.1182429999999997</v>
      </c>
      <c r="CS984">
        <v>5.5883419999999999</v>
      </c>
    </row>
    <row r="985" spans="1:97" x14ac:dyDescent="0.2">
      <c r="A985">
        <v>537.47131300000001</v>
      </c>
      <c r="B985">
        <v>20.497</v>
      </c>
      <c r="C985">
        <v>28.625997999999999</v>
      </c>
      <c r="D985">
        <v>50.689940999999997</v>
      </c>
      <c r="E985">
        <v>33.135593</v>
      </c>
      <c r="F985">
        <v>27.549700000000001</v>
      </c>
      <c r="G985">
        <v>8.7969519999999992</v>
      </c>
      <c r="H985">
        <v>8.3365910000000003</v>
      </c>
      <c r="I985">
        <v>16.378890999999999</v>
      </c>
      <c r="J985">
        <v>14.091977</v>
      </c>
      <c r="K985">
        <v>25.152152999999998</v>
      </c>
      <c r="L985">
        <v>28.265768000000001</v>
      </c>
      <c r="M985">
        <v>25.603480999999999</v>
      </c>
      <c r="N985">
        <v>29.011139</v>
      </c>
      <c r="O985">
        <v>5.5761260000000004</v>
      </c>
      <c r="P985">
        <v>16.495142000000001</v>
      </c>
      <c r="Q985">
        <v>12.267623</v>
      </c>
      <c r="R985">
        <v>5.4764809999999997</v>
      </c>
      <c r="S985">
        <v>37.742640999999999</v>
      </c>
      <c r="T985">
        <v>43.311931999999999</v>
      </c>
      <c r="U985">
        <v>18.446981000000001</v>
      </c>
      <c r="V985">
        <v>24.257313</v>
      </c>
      <c r="W985">
        <v>6.6104149999999997</v>
      </c>
      <c r="X985">
        <v>12.111318000000001</v>
      </c>
      <c r="Y985">
        <v>4.1889320000000003</v>
      </c>
      <c r="Z985">
        <v>13.424269000000001</v>
      </c>
      <c r="AA985">
        <v>11.849755</v>
      </c>
      <c r="AB985">
        <v>28.471648999999999</v>
      </c>
      <c r="AC985">
        <v>9.3405959999999997</v>
      </c>
      <c r="AD985">
        <v>8.3529540000000004</v>
      </c>
      <c r="AE985">
        <v>7.6955020000000003</v>
      </c>
      <c r="AF985">
        <v>11.277051</v>
      </c>
      <c r="AG985">
        <v>8.4533290000000001</v>
      </c>
      <c r="AH985">
        <v>11.586724</v>
      </c>
      <c r="AI985">
        <v>22.461781999999999</v>
      </c>
      <c r="AJ985">
        <v>34.317154000000002</v>
      </c>
      <c r="AK985">
        <v>31.217946999999999</v>
      </c>
      <c r="AL985">
        <v>23.213014999999999</v>
      </c>
      <c r="AM985">
        <v>12.065160000000001</v>
      </c>
      <c r="AN985">
        <v>25.742687</v>
      </c>
      <c r="AO985">
        <v>21.003765000000001</v>
      </c>
      <c r="AP985">
        <v>9.6739610000000003</v>
      </c>
      <c r="AQ985">
        <v>30.290386000000002</v>
      </c>
      <c r="AR985">
        <v>24.829046000000002</v>
      </c>
      <c r="AS985">
        <v>38.801102</v>
      </c>
      <c r="AT985">
        <v>40.246428999999999</v>
      </c>
      <c r="AU985">
        <v>5.5011469999999996</v>
      </c>
      <c r="AV985">
        <v>17.343088000000002</v>
      </c>
      <c r="AW985">
        <v>8.3414750000000009</v>
      </c>
      <c r="AX985">
        <v>12.243198</v>
      </c>
      <c r="AY985">
        <v>8.8736390000000007</v>
      </c>
      <c r="AZ985">
        <v>9.0470380000000006</v>
      </c>
      <c r="BA985">
        <v>14.581891000000001</v>
      </c>
      <c r="BB985">
        <v>10.442781</v>
      </c>
      <c r="BC985">
        <v>6.3329750000000002</v>
      </c>
      <c r="BD985">
        <v>7.5035420000000004</v>
      </c>
      <c r="BE985">
        <v>9.9130559999999992</v>
      </c>
      <c r="BF985">
        <v>6.0535829999999997</v>
      </c>
      <c r="BG985">
        <v>9.0030780000000004</v>
      </c>
      <c r="BH985">
        <v>20.111125999999999</v>
      </c>
      <c r="BI985">
        <v>8.1634349999999998</v>
      </c>
      <c r="BJ985">
        <v>8.2003140000000005</v>
      </c>
      <c r="BK985">
        <v>3.764227</v>
      </c>
      <c r="BL985">
        <v>2.5194169999999998</v>
      </c>
      <c r="BM985">
        <v>11.798957</v>
      </c>
      <c r="BN985">
        <v>7.9543790000000003</v>
      </c>
      <c r="BO985">
        <v>16.140039000000002</v>
      </c>
      <c r="BP985">
        <v>22.405607</v>
      </c>
      <c r="BQ985">
        <v>10.564648</v>
      </c>
      <c r="BR985">
        <v>8.0630590000000009</v>
      </c>
      <c r="BS985">
        <v>6.3671670000000002</v>
      </c>
      <c r="BT985">
        <v>12.414158</v>
      </c>
      <c r="BU985">
        <v>9.3916409999999999</v>
      </c>
      <c r="BV985">
        <v>25.411031999999999</v>
      </c>
      <c r="BW985">
        <v>14.220438</v>
      </c>
      <c r="BX985">
        <v>20.365849999999998</v>
      </c>
      <c r="BY985">
        <v>28.520983000000001</v>
      </c>
      <c r="BZ985">
        <v>13.127293</v>
      </c>
      <c r="CA985">
        <v>9.9428520000000002</v>
      </c>
      <c r="CB985">
        <v>12.855226999999999</v>
      </c>
      <c r="CC985">
        <v>15.359743999999999</v>
      </c>
      <c r="CD985">
        <v>9.0050340000000002</v>
      </c>
      <c r="CE985">
        <v>7.6920809999999999</v>
      </c>
      <c r="CF985">
        <v>10.296491</v>
      </c>
      <c r="CG985">
        <v>7.5423739999999997</v>
      </c>
      <c r="CH985">
        <v>11.484639</v>
      </c>
      <c r="CI985">
        <v>7.707713</v>
      </c>
      <c r="CJ985">
        <v>3.8760819999999998</v>
      </c>
      <c r="CK985">
        <v>8.2352369999999997</v>
      </c>
      <c r="CL985">
        <v>9.5540489999999991</v>
      </c>
      <c r="CM985">
        <v>21.242857000000001</v>
      </c>
      <c r="CN985">
        <v>17.000685000000001</v>
      </c>
      <c r="CO985">
        <v>15.439849000000001</v>
      </c>
      <c r="CP985">
        <v>22.681341</v>
      </c>
      <c r="CQ985">
        <v>3.8885369999999999</v>
      </c>
      <c r="CR985">
        <v>7.1159590000000001</v>
      </c>
      <c r="CS985">
        <v>5.60128</v>
      </c>
    </row>
    <row r="986" spans="1:97" x14ac:dyDescent="0.2">
      <c r="A986">
        <v>537.81243900000004</v>
      </c>
      <c r="B986">
        <v>20.509491000000001</v>
      </c>
      <c r="C986">
        <v>28.620453000000001</v>
      </c>
      <c r="D986">
        <v>50.696465000000003</v>
      </c>
      <c r="E986">
        <v>33.135734999999997</v>
      </c>
      <c r="F986">
        <v>27.538198000000001</v>
      </c>
      <c r="G986">
        <v>8.7909170000000003</v>
      </c>
      <c r="H986">
        <v>8.3543400000000005</v>
      </c>
      <c r="I986">
        <v>16.40024</v>
      </c>
      <c r="J986">
        <v>14.090947</v>
      </c>
      <c r="K986">
        <v>25.159616</v>
      </c>
      <c r="L986">
        <v>28.301096000000001</v>
      </c>
      <c r="M986">
        <v>25.619040999999999</v>
      </c>
      <c r="N986">
        <v>28.991972000000001</v>
      </c>
      <c r="O986">
        <v>5.5637660000000002</v>
      </c>
      <c r="P986">
        <v>16.487656000000001</v>
      </c>
      <c r="Q986">
        <v>12.281306000000001</v>
      </c>
      <c r="R986">
        <v>5.476102</v>
      </c>
      <c r="S986">
        <v>37.810206999999998</v>
      </c>
      <c r="T986">
        <v>43.344665999999997</v>
      </c>
      <c r="U986">
        <v>18.454245</v>
      </c>
      <c r="V986">
        <v>24.253928999999999</v>
      </c>
      <c r="W986">
        <v>6.6440340000000004</v>
      </c>
      <c r="X986">
        <v>12.118895</v>
      </c>
      <c r="Y986">
        <v>4.205355</v>
      </c>
      <c r="Z986">
        <v>13.439557000000001</v>
      </c>
      <c r="AA986">
        <v>11.851184</v>
      </c>
      <c r="AB986">
        <v>28.491071999999999</v>
      </c>
      <c r="AC986">
        <v>9.3059689999999993</v>
      </c>
      <c r="AD986">
        <v>8.3555779999999995</v>
      </c>
      <c r="AE986">
        <v>7.6833299999999998</v>
      </c>
      <c r="AF986">
        <v>11.241764999999999</v>
      </c>
      <c r="AG986">
        <v>8.4405110000000008</v>
      </c>
      <c r="AH986">
        <v>11.570067</v>
      </c>
      <c r="AI986">
        <v>22.488247000000001</v>
      </c>
      <c r="AJ986">
        <v>34.374447000000004</v>
      </c>
      <c r="AK986">
        <v>31.201681000000001</v>
      </c>
      <c r="AL986">
        <v>23.255856999999999</v>
      </c>
      <c r="AM986">
        <v>12.059291</v>
      </c>
      <c r="AN986">
        <v>25.798594999999999</v>
      </c>
      <c r="AO986">
        <v>21.011130999999999</v>
      </c>
      <c r="AP986">
        <v>9.6856779999999993</v>
      </c>
      <c r="AQ986">
        <v>30.352367000000001</v>
      </c>
      <c r="AR986">
        <v>24.841248</v>
      </c>
      <c r="AS986">
        <v>38.815224000000001</v>
      </c>
      <c r="AT986">
        <v>40.316924999999998</v>
      </c>
      <c r="AU986">
        <v>5.5121099999999998</v>
      </c>
      <c r="AV986">
        <v>17.333496</v>
      </c>
      <c r="AW986">
        <v>8.3458959999999998</v>
      </c>
      <c r="AX986">
        <v>12.224686</v>
      </c>
      <c r="AY986">
        <v>8.8410799999999998</v>
      </c>
      <c r="AZ986">
        <v>9.031803</v>
      </c>
      <c r="BA986">
        <v>14.582159000000001</v>
      </c>
      <c r="BB986">
        <v>10.413555000000001</v>
      </c>
      <c r="BC986">
        <v>6.3338609999999997</v>
      </c>
      <c r="BD986">
        <v>7.5258830000000003</v>
      </c>
      <c r="BE986">
        <v>9.9138990000000007</v>
      </c>
      <c r="BF986">
        <v>6.066897</v>
      </c>
      <c r="BG986">
        <v>8.9977830000000001</v>
      </c>
      <c r="BH986">
        <v>20.093772999999999</v>
      </c>
      <c r="BI986">
        <v>8.1169270000000004</v>
      </c>
      <c r="BJ986">
        <v>8.1603849999999998</v>
      </c>
      <c r="BK986">
        <v>3.7439439999999999</v>
      </c>
      <c r="BL986">
        <v>2.5087109999999999</v>
      </c>
      <c r="BM986">
        <v>11.780658000000001</v>
      </c>
      <c r="BN986">
        <v>7.970656</v>
      </c>
      <c r="BO986">
        <v>16.141226</v>
      </c>
      <c r="BP986">
        <v>22.414739999999998</v>
      </c>
      <c r="BQ986">
        <v>10.586646999999999</v>
      </c>
      <c r="BR986">
        <v>8.0483860000000007</v>
      </c>
      <c r="BS986">
        <v>6.3944549999999998</v>
      </c>
      <c r="BT986">
        <v>12.412678</v>
      </c>
      <c r="BU986">
        <v>9.3762509999999999</v>
      </c>
      <c r="BV986">
        <v>25.448188999999999</v>
      </c>
      <c r="BW986">
        <v>14.212134000000001</v>
      </c>
      <c r="BX986">
        <v>20.362970000000001</v>
      </c>
      <c r="BY986">
        <v>28.582708</v>
      </c>
      <c r="BZ986">
        <v>13.140556999999999</v>
      </c>
      <c r="CA986">
        <v>9.9541299999999993</v>
      </c>
      <c r="CB986">
        <v>12.883278000000001</v>
      </c>
      <c r="CC986">
        <v>15.414585000000001</v>
      </c>
      <c r="CD986">
        <v>8.9811449999999997</v>
      </c>
      <c r="CE986">
        <v>7.6627169999999998</v>
      </c>
      <c r="CF986">
        <v>10.290877</v>
      </c>
      <c r="CG986">
        <v>7.5047740000000003</v>
      </c>
      <c r="CH986">
        <v>11.467257</v>
      </c>
      <c r="CI986">
        <v>7.6962429999999999</v>
      </c>
      <c r="CJ986">
        <v>3.858428</v>
      </c>
      <c r="CK986">
        <v>8.2366270000000004</v>
      </c>
      <c r="CL986">
        <v>9.5359309999999997</v>
      </c>
      <c r="CM986">
        <v>21.278841</v>
      </c>
      <c r="CN986">
        <v>17.003202000000002</v>
      </c>
      <c r="CO986">
        <v>15.465496</v>
      </c>
      <c r="CP986">
        <v>22.726900000000001</v>
      </c>
      <c r="CQ986">
        <v>3.8624010000000002</v>
      </c>
      <c r="CR986">
        <v>7.1074339999999996</v>
      </c>
      <c r="CS986">
        <v>5.6000220000000001</v>
      </c>
    </row>
    <row r="987" spans="1:97" x14ac:dyDescent="0.2">
      <c r="A987">
        <v>538.153503</v>
      </c>
      <c r="B987">
        <v>20.529688</v>
      </c>
      <c r="C987">
        <v>28.596229999999998</v>
      </c>
      <c r="D987">
        <v>50.623233999999997</v>
      </c>
      <c r="E987">
        <v>33.163662000000002</v>
      </c>
      <c r="F987">
        <v>27.524628</v>
      </c>
      <c r="G987">
        <v>8.8115550000000002</v>
      </c>
      <c r="H987">
        <v>8.3722510000000003</v>
      </c>
      <c r="I987">
        <v>16.417406</v>
      </c>
      <c r="J987">
        <v>14.117965</v>
      </c>
      <c r="K987">
        <v>25.127562000000001</v>
      </c>
      <c r="L987">
        <v>28.269895999999999</v>
      </c>
      <c r="M987">
        <v>25.621220000000001</v>
      </c>
      <c r="N987">
        <v>28.988235</v>
      </c>
      <c r="O987">
        <v>5.5509709999999997</v>
      </c>
      <c r="P987">
        <v>16.493393000000001</v>
      </c>
      <c r="Q987">
        <v>12.287013999999999</v>
      </c>
      <c r="R987">
        <v>5.4603919999999997</v>
      </c>
      <c r="S987">
        <v>37.823441000000003</v>
      </c>
      <c r="T987">
        <v>43.384475999999999</v>
      </c>
      <c r="U987">
        <v>18.429763999999999</v>
      </c>
      <c r="V987">
        <v>24.305057999999999</v>
      </c>
      <c r="W987">
        <v>6.6379169999999998</v>
      </c>
      <c r="X987">
        <v>12.118435</v>
      </c>
      <c r="Y987">
        <v>4.1993330000000002</v>
      </c>
      <c r="Z987">
        <v>13.428559999999999</v>
      </c>
      <c r="AA987">
        <v>11.847706000000001</v>
      </c>
      <c r="AB987">
        <v>28.466401999999999</v>
      </c>
      <c r="AC987">
        <v>9.2936379999999996</v>
      </c>
      <c r="AD987">
        <v>8.3294739999999994</v>
      </c>
      <c r="AE987">
        <v>7.661206</v>
      </c>
      <c r="AF987">
        <v>11.201076</v>
      </c>
      <c r="AG987">
        <v>8.4361549999999994</v>
      </c>
      <c r="AH987">
        <v>11.533951</v>
      </c>
      <c r="AI987">
        <v>22.499272999999999</v>
      </c>
      <c r="AJ987">
        <v>34.42548</v>
      </c>
      <c r="AK987">
        <v>31.229303000000002</v>
      </c>
      <c r="AL987">
        <v>23.213079</v>
      </c>
      <c r="AM987">
        <v>12.063836</v>
      </c>
      <c r="AN987">
        <v>25.825022000000001</v>
      </c>
      <c r="AO987">
        <v>21.055040000000002</v>
      </c>
      <c r="AP987">
        <v>9.6574609999999996</v>
      </c>
      <c r="AQ987">
        <v>30.375350999999998</v>
      </c>
      <c r="AR987">
        <v>24.865641</v>
      </c>
      <c r="AS987">
        <v>38.850250000000003</v>
      </c>
      <c r="AT987">
        <v>40.386569999999999</v>
      </c>
      <c r="AU987">
        <v>5.4938549999999999</v>
      </c>
      <c r="AV987">
        <v>17.330743999999999</v>
      </c>
      <c r="AW987">
        <v>8.3083419999999997</v>
      </c>
      <c r="AX987">
        <v>12.212539</v>
      </c>
      <c r="AY987">
        <v>8.8095440000000007</v>
      </c>
      <c r="AZ987">
        <v>9.0274359999999998</v>
      </c>
      <c r="BA987">
        <v>14.560541000000001</v>
      </c>
      <c r="BB987">
        <v>10.386117</v>
      </c>
      <c r="BC987">
        <v>6.329949</v>
      </c>
      <c r="BD987">
        <v>7.4659589999999998</v>
      </c>
      <c r="BE987">
        <v>9.9178759999999997</v>
      </c>
      <c r="BF987">
        <v>6.0549410000000004</v>
      </c>
      <c r="BG987">
        <v>8.9730899999999991</v>
      </c>
      <c r="BH987">
        <v>20.113524999999999</v>
      </c>
      <c r="BI987">
        <v>8.0725840000000009</v>
      </c>
      <c r="BJ987">
        <v>8.1528480000000005</v>
      </c>
      <c r="BK987">
        <v>3.7152400000000001</v>
      </c>
      <c r="BL987">
        <v>2.4806010000000001</v>
      </c>
      <c r="BM987">
        <v>11.776251</v>
      </c>
      <c r="BN987">
        <v>7.9659009999999997</v>
      </c>
      <c r="BO987">
        <v>16.13158</v>
      </c>
      <c r="BP987">
        <v>22.408190000000001</v>
      </c>
      <c r="BQ987">
        <v>10.600989</v>
      </c>
      <c r="BR987">
        <v>8.0066620000000004</v>
      </c>
      <c r="BS987">
        <v>6.3918429999999997</v>
      </c>
      <c r="BT987">
        <v>12.390927</v>
      </c>
      <c r="BU987">
        <v>9.3288609999999998</v>
      </c>
      <c r="BV987">
        <v>25.460191999999999</v>
      </c>
      <c r="BW987">
        <v>14.183633</v>
      </c>
      <c r="BX987">
        <v>20.354315</v>
      </c>
      <c r="BY987">
        <v>28.589941</v>
      </c>
      <c r="BZ987">
        <v>13.122350000000001</v>
      </c>
      <c r="CA987">
        <v>9.9500810000000008</v>
      </c>
      <c r="CB987">
        <v>12.880051999999999</v>
      </c>
      <c r="CC987">
        <v>15.419781</v>
      </c>
      <c r="CD987">
        <v>8.9524570000000008</v>
      </c>
      <c r="CE987">
        <v>7.6559210000000002</v>
      </c>
      <c r="CF987">
        <v>10.256790000000001</v>
      </c>
      <c r="CG987">
        <v>7.5122530000000003</v>
      </c>
      <c r="CH987">
        <v>11.461237000000001</v>
      </c>
      <c r="CI987">
        <v>7.6561719999999998</v>
      </c>
      <c r="CJ987">
        <v>3.8234330000000001</v>
      </c>
      <c r="CK987">
        <v>8.1777569999999997</v>
      </c>
      <c r="CL987">
        <v>9.5497730000000001</v>
      </c>
      <c r="CM987">
        <v>21.257839000000001</v>
      </c>
      <c r="CN987">
        <v>16.994091000000001</v>
      </c>
      <c r="CO987">
        <v>15.46658</v>
      </c>
      <c r="CP987">
        <v>22.715903999999998</v>
      </c>
      <c r="CQ987">
        <v>3.821167</v>
      </c>
      <c r="CR987">
        <v>7.0845209999999996</v>
      </c>
      <c r="CS987">
        <v>5.57437</v>
      </c>
    </row>
    <row r="988" spans="1:97" x14ac:dyDescent="0.2">
      <c r="A988">
        <v>538.494507</v>
      </c>
      <c r="B988">
        <v>20.515272</v>
      </c>
      <c r="C988">
        <v>28.594211999999999</v>
      </c>
      <c r="D988">
        <v>50.645676000000002</v>
      </c>
      <c r="E988">
        <v>33.146625999999998</v>
      </c>
      <c r="F988">
        <v>27.518453999999998</v>
      </c>
      <c r="G988">
        <v>8.8155070000000002</v>
      </c>
      <c r="H988">
        <v>8.3733579999999996</v>
      </c>
      <c r="I988">
        <v>16.479748000000001</v>
      </c>
      <c r="J988">
        <v>14.141881</v>
      </c>
      <c r="K988">
        <v>25.109392</v>
      </c>
      <c r="L988">
        <v>28.280201000000002</v>
      </c>
      <c r="M988">
        <v>25.595272000000001</v>
      </c>
      <c r="N988">
        <v>28.952452000000001</v>
      </c>
      <c r="O988">
        <v>5.5508810000000004</v>
      </c>
      <c r="P988">
        <v>16.505175000000001</v>
      </c>
      <c r="Q988">
        <v>12.296502</v>
      </c>
      <c r="R988">
        <v>5.4456199999999999</v>
      </c>
      <c r="S988">
        <v>37.863807999999999</v>
      </c>
      <c r="T988">
        <v>43.376804</v>
      </c>
      <c r="U988">
        <v>18.442844000000001</v>
      </c>
      <c r="V988">
        <v>24.291457999999999</v>
      </c>
      <c r="W988">
        <v>6.6657849999999996</v>
      </c>
      <c r="X988">
        <v>12.098693000000001</v>
      </c>
      <c r="Y988">
        <v>4.2135020000000001</v>
      </c>
      <c r="Z988">
        <v>13.460734</v>
      </c>
      <c r="AA988">
        <v>11.864779</v>
      </c>
      <c r="AB988">
        <v>28.439363</v>
      </c>
      <c r="AC988">
        <v>9.324268</v>
      </c>
      <c r="AD988">
        <v>8.3230149999999998</v>
      </c>
      <c r="AE988">
        <v>7.6606839999999998</v>
      </c>
      <c r="AF988">
        <v>11.233973000000001</v>
      </c>
      <c r="AG988">
        <v>8.4374289999999998</v>
      </c>
      <c r="AH988">
        <v>11.545688999999999</v>
      </c>
      <c r="AI988">
        <v>22.518543000000001</v>
      </c>
      <c r="AJ988">
        <v>34.445107</v>
      </c>
      <c r="AK988">
        <v>31.230059000000001</v>
      </c>
      <c r="AL988">
        <v>23.212911999999999</v>
      </c>
      <c r="AM988">
        <v>12.067926</v>
      </c>
      <c r="AN988">
        <v>25.797910999999999</v>
      </c>
      <c r="AO988">
        <v>21.096496999999999</v>
      </c>
      <c r="AP988">
        <v>9.6715800000000005</v>
      </c>
      <c r="AQ988">
        <v>30.36636</v>
      </c>
      <c r="AR988">
        <v>24.908021999999999</v>
      </c>
      <c r="AS988">
        <v>38.854385000000001</v>
      </c>
      <c r="AT988">
        <v>40.399231</v>
      </c>
      <c r="AU988">
        <v>5.5206239999999998</v>
      </c>
      <c r="AV988">
        <v>17.229797000000001</v>
      </c>
      <c r="AW988">
        <v>8.2869119999999992</v>
      </c>
      <c r="AX988">
        <v>12.208529</v>
      </c>
      <c r="AY988">
        <v>8.8045720000000003</v>
      </c>
      <c r="AZ988">
        <v>9.0697600000000005</v>
      </c>
      <c r="BA988">
        <v>14.54767</v>
      </c>
      <c r="BB988">
        <v>10.378914</v>
      </c>
      <c r="BC988">
        <v>6.3197460000000003</v>
      </c>
      <c r="BD988">
        <v>7.4254980000000002</v>
      </c>
      <c r="BE988">
        <v>9.9154110000000006</v>
      </c>
      <c r="BF988">
        <v>6.0418450000000004</v>
      </c>
      <c r="BG988">
        <v>8.9700930000000003</v>
      </c>
      <c r="BH988">
        <v>20.083548</v>
      </c>
      <c r="BI988">
        <v>8.1020669999999999</v>
      </c>
      <c r="BJ988">
        <v>8.1569870000000009</v>
      </c>
      <c r="BK988">
        <v>3.7266059999999999</v>
      </c>
      <c r="BL988">
        <v>2.4558420000000001</v>
      </c>
      <c r="BM988">
        <v>11.801977000000001</v>
      </c>
      <c r="BN988">
        <v>7.991466</v>
      </c>
      <c r="BO988">
        <v>16.142353</v>
      </c>
      <c r="BP988">
        <v>22.386583000000002</v>
      </c>
      <c r="BQ988">
        <v>10.601896</v>
      </c>
      <c r="BR988">
        <v>8.0110449999999993</v>
      </c>
      <c r="BS988">
        <v>6.355086</v>
      </c>
      <c r="BT988">
        <v>12.413458</v>
      </c>
      <c r="BU988">
        <v>9.2917240000000003</v>
      </c>
      <c r="BV988">
        <v>25.530439000000001</v>
      </c>
      <c r="BW988">
        <v>14.234425999999999</v>
      </c>
      <c r="BX988">
        <v>20.36628</v>
      </c>
      <c r="BY988">
        <v>28.57056</v>
      </c>
      <c r="BZ988">
        <v>13.127406000000001</v>
      </c>
      <c r="CA988">
        <v>9.9347329999999996</v>
      </c>
      <c r="CB988">
        <v>12.882049</v>
      </c>
      <c r="CC988">
        <v>15.424846000000001</v>
      </c>
      <c r="CD988">
        <v>8.9708550000000002</v>
      </c>
      <c r="CE988">
        <v>7.6609350000000003</v>
      </c>
      <c r="CF988">
        <v>10.271110999999999</v>
      </c>
      <c r="CG988">
        <v>7.4788899999999998</v>
      </c>
      <c r="CH988">
        <v>11.452629999999999</v>
      </c>
      <c r="CI988">
        <v>7.6583949999999996</v>
      </c>
      <c r="CJ988">
        <v>3.7962720000000001</v>
      </c>
      <c r="CK988">
        <v>8.2007189999999994</v>
      </c>
      <c r="CL988">
        <v>9.5556409999999996</v>
      </c>
      <c r="CM988">
        <v>21.268371999999999</v>
      </c>
      <c r="CN988">
        <v>16.979868</v>
      </c>
      <c r="CO988">
        <v>15.464765</v>
      </c>
      <c r="CP988">
        <v>22.721437000000002</v>
      </c>
      <c r="CQ988">
        <v>3.8178830000000001</v>
      </c>
      <c r="CR988">
        <v>7.0545400000000003</v>
      </c>
      <c r="CS988">
        <v>5.5246919999999999</v>
      </c>
    </row>
    <row r="989" spans="1:97" x14ac:dyDescent="0.2">
      <c r="A989">
        <v>538.83544900000004</v>
      </c>
      <c r="B989">
        <v>20.506311</v>
      </c>
      <c r="C989">
        <v>28.573481000000001</v>
      </c>
      <c r="D989">
        <v>50.623519999999999</v>
      </c>
      <c r="E989">
        <v>33.153854000000003</v>
      </c>
      <c r="F989">
        <v>27.492998</v>
      </c>
      <c r="G989">
        <v>8.8332599999999992</v>
      </c>
      <c r="H989">
        <v>8.3784829999999992</v>
      </c>
      <c r="I989">
        <v>16.466951000000002</v>
      </c>
      <c r="J989">
        <v>14.144045</v>
      </c>
      <c r="K989">
        <v>25.028164</v>
      </c>
      <c r="L989">
        <v>28.264735999999999</v>
      </c>
      <c r="M989">
        <v>25.535297</v>
      </c>
      <c r="N989">
        <v>28.957170000000001</v>
      </c>
      <c r="O989">
        <v>5.5402269999999998</v>
      </c>
      <c r="P989">
        <v>16.503910000000001</v>
      </c>
      <c r="Q989">
        <v>12.290799</v>
      </c>
      <c r="R989">
        <v>5.4339769999999996</v>
      </c>
      <c r="S989">
        <v>37.891800000000003</v>
      </c>
      <c r="T989">
        <v>43.27702</v>
      </c>
      <c r="U989">
        <v>18.384357000000001</v>
      </c>
      <c r="V989">
        <v>24.289795000000002</v>
      </c>
      <c r="W989">
        <v>6.6671630000000004</v>
      </c>
      <c r="X989">
        <v>12.09267</v>
      </c>
      <c r="Y989">
        <v>4.1987360000000002</v>
      </c>
      <c r="Z989">
        <v>13.488828</v>
      </c>
      <c r="AA989">
        <v>11.861174</v>
      </c>
      <c r="AB989">
        <v>28.427447999999998</v>
      </c>
      <c r="AC989">
        <v>9.3034350000000003</v>
      </c>
      <c r="AD989">
        <v>8.3086739999999999</v>
      </c>
      <c r="AE989">
        <v>7.6285590000000001</v>
      </c>
      <c r="AF989">
        <v>11.235212000000001</v>
      </c>
      <c r="AG989">
        <v>8.4264749999999999</v>
      </c>
      <c r="AH989">
        <v>11.526507000000001</v>
      </c>
      <c r="AI989">
        <v>22.510204000000002</v>
      </c>
      <c r="AJ989">
        <v>34.432465000000001</v>
      </c>
      <c r="AK989">
        <v>31.251332999999999</v>
      </c>
      <c r="AL989">
        <v>23.221375999999999</v>
      </c>
      <c r="AM989">
        <v>12.039542000000001</v>
      </c>
      <c r="AN989">
        <v>25.786299</v>
      </c>
      <c r="AO989">
        <v>21.107116999999999</v>
      </c>
      <c r="AP989">
        <v>9.6604310000000009</v>
      </c>
      <c r="AQ989">
        <v>30.363844</v>
      </c>
      <c r="AR989">
        <v>24.923711999999998</v>
      </c>
      <c r="AS989">
        <v>38.871937000000003</v>
      </c>
      <c r="AT989">
        <v>40.413094000000001</v>
      </c>
      <c r="AU989">
        <v>5.527139</v>
      </c>
      <c r="AV989">
        <v>17.179404999999999</v>
      </c>
      <c r="AW989">
        <v>8.2878869999999996</v>
      </c>
      <c r="AX989">
        <v>12.223043000000001</v>
      </c>
      <c r="AY989">
        <v>8.8142669999999992</v>
      </c>
      <c r="AZ989">
        <v>9.0488420000000005</v>
      </c>
      <c r="BA989">
        <v>14.54852</v>
      </c>
      <c r="BB989">
        <v>10.335152000000001</v>
      </c>
      <c r="BC989">
        <v>6.3022109999999998</v>
      </c>
      <c r="BD989">
        <v>7.4152870000000002</v>
      </c>
      <c r="BE989">
        <v>9.9083520000000007</v>
      </c>
      <c r="BF989">
        <v>6.0363249999999997</v>
      </c>
      <c r="BG989">
        <v>8.9364310000000007</v>
      </c>
      <c r="BH989">
        <v>20.099781</v>
      </c>
      <c r="BI989">
        <v>8.0692210000000006</v>
      </c>
      <c r="BJ989">
        <v>8.1459600000000005</v>
      </c>
      <c r="BK989">
        <v>3.7054619999999998</v>
      </c>
      <c r="BL989">
        <v>2.4119630000000001</v>
      </c>
      <c r="BM989">
        <v>11.767754999999999</v>
      </c>
      <c r="BN989">
        <v>7.9786260000000002</v>
      </c>
      <c r="BO989">
        <v>16.117912</v>
      </c>
      <c r="BP989">
        <v>22.362120000000001</v>
      </c>
      <c r="BQ989">
        <v>10.576402</v>
      </c>
      <c r="BR989">
        <v>8.0140429999999991</v>
      </c>
      <c r="BS989">
        <v>6.3599560000000004</v>
      </c>
      <c r="BT989">
        <v>12.426823000000001</v>
      </c>
      <c r="BU989">
        <v>9.2567260000000005</v>
      </c>
      <c r="BV989">
        <v>25.589195</v>
      </c>
      <c r="BW989">
        <v>14.259535</v>
      </c>
      <c r="BX989">
        <v>20.394926000000002</v>
      </c>
      <c r="BY989">
        <v>28.528313000000001</v>
      </c>
      <c r="BZ989">
        <v>13.09975</v>
      </c>
      <c r="CA989">
        <v>9.9553159999999998</v>
      </c>
      <c r="CB989">
        <v>12.880831000000001</v>
      </c>
      <c r="CC989">
        <v>15.432409</v>
      </c>
      <c r="CD989">
        <v>8.9646609999999995</v>
      </c>
      <c r="CE989">
        <v>7.6560220000000001</v>
      </c>
      <c r="CF989">
        <v>10.241220999999999</v>
      </c>
      <c r="CG989">
        <v>7.4730319999999999</v>
      </c>
      <c r="CH989">
        <v>11.450538999999999</v>
      </c>
      <c r="CI989">
        <v>7.6806590000000003</v>
      </c>
      <c r="CJ989">
        <v>3.7886150000000001</v>
      </c>
      <c r="CK989">
        <v>8.1967770000000009</v>
      </c>
      <c r="CL989">
        <v>9.5297990000000006</v>
      </c>
      <c r="CM989">
        <v>21.274456000000001</v>
      </c>
      <c r="CN989">
        <v>16.937128000000001</v>
      </c>
      <c r="CO989">
        <v>15.447551000000001</v>
      </c>
      <c r="CP989">
        <v>22.694990000000001</v>
      </c>
      <c r="CQ989">
        <v>3.8101739999999999</v>
      </c>
      <c r="CR989">
        <v>7.0616279999999998</v>
      </c>
      <c r="CS989">
        <v>5.5340670000000003</v>
      </c>
    </row>
    <row r="990" spans="1:97" x14ac:dyDescent="0.2">
      <c r="A990">
        <v>539.17639199999996</v>
      </c>
      <c r="B990">
        <v>20.556211000000001</v>
      </c>
      <c r="C990">
        <v>28.565338000000001</v>
      </c>
      <c r="D990">
        <v>50.671863999999999</v>
      </c>
      <c r="E990">
        <v>33.226371999999998</v>
      </c>
      <c r="F990">
        <v>27.526444999999999</v>
      </c>
      <c r="G990">
        <v>8.8277199999999993</v>
      </c>
      <c r="H990">
        <v>8.3493840000000006</v>
      </c>
      <c r="I990">
        <v>16.466843000000001</v>
      </c>
      <c r="J990">
        <v>14.187647</v>
      </c>
      <c r="K990">
        <v>25.038070999999999</v>
      </c>
      <c r="L990">
        <v>28.336510000000001</v>
      </c>
      <c r="M990">
        <v>25.532693999999999</v>
      </c>
      <c r="N990">
        <v>28.987044999999998</v>
      </c>
      <c r="O990">
        <v>5.5416930000000004</v>
      </c>
      <c r="P990">
        <v>16.490113999999998</v>
      </c>
      <c r="Q990">
        <v>12.338951</v>
      </c>
      <c r="R990">
        <v>5.4641270000000004</v>
      </c>
      <c r="S990">
        <v>37.945332000000001</v>
      </c>
      <c r="T990">
        <v>43.336803000000003</v>
      </c>
      <c r="U990">
        <v>18.430859000000002</v>
      </c>
      <c r="V990">
        <v>24.326519000000001</v>
      </c>
      <c r="W990">
        <v>6.6987439999999996</v>
      </c>
      <c r="X990">
        <v>12.094094999999999</v>
      </c>
      <c r="Y990">
        <v>4.2002899999999999</v>
      </c>
      <c r="Z990">
        <v>13.491089000000001</v>
      </c>
      <c r="AA990">
        <v>11.875869</v>
      </c>
      <c r="AB990">
        <v>28.52112</v>
      </c>
      <c r="AC990">
        <v>9.2936429999999994</v>
      </c>
      <c r="AD990">
        <v>8.3175830000000008</v>
      </c>
      <c r="AE990">
        <v>7.6282629999999996</v>
      </c>
      <c r="AF990">
        <v>11.229730999999999</v>
      </c>
      <c r="AG990">
        <v>8.4391049999999996</v>
      </c>
      <c r="AH990">
        <v>11.554740000000001</v>
      </c>
      <c r="AI990">
        <v>22.539100999999999</v>
      </c>
      <c r="AJ990">
        <v>34.517615999999997</v>
      </c>
      <c r="AK990">
        <v>31.301666000000001</v>
      </c>
      <c r="AL990">
        <v>23.268751000000002</v>
      </c>
      <c r="AM990">
        <v>12.053502999999999</v>
      </c>
      <c r="AN990">
        <v>25.853048000000001</v>
      </c>
      <c r="AO990">
        <v>21.147532999999999</v>
      </c>
      <c r="AP990">
        <v>9.6804450000000006</v>
      </c>
      <c r="AQ990">
        <v>30.448933</v>
      </c>
      <c r="AR990">
        <v>24.982223999999999</v>
      </c>
      <c r="AS990">
        <v>38.942081000000002</v>
      </c>
      <c r="AT990">
        <v>40.496273000000002</v>
      </c>
      <c r="AU990">
        <v>5.5223019999999998</v>
      </c>
      <c r="AV990">
        <v>17.210978000000001</v>
      </c>
      <c r="AW990">
        <v>8.3028440000000003</v>
      </c>
      <c r="AX990">
        <v>12.23682</v>
      </c>
      <c r="AY990">
        <v>8.8290120000000005</v>
      </c>
      <c r="AZ990">
        <v>9.0777439999999991</v>
      </c>
      <c r="BA990">
        <v>14.578329</v>
      </c>
      <c r="BB990">
        <v>10.351925</v>
      </c>
      <c r="BC990">
        <v>6.353828</v>
      </c>
      <c r="BD990">
        <v>7.4227090000000002</v>
      </c>
      <c r="BE990">
        <v>9.9573630000000009</v>
      </c>
      <c r="BF990">
        <v>6.0564830000000001</v>
      </c>
      <c r="BG990">
        <v>8.9699259999999992</v>
      </c>
      <c r="BH990">
        <v>20.105025999999999</v>
      </c>
      <c r="BI990">
        <v>8.0709160000000004</v>
      </c>
      <c r="BJ990">
        <v>8.1831320000000005</v>
      </c>
      <c r="BK990">
        <v>3.738245</v>
      </c>
      <c r="BL990">
        <v>2.41675</v>
      </c>
      <c r="BM990">
        <v>11.817437</v>
      </c>
      <c r="BN990">
        <v>8.0272199999999998</v>
      </c>
      <c r="BO990">
        <v>16.137696999999999</v>
      </c>
      <c r="BP990">
        <v>22.409303999999999</v>
      </c>
      <c r="BQ990">
        <v>10.61462</v>
      </c>
      <c r="BR990">
        <v>8.051266</v>
      </c>
      <c r="BS990">
        <v>6.3517580000000002</v>
      </c>
      <c r="BT990">
        <v>12.436168</v>
      </c>
      <c r="BU990">
        <v>9.2574430000000003</v>
      </c>
      <c r="BV990">
        <v>25.672577</v>
      </c>
      <c r="BW990">
        <v>14.325459</v>
      </c>
      <c r="BX990">
        <v>20.484072000000001</v>
      </c>
      <c r="BY990">
        <v>28.578005000000001</v>
      </c>
      <c r="BZ990">
        <v>13.129363</v>
      </c>
      <c r="CA990">
        <v>9.9803739999999994</v>
      </c>
      <c r="CB990">
        <v>12.960266000000001</v>
      </c>
      <c r="CC990">
        <v>15.481991000000001</v>
      </c>
      <c r="CD990">
        <v>8.9774239999999992</v>
      </c>
      <c r="CE990">
        <v>7.6763560000000002</v>
      </c>
      <c r="CF990">
        <v>10.240487</v>
      </c>
      <c r="CG990">
        <v>7.4979500000000003</v>
      </c>
      <c r="CH990">
        <v>11.499927</v>
      </c>
      <c r="CI990">
        <v>7.6797170000000001</v>
      </c>
      <c r="CJ990">
        <v>3.7860779999999998</v>
      </c>
      <c r="CK990">
        <v>8.2151929999999993</v>
      </c>
      <c r="CL990">
        <v>9.5322940000000003</v>
      </c>
      <c r="CM990">
        <v>21.326719000000001</v>
      </c>
      <c r="CN990">
        <v>16.993528000000001</v>
      </c>
      <c r="CO990">
        <v>15.518967</v>
      </c>
      <c r="CP990">
        <v>22.698114</v>
      </c>
      <c r="CQ990">
        <v>3.797971</v>
      </c>
      <c r="CR990">
        <v>7.0821860000000001</v>
      </c>
      <c r="CS990">
        <v>5.5453130000000002</v>
      </c>
    </row>
    <row r="991" spans="1:97" x14ac:dyDescent="0.2">
      <c r="A991">
        <v>539.51727300000005</v>
      </c>
      <c r="B991">
        <v>20.592915999999999</v>
      </c>
      <c r="C991">
        <v>28.615241999999999</v>
      </c>
      <c r="D991">
        <v>50.792346999999999</v>
      </c>
      <c r="E991">
        <v>33.30471</v>
      </c>
      <c r="F991">
        <v>27.622472999999999</v>
      </c>
      <c r="G991">
        <v>8.8788079999999994</v>
      </c>
      <c r="H991">
        <v>8.3998799999999996</v>
      </c>
      <c r="I991">
        <v>16.515816000000001</v>
      </c>
      <c r="J991">
        <v>14.227713</v>
      </c>
      <c r="K991">
        <v>25.117661999999999</v>
      </c>
      <c r="L991">
        <v>28.389999</v>
      </c>
      <c r="M991">
        <v>25.656067</v>
      </c>
      <c r="N991">
        <v>29.061845999999999</v>
      </c>
      <c r="O991">
        <v>5.59354</v>
      </c>
      <c r="P991">
        <v>16.568569</v>
      </c>
      <c r="Q991">
        <v>12.397335</v>
      </c>
      <c r="R991">
        <v>5.5182880000000001</v>
      </c>
      <c r="S991">
        <v>38.055472999999999</v>
      </c>
      <c r="T991">
        <v>43.492043000000002</v>
      </c>
      <c r="U991">
        <v>18.523334999999999</v>
      </c>
      <c r="V991">
        <v>24.413494</v>
      </c>
      <c r="W991">
        <v>6.740437</v>
      </c>
      <c r="X991">
        <v>12.132524999999999</v>
      </c>
      <c r="Y991">
        <v>4.2537289999999999</v>
      </c>
      <c r="Z991">
        <v>13.563366</v>
      </c>
      <c r="AA991">
        <v>11.952540000000001</v>
      </c>
      <c r="AB991">
        <v>28.653255000000001</v>
      </c>
      <c r="AC991">
        <v>9.3502379999999992</v>
      </c>
      <c r="AD991">
        <v>8.390053</v>
      </c>
      <c r="AE991">
        <v>7.6851070000000004</v>
      </c>
      <c r="AF991">
        <v>11.329568999999999</v>
      </c>
      <c r="AG991">
        <v>8.5190940000000008</v>
      </c>
      <c r="AH991">
        <v>11.669890000000001</v>
      </c>
      <c r="AI991">
        <v>22.636382999999999</v>
      </c>
      <c r="AJ991">
        <v>34.697018</v>
      </c>
      <c r="AK991">
        <v>31.430375999999999</v>
      </c>
      <c r="AL991">
        <v>23.402100000000001</v>
      </c>
      <c r="AM991">
        <v>12.143648000000001</v>
      </c>
      <c r="AN991">
        <v>26.021992000000001</v>
      </c>
      <c r="AO991">
        <v>21.255972</v>
      </c>
      <c r="AP991">
        <v>9.7934789999999996</v>
      </c>
      <c r="AQ991">
        <v>30.628706000000001</v>
      </c>
      <c r="AR991">
        <v>25.141452999999998</v>
      </c>
      <c r="AS991">
        <v>39.107204000000003</v>
      </c>
      <c r="AT991">
        <v>40.657772000000001</v>
      </c>
      <c r="AU991">
        <v>5.5513890000000004</v>
      </c>
      <c r="AV991">
        <v>17.348251000000001</v>
      </c>
      <c r="AW991">
        <v>8.4094479999999994</v>
      </c>
      <c r="AX991">
        <v>12.356476000000001</v>
      </c>
      <c r="AY991">
        <v>8.9248390000000004</v>
      </c>
      <c r="AZ991">
        <v>9.1477529999999998</v>
      </c>
      <c r="BA991">
        <v>14.712847</v>
      </c>
      <c r="BB991">
        <v>10.440499000000001</v>
      </c>
      <c r="BC991">
        <v>6.4756280000000004</v>
      </c>
      <c r="BD991">
        <v>7.5136529999999997</v>
      </c>
      <c r="BE991">
        <v>10.057771000000001</v>
      </c>
      <c r="BF991">
        <v>6.1484990000000002</v>
      </c>
      <c r="BG991">
        <v>9.0745710000000006</v>
      </c>
      <c r="BH991">
        <v>20.224930000000001</v>
      </c>
      <c r="BI991">
        <v>8.1586060000000007</v>
      </c>
      <c r="BJ991">
        <v>8.2651479999999999</v>
      </c>
      <c r="BK991">
        <v>3.817469</v>
      </c>
      <c r="BL991">
        <v>2.453865</v>
      </c>
      <c r="BM991">
        <v>11.94918</v>
      </c>
      <c r="BN991">
        <v>8.1229180000000003</v>
      </c>
      <c r="BO991">
        <v>16.24868</v>
      </c>
      <c r="BP991">
        <v>22.529841999999999</v>
      </c>
      <c r="BQ991">
        <v>10.748236</v>
      </c>
      <c r="BR991">
        <v>8.1366230000000002</v>
      </c>
      <c r="BS991">
        <v>6.4541659999999998</v>
      </c>
      <c r="BT991">
        <v>12.542151</v>
      </c>
      <c r="BU991">
        <v>9.3463589999999996</v>
      </c>
      <c r="BV991">
        <v>25.910274999999999</v>
      </c>
      <c r="BW991">
        <v>14.474157999999999</v>
      </c>
      <c r="BX991">
        <v>20.652138000000001</v>
      </c>
      <c r="BY991">
        <v>28.76885</v>
      </c>
      <c r="BZ991">
        <v>13.185549999999999</v>
      </c>
      <c r="CA991">
        <v>10.089062999999999</v>
      </c>
      <c r="CB991">
        <v>13.090902</v>
      </c>
      <c r="CC991">
        <v>15.663983</v>
      </c>
      <c r="CD991">
        <v>9.0908610000000003</v>
      </c>
      <c r="CE991">
        <v>7.7520829999999998</v>
      </c>
      <c r="CF991">
        <v>10.351544000000001</v>
      </c>
      <c r="CG991">
        <v>7.5912329999999999</v>
      </c>
      <c r="CH991">
        <v>11.586879</v>
      </c>
      <c r="CI991">
        <v>7.7758760000000002</v>
      </c>
      <c r="CJ991">
        <v>3.8510879999999998</v>
      </c>
      <c r="CK991">
        <v>8.300834</v>
      </c>
      <c r="CL991">
        <v>9.6822809999999997</v>
      </c>
      <c r="CM991">
        <v>21.472935</v>
      </c>
      <c r="CN991">
        <v>17.125855999999999</v>
      </c>
      <c r="CO991">
        <v>15.687773</v>
      </c>
      <c r="CP991">
        <v>22.887744999999999</v>
      </c>
      <c r="CQ991">
        <v>3.8743620000000001</v>
      </c>
      <c r="CR991">
        <v>7.2002280000000001</v>
      </c>
      <c r="CS991">
        <v>5.6589669999999996</v>
      </c>
    </row>
    <row r="992" spans="1:97" x14ac:dyDescent="0.2">
      <c r="A992">
        <v>539.85815400000001</v>
      </c>
      <c r="B992">
        <v>20.696691999999999</v>
      </c>
      <c r="C992">
        <v>28.655934999999999</v>
      </c>
      <c r="D992">
        <v>50.888229000000003</v>
      </c>
      <c r="E992">
        <v>33.408337000000003</v>
      </c>
      <c r="F992">
        <v>27.678179</v>
      </c>
      <c r="G992">
        <v>8.9497769999999992</v>
      </c>
      <c r="H992">
        <v>8.4361200000000007</v>
      </c>
      <c r="I992">
        <v>16.556025000000002</v>
      </c>
      <c r="J992">
        <v>14.273818</v>
      </c>
      <c r="K992">
        <v>25.190864999999999</v>
      </c>
      <c r="L992">
        <v>28.459258999999999</v>
      </c>
      <c r="M992">
        <v>25.725719000000002</v>
      </c>
      <c r="N992">
        <v>29.124382000000001</v>
      </c>
      <c r="O992">
        <v>5.6244189999999996</v>
      </c>
      <c r="P992">
        <v>16.609408999999999</v>
      </c>
      <c r="Q992">
        <v>12.433495000000001</v>
      </c>
      <c r="R992">
        <v>5.5684820000000004</v>
      </c>
      <c r="S992">
        <v>38.153846999999999</v>
      </c>
      <c r="T992">
        <v>43.648513999999999</v>
      </c>
      <c r="U992">
        <v>18.601965</v>
      </c>
      <c r="V992">
        <v>24.479513000000001</v>
      </c>
      <c r="W992">
        <v>6.7738240000000003</v>
      </c>
      <c r="X992">
        <v>12.198755999999999</v>
      </c>
      <c r="Y992">
        <v>4.2992840000000001</v>
      </c>
      <c r="Z992">
        <v>13.662079</v>
      </c>
      <c r="AA992">
        <v>12.017664</v>
      </c>
      <c r="AB992">
        <v>28.763722999999999</v>
      </c>
      <c r="AC992">
        <v>9.3875709999999994</v>
      </c>
      <c r="AD992">
        <v>8.4067439999999998</v>
      </c>
      <c r="AE992">
        <v>7.7372820000000004</v>
      </c>
      <c r="AF992">
        <v>11.384727</v>
      </c>
      <c r="AG992">
        <v>8.5827329999999993</v>
      </c>
      <c r="AH992">
        <v>11.765817</v>
      </c>
      <c r="AI992">
        <v>22.719902000000001</v>
      </c>
      <c r="AJ992">
        <v>34.826706000000001</v>
      </c>
      <c r="AK992">
        <v>31.582574999999999</v>
      </c>
      <c r="AL992">
        <v>23.561007</v>
      </c>
      <c r="AM992">
        <v>12.243714000000001</v>
      </c>
      <c r="AN992">
        <v>26.186502000000001</v>
      </c>
      <c r="AO992">
        <v>21.358233999999999</v>
      </c>
      <c r="AP992">
        <v>9.8641909999999999</v>
      </c>
      <c r="AQ992">
        <v>30.779782999999998</v>
      </c>
      <c r="AR992">
        <v>25.248075</v>
      </c>
      <c r="AS992">
        <v>39.396996000000001</v>
      </c>
      <c r="AT992">
        <v>40.874358999999998</v>
      </c>
      <c r="AU992">
        <v>5.5973439999999997</v>
      </c>
      <c r="AV992">
        <v>17.469674999999999</v>
      </c>
      <c r="AW992">
        <v>8.4723900000000008</v>
      </c>
      <c r="AX992">
        <v>12.451629000000001</v>
      </c>
      <c r="AY992">
        <v>8.9947300000000006</v>
      </c>
      <c r="AZ992">
        <v>9.2097949999999997</v>
      </c>
      <c r="BA992">
        <v>14.804074999999999</v>
      </c>
      <c r="BB992">
        <v>10.54898</v>
      </c>
      <c r="BC992">
        <v>6.5424100000000003</v>
      </c>
      <c r="BD992">
        <v>7.5901560000000003</v>
      </c>
      <c r="BE992">
        <v>10.163292</v>
      </c>
      <c r="BF992">
        <v>6.2330920000000001</v>
      </c>
      <c r="BG992">
        <v>9.1487490000000005</v>
      </c>
      <c r="BH992">
        <v>20.396567999999998</v>
      </c>
      <c r="BI992">
        <v>8.2371449999999999</v>
      </c>
      <c r="BJ992">
        <v>8.3431449999999998</v>
      </c>
      <c r="BK992">
        <v>3.889586</v>
      </c>
      <c r="BL992">
        <v>2.530478</v>
      </c>
      <c r="BM992">
        <v>12.034267</v>
      </c>
      <c r="BN992">
        <v>8.1967890000000008</v>
      </c>
      <c r="BO992">
        <v>16.385145000000001</v>
      </c>
      <c r="BP992">
        <v>22.706617000000001</v>
      </c>
      <c r="BQ992">
        <v>10.838630999999999</v>
      </c>
      <c r="BR992">
        <v>8.2195210000000003</v>
      </c>
      <c r="BS992">
        <v>6.5577350000000001</v>
      </c>
      <c r="BT992">
        <v>12.672314</v>
      </c>
      <c r="BU992">
        <v>9.4376339999999992</v>
      </c>
      <c r="BV992">
        <v>26.155342000000001</v>
      </c>
      <c r="BW992">
        <v>14.63805</v>
      </c>
      <c r="BX992">
        <v>20.784300000000002</v>
      </c>
      <c r="BY992">
        <v>29.044436999999999</v>
      </c>
      <c r="BZ992">
        <v>13.271792</v>
      </c>
      <c r="CA992">
        <v>10.161759</v>
      </c>
      <c r="CB992">
        <v>13.233734999999999</v>
      </c>
      <c r="CC992">
        <v>15.843648999999999</v>
      </c>
      <c r="CD992">
        <v>9.1783789999999996</v>
      </c>
      <c r="CE992">
        <v>7.8103319999999998</v>
      </c>
      <c r="CF992">
        <v>10.467245</v>
      </c>
      <c r="CG992">
        <v>7.673934</v>
      </c>
      <c r="CH992">
        <v>11.690979</v>
      </c>
      <c r="CI992">
        <v>7.8583530000000001</v>
      </c>
      <c r="CJ992">
        <v>3.8842210000000001</v>
      </c>
      <c r="CK992">
        <v>8.4082779999999993</v>
      </c>
      <c r="CL992">
        <v>9.8200040000000008</v>
      </c>
      <c r="CM992">
        <v>21.681090999999999</v>
      </c>
      <c r="CN992">
        <v>17.282703000000001</v>
      </c>
      <c r="CO992">
        <v>15.83982</v>
      </c>
      <c r="CP992">
        <v>23.053736000000001</v>
      </c>
      <c r="CQ992">
        <v>3.963657</v>
      </c>
      <c r="CR992">
        <v>7.2964190000000002</v>
      </c>
      <c r="CS992">
        <v>5.7368059999999996</v>
      </c>
    </row>
    <row r="993" spans="1:97" x14ac:dyDescent="0.2">
      <c r="A993">
        <v>540.19891399999995</v>
      </c>
      <c r="B993">
        <v>20.818826999999999</v>
      </c>
      <c r="C993">
        <v>28.710625</v>
      </c>
      <c r="D993">
        <v>50.971645000000002</v>
      </c>
      <c r="E993">
        <v>33.499039000000003</v>
      </c>
      <c r="F993">
        <v>27.720860999999999</v>
      </c>
      <c r="G993">
        <v>8.9955359999999995</v>
      </c>
      <c r="H993">
        <v>8.4524790000000003</v>
      </c>
      <c r="I993">
        <v>16.596063999999998</v>
      </c>
      <c r="J993">
        <v>14.347861999999999</v>
      </c>
      <c r="K993">
        <v>25.321439999999999</v>
      </c>
      <c r="L993">
        <v>28.556173000000001</v>
      </c>
      <c r="M993">
        <v>25.797944999999999</v>
      </c>
      <c r="N993">
        <v>29.241755999999999</v>
      </c>
      <c r="O993">
        <v>5.6704119999999998</v>
      </c>
      <c r="P993">
        <v>16.687939</v>
      </c>
      <c r="Q993">
        <v>12.498449000000001</v>
      </c>
      <c r="R993">
        <v>5.639621</v>
      </c>
      <c r="S993">
        <v>38.225380000000001</v>
      </c>
      <c r="T993">
        <v>43.800685999999999</v>
      </c>
      <c r="U993">
        <v>18.628729</v>
      </c>
      <c r="V993">
        <v>24.537277</v>
      </c>
      <c r="W993">
        <v>6.8662749999999999</v>
      </c>
      <c r="X993">
        <v>12.300295</v>
      </c>
      <c r="Y993">
        <v>4.3498970000000003</v>
      </c>
      <c r="Z993">
        <v>13.731309</v>
      </c>
      <c r="AA993">
        <v>12.043047</v>
      </c>
      <c r="AB993">
        <v>28.847940000000001</v>
      </c>
      <c r="AC993">
        <v>9.4275950000000002</v>
      </c>
      <c r="AD993">
        <v>8.4234290000000005</v>
      </c>
      <c r="AE993">
        <v>7.7979349999999998</v>
      </c>
      <c r="AF993">
        <v>11.447848</v>
      </c>
      <c r="AG993">
        <v>8.6305189999999996</v>
      </c>
      <c r="AH993">
        <v>11.877672</v>
      </c>
      <c r="AI993">
        <v>22.79513</v>
      </c>
      <c r="AJ993">
        <v>34.873187999999999</v>
      </c>
      <c r="AK993">
        <v>31.739511</v>
      </c>
      <c r="AL993">
        <v>23.666201000000001</v>
      </c>
      <c r="AM993">
        <v>12.357656</v>
      </c>
      <c r="AN993">
        <v>26.319399000000001</v>
      </c>
      <c r="AO993">
        <v>21.506643</v>
      </c>
      <c r="AP993">
        <v>9.9252079999999996</v>
      </c>
      <c r="AQ993">
        <v>30.8965</v>
      </c>
      <c r="AR993">
        <v>25.391211999999999</v>
      </c>
      <c r="AS993">
        <v>39.612934000000003</v>
      </c>
      <c r="AT993">
        <v>41.051392</v>
      </c>
      <c r="AU993">
        <v>5.6758749999999996</v>
      </c>
      <c r="AV993">
        <v>17.622081999999999</v>
      </c>
      <c r="AW993">
        <v>8.5418719999999997</v>
      </c>
      <c r="AX993">
        <v>12.542895</v>
      </c>
      <c r="AY993">
        <v>9.0886519999999997</v>
      </c>
      <c r="AZ993">
        <v>9.3203239999999994</v>
      </c>
      <c r="BA993">
        <v>14.934123</v>
      </c>
      <c r="BB993">
        <v>10.659212</v>
      </c>
      <c r="BC993">
        <v>6.6293870000000004</v>
      </c>
      <c r="BD993">
        <v>7.6802349999999997</v>
      </c>
      <c r="BE993">
        <v>10.311083999999999</v>
      </c>
      <c r="BF993">
        <v>6.3232210000000002</v>
      </c>
      <c r="BG993">
        <v>9.2458320000000001</v>
      </c>
      <c r="BH993">
        <v>20.526814999999999</v>
      </c>
      <c r="BI993">
        <v>8.3563849999999995</v>
      </c>
      <c r="BJ993">
        <v>8.4219390000000001</v>
      </c>
      <c r="BK993">
        <v>3.988359</v>
      </c>
      <c r="BL993">
        <v>2.5921099999999999</v>
      </c>
      <c r="BM993">
        <v>12.146841999999999</v>
      </c>
      <c r="BN993">
        <v>8.3017570000000003</v>
      </c>
      <c r="BO993">
        <v>16.529765999999999</v>
      </c>
      <c r="BP993">
        <v>22.890229999999999</v>
      </c>
      <c r="BQ993">
        <v>10.935833000000001</v>
      </c>
      <c r="BR993">
        <v>8.3211250000000003</v>
      </c>
      <c r="BS993">
        <v>6.640809</v>
      </c>
      <c r="BT993">
        <v>12.798159999999999</v>
      </c>
      <c r="BU993">
        <v>9.5865139999999993</v>
      </c>
      <c r="BV993">
        <v>26.418968</v>
      </c>
      <c r="BW993">
        <v>14.779673000000001</v>
      </c>
      <c r="BX993">
        <v>20.966819999999998</v>
      </c>
      <c r="BY993">
        <v>29.302845000000001</v>
      </c>
      <c r="BZ993">
        <v>13.360334</v>
      </c>
      <c r="CA993">
        <v>10.331943000000001</v>
      </c>
      <c r="CB993">
        <v>13.417941000000001</v>
      </c>
      <c r="CC993">
        <v>16.0396</v>
      </c>
      <c r="CD993">
        <v>9.2992179999999998</v>
      </c>
      <c r="CE993">
        <v>7.8932859999999998</v>
      </c>
      <c r="CF993">
        <v>10.626436</v>
      </c>
      <c r="CG993">
        <v>7.77658</v>
      </c>
      <c r="CH993">
        <v>11.844647</v>
      </c>
      <c r="CI993">
        <v>7.993106</v>
      </c>
      <c r="CJ993">
        <v>3.9831449999999999</v>
      </c>
      <c r="CK993">
        <v>8.5202679999999997</v>
      </c>
      <c r="CL993">
        <v>9.9483010000000007</v>
      </c>
      <c r="CM993">
        <v>21.876135000000001</v>
      </c>
      <c r="CN993">
        <v>17.458946000000001</v>
      </c>
      <c r="CO993">
        <v>15.980008</v>
      </c>
      <c r="CP993">
        <v>23.235136000000001</v>
      </c>
      <c r="CQ993">
        <v>4.0866889999999998</v>
      </c>
      <c r="CR993">
        <v>7.4177720000000003</v>
      </c>
      <c r="CS993">
        <v>5.8161699999999996</v>
      </c>
    </row>
    <row r="994" spans="1:97" x14ac:dyDescent="0.2">
      <c r="A994">
        <v>540.53967299999999</v>
      </c>
      <c r="B994">
        <v>20.900389000000001</v>
      </c>
      <c r="C994">
        <v>28.743922999999999</v>
      </c>
      <c r="D994">
        <v>51.011574000000003</v>
      </c>
      <c r="E994">
        <v>33.544865000000001</v>
      </c>
      <c r="F994">
        <v>27.764648000000001</v>
      </c>
      <c r="G994">
        <v>9.0189540000000008</v>
      </c>
      <c r="H994">
        <v>8.4460750000000004</v>
      </c>
      <c r="I994">
        <v>16.668977999999999</v>
      </c>
      <c r="J994">
        <v>14.411187999999999</v>
      </c>
      <c r="K994">
        <v>25.411418999999999</v>
      </c>
      <c r="L994">
        <v>28.630064000000001</v>
      </c>
      <c r="M994">
        <v>25.826188999999999</v>
      </c>
      <c r="N994">
        <v>29.265854000000001</v>
      </c>
      <c r="O994">
        <v>5.7089340000000002</v>
      </c>
      <c r="P994">
        <v>16.759874</v>
      </c>
      <c r="Q994">
        <v>12.510046000000001</v>
      </c>
      <c r="R994">
        <v>5.6926680000000003</v>
      </c>
      <c r="S994">
        <v>38.351787999999999</v>
      </c>
      <c r="T994">
        <v>43.877974999999999</v>
      </c>
      <c r="U994">
        <v>18.667475</v>
      </c>
      <c r="V994">
        <v>24.551741</v>
      </c>
      <c r="W994">
        <v>6.9321919999999997</v>
      </c>
      <c r="X994">
        <v>12.382553</v>
      </c>
      <c r="Y994">
        <v>4.3899970000000001</v>
      </c>
      <c r="Z994">
        <v>13.816065</v>
      </c>
      <c r="AA994">
        <v>12.057485</v>
      </c>
      <c r="AB994">
        <v>28.915669999999999</v>
      </c>
      <c r="AC994">
        <v>9.4707989999999995</v>
      </c>
      <c r="AD994">
        <v>8.4142609999999998</v>
      </c>
      <c r="AE994">
        <v>7.8232049999999997</v>
      </c>
      <c r="AF994">
        <v>11.49776</v>
      </c>
      <c r="AG994">
        <v>8.7146939999999997</v>
      </c>
      <c r="AH994">
        <v>11.993138</v>
      </c>
      <c r="AI994">
        <v>22.770916</v>
      </c>
      <c r="AJ994">
        <v>34.875999</v>
      </c>
      <c r="AK994">
        <v>31.827185</v>
      </c>
      <c r="AL994">
        <v>23.719334</v>
      </c>
      <c r="AM994">
        <v>12.418912000000001</v>
      </c>
      <c r="AN994">
        <v>26.399549</v>
      </c>
      <c r="AO994">
        <v>21.614156999999999</v>
      </c>
      <c r="AP994">
        <v>9.9865089999999999</v>
      </c>
      <c r="AQ994">
        <v>31.070844999999998</v>
      </c>
      <c r="AR994">
        <v>25.467866999999998</v>
      </c>
      <c r="AS994">
        <v>39.669044</v>
      </c>
      <c r="AT994">
        <v>41.162833999999997</v>
      </c>
      <c r="AU994">
        <v>5.750794</v>
      </c>
      <c r="AV994">
        <v>17.679829000000002</v>
      </c>
      <c r="AW994">
        <v>8.5769179999999992</v>
      </c>
      <c r="AX994">
        <v>12.584197</v>
      </c>
      <c r="AY994">
        <v>9.152666</v>
      </c>
      <c r="AZ994">
        <v>9.3380430000000008</v>
      </c>
      <c r="BA994">
        <v>15.007270999999999</v>
      </c>
      <c r="BB994">
        <v>10.764379999999999</v>
      </c>
      <c r="BC994">
        <v>6.7092590000000003</v>
      </c>
      <c r="BD994">
        <v>7.7490540000000001</v>
      </c>
      <c r="BE994">
        <v>10.404387</v>
      </c>
      <c r="BF994">
        <v>6.4057170000000001</v>
      </c>
      <c r="BG994">
        <v>9.3433069999999994</v>
      </c>
      <c r="BH994">
        <v>20.614788000000001</v>
      </c>
      <c r="BI994">
        <v>8.4221550000000001</v>
      </c>
      <c r="BJ994">
        <v>8.4637759999999993</v>
      </c>
      <c r="BK994">
        <v>4.0675590000000001</v>
      </c>
      <c r="BL994">
        <v>2.6546180000000001</v>
      </c>
      <c r="BM994">
        <v>12.187846</v>
      </c>
      <c r="BN994">
        <v>8.3582900000000002</v>
      </c>
      <c r="BO994">
        <v>16.641472</v>
      </c>
      <c r="BP994">
        <v>22.996957999999999</v>
      </c>
      <c r="BQ994">
        <v>11.03037</v>
      </c>
      <c r="BR994">
        <v>8.3709670000000003</v>
      </c>
      <c r="BS994">
        <v>6.7267210000000004</v>
      </c>
      <c r="BT994">
        <v>12.864777</v>
      </c>
      <c r="BU994">
        <v>9.6812919999999991</v>
      </c>
      <c r="BV994">
        <v>26.561722</v>
      </c>
      <c r="BW994">
        <v>14.853705</v>
      </c>
      <c r="BX994">
        <v>21.007069000000001</v>
      </c>
      <c r="BY994">
        <v>29.491419</v>
      </c>
      <c r="BZ994">
        <v>13.433828</v>
      </c>
      <c r="CA994">
        <v>10.383818</v>
      </c>
      <c r="CB994">
        <v>13.506783</v>
      </c>
      <c r="CC994">
        <v>16.188670999999999</v>
      </c>
      <c r="CD994">
        <v>9.3844469999999998</v>
      </c>
      <c r="CE994">
        <v>7.9581119999999999</v>
      </c>
      <c r="CF994">
        <v>10.744286000000001</v>
      </c>
      <c r="CG994">
        <v>7.8562139999999996</v>
      </c>
      <c r="CH994">
        <v>11.943149999999999</v>
      </c>
      <c r="CI994">
        <v>8.0903890000000001</v>
      </c>
      <c r="CJ994">
        <v>4.1032000000000002</v>
      </c>
      <c r="CK994">
        <v>8.6120780000000003</v>
      </c>
      <c r="CL994">
        <v>9.9838780000000007</v>
      </c>
      <c r="CM994">
        <v>21.988976000000001</v>
      </c>
      <c r="CN994">
        <v>17.563338999999999</v>
      </c>
      <c r="CO994">
        <v>16.076246000000001</v>
      </c>
      <c r="CP994">
        <v>23.352641999999999</v>
      </c>
      <c r="CQ994">
        <v>4.1639559999999998</v>
      </c>
      <c r="CR994">
        <v>7.5029190000000003</v>
      </c>
      <c r="CS994">
        <v>5.9129709999999998</v>
      </c>
    </row>
    <row r="995" spans="1:97" x14ac:dyDescent="0.2">
      <c r="A995">
        <v>540.88037099999997</v>
      </c>
      <c r="B995">
        <v>20.910450000000001</v>
      </c>
      <c r="C995">
        <v>28.747349</v>
      </c>
      <c r="D995">
        <v>51.021774000000001</v>
      </c>
      <c r="E995">
        <v>33.567141999999997</v>
      </c>
      <c r="F995">
        <v>27.78022</v>
      </c>
      <c r="G995">
        <v>9.055021</v>
      </c>
      <c r="H995">
        <v>8.4748330000000003</v>
      </c>
      <c r="I995">
        <v>16.755963999999999</v>
      </c>
      <c r="J995">
        <v>14.446716</v>
      </c>
      <c r="K995">
        <v>25.435773999999999</v>
      </c>
      <c r="L995">
        <v>28.636240000000001</v>
      </c>
      <c r="M995">
        <v>25.826170000000001</v>
      </c>
      <c r="N995">
        <v>29.311665000000001</v>
      </c>
      <c r="O995">
        <v>5.7420629999999999</v>
      </c>
      <c r="P995">
        <v>16.825669999999999</v>
      </c>
      <c r="Q995">
        <v>12.538218000000001</v>
      </c>
      <c r="R995">
        <v>5.7445930000000001</v>
      </c>
      <c r="S995">
        <v>38.357025</v>
      </c>
      <c r="T995">
        <v>43.944954000000003</v>
      </c>
      <c r="U995">
        <v>18.673667999999999</v>
      </c>
      <c r="V995">
        <v>24.577915000000001</v>
      </c>
      <c r="W995">
        <v>6.9884769999999996</v>
      </c>
      <c r="X995">
        <v>12.435846</v>
      </c>
      <c r="Y995">
        <v>4.4468769999999997</v>
      </c>
      <c r="Z995">
        <v>13.901958</v>
      </c>
      <c r="AA995">
        <v>12.104804</v>
      </c>
      <c r="AB995">
        <v>28.924032</v>
      </c>
      <c r="AC995">
        <v>9.5098330000000004</v>
      </c>
      <c r="AD995">
        <v>8.4481490000000008</v>
      </c>
      <c r="AE995">
        <v>7.8426559999999998</v>
      </c>
      <c r="AF995">
        <v>11.544631000000001</v>
      </c>
      <c r="AG995">
        <v>8.7952949999999994</v>
      </c>
      <c r="AH995">
        <v>12.047981</v>
      </c>
      <c r="AI995">
        <v>22.78237</v>
      </c>
      <c r="AJ995">
        <v>34.858874999999998</v>
      </c>
      <c r="AK995">
        <v>31.875578000000001</v>
      </c>
      <c r="AL995">
        <v>23.770434999999999</v>
      </c>
      <c r="AM995">
        <v>12.495889999999999</v>
      </c>
      <c r="AN995">
        <v>26.450298</v>
      </c>
      <c r="AO995">
        <v>21.664325999999999</v>
      </c>
      <c r="AP995">
        <v>10.051600000000001</v>
      </c>
      <c r="AQ995">
        <v>31.116645999999999</v>
      </c>
      <c r="AR995">
        <v>25.492139999999999</v>
      </c>
      <c r="AS995">
        <v>39.738022000000001</v>
      </c>
      <c r="AT995">
        <v>41.176754000000003</v>
      </c>
      <c r="AU995">
        <v>5.8212000000000002</v>
      </c>
      <c r="AV995">
        <v>17.753923</v>
      </c>
      <c r="AW995">
        <v>8.6271269999999998</v>
      </c>
      <c r="AX995">
        <v>12.624025</v>
      </c>
      <c r="AY995">
        <v>9.2330819999999996</v>
      </c>
      <c r="AZ995">
        <v>9.4341449999999991</v>
      </c>
      <c r="BA995">
        <v>15.023225</v>
      </c>
      <c r="BB995">
        <v>10.811918</v>
      </c>
      <c r="BC995">
        <v>6.7910919999999999</v>
      </c>
      <c r="BD995">
        <v>7.8369049999999998</v>
      </c>
      <c r="BE995">
        <v>10.490308000000001</v>
      </c>
      <c r="BF995">
        <v>6.4865079999999997</v>
      </c>
      <c r="BG995">
        <v>9.4408159999999999</v>
      </c>
      <c r="BH995">
        <v>20.651413000000002</v>
      </c>
      <c r="BI995">
        <v>8.4851880000000008</v>
      </c>
      <c r="BJ995">
        <v>8.5392480000000006</v>
      </c>
      <c r="BK995">
        <v>4.1547140000000002</v>
      </c>
      <c r="BL995">
        <v>2.7318509999999998</v>
      </c>
      <c r="BM995">
        <v>12.260548</v>
      </c>
      <c r="BN995">
        <v>8.4272130000000001</v>
      </c>
      <c r="BO995">
        <v>16.695461000000002</v>
      </c>
      <c r="BP995">
        <v>23.023690999999999</v>
      </c>
      <c r="BQ995">
        <v>11.101323000000001</v>
      </c>
      <c r="BR995">
        <v>8.4626409999999996</v>
      </c>
      <c r="BS995">
        <v>6.8168600000000001</v>
      </c>
      <c r="BT995">
        <v>12.962432</v>
      </c>
      <c r="BU995">
        <v>9.7575959999999995</v>
      </c>
      <c r="BV995">
        <v>26.672297</v>
      </c>
      <c r="BW995">
        <v>14.90935</v>
      </c>
      <c r="BX995">
        <v>21.063433</v>
      </c>
      <c r="BY995">
        <v>29.587494</v>
      </c>
      <c r="BZ995">
        <v>13.487177000000001</v>
      </c>
      <c r="CA995">
        <v>10.470064000000001</v>
      </c>
      <c r="CB995">
        <v>13.583337</v>
      </c>
      <c r="CC995">
        <v>16.302074000000001</v>
      </c>
      <c r="CD995">
        <v>9.4488690000000002</v>
      </c>
      <c r="CE995">
        <v>8.0036919999999991</v>
      </c>
      <c r="CF995">
        <v>10.78684</v>
      </c>
      <c r="CG995">
        <v>7.9355960000000003</v>
      </c>
      <c r="CH995">
        <v>12.036249</v>
      </c>
      <c r="CI995">
        <v>8.1663370000000004</v>
      </c>
      <c r="CJ995">
        <v>4.1807090000000002</v>
      </c>
      <c r="CK995">
        <v>8.6710659999999997</v>
      </c>
      <c r="CL995">
        <v>10.067474000000001</v>
      </c>
      <c r="CM995">
        <v>22.069904000000001</v>
      </c>
      <c r="CN995">
        <v>17.564133000000002</v>
      </c>
      <c r="CO995">
        <v>16.121029</v>
      </c>
      <c r="CP995">
        <v>23.423517</v>
      </c>
      <c r="CQ995">
        <v>4.2674390000000004</v>
      </c>
      <c r="CR995">
        <v>7.5912100000000002</v>
      </c>
      <c r="CS995">
        <v>5.9971889999999997</v>
      </c>
    </row>
    <row r="996" spans="1:97" x14ac:dyDescent="0.2">
      <c r="A996">
        <v>541.22106900000006</v>
      </c>
      <c r="B996">
        <v>20.902987</v>
      </c>
      <c r="C996">
        <v>28.777279</v>
      </c>
      <c r="D996">
        <v>50.978085</v>
      </c>
      <c r="E996">
        <v>33.520930999999997</v>
      </c>
      <c r="F996">
        <v>27.814861000000001</v>
      </c>
      <c r="G996">
        <v>9.0838780000000003</v>
      </c>
      <c r="H996">
        <v>8.4319649999999999</v>
      </c>
      <c r="I996">
        <v>16.757684999999999</v>
      </c>
      <c r="J996">
        <v>14.511665000000001</v>
      </c>
      <c r="K996">
        <v>25.433475000000001</v>
      </c>
      <c r="L996">
        <v>28.585909000000001</v>
      </c>
      <c r="M996">
        <v>25.793330999999998</v>
      </c>
      <c r="N996">
        <v>29.291613000000002</v>
      </c>
      <c r="O996">
        <v>5.7600790000000002</v>
      </c>
      <c r="P996">
        <v>16.837257000000001</v>
      </c>
      <c r="Q996">
        <v>12.579711</v>
      </c>
      <c r="R996">
        <v>5.7829730000000001</v>
      </c>
      <c r="S996">
        <v>38.308582000000001</v>
      </c>
      <c r="T996">
        <v>43.853290999999999</v>
      </c>
      <c r="U996">
        <v>18.680084000000001</v>
      </c>
      <c r="V996">
        <v>24.536405999999999</v>
      </c>
      <c r="W996">
        <v>7.0214509999999999</v>
      </c>
      <c r="X996">
        <v>12.431680999999999</v>
      </c>
      <c r="Y996">
        <v>4.4727030000000001</v>
      </c>
      <c r="Z996">
        <v>13.931103999999999</v>
      </c>
      <c r="AA996">
        <v>12.122507000000001</v>
      </c>
      <c r="AB996">
        <v>28.845517999999998</v>
      </c>
      <c r="AC996">
        <v>9.5293050000000008</v>
      </c>
      <c r="AD996">
        <v>8.4337429999999998</v>
      </c>
      <c r="AE996">
        <v>7.8585130000000003</v>
      </c>
      <c r="AF996">
        <v>11.568612999999999</v>
      </c>
      <c r="AG996">
        <v>8.8362689999999997</v>
      </c>
      <c r="AH996">
        <v>12.074942</v>
      </c>
      <c r="AI996">
        <v>22.724249</v>
      </c>
      <c r="AJ996">
        <v>34.830753000000001</v>
      </c>
      <c r="AK996">
        <v>31.840357000000001</v>
      </c>
      <c r="AL996">
        <v>23.756686999999999</v>
      </c>
      <c r="AM996">
        <v>12.550152000000001</v>
      </c>
      <c r="AN996">
        <v>26.441019000000001</v>
      </c>
      <c r="AO996">
        <v>21.674700000000001</v>
      </c>
      <c r="AP996">
        <v>10.09742</v>
      </c>
      <c r="AQ996">
        <v>31.084869000000001</v>
      </c>
      <c r="AR996">
        <v>25.460819000000001</v>
      </c>
      <c r="AS996">
        <v>39.700431999999999</v>
      </c>
      <c r="AT996">
        <v>41.138283000000001</v>
      </c>
      <c r="AU996">
        <v>5.8452089999999997</v>
      </c>
      <c r="AV996">
        <v>17.770119000000001</v>
      </c>
      <c r="AW996">
        <v>8.6715689999999999</v>
      </c>
      <c r="AX996">
        <v>12.674842</v>
      </c>
      <c r="AY996">
        <v>9.2736959999999993</v>
      </c>
      <c r="AZ996">
        <v>9.4501740000000005</v>
      </c>
      <c r="BA996">
        <v>15.055555999999999</v>
      </c>
      <c r="BB996">
        <v>10.858465000000001</v>
      </c>
      <c r="BC996">
        <v>6.8169630000000003</v>
      </c>
      <c r="BD996">
        <v>7.8698480000000002</v>
      </c>
      <c r="BE996">
        <v>10.514393999999999</v>
      </c>
      <c r="BF996">
        <v>6.540019</v>
      </c>
      <c r="BG996">
        <v>9.4590650000000007</v>
      </c>
      <c r="BH996">
        <v>20.647376999999999</v>
      </c>
      <c r="BI996">
        <v>8.5308740000000007</v>
      </c>
      <c r="BJ996">
        <v>8.5817750000000004</v>
      </c>
      <c r="BK996">
        <v>4.1844200000000003</v>
      </c>
      <c r="BL996">
        <v>2.7807970000000002</v>
      </c>
      <c r="BM996">
        <v>12.30232</v>
      </c>
      <c r="BN996">
        <v>8.4544139999999999</v>
      </c>
      <c r="BO996">
        <v>16.727457000000001</v>
      </c>
      <c r="BP996">
        <v>23.026313999999999</v>
      </c>
      <c r="BQ996">
        <v>11.115187000000001</v>
      </c>
      <c r="BR996">
        <v>8.4893090000000004</v>
      </c>
      <c r="BS996">
        <v>6.8469709999999999</v>
      </c>
      <c r="BT996">
        <v>12.963568</v>
      </c>
      <c r="BU996">
        <v>9.8042499999999997</v>
      </c>
      <c r="BV996">
        <v>26.719301000000002</v>
      </c>
      <c r="BW996">
        <v>14.931087</v>
      </c>
      <c r="BX996">
        <v>21.034790000000001</v>
      </c>
      <c r="BY996">
        <v>29.651686000000002</v>
      </c>
      <c r="BZ996">
        <v>13.496124999999999</v>
      </c>
      <c r="CA996">
        <v>10.539066</v>
      </c>
      <c r="CB996">
        <v>13.602366</v>
      </c>
      <c r="CC996">
        <v>16.321373000000001</v>
      </c>
      <c r="CD996">
        <v>9.4650660000000002</v>
      </c>
      <c r="CE996">
        <v>8.0198789999999995</v>
      </c>
      <c r="CF996">
        <v>10.831348</v>
      </c>
      <c r="CG996">
        <v>7.9794280000000004</v>
      </c>
      <c r="CH996">
        <v>12.052711</v>
      </c>
      <c r="CI996">
        <v>8.1965830000000004</v>
      </c>
      <c r="CJ996">
        <v>4.2228719999999997</v>
      </c>
      <c r="CK996">
        <v>8.6602340000000009</v>
      </c>
      <c r="CL996">
        <v>10.098977</v>
      </c>
      <c r="CM996">
        <v>22.077456000000002</v>
      </c>
      <c r="CN996">
        <v>17.578963999999999</v>
      </c>
      <c r="CO996">
        <v>16.143782000000002</v>
      </c>
      <c r="CP996">
        <v>23.425730000000001</v>
      </c>
      <c r="CQ996">
        <v>4.3124479999999998</v>
      </c>
      <c r="CR996">
        <v>7.6404690000000004</v>
      </c>
      <c r="CS996">
        <v>6.0448060000000003</v>
      </c>
    </row>
    <row r="997" spans="1:97" x14ac:dyDescent="0.2">
      <c r="A997">
        <v>541.56170699999996</v>
      </c>
      <c r="B997">
        <v>20.932623</v>
      </c>
      <c r="C997">
        <v>28.809797</v>
      </c>
      <c r="D997">
        <v>51.034393000000001</v>
      </c>
      <c r="E997">
        <v>33.583561000000003</v>
      </c>
      <c r="F997">
        <v>27.876528</v>
      </c>
      <c r="G997">
        <v>9.1343619999999994</v>
      </c>
      <c r="H997">
        <v>8.4385670000000008</v>
      </c>
      <c r="I997">
        <v>16.789185</v>
      </c>
      <c r="J997">
        <v>14.533037</v>
      </c>
      <c r="K997">
        <v>25.443621</v>
      </c>
      <c r="L997">
        <v>28.604303000000002</v>
      </c>
      <c r="M997">
        <v>25.78331</v>
      </c>
      <c r="N997">
        <v>29.324083000000002</v>
      </c>
      <c r="O997">
        <v>5.7826620000000002</v>
      </c>
      <c r="P997">
        <v>16.896795000000001</v>
      </c>
      <c r="Q997">
        <v>12.603611000000001</v>
      </c>
      <c r="R997">
        <v>5.8072949999999999</v>
      </c>
      <c r="S997">
        <v>38.295299999999997</v>
      </c>
      <c r="T997">
        <v>43.891692999999997</v>
      </c>
      <c r="U997">
        <v>18.702621000000001</v>
      </c>
      <c r="V997">
        <v>24.523745999999999</v>
      </c>
      <c r="W997">
        <v>7.047193</v>
      </c>
      <c r="X997">
        <v>12.473962</v>
      </c>
      <c r="Y997">
        <v>4.4947920000000003</v>
      </c>
      <c r="Z997">
        <v>13.945503</v>
      </c>
      <c r="AA997">
        <v>12.163016000000001</v>
      </c>
      <c r="AB997">
        <v>28.869440000000001</v>
      </c>
      <c r="AC997">
        <v>9.5483829999999994</v>
      </c>
      <c r="AD997">
        <v>8.4117719999999991</v>
      </c>
      <c r="AE997">
        <v>7.8875479999999998</v>
      </c>
      <c r="AF997">
        <v>11.602058</v>
      </c>
      <c r="AG997">
        <v>8.8638220000000008</v>
      </c>
      <c r="AH997">
        <v>12.114829</v>
      </c>
      <c r="AI997">
        <v>22.731964000000001</v>
      </c>
      <c r="AJ997">
        <v>34.830157999999997</v>
      </c>
      <c r="AK997">
        <v>31.847311000000001</v>
      </c>
      <c r="AL997">
        <v>23.788195000000002</v>
      </c>
      <c r="AM997">
        <v>12.578332</v>
      </c>
      <c r="AN997">
        <v>26.456198000000001</v>
      </c>
      <c r="AO997">
        <v>21.708583999999998</v>
      </c>
      <c r="AP997">
        <v>10.129436999999999</v>
      </c>
      <c r="AQ997">
        <v>31.079775000000001</v>
      </c>
      <c r="AR997">
        <v>25.469767000000001</v>
      </c>
      <c r="AS997">
        <v>39.751716999999999</v>
      </c>
      <c r="AT997">
        <v>41.180472999999999</v>
      </c>
      <c r="AU997">
        <v>5.875146</v>
      </c>
      <c r="AV997">
        <v>17.804569000000001</v>
      </c>
      <c r="AW997">
        <v>8.7134269999999994</v>
      </c>
      <c r="AX997">
        <v>12.693503</v>
      </c>
      <c r="AY997">
        <v>9.3331610000000005</v>
      </c>
      <c r="AZ997">
        <v>9.4816109999999991</v>
      </c>
      <c r="BA997">
        <v>15.121224</v>
      </c>
      <c r="BB997">
        <v>10.887679</v>
      </c>
      <c r="BC997">
        <v>6.8391029999999997</v>
      </c>
      <c r="BD997">
        <v>7.8795529999999996</v>
      </c>
      <c r="BE997">
        <v>10.535242999999999</v>
      </c>
      <c r="BF997">
        <v>6.5666190000000002</v>
      </c>
      <c r="BG997">
        <v>9.4671330000000005</v>
      </c>
      <c r="BH997">
        <v>20.707464000000002</v>
      </c>
      <c r="BI997">
        <v>8.5947969999999998</v>
      </c>
      <c r="BJ997">
        <v>8.6401760000000003</v>
      </c>
      <c r="BK997">
        <v>4.2192829999999999</v>
      </c>
      <c r="BL997">
        <v>2.808462</v>
      </c>
      <c r="BM997">
        <v>12.354683</v>
      </c>
      <c r="BN997">
        <v>8.4865379999999995</v>
      </c>
      <c r="BO997">
        <v>16.790482000000001</v>
      </c>
      <c r="BP997">
        <v>23.026057999999999</v>
      </c>
      <c r="BQ997">
        <v>11.110029000000001</v>
      </c>
      <c r="BR997">
        <v>8.5340769999999999</v>
      </c>
      <c r="BS997">
        <v>6.8773479999999996</v>
      </c>
      <c r="BT997">
        <v>12.996672</v>
      </c>
      <c r="BU997">
        <v>9.8329660000000008</v>
      </c>
      <c r="BV997">
        <v>26.78227</v>
      </c>
      <c r="BW997">
        <v>14.940144</v>
      </c>
      <c r="BX997">
        <v>21.058599000000001</v>
      </c>
      <c r="BY997">
        <v>29.695751000000001</v>
      </c>
      <c r="BZ997">
        <v>13.513116999999999</v>
      </c>
      <c r="CA997">
        <v>10.588615000000001</v>
      </c>
      <c r="CB997">
        <v>13.657029</v>
      </c>
      <c r="CC997">
        <v>16.356584999999999</v>
      </c>
      <c r="CD997">
        <v>9.5168339999999993</v>
      </c>
      <c r="CE997">
        <v>8.0405379999999997</v>
      </c>
      <c r="CF997">
        <v>10.861964</v>
      </c>
      <c r="CG997">
        <v>8.0478860000000001</v>
      </c>
      <c r="CH997">
        <v>12.079605000000001</v>
      </c>
      <c r="CI997">
        <v>8.2263719999999996</v>
      </c>
      <c r="CJ997">
        <v>4.2408919999999997</v>
      </c>
      <c r="CK997">
        <v>8.6803670000000004</v>
      </c>
      <c r="CL997">
        <v>10.143266000000001</v>
      </c>
      <c r="CM997">
        <v>22.082194999999999</v>
      </c>
      <c r="CN997">
        <v>17.594968999999999</v>
      </c>
      <c r="CO997">
        <v>16.144387999999999</v>
      </c>
      <c r="CP997">
        <v>23.414145999999999</v>
      </c>
      <c r="CQ997">
        <v>4.3657890000000004</v>
      </c>
      <c r="CR997">
        <v>7.6710310000000002</v>
      </c>
      <c r="CS997">
        <v>6.0763210000000001</v>
      </c>
    </row>
    <row r="998" spans="1:97" x14ac:dyDescent="0.2">
      <c r="A998">
        <v>541.90228300000001</v>
      </c>
      <c r="B998">
        <v>20.928630999999999</v>
      </c>
      <c r="C998">
        <v>28.829184000000001</v>
      </c>
      <c r="D998">
        <v>51.089984999999999</v>
      </c>
      <c r="E998">
        <v>33.590964999999997</v>
      </c>
      <c r="F998">
        <v>27.900977999999999</v>
      </c>
      <c r="G998">
        <v>9.1185379999999991</v>
      </c>
      <c r="H998">
        <v>8.4454919999999998</v>
      </c>
      <c r="I998">
        <v>16.821542999999998</v>
      </c>
      <c r="J998">
        <v>14.529933</v>
      </c>
      <c r="K998">
        <v>25.462682999999998</v>
      </c>
      <c r="L998">
        <v>28.637550000000001</v>
      </c>
      <c r="M998">
        <v>25.797626000000001</v>
      </c>
      <c r="N998">
        <v>29.355339000000001</v>
      </c>
      <c r="O998">
        <v>5.7917129999999997</v>
      </c>
      <c r="P998">
        <v>16.932559999999999</v>
      </c>
      <c r="Q998">
        <v>12.646706999999999</v>
      </c>
      <c r="R998">
        <v>5.8594600000000003</v>
      </c>
      <c r="S998">
        <v>38.325297999999997</v>
      </c>
      <c r="T998">
        <v>43.879570000000001</v>
      </c>
      <c r="U998">
        <v>18.735793999999999</v>
      </c>
      <c r="V998">
        <v>24.528351000000001</v>
      </c>
      <c r="W998">
        <v>7.0907429999999998</v>
      </c>
      <c r="X998">
        <v>12.501294</v>
      </c>
      <c r="Y998">
        <v>4.5116769999999997</v>
      </c>
      <c r="Z998">
        <v>13.990696</v>
      </c>
      <c r="AA998">
        <v>12.18746</v>
      </c>
      <c r="AB998">
        <v>28.829187000000001</v>
      </c>
      <c r="AC998">
        <v>9.5788440000000001</v>
      </c>
      <c r="AD998">
        <v>8.4492890000000003</v>
      </c>
      <c r="AE998">
        <v>7.9117369999999996</v>
      </c>
      <c r="AF998">
        <v>11.612550000000001</v>
      </c>
      <c r="AG998">
        <v>8.89039</v>
      </c>
      <c r="AH998">
        <v>12.138914</v>
      </c>
      <c r="AI998">
        <v>22.774291999999999</v>
      </c>
      <c r="AJ998">
        <v>34.808311000000003</v>
      </c>
      <c r="AK998">
        <v>31.826767</v>
      </c>
      <c r="AL998">
        <v>23.78228</v>
      </c>
      <c r="AM998">
        <v>12.583815</v>
      </c>
      <c r="AN998">
        <v>26.501484000000001</v>
      </c>
      <c r="AO998">
        <v>21.73443</v>
      </c>
      <c r="AP998">
        <v>10.139824000000001</v>
      </c>
      <c r="AQ998">
        <v>31.062543999999999</v>
      </c>
      <c r="AR998">
        <v>25.478088</v>
      </c>
      <c r="AS998">
        <v>39.758555999999999</v>
      </c>
      <c r="AT998">
        <v>41.163325999999998</v>
      </c>
      <c r="AU998">
        <v>5.9018829999999998</v>
      </c>
      <c r="AV998">
        <v>17.812860000000001</v>
      </c>
      <c r="AW998">
        <v>8.7713560000000008</v>
      </c>
      <c r="AX998">
        <v>12.730917</v>
      </c>
      <c r="AY998">
        <v>9.3804560000000006</v>
      </c>
      <c r="AZ998">
        <v>9.498856</v>
      </c>
      <c r="BA998">
        <v>15.155913999999999</v>
      </c>
      <c r="BB998">
        <v>10.919029999999999</v>
      </c>
      <c r="BC998">
        <v>6.8801119999999996</v>
      </c>
      <c r="BD998">
        <v>7.9400199999999996</v>
      </c>
      <c r="BE998">
        <v>10.552853000000001</v>
      </c>
      <c r="BF998">
        <v>6.6230500000000001</v>
      </c>
      <c r="BG998">
        <v>9.4967450000000007</v>
      </c>
      <c r="BH998">
        <v>20.705549000000001</v>
      </c>
      <c r="BI998">
        <v>8.6362839999999998</v>
      </c>
      <c r="BJ998">
        <v>8.6839820000000003</v>
      </c>
      <c r="BK998">
        <v>4.2601019999999998</v>
      </c>
      <c r="BL998">
        <v>2.856811</v>
      </c>
      <c r="BM998">
        <v>12.363265</v>
      </c>
      <c r="BN998">
        <v>8.5058530000000001</v>
      </c>
      <c r="BO998">
        <v>16.785665999999999</v>
      </c>
      <c r="BP998">
        <v>23.068918</v>
      </c>
      <c r="BQ998">
        <v>11.140636000000001</v>
      </c>
      <c r="BR998">
        <v>8.5740219999999994</v>
      </c>
      <c r="BS998">
        <v>6.9012149999999997</v>
      </c>
      <c r="BT998">
        <v>13.057839</v>
      </c>
      <c r="BU998">
        <v>9.8770629999999997</v>
      </c>
      <c r="BV998">
        <v>26.863018</v>
      </c>
      <c r="BW998">
        <v>14.950353</v>
      </c>
      <c r="BX998">
        <v>21.089030999999999</v>
      </c>
      <c r="BY998">
        <v>29.724896999999999</v>
      </c>
      <c r="BZ998">
        <v>13.551072</v>
      </c>
      <c r="CA998">
        <v>10.615959</v>
      </c>
      <c r="CB998">
        <v>13.717801</v>
      </c>
      <c r="CC998">
        <v>16.436163000000001</v>
      </c>
      <c r="CD998">
        <v>9.5606950000000008</v>
      </c>
      <c r="CE998">
        <v>8.0577850000000009</v>
      </c>
      <c r="CF998">
        <v>10.87471</v>
      </c>
      <c r="CG998">
        <v>8.0715070000000004</v>
      </c>
      <c r="CH998">
        <v>12.090795</v>
      </c>
      <c r="CI998">
        <v>8.2836130000000008</v>
      </c>
      <c r="CJ998">
        <v>4.2729759999999999</v>
      </c>
      <c r="CK998">
        <v>8.7242920000000002</v>
      </c>
      <c r="CL998">
        <v>10.180135</v>
      </c>
      <c r="CM998">
        <v>22.108000000000001</v>
      </c>
      <c r="CN998">
        <v>17.594000000000001</v>
      </c>
      <c r="CO998">
        <v>16.137944999999998</v>
      </c>
      <c r="CP998">
        <v>23.442907000000002</v>
      </c>
      <c r="CQ998">
        <v>4.4188130000000001</v>
      </c>
      <c r="CR998">
        <v>7.722213</v>
      </c>
      <c r="CS998">
        <v>6.1161009999999996</v>
      </c>
    </row>
    <row r="999" spans="1:97" x14ac:dyDescent="0.2">
      <c r="A999">
        <v>542.24285899999995</v>
      </c>
      <c r="B999">
        <v>20.937522999999999</v>
      </c>
      <c r="C999">
        <v>28.837893000000001</v>
      </c>
      <c r="D999">
        <v>51.114029000000002</v>
      </c>
      <c r="E999">
        <v>33.604832000000002</v>
      </c>
      <c r="F999">
        <v>27.915941</v>
      </c>
      <c r="G999">
        <v>9.1219730000000006</v>
      </c>
      <c r="H999">
        <v>8.4638500000000008</v>
      </c>
      <c r="I999">
        <v>16.850871999999999</v>
      </c>
      <c r="J999">
        <v>14.51638</v>
      </c>
      <c r="K999">
        <v>25.515388000000002</v>
      </c>
      <c r="L999">
        <v>28.654824999999999</v>
      </c>
      <c r="M999">
        <v>25.814216999999999</v>
      </c>
      <c r="N999">
        <v>29.343184000000001</v>
      </c>
      <c r="O999">
        <v>5.8073399999999999</v>
      </c>
      <c r="P999">
        <v>16.927702</v>
      </c>
      <c r="Q999">
        <v>12.667092999999999</v>
      </c>
      <c r="R999">
        <v>5.8912089999999999</v>
      </c>
      <c r="S999">
        <v>38.319159999999997</v>
      </c>
      <c r="T999">
        <v>43.850864000000001</v>
      </c>
      <c r="U999">
        <v>18.703264000000001</v>
      </c>
      <c r="V999">
        <v>24.515160000000002</v>
      </c>
      <c r="W999">
        <v>7.1177869999999999</v>
      </c>
      <c r="X999">
        <v>12.545949</v>
      </c>
      <c r="Y999">
        <v>4.5256790000000002</v>
      </c>
      <c r="Z999">
        <v>14.008190000000001</v>
      </c>
      <c r="AA999">
        <v>12.19183</v>
      </c>
      <c r="AB999">
        <v>28.857358999999999</v>
      </c>
      <c r="AC999">
        <v>9.5771479999999993</v>
      </c>
      <c r="AD999">
        <v>8.4750329999999998</v>
      </c>
      <c r="AE999">
        <v>7.935365</v>
      </c>
      <c r="AF999">
        <v>11.617991</v>
      </c>
      <c r="AG999">
        <v>8.9271030000000007</v>
      </c>
      <c r="AH999">
        <v>12.151654000000001</v>
      </c>
      <c r="AI999">
        <v>22.775835000000001</v>
      </c>
      <c r="AJ999">
        <v>34.811317000000003</v>
      </c>
      <c r="AK999">
        <v>31.857430000000001</v>
      </c>
      <c r="AL999">
        <v>23.768820000000002</v>
      </c>
      <c r="AM999">
        <v>12.590679</v>
      </c>
      <c r="AN999">
        <v>26.534255999999999</v>
      </c>
      <c r="AO999">
        <v>21.745370999999999</v>
      </c>
      <c r="AP999">
        <v>10.134835000000001</v>
      </c>
      <c r="AQ999">
        <v>31.024311000000001</v>
      </c>
      <c r="AR999">
        <v>25.449328999999999</v>
      </c>
      <c r="AS999">
        <v>39.732112999999998</v>
      </c>
      <c r="AT999">
        <v>41.206989</v>
      </c>
      <c r="AU999">
        <v>5.9121249999999996</v>
      </c>
      <c r="AV999">
        <v>17.831634999999999</v>
      </c>
      <c r="AW999">
        <v>8.8011949999999999</v>
      </c>
      <c r="AX999">
        <v>12.749515000000001</v>
      </c>
      <c r="AY999">
        <v>9.4025759999999998</v>
      </c>
      <c r="AZ999">
        <v>9.5086030000000008</v>
      </c>
      <c r="BA999">
        <v>15.160004000000001</v>
      </c>
      <c r="BB999">
        <v>10.956763</v>
      </c>
      <c r="BC999">
        <v>6.9206399999999997</v>
      </c>
      <c r="BD999">
        <v>7.985894</v>
      </c>
      <c r="BE999">
        <v>10.586491000000001</v>
      </c>
      <c r="BF999">
        <v>6.6648860000000001</v>
      </c>
      <c r="BG999">
        <v>9.5123309999999996</v>
      </c>
      <c r="BH999">
        <v>20.70973</v>
      </c>
      <c r="BI999">
        <v>8.6433949999999999</v>
      </c>
      <c r="BJ999">
        <v>8.7042789999999997</v>
      </c>
      <c r="BK999">
        <v>4.2759320000000001</v>
      </c>
      <c r="BL999">
        <v>2.8828580000000001</v>
      </c>
      <c r="BM999">
        <v>12.390634</v>
      </c>
      <c r="BN999">
        <v>8.5408869999999997</v>
      </c>
      <c r="BO999">
        <v>16.791226999999999</v>
      </c>
      <c r="BP999">
        <v>23.054783</v>
      </c>
      <c r="BQ999">
        <v>11.142726</v>
      </c>
      <c r="BR999">
        <v>8.5731920000000006</v>
      </c>
      <c r="BS999">
        <v>6.9390689999999999</v>
      </c>
      <c r="BT999">
        <v>13.022247999999999</v>
      </c>
      <c r="BU999">
        <v>9.8948230000000006</v>
      </c>
      <c r="BV999">
        <v>26.926067</v>
      </c>
      <c r="BW999">
        <v>14.946706000000001</v>
      </c>
      <c r="BX999">
        <v>21.081036000000001</v>
      </c>
      <c r="BY999">
        <v>29.741828999999999</v>
      </c>
      <c r="BZ999">
        <v>13.581592000000001</v>
      </c>
      <c r="CA999">
        <v>10.640127</v>
      </c>
      <c r="CB999">
        <v>13.750158000000001</v>
      </c>
      <c r="CC999">
        <v>16.494267000000001</v>
      </c>
      <c r="CD999">
        <v>9.5446360000000006</v>
      </c>
      <c r="CE999">
        <v>8.0993770000000005</v>
      </c>
      <c r="CF999">
        <v>10.890288</v>
      </c>
      <c r="CG999">
        <v>8.1242280000000004</v>
      </c>
      <c r="CH999">
        <v>12.119762</v>
      </c>
      <c r="CI999">
        <v>8.2954889999999999</v>
      </c>
      <c r="CJ999">
        <v>4.288564</v>
      </c>
      <c r="CK999">
        <v>8.7299589999999991</v>
      </c>
      <c r="CL999">
        <v>10.209384999999999</v>
      </c>
      <c r="CM999">
        <v>22.116266</v>
      </c>
      <c r="CN999">
        <v>17.600525000000001</v>
      </c>
      <c r="CO999">
        <v>16.173694999999999</v>
      </c>
      <c r="CP999">
        <v>23.435202</v>
      </c>
      <c r="CQ999">
        <v>4.4492630000000002</v>
      </c>
      <c r="CR999">
        <v>7.7533349999999999</v>
      </c>
      <c r="CS999">
        <v>6.151103</v>
      </c>
    </row>
    <row r="1000" spans="1:97" x14ac:dyDescent="0.2">
      <c r="A1000">
        <v>542.58331299999998</v>
      </c>
      <c r="B1000">
        <v>20.91704</v>
      </c>
      <c r="C1000">
        <v>28.884415000000001</v>
      </c>
      <c r="D1000">
        <v>51.168602</v>
      </c>
      <c r="E1000">
        <v>33.626956999999997</v>
      </c>
      <c r="F1000">
        <v>27.937671999999999</v>
      </c>
      <c r="G1000">
        <v>9.1186919999999994</v>
      </c>
      <c r="H1000">
        <v>8.4849370000000004</v>
      </c>
      <c r="I1000">
        <v>16.871271</v>
      </c>
      <c r="J1000">
        <v>14.533446</v>
      </c>
      <c r="K1000">
        <v>25.56916</v>
      </c>
      <c r="L1000">
        <v>28.683325</v>
      </c>
      <c r="M1000">
        <v>25.846558000000002</v>
      </c>
      <c r="N1000">
        <v>29.389907999999998</v>
      </c>
      <c r="O1000">
        <v>5.836373</v>
      </c>
      <c r="P1000">
        <v>16.920770999999998</v>
      </c>
      <c r="Q1000">
        <v>12.713797</v>
      </c>
      <c r="R1000">
        <v>5.9065390000000004</v>
      </c>
      <c r="S1000">
        <v>38.290737</v>
      </c>
      <c r="T1000">
        <v>43.929290999999999</v>
      </c>
      <c r="U1000">
        <v>18.740829000000002</v>
      </c>
      <c r="V1000">
        <v>24.501920999999999</v>
      </c>
      <c r="W1000">
        <v>7.1272080000000004</v>
      </c>
      <c r="X1000">
        <v>12.567532999999999</v>
      </c>
      <c r="Y1000">
        <v>4.5565850000000001</v>
      </c>
      <c r="Z1000">
        <v>14.029795999999999</v>
      </c>
      <c r="AA1000">
        <v>12.182734</v>
      </c>
      <c r="AB1000">
        <v>28.818546000000001</v>
      </c>
      <c r="AC1000">
        <v>9.5671079999999993</v>
      </c>
      <c r="AD1000">
        <v>8.4738889999999998</v>
      </c>
      <c r="AE1000">
        <v>7.9626679999999999</v>
      </c>
      <c r="AF1000">
        <v>11.621601999999999</v>
      </c>
      <c r="AG1000">
        <v>8.9581049999999998</v>
      </c>
      <c r="AH1000">
        <v>12.186623000000001</v>
      </c>
      <c r="AI1000">
        <v>22.815038999999999</v>
      </c>
      <c r="AJ1000">
        <v>34.813667000000002</v>
      </c>
      <c r="AK1000">
        <v>31.850065000000001</v>
      </c>
      <c r="AL1000">
        <v>23.761175000000001</v>
      </c>
      <c r="AM1000">
        <v>12.594329</v>
      </c>
      <c r="AN1000">
        <v>26.526136000000001</v>
      </c>
      <c r="AO1000">
        <v>21.776029999999999</v>
      </c>
      <c r="AP1000">
        <v>10.154427999999999</v>
      </c>
      <c r="AQ1000">
        <v>30.994140999999999</v>
      </c>
      <c r="AR1000">
        <v>25.488151999999999</v>
      </c>
      <c r="AS1000">
        <v>39.733764999999998</v>
      </c>
      <c r="AT1000">
        <v>41.229176000000002</v>
      </c>
      <c r="AU1000">
        <v>5.908995</v>
      </c>
      <c r="AV1000">
        <v>17.840519</v>
      </c>
      <c r="AW1000">
        <v>8.8046769999999999</v>
      </c>
      <c r="AX1000">
        <v>12.741619999999999</v>
      </c>
      <c r="AY1000">
        <v>9.4042709999999996</v>
      </c>
      <c r="AZ1000">
        <v>9.5239449999999994</v>
      </c>
      <c r="BA1000">
        <v>15.192366</v>
      </c>
      <c r="BB1000">
        <v>10.981503</v>
      </c>
      <c r="BC1000">
        <v>6.9523000000000001</v>
      </c>
      <c r="BD1000">
        <v>7.9851720000000004</v>
      </c>
      <c r="BE1000">
        <v>10.629440000000001</v>
      </c>
      <c r="BF1000">
        <v>6.6712220000000002</v>
      </c>
      <c r="BG1000">
        <v>9.5437879999999993</v>
      </c>
      <c r="BH1000">
        <v>20.662355000000002</v>
      </c>
      <c r="BI1000">
        <v>8.6539099999999998</v>
      </c>
      <c r="BJ1000">
        <v>8.70669</v>
      </c>
      <c r="BK1000">
        <v>4.3074180000000002</v>
      </c>
      <c r="BL1000">
        <v>2.9255499999999999</v>
      </c>
      <c r="BM1000">
        <v>12.408989999999999</v>
      </c>
      <c r="BN1000">
        <v>8.5536709999999996</v>
      </c>
      <c r="BO1000">
        <v>16.818080999999999</v>
      </c>
      <c r="BP1000">
        <v>23.058069</v>
      </c>
      <c r="BQ1000">
        <v>11.152115</v>
      </c>
      <c r="BR1000">
        <v>8.569013</v>
      </c>
      <c r="BS1000">
        <v>6.940639</v>
      </c>
      <c r="BT1000">
        <v>13.024132</v>
      </c>
      <c r="BU1000">
        <v>9.9128319999999999</v>
      </c>
      <c r="BV1000">
        <v>26.950413000000001</v>
      </c>
      <c r="BW1000">
        <v>14.94013</v>
      </c>
      <c r="BX1000">
        <v>21.099108000000001</v>
      </c>
      <c r="BY1000">
        <v>29.730522000000001</v>
      </c>
      <c r="BZ1000">
        <v>13.610633999999999</v>
      </c>
      <c r="CA1000">
        <v>10.63128</v>
      </c>
      <c r="CB1000">
        <v>13.780628999999999</v>
      </c>
      <c r="CC1000">
        <v>16.498540999999999</v>
      </c>
      <c r="CD1000">
        <v>9.5284449999999996</v>
      </c>
      <c r="CE1000">
        <v>8.1040259999999993</v>
      </c>
      <c r="CF1000">
        <v>10.885357000000001</v>
      </c>
      <c r="CG1000">
        <v>8.1592599999999997</v>
      </c>
      <c r="CH1000">
        <v>12.102954</v>
      </c>
      <c r="CI1000">
        <v>8.3090050000000009</v>
      </c>
      <c r="CJ1000">
        <v>4.2916670000000003</v>
      </c>
      <c r="CK1000">
        <v>8.7426940000000002</v>
      </c>
      <c r="CL1000">
        <v>10.217230000000001</v>
      </c>
      <c r="CM1000">
        <v>22.085135999999999</v>
      </c>
      <c r="CN1000">
        <v>17.579080999999999</v>
      </c>
      <c r="CO1000">
        <v>16.167141000000001</v>
      </c>
      <c r="CP1000">
        <v>23.434681000000001</v>
      </c>
      <c r="CQ1000">
        <v>4.4790530000000004</v>
      </c>
      <c r="CR1000">
        <v>7.7664859999999996</v>
      </c>
      <c r="CS1000">
        <v>6.145886</v>
      </c>
    </row>
    <row r="1001" spans="1:97" x14ac:dyDescent="0.2">
      <c r="A1001">
        <v>542.92388900000003</v>
      </c>
      <c r="B1001">
        <v>20.897596</v>
      </c>
      <c r="C1001">
        <v>28.891062000000002</v>
      </c>
      <c r="D1001">
        <v>51.150848000000003</v>
      </c>
      <c r="E1001">
        <v>33.622714999999999</v>
      </c>
      <c r="F1001">
        <v>27.925035000000001</v>
      </c>
      <c r="G1001">
        <v>9.1366720000000008</v>
      </c>
      <c r="H1001">
        <v>8.5025759999999995</v>
      </c>
      <c r="I1001">
        <v>16.900151999999999</v>
      </c>
      <c r="J1001">
        <v>14.535242</v>
      </c>
      <c r="K1001">
        <v>25.540351999999999</v>
      </c>
      <c r="L1001">
        <v>28.655978999999999</v>
      </c>
      <c r="M1001">
        <v>25.864943</v>
      </c>
      <c r="N1001">
        <v>29.402418000000001</v>
      </c>
      <c r="O1001">
        <v>5.852633</v>
      </c>
      <c r="P1001">
        <v>16.926859</v>
      </c>
      <c r="Q1001">
        <v>12.740613</v>
      </c>
      <c r="R1001">
        <v>5.9105379999999998</v>
      </c>
      <c r="S1001">
        <v>38.238968</v>
      </c>
      <c r="T1001">
        <v>43.885871999999999</v>
      </c>
      <c r="U1001">
        <v>18.738005000000001</v>
      </c>
      <c r="V1001">
        <v>24.484407000000001</v>
      </c>
      <c r="W1001">
        <v>7.1546669999999999</v>
      </c>
      <c r="X1001">
        <v>12.587899999999999</v>
      </c>
      <c r="Y1001">
        <v>4.573842</v>
      </c>
      <c r="Z1001">
        <v>14.024908999999999</v>
      </c>
      <c r="AA1001">
        <v>12.202548</v>
      </c>
      <c r="AB1001">
        <v>28.755269999999999</v>
      </c>
      <c r="AC1001">
        <v>9.5844109999999993</v>
      </c>
      <c r="AD1001">
        <v>8.4724020000000007</v>
      </c>
      <c r="AE1001">
        <v>7.9712430000000003</v>
      </c>
      <c r="AF1001">
        <v>11.631254999999999</v>
      </c>
      <c r="AG1001">
        <v>8.9619389999999992</v>
      </c>
      <c r="AH1001">
        <v>12.186033</v>
      </c>
      <c r="AI1001">
        <v>22.825163</v>
      </c>
      <c r="AJ1001">
        <v>34.780804000000003</v>
      </c>
      <c r="AK1001">
        <v>31.791177999999999</v>
      </c>
      <c r="AL1001">
        <v>23.730228</v>
      </c>
      <c r="AM1001">
        <v>12.612976</v>
      </c>
      <c r="AN1001">
        <v>26.456429</v>
      </c>
      <c r="AO1001">
        <v>21.769424000000001</v>
      </c>
      <c r="AP1001">
        <v>10.173446999999999</v>
      </c>
      <c r="AQ1001">
        <v>30.932804000000001</v>
      </c>
      <c r="AR1001">
        <v>25.456553</v>
      </c>
      <c r="AS1001">
        <v>39.640281999999999</v>
      </c>
      <c r="AT1001">
        <v>41.181080000000001</v>
      </c>
      <c r="AU1001">
        <v>5.9180809999999999</v>
      </c>
      <c r="AV1001">
        <v>17.823768999999999</v>
      </c>
      <c r="AW1001">
        <v>8.798216</v>
      </c>
      <c r="AX1001">
        <v>12.752438</v>
      </c>
      <c r="AY1001">
        <v>9.3801140000000007</v>
      </c>
      <c r="AZ1001">
        <v>9.5210019999999993</v>
      </c>
      <c r="BA1001">
        <v>15.161792999999999</v>
      </c>
      <c r="BB1001">
        <v>10.970039</v>
      </c>
      <c r="BC1001">
        <v>6.9564870000000001</v>
      </c>
      <c r="BD1001">
        <v>7.986739</v>
      </c>
      <c r="BE1001">
        <v>10.609973</v>
      </c>
      <c r="BF1001">
        <v>6.6604400000000004</v>
      </c>
      <c r="BG1001">
        <v>9.5354770000000002</v>
      </c>
      <c r="BH1001">
        <v>20.642938999999998</v>
      </c>
      <c r="BI1001">
        <v>8.6457060000000006</v>
      </c>
      <c r="BJ1001">
        <v>8.6946399999999997</v>
      </c>
      <c r="BK1001">
        <v>4.305523</v>
      </c>
      <c r="BL1001">
        <v>2.9355920000000002</v>
      </c>
      <c r="BM1001">
        <v>12.392167000000001</v>
      </c>
      <c r="BN1001">
        <v>8.5490630000000003</v>
      </c>
      <c r="BO1001">
        <v>16.812683</v>
      </c>
      <c r="BP1001">
        <v>22.995615000000001</v>
      </c>
      <c r="BQ1001">
        <v>11.129277999999999</v>
      </c>
      <c r="BR1001">
        <v>8.5409079999999999</v>
      </c>
      <c r="BS1001">
        <v>6.9281470000000001</v>
      </c>
      <c r="BT1001">
        <v>13.010764999999999</v>
      </c>
      <c r="BU1001">
        <v>9.8918769999999991</v>
      </c>
      <c r="BV1001">
        <v>26.966145999999998</v>
      </c>
      <c r="BW1001">
        <v>14.889604</v>
      </c>
      <c r="BX1001">
        <v>21.039299</v>
      </c>
      <c r="BY1001">
        <v>29.673794000000001</v>
      </c>
      <c r="BZ1001">
        <v>13.58675</v>
      </c>
      <c r="CA1001">
        <v>10.582447</v>
      </c>
      <c r="CB1001">
        <v>13.742319999999999</v>
      </c>
      <c r="CC1001">
        <v>16.510313</v>
      </c>
      <c r="CD1001">
        <v>9.4942919999999997</v>
      </c>
      <c r="CE1001">
        <v>8.0872550000000007</v>
      </c>
      <c r="CF1001">
        <v>10.898885</v>
      </c>
      <c r="CG1001">
        <v>8.1465859999999992</v>
      </c>
      <c r="CH1001">
        <v>12.068390000000001</v>
      </c>
      <c r="CI1001">
        <v>8.3013370000000002</v>
      </c>
      <c r="CJ1001">
        <v>4.298387</v>
      </c>
      <c r="CK1001">
        <v>8.6938250000000004</v>
      </c>
      <c r="CL1001">
        <v>10.21402</v>
      </c>
      <c r="CM1001">
        <v>22.055482999999999</v>
      </c>
      <c r="CN1001">
        <v>17.54505</v>
      </c>
      <c r="CO1001">
        <v>16.107634999999998</v>
      </c>
      <c r="CP1001">
        <v>23.428674999999998</v>
      </c>
      <c r="CQ1001">
        <v>4.5043150000000001</v>
      </c>
      <c r="CR1001">
        <v>7.7598099999999999</v>
      </c>
      <c r="CS1001">
        <v>6.1256389999999996</v>
      </c>
    </row>
    <row r="1002" spans="1:97" x14ac:dyDescent="0.2">
      <c r="A1002">
        <v>543.26428199999998</v>
      </c>
      <c r="B1002">
        <v>20.845095000000001</v>
      </c>
      <c r="C1002">
        <v>28.904118</v>
      </c>
      <c r="D1002">
        <v>51.064841999999999</v>
      </c>
      <c r="E1002">
        <v>33.593597000000003</v>
      </c>
      <c r="F1002">
        <v>27.884139999999999</v>
      </c>
      <c r="G1002">
        <v>9.1510649999999991</v>
      </c>
      <c r="H1002">
        <v>8.4821639999999991</v>
      </c>
      <c r="I1002">
        <v>16.879946</v>
      </c>
      <c r="J1002">
        <v>14.506157</v>
      </c>
      <c r="K1002">
        <v>25.493309</v>
      </c>
      <c r="L1002">
        <v>28.617504</v>
      </c>
      <c r="M1002">
        <v>25.774374000000002</v>
      </c>
      <c r="N1002">
        <v>29.345741</v>
      </c>
      <c r="O1002">
        <v>5.8330539999999997</v>
      </c>
      <c r="P1002">
        <v>16.902121999999999</v>
      </c>
      <c r="Q1002">
        <v>12.723454</v>
      </c>
      <c r="R1002">
        <v>5.9012169999999999</v>
      </c>
      <c r="S1002">
        <v>38.150241999999999</v>
      </c>
      <c r="T1002">
        <v>43.776749000000002</v>
      </c>
      <c r="U1002">
        <v>18.692015000000001</v>
      </c>
      <c r="V1002">
        <v>24.430212000000001</v>
      </c>
      <c r="W1002">
        <v>7.1544270000000001</v>
      </c>
      <c r="X1002">
        <v>12.591232</v>
      </c>
      <c r="Y1002">
        <v>4.5447360000000003</v>
      </c>
      <c r="Z1002">
        <v>13.988571</v>
      </c>
      <c r="AA1002">
        <v>12.160494999999999</v>
      </c>
      <c r="AB1002">
        <v>28.691825999999999</v>
      </c>
      <c r="AC1002">
        <v>9.5448470000000007</v>
      </c>
      <c r="AD1002">
        <v>8.4322759999999999</v>
      </c>
      <c r="AE1002">
        <v>7.9274180000000003</v>
      </c>
      <c r="AF1002">
        <v>11.574128999999999</v>
      </c>
      <c r="AG1002">
        <v>8.9108509999999992</v>
      </c>
      <c r="AH1002">
        <v>12.106291000000001</v>
      </c>
      <c r="AI1002">
        <v>22.770900999999999</v>
      </c>
      <c r="AJ1002">
        <v>34.685844000000003</v>
      </c>
      <c r="AK1002">
        <v>31.657319999999999</v>
      </c>
      <c r="AL1002">
        <v>23.636693999999999</v>
      </c>
      <c r="AM1002">
        <v>12.57912</v>
      </c>
      <c r="AN1002">
        <v>26.364439000000001</v>
      </c>
      <c r="AO1002">
        <v>21.715402999999998</v>
      </c>
      <c r="AP1002">
        <v>10.114580999999999</v>
      </c>
      <c r="AQ1002">
        <v>30.823967</v>
      </c>
      <c r="AR1002">
        <v>25.376076000000001</v>
      </c>
      <c r="AS1002">
        <v>39.528480999999999</v>
      </c>
      <c r="AT1002">
        <v>41.093142999999998</v>
      </c>
      <c r="AU1002">
        <v>5.9045009999999998</v>
      </c>
      <c r="AV1002">
        <v>17.729317000000002</v>
      </c>
      <c r="AW1002">
        <v>8.7412659999999995</v>
      </c>
      <c r="AX1002">
        <v>12.6828</v>
      </c>
      <c r="AY1002">
        <v>9.3364600000000006</v>
      </c>
      <c r="AZ1002">
        <v>9.4910569999999996</v>
      </c>
      <c r="BA1002">
        <v>15.09211</v>
      </c>
      <c r="BB1002">
        <v>10.90338</v>
      </c>
      <c r="BC1002">
        <v>6.9135989999999996</v>
      </c>
      <c r="BD1002">
        <v>7.9296759999999997</v>
      </c>
      <c r="BE1002">
        <v>10.545938</v>
      </c>
      <c r="BF1002">
        <v>6.6154890000000002</v>
      </c>
      <c r="BG1002">
        <v>9.4692930000000004</v>
      </c>
      <c r="BH1002">
        <v>20.552731999999999</v>
      </c>
      <c r="BI1002">
        <v>8.5901580000000006</v>
      </c>
      <c r="BJ1002">
        <v>8.6394319999999993</v>
      </c>
      <c r="BK1002">
        <v>4.2597659999999999</v>
      </c>
      <c r="BL1002">
        <v>2.9051309999999999</v>
      </c>
      <c r="BM1002">
        <v>12.30072</v>
      </c>
      <c r="BN1002">
        <v>8.4926349999999999</v>
      </c>
      <c r="BO1002">
        <v>16.722269000000001</v>
      </c>
      <c r="BP1002">
        <v>22.880946999999999</v>
      </c>
      <c r="BQ1002">
        <v>11.041555000000001</v>
      </c>
      <c r="BR1002">
        <v>8.4961260000000003</v>
      </c>
      <c r="BS1002">
        <v>6.8723330000000002</v>
      </c>
      <c r="BT1002">
        <v>12.939235</v>
      </c>
      <c r="BU1002">
        <v>9.8080549999999995</v>
      </c>
      <c r="BV1002">
        <v>26.874424000000001</v>
      </c>
      <c r="BW1002">
        <v>14.783531</v>
      </c>
      <c r="BX1002">
        <v>20.924752999999999</v>
      </c>
      <c r="BY1002">
        <v>29.511627000000001</v>
      </c>
      <c r="BZ1002">
        <v>13.534015</v>
      </c>
      <c r="CA1002">
        <v>10.507751000000001</v>
      </c>
      <c r="CB1002">
        <v>13.698264999999999</v>
      </c>
      <c r="CC1002">
        <v>16.422519999999999</v>
      </c>
      <c r="CD1002">
        <v>9.4191979999999997</v>
      </c>
      <c r="CE1002">
        <v>8.0222700000000007</v>
      </c>
      <c r="CF1002">
        <v>10.823928</v>
      </c>
      <c r="CG1002">
        <v>8.0779099999999993</v>
      </c>
      <c r="CH1002">
        <v>11.968939000000001</v>
      </c>
      <c r="CI1002">
        <v>8.2477</v>
      </c>
      <c r="CJ1002">
        <v>4.2427260000000002</v>
      </c>
      <c r="CK1002">
        <v>8.6425129999999992</v>
      </c>
      <c r="CL1002">
        <v>10.119301999999999</v>
      </c>
      <c r="CM1002">
        <v>21.911266000000001</v>
      </c>
      <c r="CN1002">
        <v>17.43141</v>
      </c>
      <c r="CO1002">
        <v>16.013539999999999</v>
      </c>
      <c r="CP1002">
        <v>23.282323999999999</v>
      </c>
      <c r="CQ1002">
        <v>4.4568640000000004</v>
      </c>
      <c r="CR1002">
        <v>7.6997309999999999</v>
      </c>
      <c r="CS1002">
        <v>6.0755239999999997</v>
      </c>
    </row>
    <row r="1003" spans="1:97" x14ac:dyDescent="0.2">
      <c r="A1003">
        <v>543.60467500000004</v>
      </c>
      <c r="B1003">
        <v>20.749855</v>
      </c>
      <c r="C1003">
        <v>28.877434000000001</v>
      </c>
      <c r="D1003">
        <v>51.039402000000003</v>
      </c>
      <c r="E1003">
        <v>33.541953999999997</v>
      </c>
      <c r="F1003">
        <v>27.860851</v>
      </c>
      <c r="G1003">
        <v>9.1328440000000004</v>
      </c>
      <c r="H1003">
        <v>8.4506589999999999</v>
      </c>
      <c r="I1003">
        <v>16.893362</v>
      </c>
      <c r="J1003">
        <v>14.502579000000001</v>
      </c>
      <c r="K1003">
        <v>25.497292999999999</v>
      </c>
      <c r="L1003">
        <v>28.580100999999999</v>
      </c>
      <c r="M1003">
        <v>25.742279</v>
      </c>
      <c r="N1003">
        <v>29.326779999999999</v>
      </c>
      <c r="O1003">
        <v>5.8249440000000003</v>
      </c>
      <c r="P1003">
        <v>16.892524999999999</v>
      </c>
      <c r="Q1003">
        <v>12.707712000000001</v>
      </c>
      <c r="R1003">
        <v>5.8929929999999997</v>
      </c>
      <c r="S1003">
        <v>38.101982</v>
      </c>
      <c r="T1003">
        <v>43.681109999999997</v>
      </c>
      <c r="U1003">
        <v>18.665617000000001</v>
      </c>
      <c r="V1003">
        <v>24.431093000000001</v>
      </c>
      <c r="W1003">
        <v>7.1604150000000004</v>
      </c>
      <c r="X1003">
        <v>12.570771000000001</v>
      </c>
      <c r="Y1003">
        <v>4.5414009999999996</v>
      </c>
      <c r="Z1003">
        <v>13.953566</v>
      </c>
      <c r="AA1003">
        <v>12.146134</v>
      </c>
      <c r="AB1003">
        <v>28.633495</v>
      </c>
      <c r="AC1003">
        <v>9.5185340000000007</v>
      </c>
      <c r="AD1003">
        <v>8.4215560000000007</v>
      </c>
      <c r="AE1003">
        <v>7.9047869999999998</v>
      </c>
      <c r="AF1003">
        <v>11.551475999999999</v>
      </c>
      <c r="AG1003">
        <v>8.8847190000000005</v>
      </c>
      <c r="AH1003">
        <v>12.037044</v>
      </c>
      <c r="AI1003">
        <v>22.74972</v>
      </c>
      <c r="AJ1003">
        <v>34.624690999999999</v>
      </c>
      <c r="AK1003">
        <v>31.586272999999998</v>
      </c>
      <c r="AL1003">
        <v>23.556698000000001</v>
      </c>
      <c r="AM1003">
        <v>12.553811</v>
      </c>
      <c r="AN1003">
        <v>26.2714</v>
      </c>
      <c r="AO1003">
        <v>21.665296999999999</v>
      </c>
      <c r="AP1003">
        <v>10.079065</v>
      </c>
      <c r="AQ1003">
        <v>30.751028000000002</v>
      </c>
      <c r="AR1003">
        <v>25.352817999999999</v>
      </c>
      <c r="AS1003">
        <v>39.382603000000003</v>
      </c>
      <c r="AT1003">
        <v>40.992992000000001</v>
      </c>
      <c r="AU1003">
        <v>5.8664040000000002</v>
      </c>
      <c r="AV1003">
        <v>17.647364</v>
      </c>
      <c r="AW1003">
        <v>8.7182580000000005</v>
      </c>
      <c r="AX1003">
        <v>12.631284000000001</v>
      </c>
      <c r="AY1003">
        <v>9.2997250000000005</v>
      </c>
      <c r="AZ1003">
        <v>9.4609529999999999</v>
      </c>
      <c r="BA1003">
        <v>15.035679</v>
      </c>
      <c r="BB1003">
        <v>10.850656000000001</v>
      </c>
      <c r="BC1003">
        <v>6.8861179999999997</v>
      </c>
      <c r="BD1003">
        <v>7.8978780000000004</v>
      </c>
      <c r="BE1003">
        <v>10.503913000000001</v>
      </c>
      <c r="BF1003">
        <v>6.5860649999999996</v>
      </c>
      <c r="BG1003">
        <v>9.4109099999999994</v>
      </c>
      <c r="BH1003">
        <v>20.428659</v>
      </c>
      <c r="BI1003">
        <v>8.548235</v>
      </c>
      <c r="BJ1003">
        <v>8.5949270000000002</v>
      </c>
      <c r="BK1003">
        <v>4.2241770000000001</v>
      </c>
      <c r="BL1003">
        <v>2.8725830000000001</v>
      </c>
      <c r="BM1003">
        <v>12.266533000000001</v>
      </c>
      <c r="BN1003">
        <v>8.4636410000000009</v>
      </c>
      <c r="BO1003">
        <v>16.633300999999999</v>
      </c>
      <c r="BP1003">
        <v>22.762280000000001</v>
      </c>
      <c r="BQ1003">
        <v>10.991365</v>
      </c>
      <c r="BR1003">
        <v>8.4410290000000003</v>
      </c>
      <c r="BS1003">
        <v>6.8122059999999998</v>
      </c>
      <c r="BT1003">
        <v>12.858681000000001</v>
      </c>
      <c r="BU1003">
        <v>9.7239430000000002</v>
      </c>
      <c r="BV1003">
        <v>26.818529000000002</v>
      </c>
      <c r="BW1003">
        <v>14.713431999999999</v>
      </c>
      <c r="BX1003">
        <v>20.880095000000001</v>
      </c>
      <c r="BY1003">
        <v>29.325523</v>
      </c>
      <c r="BZ1003">
        <v>13.507569</v>
      </c>
      <c r="CA1003">
        <v>10.462872000000001</v>
      </c>
      <c r="CB1003">
        <v>13.642207000000001</v>
      </c>
      <c r="CC1003">
        <v>16.328855999999998</v>
      </c>
      <c r="CD1003">
        <v>9.3797099999999993</v>
      </c>
      <c r="CE1003">
        <v>7.9778630000000001</v>
      </c>
      <c r="CF1003">
        <v>10.749523</v>
      </c>
      <c r="CG1003">
        <v>8.0226740000000003</v>
      </c>
      <c r="CH1003">
        <v>11.884399999999999</v>
      </c>
      <c r="CI1003">
        <v>8.1924849999999996</v>
      </c>
      <c r="CJ1003">
        <v>4.2074280000000002</v>
      </c>
      <c r="CK1003">
        <v>8.5721039999999995</v>
      </c>
      <c r="CL1003">
        <v>10.064617</v>
      </c>
      <c r="CM1003">
        <v>21.809567999999999</v>
      </c>
      <c r="CN1003">
        <v>17.359669</v>
      </c>
      <c r="CO1003">
        <v>15.93458</v>
      </c>
      <c r="CP1003">
        <v>23.168074000000001</v>
      </c>
      <c r="CQ1003">
        <v>4.4193280000000001</v>
      </c>
      <c r="CR1003">
        <v>7.6677609999999996</v>
      </c>
      <c r="CS1003">
        <v>6.0259559999999999</v>
      </c>
    </row>
    <row r="1004" spans="1:97" x14ac:dyDescent="0.2">
      <c r="A1004">
        <v>543.94500700000003</v>
      </c>
      <c r="B1004">
        <v>20.671564</v>
      </c>
      <c r="C1004">
        <v>28.901340000000001</v>
      </c>
      <c r="D1004">
        <v>51.077289999999998</v>
      </c>
      <c r="E1004">
        <v>33.520508</v>
      </c>
      <c r="F1004">
        <v>27.858093</v>
      </c>
      <c r="G1004">
        <v>9.1509660000000004</v>
      </c>
      <c r="H1004">
        <v>8.4780130000000007</v>
      </c>
      <c r="I1004">
        <v>16.925239999999999</v>
      </c>
      <c r="J1004">
        <v>14.478638</v>
      </c>
      <c r="K1004">
        <v>25.457453000000001</v>
      </c>
      <c r="L1004">
        <v>28.541885000000001</v>
      </c>
      <c r="M1004">
        <v>25.708729000000002</v>
      </c>
      <c r="N1004">
        <v>29.330608000000002</v>
      </c>
      <c r="O1004">
        <v>5.8152590000000002</v>
      </c>
      <c r="P1004">
        <v>16.888383999999999</v>
      </c>
      <c r="Q1004">
        <v>12.697399000000001</v>
      </c>
      <c r="R1004">
        <v>5.8763990000000002</v>
      </c>
      <c r="S1004">
        <v>38.094582000000003</v>
      </c>
      <c r="T1004">
        <v>43.651192000000002</v>
      </c>
      <c r="U1004">
        <v>18.638838</v>
      </c>
      <c r="V1004">
        <v>24.414204000000002</v>
      </c>
      <c r="W1004">
        <v>7.1353629999999999</v>
      </c>
      <c r="X1004">
        <v>12.551707</v>
      </c>
      <c r="Y1004">
        <v>4.5309290000000004</v>
      </c>
      <c r="Z1004">
        <v>13.936419000000001</v>
      </c>
      <c r="AA1004">
        <v>12.165585</v>
      </c>
      <c r="AB1004">
        <v>28.621666000000001</v>
      </c>
      <c r="AC1004">
        <v>9.4731310000000004</v>
      </c>
      <c r="AD1004">
        <v>8.4079859999999993</v>
      </c>
      <c r="AE1004">
        <v>7.8885290000000001</v>
      </c>
      <c r="AF1004">
        <v>11.512365000000001</v>
      </c>
      <c r="AG1004">
        <v>8.889068</v>
      </c>
      <c r="AH1004">
        <v>11.989758</v>
      </c>
      <c r="AI1004">
        <v>22.759363</v>
      </c>
      <c r="AJ1004">
        <v>34.673240999999997</v>
      </c>
      <c r="AK1004">
        <v>31.536560000000001</v>
      </c>
      <c r="AL1004">
        <v>23.540714000000001</v>
      </c>
      <c r="AM1004">
        <v>12.518535999999999</v>
      </c>
      <c r="AN1004">
        <v>26.180482999999999</v>
      </c>
      <c r="AO1004">
        <v>21.632428999999998</v>
      </c>
      <c r="AP1004">
        <v>10.034428999999999</v>
      </c>
      <c r="AQ1004">
        <v>30.719217</v>
      </c>
      <c r="AR1004">
        <v>25.322165999999999</v>
      </c>
      <c r="AS1004">
        <v>39.304119</v>
      </c>
      <c r="AT1004">
        <v>40.971747999999998</v>
      </c>
      <c r="AU1004">
        <v>5.8178619999999999</v>
      </c>
      <c r="AV1004">
        <v>17.606643999999999</v>
      </c>
      <c r="AW1004">
        <v>8.6863600000000005</v>
      </c>
      <c r="AX1004">
        <v>12.614147000000001</v>
      </c>
      <c r="AY1004">
        <v>9.2816930000000006</v>
      </c>
      <c r="AZ1004">
        <v>9.3983349999999994</v>
      </c>
      <c r="BA1004">
        <v>14.964271999999999</v>
      </c>
      <c r="BB1004">
        <v>10.778055999999999</v>
      </c>
      <c r="BC1004">
        <v>6.8719479999999997</v>
      </c>
      <c r="BD1004">
        <v>7.8596959999999996</v>
      </c>
      <c r="BE1004">
        <v>10.421637</v>
      </c>
      <c r="BF1004">
        <v>6.5346060000000001</v>
      </c>
      <c r="BG1004">
        <v>9.3762220000000003</v>
      </c>
      <c r="BH1004">
        <v>20.336608999999999</v>
      </c>
      <c r="BI1004">
        <v>8.4741119999999999</v>
      </c>
      <c r="BJ1004">
        <v>8.5437030000000007</v>
      </c>
      <c r="BK1004">
        <v>4.1745080000000003</v>
      </c>
      <c r="BL1004">
        <v>2.8541880000000002</v>
      </c>
      <c r="BM1004">
        <v>12.208511</v>
      </c>
      <c r="BN1004">
        <v>8.3871719999999996</v>
      </c>
      <c r="BO1004">
        <v>16.572939000000002</v>
      </c>
      <c r="BP1004">
        <v>22.642073</v>
      </c>
      <c r="BQ1004">
        <v>10.942392999999999</v>
      </c>
      <c r="BR1004">
        <v>8.404083</v>
      </c>
      <c r="BS1004">
        <v>6.7587789999999996</v>
      </c>
      <c r="BT1004">
        <v>12.78542</v>
      </c>
      <c r="BU1004">
        <v>9.643319</v>
      </c>
      <c r="BV1004">
        <v>26.745251</v>
      </c>
      <c r="BW1004">
        <v>14.632565</v>
      </c>
      <c r="BX1004">
        <v>20.817038</v>
      </c>
      <c r="BY1004">
        <v>29.202476999999998</v>
      </c>
      <c r="BZ1004">
        <v>13.475282999999999</v>
      </c>
      <c r="CA1004">
        <v>10.390635</v>
      </c>
      <c r="CB1004">
        <v>13.555498</v>
      </c>
      <c r="CC1004">
        <v>16.259008000000001</v>
      </c>
      <c r="CD1004">
        <v>9.3092310000000005</v>
      </c>
      <c r="CE1004">
        <v>7.9221339999999998</v>
      </c>
      <c r="CF1004">
        <v>10.641688</v>
      </c>
      <c r="CG1004">
        <v>7.9605079999999999</v>
      </c>
      <c r="CH1004">
        <v>11.766454</v>
      </c>
      <c r="CI1004">
        <v>8.1215919999999997</v>
      </c>
      <c r="CJ1004">
        <v>4.1441559999999997</v>
      </c>
      <c r="CK1004">
        <v>8.505331</v>
      </c>
      <c r="CL1004">
        <v>10.024456000000001</v>
      </c>
      <c r="CM1004">
        <v>21.704193</v>
      </c>
      <c r="CN1004">
        <v>17.269086999999999</v>
      </c>
      <c r="CO1004">
        <v>15.910178</v>
      </c>
      <c r="CP1004">
        <v>23.043589000000001</v>
      </c>
      <c r="CQ1004">
        <v>4.3505510000000003</v>
      </c>
      <c r="CR1004">
        <v>7.6168779999999998</v>
      </c>
      <c r="CS1004">
        <v>5.970707</v>
      </c>
    </row>
    <row r="1005" spans="1:97" x14ac:dyDescent="0.2">
      <c r="A1005">
        <v>544.28527799999995</v>
      </c>
      <c r="B1005">
        <v>20.601137000000001</v>
      </c>
      <c r="C1005">
        <v>28.884802000000001</v>
      </c>
      <c r="D1005">
        <v>51.144298999999997</v>
      </c>
      <c r="E1005">
        <v>33.454056000000001</v>
      </c>
      <c r="F1005">
        <v>27.852371000000002</v>
      </c>
      <c r="G1005">
        <v>9.1401020000000006</v>
      </c>
      <c r="H1005">
        <v>8.4709640000000004</v>
      </c>
      <c r="I1005">
        <v>16.908905000000001</v>
      </c>
      <c r="J1005">
        <v>14.443871</v>
      </c>
      <c r="K1005">
        <v>25.418551999999998</v>
      </c>
      <c r="L1005">
        <v>28.489609000000002</v>
      </c>
      <c r="M1005">
        <v>25.675077000000002</v>
      </c>
      <c r="N1005">
        <v>29.306913000000002</v>
      </c>
      <c r="O1005">
        <v>5.7733850000000002</v>
      </c>
      <c r="P1005">
        <v>16.825882</v>
      </c>
      <c r="Q1005">
        <v>12.702489</v>
      </c>
      <c r="R1005">
        <v>5.8224739999999997</v>
      </c>
      <c r="S1005">
        <v>38.011555000000001</v>
      </c>
      <c r="T1005">
        <v>43.646720999999999</v>
      </c>
      <c r="U1005">
        <v>18.588528</v>
      </c>
      <c r="V1005">
        <v>24.435210999999999</v>
      </c>
      <c r="W1005">
        <v>7.1118839999999999</v>
      </c>
      <c r="X1005">
        <v>12.513601</v>
      </c>
      <c r="Y1005">
        <v>4.4864649999999999</v>
      </c>
      <c r="Z1005">
        <v>13.865674</v>
      </c>
      <c r="AA1005">
        <v>12.151662999999999</v>
      </c>
      <c r="AB1005">
        <v>28.536203</v>
      </c>
      <c r="AC1005">
        <v>9.4269359999999995</v>
      </c>
      <c r="AD1005">
        <v>8.3988029999999991</v>
      </c>
      <c r="AE1005">
        <v>7.8674299999999997</v>
      </c>
      <c r="AF1005">
        <v>11.464206000000001</v>
      </c>
      <c r="AG1005">
        <v>8.8424069999999997</v>
      </c>
      <c r="AH1005">
        <v>11.911875999999999</v>
      </c>
      <c r="AI1005">
        <v>22.773226000000001</v>
      </c>
      <c r="AJ1005">
        <v>34.724688999999998</v>
      </c>
      <c r="AK1005">
        <v>31.493023000000001</v>
      </c>
      <c r="AL1005">
        <v>23.493938</v>
      </c>
      <c r="AM1005">
        <v>12.484645</v>
      </c>
      <c r="AN1005">
        <v>26.125917000000001</v>
      </c>
      <c r="AO1005">
        <v>21.636963000000002</v>
      </c>
      <c r="AP1005">
        <v>9.997897</v>
      </c>
      <c r="AQ1005">
        <v>30.640661000000001</v>
      </c>
      <c r="AR1005">
        <v>25.314722</v>
      </c>
      <c r="AS1005">
        <v>39.297573</v>
      </c>
      <c r="AT1005">
        <v>40.960903000000002</v>
      </c>
      <c r="AU1005">
        <v>5.750991</v>
      </c>
      <c r="AV1005">
        <v>17.585051</v>
      </c>
      <c r="AW1005">
        <v>8.6315770000000001</v>
      </c>
      <c r="AX1005">
        <v>12.56156</v>
      </c>
      <c r="AY1005">
        <v>9.2421209999999991</v>
      </c>
      <c r="AZ1005">
        <v>9.3789820000000006</v>
      </c>
      <c r="BA1005">
        <v>14.878425</v>
      </c>
      <c r="BB1005">
        <v>10.708429000000001</v>
      </c>
      <c r="BC1005">
        <v>6.8230110000000002</v>
      </c>
      <c r="BD1005">
        <v>7.8074870000000001</v>
      </c>
      <c r="BE1005">
        <v>10.337895</v>
      </c>
      <c r="BF1005">
        <v>6.4807519999999998</v>
      </c>
      <c r="BG1005">
        <v>9.2896260000000002</v>
      </c>
      <c r="BH1005">
        <v>20.241008999999998</v>
      </c>
      <c r="BI1005">
        <v>8.4051380000000009</v>
      </c>
      <c r="BJ1005">
        <v>8.4942650000000004</v>
      </c>
      <c r="BK1005">
        <v>4.1170609999999996</v>
      </c>
      <c r="BL1005">
        <v>2.7934939999999999</v>
      </c>
      <c r="BM1005">
        <v>12.157996000000001</v>
      </c>
      <c r="BN1005">
        <v>8.3372729999999997</v>
      </c>
      <c r="BO1005">
        <v>16.505341000000001</v>
      </c>
      <c r="BP1005">
        <v>22.543619</v>
      </c>
      <c r="BQ1005">
        <v>10.859315</v>
      </c>
      <c r="BR1005">
        <v>8.3352380000000004</v>
      </c>
      <c r="BS1005">
        <v>6.659459</v>
      </c>
      <c r="BT1005">
        <v>12.746373999999999</v>
      </c>
      <c r="BU1005">
        <v>9.5622150000000001</v>
      </c>
      <c r="BV1005">
        <v>26.687147</v>
      </c>
      <c r="BW1005">
        <v>14.597015000000001</v>
      </c>
      <c r="BX1005">
        <v>20.800882000000001</v>
      </c>
      <c r="BY1005">
        <v>29.108521</v>
      </c>
      <c r="BZ1005">
        <v>13.441523</v>
      </c>
      <c r="CA1005">
        <v>10.350337</v>
      </c>
      <c r="CB1005">
        <v>13.539927</v>
      </c>
      <c r="CC1005">
        <v>16.209230000000002</v>
      </c>
      <c r="CD1005">
        <v>9.227195</v>
      </c>
      <c r="CE1005">
        <v>7.8479770000000002</v>
      </c>
      <c r="CF1005">
        <v>10.548724</v>
      </c>
      <c r="CG1005">
        <v>7.913354</v>
      </c>
      <c r="CH1005">
        <v>11.664854</v>
      </c>
      <c r="CI1005">
        <v>8.0619739999999993</v>
      </c>
      <c r="CJ1005">
        <v>4.0645790000000002</v>
      </c>
      <c r="CK1005">
        <v>8.4417849999999994</v>
      </c>
      <c r="CL1005">
        <v>9.9614779999999996</v>
      </c>
      <c r="CM1005">
        <v>21.594436999999999</v>
      </c>
      <c r="CN1005">
        <v>17.216097000000001</v>
      </c>
      <c r="CO1005">
        <v>15.857697</v>
      </c>
      <c r="CP1005">
        <v>22.996948</v>
      </c>
      <c r="CQ1005">
        <v>4.3021039999999999</v>
      </c>
      <c r="CR1005">
        <v>7.5611410000000001</v>
      </c>
      <c r="CS1005">
        <v>5.9086610000000004</v>
      </c>
    </row>
    <row r="1006" spans="1:97" x14ac:dyDescent="0.2">
      <c r="A1006">
        <v>544.62554899999998</v>
      </c>
      <c r="B1006">
        <v>20.556725</v>
      </c>
      <c r="C1006">
        <v>28.898437999999999</v>
      </c>
      <c r="D1006">
        <v>51.215800999999999</v>
      </c>
      <c r="E1006">
        <v>33.430655999999999</v>
      </c>
      <c r="F1006">
        <v>27.861719000000001</v>
      </c>
      <c r="G1006">
        <v>9.1029850000000003</v>
      </c>
      <c r="H1006">
        <v>8.4343830000000004</v>
      </c>
      <c r="I1006">
        <v>16.865931</v>
      </c>
      <c r="J1006">
        <v>14.438105</v>
      </c>
      <c r="K1006">
        <v>25.395357000000001</v>
      </c>
      <c r="L1006">
        <v>28.435514000000001</v>
      </c>
      <c r="M1006">
        <v>25.697268999999999</v>
      </c>
      <c r="N1006">
        <v>29.246918000000001</v>
      </c>
      <c r="O1006">
        <v>5.7516939999999996</v>
      </c>
      <c r="P1006">
        <v>16.773727000000001</v>
      </c>
      <c r="Q1006">
        <v>12.686685000000001</v>
      </c>
      <c r="R1006">
        <v>5.7755710000000002</v>
      </c>
      <c r="S1006">
        <v>38.003310999999997</v>
      </c>
      <c r="T1006">
        <v>43.678642000000004</v>
      </c>
      <c r="U1006">
        <v>18.543824999999998</v>
      </c>
      <c r="V1006">
        <v>24.418220999999999</v>
      </c>
      <c r="W1006">
        <v>7.0801550000000004</v>
      </c>
      <c r="X1006">
        <v>12.473193999999999</v>
      </c>
      <c r="Y1006">
        <v>4.4513689999999997</v>
      </c>
      <c r="Z1006">
        <v>13.788887000000001</v>
      </c>
      <c r="AA1006">
        <v>12.109576000000001</v>
      </c>
      <c r="AB1006">
        <v>28.529613000000001</v>
      </c>
      <c r="AC1006">
        <v>9.382911</v>
      </c>
      <c r="AD1006">
        <v>8.3764579999999995</v>
      </c>
      <c r="AE1006">
        <v>7.8447449999999996</v>
      </c>
      <c r="AF1006">
        <v>11.426551</v>
      </c>
      <c r="AG1006">
        <v>8.7833450000000006</v>
      </c>
      <c r="AH1006">
        <v>11.850695</v>
      </c>
      <c r="AI1006">
        <v>22.794703999999999</v>
      </c>
      <c r="AJ1006">
        <v>34.754387000000001</v>
      </c>
      <c r="AK1006">
        <v>31.452746999999999</v>
      </c>
      <c r="AL1006">
        <v>23.446287000000002</v>
      </c>
      <c r="AM1006">
        <v>12.439622999999999</v>
      </c>
      <c r="AN1006">
        <v>26.093043999999999</v>
      </c>
      <c r="AO1006">
        <v>21.627724000000001</v>
      </c>
      <c r="AP1006">
        <v>9.9420520000000003</v>
      </c>
      <c r="AQ1006">
        <v>30.621957999999999</v>
      </c>
      <c r="AR1006">
        <v>25.304805999999999</v>
      </c>
      <c r="AS1006">
        <v>39.253749999999997</v>
      </c>
      <c r="AT1006">
        <v>40.975147</v>
      </c>
      <c r="AU1006">
        <v>5.6675279999999999</v>
      </c>
      <c r="AV1006">
        <v>17.518221</v>
      </c>
      <c r="AW1006">
        <v>8.5949139999999993</v>
      </c>
      <c r="AX1006">
        <v>12.541757</v>
      </c>
      <c r="AY1006">
        <v>9.1767500000000002</v>
      </c>
      <c r="AZ1006">
        <v>9.3115159999999992</v>
      </c>
      <c r="BA1006">
        <v>14.825367</v>
      </c>
      <c r="BB1006">
        <v>10.626495</v>
      </c>
      <c r="BC1006">
        <v>6.7496349999999996</v>
      </c>
      <c r="BD1006">
        <v>7.7255890000000003</v>
      </c>
      <c r="BE1006">
        <v>10.274698000000001</v>
      </c>
      <c r="BF1006">
        <v>6.4098949999999997</v>
      </c>
      <c r="BG1006">
        <v>9.2072509999999994</v>
      </c>
      <c r="BH1006">
        <v>20.188141000000002</v>
      </c>
      <c r="BI1006">
        <v>8.3476160000000004</v>
      </c>
      <c r="BJ1006">
        <v>8.4140519999999999</v>
      </c>
      <c r="BK1006">
        <v>4.0440129999999996</v>
      </c>
      <c r="BL1006">
        <v>2.7219350000000002</v>
      </c>
      <c r="BM1006">
        <v>12.081205000000001</v>
      </c>
      <c r="BN1006">
        <v>8.2606120000000001</v>
      </c>
      <c r="BO1006">
        <v>16.473234000000001</v>
      </c>
      <c r="BP1006">
        <v>22.508396000000001</v>
      </c>
      <c r="BQ1006">
        <v>10.786792999999999</v>
      </c>
      <c r="BR1006">
        <v>8.238861</v>
      </c>
      <c r="BS1006">
        <v>6.573029</v>
      </c>
      <c r="BT1006">
        <v>12.650748</v>
      </c>
      <c r="BU1006">
        <v>9.4715720000000001</v>
      </c>
      <c r="BV1006">
        <v>26.672041</v>
      </c>
      <c r="BW1006">
        <v>14.550171000000001</v>
      </c>
      <c r="BX1006">
        <v>20.717255000000002</v>
      </c>
      <c r="BY1006">
        <v>29.041231</v>
      </c>
      <c r="BZ1006">
        <v>13.379640999999999</v>
      </c>
      <c r="CA1006">
        <v>10.274462</v>
      </c>
      <c r="CB1006">
        <v>13.503288</v>
      </c>
      <c r="CC1006">
        <v>16.146023</v>
      </c>
      <c r="CD1006">
        <v>9.1377410000000001</v>
      </c>
      <c r="CE1006">
        <v>7.768853</v>
      </c>
      <c r="CF1006">
        <v>10.466203</v>
      </c>
      <c r="CG1006">
        <v>7.8428550000000001</v>
      </c>
      <c r="CH1006">
        <v>11.558948000000001</v>
      </c>
      <c r="CI1006">
        <v>7.9837610000000003</v>
      </c>
      <c r="CJ1006">
        <v>3.9771040000000002</v>
      </c>
      <c r="CK1006">
        <v>8.3627479999999998</v>
      </c>
      <c r="CL1006">
        <v>9.8950049999999994</v>
      </c>
      <c r="CM1006">
        <v>21.482323000000001</v>
      </c>
      <c r="CN1006">
        <v>17.166187000000001</v>
      </c>
      <c r="CO1006">
        <v>15.802974000000001</v>
      </c>
      <c r="CP1006">
        <v>22.931827999999999</v>
      </c>
      <c r="CQ1006">
        <v>4.1936679999999997</v>
      </c>
      <c r="CR1006">
        <v>7.4633950000000002</v>
      </c>
      <c r="CS1006">
        <v>5.814819</v>
      </c>
    </row>
    <row r="1007" spans="1:97" x14ac:dyDescent="0.2">
      <c r="A1007">
        <v>544.96575900000005</v>
      </c>
      <c r="B1007">
        <v>20.504245999999998</v>
      </c>
      <c r="C1007">
        <v>28.91198</v>
      </c>
      <c r="D1007">
        <v>51.224910999999999</v>
      </c>
      <c r="E1007">
        <v>33.481223999999997</v>
      </c>
      <c r="F1007">
        <v>27.832331</v>
      </c>
      <c r="G1007">
        <v>9.0949139999999993</v>
      </c>
      <c r="H1007">
        <v>8.4614049999999992</v>
      </c>
      <c r="I1007">
        <v>16.864947999999998</v>
      </c>
      <c r="J1007">
        <v>14.402312999999999</v>
      </c>
      <c r="K1007">
        <v>25.411546999999999</v>
      </c>
      <c r="L1007">
        <v>28.494154000000002</v>
      </c>
      <c r="M1007">
        <v>25.708238999999999</v>
      </c>
      <c r="N1007">
        <v>29.270219999999998</v>
      </c>
      <c r="O1007">
        <v>5.7340869999999997</v>
      </c>
      <c r="P1007">
        <v>16.759074999999999</v>
      </c>
      <c r="Q1007">
        <v>12.696049</v>
      </c>
      <c r="R1007">
        <v>5.7611720000000002</v>
      </c>
      <c r="S1007">
        <v>38.013542000000001</v>
      </c>
      <c r="T1007">
        <v>43.783085</v>
      </c>
      <c r="U1007">
        <v>18.514585</v>
      </c>
      <c r="V1007">
        <v>24.494892</v>
      </c>
      <c r="W1007">
        <v>7.0547829999999996</v>
      </c>
      <c r="X1007">
        <v>12.479381999999999</v>
      </c>
      <c r="Y1007">
        <v>4.4269369999999997</v>
      </c>
      <c r="Z1007">
        <v>13.777915999999999</v>
      </c>
      <c r="AA1007">
        <v>12.109563</v>
      </c>
      <c r="AB1007">
        <v>28.585251</v>
      </c>
      <c r="AC1007">
        <v>9.3783080000000005</v>
      </c>
      <c r="AD1007">
        <v>8.3833540000000006</v>
      </c>
      <c r="AE1007">
        <v>7.8251869999999997</v>
      </c>
      <c r="AF1007">
        <v>11.406622</v>
      </c>
      <c r="AG1007">
        <v>8.731503</v>
      </c>
      <c r="AH1007">
        <v>11.817553999999999</v>
      </c>
      <c r="AI1007">
        <v>22.828754</v>
      </c>
      <c r="AJ1007">
        <v>34.849685999999998</v>
      </c>
      <c r="AK1007">
        <v>31.450945000000001</v>
      </c>
      <c r="AL1007">
        <v>23.468668000000001</v>
      </c>
      <c r="AM1007">
        <v>12.427180999999999</v>
      </c>
      <c r="AN1007">
        <v>26.090610999999999</v>
      </c>
      <c r="AO1007">
        <v>21.650867000000002</v>
      </c>
      <c r="AP1007">
        <v>9.8992979999999999</v>
      </c>
      <c r="AQ1007">
        <v>30.653949999999998</v>
      </c>
      <c r="AR1007">
        <v>25.355656</v>
      </c>
      <c r="AS1007">
        <v>39.297550000000001</v>
      </c>
      <c r="AT1007">
        <v>41.022530000000003</v>
      </c>
      <c r="AU1007">
        <v>5.6200910000000004</v>
      </c>
      <c r="AV1007">
        <v>17.474578999999999</v>
      </c>
      <c r="AW1007">
        <v>8.5690010000000001</v>
      </c>
      <c r="AX1007">
        <v>12.52739</v>
      </c>
      <c r="AY1007">
        <v>9.1500679999999992</v>
      </c>
      <c r="AZ1007">
        <v>9.2943499999999997</v>
      </c>
      <c r="BA1007">
        <v>14.78567</v>
      </c>
      <c r="BB1007">
        <v>10.575402</v>
      </c>
      <c r="BC1007">
        <v>6.7031890000000001</v>
      </c>
      <c r="BD1007">
        <v>7.6774579999999997</v>
      </c>
      <c r="BE1007">
        <v>10.251136000000001</v>
      </c>
      <c r="BF1007">
        <v>6.3663679999999996</v>
      </c>
      <c r="BG1007">
        <v>9.1998029999999993</v>
      </c>
      <c r="BH1007">
        <v>20.178749</v>
      </c>
      <c r="BI1007">
        <v>8.3021049999999992</v>
      </c>
      <c r="BJ1007">
        <v>8.3673520000000003</v>
      </c>
      <c r="BK1007">
        <v>4.000985</v>
      </c>
      <c r="BL1007">
        <v>2.6647780000000001</v>
      </c>
      <c r="BM1007">
        <v>12.016495000000001</v>
      </c>
      <c r="BN1007">
        <v>8.2257800000000003</v>
      </c>
      <c r="BO1007">
        <v>16.430136000000001</v>
      </c>
      <c r="BP1007">
        <v>22.494152</v>
      </c>
      <c r="BQ1007">
        <v>10.762280000000001</v>
      </c>
      <c r="BR1007">
        <v>8.2060829999999996</v>
      </c>
      <c r="BS1007">
        <v>6.5140950000000002</v>
      </c>
      <c r="BT1007">
        <v>12.662069000000001</v>
      </c>
      <c r="BU1007">
        <v>9.4211489999999998</v>
      </c>
      <c r="BV1007">
        <v>26.694572000000001</v>
      </c>
      <c r="BW1007">
        <v>14.536747</v>
      </c>
      <c r="BX1007">
        <v>20.743814</v>
      </c>
      <c r="BY1007">
        <v>29.048871999999999</v>
      </c>
      <c r="BZ1007">
        <v>13.345069000000001</v>
      </c>
      <c r="CA1007">
        <v>10.248184</v>
      </c>
      <c r="CB1007">
        <v>13.517174000000001</v>
      </c>
      <c r="CC1007">
        <v>16.157578000000001</v>
      </c>
      <c r="CD1007">
        <v>9.1195369999999993</v>
      </c>
      <c r="CE1007">
        <v>7.7195609999999997</v>
      </c>
      <c r="CF1007">
        <v>10.421765000000001</v>
      </c>
      <c r="CG1007">
        <v>7.812138</v>
      </c>
      <c r="CH1007">
        <v>11.51225</v>
      </c>
      <c r="CI1007">
        <v>7.9349999999999996</v>
      </c>
      <c r="CJ1007">
        <v>3.9460790000000001</v>
      </c>
      <c r="CK1007">
        <v>8.3227869999999999</v>
      </c>
      <c r="CL1007">
        <v>9.8690130000000007</v>
      </c>
      <c r="CM1007">
        <v>21.535145</v>
      </c>
      <c r="CN1007">
        <v>17.154007</v>
      </c>
      <c r="CO1007">
        <v>15.771758</v>
      </c>
      <c r="CP1007">
        <v>22.917635000000001</v>
      </c>
      <c r="CQ1007">
        <v>4.1509299999999998</v>
      </c>
      <c r="CR1007">
        <v>7.4149950000000002</v>
      </c>
      <c r="CS1007">
        <v>5.7345810000000004</v>
      </c>
    </row>
    <row r="1008" spans="1:97" x14ac:dyDescent="0.2">
      <c r="A1008">
        <v>545.305969</v>
      </c>
      <c r="B1008">
        <v>20.467051000000001</v>
      </c>
      <c r="C1008">
        <v>28.922416999999999</v>
      </c>
      <c r="D1008">
        <v>51.204608999999998</v>
      </c>
      <c r="E1008">
        <v>33.486294000000001</v>
      </c>
      <c r="F1008">
        <v>27.790123000000001</v>
      </c>
      <c r="G1008">
        <v>9.0836290000000002</v>
      </c>
      <c r="H1008">
        <v>8.4548579999999998</v>
      </c>
      <c r="I1008">
        <v>16.862269999999999</v>
      </c>
      <c r="J1008">
        <v>14.361475</v>
      </c>
      <c r="K1008">
        <v>25.438288</v>
      </c>
      <c r="L1008">
        <v>28.489547999999999</v>
      </c>
      <c r="M1008">
        <v>25.719899999999999</v>
      </c>
      <c r="N1008">
        <v>29.249680000000001</v>
      </c>
      <c r="O1008">
        <v>5.7336729999999996</v>
      </c>
      <c r="P1008">
        <v>16.739574000000001</v>
      </c>
      <c r="Q1008">
        <v>12.702949</v>
      </c>
      <c r="R1008">
        <v>5.75969</v>
      </c>
      <c r="S1008">
        <v>38.057575</v>
      </c>
      <c r="T1008">
        <v>43.821849999999998</v>
      </c>
      <c r="U1008">
        <v>18.482278999999998</v>
      </c>
      <c r="V1008">
        <v>24.578673999999999</v>
      </c>
      <c r="W1008">
        <v>7.011876</v>
      </c>
      <c r="X1008">
        <v>12.449400000000001</v>
      </c>
      <c r="Y1008">
        <v>4.3973120000000003</v>
      </c>
      <c r="Z1008">
        <v>13.768158</v>
      </c>
      <c r="AA1008">
        <v>12.067033</v>
      </c>
      <c r="AB1008">
        <v>28.564291000000001</v>
      </c>
      <c r="AC1008">
        <v>9.3670209999999994</v>
      </c>
      <c r="AD1008">
        <v>8.4051170000000006</v>
      </c>
      <c r="AE1008">
        <v>7.7919080000000003</v>
      </c>
      <c r="AF1008">
        <v>11.401532</v>
      </c>
      <c r="AG1008">
        <v>8.7321290000000005</v>
      </c>
      <c r="AH1008">
        <v>11.780836000000001</v>
      </c>
      <c r="AI1008">
        <v>22.823473</v>
      </c>
      <c r="AJ1008">
        <v>34.898415</v>
      </c>
      <c r="AK1008">
        <v>31.466578999999999</v>
      </c>
      <c r="AL1008">
        <v>23.436934999999998</v>
      </c>
      <c r="AM1008">
        <v>12.443531</v>
      </c>
      <c r="AN1008">
        <v>26.117825</v>
      </c>
      <c r="AO1008">
        <v>21.682251000000001</v>
      </c>
      <c r="AP1008">
        <v>9.8720780000000001</v>
      </c>
      <c r="AQ1008">
        <v>30.689606000000001</v>
      </c>
      <c r="AR1008">
        <v>25.389574</v>
      </c>
      <c r="AS1008">
        <v>39.264857999999997</v>
      </c>
      <c r="AT1008">
        <v>41.016491000000002</v>
      </c>
      <c r="AU1008">
        <v>5.583431</v>
      </c>
      <c r="AV1008">
        <v>17.434415999999999</v>
      </c>
      <c r="AW1008">
        <v>8.5193919999999999</v>
      </c>
      <c r="AX1008">
        <v>12.509086</v>
      </c>
      <c r="AY1008">
        <v>9.0866900000000008</v>
      </c>
      <c r="AZ1008">
        <v>9.2830999999999992</v>
      </c>
      <c r="BA1008">
        <v>14.726749</v>
      </c>
      <c r="BB1008">
        <v>10.56819</v>
      </c>
      <c r="BC1008">
        <v>6.6858829999999996</v>
      </c>
      <c r="BD1008">
        <v>7.6687050000000001</v>
      </c>
      <c r="BE1008">
        <v>10.232756999999999</v>
      </c>
      <c r="BF1008">
        <v>6.33413</v>
      </c>
      <c r="BG1008">
        <v>9.1887220000000003</v>
      </c>
      <c r="BH1008">
        <v>20.146415999999999</v>
      </c>
      <c r="BI1008">
        <v>8.2352340000000002</v>
      </c>
      <c r="BJ1008">
        <v>8.3377770000000009</v>
      </c>
      <c r="BK1008">
        <v>3.9641860000000002</v>
      </c>
      <c r="BL1008">
        <v>2.610992</v>
      </c>
      <c r="BM1008">
        <v>11.984389999999999</v>
      </c>
      <c r="BN1008">
        <v>8.2025830000000006</v>
      </c>
      <c r="BO1008">
        <v>16.354918000000001</v>
      </c>
      <c r="BP1008">
        <v>22.488299999999999</v>
      </c>
      <c r="BQ1008">
        <v>10.762304</v>
      </c>
      <c r="BR1008">
        <v>8.1505480000000006</v>
      </c>
      <c r="BS1008">
        <v>6.4759529999999996</v>
      </c>
      <c r="BT1008">
        <v>12.646064000000001</v>
      </c>
      <c r="BU1008">
        <v>9.3524820000000002</v>
      </c>
      <c r="BV1008">
        <v>26.779751000000001</v>
      </c>
      <c r="BW1008">
        <v>14.540794999999999</v>
      </c>
      <c r="BX1008">
        <v>20.761665000000001</v>
      </c>
      <c r="BY1008">
        <v>28.983635</v>
      </c>
      <c r="BZ1008">
        <v>13.309525000000001</v>
      </c>
      <c r="CA1008">
        <v>10.180467999999999</v>
      </c>
      <c r="CB1008">
        <v>13.509254</v>
      </c>
      <c r="CC1008">
        <v>16.156466000000002</v>
      </c>
      <c r="CD1008">
        <v>9.0576109999999996</v>
      </c>
      <c r="CE1008">
        <v>7.6712540000000002</v>
      </c>
      <c r="CF1008">
        <v>10.367442</v>
      </c>
      <c r="CG1008">
        <v>7.7582360000000001</v>
      </c>
      <c r="CH1008">
        <v>11.472956</v>
      </c>
      <c r="CI1008">
        <v>7.8992959999999997</v>
      </c>
      <c r="CJ1008">
        <v>3.922609</v>
      </c>
      <c r="CK1008">
        <v>8.2673740000000002</v>
      </c>
      <c r="CL1008">
        <v>9.8639170000000007</v>
      </c>
      <c r="CM1008">
        <v>21.519251000000001</v>
      </c>
      <c r="CN1008">
        <v>17.145154999999999</v>
      </c>
      <c r="CO1008">
        <v>15.773591</v>
      </c>
      <c r="CP1008">
        <v>22.964272999999999</v>
      </c>
      <c r="CQ1008">
        <v>4.1039700000000003</v>
      </c>
      <c r="CR1008">
        <v>7.3585279999999997</v>
      </c>
      <c r="CS1008">
        <v>5.6831670000000001</v>
      </c>
    </row>
    <row r="1009" spans="1:97" x14ac:dyDescent="0.2">
      <c r="A1009">
        <v>545.64605700000004</v>
      </c>
      <c r="B1009">
        <v>20.478897</v>
      </c>
      <c r="C1009">
        <v>28.954312999999999</v>
      </c>
      <c r="D1009">
        <v>51.190795999999999</v>
      </c>
      <c r="E1009">
        <v>33.473636999999997</v>
      </c>
      <c r="F1009">
        <v>27.798107000000002</v>
      </c>
      <c r="G1009">
        <v>9.0996860000000002</v>
      </c>
      <c r="H1009">
        <v>8.4530530000000006</v>
      </c>
      <c r="I1009">
        <v>16.899265</v>
      </c>
      <c r="J1009">
        <v>14.391133999999999</v>
      </c>
      <c r="K1009">
        <v>25.412562999999999</v>
      </c>
      <c r="L1009">
        <v>28.523925999999999</v>
      </c>
      <c r="M1009">
        <v>25.750875000000001</v>
      </c>
      <c r="N1009">
        <v>29.227383</v>
      </c>
      <c r="O1009">
        <v>5.7291980000000002</v>
      </c>
      <c r="P1009">
        <v>16.691441000000001</v>
      </c>
      <c r="Q1009">
        <v>12.693523000000001</v>
      </c>
      <c r="R1009">
        <v>5.754715</v>
      </c>
      <c r="S1009">
        <v>38.068733000000002</v>
      </c>
      <c r="T1009">
        <v>43.888427999999998</v>
      </c>
      <c r="U1009">
        <v>18.445080000000001</v>
      </c>
      <c r="V1009">
        <v>24.600719000000002</v>
      </c>
      <c r="W1009">
        <v>6.9837920000000002</v>
      </c>
      <c r="X1009">
        <v>12.416244000000001</v>
      </c>
      <c r="Y1009">
        <v>4.3825289999999999</v>
      </c>
      <c r="Z1009">
        <v>13.748708000000001</v>
      </c>
      <c r="AA1009">
        <v>12.035838</v>
      </c>
      <c r="AB1009">
        <v>28.602060000000002</v>
      </c>
      <c r="AC1009">
        <v>9.3440790000000007</v>
      </c>
      <c r="AD1009">
        <v>8.3814969999999995</v>
      </c>
      <c r="AE1009">
        <v>7.8011590000000002</v>
      </c>
      <c r="AF1009">
        <v>11.378685000000001</v>
      </c>
      <c r="AG1009">
        <v>8.7305960000000002</v>
      </c>
      <c r="AH1009">
        <v>11.791708</v>
      </c>
      <c r="AI1009">
        <v>22.810770000000002</v>
      </c>
      <c r="AJ1009">
        <v>34.959735999999999</v>
      </c>
      <c r="AK1009">
        <v>31.465347000000001</v>
      </c>
      <c r="AL1009">
        <v>23.450302000000001</v>
      </c>
      <c r="AM1009">
        <v>12.472804</v>
      </c>
      <c r="AN1009">
        <v>26.088398000000002</v>
      </c>
      <c r="AO1009">
        <v>21.662462000000001</v>
      </c>
      <c r="AP1009">
        <v>9.8923240000000003</v>
      </c>
      <c r="AQ1009">
        <v>30.756101999999998</v>
      </c>
      <c r="AR1009">
        <v>25.390467000000001</v>
      </c>
      <c r="AS1009">
        <v>39.250712999999998</v>
      </c>
      <c r="AT1009">
        <v>41.058289000000002</v>
      </c>
      <c r="AU1009">
        <v>5.5668819999999997</v>
      </c>
      <c r="AV1009">
        <v>17.413312999999999</v>
      </c>
      <c r="AW1009">
        <v>8.4646290000000004</v>
      </c>
      <c r="AX1009">
        <v>12.455442</v>
      </c>
      <c r="AY1009">
        <v>9.0683790000000002</v>
      </c>
      <c r="AZ1009">
        <v>9.2964640000000003</v>
      </c>
      <c r="BA1009">
        <v>14.733916000000001</v>
      </c>
      <c r="BB1009">
        <v>10.526593</v>
      </c>
      <c r="BC1009">
        <v>6.6670540000000003</v>
      </c>
      <c r="BD1009">
        <v>7.6414739999999997</v>
      </c>
      <c r="BE1009">
        <v>10.262729</v>
      </c>
      <c r="BF1009">
        <v>6.2908590000000002</v>
      </c>
      <c r="BG1009">
        <v>9.1759769999999996</v>
      </c>
      <c r="BH1009">
        <v>20.159527000000001</v>
      </c>
      <c r="BI1009">
        <v>8.1694589999999998</v>
      </c>
      <c r="BJ1009">
        <v>8.2767940000000007</v>
      </c>
      <c r="BK1009">
        <v>3.9308329999999998</v>
      </c>
      <c r="BL1009">
        <v>2.5378630000000002</v>
      </c>
      <c r="BM1009">
        <v>11.989013</v>
      </c>
      <c r="BN1009">
        <v>8.1752470000000006</v>
      </c>
      <c r="BO1009">
        <v>16.370491000000001</v>
      </c>
      <c r="BP1009">
        <v>22.466411999999998</v>
      </c>
      <c r="BQ1009">
        <v>10.732051</v>
      </c>
      <c r="BR1009">
        <v>8.1265800000000006</v>
      </c>
      <c r="BS1009">
        <v>6.4371270000000003</v>
      </c>
      <c r="BT1009">
        <v>12.600395000000001</v>
      </c>
      <c r="BU1009">
        <v>9.2846259999999994</v>
      </c>
      <c r="BV1009">
        <v>26.808954</v>
      </c>
      <c r="BW1009">
        <v>14.559761</v>
      </c>
      <c r="BX1009">
        <v>20.777484999999999</v>
      </c>
      <c r="BY1009">
        <v>28.994821999999999</v>
      </c>
      <c r="BZ1009">
        <v>13.270705</v>
      </c>
      <c r="CA1009">
        <v>10.148028999999999</v>
      </c>
      <c r="CB1009">
        <v>13.501419</v>
      </c>
      <c r="CC1009">
        <v>16.167925</v>
      </c>
      <c r="CD1009">
        <v>9.0273409999999998</v>
      </c>
      <c r="CE1009">
        <v>7.6272669999999998</v>
      </c>
      <c r="CF1009">
        <v>10.347969000000001</v>
      </c>
      <c r="CG1009">
        <v>7.7453880000000002</v>
      </c>
      <c r="CH1009">
        <v>11.477337</v>
      </c>
      <c r="CI1009">
        <v>7.8616650000000003</v>
      </c>
      <c r="CJ1009">
        <v>3.8808470000000002</v>
      </c>
      <c r="CK1009">
        <v>8.2239159999999991</v>
      </c>
      <c r="CL1009">
        <v>9.8302390000000006</v>
      </c>
      <c r="CM1009">
        <v>21.531452000000002</v>
      </c>
      <c r="CN1009">
        <v>17.157606000000001</v>
      </c>
      <c r="CO1009">
        <v>15.781734</v>
      </c>
      <c r="CP1009">
        <v>22.995453000000001</v>
      </c>
      <c r="CQ1009">
        <v>4.0844659999999999</v>
      </c>
      <c r="CR1009">
        <v>7.3084249999999997</v>
      </c>
      <c r="CS1009">
        <v>5.6529049999999996</v>
      </c>
    </row>
    <row r="1010" spans="1:97" x14ac:dyDescent="0.2">
      <c r="A1010">
        <v>545.98614499999996</v>
      </c>
      <c r="B1010">
        <v>20.505953000000002</v>
      </c>
      <c r="C1010">
        <v>29.034088000000001</v>
      </c>
      <c r="D1010">
        <v>51.245666999999997</v>
      </c>
      <c r="E1010">
        <v>33.489719000000001</v>
      </c>
      <c r="F1010">
        <v>27.871480999999999</v>
      </c>
      <c r="G1010">
        <v>9.1277059999999999</v>
      </c>
      <c r="H1010">
        <v>8.4226200000000002</v>
      </c>
      <c r="I1010">
        <v>16.919912</v>
      </c>
      <c r="J1010">
        <v>14.393127</v>
      </c>
      <c r="K1010">
        <v>25.413691</v>
      </c>
      <c r="L1010">
        <v>28.510014000000002</v>
      </c>
      <c r="M1010">
        <v>25.802492000000001</v>
      </c>
      <c r="N1010">
        <v>29.300052999999998</v>
      </c>
      <c r="O1010">
        <v>5.7175320000000003</v>
      </c>
      <c r="P1010">
        <v>16.723215</v>
      </c>
      <c r="Q1010">
        <v>12.699945</v>
      </c>
      <c r="R1010">
        <v>5.7475649999999998</v>
      </c>
      <c r="S1010">
        <v>38.096049999999998</v>
      </c>
      <c r="T1010">
        <v>43.998108000000002</v>
      </c>
      <c r="U1010">
        <v>18.491879999999998</v>
      </c>
      <c r="V1010">
        <v>24.647451</v>
      </c>
      <c r="W1010">
        <v>6.9889070000000002</v>
      </c>
      <c r="X1010">
        <v>12.389609</v>
      </c>
      <c r="Y1010">
        <v>4.3777049999999997</v>
      </c>
      <c r="Z1010">
        <v>13.719156</v>
      </c>
      <c r="AA1010">
        <v>12.040854</v>
      </c>
      <c r="AB1010">
        <v>28.652052000000001</v>
      </c>
      <c r="AC1010">
        <v>9.3271099999999993</v>
      </c>
      <c r="AD1010">
        <v>8.3606599999999993</v>
      </c>
      <c r="AE1010">
        <v>7.8014060000000001</v>
      </c>
      <c r="AF1010">
        <v>11.380411</v>
      </c>
      <c r="AG1010">
        <v>8.724297</v>
      </c>
      <c r="AH1010">
        <v>11.791935</v>
      </c>
      <c r="AI1010">
        <v>22.838204999999999</v>
      </c>
      <c r="AJ1010">
        <v>35.042743999999999</v>
      </c>
      <c r="AK1010">
        <v>31.533548</v>
      </c>
      <c r="AL1010">
        <v>23.469968999999999</v>
      </c>
      <c r="AM1010">
        <v>12.497835</v>
      </c>
      <c r="AN1010">
        <v>26.100104999999999</v>
      </c>
      <c r="AO1010">
        <v>21.702649999999998</v>
      </c>
      <c r="AP1010">
        <v>9.8993500000000001</v>
      </c>
      <c r="AQ1010">
        <v>30.849297</v>
      </c>
      <c r="AR1010">
        <v>25.474567</v>
      </c>
      <c r="AS1010">
        <v>39.364440999999999</v>
      </c>
      <c r="AT1010">
        <v>41.008113999999999</v>
      </c>
      <c r="AU1010">
        <v>5.5538429999999996</v>
      </c>
      <c r="AV1010">
        <v>17.487556000000001</v>
      </c>
      <c r="AW1010">
        <v>8.4429110000000005</v>
      </c>
      <c r="AX1010">
        <v>12.429112</v>
      </c>
      <c r="AY1010">
        <v>9.0438310000000008</v>
      </c>
      <c r="AZ1010">
        <v>9.2978889999999996</v>
      </c>
      <c r="BA1010">
        <v>14.760282999999999</v>
      </c>
      <c r="BB1010">
        <v>10.478354</v>
      </c>
      <c r="BC1010">
        <v>6.6566549999999998</v>
      </c>
      <c r="BD1010">
        <v>7.6255420000000003</v>
      </c>
      <c r="BE1010">
        <v>10.25568</v>
      </c>
      <c r="BF1010">
        <v>6.2375540000000003</v>
      </c>
      <c r="BG1010">
        <v>9.1431280000000008</v>
      </c>
      <c r="BH1010">
        <v>20.148809</v>
      </c>
      <c r="BI1010">
        <v>8.1631490000000007</v>
      </c>
      <c r="BJ1010">
        <v>8.2445880000000002</v>
      </c>
      <c r="BK1010">
        <v>3.8958330000000001</v>
      </c>
      <c r="BL1010">
        <v>2.5175860000000001</v>
      </c>
      <c r="BM1010">
        <v>11.958874</v>
      </c>
      <c r="BN1010">
        <v>8.1501629999999992</v>
      </c>
      <c r="BO1010">
        <v>16.346862999999999</v>
      </c>
      <c r="BP1010">
        <v>22.494855999999999</v>
      </c>
      <c r="BQ1010">
        <v>10.767583999999999</v>
      </c>
      <c r="BR1010">
        <v>8.1274350000000002</v>
      </c>
      <c r="BS1010">
        <v>6.4112549999999997</v>
      </c>
      <c r="BT1010">
        <v>12.650433</v>
      </c>
      <c r="BU1010">
        <v>9.2762429999999991</v>
      </c>
      <c r="BV1010">
        <v>26.830355000000001</v>
      </c>
      <c r="BW1010">
        <v>14.571427</v>
      </c>
      <c r="BX1010">
        <v>20.800595999999999</v>
      </c>
      <c r="BY1010">
        <v>29.040310000000002</v>
      </c>
      <c r="BZ1010">
        <v>13.266503</v>
      </c>
      <c r="CA1010">
        <v>10.133387000000001</v>
      </c>
      <c r="CB1010">
        <v>13.529222000000001</v>
      </c>
      <c r="CC1010">
        <v>16.196156999999999</v>
      </c>
      <c r="CD1010">
        <v>9.0303039999999992</v>
      </c>
      <c r="CE1010">
        <v>7.5987549999999997</v>
      </c>
      <c r="CF1010">
        <v>10.345508000000001</v>
      </c>
      <c r="CG1010">
        <v>7.7094149999999999</v>
      </c>
      <c r="CH1010">
        <v>11.454814000000001</v>
      </c>
      <c r="CI1010">
        <v>7.878787</v>
      </c>
      <c r="CJ1010">
        <v>3.8474020000000002</v>
      </c>
      <c r="CK1010">
        <v>8.1977799999999998</v>
      </c>
      <c r="CL1010">
        <v>9.8108760000000004</v>
      </c>
      <c r="CM1010">
        <v>21.597670000000001</v>
      </c>
      <c r="CN1010">
        <v>17.174783999999999</v>
      </c>
      <c r="CO1010">
        <v>15.765692</v>
      </c>
      <c r="CP1010">
        <v>23.098213000000001</v>
      </c>
      <c r="CQ1010">
        <v>4.0768399999999998</v>
      </c>
      <c r="CR1010">
        <v>7.3049229999999996</v>
      </c>
      <c r="CS1010">
        <v>5.6220230000000004</v>
      </c>
    </row>
    <row r="1011" spans="1:97" x14ac:dyDescent="0.2">
      <c r="A1011">
        <v>546.32617200000004</v>
      </c>
      <c r="B1011">
        <v>20.541649</v>
      </c>
      <c r="C1011">
        <v>29.058078999999999</v>
      </c>
      <c r="D1011">
        <v>51.214934999999997</v>
      </c>
      <c r="E1011">
        <v>33.462688</v>
      </c>
      <c r="F1011">
        <v>27.850904</v>
      </c>
      <c r="G1011">
        <v>9.1502099999999995</v>
      </c>
      <c r="H1011">
        <v>8.3887330000000002</v>
      </c>
      <c r="I1011">
        <v>16.947548000000001</v>
      </c>
      <c r="J1011">
        <v>14.368378999999999</v>
      </c>
      <c r="K1011">
        <v>25.385586</v>
      </c>
      <c r="L1011">
        <v>28.487456999999999</v>
      </c>
      <c r="M1011">
        <v>25.796655999999999</v>
      </c>
      <c r="N1011">
        <v>29.235914000000001</v>
      </c>
      <c r="O1011">
        <v>5.6732800000000001</v>
      </c>
      <c r="P1011">
        <v>16.712092999999999</v>
      </c>
      <c r="Q1011">
        <v>12.702211</v>
      </c>
      <c r="R1011">
        <v>5.740316</v>
      </c>
      <c r="S1011">
        <v>38.118271</v>
      </c>
      <c r="T1011">
        <v>43.948616000000001</v>
      </c>
      <c r="U1011">
        <v>18.436152</v>
      </c>
      <c r="V1011">
        <v>24.716069999999998</v>
      </c>
      <c r="W1011">
        <v>6.9912570000000001</v>
      </c>
      <c r="X1011">
        <v>12.364542999999999</v>
      </c>
      <c r="Y1011">
        <v>4.3464410000000004</v>
      </c>
      <c r="Z1011">
        <v>13.691107000000001</v>
      </c>
      <c r="AA1011">
        <v>12.037127</v>
      </c>
      <c r="AB1011">
        <v>28.652550000000002</v>
      </c>
      <c r="AC1011">
        <v>9.3421749999999992</v>
      </c>
      <c r="AD1011">
        <v>8.3566009999999995</v>
      </c>
      <c r="AE1011">
        <v>7.7471949999999996</v>
      </c>
      <c r="AF1011">
        <v>11.332711</v>
      </c>
      <c r="AG1011">
        <v>8.6759830000000004</v>
      </c>
      <c r="AH1011">
        <v>11.752090000000001</v>
      </c>
      <c r="AI1011">
        <v>22.850735</v>
      </c>
      <c r="AJ1011">
        <v>35.027755999999997</v>
      </c>
      <c r="AK1011">
        <v>31.541405000000001</v>
      </c>
      <c r="AL1011">
        <v>23.461807</v>
      </c>
      <c r="AM1011">
        <v>12.554012999999999</v>
      </c>
      <c r="AN1011">
        <v>26.120470000000001</v>
      </c>
      <c r="AO1011">
        <v>21.643564000000001</v>
      </c>
      <c r="AP1011">
        <v>9.8681999999999999</v>
      </c>
      <c r="AQ1011">
        <v>30.848624999999998</v>
      </c>
      <c r="AR1011">
        <v>25.440709999999999</v>
      </c>
      <c r="AS1011">
        <v>39.322392000000001</v>
      </c>
      <c r="AT1011">
        <v>40.958919999999999</v>
      </c>
      <c r="AU1011">
        <v>5.5264699999999998</v>
      </c>
      <c r="AV1011">
        <v>17.424543</v>
      </c>
      <c r="AW1011">
        <v>8.4172639999999994</v>
      </c>
      <c r="AX1011">
        <v>12.426869</v>
      </c>
      <c r="AY1011">
        <v>9.0266710000000003</v>
      </c>
      <c r="AZ1011">
        <v>9.2939769999999999</v>
      </c>
      <c r="BA1011">
        <v>14.723217999999999</v>
      </c>
      <c r="BB1011">
        <v>10.437163999999999</v>
      </c>
      <c r="BC1011">
        <v>6.6242289999999997</v>
      </c>
      <c r="BD1011">
        <v>7.6258699999999999</v>
      </c>
      <c r="BE1011">
        <v>10.227473</v>
      </c>
      <c r="BF1011">
        <v>6.2167579999999996</v>
      </c>
      <c r="BG1011">
        <v>9.0696030000000007</v>
      </c>
      <c r="BH1011">
        <v>20.171295000000001</v>
      </c>
      <c r="BI1011">
        <v>8.1530050000000003</v>
      </c>
      <c r="BJ1011">
        <v>8.196491</v>
      </c>
      <c r="BK1011">
        <v>3.8486669999999998</v>
      </c>
      <c r="BL1011">
        <v>2.454793</v>
      </c>
      <c r="BM1011">
        <v>11.914137999999999</v>
      </c>
      <c r="BN1011">
        <v>8.1347210000000008</v>
      </c>
      <c r="BO1011">
        <v>16.296313999999999</v>
      </c>
      <c r="BP1011">
        <v>22.468472999999999</v>
      </c>
      <c r="BQ1011">
        <v>10.767905000000001</v>
      </c>
      <c r="BR1011">
        <v>8.0937260000000002</v>
      </c>
      <c r="BS1011">
        <v>6.4103830000000004</v>
      </c>
      <c r="BT1011">
        <v>12.604982</v>
      </c>
      <c r="BU1011">
        <v>9.2310949999999998</v>
      </c>
      <c r="BV1011">
        <v>26.865053</v>
      </c>
      <c r="BW1011">
        <v>14.557848999999999</v>
      </c>
      <c r="BX1011">
        <v>20.739151</v>
      </c>
      <c r="BY1011">
        <v>29.057243</v>
      </c>
      <c r="BZ1011">
        <v>13.214385999999999</v>
      </c>
      <c r="CA1011">
        <v>10.107806999999999</v>
      </c>
      <c r="CB1011">
        <v>13.522691</v>
      </c>
      <c r="CC1011">
        <v>16.207948999999999</v>
      </c>
      <c r="CD1011">
        <v>8.9793009999999995</v>
      </c>
      <c r="CE1011">
        <v>7.5402769999999997</v>
      </c>
      <c r="CF1011">
        <v>10.323869</v>
      </c>
      <c r="CG1011">
        <v>7.6300239999999997</v>
      </c>
      <c r="CH1011">
        <v>11.447666</v>
      </c>
      <c r="CI1011">
        <v>7.8402690000000002</v>
      </c>
      <c r="CJ1011">
        <v>3.800192</v>
      </c>
      <c r="CK1011">
        <v>8.1200419999999998</v>
      </c>
      <c r="CL1011">
        <v>9.8108629999999994</v>
      </c>
      <c r="CM1011">
        <v>21.653811999999999</v>
      </c>
      <c r="CN1011">
        <v>17.155573</v>
      </c>
      <c r="CO1011">
        <v>15.773885</v>
      </c>
      <c r="CP1011">
        <v>23.043531000000002</v>
      </c>
      <c r="CQ1011">
        <v>4.0179150000000003</v>
      </c>
      <c r="CR1011">
        <v>7.2818310000000004</v>
      </c>
      <c r="CS1011">
        <v>5.599043</v>
      </c>
    </row>
    <row r="1012" spans="1:97" x14ac:dyDescent="0.2">
      <c r="A1012">
        <v>546.66613800000005</v>
      </c>
      <c r="B1012">
        <v>20.544270000000001</v>
      </c>
      <c r="C1012">
        <v>29.088743000000001</v>
      </c>
      <c r="D1012">
        <v>51.228405000000002</v>
      </c>
      <c r="E1012">
        <v>33.498469999999998</v>
      </c>
      <c r="F1012">
        <v>27.885625999999998</v>
      </c>
      <c r="G1012">
        <v>9.1422190000000008</v>
      </c>
      <c r="H1012">
        <v>8.3924230000000009</v>
      </c>
      <c r="I1012">
        <v>16.961487000000002</v>
      </c>
      <c r="J1012">
        <v>14.369289</v>
      </c>
      <c r="K1012">
        <v>25.419481000000001</v>
      </c>
      <c r="L1012">
        <v>28.522656999999999</v>
      </c>
      <c r="M1012">
        <v>25.816559000000002</v>
      </c>
      <c r="N1012">
        <v>29.200946999999999</v>
      </c>
      <c r="O1012">
        <v>5.671068</v>
      </c>
      <c r="P1012">
        <v>16.716173000000001</v>
      </c>
      <c r="Q1012">
        <v>12.704653</v>
      </c>
      <c r="R1012">
        <v>5.7470920000000003</v>
      </c>
      <c r="S1012">
        <v>38.154369000000003</v>
      </c>
      <c r="T1012">
        <v>44.019604000000001</v>
      </c>
      <c r="U1012">
        <v>18.422632</v>
      </c>
      <c r="V1012">
        <v>24.793189999999999</v>
      </c>
      <c r="W1012">
        <v>6.9733859999999996</v>
      </c>
      <c r="X1012">
        <v>12.333287</v>
      </c>
      <c r="Y1012">
        <v>4.3382290000000001</v>
      </c>
      <c r="Z1012">
        <v>13.71926</v>
      </c>
      <c r="AA1012">
        <v>12.032862</v>
      </c>
      <c r="AB1012">
        <v>28.674416999999998</v>
      </c>
      <c r="AC1012">
        <v>9.3205539999999996</v>
      </c>
      <c r="AD1012">
        <v>8.3686849999999993</v>
      </c>
      <c r="AE1012">
        <v>7.7429610000000002</v>
      </c>
      <c r="AF1012">
        <v>11.309635</v>
      </c>
      <c r="AG1012">
        <v>8.6708049999999997</v>
      </c>
      <c r="AH1012">
        <v>11.742329</v>
      </c>
      <c r="AI1012">
        <v>22.848193999999999</v>
      </c>
      <c r="AJ1012">
        <v>35.104897000000001</v>
      </c>
      <c r="AK1012">
        <v>31.596155</v>
      </c>
      <c r="AL1012">
        <v>23.472504000000001</v>
      </c>
      <c r="AM1012">
        <v>12.574927000000001</v>
      </c>
      <c r="AN1012">
        <v>26.201488000000001</v>
      </c>
      <c r="AO1012">
        <v>21.687756</v>
      </c>
      <c r="AP1012">
        <v>9.8134399999999999</v>
      </c>
      <c r="AQ1012">
        <v>30.894123</v>
      </c>
      <c r="AR1012">
        <v>25.46809</v>
      </c>
      <c r="AS1012">
        <v>39.351272999999999</v>
      </c>
      <c r="AT1012">
        <v>41.023536999999997</v>
      </c>
      <c r="AU1012">
        <v>5.5221280000000004</v>
      </c>
      <c r="AV1012">
        <v>17.440811</v>
      </c>
      <c r="AW1012">
        <v>8.4252070000000003</v>
      </c>
      <c r="AX1012">
        <v>12.404226</v>
      </c>
      <c r="AY1012">
        <v>9.0526250000000008</v>
      </c>
      <c r="AZ1012">
        <v>9.3109439999999992</v>
      </c>
      <c r="BA1012">
        <v>14.727936</v>
      </c>
      <c r="BB1012">
        <v>10.427011</v>
      </c>
      <c r="BC1012">
        <v>6.6082390000000002</v>
      </c>
      <c r="BD1012">
        <v>7.6231289999999996</v>
      </c>
      <c r="BE1012">
        <v>10.256589999999999</v>
      </c>
      <c r="BF1012">
        <v>6.2069169999999998</v>
      </c>
      <c r="BG1012">
        <v>9.0153210000000001</v>
      </c>
      <c r="BH1012">
        <v>20.178839</v>
      </c>
      <c r="BI1012">
        <v>8.1519139999999997</v>
      </c>
      <c r="BJ1012">
        <v>8.1733919999999998</v>
      </c>
      <c r="BK1012">
        <v>3.834314</v>
      </c>
      <c r="BL1012">
        <v>2.3994499999999999</v>
      </c>
      <c r="BM1012">
        <v>11.887029999999999</v>
      </c>
      <c r="BN1012">
        <v>8.1126299999999993</v>
      </c>
      <c r="BO1012">
        <v>16.268782000000002</v>
      </c>
      <c r="BP1012">
        <v>22.478527</v>
      </c>
      <c r="BQ1012">
        <v>10.760503</v>
      </c>
      <c r="BR1012">
        <v>8.0784330000000004</v>
      </c>
      <c r="BS1012">
        <v>6.4222729999999997</v>
      </c>
      <c r="BT1012">
        <v>12.58934</v>
      </c>
      <c r="BU1012">
        <v>9.1925240000000006</v>
      </c>
      <c r="BV1012">
        <v>26.882324000000001</v>
      </c>
      <c r="BW1012">
        <v>14.600754999999999</v>
      </c>
      <c r="BX1012">
        <v>20.754822000000001</v>
      </c>
      <c r="BY1012">
        <v>29.103437</v>
      </c>
      <c r="BZ1012">
        <v>13.21987</v>
      </c>
      <c r="CA1012">
        <v>10.147216</v>
      </c>
      <c r="CB1012">
        <v>13.552232999999999</v>
      </c>
      <c r="CC1012">
        <v>16.193885999999999</v>
      </c>
      <c r="CD1012">
        <v>8.9717990000000007</v>
      </c>
      <c r="CE1012">
        <v>7.4990579999999998</v>
      </c>
      <c r="CF1012">
        <v>10.272133999999999</v>
      </c>
      <c r="CG1012">
        <v>7.6177599999999996</v>
      </c>
      <c r="CH1012">
        <v>11.454337000000001</v>
      </c>
      <c r="CI1012">
        <v>7.812487</v>
      </c>
      <c r="CJ1012">
        <v>3.7729870000000001</v>
      </c>
      <c r="CK1012">
        <v>8.1174330000000001</v>
      </c>
      <c r="CL1012">
        <v>9.8066589999999998</v>
      </c>
      <c r="CM1012">
        <v>21.64677</v>
      </c>
      <c r="CN1012">
        <v>17.175148</v>
      </c>
      <c r="CO1012">
        <v>15.817717999999999</v>
      </c>
      <c r="CP1012">
        <v>23.034721000000001</v>
      </c>
      <c r="CQ1012">
        <v>3.973646</v>
      </c>
      <c r="CR1012">
        <v>7.2664619999999998</v>
      </c>
      <c r="CS1012">
        <v>5.5778030000000003</v>
      </c>
    </row>
    <row r="1013" spans="1:97" x14ac:dyDescent="0.2">
      <c r="A1013">
        <v>547.00616500000001</v>
      </c>
      <c r="B1013">
        <v>20.549871</v>
      </c>
      <c r="C1013">
        <v>29.084969999999998</v>
      </c>
      <c r="D1013">
        <v>51.330933000000002</v>
      </c>
      <c r="E1013">
        <v>33.484076999999999</v>
      </c>
      <c r="F1013">
        <v>27.934107000000001</v>
      </c>
      <c r="G1013">
        <v>9.1453679999999995</v>
      </c>
      <c r="H1013">
        <v>8.3767770000000006</v>
      </c>
      <c r="I1013">
        <v>16.970312</v>
      </c>
      <c r="J1013">
        <v>14.379557</v>
      </c>
      <c r="K1013">
        <v>25.413012999999999</v>
      </c>
      <c r="L1013">
        <v>28.546676999999999</v>
      </c>
      <c r="M1013">
        <v>25.840772999999999</v>
      </c>
      <c r="N1013">
        <v>29.230920999999999</v>
      </c>
      <c r="O1013">
        <v>5.6530279999999999</v>
      </c>
      <c r="P1013">
        <v>16.734842</v>
      </c>
      <c r="Q1013">
        <v>12.707659</v>
      </c>
      <c r="R1013">
        <v>5.7281599999999999</v>
      </c>
      <c r="S1013">
        <v>38.191764999999997</v>
      </c>
      <c r="T1013">
        <v>44.068176000000001</v>
      </c>
      <c r="U1013">
        <v>18.432648</v>
      </c>
      <c r="V1013">
        <v>24.818570999999999</v>
      </c>
      <c r="W1013">
        <v>6.9314229999999997</v>
      </c>
      <c r="X1013">
        <v>12.291119999999999</v>
      </c>
      <c r="Y1013">
        <v>4.3400910000000001</v>
      </c>
      <c r="Z1013">
        <v>13.728123999999999</v>
      </c>
      <c r="AA1013">
        <v>12.023118999999999</v>
      </c>
      <c r="AB1013">
        <v>28.665559999999999</v>
      </c>
      <c r="AC1013">
        <v>9.3013899999999996</v>
      </c>
      <c r="AD1013">
        <v>8.3707290000000008</v>
      </c>
      <c r="AE1013">
        <v>7.7106640000000004</v>
      </c>
      <c r="AF1013">
        <v>11.330812</v>
      </c>
      <c r="AG1013">
        <v>8.6703960000000002</v>
      </c>
      <c r="AH1013">
        <v>11.736698000000001</v>
      </c>
      <c r="AI1013">
        <v>22.885296</v>
      </c>
      <c r="AJ1013">
        <v>35.126331</v>
      </c>
      <c r="AK1013">
        <v>31.665081000000001</v>
      </c>
      <c r="AL1013">
        <v>23.503332</v>
      </c>
      <c r="AM1013">
        <v>12.57236</v>
      </c>
      <c r="AN1013">
        <v>26.215855000000001</v>
      </c>
      <c r="AO1013">
        <v>21.728383999999998</v>
      </c>
      <c r="AP1013">
        <v>9.7818280000000009</v>
      </c>
      <c r="AQ1013">
        <v>30.933333999999999</v>
      </c>
      <c r="AR1013">
        <v>25.508870999999999</v>
      </c>
      <c r="AS1013">
        <v>39.338036000000002</v>
      </c>
      <c r="AT1013">
        <v>41.032680999999997</v>
      </c>
      <c r="AU1013">
        <v>5.5165819999999997</v>
      </c>
      <c r="AV1013">
        <v>17.456800000000001</v>
      </c>
      <c r="AW1013">
        <v>8.4130459999999996</v>
      </c>
      <c r="AX1013">
        <v>12.405400999999999</v>
      </c>
      <c r="AY1013">
        <v>9.0342540000000007</v>
      </c>
      <c r="AZ1013">
        <v>9.2982220000000009</v>
      </c>
      <c r="BA1013">
        <v>14.672314</v>
      </c>
      <c r="BB1013">
        <v>10.406489000000001</v>
      </c>
      <c r="BC1013">
        <v>6.5868520000000004</v>
      </c>
      <c r="BD1013">
        <v>7.6064579999999999</v>
      </c>
      <c r="BE1013">
        <v>10.258815999999999</v>
      </c>
      <c r="BF1013">
        <v>6.1703150000000004</v>
      </c>
      <c r="BG1013">
        <v>8.9979809999999993</v>
      </c>
      <c r="BH1013">
        <v>20.170473000000001</v>
      </c>
      <c r="BI1013">
        <v>8.1384270000000001</v>
      </c>
      <c r="BJ1013">
        <v>8.1487890000000007</v>
      </c>
      <c r="BK1013">
        <v>3.800637</v>
      </c>
      <c r="BL1013">
        <v>2.3682379999999998</v>
      </c>
      <c r="BM1013">
        <v>11.869113</v>
      </c>
      <c r="BN1013">
        <v>8.086036</v>
      </c>
      <c r="BO1013">
        <v>16.257280000000002</v>
      </c>
      <c r="BP1013">
        <v>22.457536999999999</v>
      </c>
      <c r="BQ1013">
        <v>10.743862999999999</v>
      </c>
      <c r="BR1013">
        <v>8.0221280000000004</v>
      </c>
      <c r="BS1013">
        <v>6.4106810000000003</v>
      </c>
      <c r="BT1013">
        <v>12.574087</v>
      </c>
      <c r="BU1013">
        <v>9.1658039999999996</v>
      </c>
      <c r="BV1013">
        <v>26.985019999999999</v>
      </c>
      <c r="BW1013">
        <v>14.636043000000001</v>
      </c>
      <c r="BX1013">
        <v>20.810966000000001</v>
      </c>
      <c r="BY1013">
        <v>29.166153000000001</v>
      </c>
      <c r="BZ1013">
        <v>13.186083999999999</v>
      </c>
      <c r="CA1013">
        <v>10.158066</v>
      </c>
      <c r="CB1013">
        <v>13.534971000000001</v>
      </c>
      <c r="CC1013">
        <v>16.203735000000002</v>
      </c>
      <c r="CD1013">
        <v>8.9599840000000004</v>
      </c>
      <c r="CE1013">
        <v>7.4838290000000001</v>
      </c>
      <c r="CF1013">
        <v>10.232044999999999</v>
      </c>
      <c r="CG1013">
        <v>7.6248810000000002</v>
      </c>
      <c r="CH1013">
        <v>11.414292</v>
      </c>
      <c r="CI1013">
        <v>7.766508</v>
      </c>
      <c r="CJ1013">
        <v>3.7381720000000001</v>
      </c>
      <c r="CK1013">
        <v>8.0592649999999999</v>
      </c>
      <c r="CL1013">
        <v>9.8019809999999996</v>
      </c>
      <c r="CM1013">
        <v>21.657854</v>
      </c>
      <c r="CN1013">
        <v>17.175846</v>
      </c>
      <c r="CO1013">
        <v>15.821168</v>
      </c>
      <c r="CP1013">
        <v>23.06636</v>
      </c>
      <c r="CQ1013">
        <v>3.9477350000000002</v>
      </c>
      <c r="CR1013">
        <v>7.2282080000000004</v>
      </c>
      <c r="CS1013">
        <v>5.5381710000000002</v>
      </c>
    </row>
    <row r="1014" spans="1:97" x14ac:dyDescent="0.2">
      <c r="A1014">
        <v>547.34606900000006</v>
      </c>
      <c r="B1014">
        <v>20.575465999999999</v>
      </c>
      <c r="C1014">
        <v>29.198958999999999</v>
      </c>
      <c r="D1014">
        <v>51.348731999999998</v>
      </c>
      <c r="E1014">
        <v>33.509979000000001</v>
      </c>
      <c r="F1014">
        <v>27.979710000000001</v>
      </c>
      <c r="G1014">
        <v>9.1765819999999998</v>
      </c>
      <c r="H1014">
        <v>8.413748</v>
      </c>
      <c r="I1014">
        <v>16.986270999999999</v>
      </c>
      <c r="J1014">
        <v>14.345935000000001</v>
      </c>
      <c r="K1014">
        <v>25.429020000000001</v>
      </c>
      <c r="L1014">
        <v>28.598127000000002</v>
      </c>
      <c r="M1014">
        <v>25.864048</v>
      </c>
      <c r="N1014">
        <v>29.282157999999999</v>
      </c>
      <c r="O1014">
        <v>5.6931430000000001</v>
      </c>
      <c r="P1014">
        <v>16.745760000000001</v>
      </c>
      <c r="Q1014">
        <v>12.739119000000001</v>
      </c>
      <c r="R1014">
        <v>5.7564190000000002</v>
      </c>
      <c r="S1014">
        <v>38.273598</v>
      </c>
      <c r="T1014">
        <v>44.200809</v>
      </c>
      <c r="U1014">
        <v>18.428450000000002</v>
      </c>
      <c r="V1014">
        <v>24.870954999999999</v>
      </c>
      <c r="W1014">
        <v>6.942564</v>
      </c>
      <c r="X1014">
        <v>12.326355</v>
      </c>
      <c r="Y1014">
        <v>4.3379669999999999</v>
      </c>
      <c r="Z1014">
        <v>13.744513</v>
      </c>
      <c r="AA1014">
        <v>12.041315000000001</v>
      </c>
      <c r="AB1014">
        <v>28.678101000000002</v>
      </c>
      <c r="AC1014">
        <v>9.2899519999999995</v>
      </c>
      <c r="AD1014">
        <v>8.3958779999999997</v>
      </c>
      <c r="AE1014">
        <v>7.7308849999999998</v>
      </c>
      <c r="AF1014">
        <v>11.321253</v>
      </c>
      <c r="AG1014">
        <v>8.709918</v>
      </c>
      <c r="AH1014">
        <v>11.753348000000001</v>
      </c>
      <c r="AI1014">
        <v>22.912013999999999</v>
      </c>
      <c r="AJ1014">
        <v>35.180366999999997</v>
      </c>
      <c r="AK1014">
        <v>31.699562</v>
      </c>
      <c r="AL1014">
        <v>23.531599</v>
      </c>
      <c r="AM1014">
        <v>12.573309</v>
      </c>
      <c r="AN1014">
        <v>26.275054999999998</v>
      </c>
      <c r="AO1014">
        <v>21.778310999999999</v>
      </c>
      <c r="AP1014">
        <v>9.775366</v>
      </c>
      <c r="AQ1014">
        <v>30.964264</v>
      </c>
      <c r="AR1014">
        <v>25.543272000000002</v>
      </c>
      <c r="AS1014">
        <v>39.360435000000003</v>
      </c>
      <c r="AT1014">
        <v>41.061591999999997</v>
      </c>
      <c r="AU1014">
        <v>5.5293850000000004</v>
      </c>
      <c r="AV1014">
        <v>17.479009999999999</v>
      </c>
      <c r="AW1014">
        <v>8.4102320000000006</v>
      </c>
      <c r="AX1014">
        <v>12.428884999999999</v>
      </c>
      <c r="AY1014">
        <v>9.0339170000000006</v>
      </c>
      <c r="AZ1014">
        <v>9.3368230000000008</v>
      </c>
      <c r="BA1014">
        <v>14.654114999999999</v>
      </c>
      <c r="BB1014">
        <v>10.411943000000001</v>
      </c>
      <c r="BC1014">
        <v>6.5995220000000003</v>
      </c>
      <c r="BD1014">
        <v>7.6060910000000002</v>
      </c>
      <c r="BE1014">
        <v>10.255217</v>
      </c>
      <c r="BF1014">
        <v>6.1706459999999996</v>
      </c>
      <c r="BG1014">
        <v>8.9931970000000003</v>
      </c>
      <c r="BH1014">
        <v>20.150396000000001</v>
      </c>
      <c r="BI1014">
        <v>8.1114239999999995</v>
      </c>
      <c r="BJ1014">
        <v>8.1752880000000001</v>
      </c>
      <c r="BK1014">
        <v>3.7743350000000002</v>
      </c>
      <c r="BL1014">
        <v>2.3614510000000002</v>
      </c>
      <c r="BM1014">
        <v>11.850021</v>
      </c>
      <c r="BN1014">
        <v>8.0586950000000002</v>
      </c>
      <c r="BO1014">
        <v>16.241892</v>
      </c>
      <c r="BP1014">
        <v>22.498079000000001</v>
      </c>
      <c r="BQ1014">
        <v>10.742974</v>
      </c>
      <c r="BR1014">
        <v>8.0267610000000005</v>
      </c>
      <c r="BS1014">
        <v>6.4266839999999998</v>
      </c>
      <c r="BT1014">
        <v>12.561296</v>
      </c>
      <c r="BU1014">
        <v>9.1569559999999992</v>
      </c>
      <c r="BV1014">
        <v>27.051952</v>
      </c>
      <c r="BW1014">
        <v>14.632440000000001</v>
      </c>
      <c r="BX1014">
        <v>20.755043000000001</v>
      </c>
      <c r="BY1014">
        <v>29.22064</v>
      </c>
      <c r="BZ1014">
        <v>13.180592000000001</v>
      </c>
      <c r="CA1014">
        <v>10.159715</v>
      </c>
      <c r="CB1014">
        <v>13.562593</v>
      </c>
      <c r="CC1014">
        <v>16.266500000000001</v>
      </c>
      <c r="CD1014">
        <v>8.9053129999999996</v>
      </c>
      <c r="CE1014">
        <v>7.4704550000000003</v>
      </c>
      <c r="CF1014">
        <v>10.221525</v>
      </c>
      <c r="CG1014">
        <v>7.643294</v>
      </c>
      <c r="CH1014">
        <v>11.411773</v>
      </c>
      <c r="CI1014">
        <v>7.7557850000000004</v>
      </c>
      <c r="CJ1014">
        <v>3.713403</v>
      </c>
      <c r="CK1014">
        <v>8.0044989999999991</v>
      </c>
      <c r="CL1014">
        <v>9.7976290000000006</v>
      </c>
      <c r="CM1014">
        <v>21.668453</v>
      </c>
      <c r="CN1014">
        <v>17.153251999999998</v>
      </c>
      <c r="CO1014">
        <v>15.819461</v>
      </c>
      <c r="CP1014">
        <v>23.094812000000001</v>
      </c>
      <c r="CQ1014">
        <v>3.9316469999999999</v>
      </c>
      <c r="CR1014">
        <v>7.2147119999999996</v>
      </c>
      <c r="CS1014">
        <v>5.5372950000000003</v>
      </c>
    </row>
    <row r="1015" spans="1:97" x14ac:dyDescent="0.2">
      <c r="A1015">
        <v>547.68591300000003</v>
      </c>
      <c r="B1015">
        <v>20.538457999999999</v>
      </c>
      <c r="C1015">
        <v>29.168652000000002</v>
      </c>
      <c r="D1015">
        <v>51.337958999999998</v>
      </c>
      <c r="E1015">
        <v>33.545662</v>
      </c>
      <c r="F1015">
        <v>28.017326000000001</v>
      </c>
      <c r="G1015">
        <v>9.132638</v>
      </c>
      <c r="H1015">
        <v>8.3879040000000007</v>
      </c>
      <c r="I1015">
        <v>16.945473</v>
      </c>
      <c r="J1015">
        <v>14.327303000000001</v>
      </c>
      <c r="K1015">
        <v>25.431898</v>
      </c>
      <c r="L1015">
        <v>28.628412000000001</v>
      </c>
      <c r="M1015">
        <v>25.866772000000001</v>
      </c>
      <c r="N1015">
        <v>29.172224</v>
      </c>
      <c r="O1015">
        <v>5.6697230000000003</v>
      </c>
      <c r="P1015">
        <v>16.723718999999999</v>
      </c>
      <c r="Q1015">
        <v>12.739317</v>
      </c>
      <c r="R1015">
        <v>5.7343130000000002</v>
      </c>
      <c r="S1015">
        <v>38.260803000000003</v>
      </c>
      <c r="T1015">
        <v>44.226398000000003</v>
      </c>
      <c r="U1015">
        <v>18.443563000000001</v>
      </c>
      <c r="V1015">
        <v>24.916060999999999</v>
      </c>
      <c r="W1015">
        <v>6.9341600000000003</v>
      </c>
      <c r="X1015">
        <v>12.294024</v>
      </c>
      <c r="Y1015">
        <v>4.3174799999999998</v>
      </c>
      <c r="Z1015">
        <v>13.726336</v>
      </c>
      <c r="AA1015">
        <v>11.992799</v>
      </c>
      <c r="AB1015">
        <v>28.615015</v>
      </c>
      <c r="AC1015">
        <v>9.2966429999999995</v>
      </c>
      <c r="AD1015">
        <v>8.3712350000000004</v>
      </c>
      <c r="AE1015">
        <v>7.724431</v>
      </c>
      <c r="AF1015">
        <v>11.285866</v>
      </c>
      <c r="AG1015">
        <v>8.7180020000000003</v>
      </c>
      <c r="AH1015">
        <v>11.730563</v>
      </c>
      <c r="AI1015">
        <v>22.869389999999999</v>
      </c>
      <c r="AJ1015">
        <v>35.109240999999997</v>
      </c>
      <c r="AK1015">
        <v>31.636803</v>
      </c>
      <c r="AL1015">
        <v>23.466190000000001</v>
      </c>
      <c r="AM1015">
        <v>12.553283</v>
      </c>
      <c r="AN1015">
        <v>26.280812999999998</v>
      </c>
      <c r="AO1015">
        <v>21.769259999999999</v>
      </c>
      <c r="AP1015">
        <v>9.7508630000000007</v>
      </c>
      <c r="AQ1015">
        <v>30.940290000000001</v>
      </c>
      <c r="AR1015">
        <v>25.504823999999999</v>
      </c>
      <c r="AS1015">
        <v>39.326411999999998</v>
      </c>
      <c r="AT1015">
        <v>41.079895</v>
      </c>
      <c r="AU1015">
        <v>5.4827959999999996</v>
      </c>
      <c r="AV1015">
        <v>17.390464999999999</v>
      </c>
      <c r="AW1015">
        <v>8.3748059999999995</v>
      </c>
      <c r="AX1015">
        <v>12.394631</v>
      </c>
      <c r="AY1015">
        <v>9.0040490000000002</v>
      </c>
      <c r="AZ1015">
        <v>9.3270029999999995</v>
      </c>
      <c r="BA1015">
        <v>14.639839</v>
      </c>
      <c r="BB1015">
        <v>10.404811</v>
      </c>
      <c r="BC1015">
        <v>6.5528639999999996</v>
      </c>
      <c r="BD1015">
        <v>7.5610200000000001</v>
      </c>
      <c r="BE1015">
        <v>10.239909000000001</v>
      </c>
      <c r="BF1015">
        <v>6.1233459999999997</v>
      </c>
      <c r="BG1015">
        <v>8.9418399999999991</v>
      </c>
      <c r="BH1015">
        <v>20.134243000000001</v>
      </c>
      <c r="BI1015">
        <v>8.0697100000000006</v>
      </c>
      <c r="BJ1015">
        <v>8.1253729999999997</v>
      </c>
      <c r="BK1015">
        <v>3.7108560000000002</v>
      </c>
      <c r="BL1015">
        <v>2.3100969999999998</v>
      </c>
      <c r="BM1015">
        <v>11.789498</v>
      </c>
      <c r="BN1015">
        <v>8.0316120000000009</v>
      </c>
      <c r="BO1015">
        <v>16.193297999999999</v>
      </c>
      <c r="BP1015">
        <v>22.451485000000002</v>
      </c>
      <c r="BQ1015">
        <v>10.713775999999999</v>
      </c>
      <c r="BR1015">
        <v>7.9670199999999998</v>
      </c>
      <c r="BS1015">
        <v>6.3709959999999999</v>
      </c>
      <c r="BT1015">
        <v>12.539588999999999</v>
      </c>
      <c r="BU1015">
        <v>9.118646</v>
      </c>
      <c r="BV1015">
        <v>27.105015000000002</v>
      </c>
      <c r="BW1015">
        <v>14.603230999999999</v>
      </c>
      <c r="BX1015">
        <v>20.696514000000001</v>
      </c>
      <c r="BY1015">
        <v>29.191275000000001</v>
      </c>
      <c r="BZ1015">
        <v>13.159903</v>
      </c>
      <c r="CA1015">
        <v>10.120547999999999</v>
      </c>
      <c r="CB1015">
        <v>13.554292999999999</v>
      </c>
      <c r="CC1015">
        <v>16.300158</v>
      </c>
      <c r="CD1015">
        <v>8.8537330000000001</v>
      </c>
      <c r="CE1015">
        <v>7.4246930000000004</v>
      </c>
      <c r="CF1015">
        <v>10.148529</v>
      </c>
      <c r="CG1015">
        <v>7.6241209999999997</v>
      </c>
      <c r="CH1015">
        <v>11.359688</v>
      </c>
      <c r="CI1015">
        <v>7.7405039999999996</v>
      </c>
      <c r="CJ1015">
        <v>3.6450770000000001</v>
      </c>
      <c r="CK1015">
        <v>7.9283239999999999</v>
      </c>
      <c r="CL1015">
        <v>9.7389559999999999</v>
      </c>
      <c r="CM1015">
        <v>21.597511000000001</v>
      </c>
      <c r="CN1015">
        <v>17.116326999999998</v>
      </c>
      <c r="CO1015">
        <v>15.748006999999999</v>
      </c>
      <c r="CP1015">
        <v>23.093229000000001</v>
      </c>
      <c r="CQ1015">
        <v>3.9186209999999999</v>
      </c>
      <c r="CR1015">
        <v>7.17258</v>
      </c>
      <c r="CS1015">
        <v>5.4923200000000003</v>
      </c>
    </row>
    <row r="1016" spans="1:97" x14ac:dyDescent="0.2">
      <c r="A1016">
        <v>548.02569600000004</v>
      </c>
      <c r="B1016">
        <v>20.576602999999999</v>
      </c>
      <c r="C1016">
        <v>29.207449</v>
      </c>
      <c r="D1016">
        <v>51.288406000000002</v>
      </c>
      <c r="E1016">
        <v>33.617522999999998</v>
      </c>
      <c r="F1016">
        <v>28.005970000000001</v>
      </c>
      <c r="G1016">
        <v>9.1542080000000006</v>
      </c>
      <c r="H1016">
        <v>8.4270200000000006</v>
      </c>
      <c r="I1016">
        <v>16.961255999999999</v>
      </c>
      <c r="J1016">
        <v>14.331144</v>
      </c>
      <c r="K1016">
        <v>25.404938000000001</v>
      </c>
      <c r="L1016">
        <v>28.654413000000002</v>
      </c>
      <c r="M1016">
        <v>25.848334999999999</v>
      </c>
      <c r="N1016">
        <v>29.143549</v>
      </c>
      <c r="O1016">
        <v>5.700596</v>
      </c>
      <c r="P1016">
        <v>16.705636999999999</v>
      </c>
      <c r="Q1016">
        <v>12.759254</v>
      </c>
      <c r="R1016">
        <v>5.7484479999999998</v>
      </c>
      <c r="S1016">
        <v>38.261105000000001</v>
      </c>
      <c r="T1016">
        <v>44.209454000000001</v>
      </c>
      <c r="U1016">
        <v>18.478929999999998</v>
      </c>
      <c r="V1016">
        <v>24.916409000000002</v>
      </c>
      <c r="W1016">
        <v>6.9356949999999999</v>
      </c>
      <c r="X1016">
        <v>12.274965999999999</v>
      </c>
      <c r="Y1016">
        <v>4.3228460000000002</v>
      </c>
      <c r="Z1016">
        <v>13.735703000000001</v>
      </c>
      <c r="AA1016">
        <v>11.976946</v>
      </c>
      <c r="AB1016">
        <v>28.685908999999999</v>
      </c>
      <c r="AC1016">
        <v>9.2983729999999998</v>
      </c>
      <c r="AD1016">
        <v>8.3537269999999992</v>
      </c>
      <c r="AE1016">
        <v>7.7255760000000002</v>
      </c>
      <c r="AF1016">
        <v>11.314271</v>
      </c>
      <c r="AG1016">
        <v>8.7456379999999996</v>
      </c>
      <c r="AH1016">
        <v>11.714661</v>
      </c>
      <c r="AI1016">
        <v>22.879916999999999</v>
      </c>
      <c r="AJ1016">
        <v>35.128535999999997</v>
      </c>
      <c r="AK1016">
        <v>31.618288</v>
      </c>
      <c r="AL1016">
        <v>23.44689</v>
      </c>
      <c r="AM1016">
        <v>12.534222</v>
      </c>
      <c r="AN1016">
        <v>26.246307000000002</v>
      </c>
      <c r="AO1016">
        <v>21.763242999999999</v>
      </c>
      <c r="AP1016">
        <v>9.7408649999999994</v>
      </c>
      <c r="AQ1016">
        <v>30.903815999999999</v>
      </c>
      <c r="AR1016">
        <v>25.568484999999999</v>
      </c>
      <c r="AS1016">
        <v>39.301468</v>
      </c>
      <c r="AT1016">
        <v>41.128673999999997</v>
      </c>
      <c r="AU1016">
        <v>5.4592099999999997</v>
      </c>
      <c r="AV1016">
        <v>17.353472</v>
      </c>
      <c r="AW1016">
        <v>8.3855269999999997</v>
      </c>
      <c r="AX1016">
        <v>12.370372</v>
      </c>
      <c r="AY1016">
        <v>9.0048949999999994</v>
      </c>
      <c r="AZ1016">
        <v>9.3141210000000001</v>
      </c>
      <c r="BA1016">
        <v>14.679748</v>
      </c>
      <c r="BB1016">
        <v>10.395668000000001</v>
      </c>
      <c r="BC1016">
        <v>6.5374220000000003</v>
      </c>
      <c r="BD1016">
        <v>7.5638449999999997</v>
      </c>
      <c r="BE1016">
        <v>10.235450999999999</v>
      </c>
      <c r="BF1016">
        <v>6.1021989999999997</v>
      </c>
      <c r="BG1016">
        <v>8.9500720000000005</v>
      </c>
      <c r="BH1016">
        <v>20.159852999999998</v>
      </c>
      <c r="BI1016">
        <v>8.0644869999999997</v>
      </c>
      <c r="BJ1016">
        <v>8.1050719999999998</v>
      </c>
      <c r="BK1016">
        <v>3.7016610000000001</v>
      </c>
      <c r="BL1016">
        <v>2.3051330000000001</v>
      </c>
      <c r="BM1016">
        <v>11.767056</v>
      </c>
      <c r="BN1016">
        <v>8.0254159999999999</v>
      </c>
      <c r="BO1016">
        <v>16.193788999999999</v>
      </c>
      <c r="BP1016">
        <v>22.448933</v>
      </c>
      <c r="BQ1016">
        <v>10.721555</v>
      </c>
      <c r="BR1016">
        <v>7.9284980000000003</v>
      </c>
      <c r="BS1016">
        <v>6.3902279999999996</v>
      </c>
      <c r="BT1016">
        <v>12.483643000000001</v>
      </c>
      <c r="BU1016">
        <v>9.0787929999999992</v>
      </c>
      <c r="BV1016">
        <v>27.216698000000001</v>
      </c>
      <c r="BW1016">
        <v>14.602212</v>
      </c>
      <c r="BX1016">
        <v>20.700171999999998</v>
      </c>
      <c r="BY1016">
        <v>29.143854000000001</v>
      </c>
      <c r="BZ1016">
        <v>13.151774</v>
      </c>
      <c r="CA1016">
        <v>10.086437999999999</v>
      </c>
      <c r="CB1016">
        <v>13.548532</v>
      </c>
      <c r="CC1016">
        <v>16.356729999999999</v>
      </c>
      <c r="CD1016">
        <v>8.8277160000000006</v>
      </c>
      <c r="CE1016">
        <v>7.4184679999999998</v>
      </c>
      <c r="CF1016">
        <v>10.106123999999999</v>
      </c>
      <c r="CG1016">
        <v>7.579593</v>
      </c>
      <c r="CH1016">
        <v>11.329713999999999</v>
      </c>
      <c r="CI1016">
        <v>7.7152779999999996</v>
      </c>
      <c r="CJ1016">
        <v>3.5883889999999998</v>
      </c>
      <c r="CK1016">
        <v>7.8658039999999998</v>
      </c>
      <c r="CL1016">
        <v>9.7375340000000001</v>
      </c>
      <c r="CM1016">
        <v>21.649666</v>
      </c>
      <c r="CN1016">
        <v>17.101182999999999</v>
      </c>
      <c r="CO1016">
        <v>15.720706</v>
      </c>
      <c r="CP1016">
        <v>23.069212</v>
      </c>
      <c r="CQ1016">
        <v>3.8897439999999999</v>
      </c>
      <c r="CR1016">
        <v>7.1452799999999996</v>
      </c>
      <c r="CS1016">
        <v>5.4543629999999999</v>
      </c>
    </row>
    <row r="1017" spans="1:97" x14ac:dyDescent="0.2">
      <c r="A1017">
        <v>548.36554000000001</v>
      </c>
      <c r="B1017">
        <v>20.626045000000001</v>
      </c>
      <c r="C1017">
        <v>29.240953000000001</v>
      </c>
      <c r="D1017">
        <v>51.287975000000003</v>
      </c>
      <c r="E1017">
        <v>33.644908999999998</v>
      </c>
      <c r="F1017">
        <v>28.034336</v>
      </c>
      <c r="G1017">
        <v>9.2137360000000008</v>
      </c>
      <c r="H1017">
        <v>8.4079820000000005</v>
      </c>
      <c r="I1017">
        <v>16.961029</v>
      </c>
      <c r="J1017">
        <v>14.350451</v>
      </c>
      <c r="K1017">
        <v>25.460566</v>
      </c>
      <c r="L1017">
        <v>28.700278999999998</v>
      </c>
      <c r="M1017">
        <v>25.859264</v>
      </c>
      <c r="N1017">
        <v>29.221157000000002</v>
      </c>
      <c r="O1017">
        <v>5.6965690000000002</v>
      </c>
      <c r="P1017">
        <v>16.732447000000001</v>
      </c>
      <c r="Q1017">
        <v>12.810392</v>
      </c>
      <c r="R1017">
        <v>5.783175</v>
      </c>
      <c r="S1017">
        <v>38.314880000000002</v>
      </c>
      <c r="T1017">
        <v>44.191775999999997</v>
      </c>
      <c r="U1017">
        <v>18.542218999999999</v>
      </c>
      <c r="V1017">
        <v>25.014541999999999</v>
      </c>
      <c r="W1017">
        <v>6.9384480000000002</v>
      </c>
      <c r="X1017">
        <v>12.303432000000001</v>
      </c>
      <c r="Y1017">
        <v>4.2994130000000004</v>
      </c>
      <c r="Z1017">
        <v>13.752245</v>
      </c>
      <c r="AA1017">
        <v>11.952366</v>
      </c>
      <c r="AB1017">
        <v>28.764614000000002</v>
      </c>
      <c r="AC1017">
        <v>9.3185889999999993</v>
      </c>
      <c r="AD1017">
        <v>8.3560180000000006</v>
      </c>
      <c r="AE1017">
        <v>7.7380149999999999</v>
      </c>
      <c r="AF1017">
        <v>11.314878999999999</v>
      </c>
      <c r="AG1017">
        <v>8.7655429999999992</v>
      </c>
      <c r="AH1017">
        <v>11.742960999999999</v>
      </c>
      <c r="AI1017">
        <v>22.908753999999998</v>
      </c>
      <c r="AJ1017">
        <v>35.223629000000003</v>
      </c>
      <c r="AK1017">
        <v>31.656357</v>
      </c>
      <c r="AL1017">
        <v>23.468606999999999</v>
      </c>
      <c r="AM1017">
        <v>12.536344</v>
      </c>
      <c r="AN1017">
        <v>26.282091000000001</v>
      </c>
      <c r="AO1017">
        <v>21.740490000000001</v>
      </c>
      <c r="AP1017">
        <v>9.7426580000000005</v>
      </c>
      <c r="AQ1017">
        <v>30.920818000000001</v>
      </c>
      <c r="AR1017">
        <v>25.60408</v>
      </c>
      <c r="AS1017">
        <v>39.323227000000003</v>
      </c>
      <c r="AT1017">
        <v>41.203831000000001</v>
      </c>
      <c r="AU1017">
        <v>5.4580900000000003</v>
      </c>
      <c r="AV1017">
        <v>17.351686000000001</v>
      </c>
      <c r="AW1017">
        <v>8.3442640000000008</v>
      </c>
      <c r="AX1017">
        <v>12.327870000000001</v>
      </c>
      <c r="AY1017">
        <v>9.0213439999999991</v>
      </c>
      <c r="AZ1017">
        <v>9.2926079999999995</v>
      </c>
      <c r="BA1017">
        <v>14.712033999999999</v>
      </c>
      <c r="BB1017">
        <v>10.418806999999999</v>
      </c>
      <c r="BC1017">
        <v>6.5521190000000002</v>
      </c>
      <c r="BD1017">
        <v>7.5682029999999996</v>
      </c>
      <c r="BE1017">
        <v>10.215589</v>
      </c>
      <c r="BF1017">
        <v>6.0745440000000004</v>
      </c>
      <c r="BG1017">
        <v>8.9347359999999991</v>
      </c>
      <c r="BH1017">
        <v>20.164864000000001</v>
      </c>
      <c r="BI1017">
        <v>8.0414499999999993</v>
      </c>
      <c r="BJ1017">
        <v>8.0850609999999996</v>
      </c>
      <c r="BK1017">
        <v>3.6776990000000001</v>
      </c>
      <c r="BL1017">
        <v>2.3025060000000002</v>
      </c>
      <c r="BM1017">
        <v>11.776679</v>
      </c>
      <c r="BN1017">
        <v>8.0423760000000009</v>
      </c>
      <c r="BO1017">
        <v>16.159914000000001</v>
      </c>
      <c r="BP1017">
        <v>22.433033000000002</v>
      </c>
      <c r="BQ1017">
        <v>10.724712999999999</v>
      </c>
      <c r="BR1017">
        <v>7.9492729999999998</v>
      </c>
      <c r="BS1017">
        <v>6.3866379999999996</v>
      </c>
      <c r="BT1017">
        <v>12.499846</v>
      </c>
      <c r="BU1017">
        <v>9.0364989999999992</v>
      </c>
      <c r="BV1017">
        <v>27.337769000000002</v>
      </c>
      <c r="BW1017">
        <v>14.617076000000001</v>
      </c>
      <c r="BX1017">
        <v>20.741108000000001</v>
      </c>
      <c r="BY1017">
        <v>29.134857</v>
      </c>
      <c r="BZ1017">
        <v>13.208785000000001</v>
      </c>
      <c r="CA1017">
        <v>10.072689</v>
      </c>
      <c r="CB1017">
        <v>13.578101999999999</v>
      </c>
      <c r="CC1017">
        <v>16.4086</v>
      </c>
      <c r="CD1017">
        <v>8.8499859999999995</v>
      </c>
      <c r="CE1017">
        <v>7.4064329999999998</v>
      </c>
      <c r="CF1017">
        <v>10.114445999999999</v>
      </c>
      <c r="CG1017">
        <v>7.5790290000000002</v>
      </c>
      <c r="CH1017">
        <v>11.306215999999999</v>
      </c>
      <c r="CI1017">
        <v>7.6953319999999996</v>
      </c>
      <c r="CJ1017">
        <v>3.5607799999999998</v>
      </c>
      <c r="CK1017">
        <v>7.8595740000000003</v>
      </c>
      <c r="CL1017">
        <v>9.7380150000000008</v>
      </c>
      <c r="CM1017">
        <v>21.681103</v>
      </c>
      <c r="CN1017">
        <v>17.136407999999999</v>
      </c>
      <c r="CO1017">
        <v>15.721313</v>
      </c>
      <c r="CP1017">
        <v>23.078876000000001</v>
      </c>
      <c r="CQ1017">
        <v>3.886485</v>
      </c>
      <c r="CR1017">
        <v>7.1493989999999998</v>
      </c>
      <c r="CS1017">
        <v>5.4537589999999998</v>
      </c>
    </row>
    <row r="1018" spans="1:97" x14ac:dyDescent="0.2">
      <c r="A1018">
        <v>548.70526099999995</v>
      </c>
      <c r="B1018">
        <v>20.639122</v>
      </c>
      <c r="C1018">
        <v>29.257742</v>
      </c>
      <c r="D1018">
        <v>51.39658</v>
      </c>
      <c r="E1018">
        <v>33.640456999999998</v>
      </c>
      <c r="F1018">
        <v>28.080432999999999</v>
      </c>
      <c r="G1018">
        <v>9.2485619999999997</v>
      </c>
      <c r="H1018">
        <v>8.4218209999999996</v>
      </c>
      <c r="I1018">
        <v>16.971464000000001</v>
      </c>
      <c r="J1018">
        <v>14.327029</v>
      </c>
      <c r="K1018">
        <v>25.432203000000001</v>
      </c>
      <c r="L1018">
        <v>28.709430999999999</v>
      </c>
      <c r="M1018">
        <v>25.861236999999999</v>
      </c>
      <c r="N1018">
        <v>29.254259000000001</v>
      </c>
      <c r="O1018">
        <v>5.6666470000000002</v>
      </c>
      <c r="P1018">
        <v>16.737967000000001</v>
      </c>
      <c r="Q1018">
        <v>12.800106</v>
      </c>
      <c r="R1018">
        <v>5.740367</v>
      </c>
      <c r="S1018">
        <v>38.325012000000001</v>
      </c>
      <c r="T1018">
        <v>44.200794000000002</v>
      </c>
      <c r="U1018">
        <v>18.543001</v>
      </c>
      <c r="V1018">
        <v>24.983554999999999</v>
      </c>
      <c r="W1018">
        <v>6.9255839999999997</v>
      </c>
      <c r="X1018">
        <v>12.283428000000001</v>
      </c>
      <c r="Y1018">
        <v>4.2684949999999997</v>
      </c>
      <c r="Z1018">
        <v>13.741381000000001</v>
      </c>
      <c r="AA1018">
        <v>11.917044000000001</v>
      </c>
      <c r="AB1018">
        <v>28.758469000000002</v>
      </c>
      <c r="AC1018">
        <v>9.2817830000000008</v>
      </c>
      <c r="AD1018">
        <v>8.3354440000000007</v>
      </c>
      <c r="AE1018">
        <v>7.7181579999999999</v>
      </c>
      <c r="AF1018">
        <v>11.293744999999999</v>
      </c>
      <c r="AG1018">
        <v>8.7638429999999996</v>
      </c>
      <c r="AH1018">
        <v>11.718030000000001</v>
      </c>
      <c r="AI1018">
        <v>22.945650000000001</v>
      </c>
      <c r="AJ1018">
        <v>35.264831999999998</v>
      </c>
      <c r="AK1018">
        <v>31.700951</v>
      </c>
      <c r="AL1018">
        <v>23.402204999999999</v>
      </c>
      <c r="AM1018">
        <v>12.519144000000001</v>
      </c>
      <c r="AN1018">
        <v>26.303872999999999</v>
      </c>
      <c r="AO1018">
        <v>21.740179000000001</v>
      </c>
      <c r="AP1018">
        <v>9.7123980000000003</v>
      </c>
      <c r="AQ1018">
        <v>30.933060000000001</v>
      </c>
      <c r="AR1018">
        <v>25.610016000000002</v>
      </c>
      <c r="AS1018">
        <v>39.282103999999997</v>
      </c>
      <c r="AT1018">
        <v>41.254826000000001</v>
      </c>
      <c r="AU1018">
        <v>5.4375770000000001</v>
      </c>
      <c r="AV1018">
        <v>17.330259000000002</v>
      </c>
      <c r="AW1018">
        <v>8.3136119999999991</v>
      </c>
      <c r="AX1018">
        <v>12.286910000000001</v>
      </c>
      <c r="AY1018">
        <v>8.9739319999999996</v>
      </c>
      <c r="AZ1018">
        <v>9.2498280000000008</v>
      </c>
      <c r="BA1018">
        <v>14.655131000000001</v>
      </c>
      <c r="BB1018">
        <v>10.369553</v>
      </c>
      <c r="BC1018">
        <v>6.5345199999999997</v>
      </c>
      <c r="BD1018">
        <v>7.5612240000000002</v>
      </c>
      <c r="BE1018">
        <v>10.162312999999999</v>
      </c>
      <c r="BF1018">
        <v>6.0172129999999999</v>
      </c>
      <c r="BG1018">
        <v>8.8590780000000002</v>
      </c>
      <c r="BH1018">
        <v>20.163263000000001</v>
      </c>
      <c r="BI1018">
        <v>7.9877250000000002</v>
      </c>
      <c r="BJ1018">
        <v>8.0671409999999995</v>
      </c>
      <c r="BK1018">
        <v>3.6325400000000001</v>
      </c>
      <c r="BL1018">
        <v>2.247042</v>
      </c>
      <c r="BM1018">
        <v>11.731318999999999</v>
      </c>
      <c r="BN1018">
        <v>7.9845610000000002</v>
      </c>
      <c r="BO1018">
        <v>16.088718</v>
      </c>
      <c r="BP1018">
        <v>22.408407</v>
      </c>
      <c r="BQ1018">
        <v>10.68215</v>
      </c>
      <c r="BR1018">
        <v>7.8909070000000003</v>
      </c>
      <c r="BS1018">
        <v>6.3544910000000003</v>
      </c>
      <c r="BT1018">
        <v>12.44068</v>
      </c>
      <c r="BU1018">
        <v>8.9755120000000002</v>
      </c>
      <c r="BV1018">
        <v>27.402716000000002</v>
      </c>
      <c r="BW1018">
        <v>14.599765</v>
      </c>
      <c r="BX1018">
        <v>20.72645</v>
      </c>
      <c r="BY1018">
        <v>29.093533999999998</v>
      </c>
      <c r="BZ1018">
        <v>13.218696</v>
      </c>
      <c r="CA1018">
        <v>10.011395</v>
      </c>
      <c r="CB1018">
        <v>13.537305</v>
      </c>
      <c r="CC1018">
        <v>16.403219</v>
      </c>
      <c r="CD1018">
        <v>8.7733349999999994</v>
      </c>
      <c r="CE1018">
        <v>7.3356339999999998</v>
      </c>
      <c r="CF1018">
        <v>10.068659999999999</v>
      </c>
      <c r="CG1018">
        <v>7.5257870000000002</v>
      </c>
      <c r="CH1018">
        <v>11.265584</v>
      </c>
      <c r="CI1018">
        <v>7.627351</v>
      </c>
      <c r="CJ1018">
        <v>3.4857309999999999</v>
      </c>
      <c r="CK1018">
        <v>7.8099100000000004</v>
      </c>
      <c r="CL1018">
        <v>9.6741159999999997</v>
      </c>
      <c r="CM1018">
        <v>21.604130000000001</v>
      </c>
      <c r="CN1018">
        <v>17.110994000000002</v>
      </c>
      <c r="CO1018">
        <v>15.673925000000001</v>
      </c>
      <c r="CP1018">
        <v>23.030128000000001</v>
      </c>
      <c r="CQ1018">
        <v>3.8258570000000001</v>
      </c>
      <c r="CR1018">
        <v>7.1062500000000002</v>
      </c>
      <c r="CS1018">
        <v>5.4072019999999998</v>
      </c>
    </row>
    <row r="1019" spans="1:97" x14ac:dyDescent="0.2">
      <c r="A1019">
        <v>549.04492200000004</v>
      </c>
      <c r="B1019">
        <v>20.640253000000001</v>
      </c>
      <c r="C1019">
        <v>29.300080999999999</v>
      </c>
      <c r="D1019">
        <v>51.441741999999998</v>
      </c>
      <c r="E1019">
        <v>33.638908000000001</v>
      </c>
      <c r="F1019">
        <v>28.127818999999999</v>
      </c>
      <c r="G1019">
        <v>9.2480659999999997</v>
      </c>
      <c r="H1019">
        <v>8.4244020000000006</v>
      </c>
      <c r="I1019">
        <v>16.980785000000001</v>
      </c>
      <c r="J1019">
        <v>14.386888000000001</v>
      </c>
      <c r="K1019">
        <v>25.423020999999999</v>
      </c>
      <c r="L1019">
        <v>28.707951999999999</v>
      </c>
      <c r="M1019">
        <v>25.866959000000001</v>
      </c>
      <c r="N1019">
        <v>29.281272999999999</v>
      </c>
      <c r="O1019">
        <v>5.6320490000000003</v>
      </c>
      <c r="P1019">
        <v>16.699638</v>
      </c>
      <c r="Q1019">
        <v>12.839437999999999</v>
      </c>
      <c r="R1019">
        <v>5.7387379999999997</v>
      </c>
      <c r="S1019">
        <v>38.277374000000002</v>
      </c>
      <c r="T1019">
        <v>44.241486000000002</v>
      </c>
      <c r="U1019">
        <v>18.550936</v>
      </c>
      <c r="V1019">
        <v>24.990760999999999</v>
      </c>
      <c r="W1019">
        <v>6.9349939999999997</v>
      </c>
      <c r="X1019">
        <v>12.264172</v>
      </c>
      <c r="Y1019">
        <v>4.2820809999999998</v>
      </c>
      <c r="Z1019">
        <v>13.747413</v>
      </c>
      <c r="AA1019">
        <v>11.913627</v>
      </c>
      <c r="AB1019">
        <v>28.786097999999999</v>
      </c>
      <c r="AC1019">
        <v>9.2691429999999997</v>
      </c>
      <c r="AD1019">
        <v>8.3170649999999995</v>
      </c>
      <c r="AE1019">
        <v>7.7096960000000001</v>
      </c>
      <c r="AF1019">
        <v>11.268962</v>
      </c>
      <c r="AG1019">
        <v>8.7665129999999998</v>
      </c>
      <c r="AH1019">
        <v>11.753755999999999</v>
      </c>
      <c r="AI1019">
        <v>23.000347000000001</v>
      </c>
      <c r="AJ1019">
        <v>35.307319999999997</v>
      </c>
      <c r="AK1019">
        <v>31.747724999999999</v>
      </c>
      <c r="AL1019">
        <v>23.378454000000001</v>
      </c>
      <c r="AM1019">
        <v>12.524889999999999</v>
      </c>
      <c r="AN1019">
        <v>26.315109</v>
      </c>
      <c r="AO1019">
        <v>21.741823</v>
      </c>
      <c r="AP1019">
        <v>9.7001089999999994</v>
      </c>
      <c r="AQ1019">
        <v>30.934761000000002</v>
      </c>
      <c r="AR1019">
        <v>25.641584000000002</v>
      </c>
      <c r="AS1019">
        <v>39.319603000000001</v>
      </c>
      <c r="AT1019">
        <v>41.295746000000001</v>
      </c>
      <c r="AU1019">
        <v>5.4092719999999996</v>
      </c>
      <c r="AV1019">
        <v>17.320627000000002</v>
      </c>
      <c r="AW1019">
        <v>8.2959870000000002</v>
      </c>
      <c r="AX1019">
        <v>12.277464</v>
      </c>
      <c r="AY1019">
        <v>8.9892950000000003</v>
      </c>
      <c r="AZ1019">
        <v>9.2214770000000001</v>
      </c>
      <c r="BA1019">
        <v>14.654743</v>
      </c>
      <c r="BB1019">
        <v>10.343476000000001</v>
      </c>
      <c r="BC1019">
        <v>6.529649</v>
      </c>
      <c r="BD1019">
        <v>7.5203179999999996</v>
      </c>
      <c r="BE1019">
        <v>10.16253</v>
      </c>
      <c r="BF1019">
        <v>5.9783790000000003</v>
      </c>
      <c r="BG1019">
        <v>8.7908369999999998</v>
      </c>
      <c r="BH1019">
        <v>20.126923000000001</v>
      </c>
      <c r="BI1019">
        <v>7.9762510000000004</v>
      </c>
      <c r="BJ1019">
        <v>8.0090039999999991</v>
      </c>
      <c r="BK1019">
        <v>3.6059649999999999</v>
      </c>
      <c r="BL1019">
        <v>2.2268119999999998</v>
      </c>
      <c r="BM1019">
        <v>11.684685999999999</v>
      </c>
      <c r="BN1019">
        <v>7.9746290000000002</v>
      </c>
      <c r="BO1019">
        <v>16.025787000000001</v>
      </c>
      <c r="BP1019">
        <v>22.36054</v>
      </c>
      <c r="BQ1019">
        <v>10.662563</v>
      </c>
      <c r="BR1019">
        <v>7.8747530000000001</v>
      </c>
      <c r="BS1019">
        <v>6.2844949999999997</v>
      </c>
      <c r="BT1019">
        <v>12.37799</v>
      </c>
      <c r="BU1019">
        <v>8.9717789999999997</v>
      </c>
      <c r="BV1019">
        <v>27.406625999999999</v>
      </c>
      <c r="BW1019">
        <v>14.580157</v>
      </c>
      <c r="BX1019">
        <v>20.700244999999999</v>
      </c>
      <c r="BY1019">
        <v>29.122702</v>
      </c>
      <c r="BZ1019">
        <v>13.234406</v>
      </c>
      <c r="CA1019">
        <v>10.021468</v>
      </c>
      <c r="CB1019">
        <v>13.502259</v>
      </c>
      <c r="CC1019">
        <v>16.411028000000002</v>
      </c>
      <c r="CD1019">
        <v>8.7519220000000004</v>
      </c>
      <c r="CE1019">
        <v>7.3092129999999997</v>
      </c>
      <c r="CF1019">
        <v>10.041247</v>
      </c>
      <c r="CG1019">
        <v>7.5115600000000002</v>
      </c>
      <c r="CH1019">
        <v>11.227777</v>
      </c>
      <c r="CI1019">
        <v>7.6127370000000001</v>
      </c>
      <c r="CJ1019">
        <v>3.4315030000000002</v>
      </c>
      <c r="CK1019">
        <v>7.7644960000000003</v>
      </c>
      <c r="CL1019">
        <v>9.6563309999999998</v>
      </c>
      <c r="CM1019">
        <v>21.626379</v>
      </c>
      <c r="CN1019">
        <v>17.109196000000001</v>
      </c>
      <c r="CO1019">
        <v>15.642816</v>
      </c>
      <c r="CP1019">
        <v>22.965320999999999</v>
      </c>
      <c r="CQ1019">
        <v>3.7895059999999998</v>
      </c>
      <c r="CR1019">
        <v>7.1185390000000002</v>
      </c>
      <c r="CS1019">
        <v>5.3885160000000001</v>
      </c>
    </row>
    <row r="1020" spans="1:97" x14ac:dyDescent="0.2">
      <c r="A1020">
        <v>549.38464399999998</v>
      </c>
      <c r="B1020">
        <v>20.679511999999999</v>
      </c>
      <c r="C1020">
        <v>29.338835</v>
      </c>
      <c r="D1020">
        <v>51.492645000000003</v>
      </c>
      <c r="E1020">
        <v>33.667999000000002</v>
      </c>
      <c r="F1020">
        <v>28.17107</v>
      </c>
      <c r="G1020">
        <v>9.2894039999999993</v>
      </c>
      <c r="H1020">
        <v>8.4295080000000002</v>
      </c>
      <c r="I1020">
        <v>16.92239</v>
      </c>
      <c r="J1020">
        <v>14.353045</v>
      </c>
      <c r="K1020">
        <v>25.485316999999998</v>
      </c>
      <c r="L1020">
        <v>28.677071000000002</v>
      </c>
      <c r="M1020">
        <v>25.880579000000001</v>
      </c>
      <c r="N1020">
        <v>29.361183</v>
      </c>
      <c r="O1020">
        <v>5.6593660000000003</v>
      </c>
      <c r="P1020">
        <v>16.720925999999999</v>
      </c>
      <c r="Q1020">
        <v>12.860737</v>
      </c>
      <c r="R1020">
        <v>5.700393</v>
      </c>
      <c r="S1020">
        <v>38.261336999999997</v>
      </c>
      <c r="T1020">
        <v>44.242576999999997</v>
      </c>
      <c r="U1020">
        <v>18.537780999999999</v>
      </c>
      <c r="V1020">
        <v>25.060043</v>
      </c>
      <c r="W1020">
        <v>6.9525430000000004</v>
      </c>
      <c r="X1020">
        <v>12.267682000000001</v>
      </c>
      <c r="Y1020">
        <v>4.3048120000000001</v>
      </c>
      <c r="Z1020">
        <v>13.777666999999999</v>
      </c>
      <c r="AA1020">
        <v>11.937132999999999</v>
      </c>
      <c r="AB1020">
        <v>28.876533999999999</v>
      </c>
      <c r="AC1020">
        <v>9.2944060000000004</v>
      </c>
      <c r="AD1020">
        <v>8.3204360000000008</v>
      </c>
      <c r="AE1020">
        <v>7.6960290000000002</v>
      </c>
      <c r="AF1020">
        <v>11.293378000000001</v>
      </c>
      <c r="AG1020">
        <v>8.7647270000000006</v>
      </c>
      <c r="AH1020">
        <v>11.726330000000001</v>
      </c>
      <c r="AI1020">
        <v>23.020374</v>
      </c>
      <c r="AJ1020">
        <v>35.348430999999998</v>
      </c>
      <c r="AK1020">
        <v>31.794778999999998</v>
      </c>
      <c r="AL1020">
        <v>23.383946999999999</v>
      </c>
      <c r="AM1020">
        <v>12.542863000000001</v>
      </c>
      <c r="AN1020">
        <v>26.352554000000001</v>
      </c>
      <c r="AO1020">
        <v>21.787901000000002</v>
      </c>
      <c r="AP1020">
        <v>9.6899990000000003</v>
      </c>
      <c r="AQ1020">
        <v>30.892515</v>
      </c>
      <c r="AR1020">
        <v>25.709800999999999</v>
      </c>
      <c r="AS1020">
        <v>39.361721000000003</v>
      </c>
      <c r="AT1020">
        <v>41.337009000000002</v>
      </c>
      <c r="AU1020">
        <v>5.3688419999999999</v>
      </c>
      <c r="AV1020">
        <v>17.349003</v>
      </c>
      <c r="AW1020">
        <v>8.2977539999999994</v>
      </c>
      <c r="AX1020">
        <v>12.273016999999999</v>
      </c>
      <c r="AY1020">
        <v>8.9768659999999993</v>
      </c>
      <c r="AZ1020">
        <v>9.2070159999999994</v>
      </c>
      <c r="BA1020">
        <v>14.604207000000001</v>
      </c>
      <c r="BB1020">
        <v>10.38245</v>
      </c>
      <c r="BC1020">
        <v>6.5149220000000003</v>
      </c>
      <c r="BD1020">
        <v>7.4642099999999996</v>
      </c>
      <c r="BE1020">
        <v>10.140961000000001</v>
      </c>
      <c r="BF1020">
        <v>5.9572260000000004</v>
      </c>
      <c r="BG1020">
        <v>8.7573899999999991</v>
      </c>
      <c r="BH1020">
        <v>20.117144</v>
      </c>
      <c r="BI1020">
        <v>7.990888</v>
      </c>
      <c r="BJ1020">
        <v>7.9775460000000002</v>
      </c>
      <c r="BK1020">
        <v>3.5746709999999999</v>
      </c>
      <c r="BL1020">
        <v>2.2544740000000001</v>
      </c>
      <c r="BM1020">
        <v>11.650945999999999</v>
      </c>
      <c r="BN1020">
        <v>7.9652050000000001</v>
      </c>
      <c r="BO1020">
        <v>15.977774999999999</v>
      </c>
      <c r="BP1020">
        <v>22.323252</v>
      </c>
      <c r="BQ1020">
        <v>10.650627</v>
      </c>
      <c r="BR1020">
        <v>7.840122</v>
      </c>
      <c r="BS1020">
        <v>6.2934469999999996</v>
      </c>
      <c r="BT1020">
        <v>12.324051000000001</v>
      </c>
      <c r="BU1020">
        <v>8.9438440000000003</v>
      </c>
      <c r="BV1020">
        <v>27.447928999999998</v>
      </c>
      <c r="BW1020">
        <v>14.542838</v>
      </c>
      <c r="BX1020">
        <v>20.653161999999998</v>
      </c>
      <c r="BY1020">
        <v>29.053984</v>
      </c>
      <c r="BZ1020">
        <v>13.215968</v>
      </c>
      <c r="CA1020">
        <v>10.002204000000001</v>
      </c>
      <c r="CB1020">
        <v>13.493150999999999</v>
      </c>
      <c r="CC1020">
        <v>16.409389000000001</v>
      </c>
      <c r="CD1020">
        <v>8.7093579999999999</v>
      </c>
      <c r="CE1020">
        <v>7.2897619999999996</v>
      </c>
      <c r="CF1020">
        <v>10.013541999999999</v>
      </c>
      <c r="CG1020">
        <v>7.4542029999999997</v>
      </c>
      <c r="CH1020">
        <v>11.175299000000001</v>
      </c>
      <c r="CI1020">
        <v>7.5522689999999999</v>
      </c>
      <c r="CJ1020">
        <v>3.4032230000000001</v>
      </c>
      <c r="CK1020">
        <v>7.7483969999999998</v>
      </c>
      <c r="CL1020">
        <v>9.6616459999999993</v>
      </c>
      <c r="CM1020">
        <v>21.591771999999999</v>
      </c>
      <c r="CN1020">
        <v>17.062149000000002</v>
      </c>
      <c r="CO1020">
        <v>15.642552</v>
      </c>
      <c r="CP1020">
        <v>22.932649999999999</v>
      </c>
      <c r="CQ1020">
        <v>3.729104</v>
      </c>
      <c r="CR1020">
        <v>7.1043099999999999</v>
      </c>
      <c r="CS1020">
        <v>5.3251460000000002</v>
      </c>
    </row>
    <row r="1021" spans="1:97" x14ac:dyDescent="0.2">
      <c r="A1021">
        <v>549.724243</v>
      </c>
      <c r="B1021">
        <v>20.621804999999998</v>
      </c>
      <c r="C1021">
        <v>29.309645</v>
      </c>
      <c r="D1021">
        <v>51.432861000000003</v>
      </c>
      <c r="E1021">
        <v>33.653731999999998</v>
      </c>
      <c r="F1021">
        <v>28.113399999999999</v>
      </c>
      <c r="G1021">
        <v>9.2380250000000004</v>
      </c>
      <c r="H1021">
        <v>8.4060450000000007</v>
      </c>
      <c r="I1021">
        <v>16.818276999999998</v>
      </c>
      <c r="J1021">
        <v>14.336085000000001</v>
      </c>
      <c r="K1021">
        <v>25.468653</v>
      </c>
      <c r="L1021">
        <v>28.636429</v>
      </c>
      <c r="M1021">
        <v>25.819524999999999</v>
      </c>
      <c r="N1021">
        <v>29.294184000000001</v>
      </c>
      <c r="O1021">
        <v>5.5956679999999999</v>
      </c>
      <c r="P1021">
        <v>16.677038</v>
      </c>
      <c r="Q1021">
        <v>12.817835000000001</v>
      </c>
      <c r="R1021">
        <v>5.6561510000000004</v>
      </c>
      <c r="S1021">
        <v>38.206420999999999</v>
      </c>
      <c r="T1021">
        <v>44.242310000000003</v>
      </c>
      <c r="U1021">
        <v>18.481203000000001</v>
      </c>
      <c r="V1021">
        <v>25.042528000000001</v>
      </c>
      <c r="W1021">
        <v>6.8781730000000003</v>
      </c>
      <c r="X1021">
        <v>12.178302</v>
      </c>
      <c r="Y1021">
        <v>4.2423710000000003</v>
      </c>
      <c r="Z1021">
        <v>13.718197999999999</v>
      </c>
      <c r="AA1021">
        <v>11.844617</v>
      </c>
      <c r="AB1021">
        <v>28.835754000000001</v>
      </c>
      <c r="AC1021">
        <v>9.2180929999999996</v>
      </c>
      <c r="AD1021">
        <v>8.3008880000000005</v>
      </c>
      <c r="AE1021">
        <v>7.626646</v>
      </c>
      <c r="AF1021">
        <v>11.223297000000001</v>
      </c>
      <c r="AG1021">
        <v>8.6861219999999992</v>
      </c>
      <c r="AH1021">
        <v>11.660764</v>
      </c>
      <c r="AI1021">
        <v>22.984401999999999</v>
      </c>
      <c r="AJ1021">
        <v>35.238658999999998</v>
      </c>
      <c r="AK1021">
        <v>31.682554</v>
      </c>
      <c r="AL1021">
        <v>23.318090000000002</v>
      </c>
      <c r="AM1021">
        <v>12.489651</v>
      </c>
      <c r="AN1021">
        <v>26.272456999999999</v>
      </c>
      <c r="AO1021">
        <v>21.686433999999998</v>
      </c>
      <c r="AP1021">
        <v>9.6153530000000007</v>
      </c>
      <c r="AQ1021">
        <v>30.868790000000001</v>
      </c>
      <c r="AR1021">
        <v>25.652854999999999</v>
      </c>
      <c r="AS1021">
        <v>39.300953</v>
      </c>
      <c r="AT1021">
        <v>41.322651</v>
      </c>
      <c r="AU1021">
        <v>5.295661</v>
      </c>
      <c r="AV1021">
        <v>17.204879999999999</v>
      </c>
      <c r="AW1021">
        <v>8.2180669999999996</v>
      </c>
      <c r="AX1021">
        <v>12.220224</v>
      </c>
      <c r="AY1021">
        <v>8.9211770000000001</v>
      </c>
      <c r="AZ1021">
        <v>9.0919720000000002</v>
      </c>
      <c r="BA1021">
        <v>14.496914</v>
      </c>
      <c r="BB1021">
        <v>10.338739</v>
      </c>
      <c r="BC1021">
        <v>6.4358950000000004</v>
      </c>
      <c r="BD1021">
        <v>7.3943370000000002</v>
      </c>
      <c r="BE1021">
        <v>10.052821</v>
      </c>
      <c r="BF1021">
        <v>5.8781499999999998</v>
      </c>
      <c r="BG1021">
        <v>8.6978050000000007</v>
      </c>
      <c r="BH1021">
        <v>20.081582999999998</v>
      </c>
      <c r="BI1021">
        <v>7.8819780000000002</v>
      </c>
      <c r="BJ1021">
        <v>7.8833510000000002</v>
      </c>
      <c r="BK1021">
        <v>3.4712190000000001</v>
      </c>
      <c r="BL1021">
        <v>2.163627</v>
      </c>
      <c r="BM1021">
        <v>11.555948000000001</v>
      </c>
      <c r="BN1021">
        <v>7.8637649999999999</v>
      </c>
      <c r="BO1021">
        <v>15.904169</v>
      </c>
      <c r="BP1021">
        <v>22.236622000000001</v>
      </c>
      <c r="BQ1021">
        <v>10.563487</v>
      </c>
      <c r="BR1021">
        <v>7.7383329999999999</v>
      </c>
      <c r="BS1021">
        <v>6.2142410000000003</v>
      </c>
      <c r="BT1021">
        <v>12.226414</v>
      </c>
      <c r="BU1021">
        <v>8.8228960000000001</v>
      </c>
      <c r="BV1021">
        <v>27.449117999999999</v>
      </c>
      <c r="BW1021">
        <v>14.489357</v>
      </c>
      <c r="BX1021">
        <v>20.568881999999999</v>
      </c>
      <c r="BY1021">
        <v>28.943653000000001</v>
      </c>
      <c r="BZ1021">
        <v>13.136056</v>
      </c>
      <c r="CA1021">
        <v>9.9201739999999994</v>
      </c>
      <c r="CB1021">
        <v>13.407197999999999</v>
      </c>
      <c r="CC1021">
        <v>16.308641000000001</v>
      </c>
      <c r="CD1021">
        <v>8.6177349999999997</v>
      </c>
      <c r="CE1021">
        <v>7.1561880000000002</v>
      </c>
      <c r="CF1021">
        <v>9.9071110000000004</v>
      </c>
      <c r="CG1021">
        <v>7.356878</v>
      </c>
      <c r="CH1021">
        <v>11.079305</v>
      </c>
      <c r="CI1021">
        <v>7.4524150000000002</v>
      </c>
      <c r="CJ1021">
        <v>3.3203550000000002</v>
      </c>
      <c r="CK1021">
        <v>7.6077450000000004</v>
      </c>
      <c r="CL1021">
        <v>9.5785820000000008</v>
      </c>
      <c r="CM1021">
        <v>21.463062000000001</v>
      </c>
      <c r="CN1021">
        <v>16.960198999999999</v>
      </c>
      <c r="CO1021">
        <v>15.600724</v>
      </c>
      <c r="CP1021">
        <v>22.830794999999998</v>
      </c>
      <c r="CQ1021">
        <v>3.6011190000000002</v>
      </c>
      <c r="CR1021">
        <v>7.0262890000000002</v>
      </c>
      <c r="CS1021">
        <v>5.2444559999999996</v>
      </c>
    </row>
    <row r="1022" spans="1:97" x14ac:dyDescent="0.2">
      <c r="A1022">
        <v>550.06378199999995</v>
      </c>
      <c r="B1022">
        <v>20.596781</v>
      </c>
      <c r="C1022">
        <v>29.321370999999999</v>
      </c>
      <c r="D1022">
        <v>51.473002999999999</v>
      </c>
      <c r="E1022">
        <v>33.680115000000001</v>
      </c>
      <c r="F1022">
        <v>28.163029000000002</v>
      </c>
      <c r="G1022">
        <v>9.2553889999999992</v>
      </c>
      <c r="H1022">
        <v>8.4411129999999996</v>
      </c>
      <c r="I1022">
        <v>16.819153</v>
      </c>
      <c r="J1022">
        <v>14.37668</v>
      </c>
      <c r="K1022">
        <v>25.474993000000001</v>
      </c>
      <c r="L1022">
        <v>28.637488999999999</v>
      </c>
      <c r="M1022">
        <v>25.908353999999999</v>
      </c>
      <c r="N1022">
        <v>29.353966</v>
      </c>
      <c r="O1022">
        <v>5.6017789999999996</v>
      </c>
      <c r="P1022">
        <v>16.671392000000001</v>
      </c>
      <c r="Q1022">
        <v>12.83742</v>
      </c>
      <c r="R1022">
        <v>5.65245</v>
      </c>
      <c r="S1022">
        <v>38.191947999999996</v>
      </c>
      <c r="T1022">
        <v>44.378028999999998</v>
      </c>
      <c r="U1022">
        <v>18.523533</v>
      </c>
      <c r="V1022">
        <v>25.058643</v>
      </c>
      <c r="W1022">
        <v>6.8848479999999999</v>
      </c>
      <c r="X1022">
        <v>12.209528000000001</v>
      </c>
      <c r="Y1022">
        <v>4.2078009999999999</v>
      </c>
      <c r="Z1022">
        <v>13.72044</v>
      </c>
      <c r="AA1022">
        <v>11.861921000000001</v>
      </c>
      <c r="AB1022">
        <v>28.936554000000001</v>
      </c>
      <c r="AC1022">
        <v>9.1586529999999993</v>
      </c>
      <c r="AD1022">
        <v>8.3188659999999999</v>
      </c>
      <c r="AE1022">
        <v>7.6254200000000001</v>
      </c>
      <c r="AF1022">
        <v>11.240764</v>
      </c>
      <c r="AG1022">
        <v>8.7245860000000004</v>
      </c>
      <c r="AH1022">
        <v>11.646481</v>
      </c>
      <c r="AI1022">
        <v>22.988230000000001</v>
      </c>
      <c r="AJ1022">
        <v>35.390166999999998</v>
      </c>
      <c r="AK1022">
        <v>31.702541</v>
      </c>
      <c r="AL1022">
        <v>23.309618</v>
      </c>
      <c r="AM1022">
        <v>12.457568</v>
      </c>
      <c r="AN1022">
        <v>26.302025</v>
      </c>
      <c r="AO1022">
        <v>21.735278999999998</v>
      </c>
      <c r="AP1022">
        <v>9.607958</v>
      </c>
      <c r="AQ1022">
        <v>30.969408000000001</v>
      </c>
      <c r="AR1022">
        <v>25.748546999999999</v>
      </c>
      <c r="AS1022">
        <v>39.335406999999996</v>
      </c>
      <c r="AT1022">
        <v>41.402270999999999</v>
      </c>
      <c r="AU1022">
        <v>5.275074</v>
      </c>
      <c r="AV1022">
        <v>17.206444000000001</v>
      </c>
      <c r="AW1022">
        <v>8.1987439999999996</v>
      </c>
      <c r="AX1022">
        <v>12.169487999999999</v>
      </c>
      <c r="AY1022">
        <v>8.8861659999999993</v>
      </c>
      <c r="AZ1022">
        <v>9.0420750000000005</v>
      </c>
      <c r="BA1022">
        <v>14.462075</v>
      </c>
      <c r="BB1022">
        <v>10.308137</v>
      </c>
      <c r="BC1022">
        <v>6.4188879999999999</v>
      </c>
      <c r="BD1022">
        <v>7.3146620000000002</v>
      </c>
      <c r="BE1022">
        <v>10.042025000000001</v>
      </c>
      <c r="BF1022">
        <v>5.8310380000000004</v>
      </c>
      <c r="BG1022">
        <v>8.6710809999999992</v>
      </c>
      <c r="BH1022">
        <v>20.057472000000001</v>
      </c>
      <c r="BI1022">
        <v>7.8149920000000002</v>
      </c>
      <c r="BJ1022">
        <v>7.8444019999999997</v>
      </c>
      <c r="BK1022">
        <v>3.4314390000000001</v>
      </c>
      <c r="BL1022">
        <v>2.135259</v>
      </c>
      <c r="BM1022">
        <v>11.52459</v>
      </c>
      <c r="BN1022">
        <v>7.8483010000000002</v>
      </c>
      <c r="BO1022">
        <v>15.873063999999999</v>
      </c>
      <c r="BP1022">
        <v>22.278483999999999</v>
      </c>
      <c r="BQ1022">
        <v>10.495227999999999</v>
      </c>
      <c r="BR1022">
        <v>7.7242810000000004</v>
      </c>
      <c r="BS1022">
        <v>6.1669530000000004</v>
      </c>
      <c r="BT1022">
        <v>12.230433</v>
      </c>
      <c r="BU1022">
        <v>8.7876580000000004</v>
      </c>
      <c r="BV1022">
        <v>27.518125999999999</v>
      </c>
      <c r="BW1022">
        <v>14.451093999999999</v>
      </c>
      <c r="BX1022">
        <v>20.582964</v>
      </c>
      <c r="BY1022">
        <v>28.948955999999999</v>
      </c>
      <c r="BZ1022">
        <v>13.184677000000001</v>
      </c>
      <c r="CA1022">
        <v>9.8903680000000005</v>
      </c>
      <c r="CB1022">
        <v>13.406848999999999</v>
      </c>
      <c r="CC1022">
        <v>16.32095</v>
      </c>
      <c r="CD1022">
        <v>8.5867470000000008</v>
      </c>
      <c r="CE1022">
        <v>7.1619419999999998</v>
      </c>
      <c r="CF1022">
        <v>9.8542240000000003</v>
      </c>
      <c r="CG1022">
        <v>7.3518689999999998</v>
      </c>
      <c r="CH1022">
        <v>11.054379000000001</v>
      </c>
      <c r="CI1022">
        <v>7.3933280000000003</v>
      </c>
      <c r="CJ1022">
        <v>3.2567490000000001</v>
      </c>
      <c r="CK1022">
        <v>7.56412</v>
      </c>
      <c r="CL1022">
        <v>9.5498480000000008</v>
      </c>
      <c r="CM1022">
        <v>21.403262999999999</v>
      </c>
      <c r="CN1022">
        <v>16.963367000000002</v>
      </c>
      <c r="CO1022">
        <v>15.55203</v>
      </c>
      <c r="CP1022">
        <v>22.905315000000002</v>
      </c>
      <c r="CQ1022">
        <v>3.5742389999999999</v>
      </c>
      <c r="CR1022">
        <v>7.0127649999999999</v>
      </c>
      <c r="CS1022">
        <v>5.1638130000000002</v>
      </c>
    </row>
    <row r="1023" spans="1:97" x14ac:dyDescent="0.2">
      <c r="A1023">
        <v>550.40332000000001</v>
      </c>
      <c r="B1023">
        <v>20.591442000000001</v>
      </c>
      <c r="C1023">
        <v>29.339869</v>
      </c>
      <c r="D1023">
        <v>51.523063999999998</v>
      </c>
      <c r="E1023">
        <v>33.601295</v>
      </c>
      <c r="F1023">
        <v>28.152981</v>
      </c>
      <c r="G1023">
        <v>9.256418</v>
      </c>
      <c r="H1023">
        <v>8.4262899999999998</v>
      </c>
      <c r="I1023">
        <v>16.843827999999998</v>
      </c>
      <c r="J1023">
        <v>14.393165</v>
      </c>
      <c r="K1023">
        <v>25.473827</v>
      </c>
      <c r="L1023">
        <v>28.644573000000001</v>
      </c>
      <c r="M1023">
        <v>25.902373999999998</v>
      </c>
      <c r="N1023">
        <v>29.483446000000001</v>
      </c>
      <c r="O1023">
        <v>5.579142</v>
      </c>
      <c r="P1023">
        <v>16.654700999999999</v>
      </c>
      <c r="Q1023">
        <v>12.825466</v>
      </c>
      <c r="R1023">
        <v>5.6276080000000004</v>
      </c>
      <c r="S1023">
        <v>38.246819000000002</v>
      </c>
      <c r="T1023">
        <v>44.457850999999998</v>
      </c>
      <c r="U1023">
        <v>18.480035999999998</v>
      </c>
      <c r="V1023">
        <v>25.03726</v>
      </c>
      <c r="W1023">
        <v>6.8735309999999998</v>
      </c>
      <c r="X1023">
        <v>12.247871999999999</v>
      </c>
      <c r="Y1023">
        <v>4.1728769999999997</v>
      </c>
      <c r="Z1023">
        <v>13.683653</v>
      </c>
      <c r="AA1023">
        <v>11.844106</v>
      </c>
      <c r="AB1023">
        <v>28.947759999999999</v>
      </c>
      <c r="AC1023">
        <v>9.1150269999999995</v>
      </c>
      <c r="AD1023">
        <v>8.2754200000000004</v>
      </c>
      <c r="AE1023">
        <v>7.5957949999999999</v>
      </c>
      <c r="AF1023">
        <v>11.238816999999999</v>
      </c>
      <c r="AG1023">
        <v>8.7101670000000002</v>
      </c>
      <c r="AH1023">
        <v>11.619628000000001</v>
      </c>
      <c r="AI1023">
        <v>22.995096</v>
      </c>
      <c r="AJ1023">
        <v>35.516277000000002</v>
      </c>
      <c r="AK1023">
        <v>31.736605000000001</v>
      </c>
      <c r="AL1023">
        <v>23.336555000000001</v>
      </c>
      <c r="AM1023">
        <v>12.446114</v>
      </c>
      <c r="AN1023">
        <v>26.279539</v>
      </c>
      <c r="AO1023">
        <v>21.688683000000001</v>
      </c>
      <c r="AP1023">
        <v>9.6040670000000006</v>
      </c>
      <c r="AQ1023">
        <v>30.964417999999998</v>
      </c>
      <c r="AR1023">
        <v>25.799607999999999</v>
      </c>
      <c r="AS1023">
        <v>39.435164999999998</v>
      </c>
      <c r="AT1023">
        <v>41.389136999999998</v>
      </c>
      <c r="AU1023">
        <v>5.2194659999999997</v>
      </c>
      <c r="AV1023">
        <v>17.188929000000002</v>
      </c>
      <c r="AW1023">
        <v>8.1886919999999996</v>
      </c>
      <c r="AX1023">
        <v>12.15422</v>
      </c>
      <c r="AY1023">
        <v>8.8588450000000005</v>
      </c>
      <c r="AZ1023">
        <v>8.9783709999999992</v>
      </c>
      <c r="BA1023">
        <v>14.452564000000001</v>
      </c>
      <c r="BB1023">
        <v>10.288795</v>
      </c>
      <c r="BC1023">
        <v>6.3877709999999999</v>
      </c>
      <c r="BD1023">
        <v>7.2652720000000004</v>
      </c>
      <c r="BE1023">
        <v>9.946612</v>
      </c>
      <c r="BF1023">
        <v>5.7817540000000003</v>
      </c>
      <c r="BG1023">
        <v>8.6471230000000006</v>
      </c>
      <c r="BH1023">
        <v>20.014213999999999</v>
      </c>
      <c r="BI1023">
        <v>7.781644</v>
      </c>
      <c r="BJ1023">
        <v>7.7849250000000003</v>
      </c>
      <c r="BK1023">
        <v>3.3697140000000001</v>
      </c>
      <c r="BL1023">
        <v>2.1099420000000002</v>
      </c>
      <c r="BM1023">
        <v>11.465116999999999</v>
      </c>
      <c r="BN1023">
        <v>7.8414089999999996</v>
      </c>
      <c r="BO1023">
        <v>15.855183</v>
      </c>
      <c r="BP1023">
        <v>22.264091000000001</v>
      </c>
      <c r="BQ1023">
        <v>10.451689</v>
      </c>
      <c r="BR1023">
        <v>7.6974660000000004</v>
      </c>
      <c r="BS1023">
        <v>6.1414280000000003</v>
      </c>
      <c r="BT1023">
        <v>12.197946</v>
      </c>
      <c r="BU1023">
        <v>8.7509779999999999</v>
      </c>
      <c r="BV1023">
        <v>27.619484</v>
      </c>
      <c r="BW1023">
        <v>14.436166</v>
      </c>
      <c r="BX1023">
        <v>20.584880999999999</v>
      </c>
      <c r="BY1023">
        <v>28.938652000000001</v>
      </c>
      <c r="BZ1023">
        <v>13.151978</v>
      </c>
      <c r="CA1023">
        <v>9.8292719999999996</v>
      </c>
      <c r="CB1023">
        <v>13.408158999999999</v>
      </c>
      <c r="CC1023">
        <v>16.372284000000001</v>
      </c>
      <c r="CD1023">
        <v>8.5082830000000005</v>
      </c>
      <c r="CE1023">
        <v>7.149025</v>
      </c>
      <c r="CF1023">
        <v>9.8165180000000003</v>
      </c>
      <c r="CG1023">
        <v>7.2875019999999999</v>
      </c>
      <c r="CH1023">
        <v>11.024543</v>
      </c>
      <c r="CI1023">
        <v>7.3571049999999998</v>
      </c>
      <c r="CJ1023">
        <v>3.2079149999999998</v>
      </c>
      <c r="CK1023">
        <v>7.4948540000000001</v>
      </c>
      <c r="CL1023">
        <v>9.5104120000000005</v>
      </c>
      <c r="CM1023">
        <v>21.432500999999998</v>
      </c>
      <c r="CN1023">
        <v>16.937121999999999</v>
      </c>
      <c r="CO1023">
        <v>15.549077</v>
      </c>
      <c r="CP1023">
        <v>22.948820000000001</v>
      </c>
      <c r="CQ1023">
        <v>3.5125630000000001</v>
      </c>
      <c r="CR1023">
        <v>6.999981</v>
      </c>
      <c r="CS1023">
        <v>5.1072290000000002</v>
      </c>
    </row>
    <row r="1024" spans="1:97" x14ac:dyDescent="0.2">
      <c r="A1024">
        <v>550.74279799999999</v>
      </c>
      <c r="B1024">
        <v>20.591387000000001</v>
      </c>
      <c r="C1024">
        <v>29.336376000000001</v>
      </c>
      <c r="D1024">
        <v>51.550517999999997</v>
      </c>
      <c r="E1024">
        <v>33.583820000000003</v>
      </c>
      <c r="F1024">
        <v>28.183990000000001</v>
      </c>
      <c r="G1024">
        <v>9.2612710000000007</v>
      </c>
      <c r="H1024">
        <v>8.4235790000000001</v>
      </c>
      <c r="I1024">
        <v>16.835584999999998</v>
      </c>
      <c r="J1024">
        <v>14.375145</v>
      </c>
      <c r="K1024">
        <v>25.54213</v>
      </c>
      <c r="L1024">
        <v>28.622623000000001</v>
      </c>
      <c r="M1024">
        <v>25.903858</v>
      </c>
      <c r="N1024">
        <v>29.496527</v>
      </c>
      <c r="O1024">
        <v>5.5383209999999998</v>
      </c>
      <c r="P1024">
        <v>16.576885000000001</v>
      </c>
      <c r="Q1024">
        <v>12.810634</v>
      </c>
      <c r="R1024">
        <v>5.6656170000000001</v>
      </c>
      <c r="S1024">
        <v>38.205680999999998</v>
      </c>
      <c r="T1024">
        <v>44.586922000000001</v>
      </c>
      <c r="U1024">
        <v>18.445639</v>
      </c>
      <c r="V1024">
        <v>25.082592000000002</v>
      </c>
      <c r="W1024">
        <v>6.8721310000000004</v>
      </c>
      <c r="X1024">
        <v>12.270464</v>
      </c>
      <c r="Y1024">
        <v>4.1175290000000002</v>
      </c>
      <c r="Z1024">
        <v>13.685656</v>
      </c>
      <c r="AA1024">
        <v>11.850497000000001</v>
      </c>
      <c r="AB1024">
        <v>28.991817000000001</v>
      </c>
      <c r="AC1024">
        <v>9.1003769999999999</v>
      </c>
      <c r="AD1024">
        <v>8.2686569999999993</v>
      </c>
      <c r="AE1024">
        <v>7.585515</v>
      </c>
      <c r="AF1024">
        <v>11.179672999999999</v>
      </c>
      <c r="AG1024">
        <v>8.7278199999999995</v>
      </c>
      <c r="AH1024">
        <v>11.586947</v>
      </c>
      <c r="AI1024">
        <v>23.015613999999999</v>
      </c>
      <c r="AJ1024">
        <v>35.587333999999998</v>
      </c>
      <c r="AK1024">
        <v>31.740824</v>
      </c>
      <c r="AL1024">
        <v>23.293354000000001</v>
      </c>
      <c r="AM1024">
        <v>12.424640999999999</v>
      </c>
      <c r="AN1024">
        <v>26.264097</v>
      </c>
      <c r="AO1024">
        <v>21.639996</v>
      </c>
      <c r="AP1024">
        <v>9.6271090000000008</v>
      </c>
      <c r="AQ1024">
        <v>31.032292999999999</v>
      </c>
      <c r="AR1024">
        <v>25.840395000000001</v>
      </c>
      <c r="AS1024">
        <v>39.493580000000001</v>
      </c>
      <c r="AT1024">
        <v>41.445205999999999</v>
      </c>
      <c r="AU1024">
        <v>5.1325399999999997</v>
      </c>
      <c r="AV1024">
        <v>17.129375</v>
      </c>
      <c r="AW1024">
        <v>8.1353880000000007</v>
      </c>
      <c r="AX1024">
        <v>12.148766999999999</v>
      </c>
      <c r="AY1024">
        <v>8.8618369999999995</v>
      </c>
      <c r="AZ1024">
        <v>8.9559080000000009</v>
      </c>
      <c r="BA1024">
        <v>14.437486</v>
      </c>
      <c r="BB1024">
        <v>10.284122</v>
      </c>
      <c r="BC1024">
        <v>6.3547339999999997</v>
      </c>
      <c r="BD1024">
        <v>7.2431950000000001</v>
      </c>
      <c r="BE1024">
        <v>9.8996169999999992</v>
      </c>
      <c r="BF1024">
        <v>5.7600619999999996</v>
      </c>
      <c r="BG1024">
        <v>8.5684190000000005</v>
      </c>
      <c r="BH1024">
        <v>19.993727</v>
      </c>
      <c r="BI1024">
        <v>7.7292360000000002</v>
      </c>
      <c r="BJ1024">
        <v>7.7034789999999997</v>
      </c>
      <c r="BK1024">
        <v>3.3111950000000001</v>
      </c>
      <c r="BL1024">
        <v>2.0602589999999998</v>
      </c>
      <c r="BM1024">
        <v>11.446959</v>
      </c>
      <c r="BN1024">
        <v>7.8113630000000001</v>
      </c>
      <c r="BO1024">
        <v>15.827667999999999</v>
      </c>
      <c r="BP1024">
        <v>22.259304</v>
      </c>
      <c r="BQ1024">
        <v>10.427467999999999</v>
      </c>
      <c r="BR1024">
        <v>7.6639080000000002</v>
      </c>
      <c r="BS1024">
        <v>6.0594520000000003</v>
      </c>
      <c r="BT1024">
        <v>12.159966000000001</v>
      </c>
      <c r="BU1024">
        <v>8.6710799999999999</v>
      </c>
      <c r="BV1024">
        <v>27.647554</v>
      </c>
      <c r="BW1024">
        <v>14.459141000000001</v>
      </c>
      <c r="BX1024">
        <v>20.530539999999998</v>
      </c>
      <c r="BY1024">
        <v>28.886922999999999</v>
      </c>
      <c r="BZ1024">
        <v>13.160047</v>
      </c>
      <c r="CA1024">
        <v>9.7790400000000002</v>
      </c>
      <c r="CB1024">
        <v>13.401197</v>
      </c>
      <c r="CC1024">
        <v>16.375677</v>
      </c>
      <c r="CD1024">
        <v>8.4747210000000006</v>
      </c>
      <c r="CE1024">
        <v>7.1024609999999999</v>
      </c>
      <c r="CF1024">
        <v>9.7995730000000005</v>
      </c>
      <c r="CG1024">
        <v>7.2458070000000001</v>
      </c>
      <c r="CH1024">
        <v>11.012435</v>
      </c>
      <c r="CI1024">
        <v>7.3144970000000002</v>
      </c>
      <c r="CJ1024">
        <v>3.1544080000000001</v>
      </c>
      <c r="CK1024">
        <v>7.4533659999999999</v>
      </c>
      <c r="CL1024">
        <v>9.5054079999999992</v>
      </c>
      <c r="CM1024">
        <v>21.495152000000001</v>
      </c>
      <c r="CN1024">
        <v>16.952057</v>
      </c>
      <c r="CO1024">
        <v>15.507745</v>
      </c>
      <c r="CP1024">
        <v>22.932742999999999</v>
      </c>
      <c r="CQ1024">
        <v>3.4437190000000002</v>
      </c>
      <c r="CR1024">
        <v>6.9800149999999999</v>
      </c>
      <c r="CS1024">
        <v>5.038843</v>
      </c>
    </row>
    <row r="1025" spans="1:97" x14ac:dyDescent="0.2">
      <c r="A1025">
        <v>551.08227499999998</v>
      </c>
      <c r="B1025">
        <v>20.636234000000002</v>
      </c>
      <c r="C1025">
        <v>29.360347999999998</v>
      </c>
      <c r="D1025">
        <v>51.721187999999998</v>
      </c>
      <c r="E1025">
        <v>33.592765999999997</v>
      </c>
      <c r="F1025">
        <v>28.228489</v>
      </c>
      <c r="G1025">
        <v>9.2765529999999998</v>
      </c>
      <c r="H1025">
        <v>8.4268000000000001</v>
      </c>
      <c r="I1025">
        <v>16.802275000000002</v>
      </c>
      <c r="J1025">
        <v>14.413842000000001</v>
      </c>
      <c r="K1025">
        <v>25.517267</v>
      </c>
      <c r="L1025">
        <v>28.62162</v>
      </c>
      <c r="M1025">
        <v>25.928654000000002</v>
      </c>
      <c r="N1025">
        <v>29.466051</v>
      </c>
      <c r="O1025">
        <v>5.51065</v>
      </c>
      <c r="P1025">
        <v>16.503813000000001</v>
      </c>
      <c r="Q1025">
        <v>12.855777</v>
      </c>
      <c r="R1025">
        <v>5.6395379999999999</v>
      </c>
      <c r="S1025">
        <v>38.181804999999997</v>
      </c>
      <c r="T1025">
        <v>44.586685000000003</v>
      </c>
      <c r="U1025">
        <v>18.459955000000001</v>
      </c>
      <c r="V1025">
        <v>25.096384</v>
      </c>
      <c r="W1025">
        <v>6.8702529999999999</v>
      </c>
      <c r="X1025">
        <v>12.222740999999999</v>
      </c>
      <c r="Y1025">
        <v>4.0951579999999996</v>
      </c>
      <c r="Z1025">
        <v>13.678915</v>
      </c>
      <c r="AA1025">
        <v>11.781704</v>
      </c>
      <c r="AB1025">
        <v>28.984711000000001</v>
      </c>
      <c r="AC1025">
        <v>9.0579370000000008</v>
      </c>
      <c r="AD1025">
        <v>8.2359369999999998</v>
      </c>
      <c r="AE1025">
        <v>7.5394079999999999</v>
      </c>
      <c r="AF1025">
        <v>11.145246999999999</v>
      </c>
      <c r="AG1025">
        <v>8.6743120000000005</v>
      </c>
      <c r="AH1025">
        <v>11.609852999999999</v>
      </c>
      <c r="AI1025">
        <v>23.024280999999998</v>
      </c>
      <c r="AJ1025">
        <v>35.713149999999999</v>
      </c>
      <c r="AK1025">
        <v>31.754486</v>
      </c>
      <c r="AL1025">
        <v>23.290426</v>
      </c>
      <c r="AM1025">
        <v>12.413220000000001</v>
      </c>
      <c r="AN1025">
        <v>26.288315000000001</v>
      </c>
      <c r="AO1025">
        <v>21.652514</v>
      </c>
      <c r="AP1025">
        <v>9.6236789999999992</v>
      </c>
      <c r="AQ1025">
        <v>31.088366000000001</v>
      </c>
      <c r="AR1025">
        <v>25.791397</v>
      </c>
      <c r="AS1025">
        <v>39.547108000000001</v>
      </c>
      <c r="AT1025">
        <v>41.549255000000002</v>
      </c>
      <c r="AU1025">
        <v>5.0950889999999998</v>
      </c>
      <c r="AV1025">
        <v>17.079823000000001</v>
      </c>
      <c r="AW1025">
        <v>8.0511590000000002</v>
      </c>
      <c r="AX1025">
        <v>12.058491999999999</v>
      </c>
      <c r="AY1025">
        <v>8.8442620000000005</v>
      </c>
      <c r="AZ1025">
        <v>8.8640319999999999</v>
      </c>
      <c r="BA1025">
        <v>14.438176</v>
      </c>
      <c r="BB1025">
        <v>10.245307</v>
      </c>
      <c r="BC1025">
        <v>6.354698</v>
      </c>
      <c r="BD1025">
        <v>7.18696</v>
      </c>
      <c r="BE1025">
        <v>9.8468540000000004</v>
      </c>
      <c r="BF1025">
        <v>5.7288860000000001</v>
      </c>
      <c r="BG1025">
        <v>8.5454240000000006</v>
      </c>
      <c r="BH1025">
        <v>20.039315999999999</v>
      </c>
      <c r="BI1025">
        <v>7.6804629999999996</v>
      </c>
      <c r="BJ1025">
        <v>7.6542289999999999</v>
      </c>
      <c r="BK1025">
        <v>3.2446440000000001</v>
      </c>
      <c r="BL1025">
        <v>2.0021429999999998</v>
      </c>
      <c r="BM1025">
        <v>11.409105</v>
      </c>
      <c r="BN1025">
        <v>7.7720919999999998</v>
      </c>
      <c r="BO1025">
        <v>15.836182000000001</v>
      </c>
      <c r="BP1025">
        <v>22.237265000000001</v>
      </c>
      <c r="BQ1025">
        <v>10.420201</v>
      </c>
      <c r="BR1025">
        <v>7.5743869999999998</v>
      </c>
      <c r="BS1025">
        <v>6.028486</v>
      </c>
      <c r="BT1025">
        <v>12.149739</v>
      </c>
      <c r="BU1025">
        <v>8.6393319999999996</v>
      </c>
      <c r="BV1025">
        <v>27.721302000000001</v>
      </c>
      <c r="BW1025">
        <v>14.482279999999999</v>
      </c>
      <c r="BX1025">
        <v>20.613800000000001</v>
      </c>
      <c r="BY1025">
        <v>28.852782999999999</v>
      </c>
      <c r="BZ1025">
        <v>13.128378</v>
      </c>
      <c r="CA1025">
        <v>9.7616879999999995</v>
      </c>
      <c r="CB1025">
        <v>13.410491</v>
      </c>
      <c r="CC1025">
        <v>16.382152999999999</v>
      </c>
      <c r="CD1025">
        <v>8.4842110000000002</v>
      </c>
      <c r="CE1025">
        <v>7.0660590000000001</v>
      </c>
      <c r="CF1025">
        <v>9.7544660000000007</v>
      </c>
      <c r="CG1025">
        <v>7.2010269999999998</v>
      </c>
      <c r="CH1025">
        <v>10.999249000000001</v>
      </c>
      <c r="CI1025">
        <v>7.2595799999999997</v>
      </c>
      <c r="CJ1025">
        <v>3.1256409999999999</v>
      </c>
      <c r="CK1025">
        <v>7.4508229999999998</v>
      </c>
      <c r="CL1025">
        <v>9.4944070000000007</v>
      </c>
      <c r="CM1025">
        <v>21.502334999999999</v>
      </c>
      <c r="CN1025">
        <v>16.973364</v>
      </c>
      <c r="CO1025">
        <v>15.506546</v>
      </c>
      <c r="CP1025">
        <v>22.919347999999999</v>
      </c>
      <c r="CQ1025">
        <v>3.3925429999999999</v>
      </c>
      <c r="CR1025">
        <v>6.9322239999999997</v>
      </c>
      <c r="CS1025">
        <v>5.0023200000000001</v>
      </c>
    </row>
    <row r="1026" spans="1:97" x14ac:dyDescent="0.2">
      <c r="A1026">
        <v>551.42169200000001</v>
      </c>
      <c r="B1026">
        <v>20.684795000000001</v>
      </c>
      <c r="C1026">
        <v>29.407233999999999</v>
      </c>
      <c r="D1026">
        <v>51.826358999999997</v>
      </c>
      <c r="E1026">
        <v>33.641387999999999</v>
      </c>
      <c r="F1026">
        <v>28.261288</v>
      </c>
      <c r="G1026">
        <v>9.3670340000000003</v>
      </c>
      <c r="H1026">
        <v>8.4501989999999996</v>
      </c>
      <c r="I1026">
        <v>16.868057</v>
      </c>
      <c r="J1026">
        <v>14.469882</v>
      </c>
      <c r="K1026">
        <v>25.530041000000001</v>
      </c>
      <c r="L1026">
        <v>28.627098</v>
      </c>
      <c r="M1026">
        <v>25.983260999999999</v>
      </c>
      <c r="N1026">
        <v>29.593996000000001</v>
      </c>
      <c r="O1026">
        <v>5.506011</v>
      </c>
      <c r="P1026">
        <v>16.523810999999998</v>
      </c>
      <c r="Q1026">
        <v>12.924246</v>
      </c>
      <c r="R1026">
        <v>5.635777</v>
      </c>
      <c r="S1026">
        <v>38.259827000000001</v>
      </c>
      <c r="T1026">
        <v>44.695762999999999</v>
      </c>
      <c r="U1026">
        <v>18.494177000000001</v>
      </c>
      <c r="V1026">
        <v>25.141898999999999</v>
      </c>
      <c r="W1026">
        <v>6.8937759999999999</v>
      </c>
      <c r="X1026">
        <v>12.226895000000001</v>
      </c>
      <c r="Y1026">
        <v>4.1039969999999997</v>
      </c>
      <c r="Z1026">
        <v>13.714392999999999</v>
      </c>
      <c r="AA1026">
        <v>11.790233000000001</v>
      </c>
      <c r="AB1026">
        <v>29.097261</v>
      </c>
      <c r="AC1026">
        <v>9.1040369999999999</v>
      </c>
      <c r="AD1026">
        <v>8.2538169999999997</v>
      </c>
      <c r="AE1026">
        <v>7.5160369999999999</v>
      </c>
      <c r="AF1026">
        <v>11.180678</v>
      </c>
      <c r="AG1026">
        <v>8.6554369999999992</v>
      </c>
      <c r="AH1026">
        <v>11.617725999999999</v>
      </c>
      <c r="AI1026">
        <v>23.087973000000002</v>
      </c>
      <c r="AJ1026">
        <v>35.861660000000001</v>
      </c>
      <c r="AK1026">
        <v>31.878955999999999</v>
      </c>
      <c r="AL1026">
        <v>23.324401999999999</v>
      </c>
      <c r="AM1026">
        <v>12.452154999999999</v>
      </c>
      <c r="AN1026">
        <v>26.349457000000001</v>
      </c>
      <c r="AO1026">
        <v>21.689810000000001</v>
      </c>
      <c r="AP1026">
        <v>9.6612229999999997</v>
      </c>
      <c r="AQ1026">
        <v>31.150030000000001</v>
      </c>
      <c r="AR1026">
        <v>25.899704</v>
      </c>
      <c r="AS1026">
        <v>39.661071999999997</v>
      </c>
      <c r="AT1026">
        <v>41.616421000000003</v>
      </c>
      <c r="AU1026">
        <v>5.0963039999999999</v>
      </c>
      <c r="AV1026">
        <v>17.130285000000001</v>
      </c>
      <c r="AW1026">
        <v>8.0512750000000004</v>
      </c>
      <c r="AX1026">
        <v>12.06132</v>
      </c>
      <c r="AY1026">
        <v>8.8622189999999996</v>
      </c>
      <c r="AZ1026">
        <v>8.8764629999999993</v>
      </c>
      <c r="BA1026">
        <v>14.444471</v>
      </c>
      <c r="BB1026">
        <v>10.260766</v>
      </c>
      <c r="BC1026">
        <v>6.3747109999999996</v>
      </c>
      <c r="BD1026">
        <v>7.2091430000000001</v>
      </c>
      <c r="BE1026">
        <v>9.8768550000000008</v>
      </c>
      <c r="BF1026">
        <v>5.7543769999999999</v>
      </c>
      <c r="BG1026">
        <v>8.5703399999999998</v>
      </c>
      <c r="BH1026">
        <v>20.115675</v>
      </c>
      <c r="BI1026">
        <v>7.6985580000000002</v>
      </c>
      <c r="BJ1026">
        <v>7.7108809999999997</v>
      </c>
      <c r="BK1026">
        <v>3.264561</v>
      </c>
      <c r="BL1026">
        <v>1.9880789999999999</v>
      </c>
      <c r="BM1026">
        <v>11.479488</v>
      </c>
      <c r="BN1026">
        <v>7.8009839999999997</v>
      </c>
      <c r="BO1026">
        <v>15.866125</v>
      </c>
      <c r="BP1026">
        <v>22.350961999999999</v>
      </c>
      <c r="BQ1026">
        <v>10.469853000000001</v>
      </c>
      <c r="BR1026">
        <v>7.6038319999999997</v>
      </c>
      <c r="BS1026">
        <v>6.0878410000000001</v>
      </c>
      <c r="BT1026">
        <v>12.17029</v>
      </c>
      <c r="BU1026">
        <v>8.6338749999999997</v>
      </c>
      <c r="BV1026">
        <v>27.803446000000001</v>
      </c>
      <c r="BW1026">
        <v>14.562303999999999</v>
      </c>
      <c r="BX1026">
        <v>20.705974999999999</v>
      </c>
      <c r="BY1026">
        <v>28.912431999999999</v>
      </c>
      <c r="BZ1026">
        <v>13.124860999999999</v>
      </c>
      <c r="CA1026">
        <v>9.7821300000000004</v>
      </c>
      <c r="CB1026">
        <v>13.433294999999999</v>
      </c>
      <c r="CC1026">
        <v>16.449107999999999</v>
      </c>
      <c r="CD1026">
        <v>8.4667580000000005</v>
      </c>
      <c r="CE1026">
        <v>7.0766819999999999</v>
      </c>
      <c r="CF1026">
        <v>9.8314190000000004</v>
      </c>
      <c r="CG1026">
        <v>7.2118380000000002</v>
      </c>
      <c r="CH1026">
        <v>11.018568999999999</v>
      </c>
      <c r="CI1026">
        <v>7.24688</v>
      </c>
      <c r="CJ1026">
        <v>3.1174680000000001</v>
      </c>
      <c r="CK1026">
        <v>7.4586639999999997</v>
      </c>
      <c r="CL1026">
        <v>9.5534029999999994</v>
      </c>
      <c r="CM1026">
        <v>21.622425</v>
      </c>
      <c r="CN1026">
        <v>17.004370000000002</v>
      </c>
      <c r="CO1026">
        <v>15.543438</v>
      </c>
      <c r="CP1026">
        <v>22.962831000000001</v>
      </c>
      <c r="CQ1026">
        <v>3.3577460000000001</v>
      </c>
      <c r="CR1026">
        <v>6.9345929999999996</v>
      </c>
      <c r="CS1026">
        <v>4.9888729999999999</v>
      </c>
    </row>
    <row r="1027" spans="1:97" x14ac:dyDescent="0.2">
      <c r="A1027">
        <v>551.760986</v>
      </c>
      <c r="B1027">
        <v>20.683374000000001</v>
      </c>
      <c r="C1027">
        <v>29.41094</v>
      </c>
      <c r="D1027">
        <v>51.863892</v>
      </c>
      <c r="E1027">
        <v>33.631686999999999</v>
      </c>
      <c r="F1027">
        <v>28.299666999999999</v>
      </c>
      <c r="G1027">
        <v>9.3924669999999999</v>
      </c>
      <c r="H1027">
        <v>8.4205369999999995</v>
      </c>
      <c r="I1027">
        <v>16.861649</v>
      </c>
      <c r="J1027">
        <v>14.493537</v>
      </c>
      <c r="K1027">
        <v>25.542632999999999</v>
      </c>
      <c r="L1027">
        <v>28.657152</v>
      </c>
      <c r="M1027">
        <v>26.029764</v>
      </c>
      <c r="N1027">
        <v>29.647326</v>
      </c>
      <c r="O1027">
        <v>5.4818499999999997</v>
      </c>
      <c r="P1027">
        <v>16.561993000000001</v>
      </c>
      <c r="Q1027">
        <v>12.945596</v>
      </c>
      <c r="R1027">
        <v>5.6374979999999999</v>
      </c>
      <c r="S1027">
        <v>38.351982</v>
      </c>
      <c r="T1027">
        <v>44.799168000000002</v>
      </c>
      <c r="U1027">
        <v>18.515944000000001</v>
      </c>
      <c r="V1027">
        <v>25.179327000000001</v>
      </c>
      <c r="W1027">
        <v>6.9059739999999996</v>
      </c>
      <c r="X1027">
        <v>12.252746</v>
      </c>
      <c r="Y1027">
        <v>4.1318609999999998</v>
      </c>
      <c r="Z1027">
        <v>13.744797</v>
      </c>
      <c r="AA1027">
        <v>11.845962999999999</v>
      </c>
      <c r="AB1027">
        <v>29.127587999999999</v>
      </c>
      <c r="AC1027">
        <v>9.1001879999999993</v>
      </c>
      <c r="AD1027">
        <v>8.2901179999999997</v>
      </c>
      <c r="AE1027">
        <v>7.478497</v>
      </c>
      <c r="AF1027">
        <v>11.165537</v>
      </c>
      <c r="AG1027">
        <v>8.6464409999999994</v>
      </c>
      <c r="AH1027">
        <v>11.633647</v>
      </c>
      <c r="AI1027">
        <v>23.104267</v>
      </c>
      <c r="AJ1027">
        <v>35.895771000000003</v>
      </c>
      <c r="AK1027">
        <v>31.893158</v>
      </c>
      <c r="AL1027">
        <v>23.375978</v>
      </c>
      <c r="AM1027">
        <v>12.507762</v>
      </c>
      <c r="AN1027">
        <v>26.393068</v>
      </c>
      <c r="AO1027">
        <v>21.728279000000001</v>
      </c>
      <c r="AP1027">
        <v>9.6730990000000006</v>
      </c>
      <c r="AQ1027">
        <v>31.283764000000001</v>
      </c>
      <c r="AR1027">
        <v>25.930783999999999</v>
      </c>
      <c r="AS1027">
        <v>39.758643999999997</v>
      </c>
      <c r="AT1027">
        <v>41.659030999999999</v>
      </c>
      <c r="AU1027">
        <v>5.1286329999999998</v>
      </c>
      <c r="AV1027">
        <v>17.177600999999999</v>
      </c>
      <c r="AW1027">
        <v>8.011037</v>
      </c>
      <c r="AX1027">
        <v>12.070705</v>
      </c>
      <c r="AY1027">
        <v>8.8560420000000004</v>
      </c>
      <c r="AZ1027">
        <v>8.894857</v>
      </c>
      <c r="BA1027">
        <v>14.460545</v>
      </c>
      <c r="BB1027">
        <v>10.287929999999999</v>
      </c>
      <c r="BC1027">
        <v>6.3943899999999996</v>
      </c>
      <c r="BD1027">
        <v>7.180396</v>
      </c>
      <c r="BE1027">
        <v>9.9354879999999994</v>
      </c>
      <c r="BF1027">
        <v>5.7679169999999997</v>
      </c>
      <c r="BG1027">
        <v>8.5878309999999995</v>
      </c>
      <c r="BH1027">
        <v>20.149673</v>
      </c>
      <c r="BI1027">
        <v>7.7094459999999998</v>
      </c>
      <c r="BJ1027">
        <v>7.7401109999999997</v>
      </c>
      <c r="BK1027">
        <v>3.2868569999999999</v>
      </c>
      <c r="BL1027">
        <v>1.9721930000000001</v>
      </c>
      <c r="BM1027">
        <v>11.499345999999999</v>
      </c>
      <c r="BN1027">
        <v>7.8251150000000003</v>
      </c>
      <c r="BO1027">
        <v>15.872251</v>
      </c>
      <c r="BP1027">
        <v>22.387356</v>
      </c>
      <c r="BQ1027">
        <v>10.429603999999999</v>
      </c>
      <c r="BR1027">
        <v>7.6275440000000003</v>
      </c>
      <c r="BS1027">
        <v>6.0834820000000001</v>
      </c>
      <c r="BT1027">
        <v>12.233727</v>
      </c>
      <c r="BU1027">
        <v>8.6441130000000008</v>
      </c>
      <c r="BV1027">
        <v>27.872696000000001</v>
      </c>
      <c r="BW1027">
        <v>14.615029</v>
      </c>
      <c r="BX1027">
        <v>20.746258000000001</v>
      </c>
      <c r="BY1027">
        <v>28.977374999999999</v>
      </c>
      <c r="BZ1027">
        <v>13.147045</v>
      </c>
      <c r="CA1027">
        <v>9.8046810000000004</v>
      </c>
      <c r="CB1027">
        <v>13.509577</v>
      </c>
      <c r="CC1027">
        <v>16.420712999999999</v>
      </c>
      <c r="CD1027">
        <v>8.4876850000000008</v>
      </c>
      <c r="CE1027">
        <v>7.0662799999999999</v>
      </c>
      <c r="CF1027">
        <v>9.8881350000000001</v>
      </c>
      <c r="CG1027">
        <v>7.2459920000000002</v>
      </c>
      <c r="CH1027">
        <v>11.045987999999999</v>
      </c>
      <c r="CI1027">
        <v>7.2161059999999999</v>
      </c>
      <c r="CJ1027">
        <v>3.1234470000000001</v>
      </c>
      <c r="CK1027">
        <v>7.4513239999999996</v>
      </c>
      <c r="CL1027">
        <v>9.5834349999999997</v>
      </c>
      <c r="CM1027">
        <v>21.671607999999999</v>
      </c>
      <c r="CN1027">
        <v>17.039031999999999</v>
      </c>
      <c r="CO1027">
        <v>15.560563</v>
      </c>
      <c r="CP1027">
        <v>22.965316999999999</v>
      </c>
      <c r="CQ1027">
        <v>3.356725</v>
      </c>
      <c r="CR1027">
        <v>6.963031</v>
      </c>
      <c r="CS1027">
        <v>4.9574610000000003</v>
      </c>
    </row>
    <row r="1028" spans="1:97" x14ac:dyDescent="0.2">
      <c r="A1028">
        <v>552.100281</v>
      </c>
      <c r="B1028">
        <v>20.677918999999999</v>
      </c>
      <c r="C1028">
        <v>29.468294</v>
      </c>
      <c r="D1028">
        <v>51.917526000000002</v>
      </c>
      <c r="E1028">
        <v>33.633156</v>
      </c>
      <c r="F1028">
        <v>28.329342</v>
      </c>
      <c r="G1028">
        <v>9.4013190000000009</v>
      </c>
      <c r="H1028">
        <v>8.4850960000000004</v>
      </c>
      <c r="I1028">
        <v>16.920351</v>
      </c>
      <c r="J1028">
        <v>14.520956</v>
      </c>
      <c r="K1028">
        <v>25.497734000000001</v>
      </c>
      <c r="L1028">
        <v>28.649027</v>
      </c>
      <c r="M1028">
        <v>26.045598999999999</v>
      </c>
      <c r="N1028">
        <v>29.612753000000001</v>
      </c>
      <c r="O1028">
        <v>5.5035740000000004</v>
      </c>
      <c r="P1028">
        <v>16.56484</v>
      </c>
      <c r="Q1028">
        <v>12.967313000000001</v>
      </c>
      <c r="R1028">
        <v>5.6499829999999998</v>
      </c>
      <c r="S1028">
        <v>38.344329999999999</v>
      </c>
      <c r="T1028">
        <v>44.899631999999997</v>
      </c>
      <c r="U1028">
        <v>18.526174999999999</v>
      </c>
      <c r="V1028">
        <v>25.15118</v>
      </c>
      <c r="W1028">
        <v>6.9038029999999999</v>
      </c>
      <c r="X1028">
        <v>12.195161000000001</v>
      </c>
      <c r="Y1028">
        <v>4.158245</v>
      </c>
      <c r="Z1028">
        <v>13.773338000000001</v>
      </c>
      <c r="AA1028">
        <v>11.889881000000001</v>
      </c>
      <c r="AB1028">
        <v>29.064889999999998</v>
      </c>
      <c r="AC1028">
        <v>9.1069440000000004</v>
      </c>
      <c r="AD1028">
        <v>8.3114290000000004</v>
      </c>
      <c r="AE1028">
        <v>7.443492</v>
      </c>
      <c r="AF1028">
        <v>11.176917</v>
      </c>
      <c r="AG1028">
        <v>8.6595390000000005</v>
      </c>
      <c r="AH1028">
        <v>11.609525</v>
      </c>
      <c r="AI1028">
        <v>23.107680999999999</v>
      </c>
      <c r="AJ1028">
        <v>35.890422999999998</v>
      </c>
      <c r="AK1028">
        <v>31.921810000000001</v>
      </c>
      <c r="AL1028">
        <v>23.407119999999999</v>
      </c>
      <c r="AM1028">
        <v>12.520298</v>
      </c>
      <c r="AN1028">
        <v>26.433033000000002</v>
      </c>
      <c r="AO1028">
        <v>21.788444999999999</v>
      </c>
      <c r="AP1028">
        <v>9.6777829999999998</v>
      </c>
      <c r="AQ1028">
        <v>31.329165</v>
      </c>
      <c r="AR1028">
        <v>25.991861</v>
      </c>
      <c r="AS1028">
        <v>39.832954000000001</v>
      </c>
      <c r="AT1028">
        <v>41.693817000000003</v>
      </c>
      <c r="AU1028">
        <v>5.1683110000000001</v>
      </c>
      <c r="AV1028">
        <v>17.245878000000001</v>
      </c>
      <c r="AW1028">
        <v>8.0466470000000001</v>
      </c>
      <c r="AX1028">
        <v>12.092361</v>
      </c>
      <c r="AY1028">
        <v>8.8511190000000006</v>
      </c>
      <c r="AZ1028">
        <v>8.939508</v>
      </c>
      <c r="BA1028">
        <v>14.482409000000001</v>
      </c>
      <c r="BB1028">
        <v>10.262638000000001</v>
      </c>
      <c r="BC1028">
        <v>6.3715109999999999</v>
      </c>
      <c r="BD1028">
        <v>7.1588479999999999</v>
      </c>
      <c r="BE1028">
        <v>9.9635929999999995</v>
      </c>
      <c r="BF1028">
        <v>5.8158589999999997</v>
      </c>
      <c r="BG1028">
        <v>8.5956829999999993</v>
      </c>
      <c r="BH1028">
        <v>20.200142</v>
      </c>
      <c r="BI1028">
        <v>7.7012640000000001</v>
      </c>
      <c r="BJ1028">
        <v>7.7838139999999996</v>
      </c>
      <c r="BK1028">
        <v>3.2774559999999999</v>
      </c>
      <c r="BL1028">
        <v>1.9305730000000001</v>
      </c>
      <c r="BM1028">
        <v>11.470903</v>
      </c>
      <c r="BN1028">
        <v>7.865583</v>
      </c>
      <c r="BO1028">
        <v>15.892761999999999</v>
      </c>
      <c r="BP1028">
        <v>22.415749000000002</v>
      </c>
      <c r="BQ1028">
        <v>10.431243</v>
      </c>
      <c r="BR1028">
        <v>7.6342879999999997</v>
      </c>
      <c r="BS1028">
        <v>6.1121819999999998</v>
      </c>
      <c r="BT1028">
        <v>12.237602000000001</v>
      </c>
      <c r="BU1028">
        <v>8.6614869999999993</v>
      </c>
      <c r="BV1028">
        <v>27.921268000000001</v>
      </c>
      <c r="BW1028">
        <v>14.661139</v>
      </c>
      <c r="BX1028">
        <v>20.729319</v>
      </c>
      <c r="BY1028">
        <v>29.045031000000002</v>
      </c>
      <c r="BZ1028">
        <v>13.145258999999999</v>
      </c>
      <c r="CA1028">
        <v>9.8175729999999994</v>
      </c>
      <c r="CB1028">
        <v>13.516344999999999</v>
      </c>
      <c r="CC1028">
        <v>16.417657999999999</v>
      </c>
      <c r="CD1028">
        <v>8.4609539999999992</v>
      </c>
      <c r="CE1028">
        <v>7.0942119999999997</v>
      </c>
      <c r="CF1028">
        <v>9.8985629999999993</v>
      </c>
      <c r="CG1028">
        <v>7.2273800000000001</v>
      </c>
      <c r="CH1028">
        <v>11.089306000000001</v>
      </c>
      <c r="CI1028">
        <v>7.2413999999999996</v>
      </c>
      <c r="CJ1028">
        <v>3.1361110000000001</v>
      </c>
      <c r="CK1028">
        <v>7.4769769999999998</v>
      </c>
      <c r="CL1028">
        <v>9.6240480000000002</v>
      </c>
      <c r="CM1028">
        <v>21.687206</v>
      </c>
      <c r="CN1028">
        <v>17.056246000000002</v>
      </c>
      <c r="CO1028">
        <v>15.593714</v>
      </c>
      <c r="CP1028">
        <v>22.968675999999999</v>
      </c>
      <c r="CQ1028">
        <v>3.3514390000000001</v>
      </c>
      <c r="CR1028">
        <v>6.9801219999999997</v>
      </c>
      <c r="CS1028">
        <v>4.9339040000000001</v>
      </c>
    </row>
    <row r="1029" spans="1:97" x14ac:dyDescent="0.2">
      <c r="A1029">
        <v>552.43957499999999</v>
      </c>
      <c r="B1029">
        <v>20.729918000000001</v>
      </c>
      <c r="C1029">
        <v>29.455781999999999</v>
      </c>
      <c r="D1029">
        <v>51.900393999999999</v>
      </c>
      <c r="E1029">
        <v>33.605350000000001</v>
      </c>
      <c r="F1029">
        <v>28.359541</v>
      </c>
      <c r="G1029">
        <v>9.3949850000000001</v>
      </c>
      <c r="H1029">
        <v>8.4889240000000008</v>
      </c>
      <c r="I1029">
        <v>16.951736</v>
      </c>
      <c r="J1029">
        <v>14.517642</v>
      </c>
      <c r="K1029">
        <v>25.506907999999999</v>
      </c>
      <c r="L1029">
        <v>28.680662000000002</v>
      </c>
      <c r="M1029">
        <v>26.039244</v>
      </c>
      <c r="N1029">
        <v>29.637381000000001</v>
      </c>
      <c r="O1029">
        <v>5.5380849999999997</v>
      </c>
      <c r="P1029">
        <v>16.524619999999999</v>
      </c>
      <c r="Q1029">
        <v>12.95688</v>
      </c>
      <c r="R1029">
        <v>5.6756510000000002</v>
      </c>
      <c r="S1029">
        <v>38.342201000000003</v>
      </c>
      <c r="T1029">
        <v>44.858437000000002</v>
      </c>
      <c r="U1029">
        <v>18.537832000000002</v>
      </c>
      <c r="V1029">
        <v>25.149163999999999</v>
      </c>
      <c r="W1029">
        <v>6.9164649999999996</v>
      </c>
      <c r="X1029">
        <v>12.218</v>
      </c>
      <c r="Y1029">
        <v>4.216208</v>
      </c>
      <c r="Z1029">
        <v>13.814617999999999</v>
      </c>
      <c r="AA1029">
        <v>11.881688</v>
      </c>
      <c r="AB1029">
        <v>29.106992999999999</v>
      </c>
      <c r="AC1029">
        <v>9.1346620000000005</v>
      </c>
      <c r="AD1029">
        <v>8.3307009999999995</v>
      </c>
      <c r="AE1029">
        <v>7.4565950000000001</v>
      </c>
      <c r="AF1029">
        <v>11.187234999999999</v>
      </c>
      <c r="AG1029">
        <v>8.6849430000000005</v>
      </c>
      <c r="AH1029">
        <v>11.606553</v>
      </c>
      <c r="AI1029">
        <v>23.113737</v>
      </c>
      <c r="AJ1029">
        <v>35.857449000000003</v>
      </c>
      <c r="AK1029">
        <v>31.897665</v>
      </c>
      <c r="AL1029">
        <v>23.444595</v>
      </c>
      <c r="AM1029">
        <v>12.526258</v>
      </c>
      <c r="AN1029">
        <v>26.428169</v>
      </c>
      <c r="AO1029">
        <v>21.795753000000001</v>
      </c>
      <c r="AP1029">
        <v>9.6642700000000001</v>
      </c>
      <c r="AQ1029">
        <v>31.241403999999999</v>
      </c>
      <c r="AR1029">
        <v>26.034178000000001</v>
      </c>
      <c r="AS1029">
        <v>39.829704</v>
      </c>
      <c r="AT1029">
        <v>41.636367999999997</v>
      </c>
      <c r="AU1029">
        <v>5.1943650000000003</v>
      </c>
      <c r="AV1029">
        <v>17.300910999999999</v>
      </c>
      <c r="AW1029">
        <v>8.0536209999999997</v>
      </c>
      <c r="AX1029">
        <v>12.082383999999999</v>
      </c>
      <c r="AY1029">
        <v>8.8727809999999998</v>
      </c>
      <c r="AZ1029">
        <v>8.9437069999999999</v>
      </c>
      <c r="BA1029">
        <v>14.497379</v>
      </c>
      <c r="BB1029">
        <v>10.286239</v>
      </c>
      <c r="BC1029">
        <v>6.4094620000000004</v>
      </c>
      <c r="BD1029">
        <v>7.1522360000000003</v>
      </c>
      <c r="BE1029">
        <v>9.9807100000000002</v>
      </c>
      <c r="BF1029">
        <v>5.833869</v>
      </c>
      <c r="BG1029">
        <v>8.6264909999999997</v>
      </c>
      <c r="BH1029">
        <v>20.218626</v>
      </c>
      <c r="BI1029">
        <v>7.7001629999999999</v>
      </c>
      <c r="BJ1029">
        <v>7.7843390000000001</v>
      </c>
      <c r="BK1029">
        <v>3.2980649999999998</v>
      </c>
      <c r="BL1029">
        <v>1.9633290000000001</v>
      </c>
      <c r="BM1029">
        <v>11.501726</v>
      </c>
      <c r="BN1029">
        <v>7.9070939999999998</v>
      </c>
      <c r="BO1029">
        <v>15.935388</v>
      </c>
      <c r="BP1029">
        <v>22.393953</v>
      </c>
      <c r="BQ1029">
        <v>10.446796000000001</v>
      </c>
      <c r="BR1029">
        <v>7.6569039999999999</v>
      </c>
      <c r="BS1029">
        <v>6.116015</v>
      </c>
      <c r="BT1029">
        <v>12.229692</v>
      </c>
      <c r="BU1029">
        <v>8.6623400000000004</v>
      </c>
      <c r="BV1029">
        <v>27.987376999999999</v>
      </c>
      <c r="BW1029">
        <v>14.688337000000001</v>
      </c>
      <c r="BX1029">
        <v>20.688607999999999</v>
      </c>
      <c r="BY1029">
        <v>29.055551999999999</v>
      </c>
      <c r="BZ1029">
        <v>13.140821000000001</v>
      </c>
      <c r="CA1029">
        <v>9.8209320000000009</v>
      </c>
      <c r="CB1029">
        <v>13.55157</v>
      </c>
      <c r="CC1029">
        <v>16.455254</v>
      </c>
      <c r="CD1029">
        <v>8.4417709999999992</v>
      </c>
      <c r="CE1029">
        <v>7.1549670000000001</v>
      </c>
      <c r="CF1029">
        <v>9.9023789999999998</v>
      </c>
      <c r="CG1029">
        <v>7.2180970000000002</v>
      </c>
      <c r="CH1029">
        <v>11.087471000000001</v>
      </c>
      <c r="CI1029">
        <v>7.2707090000000001</v>
      </c>
      <c r="CJ1029">
        <v>3.1312739999999999</v>
      </c>
      <c r="CK1029">
        <v>7.5107650000000001</v>
      </c>
      <c r="CL1029">
        <v>9.6611539999999998</v>
      </c>
      <c r="CM1029">
        <v>21.694437000000001</v>
      </c>
      <c r="CN1029">
        <v>17.049551000000001</v>
      </c>
      <c r="CO1029">
        <v>15.658308</v>
      </c>
      <c r="CP1029">
        <v>23.016311999999999</v>
      </c>
      <c r="CQ1029">
        <v>3.3810709999999999</v>
      </c>
      <c r="CR1029">
        <v>7.0080479999999996</v>
      </c>
      <c r="CS1029">
        <v>4.941058</v>
      </c>
    </row>
    <row r="1030" spans="1:97" x14ac:dyDescent="0.2">
      <c r="A1030">
        <v>552.77880900000002</v>
      </c>
      <c r="B1030">
        <v>20.671182999999999</v>
      </c>
      <c r="C1030">
        <v>29.421195999999998</v>
      </c>
      <c r="D1030">
        <v>51.832867</v>
      </c>
      <c r="E1030">
        <v>33.549118</v>
      </c>
      <c r="F1030">
        <v>28.357647</v>
      </c>
      <c r="G1030">
        <v>9.3532989999999998</v>
      </c>
      <c r="H1030">
        <v>8.4612280000000002</v>
      </c>
      <c r="I1030">
        <v>16.982862000000001</v>
      </c>
      <c r="J1030">
        <v>14.484365</v>
      </c>
      <c r="K1030">
        <v>25.472543999999999</v>
      </c>
      <c r="L1030">
        <v>28.665913</v>
      </c>
      <c r="M1030">
        <v>26.053225000000001</v>
      </c>
      <c r="N1030">
        <v>29.615662</v>
      </c>
      <c r="O1030">
        <v>5.5640450000000001</v>
      </c>
      <c r="P1030">
        <v>16.551051999999999</v>
      </c>
      <c r="Q1030">
        <v>12.941848</v>
      </c>
      <c r="R1030">
        <v>5.6302979999999998</v>
      </c>
      <c r="S1030">
        <v>38.325927999999998</v>
      </c>
      <c r="T1030">
        <v>44.837378999999999</v>
      </c>
      <c r="U1030">
        <v>18.507059000000002</v>
      </c>
      <c r="V1030">
        <v>25.133488</v>
      </c>
      <c r="W1030">
        <v>6.9350800000000001</v>
      </c>
      <c r="X1030">
        <v>12.231386000000001</v>
      </c>
      <c r="Y1030">
        <v>4.2121029999999999</v>
      </c>
      <c r="Z1030">
        <v>13.814042000000001</v>
      </c>
      <c r="AA1030">
        <v>11.880250999999999</v>
      </c>
      <c r="AB1030">
        <v>29.063037999999999</v>
      </c>
      <c r="AC1030">
        <v>9.1069960000000005</v>
      </c>
      <c r="AD1030">
        <v>8.3146930000000001</v>
      </c>
      <c r="AE1030">
        <v>7.4631540000000003</v>
      </c>
      <c r="AF1030">
        <v>11.152642</v>
      </c>
      <c r="AG1030">
        <v>8.6677800000000005</v>
      </c>
      <c r="AH1030">
        <v>11.55561</v>
      </c>
      <c r="AI1030">
        <v>23.103819000000001</v>
      </c>
      <c r="AJ1030">
        <v>35.800533000000001</v>
      </c>
      <c r="AK1030">
        <v>31.872923</v>
      </c>
      <c r="AL1030">
        <v>23.417542999999998</v>
      </c>
      <c r="AM1030">
        <v>12.526794000000001</v>
      </c>
      <c r="AN1030">
        <v>26.369679999999999</v>
      </c>
      <c r="AO1030">
        <v>21.785001999999999</v>
      </c>
      <c r="AP1030">
        <v>9.679494</v>
      </c>
      <c r="AQ1030">
        <v>31.222093999999998</v>
      </c>
      <c r="AR1030">
        <v>26.013864999999999</v>
      </c>
      <c r="AS1030">
        <v>39.771397</v>
      </c>
      <c r="AT1030">
        <v>41.588276</v>
      </c>
      <c r="AU1030">
        <v>5.163411</v>
      </c>
      <c r="AV1030">
        <v>17.289967000000001</v>
      </c>
      <c r="AW1030">
        <v>8.0699489999999994</v>
      </c>
      <c r="AX1030">
        <v>12.066146</v>
      </c>
      <c r="AY1030">
        <v>8.8575739999999996</v>
      </c>
      <c r="AZ1030">
        <v>8.9300630000000005</v>
      </c>
      <c r="BA1030">
        <v>14.430192999999999</v>
      </c>
      <c r="BB1030">
        <v>10.260179000000001</v>
      </c>
      <c r="BC1030">
        <v>6.4151939999999996</v>
      </c>
      <c r="BD1030">
        <v>7.1470900000000004</v>
      </c>
      <c r="BE1030">
        <v>9.9639900000000008</v>
      </c>
      <c r="BF1030">
        <v>5.8660769999999998</v>
      </c>
      <c r="BG1030">
        <v>8.6085449999999994</v>
      </c>
      <c r="BH1030">
        <v>20.277560999999999</v>
      </c>
      <c r="BI1030">
        <v>7.6934800000000001</v>
      </c>
      <c r="BJ1030">
        <v>7.7768769999999998</v>
      </c>
      <c r="BK1030">
        <v>3.265082</v>
      </c>
      <c r="BL1030">
        <v>1.973158</v>
      </c>
      <c r="BM1030">
        <v>11.495986</v>
      </c>
      <c r="BN1030">
        <v>7.87392</v>
      </c>
      <c r="BO1030">
        <v>15.959458</v>
      </c>
      <c r="BP1030">
        <v>22.402709999999999</v>
      </c>
      <c r="BQ1030">
        <v>10.430488</v>
      </c>
      <c r="BR1030">
        <v>7.6065719999999999</v>
      </c>
      <c r="BS1030">
        <v>6.168501</v>
      </c>
      <c r="BT1030">
        <v>12.204105</v>
      </c>
      <c r="BU1030">
        <v>8.6241319999999995</v>
      </c>
      <c r="BV1030">
        <v>28.005338999999999</v>
      </c>
      <c r="BW1030">
        <v>14.685848999999999</v>
      </c>
      <c r="BX1030">
        <v>20.69651</v>
      </c>
      <c r="BY1030">
        <v>29.035367999999998</v>
      </c>
      <c r="BZ1030">
        <v>13.106311</v>
      </c>
      <c r="CA1030">
        <v>9.7800440000000002</v>
      </c>
      <c r="CB1030">
        <v>13.582162</v>
      </c>
      <c r="CC1030">
        <v>16.494547000000001</v>
      </c>
      <c r="CD1030">
        <v>8.4101739999999996</v>
      </c>
      <c r="CE1030">
        <v>7.1755409999999999</v>
      </c>
      <c r="CF1030">
        <v>9.8622770000000006</v>
      </c>
      <c r="CG1030">
        <v>7.1919079999999997</v>
      </c>
      <c r="CH1030">
        <v>11.027149</v>
      </c>
      <c r="CI1030">
        <v>7.2538729999999996</v>
      </c>
      <c r="CJ1030">
        <v>3.1290680000000002</v>
      </c>
      <c r="CK1030">
        <v>7.5165449999999998</v>
      </c>
      <c r="CL1030">
        <v>9.6300030000000003</v>
      </c>
      <c r="CM1030">
        <v>21.650552999999999</v>
      </c>
      <c r="CN1030">
        <v>16.992607</v>
      </c>
      <c r="CO1030">
        <v>15.627805</v>
      </c>
      <c r="CP1030">
        <v>22.952608000000001</v>
      </c>
      <c r="CQ1030">
        <v>3.3769309999999999</v>
      </c>
      <c r="CR1030">
        <v>6.9915919999999998</v>
      </c>
      <c r="CS1030">
        <v>4.9210060000000002</v>
      </c>
    </row>
    <row r="1031" spans="1:97" x14ac:dyDescent="0.2">
      <c r="A1031">
        <v>553.11798099999999</v>
      </c>
      <c r="B1031">
        <v>20.631042000000001</v>
      </c>
      <c r="C1031">
        <v>29.414397999999998</v>
      </c>
      <c r="D1031">
        <v>51.838394000000001</v>
      </c>
      <c r="E1031">
        <v>33.514473000000002</v>
      </c>
      <c r="F1031">
        <v>28.321701000000001</v>
      </c>
      <c r="G1031">
        <v>9.3193730000000006</v>
      </c>
      <c r="H1031">
        <v>8.4147029999999994</v>
      </c>
      <c r="I1031">
        <v>16.994036000000001</v>
      </c>
      <c r="J1031">
        <v>14.516437</v>
      </c>
      <c r="K1031">
        <v>25.413027</v>
      </c>
      <c r="L1031">
        <v>28.659922000000002</v>
      </c>
      <c r="M1031">
        <v>26.001702999999999</v>
      </c>
      <c r="N1031">
        <v>29.582543999999999</v>
      </c>
      <c r="O1031">
        <v>5.5150050000000004</v>
      </c>
      <c r="P1031">
        <v>16.572320999999999</v>
      </c>
      <c r="Q1031">
        <v>12.895913</v>
      </c>
      <c r="R1031">
        <v>5.6359399999999997</v>
      </c>
      <c r="S1031">
        <v>38.345219</v>
      </c>
      <c r="T1031">
        <v>44.882713000000003</v>
      </c>
      <c r="U1031">
        <v>18.493233</v>
      </c>
      <c r="V1031">
        <v>25.102108000000001</v>
      </c>
      <c r="W1031">
        <v>6.9057510000000004</v>
      </c>
      <c r="X1031">
        <v>12.232722000000001</v>
      </c>
      <c r="Y1031">
        <v>4.1995490000000002</v>
      </c>
      <c r="Z1031">
        <v>13.782244</v>
      </c>
      <c r="AA1031">
        <v>11.837540000000001</v>
      </c>
      <c r="AB1031">
        <v>29.016096000000001</v>
      </c>
      <c r="AC1031">
        <v>9.0689209999999996</v>
      </c>
      <c r="AD1031">
        <v>8.3039109999999994</v>
      </c>
      <c r="AE1031">
        <v>7.4363029999999997</v>
      </c>
      <c r="AF1031">
        <v>11.126759</v>
      </c>
      <c r="AG1031">
        <v>8.6651539999999994</v>
      </c>
      <c r="AH1031">
        <v>11.564852</v>
      </c>
      <c r="AI1031">
        <v>23.101616</v>
      </c>
      <c r="AJ1031">
        <v>35.840316999999999</v>
      </c>
      <c r="AK1031">
        <v>31.816319</v>
      </c>
      <c r="AL1031">
        <v>23.398883999999999</v>
      </c>
      <c r="AM1031">
        <v>12.517503</v>
      </c>
      <c r="AN1031">
        <v>26.407810000000001</v>
      </c>
      <c r="AO1031">
        <v>21.774457999999999</v>
      </c>
      <c r="AP1031">
        <v>9.6295099999999998</v>
      </c>
      <c r="AQ1031">
        <v>31.226868</v>
      </c>
      <c r="AR1031">
        <v>25.995076999999998</v>
      </c>
      <c r="AS1031">
        <v>39.799553000000003</v>
      </c>
      <c r="AT1031">
        <v>41.608111999999998</v>
      </c>
      <c r="AU1031">
        <v>5.122941</v>
      </c>
      <c r="AV1031">
        <v>17.210937999999999</v>
      </c>
      <c r="AW1031">
        <v>8.0636019999999995</v>
      </c>
      <c r="AX1031">
        <v>12.0443</v>
      </c>
      <c r="AY1031">
        <v>8.8278300000000005</v>
      </c>
      <c r="AZ1031">
        <v>8.912096</v>
      </c>
      <c r="BA1031">
        <v>14.420467</v>
      </c>
      <c r="BB1031">
        <v>10.216627000000001</v>
      </c>
      <c r="BC1031">
        <v>6.381831</v>
      </c>
      <c r="BD1031">
        <v>7.173368</v>
      </c>
      <c r="BE1031">
        <v>9.9291149999999995</v>
      </c>
      <c r="BF1031">
        <v>5.8501089999999998</v>
      </c>
      <c r="BG1031">
        <v>8.5426610000000007</v>
      </c>
      <c r="BH1031">
        <v>20.214400999999999</v>
      </c>
      <c r="BI1031">
        <v>7.6547669999999997</v>
      </c>
      <c r="BJ1031">
        <v>7.776872</v>
      </c>
      <c r="BK1031">
        <v>3.2301220000000002</v>
      </c>
      <c r="BL1031">
        <v>1.9353419999999999</v>
      </c>
      <c r="BM1031">
        <v>11.488002</v>
      </c>
      <c r="BN1031">
        <v>7.8587949999999998</v>
      </c>
      <c r="BO1031">
        <v>15.900551999999999</v>
      </c>
      <c r="BP1031">
        <v>22.409559000000002</v>
      </c>
      <c r="BQ1031">
        <v>10.390226999999999</v>
      </c>
      <c r="BR1031">
        <v>7.5728439999999999</v>
      </c>
      <c r="BS1031">
        <v>6.1259199999999998</v>
      </c>
      <c r="BT1031">
        <v>12.236236</v>
      </c>
      <c r="BU1031">
        <v>8.6089789999999997</v>
      </c>
      <c r="BV1031">
        <v>28.077883</v>
      </c>
      <c r="BW1031">
        <v>14.695497</v>
      </c>
      <c r="BX1031">
        <v>20.694239</v>
      </c>
      <c r="BY1031">
        <v>29.050039000000002</v>
      </c>
      <c r="BZ1031">
        <v>13.121396000000001</v>
      </c>
      <c r="CA1031">
        <v>9.7711199999999998</v>
      </c>
      <c r="CB1031">
        <v>13.589142000000001</v>
      </c>
      <c r="CC1031">
        <v>16.479088000000001</v>
      </c>
      <c r="CD1031">
        <v>8.3971490000000006</v>
      </c>
      <c r="CE1031">
        <v>7.1511339999999999</v>
      </c>
      <c r="CF1031">
        <v>9.8109110000000008</v>
      </c>
      <c r="CG1031">
        <v>7.1842920000000001</v>
      </c>
      <c r="CH1031">
        <v>10.967592</v>
      </c>
      <c r="CI1031">
        <v>7.264265</v>
      </c>
      <c r="CJ1031">
        <v>3.125963</v>
      </c>
      <c r="CK1031">
        <v>7.5006740000000001</v>
      </c>
      <c r="CL1031">
        <v>9.5510970000000004</v>
      </c>
      <c r="CM1031">
        <v>21.643774000000001</v>
      </c>
      <c r="CN1031">
        <v>17.037727</v>
      </c>
      <c r="CO1031">
        <v>15.600944999999999</v>
      </c>
      <c r="CP1031">
        <v>22.914753000000001</v>
      </c>
      <c r="CQ1031">
        <v>3.357688</v>
      </c>
      <c r="CR1031">
        <v>6.9599780000000004</v>
      </c>
      <c r="CS1031">
        <v>4.9173549999999997</v>
      </c>
    </row>
    <row r="1032" spans="1:97" x14ac:dyDescent="0.2">
      <c r="A1032">
        <v>553.45715299999995</v>
      </c>
      <c r="B1032">
        <v>20.640136999999999</v>
      </c>
      <c r="C1032">
        <v>29.435670999999999</v>
      </c>
      <c r="D1032">
        <v>51.870949000000003</v>
      </c>
      <c r="E1032">
        <v>33.531975000000003</v>
      </c>
      <c r="F1032">
        <v>28.330614000000001</v>
      </c>
      <c r="G1032">
        <v>9.3715089999999996</v>
      </c>
      <c r="H1032">
        <v>8.4364290000000004</v>
      </c>
      <c r="I1032">
        <v>17.040882</v>
      </c>
      <c r="J1032">
        <v>14.539260000000001</v>
      </c>
      <c r="K1032">
        <v>25.426120999999998</v>
      </c>
      <c r="L1032">
        <v>28.656110999999999</v>
      </c>
      <c r="M1032">
        <v>25.993884999999999</v>
      </c>
      <c r="N1032">
        <v>29.623232000000002</v>
      </c>
      <c r="O1032">
        <v>5.548349</v>
      </c>
      <c r="P1032">
        <v>16.568460000000002</v>
      </c>
      <c r="Q1032">
        <v>12.935594999999999</v>
      </c>
      <c r="R1032">
        <v>5.6565880000000002</v>
      </c>
      <c r="S1032">
        <v>38.363669999999999</v>
      </c>
      <c r="T1032">
        <v>44.881100000000004</v>
      </c>
      <c r="U1032">
        <v>18.524194999999999</v>
      </c>
      <c r="V1032">
        <v>25.154934000000001</v>
      </c>
      <c r="W1032">
        <v>6.9378770000000003</v>
      </c>
      <c r="X1032">
        <v>12.304914</v>
      </c>
      <c r="Y1032">
        <v>4.1877360000000001</v>
      </c>
      <c r="Z1032">
        <v>13.812061999999999</v>
      </c>
      <c r="AA1032">
        <v>11.930180999999999</v>
      </c>
      <c r="AB1032">
        <v>29.021469</v>
      </c>
      <c r="AC1032">
        <v>9.0858650000000001</v>
      </c>
      <c r="AD1032">
        <v>8.3172470000000001</v>
      </c>
      <c r="AE1032">
        <v>7.465789</v>
      </c>
      <c r="AF1032">
        <v>11.124442</v>
      </c>
      <c r="AG1032">
        <v>8.6704910000000002</v>
      </c>
      <c r="AH1032">
        <v>11.57967</v>
      </c>
      <c r="AI1032">
        <v>23.149965000000002</v>
      </c>
      <c r="AJ1032">
        <v>35.946060000000003</v>
      </c>
      <c r="AK1032">
        <v>31.849764</v>
      </c>
      <c r="AL1032">
        <v>23.414508999999999</v>
      </c>
      <c r="AM1032">
        <v>12.531162</v>
      </c>
      <c r="AN1032">
        <v>26.448339000000001</v>
      </c>
      <c r="AO1032">
        <v>21.842886</v>
      </c>
      <c r="AP1032">
        <v>9.6407399999999992</v>
      </c>
      <c r="AQ1032">
        <v>31.228456000000001</v>
      </c>
      <c r="AR1032">
        <v>26.047423999999999</v>
      </c>
      <c r="AS1032">
        <v>39.723506999999998</v>
      </c>
      <c r="AT1032">
        <v>41.656959999999998</v>
      </c>
      <c r="AU1032">
        <v>5.1044489999999998</v>
      </c>
      <c r="AV1032">
        <v>17.250328</v>
      </c>
      <c r="AW1032">
        <v>8.0917809999999992</v>
      </c>
      <c r="AX1032">
        <v>12.086872</v>
      </c>
      <c r="AY1032">
        <v>8.8295300000000001</v>
      </c>
      <c r="AZ1032">
        <v>8.9811429999999994</v>
      </c>
      <c r="BA1032">
        <v>14.479474</v>
      </c>
      <c r="BB1032">
        <v>10.206162000000001</v>
      </c>
      <c r="BC1032">
        <v>6.4119200000000003</v>
      </c>
      <c r="BD1032">
        <v>7.1488860000000001</v>
      </c>
      <c r="BE1032">
        <v>10.015084</v>
      </c>
      <c r="BF1032">
        <v>5.8777559999999998</v>
      </c>
      <c r="BG1032">
        <v>8.5231770000000004</v>
      </c>
      <c r="BH1032">
        <v>20.232578</v>
      </c>
      <c r="BI1032">
        <v>7.6662489999999996</v>
      </c>
      <c r="BJ1032">
        <v>7.8440430000000001</v>
      </c>
      <c r="BK1032">
        <v>3.2893849999999998</v>
      </c>
      <c r="BL1032">
        <v>1.940887</v>
      </c>
      <c r="BM1032">
        <v>11.443298</v>
      </c>
      <c r="BN1032">
        <v>7.8917149999999996</v>
      </c>
      <c r="BO1032">
        <v>15.876821</v>
      </c>
      <c r="BP1032">
        <v>22.431753</v>
      </c>
      <c r="BQ1032">
        <v>10.363638999999999</v>
      </c>
      <c r="BR1032">
        <v>7.598255</v>
      </c>
      <c r="BS1032">
        <v>6.1583180000000004</v>
      </c>
      <c r="BT1032">
        <v>12.238879000000001</v>
      </c>
      <c r="BU1032">
        <v>8.6161759999999994</v>
      </c>
      <c r="BV1032">
        <v>28.220814000000001</v>
      </c>
      <c r="BW1032">
        <v>14.70533</v>
      </c>
      <c r="BX1032">
        <v>20.739784</v>
      </c>
      <c r="BY1032">
        <v>29.150805999999999</v>
      </c>
      <c r="BZ1032">
        <v>13.120423000000001</v>
      </c>
      <c r="CA1032">
        <v>9.7970419999999994</v>
      </c>
      <c r="CB1032">
        <v>13.647553</v>
      </c>
      <c r="CC1032">
        <v>16.550094999999999</v>
      </c>
      <c r="CD1032">
        <v>8.4122029999999999</v>
      </c>
      <c r="CE1032">
        <v>7.1508399999999996</v>
      </c>
      <c r="CF1032">
        <v>9.8193160000000006</v>
      </c>
      <c r="CG1032">
        <v>7.1973399999999996</v>
      </c>
      <c r="CH1032">
        <v>11.005261000000001</v>
      </c>
      <c r="CI1032">
        <v>7.2657220000000002</v>
      </c>
      <c r="CJ1032">
        <v>3.1494949999999999</v>
      </c>
      <c r="CK1032">
        <v>7.539644</v>
      </c>
      <c r="CL1032">
        <v>9.5704039999999999</v>
      </c>
      <c r="CM1032">
        <v>21.677208</v>
      </c>
      <c r="CN1032">
        <v>17.027597</v>
      </c>
      <c r="CO1032">
        <v>15.575936</v>
      </c>
      <c r="CP1032">
        <v>22.851036000000001</v>
      </c>
      <c r="CQ1032">
        <v>3.388639</v>
      </c>
      <c r="CR1032">
        <v>6.9535080000000002</v>
      </c>
      <c r="CS1032">
        <v>4.9461950000000003</v>
      </c>
    </row>
    <row r="1033" spans="1:97" x14ac:dyDescent="0.2">
      <c r="A1033">
        <v>553.79626499999995</v>
      </c>
      <c r="B1033">
        <v>20.658048999999998</v>
      </c>
      <c r="C1033">
        <v>29.441867999999999</v>
      </c>
      <c r="D1033">
        <v>51.910988000000003</v>
      </c>
      <c r="E1033">
        <v>33.573391000000001</v>
      </c>
      <c r="F1033">
        <v>28.362741</v>
      </c>
      <c r="G1033">
        <v>9.3852860000000007</v>
      </c>
      <c r="H1033">
        <v>8.4115690000000001</v>
      </c>
      <c r="I1033">
        <v>17.017488</v>
      </c>
      <c r="J1033">
        <v>14.503072</v>
      </c>
      <c r="K1033">
        <v>25.425139999999999</v>
      </c>
      <c r="L1033">
        <v>28.680914000000001</v>
      </c>
      <c r="M1033">
        <v>25.966657999999999</v>
      </c>
      <c r="N1033">
        <v>29.657373</v>
      </c>
      <c r="O1033">
        <v>5.5405769999999999</v>
      </c>
      <c r="P1033">
        <v>16.586077</v>
      </c>
      <c r="Q1033">
        <v>12.932979</v>
      </c>
      <c r="R1033">
        <v>5.6420640000000004</v>
      </c>
      <c r="S1033">
        <v>38.458035000000002</v>
      </c>
      <c r="T1033">
        <v>44.875546</v>
      </c>
      <c r="U1033">
        <v>18.532727999999999</v>
      </c>
      <c r="V1033">
        <v>25.128519000000001</v>
      </c>
      <c r="W1033">
        <v>6.9394359999999997</v>
      </c>
      <c r="X1033">
        <v>12.281744</v>
      </c>
      <c r="Y1033">
        <v>4.2075490000000002</v>
      </c>
      <c r="Z1033">
        <v>13.817746</v>
      </c>
      <c r="AA1033">
        <v>11.909109000000001</v>
      </c>
      <c r="AB1033">
        <v>29.069227000000001</v>
      </c>
      <c r="AC1033">
        <v>9.1023779999999999</v>
      </c>
      <c r="AD1033">
        <v>8.2959770000000006</v>
      </c>
      <c r="AE1033">
        <v>7.4656719999999996</v>
      </c>
      <c r="AF1033">
        <v>11.152471999999999</v>
      </c>
      <c r="AG1033">
        <v>8.6400109999999994</v>
      </c>
      <c r="AH1033">
        <v>11.581141000000001</v>
      </c>
      <c r="AI1033">
        <v>23.190102</v>
      </c>
      <c r="AJ1033">
        <v>35.922459000000003</v>
      </c>
      <c r="AK1033">
        <v>31.846962000000001</v>
      </c>
      <c r="AL1033">
        <v>23.413446</v>
      </c>
      <c r="AM1033">
        <v>12.573662000000001</v>
      </c>
      <c r="AN1033">
        <v>26.407867</v>
      </c>
      <c r="AO1033">
        <v>21.844138999999998</v>
      </c>
      <c r="AP1033">
        <v>9.635669</v>
      </c>
      <c r="AQ1033">
        <v>31.190628</v>
      </c>
      <c r="AR1033">
        <v>26.023866999999999</v>
      </c>
      <c r="AS1033">
        <v>39.769123</v>
      </c>
      <c r="AT1033">
        <v>41.714984999999999</v>
      </c>
      <c r="AU1033">
        <v>5.0817370000000004</v>
      </c>
      <c r="AV1033">
        <v>17.231434</v>
      </c>
      <c r="AW1033">
        <v>8.1067199999999993</v>
      </c>
      <c r="AX1033">
        <v>12.101501000000001</v>
      </c>
      <c r="AY1033">
        <v>8.8539519999999996</v>
      </c>
      <c r="AZ1033">
        <v>8.9812989999999999</v>
      </c>
      <c r="BA1033">
        <v>14.490921999999999</v>
      </c>
      <c r="BB1033">
        <v>10.216764</v>
      </c>
      <c r="BC1033">
        <v>6.4100650000000003</v>
      </c>
      <c r="BD1033">
        <v>7.1670949999999998</v>
      </c>
      <c r="BE1033">
        <v>9.995768</v>
      </c>
      <c r="BF1033">
        <v>5.8861780000000001</v>
      </c>
      <c r="BG1033">
        <v>8.5165819999999997</v>
      </c>
      <c r="BH1033">
        <v>20.230163999999998</v>
      </c>
      <c r="BI1033">
        <v>7.6412180000000003</v>
      </c>
      <c r="BJ1033">
        <v>7.8661320000000003</v>
      </c>
      <c r="BK1033">
        <v>3.2542080000000002</v>
      </c>
      <c r="BL1033">
        <v>1.9458629999999999</v>
      </c>
      <c r="BM1033">
        <v>11.438902000000001</v>
      </c>
      <c r="BN1033">
        <v>7.8512420000000001</v>
      </c>
      <c r="BO1033">
        <v>15.853733999999999</v>
      </c>
      <c r="BP1033">
        <v>22.322572999999998</v>
      </c>
      <c r="BQ1033">
        <v>10.405628999999999</v>
      </c>
      <c r="BR1033">
        <v>7.5573639999999997</v>
      </c>
      <c r="BS1033">
        <v>6.173394</v>
      </c>
      <c r="BT1033">
        <v>12.242953999999999</v>
      </c>
      <c r="BU1033">
        <v>8.586328</v>
      </c>
      <c r="BV1033">
        <v>28.261258999999999</v>
      </c>
      <c r="BW1033">
        <v>14.718973</v>
      </c>
      <c r="BX1033">
        <v>20.792840999999999</v>
      </c>
      <c r="BY1033">
        <v>29.142885</v>
      </c>
      <c r="BZ1033">
        <v>13.064636</v>
      </c>
      <c r="CA1033">
        <v>9.7822150000000008</v>
      </c>
      <c r="CB1033">
        <v>13.700585</v>
      </c>
      <c r="CC1033">
        <v>16.575104</v>
      </c>
      <c r="CD1033">
        <v>8.4111770000000003</v>
      </c>
      <c r="CE1033">
        <v>7.0659999999999998</v>
      </c>
      <c r="CF1033">
        <v>9.8147369999999992</v>
      </c>
      <c r="CG1033">
        <v>7.1874710000000004</v>
      </c>
      <c r="CH1033">
        <v>10.938525</v>
      </c>
      <c r="CI1033">
        <v>7.2493800000000004</v>
      </c>
      <c r="CJ1033">
        <v>3.1394000000000002</v>
      </c>
      <c r="CK1033">
        <v>7.5201409999999997</v>
      </c>
      <c r="CL1033">
        <v>9.5608280000000008</v>
      </c>
      <c r="CM1033">
        <v>21.693676</v>
      </c>
      <c r="CN1033">
        <v>17.020230999999999</v>
      </c>
      <c r="CO1033">
        <v>15.602171999999999</v>
      </c>
      <c r="CP1033">
        <v>22.801787999999998</v>
      </c>
      <c r="CQ1033">
        <v>3.3878249999999999</v>
      </c>
      <c r="CR1033">
        <v>6.9135759999999999</v>
      </c>
      <c r="CS1033">
        <v>4.9567420000000002</v>
      </c>
    </row>
    <row r="1034" spans="1:97" x14ac:dyDescent="0.2">
      <c r="A1034">
        <v>554.13531499999999</v>
      </c>
      <c r="B1034">
        <v>20.684683</v>
      </c>
      <c r="C1034">
        <v>29.393128999999998</v>
      </c>
      <c r="D1034">
        <v>51.863593999999999</v>
      </c>
      <c r="E1034">
        <v>33.548695000000002</v>
      </c>
      <c r="F1034">
        <v>28.413775999999999</v>
      </c>
      <c r="G1034">
        <v>9.4072030000000009</v>
      </c>
      <c r="H1034">
        <v>8.4046620000000001</v>
      </c>
      <c r="I1034">
        <v>16.954342</v>
      </c>
      <c r="J1034">
        <v>14.470984</v>
      </c>
      <c r="K1034">
        <v>25.379044</v>
      </c>
      <c r="L1034">
        <v>28.639354999999998</v>
      </c>
      <c r="M1034">
        <v>25.957139999999999</v>
      </c>
      <c r="N1034">
        <v>29.610458000000001</v>
      </c>
      <c r="O1034">
        <v>5.5357729999999998</v>
      </c>
      <c r="P1034">
        <v>16.577062999999999</v>
      </c>
      <c r="Q1034">
        <v>12.904099</v>
      </c>
      <c r="R1034">
        <v>5.6304869999999996</v>
      </c>
      <c r="S1034">
        <v>38.363712</v>
      </c>
      <c r="T1034">
        <v>44.813983999999998</v>
      </c>
      <c r="U1034">
        <v>18.542840999999999</v>
      </c>
      <c r="V1034">
        <v>25.133420999999998</v>
      </c>
      <c r="W1034">
        <v>6.9096929999999999</v>
      </c>
      <c r="X1034">
        <v>12.217924</v>
      </c>
      <c r="Y1034">
        <v>4.1732500000000003</v>
      </c>
      <c r="Z1034">
        <v>13.859083</v>
      </c>
      <c r="AA1034">
        <v>11.901562</v>
      </c>
      <c r="AB1034">
        <v>29.063403999999998</v>
      </c>
      <c r="AC1034">
        <v>9.0857290000000006</v>
      </c>
      <c r="AD1034">
        <v>8.3001249999999995</v>
      </c>
      <c r="AE1034">
        <v>7.4626440000000001</v>
      </c>
      <c r="AF1034">
        <v>11.132069</v>
      </c>
      <c r="AG1034">
        <v>8.6184519999999996</v>
      </c>
      <c r="AH1034">
        <v>11.593844000000001</v>
      </c>
      <c r="AI1034">
        <v>23.171968</v>
      </c>
      <c r="AJ1034">
        <v>35.771099</v>
      </c>
      <c r="AK1034">
        <v>31.829326999999999</v>
      </c>
      <c r="AL1034">
        <v>23.340170000000001</v>
      </c>
      <c r="AM1034">
        <v>12.529966</v>
      </c>
      <c r="AN1034">
        <v>26.405943000000001</v>
      </c>
      <c r="AO1034">
        <v>21.845991000000001</v>
      </c>
      <c r="AP1034">
        <v>9.6119520000000005</v>
      </c>
      <c r="AQ1034">
        <v>31.214283000000002</v>
      </c>
      <c r="AR1034">
        <v>25.992122999999999</v>
      </c>
      <c r="AS1034">
        <v>39.731735</v>
      </c>
      <c r="AT1034">
        <v>41.774937000000001</v>
      </c>
      <c r="AU1034">
        <v>5.0468849999999996</v>
      </c>
      <c r="AV1034">
        <v>17.206645999999999</v>
      </c>
      <c r="AW1034">
        <v>8.0427119999999999</v>
      </c>
      <c r="AX1034">
        <v>12.100419</v>
      </c>
      <c r="AY1034">
        <v>8.8070939999999993</v>
      </c>
      <c r="AZ1034">
        <v>8.928922</v>
      </c>
      <c r="BA1034">
        <v>14.441117</v>
      </c>
      <c r="BB1034">
        <v>10.189268</v>
      </c>
      <c r="BC1034">
        <v>6.4082309999999998</v>
      </c>
      <c r="BD1034">
        <v>7.1836169999999999</v>
      </c>
      <c r="BE1034">
        <v>10.005737999999999</v>
      </c>
      <c r="BF1034">
        <v>5.8678569999999999</v>
      </c>
      <c r="BG1034">
        <v>8.5296339999999997</v>
      </c>
      <c r="BH1034">
        <v>20.224088999999999</v>
      </c>
      <c r="BI1034">
        <v>7.622204</v>
      </c>
      <c r="BJ1034">
        <v>7.8690059999999997</v>
      </c>
      <c r="BK1034">
        <v>3.2064729999999999</v>
      </c>
      <c r="BL1034">
        <v>1.921368</v>
      </c>
      <c r="BM1034">
        <v>11.411880999999999</v>
      </c>
      <c r="BN1034">
        <v>7.7719329999999998</v>
      </c>
      <c r="BO1034">
        <v>15.823683000000001</v>
      </c>
      <c r="BP1034">
        <v>22.2775</v>
      </c>
      <c r="BQ1034">
        <v>10.387733000000001</v>
      </c>
      <c r="BR1034">
        <v>7.5007659999999996</v>
      </c>
      <c r="BS1034">
        <v>6.1260570000000003</v>
      </c>
      <c r="BT1034">
        <v>12.230893999999999</v>
      </c>
      <c r="BU1034">
        <v>8.5689349999999997</v>
      </c>
      <c r="BV1034">
        <v>28.307276000000002</v>
      </c>
      <c r="BW1034">
        <v>14.735079000000001</v>
      </c>
      <c r="BX1034">
        <v>20.815940999999999</v>
      </c>
      <c r="BY1034">
        <v>29.094844999999999</v>
      </c>
      <c r="BZ1034">
        <v>13.048723000000001</v>
      </c>
      <c r="CA1034">
        <v>9.7518630000000002</v>
      </c>
      <c r="CB1034">
        <v>13.686166999999999</v>
      </c>
      <c r="CC1034">
        <v>16.558589999999999</v>
      </c>
      <c r="CD1034">
        <v>8.423133</v>
      </c>
      <c r="CE1034">
        <v>6.991047</v>
      </c>
      <c r="CF1034">
        <v>9.8025559999999992</v>
      </c>
      <c r="CG1034">
        <v>7.1954060000000002</v>
      </c>
      <c r="CH1034">
        <v>10.880944</v>
      </c>
      <c r="CI1034">
        <v>7.2614280000000004</v>
      </c>
      <c r="CJ1034">
        <v>3.0889660000000001</v>
      </c>
      <c r="CK1034">
        <v>7.52081</v>
      </c>
      <c r="CL1034">
        <v>9.5223479999999991</v>
      </c>
      <c r="CM1034">
        <v>21.645166</v>
      </c>
      <c r="CN1034">
        <v>16.970455000000001</v>
      </c>
      <c r="CO1034">
        <v>15.566269999999999</v>
      </c>
      <c r="CP1034">
        <v>22.714123000000001</v>
      </c>
      <c r="CQ1034">
        <v>3.3687830000000001</v>
      </c>
      <c r="CR1034">
        <v>6.8684310000000002</v>
      </c>
      <c r="CS1034">
        <v>4.9372379999999998</v>
      </c>
    </row>
    <row r="1035" spans="1:97" x14ac:dyDescent="0.2">
      <c r="A1035">
        <v>554.47442599999999</v>
      </c>
      <c r="B1035">
        <v>20.706627000000001</v>
      </c>
      <c r="C1035">
        <v>29.367760000000001</v>
      </c>
      <c r="D1035">
        <v>51.859485999999997</v>
      </c>
      <c r="E1035">
        <v>33.597706000000002</v>
      </c>
      <c r="F1035">
        <v>28.406548000000001</v>
      </c>
      <c r="G1035">
        <v>9.413608</v>
      </c>
      <c r="H1035">
        <v>8.4007090000000009</v>
      </c>
      <c r="I1035">
        <v>16.982534000000001</v>
      </c>
      <c r="J1035">
        <v>14.437067000000001</v>
      </c>
      <c r="K1035">
        <v>25.359567999999999</v>
      </c>
      <c r="L1035">
        <v>28.683150999999999</v>
      </c>
      <c r="M1035">
        <v>26.004715000000001</v>
      </c>
      <c r="N1035">
        <v>29.583593</v>
      </c>
      <c r="O1035">
        <v>5.5770609999999996</v>
      </c>
      <c r="P1035">
        <v>16.627012000000001</v>
      </c>
      <c r="Q1035">
        <v>12.940802</v>
      </c>
      <c r="R1035">
        <v>5.5881100000000004</v>
      </c>
      <c r="S1035">
        <v>38.369419000000001</v>
      </c>
      <c r="T1035">
        <v>44.827582999999997</v>
      </c>
      <c r="U1035">
        <v>18.556141</v>
      </c>
      <c r="V1035">
        <v>25.115320000000001</v>
      </c>
      <c r="W1035">
        <v>6.9285129999999997</v>
      </c>
      <c r="X1035">
        <v>12.197801</v>
      </c>
      <c r="Y1035">
        <v>4.172339</v>
      </c>
      <c r="Z1035">
        <v>13.849133</v>
      </c>
      <c r="AA1035">
        <v>11.873448</v>
      </c>
      <c r="AB1035">
        <v>29.059588999999999</v>
      </c>
      <c r="AC1035">
        <v>9.067952</v>
      </c>
      <c r="AD1035">
        <v>8.3257370000000002</v>
      </c>
      <c r="AE1035">
        <v>7.4750129999999997</v>
      </c>
      <c r="AF1035">
        <v>11.167538</v>
      </c>
      <c r="AG1035">
        <v>8.5881360000000004</v>
      </c>
      <c r="AH1035">
        <v>11.644195</v>
      </c>
      <c r="AI1035">
        <v>23.165282999999999</v>
      </c>
      <c r="AJ1035">
        <v>35.748192000000003</v>
      </c>
      <c r="AK1035">
        <v>31.848904000000001</v>
      </c>
      <c r="AL1035">
        <v>23.338106</v>
      </c>
      <c r="AM1035">
        <v>12.585281</v>
      </c>
      <c r="AN1035">
        <v>26.419419999999999</v>
      </c>
      <c r="AO1035">
        <v>21.869070000000001</v>
      </c>
      <c r="AP1035">
        <v>9.597486</v>
      </c>
      <c r="AQ1035">
        <v>31.158382</v>
      </c>
      <c r="AR1035">
        <v>26.006685000000001</v>
      </c>
      <c r="AS1035">
        <v>39.72522</v>
      </c>
      <c r="AT1035">
        <v>41.808619999999998</v>
      </c>
      <c r="AU1035">
        <v>5.0704149999999997</v>
      </c>
      <c r="AV1035">
        <v>17.239801</v>
      </c>
      <c r="AW1035">
        <v>8.0487389999999994</v>
      </c>
      <c r="AX1035">
        <v>12.031677</v>
      </c>
      <c r="AY1035">
        <v>8.7893760000000007</v>
      </c>
      <c r="AZ1035">
        <v>8.9049870000000002</v>
      </c>
      <c r="BA1035">
        <v>14.432727999999999</v>
      </c>
      <c r="BB1035">
        <v>10.197255</v>
      </c>
      <c r="BC1035">
        <v>6.407267</v>
      </c>
      <c r="BD1035">
        <v>7.1842040000000003</v>
      </c>
      <c r="BE1035">
        <v>10.050469</v>
      </c>
      <c r="BF1035">
        <v>5.8556359999999996</v>
      </c>
      <c r="BG1035">
        <v>8.5652489999999997</v>
      </c>
      <c r="BH1035">
        <v>20.241405</v>
      </c>
      <c r="BI1035">
        <v>7.6131200000000003</v>
      </c>
      <c r="BJ1035">
        <v>7.8794639999999996</v>
      </c>
      <c r="BK1035">
        <v>3.2170489999999998</v>
      </c>
      <c r="BL1035">
        <v>1.907027</v>
      </c>
      <c r="BM1035">
        <v>11.383768</v>
      </c>
      <c r="BN1035">
        <v>7.7677949999999996</v>
      </c>
      <c r="BO1035">
        <v>15.805883</v>
      </c>
      <c r="BP1035">
        <v>22.298773000000001</v>
      </c>
      <c r="BQ1035">
        <v>10.370082999999999</v>
      </c>
      <c r="BR1035">
        <v>7.4852730000000003</v>
      </c>
      <c r="BS1035">
        <v>6.178013</v>
      </c>
      <c r="BT1035">
        <v>12.217134</v>
      </c>
      <c r="BU1035">
        <v>8.6350940000000005</v>
      </c>
      <c r="BV1035">
        <v>28.315006</v>
      </c>
      <c r="BW1035">
        <v>14.673816</v>
      </c>
      <c r="BX1035">
        <v>20.803293</v>
      </c>
      <c r="BY1035">
        <v>29.125876999999999</v>
      </c>
      <c r="BZ1035">
        <v>13.072984</v>
      </c>
      <c r="CA1035">
        <v>9.7541370000000001</v>
      </c>
      <c r="CB1035">
        <v>13.676702000000001</v>
      </c>
      <c r="CC1035">
        <v>16.608464999999999</v>
      </c>
      <c r="CD1035">
        <v>8.4145199999999996</v>
      </c>
      <c r="CE1035">
        <v>6.9727059999999996</v>
      </c>
      <c r="CF1035">
        <v>9.7935920000000003</v>
      </c>
      <c r="CG1035">
        <v>7.1636879999999996</v>
      </c>
      <c r="CH1035">
        <v>10.909478999999999</v>
      </c>
      <c r="CI1035">
        <v>7.2994219999999999</v>
      </c>
      <c r="CJ1035">
        <v>3.0757880000000002</v>
      </c>
      <c r="CK1035">
        <v>7.5018440000000002</v>
      </c>
      <c r="CL1035">
        <v>9.5173830000000006</v>
      </c>
      <c r="CM1035">
        <v>21.613772999999998</v>
      </c>
      <c r="CN1035">
        <v>16.951758999999999</v>
      </c>
      <c r="CO1035">
        <v>15.583337999999999</v>
      </c>
      <c r="CP1035">
        <v>22.745047</v>
      </c>
      <c r="CQ1035">
        <v>3.3717269999999999</v>
      </c>
      <c r="CR1035">
        <v>6.8535430000000002</v>
      </c>
      <c r="CS1035">
        <v>4.9465139999999996</v>
      </c>
    </row>
    <row r="1036" spans="1:97" x14ac:dyDescent="0.2">
      <c r="A1036">
        <v>554.813354</v>
      </c>
      <c r="B1036">
        <v>20.692012999999999</v>
      </c>
      <c r="C1036">
        <v>29.352105999999999</v>
      </c>
      <c r="D1036">
        <v>51.841732</v>
      </c>
      <c r="E1036">
        <v>33.596888999999997</v>
      </c>
      <c r="F1036">
        <v>28.346364999999999</v>
      </c>
      <c r="G1036">
        <v>9.407845</v>
      </c>
      <c r="H1036">
        <v>8.3885889999999996</v>
      </c>
      <c r="I1036">
        <v>17.056242000000001</v>
      </c>
      <c r="J1036">
        <v>14.435748</v>
      </c>
      <c r="K1036">
        <v>25.304499</v>
      </c>
      <c r="L1036">
        <v>28.641332999999999</v>
      </c>
      <c r="M1036">
        <v>25.989436999999999</v>
      </c>
      <c r="N1036">
        <v>29.584264999999998</v>
      </c>
      <c r="O1036">
        <v>5.597162</v>
      </c>
      <c r="P1036">
        <v>16.692502999999999</v>
      </c>
      <c r="Q1036">
        <v>12.912428999999999</v>
      </c>
      <c r="R1036">
        <v>5.5796729999999997</v>
      </c>
      <c r="S1036">
        <v>38.360835999999999</v>
      </c>
      <c r="T1036">
        <v>44.854816</v>
      </c>
      <c r="U1036">
        <v>18.556502999999999</v>
      </c>
      <c r="V1036">
        <v>25.086258000000001</v>
      </c>
      <c r="W1036">
        <v>6.9145599999999998</v>
      </c>
      <c r="X1036">
        <v>12.207221000000001</v>
      </c>
      <c r="Y1036">
        <v>4.1489770000000004</v>
      </c>
      <c r="Z1036">
        <v>13.867684000000001</v>
      </c>
      <c r="AA1036">
        <v>11.921798000000001</v>
      </c>
      <c r="AB1036">
        <v>29.127109999999998</v>
      </c>
      <c r="AC1036">
        <v>9.064781</v>
      </c>
      <c r="AD1036">
        <v>8.3257779999999997</v>
      </c>
      <c r="AE1036">
        <v>7.4754699999999996</v>
      </c>
      <c r="AF1036">
        <v>11.184386999999999</v>
      </c>
      <c r="AG1036">
        <v>8.5964930000000006</v>
      </c>
      <c r="AH1036">
        <v>11.596223999999999</v>
      </c>
      <c r="AI1036">
        <v>23.190857000000001</v>
      </c>
      <c r="AJ1036">
        <v>35.724842000000002</v>
      </c>
      <c r="AK1036">
        <v>31.85453</v>
      </c>
      <c r="AL1036">
        <v>23.284275000000001</v>
      </c>
      <c r="AM1036">
        <v>12.600770000000001</v>
      </c>
      <c r="AN1036">
        <v>26.390540999999999</v>
      </c>
      <c r="AO1036">
        <v>21.913606999999999</v>
      </c>
      <c r="AP1036">
        <v>9.5732149999999994</v>
      </c>
      <c r="AQ1036">
        <v>31.183111</v>
      </c>
      <c r="AR1036">
        <v>26.083649000000001</v>
      </c>
      <c r="AS1036">
        <v>39.703677999999996</v>
      </c>
      <c r="AT1036">
        <v>41.779957000000003</v>
      </c>
      <c r="AU1036">
        <v>5.0473840000000001</v>
      </c>
      <c r="AV1036">
        <v>17.276465999999999</v>
      </c>
      <c r="AW1036">
        <v>8.0868660000000006</v>
      </c>
      <c r="AX1036">
        <v>12.029527</v>
      </c>
      <c r="AY1036">
        <v>8.7722020000000001</v>
      </c>
      <c r="AZ1036">
        <v>8.9399569999999997</v>
      </c>
      <c r="BA1036">
        <v>14.428197000000001</v>
      </c>
      <c r="BB1036">
        <v>10.182622</v>
      </c>
      <c r="BC1036">
        <v>6.3620020000000004</v>
      </c>
      <c r="BD1036">
        <v>7.1928320000000001</v>
      </c>
      <c r="BE1036">
        <v>10.064954999999999</v>
      </c>
      <c r="BF1036">
        <v>5.8472049999999998</v>
      </c>
      <c r="BG1036">
        <v>8.5527639999999998</v>
      </c>
      <c r="BH1036">
        <v>20.198281999999999</v>
      </c>
      <c r="BI1036">
        <v>7.5696859999999999</v>
      </c>
      <c r="BJ1036">
        <v>7.8352329999999997</v>
      </c>
      <c r="BK1036">
        <v>3.2171759999999998</v>
      </c>
      <c r="BL1036">
        <v>1.8608169999999999</v>
      </c>
      <c r="BM1036">
        <v>11.375596</v>
      </c>
      <c r="BN1036">
        <v>7.7923</v>
      </c>
      <c r="BO1036">
        <v>15.804427</v>
      </c>
      <c r="BP1036">
        <v>22.280919999999998</v>
      </c>
      <c r="BQ1036">
        <v>10.322950000000001</v>
      </c>
      <c r="BR1036">
        <v>7.4969390000000002</v>
      </c>
      <c r="BS1036">
        <v>6.1191139999999997</v>
      </c>
      <c r="BT1036">
        <v>12.189731</v>
      </c>
      <c r="BU1036">
        <v>8.6171659999999992</v>
      </c>
      <c r="BV1036">
        <v>28.301048000000002</v>
      </c>
      <c r="BW1036">
        <v>14.632923999999999</v>
      </c>
      <c r="BX1036">
        <v>20.781849000000001</v>
      </c>
      <c r="BY1036">
        <v>29.172025999999999</v>
      </c>
      <c r="BZ1036">
        <v>13.097678999999999</v>
      </c>
      <c r="CA1036">
        <v>9.7405729999999995</v>
      </c>
      <c r="CB1036">
        <v>13.700329</v>
      </c>
      <c r="CC1036">
        <v>16.651159</v>
      </c>
      <c r="CD1036">
        <v>8.4005150000000004</v>
      </c>
      <c r="CE1036">
        <v>6.9519289999999998</v>
      </c>
      <c r="CF1036">
        <v>9.7970240000000004</v>
      </c>
      <c r="CG1036">
        <v>7.1339980000000001</v>
      </c>
      <c r="CH1036">
        <v>10.852453000000001</v>
      </c>
      <c r="CI1036">
        <v>7.2961869999999998</v>
      </c>
      <c r="CJ1036">
        <v>3.0629360000000001</v>
      </c>
      <c r="CK1036">
        <v>7.4730860000000003</v>
      </c>
      <c r="CL1036">
        <v>9.4503789999999999</v>
      </c>
      <c r="CM1036">
        <v>21.609103999999999</v>
      </c>
      <c r="CN1036">
        <v>16.912336</v>
      </c>
      <c r="CO1036">
        <v>15.58142</v>
      </c>
      <c r="CP1036">
        <v>22.729724999999998</v>
      </c>
      <c r="CQ1036">
        <v>3.358298</v>
      </c>
      <c r="CR1036">
        <v>6.8628840000000002</v>
      </c>
      <c r="CS1036">
        <v>4.9273309999999997</v>
      </c>
    </row>
    <row r="1037" spans="1:97" x14ac:dyDescent="0.2">
      <c r="A1037">
        <v>555.15228300000001</v>
      </c>
      <c r="B1037">
        <v>20.653444</v>
      </c>
      <c r="C1037">
        <v>29.378046000000001</v>
      </c>
      <c r="D1037">
        <v>51.808101999999998</v>
      </c>
      <c r="E1037">
        <v>33.506889000000001</v>
      </c>
      <c r="F1037">
        <v>28.334703000000001</v>
      </c>
      <c r="G1037">
        <v>9.3519749999999995</v>
      </c>
      <c r="H1037">
        <v>8.3631860000000007</v>
      </c>
      <c r="I1037">
        <v>17.012378999999999</v>
      </c>
      <c r="J1037">
        <v>14.424678999999999</v>
      </c>
      <c r="K1037">
        <v>25.271265</v>
      </c>
      <c r="L1037">
        <v>28.603064</v>
      </c>
      <c r="M1037">
        <v>26.007342999999999</v>
      </c>
      <c r="N1037">
        <v>29.559759</v>
      </c>
      <c r="O1037">
        <v>5.5929719999999996</v>
      </c>
      <c r="P1037">
        <v>16.682241000000001</v>
      </c>
      <c r="Q1037">
        <v>12.896371</v>
      </c>
      <c r="R1037">
        <v>5.5624880000000001</v>
      </c>
      <c r="S1037">
        <v>38.329287999999998</v>
      </c>
      <c r="T1037">
        <v>44.828819000000003</v>
      </c>
      <c r="U1037">
        <v>18.525442000000002</v>
      </c>
      <c r="V1037">
        <v>25.116831000000001</v>
      </c>
      <c r="W1037">
        <v>6.9006590000000001</v>
      </c>
      <c r="X1037">
        <v>12.206023</v>
      </c>
      <c r="Y1037">
        <v>4.122827</v>
      </c>
      <c r="Z1037">
        <v>13.855473999999999</v>
      </c>
      <c r="AA1037">
        <v>11.908783</v>
      </c>
      <c r="AB1037">
        <v>29.034279000000002</v>
      </c>
      <c r="AC1037">
        <v>9.0158260000000006</v>
      </c>
      <c r="AD1037">
        <v>8.3150499999999994</v>
      </c>
      <c r="AE1037">
        <v>7.4638489999999997</v>
      </c>
      <c r="AF1037">
        <v>11.113744000000001</v>
      </c>
      <c r="AG1037">
        <v>8.5834039999999998</v>
      </c>
      <c r="AH1037">
        <v>11.570629</v>
      </c>
      <c r="AI1037">
        <v>23.201826000000001</v>
      </c>
      <c r="AJ1037">
        <v>35.676608999999999</v>
      </c>
      <c r="AK1037">
        <v>31.807295</v>
      </c>
      <c r="AL1037">
        <v>23.298100000000002</v>
      </c>
      <c r="AM1037">
        <v>12.608757000000001</v>
      </c>
      <c r="AN1037">
        <v>26.361542</v>
      </c>
      <c r="AO1037">
        <v>21.896951999999999</v>
      </c>
      <c r="AP1037">
        <v>9.5709920000000004</v>
      </c>
      <c r="AQ1037">
        <v>31.211621999999998</v>
      </c>
      <c r="AR1037">
        <v>25.994503000000002</v>
      </c>
      <c r="AS1037">
        <v>39.635371999999997</v>
      </c>
      <c r="AT1037">
        <v>41.707619000000001</v>
      </c>
      <c r="AU1037">
        <v>5.0362030000000004</v>
      </c>
      <c r="AV1037">
        <v>17.241423000000001</v>
      </c>
      <c r="AW1037">
        <v>8.0803879999999992</v>
      </c>
      <c r="AX1037">
        <v>12.001844999999999</v>
      </c>
      <c r="AY1037">
        <v>8.781568</v>
      </c>
      <c r="AZ1037">
        <v>8.901904</v>
      </c>
      <c r="BA1037">
        <v>14.430294</v>
      </c>
      <c r="BB1037">
        <v>10.167875</v>
      </c>
      <c r="BC1037">
        <v>6.3346640000000001</v>
      </c>
      <c r="BD1037">
        <v>7.1822559999999998</v>
      </c>
      <c r="BE1037">
        <v>10.080830000000001</v>
      </c>
      <c r="BF1037">
        <v>5.8424779999999998</v>
      </c>
      <c r="BG1037">
        <v>8.524438</v>
      </c>
      <c r="BH1037">
        <v>20.128762999999999</v>
      </c>
      <c r="BI1037">
        <v>7.504766</v>
      </c>
      <c r="BJ1037">
        <v>7.7510579999999996</v>
      </c>
      <c r="BK1037">
        <v>3.1849820000000002</v>
      </c>
      <c r="BL1037">
        <v>1.8588439999999999</v>
      </c>
      <c r="BM1037">
        <v>11.323535</v>
      </c>
      <c r="BN1037">
        <v>7.7410290000000002</v>
      </c>
      <c r="BO1037">
        <v>15.743594999999999</v>
      </c>
      <c r="BP1037">
        <v>22.190577000000001</v>
      </c>
      <c r="BQ1037">
        <v>10.264148</v>
      </c>
      <c r="BR1037">
        <v>7.4470029999999996</v>
      </c>
      <c r="BS1037">
        <v>6.0643029999999998</v>
      </c>
      <c r="BT1037">
        <v>12.181953999999999</v>
      </c>
      <c r="BU1037">
        <v>8.5561290000000003</v>
      </c>
      <c r="BV1037">
        <v>28.252876000000001</v>
      </c>
      <c r="BW1037">
        <v>14.564674999999999</v>
      </c>
      <c r="BX1037">
        <v>20.716822000000001</v>
      </c>
      <c r="BY1037">
        <v>29.134159</v>
      </c>
      <c r="BZ1037">
        <v>13.091319</v>
      </c>
      <c r="CA1037">
        <v>9.7298390000000001</v>
      </c>
      <c r="CB1037">
        <v>13.742758</v>
      </c>
      <c r="CC1037">
        <v>16.602018000000001</v>
      </c>
      <c r="CD1037">
        <v>8.402495</v>
      </c>
      <c r="CE1037">
        <v>6.9572200000000004</v>
      </c>
      <c r="CF1037">
        <v>9.7306419999999996</v>
      </c>
      <c r="CG1037">
        <v>7.1068410000000002</v>
      </c>
      <c r="CH1037">
        <v>10.835357</v>
      </c>
      <c r="CI1037">
        <v>7.299385</v>
      </c>
      <c r="CJ1037">
        <v>3.0602299999999998</v>
      </c>
      <c r="CK1037">
        <v>7.4329619999999998</v>
      </c>
      <c r="CL1037">
        <v>9.4093359999999997</v>
      </c>
      <c r="CM1037">
        <v>21.579253999999999</v>
      </c>
      <c r="CN1037">
        <v>16.888424000000001</v>
      </c>
      <c r="CO1037">
        <v>15.542636</v>
      </c>
      <c r="CP1037">
        <v>22.748549000000001</v>
      </c>
      <c r="CQ1037">
        <v>3.3301919999999998</v>
      </c>
      <c r="CR1037">
        <v>6.8380850000000004</v>
      </c>
      <c r="CS1037">
        <v>4.9291</v>
      </c>
    </row>
    <row r="1038" spans="1:97" x14ac:dyDescent="0.2">
      <c r="A1038">
        <v>555.49121100000002</v>
      </c>
      <c r="B1038">
        <v>20.673041999999999</v>
      </c>
      <c r="C1038">
        <v>29.405849</v>
      </c>
      <c r="D1038">
        <v>51.859034999999999</v>
      </c>
      <c r="E1038">
        <v>33.529105999999999</v>
      </c>
      <c r="F1038">
        <v>28.380109999999998</v>
      </c>
      <c r="G1038">
        <v>9.3630999999999993</v>
      </c>
      <c r="H1038">
        <v>8.4063060000000007</v>
      </c>
      <c r="I1038">
        <v>17.084361999999999</v>
      </c>
      <c r="J1038">
        <v>14.392443999999999</v>
      </c>
      <c r="K1038">
        <v>25.261917</v>
      </c>
      <c r="L1038">
        <v>28.623868999999999</v>
      </c>
      <c r="M1038">
        <v>25.996445000000001</v>
      </c>
      <c r="N1038">
        <v>29.565248</v>
      </c>
      <c r="O1038">
        <v>5.6016349999999999</v>
      </c>
      <c r="P1038">
        <v>16.686474</v>
      </c>
      <c r="Q1038">
        <v>12.947319</v>
      </c>
      <c r="R1038">
        <v>5.5813569999999997</v>
      </c>
      <c r="S1038">
        <v>38.392150999999998</v>
      </c>
      <c r="T1038">
        <v>44.845134999999999</v>
      </c>
      <c r="U1038">
        <v>18.508801999999999</v>
      </c>
      <c r="V1038">
        <v>25.108191999999999</v>
      </c>
      <c r="W1038">
        <v>6.8914200000000001</v>
      </c>
      <c r="X1038">
        <v>12.177503</v>
      </c>
      <c r="Y1038">
        <v>4.1285249999999998</v>
      </c>
      <c r="Z1038">
        <v>13.829078000000001</v>
      </c>
      <c r="AA1038">
        <v>11.894399999999999</v>
      </c>
      <c r="AB1038">
        <v>29.087866000000002</v>
      </c>
      <c r="AC1038">
        <v>9.0110449999999993</v>
      </c>
      <c r="AD1038">
        <v>8.3239730000000005</v>
      </c>
      <c r="AE1038">
        <v>7.5286059999999999</v>
      </c>
      <c r="AF1038">
        <v>11.120934999999999</v>
      </c>
      <c r="AG1038">
        <v>8.6074800000000007</v>
      </c>
      <c r="AH1038">
        <v>11.584122000000001</v>
      </c>
      <c r="AI1038">
        <v>23.194609</v>
      </c>
      <c r="AJ1038">
        <v>35.659275000000001</v>
      </c>
      <c r="AK1038">
        <v>31.809388999999999</v>
      </c>
      <c r="AL1038">
        <v>23.274103</v>
      </c>
      <c r="AM1038">
        <v>12.604592999999999</v>
      </c>
      <c r="AN1038">
        <v>26.467337000000001</v>
      </c>
      <c r="AO1038">
        <v>21.925106</v>
      </c>
      <c r="AP1038">
        <v>9.5435879999999997</v>
      </c>
      <c r="AQ1038">
        <v>31.166937000000001</v>
      </c>
      <c r="AR1038">
        <v>25.973322</v>
      </c>
      <c r="AS1038">
        <v>39.593929000000003</v>
      </c>
      <c r="AT1038">
        <v>41.722065000000001</v>
      </c>
      <c r="AU1038">
        <v>5.0078480000000001</v>
      </c>
      <c r="AV1038">
        <v>17.215368000000002</v>
      </c>
      <c r="AW1038">
        <v>8.1081970000000005</v>
      </c>
      <c r="AX1038">
        <v>12.055422999999999</v>
      </c>
      <c r="AY1038">
        <v>8.8037890000000001</v>
      </c>
      <c r="AZ1038">
        <v>8.9181640000000009</v>
      </c>
      <c r="BA1038">
        <v>14.432598</v>
      </c>
      <c r="BB1038">
        <v>10.142647</v>
      </c>
      <c r="BC1038">
        <v>6.3292679999999999</v>
      </c>
      <c r="BD1038">
        <v>7.2215720000000001</v>
      </c>
      <c r="BE1038">
        <v>10.057878000000001</v>
      </c>
      <c r="BF1038">
        <v>5.8141660000000002</v>
      </c>
      <c r="BG1038">
        <v>8.5210889999999999</v>
      </c>
      <c r="BH1038">
        <v>20.080469000000001</v>
      </c>
      <c r="BI1038">
        <v>7.4438360000000001</v>
      </c>
      <c r="BJ1038">
        <v>7.6985479999999997</v>
      </c>
      <c r="BK1038">
        <v>3.1336059999999999</v>
      </c>
      <c r="BL1038">
        <v>1.8503130000000001</v>
      </c>
      <c r="BM1038">
        <v>11.307102</v>
      </c>
      <c r="BN1038">
        <v>7.7050380000000001</v>
      </c>
      <c r="BO1038">
        <v>15.653022999999999</v>
      </c>
      <c r="BP1038">
        <v>22.184277999999999</v>
      </c>
      <c r="BQ1038">
        <v>10.265542</v>
      </c>
      <c r="BR1038">
        <v>7.4223410000000003</v>
      </c>
      <c r="BS1038">
        <v>6.0652280000000003</v>
      </c>
      <c r="BT1038">
        <v>12.165743000000001</v>
      </c>
      <c r="BU1038">
        <v>8.5206839999999993</v>
      </c>
      <c r="BV1038">
        <v>28.238958</v>
      </c>
      <c r="BW1038">
        <v>14.514934</v>
      </c>
      <c r="BX1038">
        <v>20.68318</v>
      </c>
      <c r="BY1038">
        <v>29.144649999999999</v>
      </c>
      <c r="BZ1038">
        <v>13.075891</v>
      </c>
      <c r="CA1038">
        <v>9.6847349999999999</v>
      </c>
      <c r="CB1038">
        <v>13.690365</v>
      </c>
      <c r="CC1038">
        <v>16.634153000000001</v>
      </c>
      <c r="CD1038">
        <v>8.4079280000000001</v>
      </c>
      <c r="CE1038">
        <v>6.9376559999999996</v>
      </c>
      <c r="CF1038">
        <v>9.7037990000000001</v>
      </c>
      <c r="CG1038">
        <v>7.0877270000000001</v>
      </c>
      <c r="CH1038">
        <v>10.846754000000001</v>
      </c>
      <c r="CI1038">
        <v>7.273892</v>
      </c>
      <c r="CJ1038">
        <v>3.038697</v>
      </c>
      <c r="CK1038">
        <v>7.419905</v>
      </c>
      <c r="CL1038">
        <v>9.4182600000000001</v>
      </c>
      <c r="CM1038">
        <v>21.472059000000002</v>
      </c>
      <c r="CN1038">
        <v>16.854389000000001</v>
      </c>
      <c r="CO1038">
        <v>15.516747000000001</v>
      </c>
      <c r="CP1038">
        <v>22.725742</v>
      </c>
      <c r="CQ1038">
        <v>3.2666400000000002</v>
      </c>
      <c r="CR1038">
        <v>6.8131399999999998</v>
      </c>
      <c r="CS1038">
        <v>4.9352470000000004</v>
      </c>
    </row>
    <row r="1039" spans="1:97" x14ac:dyDescent="0.2">
      <c r="A1039">
        <v>555.830017</v>
      </c>
      <c r="B1039">
        <v>20.622098999999999</v>
      </c>
      <c r="C1039">
        <v>29.372979999999998</v>
      </c>
      <c r="D1039">
        <v>51.841025999999999</v>
      </c>
      <c r="E1039">
        <v>33.519882000000003</v>
      </c>
      <c r="F1039">
        <v>28.378826</v>
      </c>
      <c r="G1039">
        <v>9.3413059999999994</v>
      </c>
      <c r="H1039">
        <v>8.417719</v>
      </c>
      <c r="I1039">
        <v>17.121829999999999</v>
      </c>
      <c r="J1039">
        <v>14.374866000000001</v>
      </c>
      <c r="K1039">
        <v>25.308554000000001</v>
      </c>
      <c r="L1039">
        <v>28.66029</v>
      </c>
      <c r="M1039">
        <v>25.982261999999999</v>
      </c>
      <c r="N1039">
        <v>29.613834000000001</v>
      </c>
      <c r="O1039">
        <v>5.5923920000000003</v>
      </c>
      <c r="P1039">
        <v>16.712351000000002</v>
      </c>
      <c r="Q1039">
        <v>12.919534000000001</v>
      </c>
      <c r="R1039">
        <v>5.5644920000000004</v>
      </c>
      <c r="S1039">
        <v>38.424610000000001</v>
      </c>
      <c r="T1039">
        <v>44.796576999999999</v>
      </c>
      <c r="U1039">
        <v>18.431099</v>
      </c>
      <c r="V1039">
        <v>25.191614000000001</v>
      </c>
      <c r="W1039">
        <v>6.9517160000000002</v>
      </c>
      <c r="X1039">
        <v>12.215866999999999</v>
      </c>
      <c r="Y1039">
        <v>4.1276210000000004</v>
      </c>
      <c r="Z1039">
        <v>13.836557000000001</v>
      </c>
      <c r="AA1039">
        <v>11.905272</v>
      </c>
      <c r="AB1039">
        <v>29.092746999999999</v>
      </c>
      <c r="AC1039">
        <v>8.9937830000000005</v>
      </c>
      <c r="AD1039">
        <v>8.3463290000000008</v>
      </c>
      <c r="AE1039">
        <v>7.5273680000000001</v>
      </c>
      <c r="AF1039">
        <v>11.106006000000001</v>
      </c>
      <c r="AG1039">
        <v>8.5925049999999992</v>
      </c>
      <c r="AH1039">
        <v>11.619291</v>
      </c>
      <c r="AI1039">
        <v>23.202476999999998</v>
      </c>
      <c r="AJ1039">
        <v>35.663708</v>
      </c>
      <c r="AK1039">
        <v>31.784309</v>
      </c>
      <c r="AL1039">
        <v>23.236115999999999</v>
      </c>
      <c r="AM1039">
        <v>12.62904</v>
      </c>
      <c r="AN1039">
        <v>26.470108</v>
      </c>
      <c r="AO1039">
        <v>21.908394000000001</v>
      </c>
      <c r="AP1039">
        <v>9.5390700000000006</v>
      </c>
      <c r="AQ1039">
        <v>31.151634000000001</v>
      </c>
      <c r="AR1039">
        <v>25.988827000000001</v>
      </c>
      <c r="AS1039">
        <v>39.594794999999998</v>
      </c>
      <c r="AT1039">
        <v>41.761589000000001</v>
      </c>
      <c r="AU1039">
        <v>4.958888</v>
      </c>
      <c r="AV1039">
        <v>17.149729000000001</v>
      </c>
      <c r="AW1039">
        <v>8.0841460000000005</v>
      </c>
      <c r="AX1039">
        <v>12.077188</v>
      </c>
      <c r="AY1039">
        <v>8.7808349999999997</v>
      </c>
      <c r="AZ1039">
        <v>8.8981809999999992</v>
      </c>
      <c r="BA1039">
        <v>14.433130999999999</v>
      </c>
      <c r="BB1039">
        <v>10.150828000000001</v>
      </c>
      <c r="BC1039">
        <v>6.338317</v>
      </c>
      <c r="BD1039">
        <v>7.2286720000000004</v>
      </c>
      <c r="BE1039">
        <v>10.084768</v>
      </c>
      <c r="BF1039">
        <v>5.8287250000000004</v>
      </c>
      <c r="BG1039">
        <v>8.512499</v>
      </c>
      <c r="BH1039">
        <v>20.082144</v>
      </c>
      <c r="BI1039">
        <v>7.4608999999999996</v>
      </c>
      <c r="BJ1039">
        <v>7.6668700000000003</v>
      </c>
      <c r="BK1039">
        <v>3.1416680000000001</v>
      </c>
      <c r="BL1039">
        <v>1.8615330000000001</v>
      </c>
      <c r="BM1039">
        <v>11.31362</v>
      </c>
      <c r="BN1039">
        <v>7.660717</v>
      </c>
      <c r="BO1039">
        <v>15.637774</v>
      </c>
      <c r="BP1039">
        <v>22.2514</v>
      </c>
      <c r="BQ1039">
        <v>10.275149000000001</v>
      </c>
      <c r="BR1039">
        <v>7.3767889999999996</v>
      </c>
      <c r="BS1039">
        <v>6.0494659999999998</v>
      </c>
      <c r="BT1039">
        <v>12.128066</v>
      </c>
      <c r="BU1039">
        <v>8.4850069999999995</v>
      </c>
      <c r="BV1039">
        <v>28.263528999999998</v>
      </c>
      <c r="BW1039">
        <v>14.468826</v>
      </c>
      <c r="BX1039">
        <v>20.741904999999999</v>
      </c>
      <c r="BY1039">
        <v>29.102595999999998</v>
      </c>
      <c r="BZ1039">
        <v>13.067652000000001</v>
      </c>
      <c r="CA1039">
        <v>9.6761090000000003</v>
      </c>
      <c r="CB1039">
        <v>13.683515</v>
      </c>
      <c r="CC1039">
        <v>16.680347000000001</v>
      </c>
      <c r="CD1039">
        <v>8.3902269999999994</v>
      </c>
      <c r="CE1039">
        <v>6.8996079999999997</v>
      </c>
      <c r="CF1039">
        <v>9.670776</v>
      </c>
      <c r="CG1039">
        <v>7.1063999999999998</v>
      </c>
      <c r="CH1039">
        <v>10.828232</v>
      </c>
      <c r="CI1039">
        <v>7.2307189999999997</v>
      </c>
      <c r="CJ1039">
        <v>3.03376</v>
      </c>
      <c r="CK1039">
        <v>7.3747369999999997</v>
      </c>
      <c r="CL1039">
        <v>9.3884889999999999</v>
      </c>
      <c r="CM1039">
        <v>21.449674999999999</v>
      </c>
      <c r="CN1039">
        <v>16.814512000000001</v>
      </c>
      <c r="CO1039">
        <v>15.491296999999999</v>
      </c>
      <c r="CP1039">
        <v>22.718730999999998</v>
      </c>
      <c r="CQ1039">
        <v>3.2294740000000002</v>
      </c>
      <c r="CR1039">
        <v>6.7978540000000001</v>
      </c>
      <c r="CS1039">
        <v>4.923603</v>
      </c>
    </row>
    <row r="1040" spans="1:97" x14ac:dyDescent="0.2">
      <c r="A1040">
        <v>556.16882299999997</v>
      </c>
      <c r="B1040">
        <v>20.613330999999999</v>
      </c>
      <c r="C1040">
        <v>29.457944999999999</v>
      </c>
      <c r="D1040">
        <v>51.842528999999999</v>
      </c>
      <c r="E1040">
        <v>33.624659999999999</v>
      </c>
      <c r="F1040">
        <v>28.376577000000001</v>
      </c>
      <c r="G1040">
        <v>9.3512199999999996</v>
      </c>
      <c r="H1040">
        <v>8.4040879999999998</v>
      </c>
      <c r="I1040">
        <v>17.159348000000001</v>
      </c>
      <c r="J1040">
        <v>14.412713</v>
      </c>
      <c r="K1040">
        <v>25.338187999999999</v>
      </c>
      <c r="L1040">
        <v>28.627593999999998</v>
      </c>
      <c r="M1040">
        <v>25.979029000000001</v>
      </c>
      <c r="N1040">
        <v>29.639561</v>
      </c>
      <c r="O1040">
        <v>5.5626879999999996</v>
      </c>
      <c r="P1040">
        <v>16.764541999999999</v>
      </c>
      <c r="Q1040">
        <v>12.995125</v>
      </c>
      <c r="R1040">
        <v>5.5822229999999999</v>
      </c>
      <c r="S1040">
        <v>38.445937999999998</v>
      </c>
      <c r="T1040">
        <v>44.912125000000003</v>
      </c>
      <c r="U1040">
        <v>18.450175999999999</v>
      </c>
      <c r="V1040">
        <v>25.242598999999998</v>
      </c>
      <c r="W1040">
        <v>6.9640649999999997</v>
      </c>
      <c r="X1040">
        <v>12.234593</v>
      </c>
      <c r="Y1040">
        <v>4.1239129999999999</v>
      </c>
      <c r="Z1040">
        <v>13.810101</v>
      </c>
      <c r="AA1040">
        <v>11.901289999999999</v>
      </c>
      <c r="AB1040">
        <v>29.115500999999998</v>
      </c>
      <c r="AC1040">
        <v>9.0062800000000003</v>
      </c>
      <c r="AD1040">
        <v>8.3533849999999994</v>
      </c>
      <c r="AE1040">
        <v>7.542567</v>
      </c>
      <c r="AF1040">
        <v>11.111665</v>
      </c>
      <c r="AG1040">
        <v>8.5857019999999995</v>
      </c>
      <c r="AH1040">
        <v>11.666895999999999</v>
      </c>
      <c r="AI1040">
        <v>23.195398000000001</v>
      </c>
      <c r="AJ1040">
        <v>35.767871999999997</v>
      </c>
      <c r="AK1040">
        <v>31.844687</v>
      </c>
      <c r="AL1040">
        <v>23.243604999999999</v>
      </c>
      <c r="AM1040">
        <v>12.652262</v>
      </c>
      <c r="AN1040">
        <v>26.481068</v>
      </c>
      <c r="AO1040">
        <v>21.952368</v>
      </c>
      <c r="AP1040">
        <v>9.5444720000000007</v>
      </c>
      <c r="AQ1040">
        <v>31.243324000000001</v>
      </c>
      <c r="AR1040">
        <v>26.057573000000001</v>
      </c>
      <c r="AS1040">
        <v>39.687728999999997</v>
      </c>
      <c r="AT1040">
        <v>41.816799000000003</v>
      </c>
      <c r="AU1040">
        <v>4.9193540000000002</v>
      </c>
      <c r="AV1040">
        <v>17.159766999999999</v>
      </c>
      <c r="AW1040">
        <v>8.0824200000000008</v>
      </c>
      <c r="AX1040">
        <v>12.096199</v>
      </c>
      <c r="AY1040">
        <v>8.8026420000000005</v>
      </c>
      <c r="AZ1040">
        <v>8.9435249999999993</v>
      </c>
      <c r="BA1040">
        <v>14.46923</v>
      </c>
      <c r="BB1040">
        <v>10.16869</v>
      </c>
      <c r="BC1040">
        <v>6.3448310000000001</v>
      </c>
      <c r="BD1040">
        <v>7.2179909999999996</v>
      </c>
      <c r="BE1040">
        <v>10.147079</v>
      </c>
      <c r="BF1040">
        <v>5.8186939999999998</v>
      </c>
      <c r="BG1040">
        <v>8.4718289999999996</v>
      </c>
      <c r="BH1040">
        <v>20.096333000000001</v>
      </c>
      <c r="BI1040">
        <v>7.4752409999999996</v>
      </c>
      <c r="BJ1040">
        <v>7.6323340000000002</v>
      </c>
      <c r="BK1040">
        <v>3.1318950000000001</v>
      </c>
      <c r="BL1040">
        <v>1.8676680000000001</v>
      </c>
      <c r="BM1040">
        <v>11.284554</v>
      </c>
      <c r="BN1040">
        <v>7.6722330000000003</v>
      </c>
      <c r="BO1040">
        <v>15.569298</v>
      </c>
      <c r="BP1040">
        <v>22.295227000000001</v>
      </c>
      <c r="BQ1040">
        <v>10.285053</v>
      </c>
      <c r="BR1040">
        <v>7.3613689999999998</v>
      </c>
      <c r="BS1040">
        <v>6.0792700000000002</v>
      </c>
      <c r="BT1040">
        <v>12.136101999999999</v>
      </c>
      <c r="BU1040">
        <v>8.4867899999999992</v>
      </c>
      <c r="BV1040">
        <v>28.333767000000002</v>
      </c>
      <c r="BW1040">
        <v>14.507877000000001</v>
      </c>
      <c r="BX1040">
        <v>20.786631</v>
      </c>
      <c r="BY1040">
        <v>29.166616000000001</v>
      </c>
      <c r="BZ1040">
        <v>13.081564999999999</v>
      </c>
      <c r="CA1040">
        <v>9.7053049999999992</v>
      </c>
      <c r="CB1040">
        <v>13.714931</v>
      </c>
      <c r="CC1040">
        <v>16.790302000000001</v>
      </c>
      <c r="CD1040">
        <v>8.4078269999999993</v>
      </c>
      <c r="CE1040">
        <v>6.8709720000000001</v>
      </c>
      <c r="CF1040">
        <v>9.677047</v>
      </c>
      <c r="CG1040">
        <v>7.1307159999999996</v>
      </c>
      <c r="CH1040">
        <v>10.839036999999999</v>
      </c>
      <c r="CI1040">
        <v>7.2620420000000001</v>
      </c>
      <c r="CJ1040">
        <v>3.0250900000000001</v>
      </c>
      <c r="CK1040">
        <v>7.3705129999999999</v>
      </c>
      <c r="CL1040">
        <v>9.4264419999999998</v>
      </c>
      <c r="CM1040">
        <v>21.513086000000001</v>
      </c>
      <c r="CN1040">
        <v>16.817319999999999</v>
      </c>
      <c r="CO1040">
        <v>15.457090000000001</v>
      </c>
      <c r="CP1040">
        <v>22.744066</v>
      </c>
      <c r="CQ1040">
        <v>3.2170939999999999</v>
      </c>
      <c r="CR1040">
        <v>6.7724770000000003</v>
      </c>
      <c r="CS1040">
        <v>4.9189400000000001</v>
      </c>
    </row>
    <row r="1041" spans="1:97" x14ac:dyDescent="0.2">
      <c r="A1041">
        <v>556.50756799999999</v>
      </c>
      <c r="B1041">
        <v>20.723320000000001</v>
      </c>
      <c r="C1041">
        <v>29.577787000000001</v>
      </c>
      <c r="D1041">
        <v>51.953583000000002</v>
      </c>
      <c r="E1041">
        <v>33.701393000000003</v>
      </c>
      <c r="F1041">
        <v>28.472346999999999</v>
      </c>
      <c r="G1041">
        <v>9.4596199999999993</v>
      </c>
      <c r="H1041">
        <v>8.4699869999999997</v>
      </c>
      <c r="I1041">
        <v>17.230969999999999</v>
      </c>
      <c r="J1041">
        <v>14.468423</v>
      </c>
      <c r="K1041">
        <v>25.431023</v>
      </c>
      <c r="L1041">
        <v>28.700596000000001</v>
      </c>
      <c r="M1041">
        <v>26.018060999999999</v>
      </c>
      <c r="N1041">
        <v>29.693180000000002</v>
      </c>
      <c r="O1041">
        <v>5.5882630000000004</v>
      </c>
      <c r="P1041">
        <v>16.82122</v>
      </c>
      <c r="Q1041">
        <v>13.02777</v>
      </c>
      <c r="R1041">
        <v>5.6472189999999998</v>
      </c>
      <c r="S1041">
        <v>38.553539000000001</v>
      </c>
      <c r="T1041">
        <v>45.001731999999997</v>
      </c>
      <c r="U1041">
        <v>18.476224999999999</v>
      </c>
      <c r="V1041">
        <v>25.326998</v>
      </c>
      <c r="W1041">
        <v>6.9539569999999999</v>
      </c>
      <c r="X1041">
        <v>12.263014999999999</v>
      </c>
      <c r="Y1041">
        <v>4.1450849999999999</v>
      </c>
      <c r="Z1041">
        <v>13.838426</v>
      </c>
      <c r="AA1041">
        <v>11.943808000000001</v>
      </c>
      <c r="AB1041">
        <v>29.170988000000001</v>
      </c>
      <c r="AC1041">
        <v>9.0090219999999999</v>
      </c>
      <c r="AD1041">
        <v>8.4219810000000006</v>
      </c>
      <c r="AE1041">
        <v>7.5553150000000002</v>
      </c>
      <c r="AF1041">
        <v>11.135256999999999</v>
      </c>
      <c r="AG1041">
        <v>8.6110629999999997</v>
      </c>
      <c r="AH1041">
        <v>11.741247</v>
      </c>
      <c r="AI1041">
        <v>23.260988000000001</v>
      </c>
      <c r="AJ1041">
        <v>35.898800000000001</v>
      </c>
      <c r="AK1041">
        <v>31.946165000000001</v>
      </c>
      <c r="AL1041">
        <v>23.262249000000001</v>
      </c>
      <c r="AM1041">
        <v>12.699717</v>
      </c>
      <c r="AN1041">
        <v>26.565096</v>
      </c>
      <c r="AO1041">
        <v>22.040158999999999</v>
      </c>
      <c r="AP1041">
        <v>9.5800619999999999</v>
      </c>
      <c r="AQ1041">
        <v>31.341861999999999</v>
      </c>
      <c r="AR1041">
        <v>26.109863000000001</v>
      </c>
      <c r="AS1041">
        <v>39.820273999999998</v>
      </c>
      <c r="AT1041">
        <v>42.031146999999997</v>
      </c>
      <c r="AU1041">
        <v>4.9435269999999996</v>
      </c>
      <c r="AV1041">
        <v>17.204865000000002</v>
      </c>
      <c r="AW1041">
        <v>8.0513949999999994</v>
      </c>
      <c r="AX1041">
        <v>12.150155</v>
      </c>
      <c r="AY1041">
        <v>8.8203589999999998</v>
      </c>
      <c r="AZ1041">
        <v>8.9812259999999995</v>
      </c>
      <c r="BA1041">
        <v>14.540854</v>
      </c>
      <c r="BB1041">
        <v>10.218901000000001</v>
      </c>
      <c r="BC1041">
        <v>6.3458579999999998</v>
      </c>
      <c r="BD1041">
        <v>7.2403180000000003</v>
      </c>
      <c r="BE1041">
        <v>10.195736999999999</v>
      </c>
      <c r="BF1041">
        <v>5.8194569999999999</v>
      </c>
      <c r="BG1041">
        <v>8.5213629999999991</v>
      </c>
      <c r="BH1041">
        <v>20.124485</v>
      </c>
      <c r="BI1041">
        <v>7.4605620000000004</v>
      </c>
      <c r="BJ1041">
        <v>7.6513299999999997</v>
      </c>
      <c r="BK1041">
        <v>3.1398709999999999</v>
      </c>
      <c r="BL1041">
        <v>1.8504020000000001</v>
      </c>
      <c r="BM1041">
        <v>11.310862999999999</v>
      </c>
      <c r="BN1041">
        <v>7.6976550000000001</v>
      </c>
      <c r="BO1041">
        <v>15.582704</v>
      </c>
      <c r="BP1041">
        <v>22.333677000000002</v>
      </c>
      <c r="BQ1041">
        <v>10.306493</v>
      </c>
      <c r="BR1041">
        <v>7.4382429999999999</v>
      </c>
      <c r="BS1041">
        <v>6.0801299999999996</v>
      </c>
      <c r="BT1041">
        <v>12.204902000000001</v>
      </c>
      <c r="BU1041">
        <v>8.4615670000000005</v>
      </c>
      <c r="BV1041">
        <v>28.503086</v>
      </c>
      <c r="BW1041">
        <v>14.537485</v>
      </c>
      <c r="BX1041">
        <v>20.838289</v>
      </c>
      <c r="BY1041">
        <v>29.287217999999999</v>
      </c>
      <c r="BZ1041">
        <v>13.111152000000001</v>
      </c>
      <c r="CA1041">
        <v>9.7350340000000006</v>
      </c>
      <c r="CB1041">
        <v>13.741146000000001</v>
      </c>
      <c r="CC1041">
        <v>16.829219999999999</v>
      </c>
      <c r="CD1041">
        <v>8.4809359999999998</v>
      </c>
      <c r="CE1041">
        <v>6.8541499999999997</v>
      </c>
      <c r="CF1041">
        <v>9.7442969999999995</v>
      </c>
      <c r="CG1041">
        <v>7.1459869999999999</v>
      </c>
      <c r="CH1041">
        <v>10.938171000000001</v>
      </c>
      <c r="CI1041">
        <v>7.3098020000000004</v>
      </c>
      <c r="CJ1041">
        <v>3.0240640000000001</v>
      </c>
      <c r="CK1041">
        <v>7.356967</v>
      </c>
      <c r="CL1041">
        <v>9.4899419999999992</v>
      </c>
      <c r="CM1041">
        <v>21.551242999999999</v>
      </c>
      <c r="CN1041">
        <v>16.886914999999998</v>
      </c>
      <c r="CO1041">
        <v>15.544805999999999</v>
      </c>
      <c r="CP1041">
        <v>22.892506000000001</v>
      </c>
      <c r="CQ1041">
        <v>3.203039</v>
      </c>
      <c r="CR1041">
        <v>6.7682409999999997</v>
      </c>
      <c r="CS1041">
        <v>4.9334230000000003</v>
      </c>
    </row>
    <row r="1042" spans="1:97" x14ac:dyDescent="0.2">
      <c r="A1042">
        <v>556.84631300000001</v>
      </c>
      <c r="B1042">
        <v>20.724589999999999</v>
      </c>
      <c r="C1042">
        <v>29.625578000000001</v>
      </c>
      <c r="D1042">
        <v>52.089942999999998</v>
      </c>
      <c r="E1042">
        <v>33.760371999999997</v>
      </c>
      <c r="F1042">
        <v>28.538482999999999</v>
      </c>
      <c r="G1042">
        <v>9.5111270000000001</v>
      </c>
      <c r="H1042">
        <v>8.5218910000000001</v>
      </c>
      <c r="I1042">
        <v>17.313959000000001</v>
      </c>
      <c r="J1042">
        <v>14.469640999999999</v>
      </c>
      <c r="K1042">
        <v>25.554183999999999</v>
      </c>
      <c r="L1042">
        <v>28.750795</v>
      </c>
      <c r="M1042">
        <v>26.039653999999999</v>
      </c>
      <c r="N1042">
        <v>29.712799</v>
      </c>
      <c r="O1042">
        <v>5.6205579999999999</v>
      </c>
      <c r="P1042">
        <v>16.785941999999999</v>
      </c>
      <c r="Q1042">
        <v>13.062587000000001</v>
      </c>
      <c r="R1042">
        <v>5.683954</v>
      </c>
      <c r="S1042">
        <v>38.589115</v>
      </c>
      <c r="T1042">
        <v>45.063606</v>
      </c>
      <c r="U1042">
        <v>18.501041000000001</v>
      </c>
      <c r="V1042">
        <v>25.383991000000002</v>
      </c>
      <c r="W1042">
        <v>6.9744279999999996</v>
      </c>
      <c r="X1042">
        <v>12.331614</v>
      </c>
      <c r="Y1042">
        <v>4.1279830000000004</v>
      </c>
      <c r="Z1042">
        <v>13.856954</v>
      </c>
      <c r="AA1042">
        <v>11.989107000000001</v>
      </c>
      <c r="AB1042">
        <v>29.163081999999999</v>
      </c>
      <c r="AC1042">
        <v>8.9992769999999993</v>
      </c>
      <c r="AD1042">
        <v>8.4321169999999999</v>
      </c>
      <c r="AE1042">
        <v>7.5871170000000001</v>
      </c>
      <c r="AF1042">
        <v>11.13645</v>
      </c>
      <c r="AG1042">
        <v>8.6588960000000004</v>
      </c>
      <c r="AH1042">
        <v>11.723183000000001</v>
      </c>
      <c r="AI1042">
        <v>23.306808</v>
      </c>
      <c r="AJ1042">
        <v>35.893290999999998</v>
      </c>
      <c r="AK1042">
        <v>32.052078000000002</v>
      </c>
      <c r="AL1042">
        <v>23.308516000000001</v>
      </c>
      <c r="AM1042">
        <v>12.694549</v>
      </c>
      <c r="AN1042">
        <v>26.543417000000002</v>
      </c>
      <c r="AO1042">
        <v>22.068247</v>
      </c>
      <c r="AP1042">
        <v>9.5974989999999991</v>
      </c>
      <c r="AQ1042">
        <v>31.398966000000001</v>
      </c>
      <c r="AR1042">
        <v>26.166021000000001</v>
      </c>
      <c r="AS1042">
        <v>39.851509</v>
      </c>
      <c r="AT1042">
        <v>42.095478</v>
      </c>
      <c r="AU1042">
        <v>4.9385190000000003</v>
      </c>
      <c r="AV1042">
        <v>17.226310999999999</v>
      </c>
      <c r="AW1042">
        <v>8.0551410000000008</v>
      </c>
      <c r="AX1042">
        <v>12.174191</v>
      </c>
      <c r="AY1042">
        <v>8.8048330000000004</v>
      </c>
      <c r="AZ1042">
        <v>8.947794</v>
      </c>
      <c r="BA1042">
        <v>14.532612</v>
      </c>
      <c r="BB1042">
        <v>10.225504000000001</v>
      </c>
      <c r="BC1042">
        <v>6.3711010000000003</v>
      </c>
      <c r="BD1042">
        <v>7.2352470000000002</v>
      </c>
      <c r="BE1042">
        <v>10.217420000000001</v>
      </c>
      <c r="BF1042">
        <v>5.8030900000000001</v>
      </c>
      <c r="BG1042">
        <v>8.542313</v>
      </c>
      <c r="BH1042">
        <v>20.181681000000001</v>
      </c>
      <c r="BI1042">
        <v>7.4330920000000003</v>
      </c>
      <c r="BJ1042">
        <v>7.651789</v>
      </c>
      <c r="BK1042">
        <v>3.1255579999999998</v>
      </c>
      <c r="BL1042">
        <v>1.801472</v>
      </c>
      <c r="BM1042">
        <v>11.293875999999999</v>
      </c>
      <c r="BN1042">
        <v>7.6658309999999998</v>
      </c>
      <c r="BO1042">
        <v>15.618854000000001</v>
      </c>
      <c r="BP1042">
        <v>22.338422999999999</v>
      </c>
      <c r="BQ1042">
        <v>10.310599</v>
      </c>
      <c r="BR1042">
        <v>7.4305409999999998</v>
      </c>
      <c r="BS1042">
        <v>6.0877330000000001</v>
      </c>
      <c r="BT1042">
        <v>12.194190000000001</v>
      </c>
      <c r="BU1042">
        <v>8.4525380000000006</v>
      </c>
      <c r="BV1042">
        <v>28.550394000000001</v>
      </c>
      <c r="BW1042">
        <v>14.535593</v>
      </c>
      <c r="BX1042">
        <v>20.798622000000002</v>
      </c>
      <c r="BY1042">
        <v>29.315832</v>
      </c>
      <c r="BZ1042">
        <v>13.085989</v>
      </c>
      <c r="CA1042">
        <v>9.7851330000000001</v>
      </c>
      <c r="CB1042">
        <v>13.768879999999999</v>
      </c>
      <c r="CC1042">
        <v>16.874866000000001</v>
      </c>
      <c r="CD1042">
        <v>8.4635990000000003</v>
      </c>
      <c r="CE1042">
        <v>6.8497649999999997</v>
      </c>
      <c r="CF1042">
        <v>9.7830069999999996</v>
      </c>
      <c r="CG1042">
        <v>7.1675959999999996</v>
      </c>
      <c r="CH1042">
        <v>10.976469</v>
      </c>
      <c r="CI1042">
        <v>7.3058759999999996</v>
      </c>
      <c r="CJ1042">
        <v>2.9864259999999998</v>
      </c>
      <c r="CK1042">
        <v>7.3492759999999997</v>
      </c>
      <c r="CL1042">
        <v>9.523892</v>
      </c>
      <c r="CM1042">
        <v>21.624903</v>
      </c>
      <c r="CN1042">
        <v>16.894012</v>
      </c>
      <c r="CO1042">
        <v>15.572480000000001</v>
      </c>
      <c r="CP1042">
        <v>22.908563999999998</v>
      </c>
      <c r="CQ1042">
        <v>3.1859769999999998</v>
      </c>
      <c r="CR1042">
        <v>6.7599879999999999</v>
      </c>
      <c r="CS1042">
        <v>4.9355399999999996</v>
      </c>
    </row>
    <row r="1043" spans="1:97" x14ac:dyDescent="0.2">
      <c r="A1043">
        <v>557.18499799999995</v>
      </c>
      <c r="B1043">
        <v>20.691385</v>
      </c>
      <c r="C1043">
        <v>29.574808000000001</v>
      </c>
      <c r="D1043">
        <v>52.008811999999999</v>
      </c>
      <c r="E1043">
        <v>33.735309999999998</v>
      </c>
      <c r="F1043">
        <v>28.522026</v>
      </c>
      <c r="G1043">
        <v>9.5016250000000007</v>
      </c>
      <c r="H1043">
        <v>8.5161949999999997</v>
      </c>
      <c r="I1043">
        <v>17.359722000000001</v>
      </c>
      <c r="J1043">
        <v>14.418029000000001</v>
      </c>
      <c r="K1043">
        <v>25.503111000000001</v>
      </c>
      <c r="L1043">
        <v>28.776423999999999</v>
      </c>
      <c r="M1043">
        <v>26.032509000000001</v>
      </c>
      <c r="N1043">
        <v>29.685921</v>
      </c>
      <c r="O1043">
        <v>5.6011009999999999</v>
      </c>
      <c r="P1043">
        <v>16.782710999999999</v>
      </c>
      <c r="Q1043">
        <v>13.048214</v>
      </c>
      <c r="R1043">
        <v>5.6839000000000004</v>
      </c>
      <c r="S1043">
        <v>38.562919999999998</v>
      </c>
      <c r="T1043">
        <v>45.123691999999998</v>
      </c>
      <c r="U1043">
        <v>18.458406</v>
      </c>
      <c r="V1043">
        <v>25.381273</v>
      </c>
      <c r="W1043">
        <v>6.9533290000000001</v>
      </c>
      <c r="X1043">
        <v>12.269997</v>
      </c>
      <c r="Y1043">
        <v>4.124892</v>
      </c>
      <c r="Z1043">
        <v>13.848311000000001</v>
      </c>
      <c r="AA1043">
        <v>11.922074</v>
      </c>
      <c r="AB1043">
        <v>29.121348999999999</v>
      </c>
      <c r="AC1043">
        <v>9.0194209999999995</v>
      </c>
      <c r="AD1043">
        <v>8.3883530000000004</v>
      </c>
      <c r="AE1043">
        <v>7.5269089999999998</v>
      </c>
      <c r="AF1043">
        <v>11.114255</v>
      </c>
      <c r="AG1043">
        <v>8.6749290000000006</v>
      </c>
      <c r="AH1043">
        <v>11.745324</v>
      </c>
      <c r="AI1043">
        <v>23.276146000000001</v>
      </c>
      <c r="AJ1043">
        <v>35.861027</v>
      </c>
      <c r="AK1043">
        <v>32.018002000000003</v>
      </c>
      <c r="AL1043">
        <v>23.316897999999998</v>
      </c>
      <c r="AM1043">
        <v>12.686992999999999</v>
      </c>
      <c r="AN1043">
        <v>26.57048</v>
      </c>
      <c r="AO1043">
        <v>22.046616</v>
      </c>
      <c r="AP1043">
        <v>9.5848510000000005</v>
      </c>
      <c r="AQ1043">
        <v>31.389931000000001</v>
      </c>
      <c r="AR1043">
        <v>26.131602999999998</v>
      </c>
      <c r="AS1043">
        <v>39.900981999999999</v>
      </c>
      <c r="AT1043">
        <v>42.103499999999997</v>
      </c>
      <c r="AU1043">
        <v>4.9013929999999997</v>
      </c>
      <c r="AV1043">
        <v>17.212149</v>
      </c>
      <c r="AW1043">
        <v>8.0322759999999995</v>
      </c>
      <c r="AX1043">
        <v>12.119419000000001</v>
      </c>
      <c r="AY1043">
        <v>8.7899030000000007</v>
      </c>
      <c r="AZ1043">
        <v>8.9031579999999995</v>
      </c>
      <c r="BA1043">
        <v>14.494821999999999</v>
      </c>
      <c r="BB1043">
        <v>10.243804000000001</v>
      </c>
      <c r="BC1043">
        <v>6.3471419999999998</v>
      </c>
      <c r="BD1043">
        <v>7.2403320000000004</v>
      </c>
      <c r="BE1043">
        <v>10.138267000000001</v>
      </c>
      <c r="BF1043">
        <v>5.7619800000000003</v>
      </c>
      <c r="BG1043">
        <v>8.4938889999999994</v>
      </c>
      <c r="BH1043">
        <v>20.134965999999999</v>
      </c>
      <c r="BI1043">
        <v>7.3604539999999998</v>
      </c>
      <c r="BJ1043">
        <v>7.5981230000000002</v>
      </c>
      <c r="BK1043">
        <v>3.086697</v>
      </c>
      <c r="BL1043">
        <v>1.7975350000000001</v>
      </c>
      <c r="BM1043">
        <v>11.302160000000001</v>
      </c>
      <c r="BN1043">
        <v>7.6513200000000001</v>
      </c>
      <c r="BO1043">
        <v>15.603802999999999</v>
      </c>
      <c r="BP1043">
        <v>22.266693</v>
      </c>
      <c r="BQ1043">
        <v>10.300003</v>
      </c>
      <c r="BR1043">
        <v>7.3857660000000003</v>
      </c>
      <c r="BS1043">
        <v>6.0494110000000001</v>
      </c>
      <c r="BT1043">
        <v>12.178191999999999</v>
      </c>
      <c r="BU1043">
        <v>8.4252470000000006</v>
      </c>
      <c r="BV1043">
        <v>28.479127999999999</v>
      </c>
      <c r="BW1043">
        <v>14.472087999999999</v>
      </c>
      <c r="BX1043">
        <v>20.747156</v>
      </c>
      <c r="BY1043">
        <v>29.268072</v>
      </c>
      <c r="BZ1043">
        <v>13.043495</v>
      </c>
      <c r="CA1043">
        <v>9.7757570000000005</v>
      </c>
      <c r="CB1043">
        <v>13.772377000000001</v>
      </c>
      <c r="CC1043">
        <v>16.875805</v>
      </c>
      <c r="CD1043">
        <v>8.4359710000000003</v>
      </c>
      <c r="CE1043">
        <v>6.8512259999999996</v>
      </c>
      <c r="CF1043">
        <v>9.7560230000000008</v>
      </c>
      <c r="CG1043">
        <v>7.1785550000000002</v>
      </c>
      <c r="CH1043">
        <v>10.910477</v>
      </c>
      <c r="CI1043">
        <v>7.2905280000000001</v>
      </c>
      <c r="CJ1043">
        <v>2.9421219999999999</v>
      </c>
      <c r="CK1043">
        <v>7.2840910000000001</v>
      </c>
      <c r="CL1043">
        <v>9.5290800000000004</v>
      </c>
      <c r="CM1043">
        <v>21.538672999999999</v>
      </c>
      <c r="CN1043">
        <v>16.849636</v>
      </c>
      <c r="CO1043">
        <v>15.563905</v>
      </c>
      <c r="CP1043">
        <v>22.911919000000001</v>
      </c>
      <c r="CQ1043">
        <v>3.1450429999999998</v>
      </c>
      <c r="CR1043">
        <v>6.7465479999999998</v>
      </c>
      <c r="CS1043">
        <v>4.8996789999999999</v>
      </c>
    </row>
    <row r="1044" spans="1:97" x14ac:dyDescent="0.2">
      <c r="A1044">
        <v>557.52362100000005</v>
      </c>
      <c r="B1044">
        <v>20.731262000000001</v>
      </c>
      <c r="C1044">
        <v>29.601074000000001</v>
      </c>
      <c r="D1044">
        <v>52.078097999999997</v>
      </c>
      <c r="E1044">
        <v>33.744301</v>
      </c>
      <c r="F1044">
        <v>28.581807999999999</v>
      </c>
      <c r="G1044">
        <v>9.5184770000000007</v>
      </c>
      <c r="H1044">
        <v>8.5593199999999996</v>
      </c>
      <c r="I1044">
        <v>17.442974</v>
      </c>
      <c r="J1044">
        <v>14.473392</v>
      </c>
      <c r="K1044">
        <v>25.561634000000002</v>
      </c>
      <c r="L1044">
        <v>28.821379</v>
      </c>
      <c r="M1044">
        <v>26.065429999999999</v>
      </c>
      <c r="N1044">
        <v>29.708321000000002</v>
      </c>
      <c r="O1044">
        <v>5.6087720000000001</v>
      </c>
      <c r="P1044">
        <v>16.840149</v>
      </c>
      <c r="Q1044">
        <v>13.090878</v>
      </c>
      <c r="R1044">
        <v>5.7272600000000002</v>
      </c>
      <c r="S1044">
        <v>38.564297000000003</v>
      </c>
      <c r="T1044">
        <v>45.192757</v>
      </c>
      <c r="U1044">
        <v>18.458780000000001</v>
      </c>
      <c r="V1044">
        <v>25.438821999999998</v>
      </c>
      <c r="W1044">
        <v>6.9718280000000004</v>
      </c>
      <c r="X1044">
        <v>12.282643999999999</v>
      </c>
      <c r="Y1044">
        <v>4.1073320000000004</v>
      </c>
      <c r="Z1044">
        <v>13.872301999999999</v>
      </c>
      <c r="AA1044">
        <v>11.93669</v>
      </c>
      <c r="AB1044">
        <v>29.161282</v>
      </c>
      <c r="AC1044">
        <v>9.0211690000000004</v>
      </c>
      <c r="AD1044">
        <v>8.3958589999999997</v>
      </c>
      <c r="AE1044">
        <v>7.5698939999999997</v>
      </c>
      <c r="AF1044">
        <v>11.102943</v>
      </c>
      <c r="AG1044">
        <v>8.7111079999999994</v>
      </c>
      <c r="AH1044">
        <v>11.797879</v>
      </c>
      <c r="AI1044">
        <v>23.318127</v>
      </c>
      <c r="AJ1044">
        <v>35.982185000000001</v>
      </c>
      <c r="AK1044">
        <v>32.086750000000002</v>
      </c>
      <c r="AL1044">
        <v>23.395966999999999</v>
      </c>
      <c r="AM1044">
        <v>12.701249000000001</v>
      </c>
      <c r="AN1044">
        <v>26.676468</v>
      </c>
      <c r="AO1044">
        <v>22.082211999999998</v>
      </c>
      <c r="AP1044">
        <v>9.5842069999999993</v>
      </c>
      <c r="AQ1044">
        <v>31.478306</v>
      </c>
      <c r="AR1044">
        <v>26.144998999999999</v>
      </c>
      <c r="AS1044">
        <v>39.969298999999999</v>
      </c>
      <c r="AT1044">
        <v>42.163077999999999</v>
      </c>
      <c r="AU1044">
        <v>4.8874579999999996</v>
      </c>
      <c r="AV1044">
        <v>17.305458000000002</v>
      </c>
      <c r="AW1044">
        <v>8.0304439999999992</v>
      </c>
      <c r="AX1044">
        <v>12.152479</v>
      </c>
      <c r="AY1044">
        <v>8.772513</v>
      </c>
      <c r="AZ1044">
        <v>8.9346800000000002</v>
      </c>
      <c r="BA1044">
        <v>14.494586</v>
      </c>
      <c r="BB1044">
        <v>10.272223</v>
      </c>
      <c r="BC1044">
        <v>6.341761</v>
      </c>
      <c r="BD1044">
        <v>7.2598320000000003</v>
      </c>
      <c r="BE1044">
        <v>10.205195</v>
      </c>
      <c r="BF1044">
        <v>5.7886670000000002</v>
      </c>
      <c r="BG1044">
        <v>8.4935890000000001</v>
      </c>
      <c r="BH1044">
        <v>20.157841000000001</v>
      </c>
      <c r="BI1044">
        <v>7.3822140000000003</v>
      </c>
      <c r="BJ1044">
        <v>7.5863269999999998</v>
      </c>
      <c r="BK1044">
        <v>3.1135809999999999</v>
      </c>
      <c r="BL1044">
        <v>1.7967960000000001</v>
      </c>
      <c r="BM1044">
        <v>11.34338</v>
      </c>
      <c r="BN1044">
        <v>7.6836260000000003</v>
      </c>
      <c r="BO1044">
        <v>15.660451</v>
      </c>
      <c r="BP1044">
        <v>22.361998</v>
      </c>
      <c r="BQ1044">
        <v>10.298602000000001</v>
      </c>
      <c r="BR1044">
        <v>7.4215660000000003</v>
      </c>
      <c r="BS1044">
        <v>6.0329969999999999</v>
      </c>
      <c r="BT1044">
        <v>12.167182</v>
      </c>
      <c r="BU1044">
        <v>8.4330479999999994</v>
      </c>
      <c r="BV1044">
        <v>28.556297000000001</v>
      </c>
      <c r="BW1044">
        <v>14.552531</v>
      </c>
      <c r="BX1044">
        <v>20.69191</v>
      </c>
      <c r="BY1044">
        <v>29.357605</v>
      </c>
      <c r="BZ1044">
        <v>13.064932000000001</v>
      </c>
      <c r="CA1044">
        <v>9.7844280000000001</v>
      </c>
      <c r="CB1044">
        <v>13.783647999999999</v>
      </c>
      <c r="CC1044">
        <v>16.947828000000001</v>
      </c>
      <c r="CD1044">
        <v>8.4723989999999993</v>
      </c>
      <c r="CE1044">
        <v>6.9173410000000004</v>
      </c>
      <c r="CF1044">
        <v>9.759779</v>
      </c>
      <c r="CG1044">
        <v>7.1841549999999996</v>
      </c>
      <c r="CH1044">
        <v>10.960236</v>
      </c>
      <c r="CI1044">
        <v>7.2987549999999999</v>
      </c>
      <c r="CJ1044">
        <v>2.9816859999999998</v>
      </c>
      <c r="CK1044">
        <v>7.3022109999999998</v>
      </c>
      <c r="CL1044">
        <v>9.5336149999999993</v>
      </c>
      <c r="CM1044">
        <v>21.598309</v>
      </c>
      <c r="CN1044">
        <v>16.927071000000002</v>
      </c>
      <c r="CO1044">
        <v>15.592553000000001</v>
      </c>
      <c r="CP1044">
        <v>22.952711000000001</v>
      </c>
      <c r="CQ1044">
        <v>3.1429879999999999</v>
      </c>
      <c r="CR1044">
        <v>6.7884719999999996</v>
      </c>
      <c r="CS1044">
        <v>4.9272429999999998</v>
      </c>
    </row>
    <row r="1045" spans="1:97" x14ac:dyDescent="0.2">
      <c r="A1045">
        <v>557.86218299999996</v>
      </c>
      <c r="B1045">
        <v>20.700104</v>
      </c>
      <c r="C1045">
        <v>29.659791999999999</v>
      </c>
      <c r="D1045">
        <v>52.167862</v>
      </c>
      <c r="E1045">
        <v>33.826984000000003</v>
      </c>
      <c r="F1045">
        <v>28.550719999999998</v>
      </c>
      <c r="G1045">
        <v>9.5531919999999992</v>
      </c>
      <c r="H1045">
        <v>8.5878119999999996</v>
      </c>
      <c r="I1045">
        <v>17.527031000000001</v>
      </c>
      <c r="J1045">
        <v>14.481107</v>
      </c>
      <c r="K1045">
        <v>25.611906000000001</v>
      </c>
      <c r="L1045">
        <v>28.898636</v>
      </c>
      <c r="M1045">
        <v>26.039950999999999</v>
      </c>
      <c r="N1045">
        <v>29.696373000000001</v>
      </c>
      <c r="O1045">
        <v>5.6045930000000004</v>
      </c>
      <c r="P1045">
        <v>16.846437000000002</v>
      </c>
      <c r="Q1045">
        <v>13.100751000000001</v>
      </c>
      <c r="R1045">
        <v>5.7478540000000002</v>
      </c>
      <c r="S1045">
        <v>38.690886999999996</v>
      </c>
      <c r="T1045">
        <v>45.272613999999997</v>
      </c>
      <c r="U1045">
        <v>18.479344999999999</v>
      </c>
      <c r="V1045">
        <v>25.481712000000002</v>
      </c>
      <c r="W1045">
        <v>7.0019299999999998</v>
      </c>
      <c r="X1045">
        <v>12.341336999999999</v>
      </c>
      <c r="Y1045">
        <v>4.1293090000000001</v>
      </c>
      <c r="Z1045">
        <v>13.871919</v>
      </c>
      <c r="AA1045">
        <v>11.900669000000001</v>
      </c>
      <c r="AB1045">
        <v>29.231756000000001</v>
      </c>
      <c r="AC1045">
        <v>9.0045339999999996</v>
      </c>
      <c r="AD1045">
        <v>8.4258299999999995</v>
      </c>
      <c r="AE1045">
        <v>7.5362169999999997</v>
      </c>
      <c r="AF1045">
        <v>11.118608999999999</v>
      </c>
      <c r="AG1045">
        <v>8.7754919999999998</v>
      </c>
      <c r="AH1045">
        <v>11.787018</v>
      </c>
      <c r="AI1045">
        <v>23.348475000000001</v>
      </c>
      <c r="AJ1045">
        <v>36.002887999999999</v>
      </c>
      <c r="AK1045">
        <v>32.138770999999998</v>
      </c>
      <c r="AL1045">
        <v>23.422066000000001</v>
      </c>
      <c r="AM1045">
        <v>12.729317999999999</v>
      </c>
      <c r="AN1045">
        <v>26.707920000000001</v>
      </c>
      <c r="AO1045">
        <v>22.146211999999998</v>
      </c>
      <c r="AP1045">
        <v>9.5706100000000003</v>
      </c>
      <c r="AQ1045">
        <v>31.516086999999999</v>
      </c>
      <c r="AR1045">
        <v>26.218921999999999</v>
      </c>
      <c r="AS1045">
        <v>40.040756000000002</v>
      </c>
      <c r="AT1045">
        <v>42.150486000000001</v>
      </c>
      <c r="AU1045">
        <v>4.89656</v>
      </c>
      <c r="AV1045">
        <v>17.324114000000002</v>
      </c>
      <c r="AW1045">
        <v>8.0417699999999996</v>
      </c>
      <c r="AX1045">
        <v>12.099228999999999</v>
      </c>
      <c r="AY1045">
        <v>8.7820199999999993</v>
      </c>
      <c r="AZ1045">
        <v>8.95228</v>
      </c>
      <c r="BA1045">
        <v>14.556870999999999</v>
      </c>
      <c r="BB1045">
        <v>10.23161</v>
      </c>
      <c r="BC1045">
        <v>6.3004300000000004</v>
      </c>
      <c r="BD1045">
        <v>7.2261810000000004</v>
      </c>
      <c r="BE1045">
        <v>10.226824000000001</v>
      </c>
      <c r="BF1045">
        <v>5.8153449999999998</v>
      </c>
      <c r="BG1045">
        <v>8.4780829999999998</v>
      </c>
      <c r="BH1045">
        <v>20.177572000000001</v>
      </c>
      <c r="BI1045">
        <v>7.3450579999999999</v>
      </c>
      <c r="BJ1045">
        <v>7.5710540000000002</v>
      </c>
      <c r="BK1045">
        <v>3.1504319999999999</v>
      </c>
      <c r="BL1045">
        <v>1.776608</v>
      </c>
      <c r="BM1045">
        <v>11.401649000000001</v>
      </c>
      <c r="BN1045">
        <v>7.736523</v>
      </c>
      <c r="BO1045">
        <v>15.640689999999999</v>
      </c>
      <c r="BP1045">
        <v>22.391805999999999</v>
      </c>
      <c r="BQ1045">
        <v>10.316960999999999</v>
      </c>
      <c r="BR1045">
        <v>7.442164</v>
      </c>
      <c r="BS1045">
        <v>6.0352439999999996</v>
      </c>
      <c r="BT1045">
        <v>12.168029000000001</v>
      </c>
      <c r="BU1045">
        <v>8.4606659999999998</v>
      </c>
      <c r="BV1045">
        <v>28.561169</v>
      </c>
      <c r="BW1045">
        <v>14.551646</v>
      </c>
      <c r="BX1045">
        <v>20.66658</v>
      </c>
      <c r="BY1045">
        <v>29.405927999999999</v>
      </c>
      <c r="BZ1045">
        <v>13.075929</v>
      </c>
      <c r="CA1045">
        <v>9.8109739999999999</v>
      </c>
      <c r="CB1045">
        <v>13.832727</v>
      </c>
      <c r="CC1045">
        <v>16.991001000000001</v>
      </c>
      <c r="CD1045">
        <v>8.4071040000000004</v>
      </c>
      <c r="CE1045">
        <v>6.927905</v>
      </c>
      <c r="CF1045">
        <v>9.7831060000000001</v>
      </c>
      <c r="CG1045">
        <v>7.1560759999999997</v>
      </c>
      <c r="CH1045">
        <v>10.950530000000001</v>
      </c>
      <c r="CI1045">
        <v>7.305434</v>
      </c>
      <c r="CJ1045">
        <v>3.0023810000000002</v>
      </c>
      <c r="CK1045">
        <v>7.2888859999999998</v>
      </c>
      <c r="CL1045">
        <v>9.5553709999999992</v>
      </c>
      <c r="CM1045">
        <v>21.647635000000001</v>
      </c>
      <c r="CN1045">
        <v>16.950071000000001</v>
      </c>
      <c r="CO1045">
        <v>15.608900999999999</v>
      </c>
      <c r="CP1045">
        <v>22.984444</v>
      </c>
      <c r="CQ1045">
        <v>3.1169039999999999</v>
      </c>
      <c r="CR1045">
        <v>6.7702739999999997</v>
      </c>
      <c r="CS1045">
        <v>4.9213800000000001</v>
      </c>
    </row>
    <row r="1046" spans="1:97" x14ac:dyDescent="0.2">
      <c r="A1046">
        <v>558.20074499999998</v>
      </c>
      <c r="B1046">
        <v>20.681889000000002</v>
      </c>
      <c r="C1046">
        <v>29.729230999999999</v>
      </c>
      <c r="D1046">
        <v>52.134898999999997</v>
      </c>
      <c r="E1046">
        <v>33.845722000000002</v>
      </c>
      <c r="F1046">
        <v>28.570989999999998</v>
      </c>
      <c r="G1046">
        <v>9.5589999999999993</v>
      </c>
      <c r="H1046">
        <v>8.5886870000000002</v>
      </c>
      <c r="I1046">
        <v>17.508112000000001</v>
      </c>
      <c r="J1046">
        <v>14.517011</v>
      </c>
      <c r="K1046">
        <v>25.561485000000001</v>
      </c>
      <c r="L1046">
        <v>28.871943000000002</v>
      </c>
      <c r="M1046">
        <v>26.024086</v>
      </c>
      <c r="N1046">
        <v>29.715654000000001</v>
      </c>
      <c r="O1046">
        <v>5.6120409999999996</v>
      </c>
      <c r="P1046">
        <v>16.837</v>
      </c>
      <c r="Q1046">
        <v>13.123528</v>
      </c>
      <c r="R1046">
        <v>5.7408340000000004</v>
      </c>
      <c r="S1046">
        <v>38.80724</v>
      </c>
      <c r="T1046">
        <v>45.24371</v>
      </c>
      <c r="U1046">
        <v>18.465281000000001</v>
      </c>
      <c r="V1046">
        <v>25.48921</v>
      </c>
      <c r="W1046">
        <v>6.9980770000000003</v>
      </c>
      <c r="X1046">
        <v>12.345528</v>
      </c>
      <c r="Y1046">
        <v>4.1410229999999997</v>
      </c>
      <c r="Z1046">
        <v>13.839326</v>
      </c>
      <c r="AA1046">
        <v>11.878553</v>
      </c>
      <c r="AB1046">
        <v>29.204872000000002</v>
      </c>
      <c r="AC1046">
        <v>9.0096670000000003</v>
      </c>
      <c r="AD1046">
        <v>8.4055769999999992</v>
      </c>
      <c r="AE1046">
        <v>7.5500360000000004</v>
      </c>
      <c r="AF1046">
        <v>11.073827</v>
      </c>
      <c r="AG1046">
        <v>8.7845030000000008</v>
      </c>
      <c r="AH1046">
        <v>11.730923000000001</v>
      </c>
      <c r="AI1046">
        <v>23.337875</v>
      </c>
      <c r="AJ1046">
        <v>36.039974000000001</v>
      </c>
      <c r="AK1046">
        <v>32.151291000000001</v>
      </c>
      <c r="AL1046">
        <v>23.441257</v>
      </c>
      <c r="AM1046">
        <v>12.70036</v>
      </c>
      <c r="AN1046">
        <v>26.746887000000001</v>
      </c>
      <c r="AO1046">
        <v>22.148962000000001</v>
      </c>
      <c r="AP1046">
        <v>9.5384119999999992</v>
      </c>
      <c r="AQ1046">
        <v>31.499886</v>
      </c>
      <c r="AR1046">
        <v>26.213327</v>
      </c>
      <c r="AS1046">
        <v>40.111797000000003</v>
      </c>
      <c r="AT1046">
        <v>42.162807000000001</v>
      </c>
      <c r="AU1046">
        <v>4.8708359999999997</v>
      </c>
      <c r="AV1046">
        <v>17.293462999999999</v>
      </c>
      <c r="AW1046">
        <v>8.0503060000000009</v>
      </c>
      <c r="AX1046">
        <v>12.144455000000001</v>
      </c>
      <c r="AY1046">
        <v>8.7845030000000008</v>
      </c>
      <c r="AZ1046">
        <v>9.0197430000000001</v>
      </c>
      <c r="BA1046">
        <v>14.599804000000001</v>
      </c>
      <c r="BB1046">
        <v>10.226611</v>
      </c>
      <c r="BC1046">
        <v>6.3195139999999999</v>
      </c>
      <c r="BD1046">
        <v>7.2131660000000002</v>
      </c>
      <c r="BE1046">
        <v>10.233618999999999</v>
      </c>
      <c r="BF1046">
        <v>5.7990940000000002</v>
      </c>
      <c r="BG1046">
        <v>8.4958179999999999</v>
      </c>
      <c r="BH1046">
        <v>20.198264999999999</v>
      </c>
      <c r="BI1046">
        <v>7.3209289999999996</v>
      </c>
      <c r="BJ1046">
        <v>7.5793869999999997</v>
      </c>
      <c r="BK1046">
        <v>3.1461769999999998</v>
      </c>
      <c r="BL1046">
        <v>1.83067</v>
      </c>
      <c r="BM1046">
        <v>11.436105</v>
      </c>
      <c r="BN1046">
        <v>7.7257009999999999</v>
      </c>
      <c r="BO1046">
        <v>15.593774</v>
      </c>
      <c r="BP1046">
        <v>22.34347</v>
      </c>
      <c r="BQ1046">
        <v>10.334372999999999</v>
      </c>
      <c r="BR1046">
        <v>7.4387699999999999</v>
      </c>
      <c r="BS1046">
        <v>6.0194419999999997</v>
      </c>
      <c r="BT1046">
        <v>12.15935</v>
      </c>
      <c r="BU1046">
        <v>8.3985690000000002</v>
      </c>
      <c r="BV1046">
        <v>28.657288000000001</v>
      </c>
      <c r="BW1046">
        <v>14.558629</v>
      </c>
      <c r="BX1046">
        <v>20.677510999999999</v>
      </c>
      <c r="BY1046">
        <v>29.43441</v>
      </c>
      <c r="BZ1046">
        <v>13.042923999999999</v>
      </c>
      <c r="CA1046">
        <v>9.8341049999999992</v>
      </c>
      <c r="CB1046">
        <v>13.889264000000001</v>
      </c>
      <c r="CC1046">
        <v>17.002586000000001</v>
      </c>
      <c r="CD1046">
        <v>8.3683409999999991</v>
      </c>
      <c r="CE1046">
        <v>6.9126529999999997</v>
      </c>
      <c r="CF1046">
        <v>9.7333479999999994</v>
      </c>
      <c r="CG1046">
        <v>7.147017</v>
      </c>
      <c r="CH1046">
        <v>10.862679</v>
      </c>
      <c r="CI1046">
        <v>7.2920179999999997</v>
      </c>
      <c r="CJ1046">
        <v>2.9911029999999998</v>
      </c>
      <c r="CK1046">
        <v>7.2858840000000002</v>
      </c>
      <c r="CL1046">
        <v>9.5353460000000005</v>
      </c>
      <c r="CM1046">
        <v>21.654392000000001</v>
      </c>
      <c r="CN1046">
        <v>16.957906999999999</v>
      </c>
      <c r="CO1046">
        <v>15.586766000000001</v>
      </c>
      <c r="CP1046">
        <v>22.981293000000001</v>
      </c>
      <c r="CQ1046">
        <v>3.1067520000000002</v>
      </c>
      <c r="CR1046">
        <v>6.7724729999999997</v>
      </c>
      <c r="CS1046">
        <v>4.9496869999999999</v>
      </c>
    </row>
    <row r="1047" spans="1:97" x14ac:dyDescent="0.2">
      <c r="A1047">
        <v>558.53924600000005</v>
      </c>
      <c r="B1047">
        <v>20.681951999999999</v>
      </c>
      <c r="C1047">
        <v>29.725351</v>
      </c>
      <c r="D1047">
        <v>52.057636000000002</v>
      </c>
      <c r="E1047">
        <v>33.805442999999997</v>
      </c>
      <c r="F1047">
        <v>28.560618999999999</v>
      </c>
      <c r="G1047">
        <v>9.5628709999999995</v>
      </c>
      <c r="H1047">
        <v>8.5929929999999999</v>
      </c>
      <c r="I1047">
        <v>17.467493000000001</v>
      </c>
      <c r="J1047">
        <v>14.505077999999999</v>
      </c>
      <c r="K1047">
        <v>25.585443000000001</v>
      </c>
      <c r="L1047">
        <v>28.927897999999999</v>
      </c>
      <c r="M1047">
        <v>26.005065999999999</v>
      </c>
      <c r="N1047">
        <v>29.733273000000001</v>
      </c>
      <c r="O1047">
        <v>5.5738339999999997</v>
      </c>
      <c r="P1047">
        <v>16.828384</v>
      </c>
      <c r="Q1047">
        <v>13.134931999999999</v>
      </c>
      <c r="R1047">
        <v>5.7220649999999997</v>
      </c>
      <c r="S1047">
        <v>38.829459999999997</v>
      </c>
      <c r="T1047">
        <v>45.228458000000003</v>
      </c>
      <c r="U1047">
        <v>18.429894999999998</v>
      </c>
      <c r="V1047">
        <v>25.465807000000002</v>
      </c>
      <c r="W1047">
        <v>6.9945630000000003</v>
      </c>
      <c r="X1047">
        <v>12.370463000000001</v>
      </c>
      <c r="Y1047">
        <v>4.1605840000000001</v>
      </c>
      <c r="Z1047">
        <v>13.819782</v>
      </c>
      <c r="AA1047">
        <v>11.850111999999999</v>
      </c>
      <c r="AB1047">
        <v>29.17334</v>
      </c>
      <c r="AC1047">
        <v>9.0187720000000002</v>
      </c>
      <c r="AD1047">
        <v>8.4161730000000006</v>
      </c>
      <c r="AE1047">
        <v>7.5566950000000004</v>
      </c>
      <c r="AF1047">
        <v>11.072452999999999</v>
      </c>
      <c r="AG1047">
        <v>8.7882899999999999</v>
      </c>
      <c r="AH1047">
        <v>11.77182</v>
      </c>
      <c r="AI1047">
        <v>23.308762000000002</v>
      </c>
      <c r="AJ1047">
        <v>36.070689999999999</v>
      </c>
      <c r="AK1047">
        <v>32.163471000000001</v>
      </c>
      <c r="AL1047">
        <v>23.458749999999998</v>
      </c>
      <c r="AM1047">
        <v>12.671322</v>
      </c>
      <c r="AN1047">
        <v>26.744902</v>
      </c>
      <c r="AO1047">
        <v>22.095199999999998</v>
      </c>
      <c r="AP1047">
        <v>9.5426400000000005</v>
      </c>
      <c r="AQ1047">
        <v>31.451346999999998</v>
      </c>
      <c r="AR1047">
        <v>26.166933</v>
      </c>
      <c r="AS1047">
        <v>40.106788999999999</v>
      </c>
      <c r="AT1047">
        <v>42.090096000000003</v>
      </c>
      <c r="AU1047">
        <v>4.8775440000000003</v>
      </c>
      <c r="AV1047">
        <v>17.302553</v>
      </c>
      <c r="AW1047">
        <v>8.0339399999999994</v>
      </c>
      <c r="AX1047">
        <v>12.162412</v>
      </c>
      <c r="AY1047">
        <v>8.7847679999999997</v>
      </c>
      <c r="AZ1047">
        <v>9.0319669999999999</v>
      </c>
      <c r="BA1047">
        <v>14.584687000000001</v>
      </c>
      <c r="BB1047">
        <v>10.239808</v>
      </c>
      <c r="BC1047">
        <v>6.3567749999999998</v>
      </c>
      <c r="BD1047">
        <v>7.179303</v>
      </c>
      <c r="BE1047">
        <v>10.263560999999999</v>
      </c>
      <c r="BF1047">
        <v>5.740977</v>
      </c>
      <c r="BG1047">
        <v>8.4575189999999996</v>
      </c>
      <c r="BH1047">
        <v>20.210422999999999</v>
      </c>
      <c r="BI1047">
        <v>7.3209350000000004</v>
      </c>
      <c r="BJ1047">
        <v>7.5866069999999999</v>
      </c>
      <c r="BK1047">
        <v>3.1291229999999999</v>
      </c>
      <c r="BL1047">
        <v>1.87334</v>
      </c>
      <c r="BM1047">
        <v>11.422575</v>
      </c>
      <c r="BN1047">
        <v>7.72736</v>
      </c>
      <c r="BO1047">
        <v>15.556324999999999</v>
      </c>
      <c r="BP1047">
        <v>22.310290999999999</v>
      </c>
      <c r="BQ1047">
        <v>10.307104000000001</v>
      </c>
      <c r="BR1047">
        <v>7.4062659999999996</v>
      </c>
      <c r="BS1047">
        <v>6.0682299999999998</v>
      </c>
      <c r="BT1047">
        <v>12.145697</v>
      </c>
      <c r="BU1047">
        <v>8.3651479999999996</v>
      </c>
      <c r="BV1047">
        <v>28.740959</v>
      </c>
      <c r="BW1047">
        <v>14.571932</v>
      </c>
      <c r="BX1047">
        <v>20.677111</v>
      </c>
      <c r="BY1047">
        <v>29.405139999999999</v>
      </c>
      <c r="BZ1047">
        <v>13.015287000000001</v>
      </c>
      <c r="CA1047">
        <v>9.8408580000000008</v>
      </c>
      <c r="CB1047">
        <v>13.908194999999999</v>
      </c>
      <c r="CC1047">
        <v>16.977497</v>
      </c>
      <c r="CD1047">
        <v>8.3506330000000002</v>
      </c>
      <c r="CE1047">
        <v>6.8793220000000002</v>
      </c>
      <c r="CF1047">
        <v>9.7260589999999993</v>
      </c>
      <c r="CG1047">
        <v>7.1520320000000002</v>
      </c>
      <c r="CH1047">
        <v>10.849446</v>
      </c>
      <c r="CI1047">
        <v>7.2822279999999999</v>
      </c>
      <c r="CJ1047">
        <v>2.9668169999999998</v>
      </c>
      <c r="CK1047">
        <v>7.2998209999999997</v>
      </c>
      <c r="CL1047">
        <v>9.5892649999999993</v>
      </c>
      <c r="CM1047">
        <v>21.670743999999999</v>
      </c>
      <c r="CN1047">
        <v>16.965622</v>
      </c>
      <c r="CO1047">
        <v>15.573923000000001</v>
      </c>
      <c r="CP1047">
        <v>22.930047999999999</v>
      </c>
      <c r="CQ1047">
        <v>3.116806</v>
      </c>
      <c r="CR1047">
        <v>6.7341689999999996</v>
      </c>
      <c r="CS1047">
        <v>4.9356049999999998</v>
      </c>
    </row>
    <row r="1048" spans="1:97" x14ac:dyDescent="0.2">
      <c r="A1048">
        <v>558.87768600000004</v>
      </c>
      <c r="B1048">
        <v>20.763639000000001</v>
      </c>
      <c r="C1048">
        <v>29.691053</v>
      </c>
      <c r="D1048">
        <v>52.038952000000002</v>
      </c>
      <c r="E1048">
        <v>33.876728</v>
      </c>
      <c r="F1048">
        <v>28.601458000000001</v>
      </c>
      <c r="G1048">
        <v>9.5642940000000003</v>
      </c>
      <c r="H1048">
        <v>8.6337030000000006</v>
      </c>
      <c r="I1048">
        <v>17.501045000000001</v>
      </c>
      <c r="J1048">
        <v>14.459288000000001</v>
      </c>
      <c r="K1048">
        <v>25.627715999999999</v>
      </c>
      <c r="L1048">
        <v>28.946404000000001</v>
      </c>
      <c r="M1048">
        <v>25.953230000000001</v>
      </c>
      <c r="N1048">
        <v>29.74184</v>
      </c>
      <c r="O1048">
        <v>5.5702999999999996</v>
      </c>
      <c r="P1048">
        <v>16.823972999999999</v>
      </c>
      <c r="Q1048">
        <v>13.113528000000001</v>
      </c>
      <c r="R1048">
        <v>5.7482939999999996</v>
      </c>
      <c r="S1048">
        <v>38.824283999999999</v>
      </c>
      <c r="T1048">
        <v>45.190902999999999</v>
      </c>
      <c r="U1048">
        <v>18.401164999999999</v>
      </c>
      <c r="V1048">
        <v>25.393190000000001</v>
      </c>
      <c r="W1048">
        <v>6.9880529999999998</v>
      </c>
      <c r="X1048">
        <v>12.372413999999999</v>
      </c>
      <c r="Y1048">
        <v>4.1803780000000001</v>
      </c>
      <c r="Z1048">
        <v>13.782211999999999</v>
      </c>
      <c r="AA1048">
        <v>11.898061999999999</v>
      </c>
      <c r="AB1048">
        <v>29.216263000000001</v>
      </c>
      <c r="AC1048">
        <v>9.0276709999999998</v>
      </c>
      <c r="AD1048">
        <v>8.4300960000000007</v>
      </c>
      <c r="AE1048">
        <v>7.548527</v>
      </c>
      <c r="AF1048">
        <v>11.094670000000001</v>
      </c>
      <c r="AG1048">
        <v>8.7644359999999999</v>
      </c>
      <c r="AH1048">
        <v>11.803986</v>
      </c>
      <c r="AI1048">
        <v>23.263912000000001</v>
      </c>
      <c r="AJ1048">
        <v>36.073582000000002</v>
      </c>
      <c r="AK1048">
        <v>32.175868999999999</v>
      </c>
      <c r="AL1048">
        <v>23.470613</v>
      </c>
      <c r="AM1048">
        <v>12.661262000000001</v>
      </c>
      <c r="AN1048">
        <v>26.803877</v>
      </c>
      <c r="AO1048">
        <v>22.109842</v>
      </c>
      <c r="AP1048">
        <v>9.4892109999999992</v>
      </c>
      <c r="AQ1048">
        <v>31.431660000000001</v>
      </c>
      <c r="AR1048">
        <v>26.202767999999999</v>
      </c>
      <c r="AS1048">
        <v>40.194327999999999</v>
      </c>
      <c r="AT1048">
        <v>42.175648000000002</v>
      </c>
      <c r="AU1048">
        <v>4.8768849999999997</v>
      </c>
      <c r="AV1048">
        <v>17.315552</v>
      </c>
      <c r="AW1048">
        <v>8.0414300000000001</v>
      </c>
      <c r="AX1048">
        <v>12.157323</v>
      </c>
      <c r="AY1048">
        <v>8.7458860000000005</v>
      </c>
      <c r="AZ1048">
        <v>9.0515190000000008</v>
      </c>
      <c r="BA1048">
        <v>14.596646</v>
      </c>
      <c r="BB1048">
        <v>10.210895000000001</v>
      </c>
      <c r="BC1048">
        <v>6.3714849999999998</v>
      </c>
      <c r="BD1048">
        <v>7.1497039999999998</v>
      </c>
      <c r="BE1048">
        <v>10.214426</v>
      </c>
      <c r="BF1048">
        <v>5.754918</v>
      </c>
      <c r="BG1048">
        <v>8.4557090000000006</v>
      </c>
      <c r="BH1048">
        <v>20.212880999999999</v>
      </c>
      <c r="BI1048">
        <v>7.3590520000000001</v>
      </c>
      <c r="BJ1048">
        <v>7.5953429999999997</v>
      </c>
      <c r="BK1048">
        <v>3.0978509999999999</v>
      </c>
      <c r="BL1048">
        <v>1.8254090000000001</v>
      </c>
      <c r="BM1048">
        <v>11.413112</v>
      </c>
      <c r="BN1048">
        <v>7.7472799999999999</v>
      </c>
      <c r="BO1048">
        <v>15.552413</v>
      </c>
      <c r="BP1048">
        <v>22.298432999999999</v>
      </c>
      <c r="BQ1048">
        <v>10.299227999999999</v>
      </c>
      <c r="BR1048">
        <v>7.3789259999999999</v>
      </c>
      <c r="BS1048">
        <v>6.0813100000000002</v>
      </c>
      <c r="BT1048">
        <v>12.096371</v>
      </c>
      <c r="BU1048">
        <v>8.3991790000000002</v>
      </c>
      <c r="BV1048">
        <v>28.871317000000001</v>
      </c>
      <c r="BW1048">
        <v>14.603714999999999</v>
      </c>
      <c r="BX1048">
        <v>20.730518</v>
      </c>
      <c r="BY1048">
        <v>29.38851</v>
      </c>
      <c r="BZ1048">
        <v>13.039771</v>
      </c>
      <c r="CA1048">
        <v>9.8129530000000003</v>
      </c>
      <c r="CB1048">
        <v>13.874521</v>
      </c>
      <c r="CC1048">
        <v>17.009032999999999</v>
      </c>
      <c r="CD1048">
        <v>8.2808109999999999</v>
      </c>
      <c r="CE1048">
        <v>6.8458360000000003</v>
      </c>
      <c r="CF1048">
        <v>9.7453780000000005</v>
      </c>
      <c r="CG1048">
        <v>7.1448429999999998</v>
      </c>
      <c r="CH1048">
        <v>10.82967</v>
      </c>
      <c r="CI1048">
        <v>7.2186009999999996</v>
      </c>
      <c r="CJ1048">
        <v>2.9459179999999998</v>
      </c>
      <c r="CK1048">
        <v>7.3241610000000001</v>
      </c>
      <c r="CL1048">
        <v>9.5824049999999996</v>
      </c>
      <c r="CM1048">
        <v>21.650065999999999</v>
      </c>
      <c r="CN1048">
        <v>16.947199000000001</v>
      </c>
      <c r="CO1048">
        <v>15.579356000000001</v>
      </c>
      <c r="CP1048">
        <v>22.927809</v>
      </c>
      <c r="CQ1048">
        <v>3.104034</v>
      </c>
      <c r="CR1048">
        <v>6.7477850000000004</v>
      </c>
      <c r="CS1048">
        <v>4.9131010000000002</v>
      </c>
    </row>
    <row r="1049" spans="1:97" x14ac:dyDescent="0.2">
      <c r="A1049">
        <v>559.21606399999996</v>
      </c>
      <c r="B1049">
        <v>20.682403999999998</v>
      </c>
      <c r="C1049">
        <v>29.617394999999998</v>
      </c>
      <c r="D1049">
        <v>51.975017999999999</v>
      </c>
      <c r="E1049">
        <v>33.842880000000001</v>
      </c>
      <c r="F1049">
        <v>28.61084</v>
      </c>
      <c r="G1049">
        <v>9.5589399999999998</v>
      </c>
      <c r="H1049">
        <v>8.5842700000000001</v>
      </c>
      <c r="I1049">
        <v>17.480736</v>
      </c>
      <c r="J1049">
        <v>14.466388</v>
      </c>
      <c r="K1049">
        <v>25.643435</v>
      </c>
      <c r="L1049">
        <v>28.927022999999998</v>
      </c>
      <c r="M1049">
        <v>25.962717000000001</v>
      </c>
      <c r="N1049">
        <v>29.774601000000001</v>
      </c>
      <c r="O1049">
        <v>5.5827650000000002</v>
      </c>
      <c r="P1049">
        <v>16.845718000000002</v>
      </c>
      <c r="Q1049">
        <v>13.044900999999999</v>
      </c>
      <c r="R1049">
        <v>5.7319990000000001</v>
      </c>
      <c r="S1049">
        <v>38.724648000000002</v>
      </c>
      <c r="T1049">
        <v>45.085022000000002</v>
      </c>
      <c r="U1049">
        <v>18.422640000000001</v>
      </c>
      <c r="V1049">
        <v>25.406075999999999</v>
      </c>
      <c r="W1049">
        <v>6.9989379999999999</v>
      </c>
      <c r="X1049">
        <v>12.405896</v>
      </c>
      <c r="Y1049">
        <v>4.1050399999999998</v>
      </c>
      <c r="Z1049">
        <v>13.806127999999999</v>
      </c>
      <c r="AA1049">
        <v>11.809404000000001</v>
      </c>
      <c r="AB1049">
        <v>29.115224999999999</v>
      </c>
      <c r="AC1049">
        <v>9.0089459999999999</v>
      </c>
      <c r="AD1049">
        <v>8.3925249999999991</v>
      </c>
      <c r="AE1049">
        <v>7.5307769999999996</v>
      </c>
      <c r="AF1049">
        <v>11.010095</v>
      </c>
      <c r="AG1049">
        <v>8.7405889999999999</v>
      </c>
      <c r="AH1049">
        <v>11.753164</v>
      </c>
      <c r="AI1049">
        <v>23.269417000000001</v>
      </c>
      <c r="AJ1049">
        <v>36.054378999999997</v>
      </c>
      <c r="AK1049">
        <v>32.211052000000002</v>
      </c>
      <c r="AL1049">
        <v>23.431491999999999</v>
      </c>
      <c r="AM1049">
        <v>12.640154000000001</v>
      </c>
      <c r="AN1049">
        <v>26.775307000000002</v>
      </c>
      <c r="AO1049">
        <v>22.078645999999999</v>
      </c>
      <c r="AP1049">
        <v>9.4765750000000004</v>
      </c>
      <c r="AQ1049">
        <v>31.369679999999999</v>
      </c>
      <c r="AR1049">
        <v>26.196086999999999</v>
      </c>
      <c r="AS1049">
        <v>40.210788999999998</v>
      </c>
      <c r="AT1049">
        <v>42.139316999999998</v>
      </c>
      <c r="AU1049">
        <v>4.8348250000000004</v>
      </c>
      <c r="AV1049">
        <v>17.275703</v>
      </c>
      <c r="AW1049">
        <v>7.9988489999999999</v>
      </c>
      <c r="AX1049">
        <v>12.109643999999999</v>
      </c>
      <c r="AY1049">
        <v>8.7087050000000001</v>
      </c>
      <c r="AZ1049">
        <v>9.0133740000000007</v>
      </c>
      <c r="BA1049">
        <v>14.535028000000001</v>
      </c>
      <c r="BB1049">
        <v>10.19529</v>
      </c>
      <c r="BC1049">
        <v>6.3346929999999997</v>
      </c>
      <c r="BD1049">
        <v>7.1242590000000003</v>
      </c>
      <c r="BE1049">
        <v>10.195285999999999</v>
      </c>
      <c r="BF1049">
        <v>5.7359840000000002</v>
      </c>
      <c r="BG1049">
        <v>8.43858</v>
      </c>
      <c r="BH1049">
        <v>20.200158999999999</v>
      </c>
      <c r="BI1049">
        <v>7.3655999999999997</v>
      </c>
      <c r="BJ1049">
        <v>7.5653160000000002</v>
      </c>
      <c r="BK1049">
        <v>3.1033559999999998</v>
      </c>
      <c r="BL1049">
        <v>1.802764</v>
      </c>
      <c r="BM1049">
        <v>11.408642</v>
      </c>
      <c r="BN1049">
        <v>7.7517500000000004</v>
      </c>
      <c r="BO1049">
        <v>15.546894</v>
      </c>
      <c r="BP1049">
        <v>22.261977999999999</v>
      </c>
      <c r="BQ1049">
        <v>10.298022</v>
      </c>
      <c r="BR1049">
        <v>7.3483289999999997</v>
      </c>
      <c r="BS1049">
        <v>6.0667770000000001</v>
      </c>
      <c r="BT1049">
        <v>12.018863</v>
      </c>
      <c r="BU1049">
        <v>8.3575420000000005</v>
      </c>
      <c r="BV1049">
        <v>28.958017000000002</v>
      </c>
      <c r="BW1049">
        <v>14.575321000000001</v>
      </c>
      <c r="BX1049">
        <v>20.704989999999999</v>
      </c>
      <c r="BY1049">
        <v>29.314053999999999</v>
      </c>
      <c r="BZ1049">
        <v>13.025416999999999</v>
      </c>
      <c r="CA1049">
        <v>9.8410220000000006</v>
      </c>
      <c r="CB1049">
        <v>13.896466999999999</v>
      </c>
      <c r="CC1049">
        <v>17.065363000000001</v>
      </c>
      <c r="CD1049">
        <v>8.2339909999999996</v>
      </c>
      <c r="CE1049">
        <v>6.8054209999999999</v>
      </c>
      <c r="CF1049">
        <v>9.7272149999999993</v>
      </c>
      <c r="CG1049">
        <v>7.1069880000000003</v>
      </c>
      <c r="CH1049">
        <v>10.762999000000001</v>
      </c>
      <c r="CI1049">
        <v>7.2314210000000001</v>
      </c>
      <c r="CJ1049">
        <v>2.916039</v>
      </c>
      <c r="CK1049">
        <v>7.3266309999999999</v>
      </c>
      <c r="CL1049">
        <v>9.5434429999999999</v>
      </c>
      <c r="CM1049">
        <v>21.640685999999999</v>
      </c>
      <c r="CN1049">
        <v>16.898415</v>
      </c>
      <c r="CO1049">
        <v>15.601807000000001</v>
      </c>
      <c r="CP1049">
        <v>22.910723000000001</v>
      </c>
      <c r="CQ1049">
        <v>3.1228410000000002</v>
      </c>
      <c r="CR1049">
        <v>6.7035689999999999</v>
      </c>
      <c r="CS1049">
        <v>4.9273740000000004</v>
      </c>
    </row>
    <row r="1050" spans="1:97" x14ac:dyDescent="0.2">
      <c r="A1050">
        <v>559.55444299999999</v>
      </c>
      <c r="B1050">
        <v>20.683751999999998</v>
      </c>
      <c r="C1050">
        <v>29.656296000000001</v>
      </c>
      <c r="D1050">
        <v>51.976588999999997</v>
      </c>
      <c r="E1050">
        <v>33.843601</v>
      </c>
      <c r="F1050">
        <v>28.628347000000002</v>
      </c>
      <c r="G1050">
        <v>9.6162279999999996</v>
      </c>
      <c r="H1050">
        <v>8.5447489999999995</v>
      </c>
      <c r="I1050">
        <v>17.445765000000002</v>
      </c>
      <c r="J1050">
        <v>14.456994999999999</v>
      </c>
      <c r="K1050">
        <v>25.627136</v>
      </c>
      <c r="L1050">
        <v>28.886444000000001</v>
      </c>
      <c r="M1050">
        <v>25.979856000000002</v>
      </c>
      <c r="N1050">
        <v>29.771346999999999</v>
      </c>
      <c r="O1050">
        <v>5.5884010000000002</v>
      </c>
      <c r="P1050">
        <v>16.798969</v>
      </c>
      <c r="Q1050">
        <v>13.102537999999999</v>
      </c>
      <c r="R1050">
        <v>5.7345550000000003</v>
      </c>
      <c r="S1050">
        <v>38.684806999999999</v>
      </c>
      <c r="T1050">
        <v>45.125686999999999</v>
      </c>
      <c r="U1050">
        <v>18.50037</v>
      </c>
      <c r="V1050">
        <v>25.351711000000002</v>
      </c>
      <c r="W1050">
        <v>6.9552969999999998</v>
      </c>
      <c r="X1050">
        <v>12.401992</v>
      </c>
      <c r="Y1050">
        <v>4.0633650000000001</v>
      </c>
      <c r="Z1050">
        <v>13.813305</v>
      </c>
      <c r="AA1050">
        <v>11.816941</v>
      </c>
      <c r="AB1050">
        <v>29.149429000000001</v>
      </c>
      <c r="AC1050">
        <v>8.9792050000000003</v>
      </c>
      <c r="AD1050">
        <v>8.3888250000000006</v>
      </c>
      <c r="AE1050">
        <v>7.5407900000000003</v>
      </c>
      <c r="AF1050">
        <v>10.95025</v>
      </c>
      <c r="AG1050">
        <v>8.7659730000000007</v>
      </c>
      <c r="AH1050">
        <v>11.734755</v>
      </c>
      <c r="AI1050">
        <v>23.243400999999999</v>
      </c>
      <c r="AJ1050">
        <v>36.003883000000002</v>
      </c>
      <c r="AK1050">
        <v>32.217274000000003</v>
      </c>
      <c r="AL1050">
        <v>23.414873</v>
      </c>
      <c r="AM1050">
        <v>12.610334</v>
      </c>
      <c r="AN1050">
        <v>26.800789000000002</v>
      </c>
      <c r="AO1050">
        <v>22.102619000000001</v>
      </c>
      <c r="AP1050">
        <v>9.4367590000000003</v>
      </c>
      <c r="AQ1050">
        <v>31.311934999999998</v>
      </c>
      <c r="AR1050">
        <v>26.137111999999998</v>
      </c>
      <c r="AS1050">
        <v>40.243160000000003</v>
      </c>
      <c r="AT1050">
        <v>42.113810999999998</v>
      </c>
      <c r="AU1050">
        <v>4.8163330000000002</v>
      </c>
      <c r="AV1050">
        <v>17.277405000000002</v>
      </c>
      <c r="AW1050">
        <v>7.94726</v>
      </c>
      <c r="AX1050">
        <v>12.093247</v>
      </c>
      <c r="AY1050">
        <v>8.7153320000000001</v>
      </c>
      <c r="AZ1050">
        <v>8.979203</v>
      </c>
      <c r="BA1050">
        <v>14.508079</v>
      </c>
      <c r="BB1050">
        <v>10.205722</v>
      </c>
      <c r="BC1050">
        <v>6.3400400000000001</v>
      </c>
      <c r="BD1050">
        <v>7.1010049999999998</v>
      </c>
      <c r="BE1050">
        <v>10.167517999999999</v>
      </c>
      <c r="BF1050">
        <v>5.6719179999999998</v>
      </c>
      <c r="BG1050">
        <v>8.3883790000000005</v>
      </c>
      <c r="BH1050">
        <v>20.189772000000001</v>
      </c>
      <c r="BI1050">
        <v>7.3133439999999998</v>
      </c>
      <c r="BJ1050">
        <v>7.5265740000000001</v>
      </c>
      <c r="BK1050">
        <v>3.0456349999999999</v>
      </c>
      <c r="BL1050">
        <v>1.7906869999999999</v>
      </c>
      <c r="BM1050">
        <v>11.388704000000001</v>
      </c>
      <c r="BN1050">
        <v>7.7455800000000004</v>
      </c>
      <c r="BO1050">
        <v>15.54269</v>
      </c>
      <c r="BP1050">
        <v>22.143940000000001</v>
      </c>
      <c r="BQ1050">
        <v>10.254141000000001</v>
      </c>
      <c r="BR1050">
        <v>7.3280050000000001</v>
      </c>
      <c r="BS1050">
        <v>6.0677250000000003</v>
      </c>
      <c r="BT1050">
        <v>12.038166</v>
      </c>
      <c r="BU1050">
        <v>8.3048640000000002</v>
      </c>
      <c r="BV1050">
        <v>28.967737</v>
      </c>
      <c r="BW1050">
        <v>14.595148999999999</v>
      </c>
      <c r="BX1050">
        <v>20.639773999999999</v>
      </c>
      <c r="BY1050">
        <v>29.352443999999998</v>
      </c>
      <c r="BZ1050">
        <v>13.02791</v>
      </c>
      <c r="CA1050">
        <v>9.8339009999999991</v>
      </c>
      <c r="CB1050">
        <v>13.880831000000001</v>
      </c>
      <c r="CC1050">
        <v>17.075726</v>
      </c>
      <c r="CD1050">
        <v>8.2182390000000005</v>
      </c>
      <c r="CE1050">
        <v>6.8020379999999996</v>
      </c>
      <c r="CF1050">
        <v>9.7326149999999991</v>
      </c>
      <c r="CG1050">
        <v>7.0343689999999999</v>
      </c>
      <c r="CH1050">
        <v>10.728579999999999</v>
      </c>
      <c r="CI1050">
        <v>7.2280519999999999</v>
      </c>
      <c r="CJ1050">
        <v>2.8870450000000001</v>
      </c>
      <c r="CK1050">
        <v>7.2769170000000001</v>
      </c>
      <c r="CL1050">
        <v>9.5575899999999994</v>
      </c>
      <c r="CM1050">
        <v>21.641508000000002</v>
      </c>
      <c r="CN1050">
        <v>16.907806000000001</v>
      </c>
      <c r="CO1050">
        <v>15.657742000000001</v>
      </c>
      <c r="CP1050">
        <v>22.938215</v>
      </c>
      <c r="CQ1050">
        <v>3.1424780000000001</v>
      </c>
      <c r="CR1050">
        <v>6.7011960000000004</v>
      </c>
      <c r="CS1050">
        <v>4.9171719999999999</v>
      </c>
    </row>
    <row r="1051" spans="1:97" x14ac:dyDescent="0.2">
      <c r="A1051">
        <v>559.89282200000002</v>
      </c>
      <c r="B1051">
        <v>20.672637999999999</v>
      </c>
      <c r="C1051">
        <v>29.623218999999999</v>
      </c>
      <c r="D1051">
        <v>51.965679000000002</v>
      </c>
      <c r="E1051">
        <v>33.748859000000003</v>
      </c>
      <c r="F1051">
        <v>28.674064999999999</v>
      </c>
      <c r="G1051">
        <v>9.6298919999999999</v>
      </c>
      <c r="H1051">
        <v>8.5562500000000004</v>
      </c>
      <c r="I1051">
        <v>17.416585999999999</v>
      </c>
      <c r="J1051">
        <v>14.456619</v>
      </c>
      <c r="K1051">
        <v>25.641182000000001</v>
      </c>
      <c r="L1051">
        <v>28.846997999999999</v>
      </c>
      <c r="M1051">
        <v>26.001289</v>
      </c>
      <c r="N1051">
        <v>29.749473999999999</v>
      </c>
      <c r="O1051">
        <v>5.5651650000000004</v>
      </c>
      <c r="P1051">
        <v>16.794630000000002</v>
      </c>
      <c r="Q1051">
        <v>13.070442999999999</v>
      </c>
      <c r="R1051">
        <v>5.768332</v>
      </c>
      <c r="S1051">
        <v>38.684944000000002</v>
      </c>
      <c r="T1051">
        <v>45.078800000000001</v>
      </c>
      <c r="U1051">
        <v>18.507126</v>
      </c>
      <c r="V1051">
        <v>25.358881</v>
      </c>
      <c r="W1051">
        <v>6.9508989999999997</v>
      </c>
      <c r="X1051">
        <v>12.365352</v>
      </c>
      <c r="Y1051">
        <v>4.0220529999999997</v>
      </c>
      <c r="Z1051">
        <v>13.830216999999999</v>
      </c>
      <c r="AA1051">
        <v>11.856313</v>
      </c>
      <c r="AB1051">
        <v>29.143526000000001</v>
      </c>
      <c r="AC1051">
        <v>8.9701470000000008</v>
      </c>
      <c r="AD1051">
        <v>8.3815340000000003</v>
      </c>
      <c r="AE1051">
        <v>7.4706029999999997</v>
      </c>
      <c r="AF1051">
        <v>10.927155000000001</v>
      </c>
      <c r="AG1051">
        <v>8.7691979999999994</v>
      </c>
      <c r="AH1051">
        <v>11.727387</v>
      </c>
      <c r="AI1051">
        <v>23.230710999999999</v>
      </c>
      <c r="AJ1051">
        <v>36.016627999999997</v>
      </c>
      <c r="AK1051">
        <v>32.162177999999997</v>
      </c>
      <c r="AL1051">
        <v>23.396532000000001</v>
      </c>
      <c r="AM1051">
        <v>12.640097000000001</v>
      </c>
      <c r="AN1051">
        <v>26.799741999999998</v>
      </c>
      <c r="AO1051">
        <v>22.081489999999999</v>
      </c>
      <c r="AP1051">
        <v>9.4347270000000005</v>
      </c>
      <c r="AQ1051">
        <v>31.349945000000002</v>
      </c>
      <c r="AR1051">
        <v>26.10932</v>
      </c>
      <c r="AS1051">
        <v>40.261398</v>
      </c>
      <c r="AT1051">
        <v>42.165512</v>
      </c>
      <c r="AU1051">
        <v>4.8182799999999997</v>
      </c>
      <c r="AV1051">
        <v>17.265433999999999</v>
      </c>
      <c r="AW1051">
        <v>7.9098420000000003</v>
      </c>
      <c r="AX1051">
        <v>12.040812000000001</v>
      </c>
      <c r="AY1051">
        <v>8.7131849999999993</v>
      </c>
      <c r="AZ1051">
        <v>8.9545870000000001</v>
      </c>
      <c r="BA1051">
        <v>14.488185</v>
      </c>
      <c r="BB1051">
        <v>10.190056999999999</v>
      </c>
      <c r="BC1051">
        <v>6.3253839999999997</v>
      </c>
      <c r="BD1051">
        <v>7.093604</v>
      </c>
      <c r="BE1051">
        <v>10.146485</v>
      </c>
      <c r="BF1051">
        <v>5.646077</v>
      </c>
      <c r="BG1051">
        <v>8.3868659999999995</v>
      </c>
      <c r="BH1051">
        <v>20.131146999999999</v>
      </c>
      <c r="BI1051">
        <v>7.3007759999999999</v>
      </c>
      <c r="BJ1051">
        <v>7.4981650000000002</v>
      </c>
      <c r="BK1051">
        <v>3.0279859999999998</v>
      </c>
      <c r="BL1051">
        <v>1.730278</v>
      </c>
      <c r="BM1051">
        <v>11.429970000000001</v>
      </c>
      <c r="BN1051">
        <v>7.732011</v>
      </c>
      <c r="BO1051">
        <v>15.588945000000001</v>
      </c>
      <c r="BP1051">
        <v>22.145067000000001</v>
      </c>
      <c r="BQ1051">
        <v>10.24385</v>
      </c>
      <c r="BR1051">
        <v>7.3154459999999997</v>
      </c>
      <c r="BS1051">
        <v>6.0350780000000004</v>
      </c>
      <c r="BT1051">
        <v>12.063927</v>
      </c>
      <c r="BU1051">
        <v>8.2797249999999991</v>
      </c>
      <c r="BV1051">
        <v>29.039057</v>
      </c>
      <c r="BW1051">
        <v>14.514862000000001</v>
      </c>
      <c r="BX1051">
        <v>20.720652000000001</v>
      </c>
      <c r="BY1051">
        <v>29.357368000000001</v>
      </c>
      <c r="BZ1051">
        <v>13.001087</v>
      </c>
      <c r="CA1051">
        <v>9.8108339999999998</v>
      </c>
      <c r="CB1051">
        <v>13.875119</v>
      </c>
      <c r="CC1051">
        <v>17.023136000000001</v>
      </c>
      <c r="CD1051">
        <v>8.2272669999999994</v>
      </c>
      <c r="CE1051">
        <v>6.7815159999999999</v>
      </c>
      <c r="CF1051">
        <v>9.7108039999999995</v>
      </c>
      <c r="CG1051">
        <v>6.9989119999999998</v>
      </c>
      <c r="CH1051">
        <v>10.763108000000001</v>
      </c>
      <c r="CI1051">
        <v>7.1758519999999999</v>
      </c>
      <c r="CJ1051">
        <v>2.840376</v>
      </c>
      <c r="CK1051">
        <v>7.2643199999999997</v>
      </c>
      <c r="CL1051">
        <v>9.5227520000000005</v>
      </c>
      <c r="CM1051">
        <v>21.626245000000001</v>
      </c>
      <c r="CN1051">
        <v>16.960011000000002</v>
      </c>
      <c r="CO1051">
        <v>15.703201999999999</v>
      </c>
      <c r="CP1051">
        <v>22.919508</v>
      </c>
      <c r="CQ1051">
        <v>3.1355740000000001</v>
      </c>
      <c r="CR1051">
        <v>6.7126049999999999</v>
      </c>
      <c r="CS1051">
        <v>4.9058640000000002</v>
      </c>
    </row>
    <row r="1052" spans="1:97" x14ac:dyDescent="0.2">
      <c r="A1052">
        <v>560.23107900000002</v>
      </c>
      <c r="B1052">
        <v>20.611654000000001</v>
      </c>
      <c r="C1052">
        <v>29.579516999999999</v>
      </c>
      <c r="D1052">
        <v>52.014502999999998</v>
      </c>
      <c r="E1052">
        <v>33.688881000000002</v>
      </c>
      <c r="F1052">
        <v>28.630109999999998</v>
      </c>
      <c r="G1052">
        <v>9.5891090000000005</v>
      </c>
      <c r="H1052">
        <v>8.5566600000000008</v>
      </c>
      <c r="I1052">
        <v>17.327362000000001</v>
      </c>
      <c r="J1052">
        <v>14.383661999999999</v>
      </c>
      <c r="K1052">
        <v>25.563402</v>
      </c>
      <c r="L1052">
        <v>28.757999000000002</v>
      </c>
      <c r="M1052">
        <v>25.966618</v>
      </c>
      <c r="N1052">
        <v>29.769569000000001</v>
      </c>
      <c r="O1052">
        <v>5.5281459999999996</v>
      </c>
      <c r="P1052">
        <v>16.746970999999998</v>
      </c>
      <c r="Q1052">
        <v>13.073233</v>
      </c>
      <c r="R1052">
        <v>5.7777099999999999</v>
      </c>
      <c r="S1052">
        <v>38.610881999999997</v>
      </c>
      <c r="T1052">
        <v>44.984085</v>
      </c>
      <c r="U1052">
        <v>18.509900999999999</v>
      </c>
      <c r="V1052">
        <v>25.291639</v>
      </c>
      <c r="W1052">
        <v>6.9669129999999999</v>
      </c>
      <c r="X1052">
        <v>12.330759</v>
      </c>
      <c r="Y1052">
        <v>4.0023460000000002</v>
      </c>
      <c r="Z1052">
        <v>13.797495</v>
      </c>
      <c r="AA1052">
        <v>11.802763000000001</v>
      </c>
      <c r="AB1052">
        <v>29.055520999999999</v>
      </c>
      <c r="AC1052">
        <v>8.9434419999999992</v>
      </c>
      <c r="AD1052">
        <v>8.3350729999999995</v>
      </c>
      <c r="AE1052">
        <v>7.4966809999999997</v>
      </c>
      <c r="AF1052">
        <v>10.910197</v>
      </c>
      <c r="AG1052">
        <v>8.7405000000000008</v>
      </c>
      <c r="AH1052">
        <v>11.687309000000001</v>
      </c>
      <c r="AI1052">
        <v>23.181450000000002</v>
      </c>
      <c r="AJ1052">
        <v>35.983803000000002</v>
      </c>
      <c r="AK1052">
        <v>32.183064000000002</v>
      </c>
      <c r="AL1052">
        <v>23.424795</v>
      </c>
      <c r="AM1052">
        <v>12.617177999999999</v>
      </c>
      <c r="AN1052">
        <v>26.771256999999999</v>
      </c>
      <c r="AO1052">
        <v>22.090385000000001</v>
      </c>
      <c r="AP1052">
        <v>9.3737370000000002</v>
      </c>
      <c r="AQ1052">
        <v>31.356213</v>
      </c>
      <c r="AR1052">
        <v>26.043883999999998</v>
      </c>
      <c r="AS1052">
        <v>40.298763000000001</v>
      </c>
      <c r="AT1052">
        <v>42.068367000000002</v>
      </c>
      <c r="AU1052">
        <v>4.8225300000000004</v>
      </c>
      <c r="AV1052">
        <v>17.227892000000001</v>
      </c>
      <c r="AW1052">
        <v>7.9074400000000002</v>
      </c>
      <c r="AX1052">
        <v>11.986164</v>
      </c>
      <c r="AY1052">
        <v>8.6756689999999992</v>
      </c>
      <c r="AZ1052">
        <v>8.9336710000000004</v>
      </c>
      <c r="BA1052">
        <v>14.472477</v>
      </c>
      <c r="BB1052">
        <v>10.179269</v>
      </c>
      <c r="BC1052">
        <v>6.3323460000000003</v>
      </c>
      <c r="BD1052">
        <v>7.0597200000000004</v>
      </c>
      <c r="BE1052">
        <v>10.173495000000001</v>
      </c>
      <c r="BF1052">
        <v>5.6471549999999997</v>
      </c>
      <c r="BG1052">
        <v>8.3848090000000006</v>
      </c>
      <c r="BH1052">
        <v>20.041917999999999</v>
      </c>
      <c r="BI1052">
        <v>7.2968510000000002</v>
      </c>
      <c r="BJ1052">
        <v>7.502453</v>
      </c>
      <c r="BK1052">
        <v>3.0356190000000001</v>
      </c>
      <c r="BL1052">
        <v>1.7420610000000001</v>
      </c>
      <c r="BM1052">
        <v>11.4262</v>
      </c>
      <c r="BN1052">
        <v>7.7005059999999999</v>
      </c>
      <c r="BO1052">
        <v>15.619934000000001</v>
      </c>
      <c r="BP1052">
        <v>22.146785999999999</v>
      </c>
      <c r="BQ1052">
        <v>10.226341</v>
      </c>
      <c r="BR1052">
        <v>7.2777580000000004</v>
      </c>
      <c r="BS1052">
        <v>6.0330490000000001</v>
      </c>
      <c r="BT1052">
        <v>12.063872999999999</v>
      </c>
      <c r="BU1052">
        <v>8.2999930000000006</v>
      </c>
      <c r="BV1052">
        <v>28.973814000000001</v>
      </c>
      <c r="BW1052">
        <v>14.572834</v>
      </c>
      <c r="BX1052">
        <v>20.718226999999999</v>
      </c>
      <c r="BY1052">
        <v>29.255351999999998</v>
      </c>
      <c r="BZ1052">
        <v>13.031045000000001</v>
      </c>
      <c r="CA1052">
        <v>9.7849400000000006</v>
      </c>
      <c r="CB1052">
        <v>13.884535</v>
      </c>
      <c r="CC1052">
        <v>17.088009</v>
      </c>
      <c r="CD1052">
        <v>8.1876420000000003</v>
      </c>
      <c r="CE1052">
        <v>6.7448829999999997</v>
      </c>
      <c r="CF1052">
        <v>9.6450600000000009</v>
      </c>
      <c r="CG1052">
        <v>6.9811249999999996</v>
      </c>
      <c r="CH1052">
        <v>10.716143000000001</v>
      </c>
      <c r="CI1052">
        <v>7.1125660000000002</v>
      </c>
      <c r="CJ1052">
        <v>2.8024840000000002</v>
      </c>
      <c r="CK1052">
        <v>7.2782010000000001</v>
      </c>
      <c r="CL1052">
        <v>9.4967430000000004</v>
      </c>
      <c r="CM1052">
        <v>21.657865999999999</v>
      </c>
      <c r="CN1052">
        <v>16.957007999999998</v>
      </c>
      <c r="CO1052">
        <v>15.668340000000001</v>
      </c>
      <c r="CP1052">
        <v>22.915009999999999</v>
      </c>
      <c r="CQ1052">
        <v>3.1519629999999998</v>
      </c>
      <c r="CR1052">
        <v>6.7524290000000002</v>
      </c>
      <c r="CS1052">
        <v>4.8607199999999997</v>
      </c>
    </row>
    <row r="1053" spans="1:97" x14ac:dyDescent="0.2">
      <c r="A1053">
        <v>560.56933600000002</v>
      </c>
      <c r="B1053">
        <v>20.622845000000002</v>
      </c>
      <c r="C1053">
        <v>29.574762</v>
      </c>
      <c r="D1053">
        <v>51.963863000000003</v>
      </c>
      <c r="E1053">
        <v>33.717162999999999</v>
      </c>
      <c r="F1053">
        <v>28.597601000000001</v>
      </c>
      <c r="G1053">
        <v>9.6150359999999999</v>
      </c>
      <c r="H1053">
        <v>8.5598050000000008</v>
      </c>
      <c r="I1053">
        <v>17.316555000000001</v>
      </c>
      <c r="J1053">
        <v>14.390396000000001</v>
      </c>
      <c r="K1053">
        <v>25.519736999999999</v>
      </c>
      <c r="L1053">
        <v>28.727565999999999</v>
      </c>
      <c r="M1053">
        <v>26.006768999999998</v>
      </c>
      <c r="N1053">
        <v>29.855975999999998</v>
      </c>
      <c r="O1053">
        <v>5.5072320000000001</v>
      </c>
      <c r="P1053">
        <v>16.803801</v>
      </c>
      <c r="Q1053">
        <v>13.113390000000001</v>
      </c>
      <c r="R1053">
        <v>5.8172810000000004</v>
      </c>
      <c r="S1053">
        <v>38.632679000000003</v>
      </c>
      <c r="T1053">
        <v>44.956066</v>
      </c>
      <c r="U1053">
        <v>18.548318999999999</v>
      </c>
      <c r="V1053">
        <v>25.229213999999999</v>
      </c>
      <c r="W1053">
        <v>6.9953729999999998</v>
      </c>
      <c r="X1053">
        <v>12.273289999999999</v>
      </c>
      <c r="Y1053">
        <v>4.0137669999999996</v>
      </c>
      <c r="Z1053">
        <v>13.808887</v>
      </c>
      <c r="AA1053">
        <v>11.800008</v>
      </c>
      <c r="AB1053">
        <v>29.054462000000001</v>
      </c>
      <c r="AC1053">
        <v>8.9612280000000002</v>
      </c>
      <c r="AD1053">
        <v>8.3522200000000009</v>
      </c>
      <c r="AE1053">
        <v>7.4566749999999997</v>
      </c>
      <c r="AF1053">
        <v>10.928857000000001</v>
      </c>
      <c r="AG1053">
        <v>8.7194880000000001</v>
      </c>
      <c r="AH1053">
        <v>11.728595</v>
      </c>
      <c r="AI1053">
        <v>23.191497999999999</v>
      </c>
      <c r="AJ1053">
        <v>36.013474000000002</v>
      </c>
      <c r="AK1053">
        <v>32.209063999999998</v>
      </c>
      <c r="AL1053">
        <v>23.402189</v>
      </c>
      <c r="AM1053">
        <v>12.632569</v>
      </c>
      <c r="AN1053">
        <v>26.802071000000002</v>
      </c>
      <c r="AO1053">
        <v>22.142479000000002</v>
      </c>
      <c r="AP1053">
        <v>9.4141030000000008</v>
      </c>
      <c r="AQ1053">
        <v>31.409765</v>
      </c>
      <c r="AR1053">
        <v>26.058223999999999</v>
      </c>
      <c r="AS1053">
        <v>40.406917999999997</v>
      </c>
      <c r="AT1053">
        <v>42.086238999999999</v>
      </c>
      <c r="AU1053">
        <v>4.8724970000000001</v>
      </c>
      <c r="AV1053">
        <v>17.286836999999998</v>
      </c>
      <c r="AW1053">
        <v>7.9317289999999998</v>
      </c>
      <c r="AX1053">
        <v>12.020459000000001</v>
      </c>
      <c r="AY1053">
        <v>8.6999720000000007</v>
      </c>
      <c r="AZ1053">
        <v>8.9798589999999994</v>
      </c>
      <c r="BA1053">
        <v>14.500838999999999</v>
      </c>
      <c r="BB1053">
        <v>10.177023</v>
      </c>
      <c r="BC1053">
        <v>6.337574</v>
      </c>
      <c r="BD1053">
        <v>7.0485990000000003</v>
      </c>
      <c r="BE1053">
        <v>10.185008</v>
      </c>
      <c r="BF1053">
        <v>5.6398570000000001</v>
      </c>
      <c r="BG1053">
        <v>8.4311740000000004</v>
      </c>
      <c r="BH1053">
        <v>20.064405000000001</v>
      </c>
      <c r="BI1053">
        <v>7.3120760000000002</v>
      </c>
      <c r="BJ1053">
        <v>7.5005860000000002</v>
      </c>
      <c r="BK1053">
        <v>3.058341</v>
      </c>
      <c r="BL1053">
        <v>1.8052859999999999</v>
      </c>
      <c r="BM1053">
        <v>11.393706999999999</v>
      </c>
      <c r="BN1053">
        <v>7.7924490000000004</v>
      </c>
      <c r="BO1053">
        <v>15.686032000000001</v>
      </c>
      <c r="BP1053">
        <v>22.189499000000001</v>
      </c>
      <c r="BQ1053">
        <v>10.239566</v>
      </c>
      <c r="BR1053">
        <v>7.2752600000000003</v>
      </c>
      <c r="BS1053">
        <v>6.06656</v>
      </c>
      <c r="BT1053">
        <v>12.069248</v>
      </c>
      <c r="BU1053">
        <v>8.309196</v>
      </c>
      <c r="BV1053">
        <v>29.077532000000001</v>
      </c>
      <c r="BW1053">
        <v>14.598864000000001</v>
      </c>
      <c r="BX1053">
        <v>20.834425</v>
      </c>
      <c r="BY1053">
        <v>29.323708</v>
      </c>
      <c r="BZ1053">
        <v>13.063264999999999</v>
      </c>
      <c r="CA1053">
        <v>9.7556419999999999</v>
      </c>
      <c r="CB1053">
        <v>13.862558</v>
      </c>
      <c r="CC1053">
        <v>17.148001000000001</v>
      </c>
      <c r="CD1053">
        <v>8.2120569999999997</v>
      </c>
      <c r="CE1053">
        <v>6.7523039999999996</v>
      </c>
      <c r="CF1053">
        <v>9.6811249999999998</v>
      </c>
      <c r="CG1053">
        <v>6.9922700000000004</v>
      </c>
      <c r="CH1053">
        <v>10.698649</v>
      </c>
      <c r="CI1053">
        <v>7.1240069999999998</v>
      </c>
      <c r="CJ1053">
        <v>2.8343430000000001</v>
      </c>
      <c r="CK1053">
        <v>7.2823560000000001</v>
      </c>
      <c r="CL1053">
        <v>9.5187830000000009</v>
      </c>
      <c r="CM1053">
        <v>21.703358000000001</v>
      </c>
      <c r="CN1053">
        <v>16.983442</v>
      </c>
      <c r="CO1053">
        <v>15.735709999999999</v>
      </c>
      <c r="CP1053">
        <v>22.952862</v>
      </c>
      <c r="CQ1053">
        <v>3.1998350000000002</v>
      </c>
      <c r="CR1053">
        <v>6.8024250000000004</v>
      </c>
      <c r="CS1053">
        <v>4.8605239999999998</v>
      </c>
    </row>
    <row r="1054" spans="1:97" x14ac:dyDescent="0.2">
      <c r="A1054">
        <v>560.90753199999995</v>
      </c>
      <c r="B1054">
        <v>20.638836000000001</v>
      </c>
      <c r="C1054">
        <v>29.591255</v>
      </c>
      <c r="D1054">
        <v>52.076939000000003</v>
      </c>
      <c r="E1054">
        <v>33.721229999999998</v>
      </c>
      <c r="F1054">
        <v>28.608979999999999</v>
      </c>
      <c r="G1054">
        <v>9.6616909999999994</v>
      </c>
      <c r="H1054">
        <v>8.6108320000000003</v>
      </c>
      <c r="I1054">
        <v>17.327857999999999</v>
      </c>
      <c r="J1054">
        <v>14.393425000000001</v>
      </c>
      <c r="K1054">
        <v>25.518787</v>
      </c>
      <c r="L1054">
        <v>28.75234</v>
      </c>
      <c r="M1054">
        <v>26.027628</v>
      </c>
      <c r="N1054">
        <v>29.917351</v>
      </c>
      <c r="O1054">
        <v>5.5210910000000002</v>
      </c>
      <c r="P1054">
        <v>16.802209999999999</v>
      </c>
      <c r="Q1054">
        <v>13.140359</v>
      </c>
      <c r="R1054">
        <v>5.8286069999999999</v>
      </c>
      <c r="S1054">
        <v>38.656936999999999</v>
      </c>
      <c r="T1054">
        <v>44.917400000000001</v>
      </c>
      <c r="U1054">
        <v>18.601275999999999</v>
      </c>
      <c r="V1054">
        <v>25.238714000000002</v>
      </c>
      <c r="W1054">
        <v>7.0307849999999998</v>
      </c>
      <c r="X1054">
        <v>12.341707</v>
      </c>
      <c r="Y1054">
        <v>4.0445820000000001</v>
      </c>
      <c r="Z1054">
        <v>13.835917999999999</v>
      </c>
      <c r="AA1054">
        <v>11.817831</v>
      </c>
      <c r="AB1054">
        <v>29.043918999999999</v>
      </c>
      <c r="AC1054">
        <v>8.9338350000000002</v>
      </c>
      <c r="AD1054">
        <v>8.3785360000000004</v>
      </c>
      <c r="AE1054">
        <v>7.4856410000000002</v>
      </c>
      <c r="AF1054">
        <v>10.933782000000001</v>
      </c>
      <c r="AG1054">
        <v>8.725873</v>
      </c>
      <c r="AH1054">
        <v>11.72845</v>
      </c>
      <c r="AI1054">
        <v>23.189211</v>
      </c>
      <c r="AJ1054">
        <v>36.085773000000003</v>
      </c>
      <c r="AK1054">
        <v>32.227463</v>
      </c>
      <c r="AL1054">
        <v>23.384340000000002</v>
      </c>
      <c r="AM1054">
        <v>12.642141000000001</v>
      </c>
      <c r="AN1054">
        <v>26.905041000000001</v>
      </c>
      <c r="AO1054">
        <v>22.149412000000002</v>
      </c>
      <c r="AP1054">
        <v>9.4085990000000006</v>
      </c>
      <c r="AQ1054">
        <v>31.427485999999998</v>
      </c>
      <c r="AR1054">
        <v>26.047543000000001</v>
      </c>
      <c r="AS1054">
        <v>40.357784000000002</v>
      </c>
      <c r="AT1054">
        <v>42.054637999999997</v>
      </c>
      <c r="AU1054">
        <v>4.9051770000000001</v>
      </c>
      <c r="AV1054">
        <v>17.287151000000001</v>
      </c>
      <c r="AW1054">
        <v>7.9639490000000004</v>
      </c>
      <c r="AX1054">
        <v>12.070034</v>
      </c>
      <c r="AY1054">
        <v>8.7679089999999995</v>
      </c>
      <c r="AZ1054">
        <v>9.0179010000000002</v>
      </c>
      <c r="BA1054">
        <v>14.533243000000001</v>
      </c>
      <c r="BB1054">
        <v>10.155925</v>
      </c>
      <c r="BC1054">
        <v>6.3909799999999999</v>
      </c>
      <c r="BD1054">
        <v>7.0613149999999996</v>
      </c>
      <c r="BE1054">
        <v>10.218313</v>
      </c>
      <c r="BF1054">
        <v>5.7002920000000001</v>
      </c>
      <c r="BG1054">
        <v>8.5033150000000006</v>
      </c>
      <c r="BH1054">
        <v>20.091502999999999</v>
      </c>
      <c r="BI1054">
        <v>7.3290090000000001</v>
      </c>
      <c r="BJ1054">
        <v>7.4781170000000001</v>
      </c>
      <c r="BK1054">
        <v>3.0512459999999999</v>
      </c>
      <c r="BL1054">
        <v>1.808359</v>
      </c>
      <c r="BM1054">
        <v>11.441731000000001</v>
      </c>
      <c r="BN1054">
        <v>7.8334190000000001</v>
      </c>
      <c r="BO1054">
        <v>15.717726000000001</v>
      </c>
      <c r="BP1054">
        <v>22.219321999999998</v>
      </c>
      <c r="BQ1054">
        <v>10.244861</v>
      </c>
      <c r="BR1054">
        <v>7.2949390000000003</v>
      </c>
      <c r="BS1054">
        <v>6.1250590000000003</v>
      </c>
      <c r="BT1054">
        <v>12.059414</v>
      </c>
      <c r="BU1054">
        <v>8.3329640000000005</v>
      </c>
      <c r="BV1054">
        <v>29.163827999999999</v>
      </c>
      <c r="BW1054">
        <v>14.648282999999999</v>
      </c>
      <c r="BX1054">
        <v>20.871126</v>
      </c>
      <c r="BY1054">
        <v>29.382849</v>
      </c>
      <c r="BZ1054">
        <v>13.106291000000001</v>
      </c>
      <c r="CA1054">
        <v>9.7802720000000001</v>
      </c>
      <c r="CB1054">
        <v>13.917773</v>
      </c>
      <c r="CC1054">
        <v>17.196891999999998</v>
      </c>
      <c r="CD1054">
        <v>8.2254439999999995</v>
      </c>
      <c r="CE1054">
        <v>6.7480520000000004</v>
      </c>
      <c r="CF1054">
        <v>9.686026</v>
      </c>
      <c r="CG1054">
        <v>7.0259210000000003</v>
      </c>
      <c r="CH1054">
        <v>10.743074999999999</v>
      </c>
      <c r="CI1054">
        <v>7.0989269999999998</v>
      </c>
      <c r="CJ1054">
        <v>2.8724880000000002</v>
      </c>
      <c r="CK1054">
        <v>7.338743</v>
      </c>
      <c r="CL1054">
        <v>9.5271819999999998</v>
      </c>
      <c r="CM1054">
        <v>21.794554000000002</v>
      </c>
      <c r="CN1054">
        <v>17.054855</v>
      </c>
      <c r="CO1054">
        <v>15.802236000000001</v>
      </c>
      <c r="CP1054">
        <v>22.994077999999998</v>
      </c>
      <c r="CQ1054">
        <v>3.2034549999999999</v>
      </c>
      <c r="CR1054">
        <v>6.8179610000000004</v>
      </c>
      <c r="CS1054">
        <v>4.8644730000000003</v>
      </c>
    </row>
    <row r="1055" spans="1:97" x14ac:dyDescent="0.2">
      <c r="A1055">
        <v>561.24566700000003</v>
      </c>
      <c r="B1055">
        <v>20.559221000000001</v>
      </c>
      <c r="C1055">
        <v>29.533000999999999</v>
      </c>
      <c r="D1055">
        <v>51.996578</v>
      </c>
      <c r="E1055">
        <v>33.669994000000003</v>
      </c>
      <c r="F1055">
        <v>28.535375999999999</v>
      </c>
      <c r="G1055">
        <v>9.637397</v>
      </c>
      <c r="H1055">
        <v>8.5775550000000003</v>
      </c>
      <c r="I1055">
        <v>17.266302</v>
      </c>
      <c r="J1055">
        <v>14.305192999999999</v>
      </c>
      <c r="K1055">
        <v>25.439243000000001</v>
      </c>
      <c r="L1055">
        <v>28.712311</v>
      </c>
      <c r="M1055">
        <v>25.947548000000001</v>
      </c>
      <c r="N1055">
        <v>29.869658999999999</v>
      </c>
      <c r="O1055">
        <v>5.4937820000000004</v>
      </c>
      <c r="P1055">
        <v>16.736384999999999</v>
      </c>
      <c r="Q1055">
        <v>13.057827</v>
      </c>
      <c r="R1055">
        <v>5.8070579999999996</v>
      </c>
      <c r="S1055">
        <v>38.568114999999999</v>
      </c>
      <c r="T1055">
        <v>44.797427999999996</v>
      </c>
      <c r="U1055">
        <v>18.541907999999999</v>
      </c>
      <c r="V1055">
        <v>25.17407</v>
      </c>
      <c r="W1055">
        <v>7.0041209999999996</v>
      </c>
      <c r="X1055">
        <v>12.303763999999999</v>
      </c>
      <c r="Y1055">
        <v>4.0280100000000001</v>
      </c>
      <c r="Z1055">
        <v>13.831749</v>
      </c>
      <c r="AA1055">
        <v>11.771634000000001</v>
      </c>
      <c r="AB1055">
        <v>28.917041999999999</v>
      </c>
      <c r="AC1055">
        <v>8.8965669999999992</v>
      </c>
      <c r="AD1055">
        <v>8.3684119999999993</v>
      </c>
      <c r="AE1055">
        <v>7.4440309999999998</v>
      </c>
      <c r="AF1055">
        <v>10.857844</v>
      </c>
      <c r="AG1055">
        <v>8.6909530000000004</v>
      </c>
      <c r="AH1055">
        <v>11.657799000000001</v>
      </c>
      <c r="AI1055">
        <v>23.095427000000001</v>
      </c>
      <c r="AJ1055">
        <v>35.942782999999999</v>
      </c>
      <c r="AK1055">
        <v>32.185687999999999</v>
      </c>
      <c r="AL1055">
        <v>23.313832999999999</v>
      </c>
      <c r="AM1055">
        <v>12.622774</v>
      </c>
      <c r="AN1055">
        <v>26.841926999999998</v>
      </c>
      <c r="AO1055">
        <v>22.083237</v>
      </c>
      <c r="AP1055">
        <v>9.4132490000000004</v>
      </c>
      <c r="AQ1055">
        <v>31.365442000000002</v>
      </c>
      <c r="AR1055">
        <v>26.015940000000001</v>
      </c>
      <c r="AS1055">
        <v>40.269950999999999</v>
      </c>
      <c r="AT1055">
        <v>42.004871000000001</v>
      </c>
      <c r="AU1055">
        <v>4.8720869999999996</v>
      </c>
      <c r="AV1055">
        <v>17.222176000000001</v>
      </c>
      <c r="AW1055">
        <v>7.8684950000000002</v>
      </c>
      <c r="AX1055">
        <v>12.043877</v>
      </c>
      <c r="AY1055">
        <v>8.7893460000000001</v>
      </c>
      <c r="AZ1055">
        <v>8.9812829999999995</v>
      </c>
      <c r="BA1055">
        <v>14.489188</v>
      </c>
      <c r="BB1055">
        <v>10.108632</v>
      </c>
      <c r="BC1055">
        <v>6.3665399999999996</v>
      </c>
      <c r="BD1055">
        <v>7.0553049999999997</v>
      </c>
      <c r="BE1055">
        <v>10.13687</v>
      </c>
      <c r="BF1055">
        <v>5.6415980000000001</v>
      </c>
      <c r="BG1055">
        <v>8.4862190000000002</v>
      </c>
      <c r="BH1055">
        <v>20.069451999999998</v>
      </c>
      <c r="BI1055">
        <v>7.242388</v>
      </c>
      <c r="BJ1055">
        <v>7.4616790000000002</v>
      </c>
      <c r="BK1055">
        <v>3.021118</v>
      </c>
      <c r="BL1055">
        <v>1.7636050000000001</v>
      </c>
      <c r="BM1055">
        <v>11.344965</v>
      </c>
      <c r="BN1055">
        <v>7.7934850000000004</v>
      </c>
      <c r="BO1055">
        <v>15.643449</v>
      </c>
      <c r="BP1055">
        <v>22.143243999999999</v>
      </c>
      <c r="BQ1055">
        <v>10.161139</v>
      </c>
      <c r="BR1055">
        <v>7.2428280000000003</v>
      </c>
      <c r="BS1055">
        <v>6.0876830000000002</v>
      </c>
      <c r="BT1055">
        <v>12.024903</v>
      </c>
      <c r="BU1055">
        <v>8.2726640000000007</v>
      </c>
      <c r="BV1055">
        <v>29.18796</v>
      </c>
      <c r="BW1055">
        <v>14.558899</v>
      </c>
      <c r="BX1055">
        <v>20.849112000000002</v>
      </c>
      <c r="BY1055">
        <v>29.282824000000002</v>
      </c>
      <c r="BZ1055">
        <v>13.092245999999999</v>
      </c>
      <c r="CA1055">
        <v>9.7944739999999992</v>
      </c>
      <c r="CB1055">
        <v>13.881166</v>
      </c>
      <c r="CC1055">
        <v>17.133929999999999</v>
      </c>
      <c r="CD1055">
        <v>8.1288230000000006</v>
      </c>
      <c r="CE1055">
        <v>6.7023200000000003</v>
      </c>
      <c r="CF1055">
        <v>9.6435739999999992</v>
      </c>
      <c r="CG1055">
        <v>7.0001530000000001</v>
      </c>
      <c r="CH1055">
        <v>10.715327</v>
      </c>
      <c r="CI1055">
        <v>7.0685409999999997</v>
      </c>
      <c r="CJ1055">
        <v>2.8018260000000001</v>
      </c>
      <c r="CK1055">
        <v>7.3015119999999998</v>
      </c>
      <c r="CL1055">
        <v>9.4851709999999994</v>
      </c>
      <c r="CM1055">
        <v>21.764225</v>
      </c>
      <c r="CN1055">
        <v>16.994945999999999</v>
      </c>
      <c r="CO1055">
        <v>15.777583</v>
      </c>
      <c r="CP1055">
        <v>22.891569</v>
      </c>
      <c r="CQ1055">
        <v>3.1477520000000001</v>
      </c>
      <c r="CR1055">
        <v>6.8020379999999996</v>
      </c>
      <c r="CS1055">
        <v>4.8253149999999998</v>
      </c>
    </row>
    <row r="1056" spans="1:97" x14ac:dyDescent="0.2">
      <c r="A1056">
        <v>561.58380099999999</v>
      </c>
      <c r="B1056">
        <v>20.601413999999998</v>
      </c>
      <c r="C1056">
        <v>29.563616</v>
      </c>
      <c r="D1056">
        <v>51.951915999999997</v>
      </c>
      <c r="E1056">
        <v>33.731838000000003</v>
      </c>
      <c r="F1056">
        <v>28.604734000000001</v>
      </c>
      <c r="G1056">
        <v>9.6236300000000004</v>
      </c>
      <c r="H1056">
        <v>8.5933609999999998</v>
      </c>
      <c r="I1056">
        <v>17.275735999999998</v>
      </c>
      <c r="J1056">
        <v>14.300825</v>
      </c>
      <c r="K1056">
        <v>25.450468000000001</v>
      </c>
      <c r="L1056">
        <v>28.695066000000001</v>
      </c>
      <c r="M1056">
        <v>25.971771</v>
      </c>
      <c r="N1056">
        <v>29.965499999999999</v>
      </c>
      <c r="O1056">
        <v>5.5311950000000003</v>
      </c>
      <c r="P1056">
        <v>16.769856999999998</v>
      </c>
      <c r="Q1056">
        <v>13.11412</v>
      </c>
      <c r="R1056">
        <v>5.901351</v>
      </c>
      <c r="S1056">
        <v>38.505099999999999</v>
      </c>
      <c r="T1056">
        <v>44.712715000000003</v>
      </c>
      <c r="U1056">
        <v>18.562913999999999</v>
      </c>
      <c r="V1056">
        <v>25.147734</v>
      </c>
      <c r="W1056">
        <v>7.0351800000000004</v>
      </c>
      <c r="X1056">
        <v>12.294485999999999</v>
      </c>
      <c r="Y1056">
        <v>4.0439610000000004</v>
      </c>
      <c r="Z1056">
        <v>13.832841999999999</v>
      </c>
      <c r="AA1056">
        <v>11.839283999999999</v>
      </c>
      <c r="AB1056">
        <v>28.985464</v>
      </c>
      <c r="AC1056">
        <v>8.9454499999999992</v>
      </c>
      <c r="AD1056">
        <v>8.3457080000000001</v>
      </c>
      <c r="AE1056">
        <v>7.4947889999999999</v>
      </c>
      <c r="AF1056">
        <v>10.83942</v>
      </c>
      <c r="AG1056">
        <v>8.7136619999999994</v>
      </c>
      <c r="AH1056">
        <v>11.689456</v>
      </c>
      <c r="AI1056">
        <v>23.118040000000001</v>
      </c>
      <c r="AJ1056">
        <v>35.931182999999997</v>
      </c>
      <c r="AK1056">
        <v>32.182029999999997</v>
      </c>
      <c r="AL1056">
        <v>23.329557000000001</v>
      </c>
      <c r="AM1056">
        <v>12.660679</v>
      </c>
      <c r="AN1056">
        <v>26.816965</v>
      </c>
      <c r="AO1056">
        <v>22.119938000000001</v>
      </c>
      <c r="AP1056">
        <v>9.4716009999999997</v>
      </c>
      <c r="AQ1056">
        <v>31.387074999999999</v>
      </c>
      <c r="AR1056">
        <v>26.008348000000002</v>
      </c>
      <c r="AS1056">
        <v>40.232494000000003</v>
      </c>
      <c r="AT1056">
        <v>42.039214999999999</v>
      </c>
      <c r="AU1056">
        <v>4.8750499999999999</v>
      </c>
      <c r="AV1056">
        <v>17.232109000000001</v>
      </c>
      <c r="AW1056">
        <v>7.9015209999999998</v>
      </c>
      <c r="AX1056">
        <v>12.152153</v>
      </c>
      <c r="AY1056">
        <v>8.8097250000000003</v>
      </c>
      <c r="AZ1056">
        <v>9.0494479999999999</v>
      </c>
      <c r="BA1056">
        <v>14.462986000000001</v>
      </c>
      <c r="BB1056">
        <v>10.174899999999999</v>
      </c>
      <c r="BC1056">
        <v>6.4631990000000004</v>
      </c>
      <c r="BD1056">
        <v>7.0730740000000001</v>
      </c>
      <c r="BE1056">
        <v>10.17534</v>
      </c>
      <c r="BF1056">
        <v>5.6559030000000003</v>
      </c>
      <c r="BG1056">
        <v>8.5290239999999997</v>
      </c>
      <c r="BH1056">
        <v>20.078786999999998</v>
      </c>
      <c r="BI1056">
        <v>7.2744580000000001</v>
      </c>
      <c r="BJ1056">
        <v>7.4687910000000004</v>
      </c>
      <c r="BK1056">
        <v>3.0714190000000001</v>
      </c>
      <c r="BL1056">
        <v>1.8031900000000001</v>
      </c>
      <c r="BM1056">
        <v>11.373504000000001</v>
      </c>
      <c r="BN1056">
        <v>7.8067780000000004</v>
      </c>
      <c r="BO1056">
        <v>15.691993999999999</v>
      </c>
      <c r="BP1056">
        <v>22.199259000000001</v>
      </c>
      <c r="BQ1056">
        <v>10.184593</v>
      </c>
      <c r="BR1056">
        <v>7.2594750000000001</v>
      </c>
      <c r="BS1056">
        <v>6.1260909999999997</v>
      </c>
      <c r="BT1056">
        <v>12.045952</v>
      </c>
      <c r="BU1056">
        <v>8.2368640000000006</v>
      </c>
      <c r="BV1056">
        <v>29.293486000000001</v>
      </c>
      <c r="BW1056">
        <v>14.55288</v>
      </c>
      <c r="BX1056">
        <v>20.911200999999998</v>
      </c>
      <c r="BY1056">
        <v>29.277182</v>
      </c>
      <c r="BZ1056">
        <v>13.116762</v>
      </c>
      <c r="CA1056">
        <v>9.787115</v>
      </c>
      <c r="CB1056">
        <v>13.886158</v>
      </c>
      <c r="CC1056">
        <v>17.150148000000002</v>
      </c>
      <c r="CD1056">
        <v>8.220561</v>
      </c>
      <c r="CE1056">
        <v>6.7394939999999997</v>
      </c>
      <c r="CF1056">
        <v>9.6196640000000002</v>
      </c>
      <c r="CG1056">
        <v>7.0691110000000004</v>
      </c>
      <c r="CH1056">
        <v>10.752606999999999</v>
      </c>
      <c r="CI1056">
        <v>7.0616190000000003</v>
      </c>
      <c r="CJ1056">
        <v>2.7982070000000001</v>
      </c>
      <c r="CK1056">
        <v>7.3075070000000002</v>
      </c>
      <c r="CL1056">
        <v>9.543431</v>
      </c>
      <c r="CM1056">
        <v>21.804867000000002</v>
      </c>
      <c r="CN1056">
        <v>16.995035000000001</v>
      </c>
      <c r="CO1056">
        <v>15.741788</v>
      </c>
      <c r="CP1056">
        <v>22.930755999999999</v>
      </c>
      <c r="CQ1056">
        <v>3.2106669999999999</v>
      </c>
      <c r="CR1056">
        <v>6.8174919999999997</v>
      </c>
      <c r="CS1056">
        <v>4.8926749999999997</v>
      </c>
    </row>
    <row r="1057" spans="1:97" x14ac:dyDescent="0.2">
      <c r="A1057">
        <v>561.921875</v>
      </c>
      <c r="B1057">
        <v>20.611709999999999</v>
      </c>
      <c r="C1057">
        <v>29.530701000000001</v>
      </c>
      <c r="D1057">
        <v>51.980701000000003</v>
      </c>
      <c r="E1057">
        <v>33.698559000000003</v>
      </c>
      <c r="F1057">
        <v>28.616398</v>
      </c>
      <c r="G1057">
        <v>9.6624960000000009</v>
      </c>
      <c r="H1057">
        <v>8.5760690000000004</v>
      </c>
      <c r="I1057">
        <v>17.325142</v>
      </c>
      <c r="J1057">
        <v>14.303573999999999</v>
      </c>
      <c r="K1057">
        <v>25.493577999999999</v>
      </c>
      <c r="L1057">
        <v>28.696950999999999</v>
      </c>
      <c r="M1057">
        <v>25.974284999999998</v>
      </c>
      <c r="N1057">
        <v>29.979706</v>
      </c>
      <c r="O1057">
        <v>5.5043199999999999</v>
      </c>
      <c r="P1057">
        <v>16.776206999999999</v>
      </c>
      <c r="Q1057">
        <v>13.103135</v>
      </c>
      <c r="R1057">
        <v>5.9211929999999997</v>
      </c>
      <c r="S1057">
        <v>38.476101</v>
      </c>
      <c r="T1057">
        <v>44.713363999999999</v>
      </c>
      <c r="U1057">
        <v>18.552872000000001</v>
      </c>
      <c r="V1057">
        <v>25.165628000000002</v>
      </c>
      <c r="W1057">
        <v>7.0467979999999999</v>
      </c>
      <c r="X1057">
        <v>12.290519</v>
      </c>
      <c r="Y1057">
        <v>4.0617700000000001</v>
      </c>
      <c r="Z1057">
        <v>13.915755000000001</v>
      </c>
      <c r="AA1057">
        <v>11.830503999999999</v>
      </c>
      <c r="AB1057">
        <v>29.020498</v>
      </c>
      <c r="AC1057">
        <v>8.9269110000000005</v>
      </c>
      <c r="AD1057">
        <v>8.3229520000000008</v>
      </c>
      <c r="AE1057">
        <v>7.4852410000000003</v>
      </c>
      <c r="AF1057">
        <v>10.844885</v>
      </c>
      <c r="AG1057">
        <v>8.7332210000000003</v>
      </c>
      <c r="AH1057">
        <v>11.730579000000001</v>
      </c>
      <c r="AI1057">
        <v>23.146849</v>
      </c>
      <c r="AJ1057">
        <v>35.996867999999999</v>
      </c>
      <c r="AK1057">
        <v>32.256003999999997</v>
      </c>
      <c r="AL1057">
        <v>23.349343999999999</v>
      </c>
      <c r="AM1057">
        <v>12.733805</v>
      </c>
      <c r="AN1057">
        <v>26.828721999999999</v>
      </c>
      <c r="AO1057">
        <v>22.179718000000001</v>
      </c>
      <c r="AP1057">
        <v>9.5079820000000002</v>
      </c>
      <c r="AQ1057">
        <v>31.501056999999999</v>
      </c>
      <c r="AR1057">
        <v>26.010824</v>
      </c>
      <c r="AS1057">
        <v>40.193339999999999</v>
      </c>
      <c r="AT1057">
        <v>42.046607999999999</v>
      </c>
      <c r="AU1057">
        <v>4.8669019999999996</v>
      </c>
      <c r="AV1057">
        <v>17.274519000000002</v>
      </c>
      <c r="AW1057">
        <v>7.8919940000000004</v>
      </c>
      <c r="AX1057">
        <v>12.196754</v>
      </c>
      <c r="AY1057">
        <v>8.8463539999999998</v>
      </c>
      <c r="AZ1057">
        <v>8.9881019999999996</v>
      </c>
      <c r="BA1057">
        <v>14.42243</v>
      </c>
      <c r="BB1057">
        <v>10.185019</v>
      </c>
      <c r="BC1057">
        <v>6.4762930000000001</v>
      </c>
      <c r="BD1057">
        <v>7.1141480000000001</v>
      </c>
      <c r="BE1057">
        <v>10.174894</v>
      </c>
      <c r="BF1057">
        <v>5.6848039999999997</v>
      </c>
      <c r="BG1057">
        <v>8.4941910000000007</v>
      </c>
      <c r="BH1057">
        <v>20.071138000000001</v>
      </c>
      <c r="BI1057">
        <v>7.2999169999999998</v>
      </c>
      <c r="BJ1057">
        <v>7.458831</v>
      </c>
      <c r="BK1057">
        <v>3.0796730000000001</v>
      </c>
      <c r="BL1057">
        <v>1.7379279999999999</v>
      </c>
      <c r="BM1057">
        <v>11.352003</v>
      </c>
      <c r="BN1057">
        <v>7.8149550000000003</v>
      </c>
      <c r="BO1057">
        <v>15.734680000000001</v>
      </c>
      <c r="BP1057">
        <v>22.225504000000001</v>
      </c>
      <c r="BQ1057">
        <v>10.187220999999999</v>
      </c>
      <c r="BR1057">
        <v>7.2915530000000004</v>
      </c>
      <c r="BS1057">
        <v>6.1346939999999996</v>
      </c>
      <c r="BT1057">
        <v>12.08362</v>
      </c>
      <c r="BU1057">
        <v>8.230067</v>
      </c>
      <c r="BV1057">
        <v>29.314556</v>
      </c>
      <c r="BW1057">
        <v>14.595431</v>
      </c>
      <c r="BX1057">
        <v>20.926456000000002</v>
      </c>
      <c r="BY1057">
        <v>29.249846000000002</v>
      </c>
      <c r="BZ1057">
        <v>13.125588</v>
      </c>
      <c r="CA1057">
        <v>9.7971979999999999</v>
      </c>
      <c r="CB1057">
        <v>13.888904</v>
      </c>
      <c r="CC1057">
        <v>17.199681999999999</v>
      </c>
      <c r="CD1057">
        <v>8.2045359999999992</v>
      </c>
      <c r="CE1057">
        <v>6.7751929999999998</v>
      </c>
      <c r="CF1057">
        <v>9.6840650000000004</v>
      </c>
      <c r="CG1057">
        <v>7.0705679999999997</v>
      </c>
      <c r="CH1057">
        <v>10.790298</v>
      </c>
      <c r="CI1057">
        <v>7.0357919999999998</v>
      </c>
      <c r="CJ1057">
        <v>2.8384420000000001</v>
      </c>
      <c r="CK1057">
        <v>7.3206069999999999</v>
      </c>
      <c r="CL1057">
        <v>9.5929439999999992</v>
      </c>
      <c r="CM1057">
        <v>21.835038999999998</v>
      </c>
      <c r="CN1057">
        <v>16.989704</v>
      </c>
      <c r="CO1057">
        <v>15.767694000000001</v>
      </c>
      <c r="CP1057">
        <v>22.935108</v>
      </c>
      <c r="CQ1057">
        <v>3.2434280000000002</v>
      </c>
      <c r="CR1057">
        <v>6.8306579999999997</v>
      </c>
      <c r="CS1057">
        <v>4.8713050000000004</v>
      </c>
    </row>
    <row r="1058" spans="1:97" x14ac:dyDescent="0.2">
      <c r="A1058">
        <v>562.25982699999997</v>
      </c>
      <c r="B1058">
        <v>20.634613000000002</v>
      </c>
      <c r="C1058">
        <v>29.523159</v>
      </c>
      <c r="D1058">
        <v>52.008366000000002</v>
      </c>
      <c r="E1058">
        <v>33.736606999999999</v>
      </c>
      <c r="F1058">
        <v>28.696670999999998</v>
      </c>
      <c r="G1058">
        <v>9.6534259999999996</v>
      </c>
      <c r="H1058">
        <v>8.5483560000000001</v>
      </c>
      <c r="I1058">
        <v>17.397296999999998</v>
      </c>
      <c r="J1058">
        <v>14.291121</v>
      </c>
      <c r="K1058">
        <v>25.532838999999999</v>
      </c>
      <c r="L1058">
        <v>28.646936</v>
      </c>
      <c r="M1058">
        <v>25.997143000000001</v>
      </c>
      <c r="N1058">
        <v>30.002420000000001</v>
      </c>
      <c r="O1058">
        <v>5.4976339999999997</v>
      </c>
      <c r="P1058">
        <v>16.810654</v>
      </c>
      <c r="Q1058">
        <v>13.094950000000001</v>
      </c>
      <c r="R1058">
        <v>5.9421270000000002</v>
      </c>
      <c r="S1058">
        <v>38.453957000000003</v>
      </c>
      <c r="T1058">
        <v>44.782924999999999</v>
      </c>
      <c r="U1058">
        <v>18.591265</v>
      </c>
      <c r="V1058">
        <v>25.218174000000001</v>
      </c>
      <c r="W1058">
        <v>7.0881280000000002</v>
      </c>
      <c r="X1058">
        <v>12.276820000000001</v>
      </c>
      <c r="Y1058">
        <v>4.0849390000000003</v>
      </c>
      <c r="Z1058">
        <v>13.958411999999999</v>
      </c>
      <c r="AA1058">
        <v>11.841568000000001</v>
      </c>
      <c r="AB1058">
        <v>29.072945000000001</v>
      </c>
      <c r="AC1058">
        <v>8.9118700000000004</v>
      </c>
      <c r="AD1058">
        <v>8.313345</v>
      </c>
      <c r="AE1058">
        <v>7.4305219999999998</v>
      </c>
      <c r="AF1058">
        <v>10.829354</v>
      </c>
      <c r="AG1058">
        <v>8.7305530000000005</v>
      </c>
      <c r="AH1058">
        <v>11.723184</v>
      </c>
      <c r="AI1058">
        <v>23.206955000000001</v>
      </c>
      <c r="AJ1058">
        <v>36.039608000000001</v>
      </c>
      <c r="AK1058">
        <v>32.294421999999997</v>
      </c>
      <c r="AL1058">
        <v>23.384747999999998</v>
      </c>
      <c r="AM1058">
        <v>12.786446</v>
      </c>
      <c r="AN1058">
        <v>26.861483</v>
      </c>
      <c r="AO1058">
        <v>22.203099999999999</v>
      </c>
      <c r="AP1058">
        <v>9.4857510000000005</v>
      </c>
      <c r="AQ1058">
        <v>31.586753999999999</v>
      </c>
      <c r="AR1058">
        <v>26.081199999999999</v>
      </c>
      <c r="AS1058">
        <v>40.209484000000003</v>
      </c>
      <c r="AT1058">
        <v>42.116847999999997</v>
      </c>
      <c r="AU1058">
        <v>4.8749039999999999</v>
      </c>
      <c r="AV1058">
        <v>17.256027</v>
      </c>
      <c r="AW1058">
        <v>7.9190240000000003</v>
      </c>
      <c r="AX1058">
        <v>12.259655</v>
      </c>
      <c r="AY1058">
        <v>8.8757839999999995</v>
      </c>
      <c r="AZ1058">
        <v>8.9563220000000001</v>
      </c>
      <c r="BA1058">
        <v>14.411265</v>
      </c>
      <c r="BB1058">
        <v>10.174937</v>
      </c>
      <c r="BC1058">
        <v>6.4830009999999998</v>
      </c>
      <c r="BD1058">
        <v>7.1779070000000003</v>
      </c>
      <c r="BE1058">
        <v>10.163054000000001</v>
      </c>
      <c r="BF1058">
        <v>5.7361630000000003</v>
      </c>
      <c r="BG1058">
        <v>8.5694789999999994</v>
      </c>
      <c r="BH1058">
        <v>20.109141999999999</v>
      </c>
      <c r="BI1058">
        <v>7.3508630000000004</v>
      </c>
      <c r="BJ1058">
        <v>7.4520879999999998</v>
      </c>
      <c r="BK1058">
        <v>3.1286179999999999</v>
      </c>
      <c r="BL1058">
        <v>1.7322029999999999</v>
      </c>
      <c r="BM1058">
        <v>11.386070999999999</v>
      </c>
      <c r="BN1058">
        <v>7.8244030000000002</v>
      </c>
      <c r="BO1058">
        <v>15.734628000000001</v>
      </c>
      <c r="BP1058">
        <v>22.298161</v>
      </c>
      <c r="BQ1058">
        <v>10.236991</v>
      </c>
      <c r="BR1058">
        <v>7.3341409999999998</v>
      </c>
      <c r="BS1058">
        <v>6.1507319999999996</v>
      </c>
      <c r="BT1058">
        <v>12.149189</v>
      </c>
      <c r="BU1058">
        <v>8.2565740000000005</v>
      </c>
      <c r="BV1058">
        <v>29.408294999999999</v>
      </c>
      <c r="BW1058">
        <v>14.693804999999999</v>
      </c>
      <c r="BX1058">
        <v>20.938714999999998</v>
      </c>
      <c r="BY1058">
        <v>29.302230999999999</v>
      </c>
      <c r="BZ1058">
        <v>13.127957</v>
      </c>
      <c r="CA1058">
        <v>9.8096599999999992</v>
      </c>
      <c r="CB1058">
        <v>13.884912999999999</v>
      </c>
      <c r="CC1058">
        <v>17.247661999999998</v>
      </c>
      <c r="CD1058">
        <v>8.2310499999999998</v>
      </c>
      <c r="CE1058">
        <v>6.774343</v>
      </c>
      <c r="CF1058">
        <v>9.7163599999999999</v>
      </c>
      <c r="CG1058">
        <v>7.1030920000000002</v>
      </c>
      <c r="CH1058">
        <v>10.815269000000001</v>
      </c>
      <c r="CI1058">
        <v>7.0652429999999997</v>
      </c>
      <c r="CJ1058">
        <v>2.867642</v>
      </c>
      <c r="CK1058">
        <v>7.2804479999999998</v>
      </c>
      <c r="CL1058">
        <v>9.6072190000000006</v>
      </c>
      <c r="CM1058">
        <v>21.837826</v>
      </c>
      <c r="CN1058">
        <v>16.974363</v>
      </c>
      <c r="CO1058">
        <v>15.770711</v>
      </c>
      <c r="CP1058">
        <v>22.997910999999998</v>
      </c>
      <c r="CQ1058">
        <v>3.225438</v>
      </c>
      <c r="CR1058">
        <v>6.8654419999999998</v>
      </c>
      <c r="CS1058">
        <v>4.8401350000000001</v>
      </c>
    </row>
    <row r="1059" spans="1:97" x14ac:dyDescent="0.2">
      <c r="A1059">
        <v>562.59789999999998</v>
      </c>
      <c r="B1059">
        <v>20.622807000000002</v>
      </c>
      <c r="C1059">
        <v>29.584382999999999</v>
      </c>
      <c r="D1059">
        <v>52.08511</v>
      </c>
      <c r="E1059">
        <v>33.748009000000003</v>
      </c>
      <c r="F1059">
        <v>28.714708000000002</v>
      </c>
      <c r="G1059">
        <v>9.7028060000000007</v>
      </c>
      <c r="H1059">
        <v>8.5700730000000007</v>
      </c>
      <c r="I1059">
        <v>17.46039</v>
      </c>
      <c r="J1059">
        <v>14.346798</v>
      </c>
      <c r="K1059">
        <v>25.533373000000001</v>
      </c>
      <c r="L1059">
        <v>28.613973999999999</v>
      </c>
      <c r="M1059">
        <v>26.102602000000001</v>
      </c>
      <c r="N1059">
        <v>30.048476999999998</v>
      </c>
      <c r="O1059">
        <v>5.5281849999999997</v>
      </c>
      <c r="P1059">
        <v>16.815498000000002</v>
      </c>
      <c r="Q1059">
        <v>13.128282</v>
      </c>
      <c r="R1059">
        <v>5.9962340000000003</v>
      </c>
      <c r="S1059">
        <v>38.474696999999999</v>
      </c>
      <c r="T1059">
        <v>44.866397999999997</v>
      </c>
      <c r="U1059">
        <v>18.600159000000001</v>
      </c>
      <c r="V1059">
        <v>25.303749</v>
      </c>
      <c r="W1059">
        <v>7.1280890000000001</v>
      </c>
      <c r="X1059">
        <v>12.312714</v>
      </c>
      <c r="Y1059">
        <v>4.1037970000000001</v>
      </c>
      <c r="Z1059">
        <v>14.067023000000001</v>
      </c>
      <c r="AA1059">
        <v>11.799352000000001</v>
      </c>
      <c r="AB1059">
        <v>29.13129</v>
      </c>
      <c r="AC1059">
        <v>8.9461829999999996</v>
      </c>
      <c r="AD1059">
        <v>8.3127320000000005</v>
      </c>
      <c r="AE1059">
        <v>7.4338170000000003</v>
      </c>
      <c r="AF1059">
        <v>10.872490000000001</v>
      </c>
      <c r="AG1059">
        <v>8.7887000000000004</v>
      </c>
      <c r="AH1059">
        <v>11.772523</v>
      </c>
      <c r="AI1059">
        <v>23.245470000000001</v>
      </c>
      <c r="AJ1059">
        <v>36.148963999999999</v>
      </c>
      <c r="AK1059">
        <v>32.350017999999999</v>
      </c>
      <c r="AL1059">
        <v>23.382277999999999</v>
      </c>
      <c r="AM1059">
        <v>12.852905</v>
      </c>
      <c r="AN1059">
        <v>26.853508000000001</v>
      </c>
      <c r="AO1059">
        <v>22.276814999999999</v>
      </c>
      <c r="AP1059">
        <v>9.5418009999999995</v>
      </c>
      <c r="AQ1059">
        <v>31.655857000000001</v>
      </c>
      <c r="AR1059">
        <v>26.159345999999999</v>
      </c>
      <c r="AS1059">
        <v>40.225048000000001</v>
      </c>
      <c r="AT1059">
        <v>42.092857000000002</v>
      </c>
      <c r="AU1059">
        <v>4.886374</v>
      </c>
      <c r="AV1059">
        <v>17.276955000000001</v>
      </c>
      <c r="AW1059">
        <v>7.9251839999999998</v>
      </c>
      <c r="AX1059">
        <v>12.332511999999999</v>
      </c>
      <c r="AY1059">
        <v>8.8964750000000006</v>
      </c>
      <c r="AZ1059">
        <v>8.9743359999999992</v>
      </c>
      <c r="BA1059">
        <v>14.431696000000001</v>
      </c>
      <c r="BB1059">
        <v>10.206925999999999</v>
      </c>
      <c r="BC1059">
        <v>6.5333490000000003</v>
      </c>
      <c r="BD1059">
        <v>7.2459819999999997</v>
      </c>
      <c r="BE1059">
        <v>10.193289999999999</v>
      </c>
      <c r="BF1059">
        <v>5.7604490000000004</v>
      </c>
      <c r="BG1059">
        <v>8.5766690000000008</v>
      </c>
      <c r="BH1059">
        <v>20.162234999999999</v>
      </c>
      <c r="BI1059">
        <v>7.3924690000000002</v>
      </c>
      <c r="BJ1059">
        <v>7.4782469999999996</v>
      </c>
      <c r="BK1059">
        <v>3.177816</v>
      </c>
      <c r="BL1059">
        <v>1.7617879999999999</v>
      </c>
      <c r="BM1059">
        <v>11.414885999999999</v>
      </c>
      <c r="BN1059">
        <v>7.9058260000000002</v>
      </c>
      <c r="BO1059">
        <v>15.798017</v>
      </c>
      <c r="BP1059">
        <v>22.385918</v>
      </c>
      <c r="BQ1059">
        <v>10.290506000000001</v>
      </c>
      <c r="BR1059">
        <v>7.4061060000000003</v>
      </c>
      <c r="BS1059">
        <v>6.1906679999999996</v>
      </c>
      <c r="BT1059">
        <v>12.230895</v>
      </c>
      <c r="BU1059">
        <v>8.2735810000000001</v>
      </c>
      <c r="BV1059">
        <v>29.505203000000002</v>
      </c>
      <c r="BW1059">
        <v>14.728626999999999</v>
      </c>
      <c r="BX1059">
        <v>20.957568999999999</v>
      </c>
      <c r="BY1059">
        <v>29.426901000000001</v>
      </c>
      <c r="BZ1059">
        <v>13.14104</v>
      </c>
      <c r="CA1059">
        <v>9.8514890000000008</v>
      </c>
      <c r="CB1059">
        <v>14.03227</v>
      </c>
      <c r="CC1059">
        <v>17.343814999999999</v>
      </c>
      <c r="CD1059">
        <v>8.3048140000000004</v>
      </c>
      <c r="CE1059">
        <v>6.7766109999999999</v>
      </c>
      <c r="CF1059">
        <v>9.7736289999999997</v>
      </c>
      <c r="CG1059">
        <v>7.1091749999999996</v>
      </c>
      <c r="CH1059">
        <v>10.865455000000001</v>
      </c>
      <c r="CI1059">
        <v>7.1351259999999996</v>
      </c>
      <c r="CJ1059">
        <v>2.8932020000000001</v>
      </c>
      <c r="CK1059">
        <v>7.3093260000000004</v>
      </c>
      <c r="CL1059">
        <v>9.6561769999999996</v>
      </c>
      <c r="CM1059">
        <v>21.864194999999999</v>
      </c>
      <c r="CN1059">
        <v>17.035446</v>
      </c>
      <c r="CO1059">
        <v>15.755784</v>
      </c>
      <c r="CP1059">
        <v>22.993850999999999</v>
      </c>
      <c r="CQ1059">
        <v>3.3014260000000002</v>
      </c>
      <c r="CR1059">
        <v>6.8865850000000002</v>
      </c>
      <c r="CS1059">
        <v>4.8736170000000003</v>
      </c>
    </row>
    <row r="1060" spans="1:97" x14ac:dyDescent="0.2">
      <c r="A1060">
        <v>562.93579099999999</v>
      </c>
      <c r="B1060">
        <v>20.667767000000001</v>
      </c>
      <c r="C1060">
        <v>29.634857</v>
      </c>
      <c r="D1060">
        <v>52.178265000000003</v>
      </c>
      <c r="E1060">
        <v>33.793770000000002</v>
      </c>
      <c r="F1060">
        <v>28.708261</v>
      </c>
      <c r="G1060">
        <v>9.6960479999999993</v>
      </c>
      <c r="H1060">
        <v>8.5902940000000001</v>
      </c>
      <c r="I1060">
        <v>17.522175000000001</v>
      </c>
      <c r="J1060">
        <v>14.333443000000001</v>
      </c>
      <c r="K1060">
        <v>25.538015000000001</v>
      </c>
      <c r="L1060">
        <v>28.622859999999999</v>
      </c>
      <c r="M1060">
        <v>26.157366</v>
      </c>
      <c r="N1060">
        <v>30.067561999999999</v>
      </c>
      <c r="O1060">
        <v>5.5001639999999998</v>
      </c>
      <c r="P1060">
        <v>16.816548999999998</v>
      </c>
      <c r="Q1060">
        <v>13.114119000000001</v>
      </c>
      <c r="R1060">
        <v>6.0239909999999997</v>
      </c>
      <c r="S1060">
        <v>38.526679999999999</v>
      </c>
      <c r="T1060">
        <v>44.965767</v>
      </c>
      <c r="U1060">
        <v>18.576426000000001</v>
      </c>
      <c r="V1060">
        <v>25.243969</v>
      </c>
      <c r="W1060">
        <v>7.1416300000000001</v>
      </c>
      <c r="X1060">
        <v>12.281718</v>
      </c>
      <c r="Y1060">
        <v>4.1483439999999998</v>
      </c>
      <c r="Z1060">
        <v>14.089577</v>
      </c>
      <c r="AA1060">
        <v>11.852095</v>
      </c>
      <c r="AB1060">
        <v>29.168258999999999</v>
      </c>
      <c r="AC1060">
        <v>8.9415650000000007</v>
      </c>
      <c r="AD1060">
        <v>8.3094520000000003</v>
      </c>
      <c r="AE1060">
        <v>7.3670080000000002</v>
      </c>
      <c r="AF1060">
        <v>10.942223</v>
      </c>
      <c r="AG1060">
        <v>8.7919009999999993</v>
      </c>
      <c r="AH1060">
        <v>11.818643</v>
      </c>
      <c r="AI1060">
        <v>23.319462000000001</v>
      </c>
      <c r="AJ1060">
        <v>36.190154999999997</v>
      </c>
      <c r="AK1060">
        <v>32.417293999999998</v>
      </c>
      <c r="AL1060">
        <v>23.411463000000001</v>
      </c>
      <c r="AM1060">
        <v>12.895343</v>
      </c>
      <c r="AN1060">
        <v>26.856387999999999</v>
      </c>
      <c r="AO1060">
        <v>22.298662</v>
      </c>
      <c r="AP1060">
        <v>9.5802779999999998</v>
      </c>
      <c r="AQ1060">
        <v>31.797062</v>
      </c>
      <c r="AR1060">
        <v>26.179812999999999</v>
      </c>
      <c r="AS1060">
        <v>40.345539000000002</v>
      </c>
      <c r="AT1060">
        <v>42.150756999999999</v>
      </c>
      <c r="AU1060">
        <v>4.9028289999999997</v>
      </c>
      <c r="AV1060">
        <v>17.33333</v>
      </c>
      <c r="AW1060">
        <v>7.9564199999999996</v>
      </c>
      <c r="AX1060">
        <v>12.335865</v>
      </c>
      <c r="AY1060">
        <v>8.9411240000000003</v>
      </c>
      <c r="AZ1060">
        <v>8.9847029999999997</v>
      </c>
      <c r="BA1060">
        <v>14.454495</v>
      </c>
      <c r="BB1060">
        <v>10.250247</v>
      </c>
      <c r="BC1060">
        <v>6.5517770000000004</v>
      </c>
      <c r="BD1060">
        <v>7.2477159999999996</v>
      </c>
      <c r="BE1060">
        <v>10.189940999999999</v>
      </c>
      <c r="BF1060">
        <v>5.7845279999999999</v>
      </c>
      <c r="BG1060">
        <v>8.5916149999999991</v>
      </c>
      <c r="BH1060">
        <v>20.208642999999999</v>
      </c>
      <c r="BI1060">
        <v>7.4246740000000004</v>
      </c>
      <c r="BJ1060">
        <v>7.4986249999999997</v>
      </c>
      <c r="BK1060">
        <v>3.201498</v>
      </c>
      <c r="BL1060">
        <v>1.7140979999999999</v>
      </c>
      <c r="BM1060">
        <v>11.425990000000001</v>
      </c>
      <c r="BN1060">
        <v>7.9146010000000002</v>
      </c>
      <c r="BO1060">
        <v>15.842409</v>
      </c>
      <c r="BP1060">
        <v>22.399909999999998</v>
      </c>
      <c r="BQ1060">
        <v>10.299108</v>
      </c>
      <c r="BR1060">
        <v>7.4427190000000003</v>
      </c>
      <c r="BS1060">
        <v>6.2053479999999999</v>
      </c>
      <c r="BT1060">
        <v>12.296248</v>
      </c>
      <c r="BU1060">
        <v>8.3015290000000004</v>
      </c>
      <c r="BV1060">
        <v>29.592161000000001</v>
      </c>
      <c r="BW1060">
        <v>14.770110000000001</v>
      </c>
      <c r="BX1060">
        <v>20.972818</v>
      </c>
      <c r="BY1060">
        <v>29.534054000000001</v>
      </c>
      <c r="BZ1060">
        <v>13.150653999999999</v>
      </c>
      <c r="CA1060">
        <v>9.8364689999999992</v>
      </c>
      <c r="CB1060">
        <v>14.052156999999999</v>
      </c>
      <c r="CC1060">
        <v>17.356660999999999</v>
      </c>
      <c r="CD1060">
        <v>8.2861220000000007</v>
      </c>
      <c r="CE1060">
        <v>6.8013649999999997</v>
      </c>
      <c r="CF1060">
        <v>9.7655980000000007</v>
      </c>
      <c r="CG1060">
        <v>7.113899</v>
      </c>
      <c r="CH1060">
        <v>10.93342</v>
      </c>
      <c r="CI1060">
        <v>7.1262230000000004</v>
      </c>
      <c r="CJ1060">
        <v>2.9193340000000001</v>
      </c>
      <c r="CK1060">
        <v>7.336195</v>
      </c>
      <c r="CL1060">
        <v>9.7334639999999997</v>
      </c>
      <c r="CM1060">
        <v>21.905134</v>
      </c>
      <c r="CN1060">
        <v>17.049408</v>
      </c>
      <c r="CO1060">
        <v>15.762739</v>
      </c>
      <c r="CP1060">
        <v>23.034220000000001</v>
      </c>
      <c r="CQ1060">
        <v>3.311985</v>
      </c>
      <c r="CR1060">
        <v>6.9356229999999996</v>
      </c>
      <c r="CS1060">
        <v>4.8720150000000002</v>
      </c>
    </row>
    <row r="1061" spans="1:97" x14ac:dyDescent="0.2">
      <c r="A1061">
        <v>563.27368200000001</v>
      </c>
      <c r="B1061">
        <v>20.675304000000001</v>
      </c>
      <c r="C1061">
        <v>29.616858000000001</v>
      </c>
      <c r="D1061">
        <v>52.207016000000003</v>
      </c>
      <c r="E1061">
        <v>33.848712999999996</v>
      </c>
      <c r="F1061">
        <v>28.742588000000001</v>
      </c>
      <c r="G1061">
        <v>9.7066999999999997</v>
      </c>
      <c r="H1061">
        <v>8.6216790000000003</v>
      </c>
      <c r="I1061">
        <v>17.541668000000001</v>
      </c>
      <c r="J1061">
        <v>14.345113</v>
      </c>
      <c r="K1061">
        <v>25.566713</v>
      </c>
      <c r="L1061">
        <v>28.737749000000001</v>
      </c>
      <c r="M1061">
        <v>26.177424999999999</v>
      </c>
      <c r="N1061">
        <v>30.074448</v>
      </c>
      <c r="O1061">
        <v>5.477481</v>
      </c>
      <c r="P1061">
        <v>16.815235000000001</v>
      </c>
      <c r="Q1061">
        <v>13.123253</v>
      </c>
      <c r="R1061">
        <v>6.0468349999999997</v>
      </c>
      <c r="S1061">
        <v>38.565886999999996</v>
      </c>
      <c r="T1061">
        <v>44.964272000000001</v>
      </c>
      <c r="U1061">
        <v>18.586655</v>
      </c>
      <c r="V1061">
        <v>25.277197000000001</v>
      </c>
      <c r="W1061">
        <v>7.1538589999999997</v>
      </c>
      <c r="X1061">
        <v>12.270104</v>
      </c>
      <c r="Y1061">
        <v>4.183459</v>
      </c>
      <c r="Z1061">
        <v>14.087278</v>
      </c>
      <c r="AA1061">
        <v>11.848148999999999</v>
      </c>
      <c r="AB1061">
        <v>29.179940999999999</v>
      </c>
      <c r="AC1061">
        <v>8.9472729999999991</v>
      </c>
      <c r="AD1061">
        <v>8.313682</v>
      </c>
      <c r="AE1061">
        <v>7.3597770000000002</v>
      </c>
      <c r="AF1061">
        <v>10.995441</v>
      </c>
      <c r="AG1061">
        <v>8.7717150000000004</v>
      </c>
      <c r="AH1061">
        <v>11.902709</v>
      </c>
      <c r="AI1061">
        <v>23.349585000000001</v>
      </c>
      <c r="AJ1061">
        <v>36.244919000000003</v>
      </c>
      <c r="AK1061">
        <v>32.444251999999999</v>
      </c>
      <c r="AL1061">
        <v>23.446822999999998</v>
      </c>
      <c r="AM1061">
        <v>12.919536000000001</v>
      </c>
      <c r="AN1061">
        <v>26.866896000000001</v>
      </c>
      <c r="AO1061">
        <v>22.342877999999999</v>
      </c>
      <c r="AP1061">
        <v>9.6455420000000007</v>
      </c>
      <c r="AQ1061">
        <v>31.902180000000001</v>
      </c>
      <c r="AR1061">
        <v>26.206901999999999</v>
      </c>
      <c r="AS1061">
        <v>40.341698000000001</v>
      </c>
      <c r="AT1061">
        <v>42.191437000000001</v>
      </c>
      <c r="AU1061">
        <v>4.9274899999999997</v>
      </c>
      <c r="AV1061">
        <v>17.388991999999998</v>
      </c>
      <c r="AW1061">
        <v>8.0312059999999992</v>
      </c>
      <c r="AX1061">
        <v>12.321144</v>
      </c>
      <c r="AY1061">
        <v>8.963552</v>
      </c>
      <c r="AZ1061">
        <v>9.0343920000000004</v>
      </c>
      <c r="BA1061">
        <v>14.471394</v>
      </c>
      <c r="BB1061">
        <v>10.265933</v>
      </c>
      <c r="BC1061">
        <v>6.5827479999999996</v>
      </c>
      <c r="BD1061">
        <v>7.277056</v>
      </c>
      <c r="BE1061">
        <v>10.210495</v>
      </c>
      <c r="BF1061">
        <v>5.7933969999999997</v>
      </c>
      <c r="BG1061">
        <v>8.6630369999999992</v>
      </c>
      <c r="BH1061">
        <v>20.256428</v>
      </c>
      <c r="BI1061">
        <v>7.4288540000000003</v>
      </c>
      <c r="BJ1061">
        <v>7.5137749999999999</v>
      </c>
      <c r="BK1061">
        <v>3.2365940000000002</v>
      </c>
      <c r="BL1061">
        <v>1.7309369999999999</v>
      </c>
      <c r="BM1061">
        <v>11.456115</v>
      </c>
      <c r="BN1061">
        <v>7.9093280000000004</v>
      </c>
      <c r="BO1061">
        <v>15.838892</v>
      </c>
      <c r="BP1061">
        <v>22.463436000000002</v>
      </c>
      <c r="BQ1061">
        <v>10.344251</v>
      </c>
      <c r="BR1061">
        <v>7.438974</v>
      </c>
      <c r="BS1061">
        <v>6.1929129999999999</v>
      </c>
      <c r="BT1061">
        <v>12.329506</v>
      </c>
      <c r="BU1061">
        <v>8.3708810000000007</v>
      </c>
      <c r="BV1061">
        <v>29.704412000000001</v>
      </c>
      <c r="BW1061">
        <v>14.826026000000001</v>
      </c>
      <c r="BX1061">
        <v>21.021578000000002</v>
      </c>
      <c r="BY1061">
        <v>29.579457999999999</v>
      </c>
      <c r="BZ1061">
        <v>13.151412000000001</v>
      </c>
      <c r="CA1061">
        <v>9.8540989999999997</v>
      </c>
      <c r="CB1061">
        <v>14.138315</v>
      </c>
      <c r="CC1061">
        <v>17.424628999999999</v>
      </c>
      <c r="CD1061">
        <v>8.2973999999999997</v>
      </c>
      <c r="CE1061">
        <v>6.7869039999999998</v>
      </c>
      <c r="CF1061">
        <v>9.7779799999999994</v>
      </c>
      <c r="CG1061">
        <v>7.1573789999999997</v>
      </c>
      <c r="CH1061">
        <v>10.961123000000001</v>
      </c>
      <c r="CI1061">
        <v>7.1503370000000004</v>
      </c>
      <c r="CJ1061">
        <v>2.9312390000000001</v>
      </c>
      <c r="CK1061">
        <v>7.3448159999999998</v>
      </c>
      <c r="CL1061">
        <v>9.7396999999999991</v>
      </c>
      <c r="CM1061">
        <v>21.951286</v>
      </c>
      <c r="CN1061">
        <v>17.019835</v>
      </c>
      <c r="CO1061">
        <v>15.752212999999999</v>
      </c>
      <c r="CP1061">
        <v>23.106272000000001</v>
      </c>
      <c r="CQ1061">
        <v>3.3065540000000002</v>
      </c>
      <c r="CR1061">
        <v>6.9717010000000004</v>
      </c>
      <c r="CS1061">
        <v>4.8914099999999996</v>
      </c>
    </row>
    <row r="1062" spans="1:97" x14ac:dyDescent="0.2">
      <c r="A1062">
        <v>563.61151099999995</v>
      </c>
      <c r="B1062">
        <v>20.661843999999999</v>
      </c>
      <c r="C1062">
        <v>29.668056</v>
      </c>
      <c r="D1062">
        <v>52.275959</v>
      </c>
      <c r="E1062">
        <v>33.949897999999997</v>
      </c>
      <c r="F1062">
        <v>28.716584999999998</v>
      </c>
      <c r="G1062">
        <v>9.6968289999999993</v>
      </c>
      <c r="H1062">
        <v>8.6023960000000006</v>
      </c>
      <c r="I1062">
        <v>17.560658</v>
      </c>
      <c r="J1062">
        <v>14.328381</v>
      </c>
      <c r="K1062">
        <v>25.563490000000002</v>
      </c>
      <c r="L1062">
        <v>28.809401000000001</v>
      </c>
      <c r="M1062">
        <v>26.200005000000001</v>
      </c>
      <c r="N1062">
        <v>30.094746000000001</v>
      </c>
      <c r="O1062">
        <v>5.4748109999999999</v>
      </c>
      <c r="P1062">
        <v>16.807576999999998</v>
      </c>
      <c r="Q1062">
        <v>13.129693</v>
      </c>
      <c r="R1062">
        <v>5.9987149999999998</v>
      </c>
      <c r="S1062">
        <v>38.581885999999997</v>
      </c>
      <c r="T1062">
        <v>45.015652000000003</v>
      </c>
      <c r="U1062">
        <v>18.600985999999999</v>
      </c>
      <c r="V1062">
        <v>25.335626999999999</v>
      </c>
      <c r="W1062">
        <v>7.1419769999999998</v>
      </c>
      <c r="X1062">
        <v>12.316344000000001</v>
      </c>
      <c r="Y1062">
        <v>4.1872680000000004</v>
      </c>
      <c r="Z1062">
        <v>14.102722</v>
      </c>
      <c r="AA1062">
        <v>11.821033</v>
      </c>
      <c r="AB1062">
        <v>29.155151</v>
      </c>
      <c r="AC1062">
        <v>8.8843619999999994</v>
      </c>
      <c r="AD1062">
        <v>8.2645649999999993</v>
      </c>
      <c r="AE1062">
        <v>7.39975</v>
      </c>
      <c r="AF1062">
        <v>11.009007</v>
      </c>
      <c r="AG1062">
        <v>8.7779109999999996</v>
      </c>
      <c r="AH1062">
        <v>11.905493</v>
      </c>
      <c r="AI1062">
        <v>23.409369999999999</v>
      </c>
      <c r="AJ1062">
        <v>36.208271000000003</v>
      </c>
      <c r="AK1062">
        <v>32.522033999999998</v>
      </c>
      <c r="AL1062">
        <v>23.456437999999999</v>
      </c>
      <c r="AM1062">
        <v>12.915907000000001</v>
      </c>
      <c r="AN1062">
        <v>26.974202999999999</v>
      </c>
      <c r="AO1062">
        <v>22.431944000000001</v>
      </c>
      <c r="AP1062">
        <v>9.6765939999999997</v>
      </c>
      <c r="AQ1062">
        <v>31.874521000000001</v>
      </c>
      <c r="AR1062">
        <v>26.223755000000001</v>
      </c>
      <c r="AS1062">
        <v>40.360340000000001</v>
      </c>
      <c r="AT1062">
        <v>42.214027000000002</v>
      </c>
      <c r="AU1062">
        <v>4.9355130000000003</v>
      </c>
      <c r="AV1062">
        <v>17.392182999999999</v>
      </c>
      <c r="AW1062">
        <v>8.0789329999999993</v>
      </c>
      <c r="AX1062">
        <v>12.357256</v>
      </c>
      <c r="AY1062">
        <v>8.9323090000000001</v>
      </c>
      <c r="AZ1062">
        <v>9.025563</v>
      </c>
      <c r="BA1062">
        <v>14.471344999999999</v>
      </c>
      <c r="BB1062">
        <v>10.264723</v>
      </c>
      <c r="BC1062">
        <v>6.5868419999999999</v>
      </c>
      <c r="BD1062">
        <v>7.2809799999999996</v>
      </c>
      <c r="BE1062">
        <v>10.190379999999999</v>
      </c>
      <c r="BF1062">
        <v>5.810003</v>
      </c>
      <c r="BG1062">
        <v>8.7088470000000004</v>
      </c>
      <c r="BH1062">
        <v>20.342048999999999</v>
      </c>
      <c r="BI1062">
        <v>7.4265829999999999</v>
      </c>
      <c r="BJ1062">
        <v>7.5497509999999997</v>
      </c>
      <c r="BK1062">
        <v>3.2582300000000002</v>
      </c>
      <c r="BL1062">
        <v>1.774937</v>
      </c>
      <c r="BM1062">
        <v>11.431295</v>
      </c>
      <c r="BN1062">
        <v>7.9135369999999998</v>
      </c>
      <c r="BO1062">
        <v>15.873258999999999</v>
      </c>
      <c r="BP1062">
        <v>22.456140999999999</v>
      </c>
      <c r="BQ1062">
        <v>10.336862999999999</v>
      </c>
      <c r="BR1062">
        <v>7.4529740000000002</v>
      </c>
      <c r="BS1062">
        <v>6.2164590000000004</v>
      </c>
      <c r="BT1062">
        <v>12.297871000000001</v>
      </c>
      <c r="BU1062">
        <v>8.4035670000000007</v>
      </c>
      <c r="BV1062">
        <v>29.747679000000002</v>
      </c>
      <c r="BW1062">
        <v>14.874279</v>
      </c>
      <c r="BX1062">
        <v>21.008918999999999</v>
      </c>
      <c r="BY1062">
        <v>29.591957000000001</v>
      </c>
      <c r="BZ1062">
        <v>13.190398999999999</v>
      </c>
      <c r="CA1062">
        <v>9.8573880000000003</v>
      </c>
      <c r="CB1062">
        <v>14.192455000000001</v>
      </c>
      <c r="CC1062">
        <v>17.509630000000001</v>
      </c>
      <c r="CD1062">
        <v>8.3107500000000005</v>
      </c>
      <c r="CE1062">
        <v>6.792268</v>
      </c>
      <c r="CF1062">
        <v>9.7944849999999999</v>
      </c>
      <c r="CG1062">
        <v>7.2000409999999997</v>
      </c>
      <c r="CH1062">
        <v>10.946104</v>
      </c>
      <c r="CI1062">
        <v>7.1622110000000001</v>
      </c>
      <c r="CJ1062">
        <v>2.9547099999999999</v>
      </c>
      <c r="CK1062">
        <v>7.3223289999999999</v>
      </c>
      <c r="CL1062">
        <v>9.7408190000000001</v>
      </c>
      <c r="CM1062">
        <v>21.996897000000001</v>
      </c>
      <c r="CN1062">
        <v>17.027076999999998</v>
      </c>
      <c r="CO1062">
        <v>15.736896</v>
      </c>
      <c r="CP1062">
        <v>23.097933000000001</v>
      </c>
      <c r="CQ1062">
        <v>3.3074979999999998</v>
      </c>
      <c r="CR1062">
        <v>6.9748210000000004</v>
      </c>
      <c r="CS1062">
        <v>4.9201160000000002</v>
      </c>
    </row>
    <row r="1063" spans="1:97" x14ac:dyDescent="0.2">
      <c r="A1063">
        <v>563.949341</v>
      </c>
      <c r="B1063">
        <v>20.693194999999999</v>
      </c>
      <c r="C1063">
        <v>29.657350999999998</v>
      </c>
      <c r="D1063">
        <v>52.258926000000002</v>
      </c>
      <c r="E1063">
        <v>34.047454999999999</v>
      </c>
      <c r="F1063">
        <v>28.720500999999999</v>
      </c>
      <c r="G1063">
        <v>9.7473489999999998</v>
      </c>
      <c r="H1063">
        <v>8.5892409999999995</v>
      </c>
      <c r="I1063">
        <v>17.623636000000001</v>
      </c>
      <c r="J1063">
        <v>14.396908</v>
      </c>
      <c r="K1063">
        <v>25.641289</v>
      </c>
      <c r="L1063">
        <v>28.873280000000001</v>
      </c>
      <c r="M1063">
        <v>26.314285000000002</v>
      </c>
      <c r="N1063">
        <v>30.139828000000001</v>
      </c>
      <c r="O1063">
        <v>5.5416290000000004</v>
      </c>
      <c r="P1063">
        <v>16.877317000000001</v>
      </c>
      <c r="Q1063">
        <v>13.173824</v>
      </c>
      <c r="R1063">
        <v>6.0500040000000004</v>
      </c>
      <c r="S1063">
        <v>38.672423999999999</v>
      </c>
      <c r="T1063">
        <v>45.066616000000003</v>
      </c>
      <c r="U1063">
        <v>18.621507999999999</v>
      </c>
      <c r="V1063">
        <v>25.347587999999998</v>
      </c>
      <c r="W1063">
        <v>7.1927490000000001</v>
      </c>
      <c r="X1063">
        <v>12.396338</v>
      </c>
      <c r="Y1063">
        <v>4.2162569999999997</v>
      </c>
      <c r="Z1063">
        <v>14.209451</v>
      </c>
      <c r="AA1063">
        <v>11.851963</v>
      </c>
      <c r="AB1063">
        <v>29.313606</v>
      </c>
      <c r="AC1063">
        <v>8.9764490000000006</v>
      </c>
      <c r="AD1063">
        <v>8.2893969999999992</v>
      </c>
      <c r="AE1063">
        <v>7.4162049999999997</v>
      </c>
      <c r="AF1063">
        <v>11.073600000000001</v>
      </c>
      <c r="AG1063">
        <v>8.8522090000000002</v>
      </c>
      <c r="AH1063">
        <v>11.963474</v>
      </c>
      <c r="AI1063">
        <v>23.559056999999999</v>
      </c>
      <c r="AJ1063">
        <v>36.252609</v>
      </c>
      <c r="AK1063">
        <v>32.542965000000002</v>
      </c>
      <c r="AL1063">
        <v>23.506813000000001</v>
      </c>
      <c r="AM1063">
        <v>12.991197</v>
      </c>
      <c r="AN1063">
        <v>27.078609</v>
      </c>
      <c r="AO1063">
        <v>22.459333000000001</v>
      </c>
      <c r="AP1063">
        <v>9.7315450000000006</v>
      </c>
      <c r="AQ1063">
        <v>31.902452</v>
      </c>
      <c r="AR1063">
        <v>26.337996</v>
      </c>
      <c r="AS1063">
        <v>40.394672</v>
      </c>
      <c r="AT1063">
        <v>42.289000999999999</v>
      </c>
      <c r="AU1063">
        <v>4.995501</v>
      </c>
      <c r="AV1063">
        <v>17.419497</v>
      </c>
      <c r="AW1063">
        <v>8.1550600000000006</v>
      </c>
      <c r="AX1063">
        <v>12.441996</v>
      </c>
      <c r="AY1063">
        <v>9.0150819999999996</v>
      </c>
      <c r="AZ1063">
        <v>9.0804930000000006</v>
      </c>
      <c r="BA1063">
        <v>14.538270000000001</v>
      </c>
      <c r="BB1063">
        <v>10.337816999999999</v>
      </c>
      <c r="BC1063">
        <v>6.6409130000000003</v>
      </c>
      <c r="BD1063">
        <v>7.3718640000000004</v>
      </c>
      <c r="BE1063">
        <v>10.249138</v>
      </c>
      <c r="BF1063">
        <v>5.8542050000000003</v>
      </c>
      <c r="BG1063">
        <v>8.7731860000000008</v>
      </c>
      <c r="BH1063">
        <v>20.441645000000001</v>
      </c>
      <c r="BI1063">
        <v>7.4838129999999996</v>
      </c>
      <c r="BJ1063">
        <v>7.594004</v>
      </c>
      <c r="BK1063">
        <v>3.3386770000000001</v>
      </c>
      <c r="BL1063">
        <v>1.822773</v>
      </c>
      <c r="BM1063">
        <v>11.463881000000001</v>
      </c>
      <c r="BN1063">
        <v>7.9935039999999997</v>
      </c>
      <c r="BO1063">
        <v>15.908424999999999</v>
      </c>
      <c r="BP1063">
        <v>22.501923000000001</v>
      </c>
      <c r="BQ1063">
        <v>10.364597</v>
      </c>
      <c r="BR1063">
        <v>7.5009329999999999</v>
      </c>
      <c r="BS1063">
        <v>6.2510700000000003</v>
      </c>
      <c r="BT1063">
        <v>12.365607000000001</v>
      </c>
      <c r="BU1063">
        <v>8.4237330000000004</v>
      </c>
      <c r="BV1063">
        <v>29.885639000000001</v>
      </c>
      <c r="BW1063">
        <v>14.89738</v>
      </c>
      <c r="BX1063">
        <v>21.069870000000002</v>
      </c>
      <c r="BY1063">
        <v>29.742961999999999</v>
      </c>
      <c r="BZ1063">
        <v>13.193142999999999</v>
      </c>
      <c r="CA1063">
        <v>9.977392</v>
      </c>
      <c r="CB1063">
        <v>14.256867</v>
      </c>
      <c r="CC1063">
        <v>17.60388</v>
      </c>
      <c r="CD1063">
        <v>8.3578810000000008</v>
      </c>
      <c r="CE1063">
        <v>6.829688</v>
      </c>
      <c r="CF1063">
        <v>9.8992470000000008</v>
      </c>
      <c r="CG1063">
        <v>7.3086460000000004</v>
      </c>
      <c r="CH1063">
        <v>10.994577</v>
      </c>
      <c r="CI1063">
        <v>7.2340159999999996</v>
      </c>
      <c r="CJ1063">
        <v>3.020394</v>
      </c>
      <c r="CK1063">
        <v>7.368792</v>
      </c>
      <c r="CL1063">
        <v>9.8232979999999994</v>
      </c>
      <c r="CM1063">
        <v>22.069931</v>
      </c>
      <c r="CN1063">
        <v>17.102968000000001</v>
      </c>
      <c r="CO1063">
        <v>15.79867</v>
      </c>
      <c r="CP1063">
        <v>23.127514000000001</v>
      </c>
      <c r="CQ1063">
        <v>3.3781870000000001</v>
      </c>
      <c r="CR1063">
        <v>6.9837790000000002</v>
      </c>
      <c r="CS1063">
        <v>5.0262320000000003</v>
      </c>
    </row>
    <row r="1064" spans="1:97" x14ac:dyDescent="0.2">
      <c r="A1064">
        <v>564.28710899999999</v>
      </c>
      <c r="B1064">
        <v>20.651634000000001</v>
      </c>
      <c r="C1064">
        <v>29.650220999999998</v>
      </c>
      <c r="D1064">
        <v>52.199589000000003</v>
      </c>
      <c r="E1064">
        <v>34.003070999999998</v>
      </c>
      <c r="F1064">
        <v>28.716885000000001</v>
      </c>
      <c r="G1064">
        <v>9.7470130000000008</v>
      </c>
      <c r="H1064">
        <v>8.5767260000000007</v>
      </c>
      <c r="I1064">
        <v>17.627773000000001</v>
      </c>
      <c r="J1064">
        <v>14.394942</v>
      </c>
      <c r="K1064">
        <v>25.649733000000001</v>
      </c>
      <c r="L1064">
        <v>28.907484</v>
      </c>
      <c r="M1064">
        <v>26.277940999999998</v>
      </c>
      <c r="N1064">
        <v>30.079522999999998</v>
      </c>
      <c r="O1064">
        <v>5.5344980000000001</v>
      </c>
      <c r="P1064">
        <v>16.841750999999999</v>
      </c>
      <c r="Q1064">
        <v>13.145531</v>
      </c>
      <c r="R1064">
        <v>6.0507910000000003</v>
      </c>
      <c r="S1064">
        <v>38.584549000000003</v>
      </c>
      <c r="T1064">
        <v>45.094368000000003</v>
      </c>
      <c r="U1064">
        <v>18.552813</v>
      </c>
      <c r="V1064">
        <v>25.352464999999999</v>
      </c>
      <c r="W1064">
        <v>7.2062160000000004</v>
      </c>
      <c r="X1064">
        <v>12.378304999999999</v>
      </c>
      <c r="Y1064">
        <v>4.2321869999999997</v>
      </c>
      <c r="Z1064">
        <v>14.203900000000001</v>
      </c>
      <c r="AA1064">
        <v>11.830539</v>
      </c>
      <c r="AB1064">
        <v>29.355577</v>
      </c>
      <c r="AC1064">
        <v>8.9644910000000007</v>
      </c>
      <c r="AD1064">
        <v>8.2462289999999996</v>
      </c>
      <c r="AE1064">
        <v>7.442285</v>
      </c>
      <c r="AF1064">
        <v>11.044082</v>
      </c>
      <c r="AG1064">
        <v>8.8442729999999994</v>
      </c>
      <c r="AH1064">
        <v>11.940269000000001</v>
      </c>
      <c r="AI1064">
        <v>23.532553</v>
      </c>
      <c r="AJ1064">
        <v>36.241351999999999</v>
      </c>
      <c r="AK1064">
        <v>32.531578000000003</v>
      </c>
      <c r="AL1064">
        <v>23.539106</v>
      </c>
      <c r="AM1064">
        <v>12.982904</v>
      </c>
      <c r="AN1064">
        <v>27.022870999999999</v>
      </c>
      <c r="AO1064">
        <v>22.456251000000002</v>
      </c>
      <c r="AP1064">
        <v>9.7579419999999999</v>
      </c>
      <c r="AQ1064">
        <v>31.884575000000002</v>
      </c>
      <c r="AR1064">
        <v>26.281879</v>
      </c>
      <c r="AS1064">
        <v>40.297367000000001</v>
      </c>
      <c r="AT1064">
        <v>42.290393999999999</v>
      </c>
      <c r="AU1064">
        <v>4.9526320000000004</v>
      </c>
      <c r="AV1064">
        <v>17.355419000000001</v>
      </c>
      <c r="AW1064">
        <v>8.1386869999999991</v>
      </c>
      <c r="AX1064">
        <v>12.395352000000001</v>
      </c>
      <c r="AY1064">
        <v>9.0361849999999997</v>
      </c>
      <c r="AZ1064">
        <v>9.0576070000000009</v>
      </c>
      <c r="BA1064">
        <v>14.527843000000001</v>
      </c>
      <c r="BB1064">
        <v>10.325818999999999</v>
      </c>
      <c r="BC1064">
        <v>6.6365910000000001</v>
      </c>
      <c r="BD1064">
        <v>7.368404</v>
      </c>
      <c r="BE1064">
        <v>10.255432000000001</v>
      </c>
      <c r="BF1064">
        <v>5.8807340000000003</v>
      </c>
      <c r="BG1064">
        <v>8.7345430000000004</v>
      </c>
      <c r="BH1064">
        <v>20.481144</v>
      </c>
      <c r="BI1064">
        <v>7.4431570000000002</v>
      </c>
      <c r="BJ1064">
        <v>7.5607569999999997</v>
      </c>
      <c r="BK1064">
        <v>3.312395</v>
      </c>
      <c r="BL1064">
        <v>1.7696419999999999</v>
      </c>
      <c r="BM1064">
        <v>11.528022</v>
      </c>
      <c r="BN1064">
        <v>7.9690690000000002</v>
      </c>
      <c r="BO1064">
        <v>15.815728999999999</v>
      </c>
      <c r="BP1064">
        <v>22.519642000000001</v>
      </c>
      <c r="BQ1064">
        <v>10.375215000000001</v>
      </c>
      <c r="BR1064">
        <v>7.5065470000000003</v>
      </c>
      <c r="BS1064">
        <v>6.2300279999999999</v>
      </c>
      <c r="BT1064">
        <v>12.375246000000001</v>
      </c>
      <c r="BU1064">
        <v>8.397926</v>
      </c>
      <c r="BV1064">
        <v>29.913838999999999</v>
      </c>
      <c r="BW1064">
        <v>14.959322</v>
      </c>
      <c r="BX1064">
        <v>21.032408</v>
      </c>
      <c r="BY1064">
        <v>29.723234000000001</v>
      </c>
      <c r="BZ1064">
        <v>13.231650999999999</v>
      </c>
      <c r="CA1064">
        <v>9.9922640000000005</v>
      </c>
      <c r="CB1064">
        <v>14.329373</v>
      </c>
      <c r="CC1064">
        <v>17.594985999999999</v>
      </c>
      <c r="CD1064">
        <v>8.3218580000000006</v>
      </c>
      <c r="CE1064">
        <v>6.7983440000000002</v>
      </c>
      <c r="CF1064">
        <v>9.9175090000000008</v>
      </c>
      <c r="CG1064">
        <v>7.3242500000000001</v>
      </c>
      <c r="CH1064">
        <v>11.004296</v>
      </c>
      <c r="CI1064">
        <v>7.2241379999999999</v>
      </c>
      <c r="CJ1064">
        <v>3.0159959999999999</v>
      </c>
      <c r="CK1064">
        <v>7.3583480000000003</v>
      </c>
      <c r="CL1064">
        <v>9.8431890000000006</v>
      </c>
      <c r="CM1064">
        <v>22.008595</v>
      </c>
      <c r="CN1064">
        <v>17.048096000000001</v>
      </c>
      <c r="CO1064">
        <v>15.729607</v>
      </c>
      <c r="CP1064">
        <v>23.121179999999999</v>
      </c>
      <c r="CQ1064">
        <v>3.3867129999999999</v>
      </c>
      <c r="CR1064">
        <v>6.9753930000000004</v>
      </c>
      <c r="CS1064">
        <v>5.0282640000000001</v>
      </c>
    </row>
    <row r="1065" spans="1:97" x14ac:dyDescent="0.2">
      <c r="A1065">
        <v>564.62487799999997</v>
      </c>
      <c r="B1065">
        <v>20.722646999999998</v>
      </c>
      <c r="C1065">
        <v>29.752281</v>
      </c>
      <c r="D1065">
        <v>52.310268000000001</v>
      </c>
      <c r="E1065">
        <v>34.037360999999997</v>
      </c>
      <c r="F1065">
        <v>28.811115000000001</v>
      </c>
      <c r="G1065">
        <v>9.8145939999999996</v>
      </c>
      <c r="H1065">
        <v>8.5836360000000003</v>
      </c>
      <c r="I1065">
        <v>17.671140999999999</v>
      </c>
      <c r="J1065">
        <v>14.459078</v>
      </c>
      <c r="K1065">
        <v>25.705217000000001</v>
      </c>
      <c r="L1065">
        <v>28.946435999999999</v>
      </c>
      <c r="M1065">
        <v>26.344418000000001</v>
      </c>
      <c r="N1065">
        <v>30.043377</v>
      </c>
      <c r="O1065">
        <v>5.5560640000000001</v>
      </c>
      <c r="P1065">
        <v>16.914466999999998</v>
      </c>
      <c r="Q1065">
        <v>13.212021999999999</v>
      </c>
      <c r="R1065">
        <v>6.0782069999999999</v>
      </c>
      <c r="S1065">
        <v>38.675316000000002</v>
      </c>
      <c r="T1065">
        <v>45.159489000000001</v>
      </c>
      <c r="U1065">
        <v>18.610136000000001</v>
      </c>
      <c r="V1065">
        <v>25.381057999999999</v>
      </c>
      <c r="W1065">
        <v>7.2486839999999999</v>
      </c>
      <c r="X1065">
        <v>12.393556999999999</v>
      </c>
      <c r="Y1065">
        <v>4.3020430000000003</v>
      </c>
      <c r="Z1065">
        <v>14.298517</v>
      </c>
      <c r="AA1065">
        <v>11.884902</v>
      </c>
      <c r="AB1065">
        <v>29.474240999999999</v>
      </c>
      <c r="AC1065">
        <v>9.0287670000000002</v>
      </c>
      <c r="AD1065">
        <v>8.2764399999999991</v>
      </c>
      <c r="AE1065">
        <v>7.4923529999999996</v>
      </c>
      <c r="AF1065">
        <v>11.075576</v>
      </c>
      <c r="AG1065">
        <v>8.9291260000000001</v>
      </c>
      <c r="AH1065">
        <v>11.965400000000001</v>
      </c>
      <c r="AI1065">
        <v>23.648838000000001</v>
      </c>
      <c r="AJ1065">
        <v>36.289982000000002</v>
      </c>
      <c r="AK1065">
        <v>32.629738000000003</v>
      </c>
      <c r="AL1065">
        <v>23.656234999999999</v>
      </c>
      <c r="AM1065">
        <v>13.069736000000001</v>
      </c>
      <c r="AN1065">
        <v>27.031469000000001</v>
      </c>
      <c r="AO1065">
        <v>22.542325999999999</v>
      </c>
      <c r="AP1065">
        <v>9.8437470000000005</v>
      </c>
      <c r="AQ1065">
        <v>31.941379999999999</v>
      </c>
      <c r="AR1065">
        <v>26.379225000000002</v>
      </c>
      <c r="AS1065">
        <v>40.422764000000001</v>
      </c>
      <c r="AT1065">
        <v>42.487850000000002</v>
      </c>
      <c r="AU1065">
        <v>5.0078100000000001</v>
      </c>
      <c r="AV1065">
        <v>17.393098999999999</v>
      </c>
      <c r="AW1065">
        <v>8.1437279999999994</v>
      </c>
      <c r="AX1065">
        <v>12.405741000000001</v>
      </c>
      <c r="AY1065">
        <v>9.0975149999999996</v>
      </c>
      <c r="AZ1065">
        <v>9.1579949999999997</v>
      </c>
      <c r="BA1065">
        <v>14.576561</v>
      </c>
      <c r="BB1065">
        <v>10.409841</v>
      </c>
      <c r="BC1065">
        <v>6.6643160000000004</v>
      </c>
      <c r="BD1065">
        <v>7.4457950000000004</v>
      </c>
      <c r="BE1065">
        <v>10.330209999999999</v>
      </c>
      <c r="BF1065">
        <v>5.9011139999999997</v>
      </c>
      <c r="BG1065">
        <v>8.7502879999999994</v>
      </c>
      <c r="BH1065">
        <v>20.611695999999998</v>
      </c>
      <c r="BI1065">
        <v>7.5049710000000003</v>
      </c>
      <c r="BJ1065">
        <v>7.6263709999999998</v>
      </c>
      <c r="BK1065">
        <v>3.3338999999999999</v>
      </c>
      <c r="BL1065">
        <v>1.831861</v>
      </c>
      <c r="BM1065">
        <v>11.595983</v>
      </c>
      <c r="BN1065">
        <v>7.996658</v>
      </c>
      <c r="BO1065">
        <v>15.891499</v>
      </c>
      <c r="BP1065">
        <v>22.604113000000002</v>
      </c>
      <c r="BQ1065">
        <v>10.445086</v>
      </c>
      <c r="BR1065">
        <v>7.5541400000000003</v>
      </c>
      <c r="BS1065">
        <v>6.2466010000000001</v>
      </c>
      <c r="BT1065">
        <v>12.480582999999999</v>
      </c>
      <c r="BU1065">
        <v>8.446574</v>
      </c>
      <c r="BV1065">
        <v>30.089936999999999</v>
      </c>
      <c r="BW1065">
        <v>15.068244</v>
      </c>
      <c r="BX1065">
        <v>21.071179999999998</v>
      </c>
      <c r="BY1065">
        <v>29.817990999999999</v>
      </c>
      <c r="BZ1065">
        <v>13.320368</v>
      </c>
      <c r="CA1065">
        <v>10.064354</v>
      </c>
      <c r="CB1065">
        <v>14.426007999999999</v>
      </c>
      <c r="CC1065">
        <v>17.688113999999999</v>
      </c>
      <c r="CD1065">
        <v>8.3913139999999995</v>
      </c>
      <c r="CE1065">
        <v>6.8488090000000001</v>
      </c>
      <c r="CF1065">
        <v>10.011703000000001</v>
      </c>
      <c r="CG1065">
        <v>7.3935789999999999</v>
      </c>
      <c r="CH1065">
        <v>11.05904</v>
      </c>
      <c r="CI1065">
        <v>7.3087330000000001</v>
      </c>
      <c r="CJ1065">
        <v>3.0732629999999999</v>
      </c>
      <c r="CK1065">
        <v>7.4070689999999999</v>
      </c>
      <c r="CL1065">
        <v>9.9429560000000006</v>
      </c>
      <c r="CM1065">
        <v>22.098068000000001</v>
      </c>
      <c r="CN1065">
        <v>17.125069</v>
      </c>
      <c r="CO1065">
        <v>15.764442000000001</v>
      </c>
      <c r="CP1065">
        <v>23.201537999999999</v>
      </c>
      <c r="CQ1065">
        <v>3.456604</v>
      </c>
      <c r="CR1065">
        <v>7.0398269999999998</v>
      </c>
      <c r="CS1065">
        <v>5.0891770000000003</v>
      </c>
    </row>
    <row r="1066" spans="1:97" x14ac:dyDescent="0.2">
      <c r="A1066">
        <v>564.96252400000003</v>
      </c>
      <c r="B1066">
        <v>20.816472999999998</v>
      </c>
      <c r="C1066">
        <v>29.82884</v>
      </c>
      <c r="D1066">
        <v>52.293526</v>
      </c>
      <c r="E1066">
        <v>34.178223000000003</v>
      </c>
      <c r="F1066">
        <v>28.791851000000001</v>
      </c>
      <c r="G1066">
        <v>9.8410019999999996</v>
      </c>
      <c r="H1066">
        <v>8.5831630000000008</v>
      </c>
      <c r="I1066">
        <v>17.734853999999999</v>
      </c>
      <c r="J1066">
        <v>14.516923999999999</v>
      </c>
      <c r="K1066">
        <v>25.777954000000001</v>
      </c>
      <c r="L1066">
        <v>28.980782999999999</v>
      </c>
      <c r="M1066">
        <v>26.413349</v>
      </c>
      <c r="N1066">
        <v>30.053146000000002</v>
      </c>
      <c r="O1066">
        <v>5.5554610000000002</v>
      </c>
      <c r="P1066">
        <v>16.962289999999999</v>
      </c>
      <c r="Q1066">
        <v>13.272023000000001</v>
      </c>
      <c r="R1066">
        <v>6.12744</v>
      </c>
      <c r="S1066">
        <v>38.722152999999999</v>
      </c>
      <c r="T1066">
        <v>45.286552</v>
      </c>
      <c r="U1066">
        <v>18.686427999999999</v>
      </c>
      <c r="V1066">
        <v>25.43244</v>
      </c>
      <c r="W1066">
        <v>7.2839109999999998</v>
      </c>
      <c r="X1066">
        <v>12.402839999999999</v>
      </c>
      <c r="Y1066">
        <v>4.3515410000000001</v>
      </c>
      <c r="Z1066">
        <v>14.347397000000001</v>
      </c>
      <c r="AA1066">
        <v>11.956382</v>
      </c>
      <c r="AB1066">
        <v>29.591159999999999</v>
      </c>
      <c r="AC1066">
        <v>9.0900090000000002</v>
      </c>
      <c r="AD1066">
        <v>8.2760339999999992</v>
      </c>
      <c r="AE1066">
        <v>7.5513529999999998</v>
      </c>
      <c r="AF1066">
        <v>11.14931</v>
      </c>
      <c r="AG1066">
        <v>8.98217</v>
      </c>
      <c r="AH1066">
        <v>12.042223999999999</v>
      </c>
      <c r="AI1066">
        <v>23.660413999999999</v>
      </c>
      <c r="AJ1066">
        <v>36.333286000000001</v>
      </c>
      <c r="AK1066">
        <v>32.713760000000001</v>
      </c>
      <c r="AL1066">
        <v>23.732885</v>
      </c>
      <c r="AM1066">
        <v>13.146501000000001</v>
      </c>
      <c r="AN1066">
        <v>27.049164000000001</v>
      </c>
      <c r="AO1066">
        <v>22.652767000000001</v>
      </c>
      <c r="AP1066">
        <v>9.8535109999999992</v>
      </c>
      <c r="AQ1066">
        <v>32.029629</v>
      </c>
      <c r="AR1066">
        <v>26.419819</v>
      </c>
      <c r="AS1066">
        <v>40.57526</v>
      </c>
      <c r="AT1066">
        <v>42.534058000000002</v>
      </c>
      <c r="AU1066">
        <v>5.0719079999999996</v>
      </c>
      <c r="AV1066">
        <v>17.462665999999999</v>
      </c>
      <c r="AW1066">
        <v>8.2945820000000001</v>
      </c>
      <c r="AX1066">
        <v>12.477031</v>
      </c>
      <c r="AY1066">
        <v>9.1357330000000001</v>
      </c>
      <c r="AZ1066">
        <v>9.2271800000000006</v>
      </c>
      <c r="BA1066">
        <v>14.670055</v>
      </c>
      <c r="BB1066">
        <v>10.509608</v>
      </c>
      <c r="BC1066">
        <v>6.7736150000000004</v>
      </c>
      <c r="BD1066">
        <v>7.4715530000000001</v>
      </c>
      <c r="BE1066">
        <v>10.447922999999999</v>
      </c>
      <c r="BF1066">
        <v>5.9993270000000001</v>
      </c>
      <c r="BG1066">
        <v>8.7863330000000008</v>
      </c>
      <c r="BH1066">
        <v>20.690090000000001</v>
      </c>
      <c r="BI1066">
        <v>7.5755090000000003</v>
      </c>
      <c r="BJ1066">
        <v>7.7217399999999996</v>
      </c>
      <c r="BK1066">
        <v>3.3986689999999999</v>
      </c>
      <c r="BL1066">
        <v>1.8815850000000001</v>
      </c>
      <c r="BM1066">
        <v>11.686351999999999</v>
      </c>
      <c r="BN1066">
        <v>8.0530240000000006</v>
      </c>
      <c r="BO1066">
        <v>15.999069</v>
      </c>
      <c r="BP1066">
        <v>22.746368</v>
      </c>
      <c r="BQ1066">
        <v>10.553174</v>
      </c>
      <c r="BR1066">
        <v>7.6328810000000002</v>
      </c>
      <c r="BS1066">
        <v>6.3323369999999999</v>
      </c>
      <c r="BT1066">
        <v>12.55899</v>
      </c>
      <c r="BU1066">
        <v>8.5426160000000007</v>
      </c>
      <c r="BV1066">
        <v>30.190313</v>
      </c>
      <c r="BW1066">
        <v>15.202351999999999</v>
      </c>
      <c r="BX1066">
        <v>21.202110000000001</v>
      </c>
      <c r="BY1066">
        <v>29.893114000000001</v>
      </c>
      <c r="BZ1066">
        <v>13.38935</v>
      </c>
      <c r="CA1066">
        <v>10.14166</v>
      </c>
      <c r="CB1066">
        <v>14.512612000000001</v>
      </c>
      <c r="CC1066">
        <v>17.817675000000001</v>
      </c>
      <c r="CD1066">
        <v>8.4852439999999998</v>
      </c>
      <c r="CE1066">
        <v>6.9194139999999997</v>
      </c>
      <c r="CF1066">
        <v>10.104990000000001</v>
      </c>
      <c r="CG1066">
        <v>7.4823380000000004</v>
      </c>
      <c r="CH1066">
        <v>11.111351000000001</v>
      </c>
      <c r="CI1066">
        <v>7.3805360000000002</v>
      </c>
      <c r="CJ1066">
        <v>3.1441699999999999</v>
      </c>
      <c r="CK1066">
        <v>7.4504149999999996</v>
      </c>
      <c r="CL1066">
        <v>10.058407000000001</v>
      </c>
      <c r="CM1066">
        <v>22.211489</v>
      </c>
      <c r="CN1066">
        <v>17.186599999999999</v>
      </c>
      <c r="CO1066">
        <v>15.813586000000001</v>
      </c>
      <c r="CP1066">
        <v>23.362783</v>
      </c>
      <c r="CQ1066">
        <v>3.5168629999999999</v>
      </c>
      <c r="CR1066">
        <v>7.1040349999999997</v>
      </c>
      <c r="CS1066">
        <v>5.172415</v>
      </c>
    </row>
    <row r="1067" spans="1:97" x14ac:dyDescent="0.2">
      <c r="A1067">
        <v>565.30017099999998</v>
      </c>
      <c r="B1067">
        <v>20.836779</v>
      </c>
      <c r="C1067">
        <v>29.815611000000001</v>
      </c>
      <c r="D1067">
        <v>52.234797999999998</v>
      </c>
      <c r="E1067">
        <v>34.127665999999998</v>
      </c>
      <c r="F1067">
        <v>28.733124</v>
      </c>
      <c r="G1067">
        <v>9.8777849999999994</v>
      </c>
      <c r="H1067">
        <v>8.5764180000000003</v>
      </c>
      <c r="I1067">
        <v>17.703870999999999</v>
      </c>
      <c r="J1067">
        <v>14.542434999999999</v>
      </c>
      <c r="K1067">
        <v>25.809311000000001</v>
      </c>
      <c r="L1067">
        <v>28.978838</v>
      </c>
      <c r="M1067">
        <v>26.446795000000002</v>
      </c>
      <c r="N1067">
        <v>29.953582999999998</v>
      </c>
      <c r="O1067">
        <v>5.5755239999999997</v>
      </c>
      <c r="P1067">
        <v>16.949280000000002</v>
      </c>
      <c r="Q1067">
        <v>13.257674</v>
      </c>
      <c r="R1067">
        <v>6.0601260000000003</v>
      </c>
      <c r="S1067">
        <v>38.766768999999996</v>
      </c>
      <c r="T1067">
        <v>45.308940999999997</v>
      </c>
      <c r="U1067">
        <v>18.689689999999999</v>
      </c>
      <c r="V1067">
        <v>25.390284999999999</v>
      </c>
      <c r="W1067">
        <v>7.3197640000000002</v>
      </c>
      <c r="X1067">
        <v>12.413237000000001</v>
      </c>
      <c r="Y1067">
        <v>4.4146830000000001</v>
      </c>
      <c r="Z1067">
        <v>14.412977</v>
      </c>
      <c r="AA1067">
        <v>11.962268</v>
      </c>
      <c r="AB1067">
        <v>29.541793999999999</v>
      </c>
      <c r="AC1067">
        <v>9.1031829999999996</v>
      </c>
      <c r="AD1067">
        <v>8.2817340000000002</v>
      </c>
      <c r="AE1067">
        <v>7.566751</v>
      </c>
      <c r="AF1067">
        <v>11.191926</v>
      </c>
      <c r="AG1067">
        <v>9.0201440000000002</v>
      </c>
      <c r="AH1067">
        <v>12.080228999999999</v>
      </c>
      <c r="AI1067">
        <v>23.680111</v>
      </c>
      <c r="AJ1067">
        <v>36.386752999999999</v>
      </c>
      <c r="AK1067">
        <v>32.698551000000002</v>
      </c>
      <c r="AL1067">
        <v>23.746115</v>
      </c>
      <c r="AM1067">
        <v>13.216369</v>
      </c>
      <c r="AN1067">
        <v>27.097470999999999</v>
      </c>
      <c r="AO1067">
        <v>22.664909000000002</v>
      </c>
      <c r="AP1067">
        <v>9.9037600000000001</v>
      </c>
      <c r="AQ1067">
        <v>32.016350000000003</v>
      </c>
      <c r="AR1067">
        <v>26.466808</v>
      </c>
      <c r="AS1067">
        <v>40.574458999999997</v>
      </c>
      <c r="AT1067">
        <v>42.543114000000003</v>
      </c>
      <c r="AU1067">
        <v>5.1330739999999997</v>
      </c>
      <c r="AV1067">
        <v>17.519480000000001</v>
      </c>
      <c r="AW1067">
        <v>8.3277249999999992</v>
      </c>
      <c r="AX1067">
        <v>12.47115</v>
      </c>
      <c r="AY1067">
        <v>9.1777029999999993</v>
      </c>
      <c r="AZ1067">
        <v>9.2956590000000006</v>
      </c>
      <c r="BA1067">
        <v>14.767279</v>
      </c>
      <c r="BB1067">
        <v>10.563385</v>
      </c>
      <c r="BC1067">
        <v>6.7789450000000002</v>
      </c>
      <c r="BD1067">
        <v>7.4913759999999998</v>
      </c>
      <c r="BE1067">
        <v>10.548907</v>
      </c>
      <c r="BF1067">
        <v>6.0175450000000001</v>
      </c>
      <c r="BG1067">
        <v>8.8093520000000005</v>
      </c>
      <c r="BH1067">
        <v>20.713709000000001</v>
      </c>
      <c r="BI1067">
        <v>7.5931519999999999</v>
      </c>
      <c r="BJ1067">
        <v>7.7941500000000001</v>
      </c>
      <c r="BK1067">
        <v>3.4207709999999998</v>
      </c>
      <c r="BL1067">
        <v>1.9384220000000001</v>
      </c>
      <c r="BM1067">
        <v>11.693139</v>
      </c>
      <c r="BN1067">
        <v>8.1084180000000003</v>
      </c>
      <c r="BO1067">
        <v>16.036705000000001</v>
      </c>
      <c r="BP1067">
        <v>22.727505000000001</v>
      </c>
      <c r="BQ1067">
        <v>10.601711999999999</v>
      </c>
      <c r="BR1067">
        <v>7.6472350000000002</v>
      </c>
      <c r="BS1067">
        <v>6.3629020000000001</v>
      </c>
      <c r="BT1067">
        <v>12.596774999999999</v>
      </c>
      <c r="BU1067">
        <v>8.6036710000000003</v>
      </c>
      <c r="BV1067">
        <v>30.244855999999999</v>
      </c>
      <c r="BW1067">
        <v>15.265511</v>
      </c>
      <c r="BX1067">
        <v>21.219183000000001</v>
      </c>
      <c r="BY1067">
        <v>29.980839</v>
      </c>
      <c r="BZ1067">
        <v>13.430566000000001</v>
      </c>
      <c r="CA1067">
        <v>10.224418999999999</v>
      </c>
      <c r="CB1067">
        <v>14.661244</v>
      </c>
      <c r="CC1067">
        <v>17.958096999999999</v>
      </c>
      <c r="CD1067">
        <v>8.5159479999999999</v>
      </c>
      <c r="CE1067">
        <v>6.9999570000000002</v>
      </c>
      <c r="CF1067">
        <v>10.19759</v>
      </c>
      <c r="CG1067">
        <v>7.5224630000000001</v>
      </c>
      <c r="CH1067">
        <v>11.160841</v>
      </c>
      <c r="CI1067">
        <v>7.4534760000000002</v>
      </c>
      <c r="CJ1067">
        <v>3.184005</v>
      </c>
      <c r="CK1067">
        <v>7.5079849999999997</v>
      </c>
      <c r="CL1067">
        <v>10.123068999999999</v>
      </c>
      <c r="CM1067">
        <v>22.234385</v>
      </c>
      <c r="CN1067">
        <v>17.253757</v>
      </c>
      <c r="CO1067">
        <v>15.916622</v>
      </c>
      <c r="CP1067">
        <v>23.426310000000001</v>
      </c>
      <c r="CQ1067">
        <v>3.5774819999999998</v>
      </c>
      <c r="CR1067">
        <v>7.2013790000000002</v>
      </c>
      <c r="CS1067">
        <v>5.1811939999999996</v>
      </c>
    </row>
    <row r="1068" spans="1:97" x14ac:dyDescent="0.2">
      <c r="A1068">
        <v>565.63769500000001</v>
      </c>
      <c r="B1068">
        <v>20.908657000000002</v>
      </c>
      <c r="C1068">
        <v>29.913288000000001</v>
      </c>
      <c r="D1068">
        <v>52.249786</v>
      </c>
      <c r="E1068">
        <v>34.210270000000001</v>
      </c>
      <c r="F1068">
        <v>28.794799999999999</v>
      </c>
      <c r="G1068">
        <v>9.9175740000000001</v>
      </c>
      <c r="H1068">
        <v>8.6750939999999996</v>
      </c>
      <c r="I1068">
        <v>17.802455999999999</v>
      </c>
      <c r="J1068">
        <v>14.636984</v>
      </c>
      <c r="K1068">
        <v>25.817216999999999</v>
      </c>
      <c r="L1068">
        <v>29.065069000000001</v>
      </c>
      <c r="M1068">
        <v>26.510338000000001</v>
      </c>
      <c r="N1068">
        <v>29.98432</v>
      </c>
      <c r="O1068">
        <v>5.6542149999999998</v>
      </c>
      <c r="P1068">
        <v>17.039985999999999</v>
      </c>
      <c r="Q1068">
        <v>13.341965</v>
      </c>
      <c r="R1068">
        <v>6.1287609999999999</v>
      </c>
      <c r="S1068">
        <v>38.813662999999998</v>
      </c>
      <c r="T1068">
        <v>45.404792999999998</v>
      </c>
      <c r="U1068">
        <v>18.817118000000001</v>
      </c>
      <c r="V1068">
        <v>25.447331999999999</v>
      </c>
      <c r="W1068">
        <v>7.3905779999999996</v>
      </c>
      <c r="X1068">
        <v>12.484921</v>
      </c>
      <c r="Y1068">
        <v>4.4802470000000003</v>
      </c>
      <c r="Z1068">
        <v>14.479785</v>
      </c>
      <c r="AA1068">
        <v>12.104946999999999</v>
      </c>
      <c r="AB1068">
        <v>29.59132</v>
      </c>
      <c r="AC1068">
        <v>9.1979780000000009</v>
      </c>
      <c r="AD1068">
        <v>8.3640509999999999</v>
      </c>
      <c r="AE1068">
        <v>7.6566450000000001</v>
      </c>
      <c r="AF1068">
        <v>11.287834999999999</v>
      </c>
      <c r="AG1068">
        <v>9.0870130000000007</v>
      </c>
      <c r="AH1068">
        <v>12.181445999999999</v>
      </c>
      <c r="AI1068">
        <v>23.707186</v>
      </c>
      <c r="AJ1068">
        <v>36.366115999999998</v>
      </c>
      <c r="AK1068">
        <v>32.765613999999999</v>
      </c>
      <c r="AL1068">
        <v>23.871531999999998</v>
      </c>
      <c r="AM1068">
        <v>13.27177</v>
      </c>
      <c r="AN1068">
        <v>27.218997999999999</v>
      </c>
      <c r="AO1068">
        <v>22.735813</v>
      </c>
      <c r="AP1068">
        <v>10.0029</v>
      </c>
      <c r="AQ1068">
        <v>31.997679000000002</v>
      </c>
      <c r="AR1068">
        <v>26.611635</v>
      </c>
      <c r="AS1068">
        <v>40.732033000000001</v>
      </c>
      <c r="AT1068">
        <v>42.698318</v>
      </c>
      <c r="AU1068">
        <v>5.277183</v>
      </c>
      <c r="AV1068">
        <v>17.602377000000001</v>
      </c>
      <c r="AW1068">
        <v>8.4460139999999999</v>
      </c>
      <c r="AX1068">
        <v>12.567306</v>
      </c>
      <c r="AY1068">
        <v>9.2496770000000001</v>
      </c>
      <c r="AZ1068">
        <v>9.4253730000000004</v>
      </c>
      <c r="BA1068">
        <v>14.903893</v>
      </c>
      <c r="BB1068">
        <v>10.665331999999999</v>
      </c>
      <c r="BC1068">
        <v>6.9088859999999999</v>
      </c>
      <c r="BD1068">
        <v>7.5566050000000002</v>
      </c>
      <c r="BE1068">
        <v>10.675420000000001</v>
      </c>
      <c r="BF1068">
        <v>6.1501979999999996</v>
      </c>
      <c r="BG1068">
        <v>8.9201429999999995</v>
      </c>
      <c r="BH1068">
        <v>20.810299000000001</v>
      </c>
      <c r="BI1068">
        <v>7.6763969999999997</v>
      </c>
      <c r="BJ1068">
        <v>7.9500310000000001</v>
      </c>
      <c r="BK1068">
        <v>3.5269499999999998</v>
      </c>
      <c r="BL1068">
        <v>2.0831309999999998</v>
      </c>
      <c r="BM1068">
        <v>11.875869</v>
      </c>
      <c r="BN1068">
        <v>8.3085690000000003</v>
      </c>
      <c r="BO1068">
        <v>16.224976000000002</v>
      </c>
      <c r="BP1068">
        <v>22.893014999999998</v>
      </c>
      <c r="BQ1068">
        <v>10.701063</v>
      </c>
      <c r="BR1068">
        <v>7.7743359999999999</v>
      </c>
      <c r="BS1068">
        <v>6.4856189999999998</v>
      </c>
      <c r="BT1068">
        <v>12.713577000000001</v>
      </c>
      <c r="BU1068">
        <v>8.7146019999999993</v>
      </c>
      <c r="BV1068">
        <v>30.434488000000002</v>
      </c>
      <c r="BW1068">
        <v>15.407022</v>
      </c>
      <c r="BX1068">
        <v>21.357984999999999</v>
      </c>
      <c r="BY1068">
        <v>30.119247000000001</v>
      </c>
      <c r="BZ1068">
        <v>13.573561</v>
      </c>
      <c r="CA1068">
        <v>10.402628999999999</v>
      </c>
      <c r="CB1068">
        <v>14.821928</v>
      </c>
      <c r="CC1068">
        <v>18.174863999999999</v>
      </c>
      <c r="CD1068">
        <v>8.7087179999999993</v>
      </c>
      <c r="CE1068">
        <v>7.1446880000000004</v>
      </c>
      <c r="CF1068">
        <v>10.302591</v>
      </c>
      <c r="CG1068">
        <v>7.6864889999999999</v>
      </c>
      <c r="CH1068">
        <v>11.301705</v>
      </c>
      <c r="CI1068">
        <v>7.639831</v>
      </c>
      <c r="CJ1068">
        <v>3.3138429999999999</v>
      </c>
      <c r="CK1068">
        <v>7.622179</v>
      </c>
      <c r="CL1068">
        <v>10.232398</v>
      </c>
      <c r="CM1068">
        <v>22.395347999999998</v>
      </c>
      <c r="CN1068">
        <v>17.344298999999999</v>
      </c>
      <c r="CO1068">
        <v>16.032888</v>
      </c>
      <c r="CP1068">
        <v>23.568898999999998</v>
      </c>
      <c r="CQ1068">
        <v>3.671961</v>
      </c>
      <c r="CR1068">
        <v>7.3535909999999998</v>
      </c>
      <c r="CS1068">
        <v>5.3238399999999997</v>
      </c>
    </row>
    <row r="1069" spans="1:97" x14ac:dyDescent="0.2">
      <c r="A1069">
        <v>565.97540300000003</v>
      </c>
      <c r="B1069">
        <v>20.909614999999999</v>
      </c>
      <c r="C1069">
        <v>29.987867000000001</v>
      </c>
      <c r="D1069">
        <v>52.389136999999998</v>
      </c>
      <c r="E1069">
        <v>34.30283</v>
      </c>
      <c r="F1069">
        <v>28.842749000000001</v>
      </c>
      <c r="G1069">
        <v>9.9994189999999996</v>
      </c>
      <c r="H1069">
        <v>8.7159399999999998</v>
      </c>
      <c r="I1069">
        <v>17.818708000000001</v>
      </c>
      <c r="J1069">
        <v>14.701212</v>
      </c>
      <c r="K1069">
        <v>25.839932999999998</v>
      </c>
      <c r="L1069">
        <v>29.150632999999999</v>
      </c>
      <c r="M1069">
        <v>26.585342000000001</v>
      </c>
      <c r="N1069">
        <v>30.045203999999998</v>
      </c>
      <c r="O1069">
        <v>5.7102139999999997</v>
      </c>
      <c r="P1069">
        <v>17.046292999999999</v>
      </c>
      <c r="Q1069">
        <v>13.432278</v>
      </c>
      <c r="R1069">
        <v>6.1917770000000001</v>
      </c>
      <c r="S1069">
        <v>38.951855000000002</v>
      </c>
      <c r="T1069">
        <v>45.380470000000003</v>
      </c>
      <c r="U1069">
        <v>18.842085000000001</v>
      </c>
      <c r="V1069">
        <v>25.460581000000001</v>
      </c>
      <c r="W1069">
        <v>7.4129339999999999</v>
      </c>
      <c r="X1069">
        <v>12.516102</v>
      </c>
      <c r="Y1069">
        <v>4.4815810000000003</v>
      </c>
      <c r="Z1069">
        <v>14.536674</v>
      </c>
      <c r="AA1069">
        <v>12.177469</v>
      </c>
      <c r="AB1069">
        <v>29.615997</v>
      </c>
      <c r="AC1069">
        <v>9.2635679999999994</v>
      </c>
      <c r="AD1069">
        <v>8.3914340000000003</v>
      </c>
      <c r="AE1069">
        <v>7.7411770000000004</v>
      </c>
      <c r="AF1069">
        <v>11.336496</v>
      </c>
      <c r="AG1069">
        <v>9.1393350000000009</v>
      </c>
      <c r="AH1069">
        <v>12.210708</v>
      </c>
      <c r="AI1069">
        <v>23.703848000000001</v>
      </c>
      <c r="AJ1069">
        <v>36.379913000000002</v>
      </c>
      <c r="AK1069">
        <v>32.824486</v>
      </c>
      <c r="AL1069">
        <v>23.932789</v>
      </c>
      <c r="AM1069">
        <v>13.316768</v>
      </c>
      <c r="AN1069">
        <v>27.274235000000001</v>
      </c>
      <c r="AO1069">
        <v>22.826312999999999</v>
      </c>
      <c r="AP1069">
        <v>10.070054000000001</v>
      </c>
      <c r="AQ1069">
        <v>32.001376999999998</v>
      </c>
      <c r="AR1069">
        <v>26.632290000000001</v>
      </c>
      <c r="AS1069">
        <v>40.818286999999998</v>
      </c>
      <c r="AT1069">
        <v>42.760742</v>
      </c>
      <c r="AU1069">
        <v>5.3433279999999996</v>
      </c>
      <c r="AV1069">
        <v>17.607634000000001</v>
      </c>
      <c r="AW1069">
        <v>8.4533430000000003</v>
      </c>
      <c r="AX1069">
        <v>12.592968000000001</v>
      </c>
      <c r="AY1069">
        <v>9.2710469999999994</v>
      </c>
      <c r="AZ1069">
        <v>9.5220070000000003</v>
      </c>
      <c r="BA1069">
        <v>14.960485</v>
      </c>
      <c r="BB1069">
        <v>10.762276999999999</v>
      </c>
      <c r="BC1069">
        <v>6.9484029999999999</v>
      </c>
      <c r="BD1069">
        <v>7.5741449999999997</v>
      </c>
      <c r="BE1069">
        <v>10.741085999999999</v>
      </c>
      <c r="BF1069">
        <v>6.185962</v>
      </c>
      <c r="BG1069">
        <v>8.9469569999999994</v>
      </c>
      <c r="BH1069">
        <v>20.887587</v>
      </c>
      <c r="BI1069">
        <v>7.7004580000000002</v>
      </c>
      <c r="BJ1069">
        <v>8.0266249999999992</v>
      </c>
      <c r="BK1069">
        <v>3.5753750000000002</v>
      </c>
      <c r="BL1069">
        <v>2.1178029999999999</v>
      </c>
      <c r="BM1069">
        <v>11.956839</v>
      </c>
      <c r="BN1069">
        <v>8.3739830000000008</v>
      </c>
      <c r="BO1069">
        <v>16.300471999999999</v>
      </c>
      <c r="BP1069">
        <v>22.895287</v>
      </c>
      <c r="BQ1069">
        <v>10.712832000000001</v>
      </c>
      <c r="BR1069">
        <v>7.8280149999999997</v>
      </c>
      <c r="BS1069">
        <v>6.5241790000000002</v>
      </c>
      <c r="BT1069">
        <v>12.705152999999999</v>
      </c>
      <c r="BU1069">
        <v>8.7633069999999993</v>
      </c>
      <c r="BV1069">
        <v>30.518045000000001</v>
      </c>
      <c r="BW1069">
        <v>15.356456</v>
      </c>
      <c r="BX1069">
        <v>21.436053999999999</v>
      </c>
      <c r="BY1069">
        <v>30.161545</v>
      </c>
      <c r="BZ1069">
        <v>13.672435</v>
      </c>
      <c r="CA1069">
        <v>10.452315</v>
      </c>
      <c r="CB1069">
        <v>14.898161999999999</v>
      </c>
      <c r="CC1069">
        <v>18.250827999999998</v>
      </c>
      <c r="CD1069">
        <v>8.7533340000000006</v>
      </c>
      <c r="CE1069">
        <v>7.205597</v>
      </c>
      <c r="CF1069">
        <v>10.347192</v>
      </c>
      <c r="CG1069">
        <v>7.7399300000000002</v>
      </c>
      <c r="CH1069">
        <v>11.376384</v>
      </c>
      <c r="CI1069">
        <v>7.7058600000000004</v>
      </c>
      <c r="CJ1069">
        <v>3.3456049999999999</v>
      </c>
      <c r="CK1069">
        <v>7.7062759999999999</v>
      </c>
      <c r="CL1069">
        <v>10.309383</v>
      </c>
      <c r="CM1069">
        <v>22.542940000000002</v>
      </c>
      <c r="CN1069">
        <v>17.420241999999998</v>
      </c>
      <c r="CO1069">
        <v>16.137181999999999</v>
      </c>
      <c r="CP1069">
        <v>23.673103000000001</v>
      </c>
      <c r="CQ1069">
        <v>3.7419920000000002</v>
      </c>
      <c r="CR1069">
        <v>7.4274740000000001</v>
      </c>
      <c r="CS1069">
        <v>5.4401409999999997</v>
      </c>
    </row>
    <row r="1070" spans="1:97" x14ac:dyDescent="0.2">
      <c r="A1070">
        <v>566.31280500000003</v>
      </c>
      <c r="B1070">
        <v>20.912265999999999</v>
      </c>
      <c r="C1070">
        <v>29.986805</v>
      </c>
      <c r="D1070">
        <v>52.385100999999999</v>
      </c>
      <c r="E1070">
        <v>34.326492000000002</v>
      </c>
      <c r="F1070">
        <v>28.844109</v>
      </c>
      <c r="G1070">
        <v>10.019037000000001</v>
      </c>
      <c r="H1070">
        <v>8.6978860000000005</v>
      </c>
      <c r="I1070">
        <v>17.820532</v>
      </c>
      <c r="J1070">
        <v>14.730857</v>
      </c>
      <c r="K1070">
        <v>25.891355999999998</v>
      </c>
      <c r="L1070">
        <v>29.220341000000001</v>
      </c>
      <c r="M1070">
        <v>26.499093999999999</v>
      </c>
      <c r="N1070">
        <v>30.061229999999998</v>
      </c>
      <c r="O1070">
        <v>5.7159420000000001</v>
      </c>
      <c r="P1070">
        <v>17.109583000000001</v>
      </c>
      <c r="Q1070">
        <v>13.507567</v>
      </c>
      <c r="R1070">
        <v>6.197444</v>
      </c>
      <c r="S1070">
        <v>38.888634000000003</v>
      </c>
      <c r="T1070">
        <v>45.315936999999998</v>
      </c>
      <c r="U1070">
        <v>18.847270999999999</v>
      </c>
      <c r="V1070">
        <v>25.381482999999999</v>
      </c>
      <c r="W1070">
        <v>7.4285480000000002</v>
      </c>
      <c r="X1070">
        <v>12.554843</v>
      </c>
      <c r="Y1070">
        <v>4.5226709999999999</v>
      </c>
      <c r="Z1070">
        <v>14.537597999999999</v>
      </c>
      <c r="AA1070">
        <v>12.196699000000001</v>
      </c>
      <c r="AB1070">
        <v>29.627421999999999</v>
      </c>
      <c r="AC1070">
        <v>9.2480589999999996</v>
      </c>
      <c r="AD1070">
        <v>8.3816830000000007</v>
      </c>
      <c r="AE1070">
        <v>7.8343889999999998</v>
      </c>
      <c r="AF1070">
        <v>11.369794000000001</v>
      </c>
      <c r="AG1070">
        <v>9.1629450000000006</v>
      </c>
      <c r="AH1070">
        <v>12.209444</v>
      </c>
      <c r="AI1070">
        <v>23.749473999999999</v>
      </c>
      <c r="AJ1070">
        <v>36.389426999999998</v>
      </c>
      <c r="AK1070">
        <v>32.886916999999997</v>
      </c>
      <c r="AL1070">
        <v>23.954654999999999</v>
      </c>
      <c r="AM1070">
        <v>13.281826000000001</v>
      </c>
      <c r="AN1070">
        <v>27.329696999999999</v>
      </c>
      <c r="AO1070">
        <v>22.851023000000001</v>
      </c>
      <c r="AP1070">
        <v>10.064268999999999</v>
      </c>
      <c r="AQ1070">
        <v>32.030414999999998</v>
      </c>
      <c r="AR1070">
        <v>26.624098</v>
      </c>
      <c r="AS1070">
        <v>40.821227999999998</v>
      </c>
      <c r="AT1070">
        <v>42.820422999999998</v>
      </c>
      <c r="AU1070">
        <v>5.3750669999999996</v>
      </c>
      <c r="AV1070">
        <v>17.627687000000002</v>
      </c>
      <c r="AW1070">
        <v>8.4836569999999991</v>
      </c>
      <c r="AX1070">
        <v>12.555662999999999</v>
      </c>
      <c r="AY1070">
        <v>9.2780749999999994</v>
      </c>
      <c r="AZ1070">
        <v>9.5358909999999995</v>
      </c>
      <c r="BA1070">
        <v>14.944673999999999</v>
      </c>
      <c r="BB1070">
        <v>10.775627</v>
      </c>
      <c r="BC1070">
        <v>6.9544459999999999</v>
      </c>
      <c r="BD1070">
        <v>7.5790410000000001</v>
      </c>
      <c r="BE1070">
        <v>10.792075000000001</v>
      </c>
      <c r="BF1070">
        <v>6.2323969999999997</v>
      </c>
      <c r="BG1070">
        <v>8.9713279999999997</v>
      </c>
      <c r="BH1070">
        <v>20.885946000000001</v>
      </c>
      <c r="BI1070">
        <v>7.6608660000000004</v>
      </c>
      <c r="BJ1070">
        <v>8.0494400000000006</v>
      </c>
      <c r="BK1070">
        <v>3.6118860000000002</v>
      </c>
      <c r="BL1070">
        <v>2.1509320000000001</v>
      </c>
      <c r="BM1070">
        <v>11.987399999999999</v>
      </c>
      <c r="BN1070">
        <v>8.3816830000000007</v>
      </c>
      <c r="BO1070">
        <v>16.311879999999999</v>
      </c>
      <c r="BP1070">
        <v>22.875692000000001</v>
      </c>
      <c r="BQ1070">
        <v>10.723406000000001</v>
      </c>
      <c r="BR1070">
        <v>7.8434359999999996</v>
      </c>
      <c r="BS1070">
        <v>6.5461340000000003</v>
      </c>
      <c r="BT1070">
        <v>12.686013000000001</v>
      </c>
      <c r="BU1070">
        <v>8.7780690000000003</v>
      </c>
      <c r="BV1070">
        <v>30.547255</v>
      </c>
      <c r="BW1070">
        <v>15.377247000000001</v>
      </c>
      <c r="BX1070">
        <v>21.475183000000001</v>
      </c>
      <c r="BY1070">
        <v>30.175127</v>
      </c>
      <c r="BZ1070">
        <v>13.703296999999999</v>
      </c>
      <c r="CA1070">
        <v>10.535081999999999</v>
      </c>
      <c r="CB1070">
        <v>14.887107</v>
      </c>
      <c r="CC1070">
        <v>18.288056999999998</v>
      </c>
      <c r="CD1070">
        <v>8.8093190000000003</v>
      </c>
      <c r="CE1070">
        <v>7.2517339999999999</v>
      </c>
      <c r="CF1070">
        <v>10.329484000000001</v>
      </c>
      <c r="CG1070">
        <v>7.7607860000000004</v>
      </c>
      <c r="CH1070">
        <v>11.436819</v>
      </c>
      <c r="CI1070">
        <v>7.7130879999999999</v>
      </c>
      <c r="CJ1070">
        <v>3.3972449999999998</v>
      </c>
      <c r="CK1070">
        <v>7.7143230000000003</v>
      </c>
      <c r="CL1070">
        <v>10.32414</v>
      </c>
      <c r="CM1070">
        <v>22.572237000000001</v>
      </c>
      <c r="CN1070">
        <v>17.431137</v>
      </c>
      <c r="CO1070">
        <v>16.179476000000001</v>
      </c>
      <c r="CP1070">
        <v>23.693552</v>
      </c>
      <c r="CQ1070">
        <v>3.7570359999999998</v>
      </c>
      <c r="CR1070">
        <v>7.4778880000000001</v>
      </c>
      <c r="CS1070">
        <v>5.4910240000000003</v>
      </c>
    </row>
    <row r="1071" spans="1:97" x14ac:dyDescent="0.2">
      <c r="A1071">
        <v>566.65026899999998</v>
      </c>
      <c r="B1071">
        <v>20.921125</v>
      </c>
      <c r="C1071">
        <v>30.026951</v>
      </c>
      <c r="D1071">
        <v>52.315024999999999</v>
      </c>
      <c r="E1071">
        <v>34.324421000000001</v>
      </c>
      <c r="F1071">
        <v>28.824449999999999</v>
      </c>
      <c r="G1071">
        <v>10.097861</v>
      </c>
      <c r="H1071">
        <v>8.6816530000000007</v>
      </c>
      <c r="I1071">
        <v>17.796838999999999</v>
      </c>
      <c r="J1071">
        <v>14.763733999999999</v>
      </c>
      <c r="K1071">
        <v>25.888639000000001</v>
      </c>
      <c r="L1071">
        <v>29.215243999999998</v>
      </c>
      <c r="M1071">
        <v>26.439005000000002</v>
      </c>
      <c r="N1071">
        <v>30.072952000000001</v>
      </c>
      <c r="O1071">
        <v>5.7279289999999996</v>
      </c>
      <c r="P1071">
        <v>17.128017</v>
      </c>
      <c r="Q1071">
        <v>13.60154</v>
      </c>
      <c r="R1071">
        <v>6.2278140000000004</v>
      </c>
      <c r="S1071">
        <v>38.842117000000002</v>
      </c>
      <c r="T1071">
        <v>45.295048000000001</v>
      </c>
      <c r="U1071">
        <v>18.875174000000001</v>
      </c>
      <c r="V1071">
        <v>25.383866999999999</v>
      </c>
      <c r="W1071">
        <v>7.4311230000000004</v>
      </c>
      <c r="X1071">
        <v>12.6266</v>
      </c>
      <c r="Y1071">
        <v>4.5254339999999997</v>
      </c>
      <c r="Z1071">
        <v>14.554907999999999</v>
      </c>
      <c r="AA1071">
        <v>12.232146999999999</v>
      </c>
      <c r="AB1071">
        <v>29.614177999999999</v>
      </c>
      <c r="AC1071">
        <v>9.2523700000000009</v>
      </c>
      <c r="AD1071">
        <v>8.3946660000000008</v>
      </c>
      <c r="AE1071">
        <v>7.8776820000000001</v>
      </c>
      <c r="AF1071">
        <v>11.386248</v>
      </c>
      <c r="AG1071">
        <v>9.1957869999999993</v>
      </c>
      <c r="AH1071">
        <v>12.243546</v>
      </c>
      <c r="AI1071">
        <v>23.721792000000001</v>
      </c>
      <c r="AJ1071">
        <v>36.392761</v>
      </c>
      <c r="AK1071">
        <v>32.905768999999999</v>
      </c>
      <c r="AL1071">
        <v>23.939981</v>
      </c>
      <c r="AM1071">
        <v>13.313333999999999</v>
      </c>
      <c r="AN1071">
        <v>27.315434</v>
      </c>
      <c r="AO1071">
        <v>22.854721000000001</v>
      </c>
      <c r="AP1071">
        <v>10.067330999999999</v>
      </c>
      <c r="AQ1071">
        <v>31.953631999999999</v>
      </c>
      <c r="AR1071">
        <v>26.648651000000001</v>
      </c>
      <c r="AS1071">
        <v>40.713431999999997</v>
      </c>
      <c r="AT1071">
        <v>42.746364999999997</v>
      </c>
      <c r="AU1071">
        <v>5.4165179999999999</v>
      </c>
      <c r="AV1071">
        <v>17.633600000000001</v>
      </c>
      <c r="AW1071">
        <v>8.4768939999999997</v>
      </c>
      <c r="AX1071">
        <v>12.565130999999999</v>
      </c>
      <c r="AY1071">
        <v>9.2804570000000002</v>
      </c>
      <c r="AZ1071">
        <v>9.5434280000000005</v>
      </c>
      <c r="BA1071">
        <v>14.955871999999999</v>
      </c>
      <c r="BB1071">
        <v>10.748772000000001</v>
      </c>
      <c r="BC1071">
        <v>6.9898550000000004</v>
      </c>
      <c r="BD1071">
        <v>7.6086070000000001</v>
      </c>
      <c r="BE1071">
        <v>10.839957</v>
      </c>
      <c r="BF1071">
        <v>6.2628219999999999</v>
      </c>
      <c r="BG1071">
        <v>8.9698600000000006</v>
      </c>
      <c r="BH1071">
        <v>20.862100999999999</v>
      </c>
      <c r="BI1071">
        <v>7.666004</v>
      </c>
      <c r="BJ1071">
        <v>8.0690069999999992</v>
      </c>
      <c r="BK1071">
        <v>3.609111</v>
      </c>
      <c r="BL1071">
        <v>2.210407</v>
      </c>
      <c r="BM1071">
        <v>12.015174999999999</v>
      </c>
      <c r="BN1071">
        <v>8.3958879999999994</v>
      </c>
      <c r="BO1071">
        <v>16.352135000000001</v>
      </c>
      <c r="BP1071">
        <v>22.901133000000002</v>
      </c>
      <c r="BQ1071">
        <v>10.727605000000001</v>
      </c>
      <c r="BR1071">
        <v>7.8613999999999997</v>
      </c>
      <c r="BS1071">
        <v>6.5424800000000003</v>
      </c>
      <c r="BT1071">
        <v>12.690917000000001</v>
      </c>
      <c r="BU1071">
        <v>8.7899320000000003</v>
      </c>
      <c r="BV1071">
        <v>30.592375000000001</v>
      </c>
      <c r="BW1071">
        <v>15.400399999999999</v>
      </c>
      <c r="BX1071">
        <v>21.506495999999999</v>
      </c>
      <c r="BY1071">
        <v>30.107953999999999</v>
      </c>
      <c r="BZ1071">
        <v>13.735875</v>
      </c>
      <c r="CA1071">
        <v>10.558258</v>
      </c>
      <c r="CB1071">
        <v>14.922491000000001</v>
      </c>
      <c r="CC1071">
        <v>18.324407999999998</v>
      </c>
      <c r="CD1071">
        <v>8.8424460000000007</v>
      </c>
      <c r="CE1071">
        <v>7.2943470000000001</v>
      </c>
      <c r="CF1071">
        <v>10.35961</v>
      </c>
      <c r="CG1071">
        <v>7.8178429999999999</v>
      </c>
      <c r="CH1071">
        <v>11.445275000000001</v>
      </c>
      <c r="CI1071">
        <v>7.7763220000000004</v>
      </c>
      <c r="CJ1071">
        <v>3.4271500000000001</v>
      </c>
      <c r="CK1071">
        <v>7.7388719999999998</v>
      </c>
      <c r="CL1071">
        <v>10.32297</v>
      </c>
      <c r="CM1071">
        <v>22.596637999999999</v>
      </c>
      <c r="CN1071">
        <v>17.457339999999999</v>
      </c>
      <c r="CO1071">
        <v>16.203554</v>
      </c>
      <c r="CP1071">
        <v>23.672530999999999</v>
      </c>
      <c r="CQ1071">
        <v>3.7760120000000001</v>
      </c>
      <c r="CR1071">
        <v>7.4864850000000001</v>
      </c>
      <c r="CS1071">
        <v>5.4914199999999997</v>
      </c>
    </row>
    <row r="1072" spans="1:97" x14ac:dyDescent="0.2">
      <c r="A1072">
        <v>566.98773200000005</v>
      </c>
      <c r="B1072">
        <v>20.920303000000001</v>
      </c>
      <c r="C1072">
        <v>30.052596999999999</v>
      </c>
      <c r="D1072">
        <v>52.263779</v>
      </c>
      <c r="E1072">
        <v>34.280563000000001</v>
      </c>
      <c r="F1072">
        <v>28.812262</v>
      </c>
      <c r="G1072">
        <v>10.085182</v>
      </c>
      <c r="H1072">
        <v>8.6758600000000001</v>
      </c>
      <c r="I1072">
        <v>17.83362</v>
      </c>
      <c r="J1072">
        <v>14.744918</v>
      </c>
      <c r="K1072">
        <v>25.878402999999999</v>
      </c>
      <c r="L1072">
        <v>29.118711000000001</v>
      </c>
      <c r="M1072">
        <v>26.448436999999998</v>
      </c>
      <c r="N1072">
        <v>30.087365999999999</v>
      </c>
      <c r="O1072">
        <v>5.7371449999999999</v>
      </c>
      <c r="P1072">
        <v>17.185964999999999</v>
      </c>
      <c r="Q1072">
        <v>13.616572</v>
      </c>
      <c r="R1072">
        <v>6.2465380000000001</v>
      </c>
      <c r="S1072">
        <v>38.815776999999997</v>
      </c>
      <c r="T1072">
        <v>45.292358</v>
      </c>
      <c r="U1072">
        <v>18.839473999999999</v>
      </c>
      <c r="V1072">
        <v>25.340706000000001</v>
      </c>
      <c r="W1072">
        <v>7.4516989999999996</v>
      </c>
      <c r="X1072">
        <v>12.643872</v>
      </c>
      <c r="Y1072">
        <v>4.5303680000000002</v>
      </c>
      <c r="Z1072">
        <v>14.615147</v>
      </c>
      <c r="AA1072">
        <v>12.262638000000001</v>
      </c>
      <c r="AB1072">
        <v>29.598991000000002</v>
      </c>
      <c r="AC1072">
        <v>9.2745999999999995</v>
      </c>
      <c r="AD1072">
        <v>8.3677980000000005</v>
      </c>
      <c r="AE1072">
        <v>7.8770020000000001</v>
      </c>
      <c r="AF1072">
        <v>11.403136</v>
      </c>
      <c r="AG1072">
        <v>9.247109</v>
      </c>
      <c r="AH1072">
        <v>12.218166</v>
      </c>
      <c r="AI1072">
        <v>23.720351999999998</v>
      </c>
      <c r="AJ1072">
        <v>36.389698000000003</v>
      </c>
      <c r="AK1072">
        <v>32.888621999999998</v>
      </c>
      <c r="AL1072">
        <v>24.003344999999999</v>
      </c>
      <c r="AM1072">
        <v>13.404327</v>
      </c>
      <c r="AN1072">
        <v>27.303491999999999</v>
      </c>
      <c r="AO1072">
        <v>22.867719999999998</v>
      </c>
      <c r="AP1072">
        <v>10.073052000000001</v>
      </c>
      <c r="AQ1072">
        <v>31.911072000000001</v>
      </c>
      <c r="AR1072">
        <v>26.670389</v>
      </c>
      <c r="AS1072">
        <v>40.734093000000001</v>
      </c>
      <c r="AT1072">
        <v>42.753067000000001</v>
      </c>
      <c r="AU1072">
        <v>5.4319139999999999</v>
      </c>
      <c r="AV1072">
        <v>17.641994</v>
      </c>
      <c r="AW1072">
        <v>8.4660379999999993</v>
      </c>
      <c r="AX1072">
        <v>12.617597999999999</v>
      </c>
      <c r="AY1072">
        <v>9.2976449999999993</v>
      </c>
      <c r="AZ1072">
        <v>9.5078689999999995</v>
      </c>
      <c r="BA1072">
        <v>14.966058</v>
      </c>
      <c r="BB1072">
        <v>10.776908000000001</v>
      </c>
      <c r="BC1072">
        <v>6.9892019999999997</v>
      </c>
      <c r="BD1072">
        <v>7.6384759999999998</v>
      </c>
      <c r="BE1072">
        <v>10.900613999999999</v>
      </c>
      <c r="BF1072">
        <v>6.2829220000000001</v>
      </c>
      <c r="BG1072">
        <v>8.9495579999999997</v>
      </c>
      <c r="BH1072">
        <v>20.809937000000001</v>
      </c>
      <c r="BI1072">
        <v>7.6906270000000001</v>
      </c>
      <c r="BJ1072">
        <v>8.087631</v>
      </c>
      <c r="BK1072">
        <v>3.612247</v>
      </c>
      <c r="BL1072">
        <v>2.1980740000000001</v>
      </c>
      <c r="BM1072">
        <v>12.013601</v>
      </c>
      <c r="BN1072">
        <v>8.3807349999999996</v>
      </c>
      <c r="BO1072">
        <v>16.357593999999999</v>
      </c>
      <c r="BP1072">
        <v>22.920282</v>
      </c>
      <c r="BQ1072">
        <v>10.738498999999999</v>
      </c>
      <c r="BR1072">
        <v>7.8955979999999997</v>
      </c>
      <c r="BS1072">
        <v>6.5602590000000003</v>
      </c>
      <c r="BT1072">
        <v>12.653575999999999</v>
      </c>
      <c r="BU1072">
        <v>8.7777379999999994</v>
      </c>
      <c r="BV1072">
        <v>30.61495</v>
      </c>
      <c r="BW1072">
        <v>15.420472</v>
      </c>
      <c r="BX1072">
        <v>21.559069000000001</v>
      </c>
      <c r="BY1072">
        <v>30.090195000000001</v>
      </c>
      <c r="BZ1072">
        <v>13.778689999999999</v>
      </c>
      <c r="CA1072">
        <v>10.580828</v>
      </c>
      <c r="CB1072">
        <v>14.925632</v>
      </c>
      <c r="CC1072">
        <v>18.338570000000001</v>
      </c>
      <c r="CD1072">
        <v>8.8460629999999991</v>
      </c>
      <c r="CE1072">
        <v>7.3150519999999997</v>
      </c>
      <c r="CF1072">
        <v>10.343114</v>
      </c>
      <c r="CG1072">
        <v>7.867299</v>
      </c>
      <c r="CH1072">
        <v>11.437906</v>
      </c>
      <c r="CI1072">
        <v>7.7900799999999997</v>
      </c>
      <c r="CJ1072">
        <v>3.441236</v>
      </c>
      <c r="CK1072">
        <v>7.7666329999999997</v>
      </c>
      <c r="CL1072">
        <v>10.343519000000001</v>
      </c>
      <c r="CM1072">
        <v>22.621517000000001</v>
      </c>
      <c r="CN1072">
        <v>17.483919</v>
      </c>
      <c r="CO1072">
        <v>16.266632000000001</v>
      </c>
      <c r="CP1072">
        <v>23.613619</v>
      </c>
      <c r="CQ1072">
        <v>3.793768</v>
      </c>
      <c r="CR1072">
        <v>7.4739339999999999</v>
      </c>
      <c r="CS1072">
        <v>5.5240910000000003</v>
      </c>
    </row>
    <row r="1073" spans="1:97" x14ac:dyDescent="0.2">
      <c r="A1073">
        <v>567.32513400000005</v>
      </c>
      <c r="B1073">
        <v>20.983478999999999</v>
      </c>
      <c r="C1073">
        <v>30.101203999999999</v>
      </c>
      <c r="D1073">
        <v>52.232745999999999</v>
      </c>
      <c r="E1073">
        <v>34.249206999999998</v>
      </c>
      <c r="F1073">
        <v>28.819538000000001</v>
      </c>
      <c r="G1073">
        <v>10.129374</v>
      </c>
      <c r="H1073">
        <v>8.6931849999999997</v>
      </c>
      <c r="I1073">
        <v>17.837465000000002</v>
      </c>
      <c r="J1073">
        <v>14.787629000000001</v>
      </c>
      <c r="K1073">
        <v>25.867484999999999</v>
      </c>
      <c r="L1073">
        <v>29.107658000000001</v>
      </c>
      <c r="M1073">
        <v>26.484776</v>
      </c>
      <c r="N1073">
        <v>30.156336</v>
      </c>
      <c r="O1073">
        <v>5.8191990000000002</v>
      </c>
      <c r="P1073">
        <v>17.213739</v>
      </c>
      <c r="Q1073">
        <v>13.631513999999999</v>
      </c>
      <c r="R1073">
        <v>6.2916220000000003</v>
      </c>
      <c r="S1073">
        <v>38.884520999999999</v>
      </c>
      <c r="T1073">
        <v>45.316586000000001</v>
      </c>
      <c r="U1073">
        <v>18.820544999999999</v>
      </c>
      <c r="V1073">
        <v>25.312163999999999</v>
      </c>
      <c r="W1073">
        <v>7.5145359999999997</v>
      </c>
      <c r="X1073">
        <v>12.67258</v>
      </c>
      <c r="Y1073">
        <v>4.5773720000000004</v>
      </c>
      <c r="Z1073">
        <v>14.614188</v>
      </c>
      <c r="AA1073">
        <v>12.274198999999999</v>
      </c>
      <c r="AB1073">
        <v>29.617509999999999</v>
      </c>
      <c r="AC1073">
        <v>9.3265720000000005</v>
      </c>
      <c r="AD1073">
        <v>8.4110980000000009</v>
      </c>
      <c r="AE1073">
        <v>7.9129170000000002</v>
      </c>
      <c r="AF1073">
        <v>11.462142999999999</v>
      </c>
      <c r="AG1073">
        <v>9.2485040000000005</v>
      </c>
      <c r="AH1073">
        <v>12.253272000000001</v>
      </c>
      <c r="AI1073">
        <v>23.702134999999998</v>
      </c>
      <c r="AJ1073">
        <v>36.385986000000003</v>
      </c>
      <c r="AK1073">
        <v>32.906376000000002</v>
      </c>
      <c r="AL1073">
        <v>23.992267999999999</v>
      </c>
      <c r="AM1073">
        <v>13.41301</v>
      </c>
      <c r="AN1073">
        <v>27.279126999999999</v>
      </c>
      <c r="AO1073">
        <v>22.881226999999999</v>
      </c>
      <c r="AP1073">
        <v>10.086316</v>
      </c>
      <c r="AQ1073">
        <v>31.946634</v>
      </c>
      <c r="AR1073">
        <v>26.677128</v>
      </c>
      <c r="AS1073">
        <v>40.825733</v>
      </c>
      <c r="AT1073">
        <v>42.775795000000002</v>
      </c>
      <c r="AU1073">
        <v>5.4340950000000001</v>
      </c>
      <c r="AV1073">
        <v>17.675699000000002</v>
      </c>
      <c r="AW1073">
        <v>8.4807129999999997</v>
      </c>
      <c r="AX1073">
        <v>12.677814</v>
      </c>
      <c r="AY1073">
        <v>9.3185249999999993</v>
      </c>
      <c r="AZ1073">
        <v>9.5386380000000006</v>
      </c>
      <c r="BA1073">
        <v>15.048791</v>
      </c>
      <c r="BB1073">
        <v>10.823122</v>
      </c>
      <c r="BC1073">
        <v>7.0155519999999996</v>
      </c>
      <c r="BD1073">
        <v>7.6722789999999996</v>
      </c>
      <c r="BE1073">
        <v>11.002191</v>
      </c>
      <c r="BF1073">
        <v>6.3153649999999999</v>
      </c>
      <c r="BG1073">
        <v>8.9326159999999994</v>
      </c>
      <c r="BH1073">
        <v>20.793545000000002</v>
      </c>
      <c r="BI1073">
        <v>7.6936059999999999</v>
      </c>
      <c r="BJ1073">
        <v>8.0891730000000006</v>
      </c>
      <c r="BK1073">
        <v>3.6228639999999999</v>
      </c>
      <c r="BL1073">
        <v>2.1814450000000001</v>
      </c>
      <c r="BM1073">
        <v>12.061323</v>
      </c>
      <c r="BN1073">
        <v>8.4396699999999996</v>
      </c>
      <c r="BO1073">
        <v>16.348161999999999</v>
      </c>
      <c r="BP1073">
        <v>22.941991999999999</v>
      </c>
      <c r="BQ1073">
        <v>10.737812</v>
      </c>
      <c r="BR1073">
        <v>7.9173460000000002</v>
      </c>
      <c r="BS1073">
        <v>6.5769289999999998</v>
      </c>
      <c r="BT1073">
        <v>12.676202</v>
      </c>
      <c r="BU1073">
        <v>8.7583739999999999</v>
      </c>
      <c r="BV1073">
        <v>30.706419</v>
      </c>
      <c r="BW1073">
        <v>15.44516</v>
      </c>
      <c r="BX1073">
        <v>21.530348</v>
      </c>
      <c r="BY1073">
        <v>30.137819</v>
      </c>
      <c r="BZ1073">
        <v>13.800929999999999</v>
      </c>
      <c r="CA1073">
        <v>10.631171999999999</v>
      </c>
      <c r="CB1073">
        <v>15.003318999999999</v>
      </c>
      <c r="CC1073">
        <v>18.323571999999999</v>
      </c>
      <c r="CD1073">
        <v>8.8525390000000002</v>
      </c>
      <c r="CE1073">
        <v>7.3467330000000004</v>
      </c>
      <c r="CF1073">
        <v>10.37645</v>
      </c>
      <c r="CG1073">
        <v>7.8944089999999996</v>
      </c>
      <c r="CH1073">
        <v>11.462545</v>
      </c>
      <c r="CI1073">
        <v>7.8219750000000001</v>
      </c>
      <c r="CJ1073">
        <v>3.4405739999999998</v>
      </c>
      <c r="CK1073">
        <v>7.8038670000000003</v>
      </c>
      <c r="CL1073">
        <v>10.42313</v>
      </c>
      <c r="CM1073">
        <v>22.625698</v>
      </c>
      <c r="CN1073">
        <v>17.441897999999998</v>
      </c>
      <c r="CO1073">
        <v>16.286992999999999</v>
      </c>
      <c r="CP1073">
        <v>23.674768</v>
      </c>
      <c r="CQ1073">
        <v>3.81602</v>
      </c>
      <c r="CR1073">
        <v>7.5249969999999999</v>
      </c>
      <c r="CS1073">
        <v>5.5214189999999999</v>
      </c>
    </row>
    <row r="1074" spans="1:97" x14ac:dyDescent="0.2">
      <c r="A1074">
        <v>567.66241500000001</v>
      </c>
      <c r="B1074">
        <v>20.974039000000001</v>
      </c>
      <c r="C1074">
        <v>30.113454999999998</v>
      </c>
      <c r="D1074">
        <v>52.245685999999999</v>
      </c>
      <c r="E1074">
        <v>34.213127</v>
      </c>
      <c r="F1074">
        <v>28.833126</v>
      </c>
      <c r="G1074">
        <v>10.122851000000001</v>
      </c>
      <c r="H1074">
        <v>8.6874599999999997</v>
      </c>
      <c r="I1074">
        <v>17.820442</v>
      </c>
      <c r="J1074">
        <v>14.763259</v>
      </c>
      <c r="K1074">
        <v>25.847456000000001</v>
      </c>
      <c r="L1074">
        <v>29.087429</v>
      </c>
      <c r="M1074">
        <v>26.426348000000001</v>
      </c>
      <c r="N1074">
        <v>30.148402999999998</v>
      </c>
      <c r="O1074">
        <v>5.7937839999999996</v>
      </c>
      <c r="P1074">
        <v>17.155978999999999</v>
      </c>
      <c r="Q1074">
        <v>13.576542</v>
      </c>
      <c r="R1074">
        <v>6.2826919999999999</v>
      </c>
      <c r="S1074">
        <v>38.874836000000002</v>
      </c>
      <c r="T1074">
        <v>45.330269000000001</v>
      </c>
      <c r="U1074">
        <v>18.803080000000001</v>
      </c>
      <c r="V1074">
        <v>25.311947</v>
      </c>
      <c r="W1074">
        <v>7.4674009999999997</v>
      </c>
      <c r="X1074">
        <v>12.700767000000001</v>
      </c>
      <c r="Y1074">
        <v>4.5612680000000001</v>
      </c>
      <c r="Z1074">
        <v>14.578061</v>
      </c>
      <c r="AA1074">
        <v>12.266090999999999</v>
      </c>
      <c r="AB1074">
        <v>29.489159000000001</v>
      </c>
      <c r="AC1074">
        <v>9.2896570000000001</v>
      </c>
      <c r="AD1074">
        <v>8.4030339999999999</v>
      </c>
      <c r="AE1074">
        <v>7.8940390000000003</v>
      </c>
      <c r="AF1074">
        <v>11.430084000000001</v>
      </c>
      <c r="AG1074">
        <v>9.2008740000000007</v>
      </c>
      <c r="AH1074">
        <v>12.248817000000001</v>
      </c>
      <c r="AI1074">
        <v>23.618642999999999</v>
      </c>
      <c r="AJ1074">
        <v>36.423457999999997</v>
      </c>
      <c r="AK1074">
        <v>32.891025999999997</v>
      </c>
      <c r="AL1074">
        <v>23.952482</v>
      </c>
      <c r="AM1074">
        <v>13.390140000000001</v>
      </c>
      <c r="AN1074">
        <v>27.265169</v>
      </c>
      <c r="AO1074">
        <v>22.872627000000001</v>
      </c>
      <c r="AP1074">
        <v>10.056562</v>
      </c>
      <c r="AQ1074">
        <v>31.968252</v>
      </c>
      <c r="AR1074">
        <v>26.654533000000001</v>
      </c>
      <c r="AS1074">
        <v>40.794308000000001</v>
      </c>
      <c r="AT1074">
        <v>42.751944999999999</v>
      </c>
      <c r="AU1074">
        <v>5.3795979999999997</v>
      </c>
      <c r="AV1074">
        <v>17.695103</v>
      </c>
      <c r="AW1074">
        <v>8.4395900000000008</v>
      </c>
      <c r="AX1074">
        <v>12.667425</v>
      </c>
      <c r="AY1074">
        <v>9.2876469999999998</v>
      </c>
      <c r="AZ1074">
        <v>9.5005659999999992</v>
      </c>
      <c r="BA1074">
        <v>15.035634</v>
      </c>
      <c r="BB1074">
        <v>10.751963999999999</v>
      </c>
      <c r="BC1074">
        <v>6.9901400000000002</v>
      </c>
      <c r="BD1074">
        <v>7.6104149999999997</v>
      </c>
      <c r="BE1074">
        <v>10.979342000000001</v>
      </c>
      <c r="BF1074">
        <v>6.2855040000000004</v>
      </c>
      <c r="BG1074">
        <v>8.8541790000000002</v>
      </c>
      <c r="BH1074">
        <v>20.735009999999999</v>
      </c>
      <c r="BI1074">
        <v>7.6602309999999996</v>
      </c>
      <c r="BJ1074">
        <v>8.059151</v>
      </c>
      <c r="BK1074">
        <v>3.5806390000000001</v>
      </c>
      <c r="BL1074">
        <v>2.14967</v>
      </c>
      <c r="BM1074">
        <v>12.095357</v>
      </c>
      <c r="BN1074">
        <v>8.4054459999999995</v>
      </c>
      <c r="BO1074">
        <v>16.302298</v>
      </c>
      <c r="BP1074">
        <v>22.908382</v>
      </c>
      <c r="BQ1074">
        <v>10.749553000000001</v>
      </c>
      <c r="BR1074">
        <v>7.8639099999999997</v>
      </c>
      <c r="BS1074">
        <v>6.5655099999999997</v>
      </c>
      <c r="BT1074">
        <v>12.605957</v>
      </c>
      <c r="BU1074">
        <v>8.7798590000000001</v>
      </c>
      <c r="BV1074">
        <v>30.766666000000001</v>
      </c>
      <c r="BW1074">
        <v>15.425715</v>
      </c>
      <c r="BX1074">
        <v>21.526823</v>
      </c>
      <c r="BY1074">
        <v>30.071268</v>
      </c>
      <c r="BZ1074">
        <v>13.819991999999999</v>
      </c>
      <c r="CA1074">
        <v>10.561541999999999</v>
      </c>
      <c r="CB1074">
        <v>15.033625000000001</v>
      </c>
      <c r="CC1074">
        <v>18.246679</v>
      </c>
      <c r="CD1074">
        <v>8.8288700000000002</v>
      </c>
      <c r="CE1074">
        <v>7.3356320000000004</v>
      </c>
      <c r="CF1074">
        <v>10.342196</v>
      </c>
      <c r="CG1074">
        <v>7.8229340000000001</v>
      </c>
      <c r="CH1074">
        <v>11.445354999999999</v>
      </c>
      <c r="CI1074">
        <v>7.8116849999999998</v>
      </c>
      <c r="CJ1074">
        <v>3.408296</v>
      </c>
      <c r="CK1074">
        <v>7.7630749999999997</v>
      </c>
      <c r="CL1074">
        <v>10.385581999999999</v>
      </c>
      <c r="CM1074">
        <v>22.612707</v>
      </c>
      <c r="CN1074">
        <v>17.348005000000001</v>
      </c>
      <c r="CO1074">
        <v>16.237615999999999</v>
      </c>
      <c r="CP1074">
        <v>23.641945</v>
      </c>
      <c r="CQ1074">
        <v>3.773873</v>
      </c>
      <c r="CR1074">
        <v>7.4939150000000003</v>
      </c>
      <c r="CS1074">
        <v>5.4482920000000004</v>
      </c>
    </row>
    <row r="1075" spans="1:97" x14ac:dyDescent="0.2">
      <c r="A1075">
        <v>567.99969499999997</v>
      </c>
      <c r="B1075">
        <v>21.018378999999999</v>
      </c>
      <c r="C1075">
        <v>30.111989999999999</v>
      </c>
      <c r="D1075">
        <v>52.308543999999998</v>
      </c>
      <c r="E1075">
        <v>34.231395999999997</v>
      </c>
      <c r="F1075">
        <v>28.855077999999999</v>
      </c>
      <c r="G1075">
        <v>10.179397</v>
      </c>
      <c r="H1075">
        <v>8.7188269999999992</v>
      </c>
      <c r="I1075">
        <v>17.871089999999999</v>
      </c>
      <c r="J1075">
        <v>14.781235000000001</v>
      </c>
      <c r="K1075">
        <v>25.863648999999999</v>
      </c>
      <c r="L1075">
        <v>29.101324000000002</v>
      </c>
      <c r="M1075">
        <v>26.475028999999999</v>
      </c>
      <c r="N1075">
        <v>30.092708999999999</v>
      </c>
      <c r="O1075">
        <v>5.861961</v>
      </c>
      <c r="P1075">
        <v>17.189810000000001</v>
      </c>
      <c r="Q1075">
        <v>13.648849</v>
      </c>
      <c r="R1075">
        <v>6.2797260000000001</v>
      </c>
      <c r="S1075">
        <v>38.879421000000001</v>
      </c>
      <c r="T1075">
        <v>45.295723000000002</v>
      </c>
      <c r="U1075">
        <v>18.856047</v>
      </c>
      <c r="V1075">
        <v>25.344252000000001</v>
      </c>
      <c r="W1075">
        <v>7.4944559999999996</v>
      </c>
      <c r="X1075">
        <v>12.748250000000001</v>
      </c>
      <c r="Y1075">
        <v>4.5825550000000002</v>
      </c>
      <c r="Z1075">
        <v>14.639836000000001</v>
      </c>
      <c r="AA1075">
        <v>12.319234</v>
      </c>
      <c r="AB1075">
        <v>29.512654999999999</v>
      </c>
      <c r="AC1075">
        <v>9.3093210000000006</v>
      </c>
      <c r="AD1075">
        <v>8.4275970000000004</v>
      </c>
      <c r="AE1075">
        <v>7.8985620000000001</v>
      </c>
      <c r="AF1075">
        <v>11.471253000000001</v>
      </c>
      <c r="AG1075">
        <v>9.2542899999999992</v>
      </c>
      <c r="AH1075">
        <v>12.299550999999999</v>
      </c>
      <c r="AI1075">
        <v>23.661944999999999</v>
      </c>
      <c r="AJ1075">
        <v>36.456394000000003</v>
      </c>
      <c r="AK1075">
        <v>32.911414999999998</v>
      </c>
      <c r="AL1075">
        <v>23.963217</v>
      </c>
      <c r="AM1075">
        <v>13.429122</v>
      </c>
      <c r="AN1075">
        <v>27.326623999999999</v>
      </c>
      <c r="AO1075">
        <v>22.953355999999999</v>
      </c>
      <c r="AP1075">
        <v>10.024342000000001</v>
      </c>
      <c r="AQ1075">
        <v>31.971845999999999</v>
      </c>
      <c r="AR1075">
        <v>26.745771000000001</v>
      </c>
      <c r="AS1075">
        <v>40.834881000000003</v>
      </c>
      <c r="AT1075">
        <v>42.775478</v>
      </c>
      <c r="AU1075">
        <v>5.4514259999999997</v>
      </c>
      <c r="AV1075">
        <v>17.719646000000001</v>
      </c>
      <c r="AW1075">
        <v>8.4669629999999998</v>
      </c>
      <c r="AX1075">
        <v>12.737401999999999</v>
      </c>
      <c r="AY1075">
        <v>9.3085170000000002</v>
      </c>
      <c r="AZ1075">
        <v>9.5282479999999996</v>
      </c>
      <c r="BA1075">
        <v>15.08572</v>
      </c>
      <c r="BB1075">
        <v>10.826128000000001</v>
      </c>
      <c r="BC1075">
        <v>7.0738789999999998</v>
      </c>
      <c r="BD1075">
        <v>7.6691929999999999</v>
      </c>
      <c r="BE1075">
        <v>11.003677</v>
      </c>
      <c r="BF1075">
        <v>6.2986040000000001</v>
      </c>
      <c r="BG1075">
        <v>8.8991889999999998</v>
      </c>
      <c r="BH1075">
        <v>20.718315</v>
      </c>
      <c r="BI1075">
        <v>7.7085600000000003</v>
      </c>
      <c r="BJ1075">
        <v>8.0917809999999992</v>
      </c>
      <c r="BK1075">
        <v>3.577108</v>
      </c>
      <c r="BL1075">
        <v>2.2221860000000002</v>
      </c>
      <c r="BM1075">
        <v>12.108746999999999</v>
      </c>
      <c r="BN1075">
        <v>8.4360330000000001</v>
      </c>
      <c r="BO1075">
        <v>16.337008000000001</v>
      </c>
      <c r="BP1075">
        <v>22.870201000000002</v>
      </c>
      <c r="BQ1075">
        <v>10.787565000000001</v>
      </c>
      <c r="BR1075">
        <v>7.8828950000000004</v>
      </c>
      <c r="BS1075">
        <v>6.5822010000000004</v>
      </c>
      <c r="BT1075">
        <v>12.63738</v>
      </c>
      <c r="BU1075">
        <v>8.794746</v>
      </c>
      <c r="BV1075">
        <v>30.786438</v>
      </c>
      <c r="BW1075">
        <v>15.412701</v>
      </c>
      <c r="BX1075">
        <v>21.575932999999999</v>
      </c>
      <c r="BY1075">
        <v>30.123238000000001</v>
      </c>
      <c r="BZ1075">
        <v>13.83765</v>
      </c>
      <c r="CA1075">
        <v>10.588326</v>
      </c>
      <c r="CB1075">
        <v>15.076881</v>
      </c>
      <c r="CC1075">
        <v>18.301705999999999</v>
      </c>
      <c r="CD1075">
        <v>8.8457640000000008</v>
      </c>
      <c r="CE1075">
        <v>7.3904170000000002</v>
      </c>
      <c r="CF1075">
        <v>10.324408999999999</v>
      </c>
      <c r="CG1075">
        <v>7.8419230000000004</v>
      </c>
      <c r="CH1075">
        <v>11.474869</v>
      </c>
      <c r="CI1075">
        <v>7.8800850000000002</v>
      </c>
      <c r="CJ1075">
        <v>3.4176359999999999</v>
      </c>
      <c r="CK1075">
        <v>7.7459170000000004</v>
      </c>
      <c r="CL1075">
        <v>10.393902000000001</v>
      </c>
      <c r="CM1075">
        <v>22.673372000000001</v>
      </c>
      <c r="CN1075">
        <v>17.369772000000001</v>
      </c>
      <c r="CO1075">
        <v>16.314910999999999</v>
      </c>
      <c r="CP1075">
        <v>23.700108</v>
      </c>
      <c r="CQ1075">
        <v>3.812103</v>
      </c>
      <c r="CR1075">
        <v>7.5173519999999998</v>
      </c>
      <c r="CS1075">
        <v>5.4674940000000003</v>
      </c>
    </row>
    <row r="1076" spans="1:97" x14ac:dyDescent="0.2">
      <c r="A1076">
        <v>568.33697500000005</v>
      </c>
      <c r="B1076">
        <v>21.039625000000001</v>
      </c>
      <c r="C1076">
        <v>30.136351000000001</v>
      </c>
      <c r="D1076">
        <v>52.202247999999997</v>
      </c>
      <c r="E1076">
        <v>34.224105999999999</v>
      </c>
      <c r="F1076">
        <v>28.827563999999999</v>
      </c>
      <c r="G1076">
        <v>10.164845</v>
      </c>
      <c r="H1076">
        <v>8.6974900000000002</v>
      </c>
      <c r="I1076">
        <v>17.878733</v>
      </c>
      <c r="J1076">
        <v>14.800744</v>
      </c>
      <c r="K1076">
        <v>25.912572999999998</v>
      </c>
      <c r="L1076">
        <v>29.111698000000001</v>
      </c>
      <c r="M1076">
        <v>26.439385999999999</v>
      </c>
      <c r="N1076">
        <v>30.14883</v>
      </c>
      <c r="O1076">
        <v>5.8831100000000003</v>
      </c>
      <c r="P1076">
        <v>17.188922999999999</v>
      </c>
      <c r="Q1076">
        <v>13.685136</v>
      </c>
      <c r="R1076">
        <v>6.338692</v>
      </c>
      <c r="S1076">
        <v>38.878917999999999</v>
      </c>
      <c r="T1076">
        <v>45.355251000000003</v>
      </c>
      <c r="U1076">
        <v>18.846637999999999</v>
      </c>
      <c r="V1076">
        <v>25.352350000000001</v>
      </c>
      <c r="W1076">
        <v>7.4949490000000001</v>
      </c>
      <c r="X1076">
        <v>12.791677999999999</v>
      </c>
      <c r="Y1076">
        <v>4.5759309999999997</v>
      </c>
      <c r="Z1076">
        <v>14.653848999999999</v>
      </c>
      <c r="AA1076">
        <v>12.346163000000001</v>
      </c>
      <c r="AB1076">
        <v>29.523810999999998</v>
      </c>
      <c r="AC1076">
        <v>9.31325</v>
      </c>
      <c r="AD1076">
        <v>8.4395150000000001</v>
      </c>
      <c r="AE1076">
        <v>7.8925739999999998</v>
      </c>
      <c r="AF1076">
        <v>11.484097</v>
      </c>
      <c r="AG1076">
        <v>9.2657570000000007</v>
      </c>
      <c r="AH1076">
        <v>12.344151</v>
      </c>
      <c r="AI1076">
        <v>23.653583999999999</v>
      </c>
      <c r="AJ1076">
        <v>36.429569000000001</v>
      </c>
      <c r="AK1076">
        <v>32.982123999999999</v>
      </c>
      <c r="AL1076">
        <v>23.950191</v>
      </c>
      <c r="AM1076">
        <v>13.489138000000001</v>
      </c>
      <c r="AN1076">
        <v>27.315131999999998</v>
      </c>
      <c r="AO1076">
        <v>23.009651000000002</v>
      </c>
      <c r="AP1076">
        <v>10.027608000000001</v>
      </c>
      <c r="AQ1076">
        <v>31.980409999999999</v>
      </c>
      <c r="AR1076">
        <v>26.741631000000002</v>
      </c>
      <c r="AS1076">
        <v>40.879528000000001</v>
      </c>
      <c r="AT1076">
        <v>42.749744</v>
      </c>
      <c r="AU1076">
        <v>5.4565049999999999</v>
      </c>
      <c r="AV1076">
        <v>17.765242000000001</v>
      </c>
      <c r="AW1076">
        <v>8.4902250000000006</v>
      </c>
      <c r="AX1076">
        <v>12.760688999999999</v>
      </c>
      <c r="AY1076">
        <v>9.3168710000000008</v>
      </c>
      <c r="AZ1076">
        <v>9.4931450000000002</v>
      </c>
      <c r="BA1076">
        <v>15.149675</v>
      </c>
      <c r="BB1076">
        <v>10.844192</v>
      </c>
      <c r="BC1076">
        <v>7.0852500000000003</v>
      </c>
      <c r="BD1076">
        <v>7.6889320000000003</v>
      </c>
      <c r="BE1076">
        <v>11.020871</v>
      </c>
      <c r="BF1076">
        <v>6.3258130000000001</v>
      </c>
      <c r="BG1076">
        <v>8.9333279999999995</v>
      </c>
      <c r="BH1076">
        <v>20.681038000000001</v>
      </c>
      <c r="BI1076">
        <v>7.7396419999999999</v>
      </c>
      <c r="BJ1076">
        <v>8.0982319999999994</v>
      </c>
      <c r="BK1076">
        <v>3.619291</v>
      </c>
      <c r="BL1076">
        <v>2.2199490000000002</v>
      </c>
      <c r="BM1076">
        <v>12.104285000000001</v>
      </c>
      <c r="BN1076">
        <v>8.4705030000000008</v>
      </c>
      <c r="BO1076">
        <v>16.308344000000002</v>
      </c>
      <c r="BP1076">
        <v>22.889718999999999</v>
      </c>
      <c r="BQ1076">
        <v>10.79429</v>
      </c>
      <c r="BR1076">
        <v>7.9070619999999998</v>
      </c>
      <c r="BS1076">
        <v>6.6075330000000001</v>
      </c>
      <c r="BT1076">
        <v>12.670138</v>
      </c>
      <c r="BU1076">
        <v>8.8009210000000007</v>
      </c>
      <c r="BV1076">
        <v>30.848296999999999</v>
      </c>
      <c r="BW1076">
        <v>15.393965</v>
      </c>
      <c r="BX1076">
        <v>21.614332000000001</v>
      </c>
      <c r="BY1076">
        <v>30.098524000000001</v>
      </c>
      <c r="BZ1076">
        <v>13.861409999999999</v>
      </c>
      <c r="CA1076">
        <v>10.586622</v>
      </c>
      <c r="CB1076">
        <v>15.107415</v>
      </c>
      <c r="CC1076">
        <v>18.343164000000002</v>
      </c>
      <c r="CD1076">
        <v>8.8375439999999994</v>
      </c>
      <c r="CE1076">
        <v>7.4120419999999996</v>
      </c>
      <c r="CF1076">
        <v>10.335084</v>
      </c>
      <c r="CG1076">
        <v>7.8322089999999998</v>
      </c>
      <c r="CH1076">
        <v>11.501002</v>
      </c>
      <c r="CI1076">
        <v>7.9501280000000003</v>
      </c>
      <c r="CJ1076">
        <v>3.3983430000000001</v>
      </c>
      <c r="CK1076">
        <v>7.7348119999999998</v>
      </c>
      <c r="CL1076">
        <v>10.409538</v>
      </c>
      <c r="CM1076">
        <v>22.682859000000001</v>
      </c>
      <c r="CN1076">
        <v>17.439653</v>
      </c>
      <c r="CO1076">
        <v>16.324442000000001</v>
      </c>
      <c r="CP1076">
        <v>23.732464</v>
      </c>
      <c r="CQ1076">
        <v>3.856338</v>
      </c>
      <c r="CR1076">
        <v>7.5408289999999996</v>
      </c>
      <c r="CS1076">
        <v>5.4750189999999996</v>
      </c>
    </row>
    <row r="1077" spans="1:97" x14ac:dyDescent="0.2">
      <c r="A1077">
        <v>568.67413299999998</v>
      </c>
      <c r="B1077">
        <v>20.98329</v>
      </c>
      <c r="C1077">
        <v>30.096139999999998</v>
      </c>
      <c r="D1077">
        <v>52.264778</v>
      </c>
      <c r="E1077">
        <v>34.172482000000002</v>
      </c>
      <c r="F1077">
        <v>28.878857</v>
      </c>
      <c r="G1077">
        <v>10.197531</v>
      </c>
      <c r="H1077">
        <v>8.720701</v>
      </c>
      <c r="I1077">
        <v>17.889745999999999</v>
      </c>
      <c r="J1077">
        <v>14.805097999999999</v>
      </c>
      <c r="K1077">
        <v>25.948238</v>
      </c>
      <c r="L1077">
        <v>29.132339000000002</v>
      </c>
      <c r="M1077">
        <v>26.445093</v>
      </c>
      <c r="N1077">
        <v>30.115141000000001</v>
      </c>
      <c r="O1077">
        <v>5.9271349999999998</v>
      </c>
      <c r="P1077">
        <v>17.205705999999999</v>
      </c>
      <c r="Q1077">
        <v>13.682821000000001</v>
      </c>
      <c r="R1077">
        <v>6.3346489999999998</v>
      </c>
      <c r="S1077">
        <v>38.874248999999999</v>
      </c>
      <c r="T1077">
        <v>45.284492</v>
      </c>
      <c r="U1077">
        <v>18.826460000000001</v>
      </c>
      <c r="V1077">
        <v>25.325651000000001</v>
      </c>
      <c r="W1077">
        <v>7.4840119999999999</v>
      </c>
      <c r="X1077">
        <v>12.812811999999999</v>
      </c>
      <c r="Y1077">
        <v>4.586544</v>
      </c>
      <c r="Z1077">
        <v>14.614281</v>
      </c>
      <c r="AA1077">
        <v>12.359209999999999</v>
      </c>
      <c r="AB1077">
        <v>29.488911000000002</v>
      </c>
      <c r="AC1077">
        <v>9.2786050000000007</v>
      </c>
      <c r="AD1077">
        <v>8.4328540000000007</v>
      </c>
      <c r="AE1077">
        <v>7.8434160000000004</v>
      </c>
      <c r="AF1077">
        <v>11.458881</v>
      </c>
      <c r="AG1077">
        <v>9.2640510000000003</v>
      </c>
      <c r="AH1077">
        <v>12.341424</v>
      </c>
      <c r="AI1077">
        <v>23.697617999999999</v>
      </c>
      <c r="AJ1077">
        <v>36.482532999999997</v>
      </c>
      <c r="AK1077">
        <v>32.917197999999999</v>
      </c>
      <c r="AL1077">
        <v>23.878733</v>
      </c>
      <c r="AM1077">
        <v>13.459253</v>
      </c>
      <c r="AN1077">
        <v>27.316314999999999</v>
      </c>
      <c r="AO1077">
        <v>23.041473</v>
      </c>
      <c r="AP1077">
        <v>10.057245999999999</v>
      </c>
      <c r="AQ1077">
        <v>31.967549999999999</v>
      </c>
      <c r="AR1077">
        <v>26.769327000000001</v>
      </c>
      <c r="AS1077">
        <v>40.807910999999997</v>
      </c>
      <c r="AT1077">
        <v>42.829715999999998</v>
      </c>
      <c r="AU1077">
        <v>5.4642340000000003</v>
      </c>
      <c r="AV1077">
        <v>17.727630999999999</v>
      </c>
      <c r="AW1077">
        <v>8.4385150000000007</v>
      </c>
      <c r="AX1077">
        <v>12.696785</v>
      </c>
      <c r="AY1077">
        <v>9.2907340000000005</v>
      </c>
      <c r="AZ1077">
        <v>9.4277850000000001</v>
      </c>
      <c r="BA1077">
        <v>15.109518</v>
      </c>
      <c r="BB1077">
        <v>10.775244000000001</v>
      </c>
      <c r="BC1077">
        <v>7.0611350000000002</v>
      </c>
      <c r="BD1077">
        <v>7.6756399999999996</v>
      </c>
      <c r="BE1077">
        <v>10.971726</v>
      </c>
      <c r="BF1077">
        <v>6.303922</v>
      </c>
      <c r="BG1077">
        <v>8.939819</v>
      </c>
      <c r="BH1077">
        <v>20.686546</v>
      </c>
      <c r="BI1077">
        <v>7.7746880000000003</v>
      </c>
      <c r="BJ1077">
        <v>8.0257439999999995</v>
      </c>
      <c r="BK1077">
        <v>3.5891869999999999</v>
      </c>
      <c r="BL1077">
        <v>2.2259600000000002</v>
      </c>
      <c r="BM1077">
        <v>12.163135</v>
      </c>
      <c r="BN1077">
        <v>8.5031999999999996</v>
      </c>
      <c r="BO1077">
        <v>16.249991999999999</v>
      </c>
      <c r="BP1077">
        <v>22.806587</v>
      </c>
      <c r="BQ1077">
        <v>10.756648</v>
      </c>
      <c r="BR1077">
        <v>7.8818210000000004</v>
      </c>
      <c r="BS1077">
        <v>6.588533</v>
      </c>
      <c r="BT1077">
        <v>12.637354999999999</v>
      </c>
      <c r="BU1077">
        <v>8.7380849999999999</v>
      </c>
      <c r="BV1077">
        <v>30.890544999999999</v>
      </c>
      <c r="BW1077">
        <v>15.333087000000001</v>
      </c>
      <c r="BX1077">
        <v>21.562615999999998</v>
      </c>
      <c r="BY1077">
        <v>30.050865000000002</v>
      </c>
      <c r="BZ1077">
        <v>13.858276999999999</v>
      </c>
      <c r="CA1077">
        <v>10.530253999999999</v>
      </c>
      <c r="CB1077">
        <v>15.141458999999999</v>
      </c>
      <c r="CC1077">
        <v>18.334451999999999</v>
      </c>
      <c r="CD1077">
        <v>8.8213650000000001</v>
      </c>
      <c r="CE1077">
        <v>7.3724319999999999</v>
      </c>
      <c r="CF1077">
        <v>10.318412</v>
      </c>
      <c r="CG1077">
        <v>7.8134990000000002</v>
      </c>
      <c r="CH1077">
        <v>11.493244000000001</v>
      </c>
      <c r="CI1077">
        <v>7.9699549999999997</v>
      </c>
      <c r="CJ1077">
        <v>3.3809849999999999</v>
      </c>
      <c r="CK1077">
        <v>7.7184900000000001</v>
      </c>
      <c r="CL1077">
        <v>10.389156</v>
      </c>
      <c r="CM1077">
        <v>22.594339000000002</v>
      </c>
      <c r="CN1077">
        <v>17.381564999999998</v>
      </c>
      <c r="CO1077">
        <v>16.334887999999999</v>
      </c>
      <c r="CP1077">
        <v>23.690339999999999</v>
      </c>
      <c r="CQ1077">
        <v>3.8636949999999999</v>
      </c>
      <c r="CR1077">
        <v>7.5106929999999998</v>
      </c>
      <c r="CS1077">
        <v>5.4521050000000004</v>
      </c>
    </row>
    <row r="1078" spans="1:97" x14ac:dyDescent="0.2">
      <c r="A1078">
        <v>569.01129200000003</v>
      </c>
      <c r="B1078">
        <v>20.968605</v>
      </c>
      <c r="C1078">
        <v>30.183167000000001</v>
      </c>
      <c r="D1078">
        <v>52.396248</v>
      </c>
      <c r="E1078">
        <v>34.203460999999997</v>
      </c>
      <c r="F1078">
        <v>28.917507000000001</v>
      </c>
      <c r="G1078">
        <v>10.18928</v>
      </c>
      <c r="H1078">
        <v>8.7088680000000007</v>
      </c>
      <c r="I1078">
        <v>17.972738</v>
      </c>
      <c r="J1078">
        <v>14.773540000000001</v>
      </c>
      <c r="K1078">
        <v>25.967279000000001</v>
      </c>
      <c r="L1078">
        <v>29.162403000000001</v>
      </c>
      <c r="M1078">
        <v>26.466049000000002</v>
      </c>
      <c r="N1078">
        <v>30.200690999999999</v>
      </c>
      <c r="O1078">
        <v>5.9375330000000002</v>
      </c>
      <c r="P1078">
        <v>17.251076000000001</v>
      </c>
      <c r="Q1078">
        <v>13.707547</v>
      </c>
      <c r="R1078">
        <v>6.3755839999999999</v>
      </c>
      <c r="S1078">
        <v>38.907524000000002</v>
      </c>
      <c r="T1078">
        <v>45.380904999999998</v>
      </c>
      <c r="U1078">
        <v>18.853323</v>
      </c>
      <c r="V1078">
        <v>25.398423999999999</v>
      </c>
      <c r="W1078">
        <v>7.4811030000000001</v>
      </c>
      <c r="X1078">
        <v>12.843256999999999</v>
      </c>
      <c r="Y1078">
        <v>4.5557350000000003</v>
      </c>
      <c r="Z1078">
        <v>14.576722</v>
      </c>
      <c r="AA1078">
        <v>12.373015000000001</v>
      </c>
      <c r="AB1078">
        <v>29.485143999999998</v>
      </c>
      <c r="AC1078">
        <v>9.2932100000000002</v>
      </c>
      <c r="AD1078">
        <v>8.4342210000000009</v>
      </c>
      <c r="AE1078">
        <v>7.825024</v>
      </c>
      <c r="AF1078">
        <v>11.445164999999999</v>
      </c>
      <c r="AG1078">
        <v>9.2528670000000002</v>
      </c>
      <c r="AH1078">
        <v>12.34327</v>
      </c>
      <c r="AI1078">
        <v>23.718748000000001</v>
      </c>
      <c r="AJ1078">
        <v>36.570160000000001</v>
      </c>
      <c r="AK1078">
        <v>32.954509999999999</v>
      </c>
      <c r="AL1078">
        <v>23.910675000000001</v>
      </c>
      <c r="AM1078">
        <v>13.430046000000001</v>
      </c>
      <c r="AN1078">
        <v>27.307924</v>
      </c>
      <c r="AO1078">
        <v>23.113223999999999</v>
      </c>
      <c r="AP1078">
        <v>9.9953160000000008</v>
      </c>
      <c r="AQ1078">
        <v>31.980201999999998</v>
      </c>
      <c r="AR1078">
        <v>26.749659000000001</v>
      </c>
      <c r="AS1078">
        <v>40.847172</v>
      </c>
      <c r="AT1078">
        <v>42.908264000000003</v>
      </c>
      <c r="AU1078">
        <v>5.4489510000000001</v>
      </c>
      <c r="AV1078">
        <v>17.671194</v>
      </c>
      <c r="AW1078">
        <v>8.4191450000000003</v>
      </c>
      <c r="AX1078">
        <v>12.688007000000001</v>
      </c>
      <c r="AY1078">
        <v>9.2793550000000007</v>
      </c>
      <c r="AZ1078">
        <v>9.4142349999999997</v>
      </c>
      <c r="BA1078">
        <v>15.04289</v>
      </c>
      <c r="BB1078">
        <v>10.739388999999999</v>
      </c>
      <c r="BC1078">
        <v>7.0442729999999996</v>
      </c>
      <c r="BD1078">
        <v>7.6811809999999996</v>
      </c>
      <c r="BE1078">
        <v>10.947618</v>
      </c>
      <c r="BF1078">
        <v>6.3042740000000004</v>
      </c>
      <c r="BG1078">
        <v>8.9305439999999994</v>
      </c>
      <c r="BH1078">
        <v>20.711071</v>
      </c>
      <c r="BI1078">
        <v>7.7455629999999998</v>
      </c>
      <c r="BJ1078">
        <v>7.9831320000000003</v>
      </c>
      <c r="BK1078">
        <v>3.544753</v>
      </c>
      <c r="BL1078">
        <v>2.1743649999999999</v>
      </c>
      <c r="BM1078">
        <v>12.161122000000001</v>
      </c>
      <c r="BN1078">
        <v>8.4509290000000004</v>
      </c>
      <c r="BO1078">
        <v>16.245391999999999</v>
      </c>
      <c r="BP1078">
        <v>22.832462</v>
      </c>
      <c r="BQ1078">
        <v>10.711679999999999</v>
      </c>
      <c r="BR1078">
        <v>7.8722919999999998</v>
      </c>
      <c r="BS1078">
        <v>6.6041850000000002</v>
      </c>
      <c r="BT1078">
        <v>12.611401000000001</v>
      </c>
      <c r="BU1078">
        <v>8.7113130000000005</v>
      </c>
      <c r="BV1078">
        <v>30.998556000000001</v>
      </c>
      <c r="BW1078">
        <v>15.338727</v>
      </c>
      <c r="BX1078">
        <v>21.510159000000002</v>
      </c>
      <c r="BY1078">
        <v>29.998165</v>
      </c>
      <c r="BZ1078">
        <v>13.899879</v>
      </c>
      <c r="CA1078">
        <v>10.554798999999999</v>
      </c>
      <c r="CB1078">
        <v>15.088934999999999</v>
      </c>
      <c r="CC1078">
        <v>18.314216999999999</v>
      </c>
      <c r="CD1078">
        <v>8.7691770000000009</v>
      </c>
      <c r="CE1078">
        <v>7.3445939999999998</v>
      </c>
      <c r="CF1078">
        <v>10.265890000000001</v>
      </c>
      <c r="CG1078">
        <v>7.7781640000000003</v>
      </c>
      <c r="CH1078">
        <v>11.455348000000001</v>
      </c>
      <c r="CI1078">
        <v>7.9493090000000004</v>
      </c>
      <c r="CJ1078">
        <v>3.3752369999999998</v>
      </c>
      <c r="CK1078">
        <v>7.6599890000000004</v>
      </c>
      <c r="CL1078">
        <v>10.387725</v>
      </c>
      <c r="CM1078">
        <v>22.555775000000001</v>
      </c>
      <c r="CN1078">
        <v>17.363132</v>
      </c>
      <c r="CO1078">
        <v>16.308958000000001</v>
      </c>
      <c r="CP1078">
        <v>23.655591999999999</v>
      </c>
      <c r="CQ1078">
        <v>3.8238829999999999</v>
      </c>
      <c r="CR1078">
        <v>7.4982170000000004</v>
      </c>
      <c r="CS1078">
        <v>5.4534330000000004</v>
      </c>
    </row>
    <row r="1079" spans="1:97" x14ac:dyDescent="0.2">
      <c r="A1079">
        <v>569.34844999999996</v>
      </c>
      <c r="B1079">
        <v>20.954453999999998</v>
      </c>
      <c r="C1079">
        <v>30.191918999999999</v>
      </c>
      <c r="D1079">
        <v>52.419392000000002</v>
      </c>
      <c r="E1079">
        <v>34.186259999999997</v>
      </c>
      <c r="F1079">
        <v>28.892223000000001</v>
      </c>
      <c r="G1079">
        <v>10.20218</v>
      </c>
      <c r="H1079">
        <v>8.6598649999999999</v>
      </c>
      <c r="I1079">
        <v>17.955212</v>
      </c>
      <c r="J1079">
        <v>14.7384</v>
      </c>
      <c r="K1079">
        <v>25.992743000000001</v>
      </c>
      <c r="L1079">
        <v>29.135657999999999</v>
      </c>
      <c r="M1079">
        <v>26.425425000000001</v>
      </c>
      <c r="N1079">
        <v>30.151278000000001</v>
      </c>
      <c r="O1079">
        <v>5.9229469999999997</v>
      </c>
      <c r="P1079">
        <v>17.216694</v>
      </c>
      <c r="Q1079">
        <v>13.728528000000001</v>
      </c>
      <c r="R1079">
        <v>6.3523480000000001</v>
      </c>
      <c r="S1079">
        <v>38.828384</v>
      </c>
      <c r="T1079">
        <v>45.287888000000002</v>
      </c>
      <c r="U1079">
        <v>18.786511999999998</v>
      </c>
      <c r="V1079">
        <v>25.359722000000001</v>
      </c>
      <c r="W1079">
        <v>7.4644409999999999</v>
      </c>
      <c r="X1079">
        <v>12.847553</v>
      </c>
      <c r="Y1079">
        <v>4.5497649999999998</v>
      </c>
      <c r="Z1079">
        <v>14.535606</v>
      </c>
      <c r="AA1079">
        <v>12.322502</v>
      </c>
      <c r="AB1079">
        <v>29.473102999999998</v>
      </c>
      <c r="AC1079">
        <v>9.2415710000000004</v>
      </c>
      <c r="AD1079">
        <v>8.3811239999999998</v>
      </c>
      <c r="AE1079">
        <v>7.7969590000000002</v>
      </c>
      <c r="AF1079">
        <v>11.394323</v>
      </c>
      <c r="AG1079">
        <v>9.2579899999999995</v>
      </c>
      <c r="AH1079">
        <v>12.297461</v>
      </c>
      <c r="AI1079">
        <v>23.720521999999999</v>
      </c>
      <c r="AJ1079">
        <v>36.599688999999998</v>
      </c>
      <c r="AK1079">
        <v>32.899700000000003</v>
      </c>
      <c r="AL1079">
        <v>23.812887</v>
      </c>
      <c r="AM1079">
        <v>13.432134</v>
      </c>
      <c r="AN1079">
        <v>27.274372</v>
      </c>
      <c r="AO1079">
        <v>23.124040999999998</v>
      </c>
      <c r="AP1079">
        <v>9.9230289999999997</v>
      </c>
      <c r="AQ1079">
        <v>32.017493999999999</v>
      </c>
      <c r="AR1079">
        <v>26.680349</v>
      </c>
      <c r="AS1079">
        <v>40.789017000000001</v>
      </c>
      <c r="AT1079">
        <v>42.860492999999998</v>
      </c>
      <c r="AU1079">
        <v>5.3855789999999999</v>
      </c>
      <c r="AV1079">
        <v>17.648146000000001</v>
      </c>
      <c r="AW1079">
        <v>8.379486</v>
      </c>
      <c r="AX1079">
        <v>12.625465999999999</v>
      </c>
      <c r="AY1079">
        <v>9.2259700000000002</v>
      </c>
      <c r="AZ1079">
        <v>9.3437900000000003</v>
      </c>
      <c r="BA1079">
        <v>14.962541999999999</v>
      </c>
      <c r="BB1079">
        <v>10.675507</v>
      </c>
      <c r="BC1079">
        <v>6.9709979999999998</v>
      </c>
      <c r="BD1079">
        <v>7.6327509999999998</v>
      </c>
      <c r="BE1079">
        <v>10.888567</v>
      </c>
      <c r="BF1079">
        <v>6.2115410000000004</v>
      </c>
      <c r="BG1079">
        <v>8.8643040000000006</v>
      </c>
      <c r="BH1079">
        <v>20.663813000000001</v>
      </c>
      <c r="BI1079">
        <v>7.7152649999999996</v>
      </c>
      <c r="BJ1079">
        <v>7.8634649999999997</v>
      </c>
      <c r="BK1079">
        <v>3.500893</v>
      </c>
      <c r="BL1079">
        <v>2.0981550000000002</v>
      </c>
      <c r="BM1079">
        <v>12.064697000000001</v>
      </c>
      <c r="BN1079">
        <v>8.3330939999999991</v>
      </c>
      <c r="BO1079">
        <v>16.099675999999999</v>
      </c>
      <c r="BP1079">
        <v>22.770586000000002</v>
      </c>
      <c r="BQ1079">
        <v>10.707936999999999</v>
      </c>
      <c r="BR1079">
        <v>7.7903909999999996</v>
      </c>
      <c r="BS1079">
        <v>6.5498079999999996</v>
      </c>
      <c r="BT1079">
        <v>12.53351</v>
      </c>
      <c r="BU1079">
        <v>8.6984539999999999</v>
      </c>
      <c r="BV1079">
        <v>30.989146999999999</v>
      </c>
      <c r="BW1079">
        <v>15.25483</v>
      </c>
      <c r="BX1079">
        <v>21.486898</v>
      </c>
      <c r="BY1079">
        <v>29.941507000000001</v>
      </c>
      <c r="BZ1079">
        <v>13.844702</v>
      </c>
      <c r="CA1079">
        <v>10.46081</v>
      </c>
      <c r="CB1079">
        <v>15.042593999999999</v>
      </c>
      <c r="CC1079">
        <v>18.230671000000001</v>
      </c>
      <c r="CD1079">
        <v>8.6750570000000007</v>
      </c>
      <c r="CE1079">
        <v>7.2628760000000003</v>
      </c>
      <c r="CF1079">
        <v>10.199719999999999</v>
      </c>
      <c r="CG1079">
        <v>7.697203</v>
      </c>
      <c r="CH1079">
        <v>11.388574999999999</v>
      </c>
      <c r="CI1079">
        <v>7.8593580000000003</v>
      </c>
      <c r="CJ1079">
        <v>3.2935819999999998</v>
      </c>
      <c r="CK1079">
        <v>7.5461309999999999</v>
      </c>
      <c r="CL1079">
        <v>10.327795999999999</v>
      </c>
      <c r="CM1079">
        <v>22.469677000000001</v>
      </c>
      <c r="CN1079">
        <v>17.335740999999999</v>
      </c>
      <c r="CO1079">
        <v>16.257726999999999</v>
      </c>
      <c r="CP1079">
        <v>23.596136000000001</v>
      </c>
      <c r="CQ1079">
        <v>3.8018040000000002</v>
      </c>
      <c r="CR1079">
        <v>7.413945</v>
      </c>
      <c r="CS1079">
        <v>5.3753149999999996</v>
      </c>
    </row>
    <row r="1080" spans="1:97" x14ac:dyDescent="0.2">
      <c r="A1080">
        <v>569.68548599999997</v>
      </c>
      <c r="B1080">
        <v>20.972286</v>
      </c>
      <c r="C1080">
        <v>30.091839</v>
      </c>
      <c r="D1080">
        <v>52.266598000000002</v>
      </c>
      <c r="E1080">
        <v>34.116154000000002</v>
      </c>
      <c r="F1080">
        <v>28.815556999999998</v>
      </c>
      <c r="G1080">
        <v>10.177279</v>
      </c>
      <c r="H1080">
        <v>8.6370780000000007</v>
      </c>
      <c r="I1080">
        <v>17.895187</v>
      </c>
      <c r="J1080">
        <v>14.684476999999999</v>
      </c>
      <c r="K1080">
        <v>26.025053</v>
      </c>
      <c r="L1080">
        <v>29.120293</v>
      </c>
      <c r="M1080">
        <v>26.377625999999999</v>
      </c>
      <c r="N1080">
        <v>30.090596999999999</v>
      </c>
      <c r="O1080">
        <v>5.8919360000000003</v>
      </c>
      <c r="P1080">
        <v>17.238695</v>
      </c>
      <c r="Q1080">
        <v>13.698912</v>
      </c>
      <c r="R1080">
        <v>6.3249230000000001</v>
      </c>
      <c r="S1080">
        <v>38.730980000000002</v>
      </c>
      <c r="T1080">
        <v>45.213012999999997</v>
      </c>
      <c r="U1080">
        <v>18.729410000000001</v>
      </c>
      <c r="V1080">
        <v>25.319486999999999</v>
      </c>
      <c r="W1080">
        <v>7.4148160000000001</v>
      </c>
      <c r="X1080">
        <v>12.862216</v>
      </c>
      <c r="Y1080">
        <v>4.5170940000000002</v>
      </c>
      <c r="Z1080">
        <v>14.466334</v>
      </c>
      <c r="AA1080">
        <v>12.259332000000001</v>
      </c>
      <c r="AB1080">
        <v>29.358233999999999</v>
      </c>
      <c r="AC1080">
        <v>9.1826450000000008</v>
      </c>
      <c r="AD1080">
        <v>8.3158429999999992</v>
      </c>
      <c r="AE1080">
        <v>7.7966689999999996</v>
      </c>
      <c r="AF1080">
        <v>11.332736000000001</v>
      </c>
      <c r="AG1080">
        <v>9.2449100000000008</v>
      </c>
      <c r="AH1080">
        <v>12.282014</v>
      </c>
      <c r="AI1080">
        <v>23.700111</v>
      </c>
      <c r="AJ1080">
        <v>36.578411000000003</v>
      </c>
      <c r="AK1080">
        <v>32.879458999999997</v>
      </c>
      <c r="AL1080">
        <v>23.780518000000001</v>
      </c>
      <c r="AM1080">
        <v>13.415203</v>
      </c>
      <c r="AN1080">
        <v>27.214741</v>
      </c>
      <c r="AO1080">
        <v>23.088975999999999</v>
      </c>
      <c r="AP1080">
        <v>9.9100640000000002</v>
      </c>
      <c r="AQ1080">
        <v>31.996988000000002</v>
      </c>
      <c r="AR1080">
        <v>26.686077000000001</v>
      </c>
      <c r="AS1080">
        <v>40.784163999999997</v>
      </c>
      <c r="AT1080">
        <v>42.858387</v>
      </c>
      <c r="AU1080">
        <v>5.3286369999999996</v>
      </c>
      <c r="AV1080">
        <v>17.645288000000001</v>
      </c>
      <c r="AW1080">
        <v>8.3665649999999996</v>
      </c>
      <c r="AX1080">
        <v>12.604075999999999</v>
      </c>
      <c r="AY1080">
        <v>9.1995500000000003</v>
      </c>
      <c r="AZ1080">
        <v>9.2993450000000006</v>
      </c>
      <c r="BA1080">
        <v>14.940146</v>
      </c>
      <c r="BB1080">
        <v>10.581814</v>
      </c>
      <c r="BC1080">
        <v>6.9405900000000003</v>
      </c>
      <c r="BD1080">
        <v>7.5979070000000002</v>
      </c>
      <c r="BE1080">
        <v>10.866759999999999</v>
      </c>
      <c r="BF1080">
        <v>6.2094610000000001</v>
      </c>
      <c r="BG1080">
        <v>8.8708910000000003</v>
      </c>
      <c r="BH1080">
        <v>20.615175000000001</v>
      </c>
      <c r="BI1080">
        <v>7.6832659999999997</v>
      </c>
      <c r="BJ1080">
        <v>7.7818259999999997</v>
      </c>
      <c r="BK1080">
        <v>3.4535930000000001</v>
      </c>
      <c r="BL1080">
        <v>2.0738059999999998</v>
      </c>
      <c r="BM1080">
        <v>12.004075</v>
      </c>
      <c r="BN1080">
        <v>8.3269760000000002</v>
      </c>
      <c r="BO1080">
        <v>16.056843000000001</v>
      </c>
      <c r="BP1080">
        <v>22.771044</v>
      </c>
      <c r="BQ1080">
        <v>10.706348999999999</v>
      </c>
      <c r="BR1080">
        <v>7.7546080000000002</v>
      </c>
      <c r="BS1080">
        <v>6.5360579999999997</v>
      </c>
      <c r="BT1080">
        <v>12.519947999999999</v>
      </c>
      <c r="BU1080">
        <v>8.6746029999999994</v>
      </c>
      <c r="BV1080">
        <v>31.021729000000001</v>
      </c>
      <c r="BW1080">
        <v>15.320347999999999</v>
      </c>
      <c r="BX1080">
        <v>21.428778000000001</v>
      </c>
      <c r="BY1080">
        <v>29.945447999999999</v>
      </c>
      <c r="BZ1080">
        <v>13.789636</v>
      </c>
      <c r="CA1080">
        <v>10.442845</v>
      </c>
      <c r="CB1080">
        <v>15.053134999999999</v>
      </c>
      <c r="CC1080">
        <v>18.214773000000001</v>
      </c>
      <c r="CD1080">
        <v>8.6420290000000008</v>
      </c>
      <c r="CE1080">
        <v>7.2750219999999999</v>
      </c>
      <c r="CF1080">
        <v>10.155423000000001</v>
      </c>
      <c r="CG1080">
        <v>7.646979</v>
      </c>
      <c r="CH1080">
        <v>11.354177</v>
      </c>
      <c r="CI1080">
        <v>7.8337830000000004</v>
      </c>
      <c r="CJ1080">
        <v>3.2548330000000001</v>
      </c>
      <c r="CK1080">
        <v>7.4993499999999997</v>
      </c>
      <c r="CL1080">
        <v>10.319132</v>
      </c>
      <c r="CM1080">
        <v>22.385473000000001</v>
      </c>
      <c r="CN1080">
        <v>17.274156999999999</v>
      </c>
      <c r="CO1080">
        <v>16.221786000000002</v>
      </c>
      <c r="CP1080">
        <v>23.588771999999999</v>
      </c>
      <c r="CQ1080">
        <v>3.755036</v>
      </c>
      <c r="CR1080">
        <v>7.3987319999999999</v>
      </c>
      <c r="CS1080">
        <v>5.2985350000000002</v>
      </c>
    </row>
    <row r="1081" spans="1:97" x14ac:dyDescent="0.2">
      <c r="A1081">
        <v>570.02246100000002</v>
      </c>
      <c r="B1081">
        <v>21.007588999999999</v>
      </c>
      <c r="C1081">
        <v>30.057476000000001</v>
      </c>
      <c r="D1081">
        <v>52.261344999999999</v>
      </c>
      <c r="E1081">
        <v>34.090069</v>
      </c>
      <c r="F1081">
        <v>28.805430999999999</v>
      </c>
      <c r="G1081">
        <v>10.182930000000001</v>
      </c>
      <c r="H1081">
        <v>8.655265</v>
      </c>
      <c r="I1081">
        <v>17.881184000000001</v>
      </c>
      <c r="J1081">
        <v>14.646100000000001</v>
      </c>
      <c r="K1081">
        <v>26.014140999999999</v>
      </c>
      <c r="L1081">
        <v>29.073193</v>
      </c>
      <c r="M1081">
        <v>26.424053000000001</v>
      </c>
      <c r="N1081">
        <v>30.068224000000001</v>
      </c>
      <c r="O1081">
        <v>5.9453820000000004</v>
      </c>
      <c r="P1081">
        <v>17.253917999999999</v>
      </c>
      <c r="Q1081">
        <v>13.703962000000001</v>
      </c>
      <c r="R1081">
        <v>6.3300879999999999</v>
      </c>
      <c r="S1081">
        <v>38.770592000000001</v>
      </c>
      <c r="T1081">
        <v>45.252743000000002</v>
      </c>
      <c r="U1081">
        <v>18.734891999999999</v>
      </c>
      <c r="V1081">
        <v>25.354233000000001</v>
      </c>
      <c r="W1081">
        <v>7.4507349999999999</v>
      </c>
      <c r="X1081">
        <v>12.831657999999999</v>
      </c>
      <c r="Y1081">
        <v>4.4962249999999999</v>
      </c>
      <c r="Z1081">
        <v>14.456846000000001</v>
      </c>
      <c r="AA1081">
        <v>12.231253000000001</v>
      </c>
      <c r="AB1081">
        <v>29.322776999999999</v>
      </c>
      <c r="AC1081">
        <v>9.1957540000000009</v>
      </c>
      <c r="AD1081">
        <v>8.3337810000000001</v>
      </c>
      <c r="AE1081">
        <v>7.7817220000000002</v>
      </c>
      <c r="AF1081">
        <v>11.322172999999999</v>
      </c>
      <c r="AG1081">
        <v>9.2829440000000005</v>
      </c>
      <c r="AH1081">
        <v>12.261006999999999</v>
      </c>
      <c r="AI1081">
        <v>23.700942999999999</v>
      </c>
      <c r="AJ1081">
        <v>36.578063999999998</v>
      </c>
      <c r="AK1081">
        <v>32.903312999999997</v>
      </c>
      <c r="AL1081">
        <v>23.811686000000002</v>
      </c>
      <c r="AM1081">
        <v>13.470079999999999</v>
      </c>
      <c r="AN1081">
        <v>27.179006999999999</v>
      </c>
      <c r="AO1081">
        <v>23.134837999999998</v>
      </c>
      <c r="AP1081">
        <v>9.9577270000000002</v>
      </c>
      <c r="AQ1081">
        <v>31.937207999999998</v>
      </c>
      <c r="AR1081">
        <v>26.748432000000001</v>
      </c>
      <c r="AS1081">
        <v>40.769328999999999</v>
      </c>
      <c r="AT1081">
        <v>42.880465999999998</v>
      </c>
      <c r="AU1081">
        <v>5.3239010000000002</v>
      </c>
      <c r="AV1081">
        <v>17.690275</v>
      </c>
      <c r="AW1081">
        <v>8.4019630000000003</v>
      </c>
      <c r="AX1081">
        <v>12.663067</v>
      </c>
      <c r="AY1081">
        <v>9.2345959999999998</v>
      </c>
      <c r="AZ1081">
        <v>9.3321159999999992</v>
      </c>
      <c r="BA1081">
        <v>15.008490999999999</v>
      </c>
      <c r="BB1081">
        <v>10.603173999999999</v>
      </c>
      <c r="BC1081">
        <v>6.9788420000000002</v>
      </c>
      <c r="BD1081">
        <v>7.6197400000000002</v>
      </c>
      <c r="BE1081">
        <v>10.878792000000001</v>
      </c>
      <c r="BF1081">
        <v>6.227195</v>
      </c>
      <c r="BG1081">
        <v>8.8680719999999997</v>
      </c>
      <c r="BH1081">
        <v>20.622889000000001</v>
      </c>
      <c r="BI1081">
        <v>7.7110599999999998</v>
      </c>
      <c r="BJ1081">
        <v>7.8003179999999999</v>
      </c>
      <c r="BK1081">
        <v>3.4520230000000001</v>
      </c>
      <c r="BL1081">
        <v>2.0929479999999998</v>
      </c>
      <c r="BM1081">
        <v>12.000676</v>
      </c>
      <c r="BN1081">
        <v>8.3441100000000006</v>
      </c>
      <c r="BO1081">
        <v>16.039057</v>
      </c>
      <c r="BP1081">
        <v>22.825336</v>
      </c>
      <c r="BQ1081">
        <v>10.708133</v>
      </c>
      <c r="BR1081">
        <v>7.7664309999999999</v>
      </c>
      <c r="BS1081">
        <v>6.549919</v>
      </c>
      <c r="BT1081">
        <v>12.544473</v>
      </c>
      <c r="BU1081">
        <v>8.6953460000000007</v>
      </c>
      <c r="BV1081">
        <v>31.083086000000002</v>
      </c>
      <c r="BW1081">
        <v>15.334517</v>
      </c>
      <c r="BX1081">
        <v>21.429901000000001</v>
      </c>
      <c r="BY1081">
        <v>29.905000999999999</v>
      </c>
      <c r="BZ1081">
        <v>13.823384000000001</v>
      </c>
      <c r="CA1081">
        <v>10.426316999999999</v>
      </c>
      <c r="CB1081">
        <v>15.113863</v>
      </c>
      <c r="CC1081">
        <v>18.244812</v>
      </c>
      <c r="CD1081">
        <v>8.6197289999999995</v>
      </c>
      <c r="CE1081">
        <v>7.266025</v>
      </c>
      <c r="CF1081">
        <v>10.192022</v>
      </c>
      <c r="CG1081">
        <v>7.6767649999999996</v>
      </c>
      <c r="CH1081">
        <v>11.336221</v>
      </c>
      <c r="CI1081">
        <v>7.8065160000000002</v>
      </c>
      <c r="CJ1081">
        <v>3.2226870000000001</v>
      </c>
      <c r="CK1081">
        <v>7.5147830000000004</v>
      </c>
      <c r="CL1081">
        <v>10.344500999999999</v>
      </c>
      <c r="CM1081">
        <v>22.466663</v>
      </c>
      <c r="CN1081">
        <v>17.324579</v>
      </c>
      <c r="CO1081">
        <v>16.276658999999999</v>
      </c>
      <c r="CP1081">
        <v>23.588552</v>
      </c>
      <c r="CQ1081">
        <v>3.7730939999999999</v>
      </c>
      <c r="CR1081">
        <v>7.3833789999999997</v>
      </c>
      <c r="CS1081">
        <v>5.3189419999999998</v>
      </c>
    </row>
    <row r="1082" spans="1:97" x14ac:dyDescent="0.2">
      <c r="A1082">
        <v>570.35949700000003</v>
      </c>
      <c r="B1082">
        <v>21.043873000000001</v>
      </c>
      <c r="C1082">
        <v>30.077369999999998</v>
      </c>
      <c r="D1082">
        <v>52.321162999999999</v>
      </c>
      <c r="E1082">
        <v>34.176105</v>
      </c>
      <c r="F1082">
        <v>28.865879</v>
      </c>
      <c r="G1082">
        <v>10.168153</v>
      </c>
      <c r="H1082">
        <v>8.7018129999999996</v>
      </c>
      <c r="I1082">
        <v>17.927793999999999</v>
      </c>
      <c r="J1082">
        <v>14.662597</v>
      </c>
      <c r="K1082">
        <v>26.034396999999998</v>
      </c>
      <c r="L1082">
        <v>29.125689999999999</v>
      </c>
      <c r="M1082">
        <v>26.46397</v>
      </c>
      <c r="N1082">
        <v>30.065804</v>
      </c>
      <c r="O1082">
        <v>5.9570670000000003</v>
      </c>
      <c r="P1082">
        <v>17.289622999999999</v>
      </c>
      <c r="Q1082">
        <v>13.709683999999999</v>
      </c>
      <c r="R1082">
        <v>6.3742520000000003</v>
      </c>
      <c r="S1082">
        <v>38.790329</v>
      </c>
      <c r="T1082">
        <v>45.244304999999997</v>
      </c>
      <c r="U1082">
        <v>18.777858999999999</v>
      </c>
      <c r="V1082">
        <v>25.432573000000001</v>
      </c>
      <c r="W1082">
        <v>7.4572820000000002</v>
      </c>
      <c r="X1082">
        <v>12.790222</v>
      </c>
      <c r="Y1082">
        <v>4.5188119999999996</v>
      </c>
      <c r="Z1082">
        <v>14.472591</v>
      </c>
      <c r="AA1082">
        <v>12.2041</v>
      </c>
      <c r="AB1082">
        <v>29.323955999999999</v>
      </c>
      <c r="AC1082">
        <v>9.2214340000000004</v>
      </c>
      <c r="AD1082">
        <v>8.3362590000000001</v>
      </c>
      <c r="AE1082">
        <v>7.8372900000000003</v>
      </c>
      <c r="AF1082">
        <v>11.358162999999999</v>
      </c>
      <c r="AG1082">
        <v>9.3366760000000006</v>
      </c>
      <c r="AH1082">
        <v>12.266882000000001</v>
      </c>
      <c r="AI1082">
        <v>23.735744</v>
      </c>
      <c r="AJ1082">
        <v>36.559429000000002</v>
      </c>
      <c r="AK1082">
        <v>32.848140999999998</v>
      </c>
      <c r="AL1082">
        <v>23.874945</v>
      </c>
      <c r="AM1082">
        <v>13.485393999999999</v>
      </c>
      <c r="AN1082">
        <v>27.217381</v>
      </c>
      <c r="AO1082">
        <v>23.214473999999999</v>
      </c>
      <c r="AP1082">
        <v>9.9884749999999993</v>
      </c>
      <c r="AQ1082">
        <v>32.000134000000003</v>
      </c>
      <c r="AR1082">
        <v>26.744436</v>
      </c>
      <c r="AS1082">
        <v>40.871296000000001</v>
      </c>
      <c r="AT1082">
        <v>42.993164</v>
      </c>
      <c r="AU1082">
        <v>5.3354200000000001</v>
      </c>
      <c r="AV1082">
        <v>17.705152999999999</v>
      </c>
      <c r="AW1082">
        <v>8.4221749999999993</v>
      </c>
      <c r="AX1082">
        <v>12.727439</v>
      </c>
      <c r="AY1082">
        <v>9.2503480000000007</v>
      </c>
      <c r="AZ1082">
        <v>9.3829390000000004</v>
      </c>
      <c r="BA1082">
        <v>15.051280999999999</v>
      </c>
      <c r="BB1082">
        <v>10.664234</v>
      </c>
      <c r="BC1082">
        <v>7.0000309999999999</v>
      </c>
      <c r="BD1082">
        <v>7.6249789999999997</v>
      </c>
      <c r="BE1082">
        <v>10.920738999999999</v>
      </c>
      <c r="BF1082">
        <v>6.2552919999999999</v>
      </c>
      <c r="BG1082">
        <v>8.8695140000000006</v>
      </c>
      <c r="BH1082">
        <v>20.724585000000001</v>
      </c>
      <c r="BI1082">
        <v>7.6840450000000002</v>
      </c>
      <c r="BJ1082">
        <v>7.8187030000000002</v>
      </c>
      <c r="BK1082">
        <v>3.4803950000000001</v>
      </c>
      <c r="BL1082">
        <v>2.1408589999999998</v>
      </c>
      <c r="BM1082">
        <v>12.057464</v>
      </c>
      <c r="BN1082">
        <v>8.3903689999999997</v>
      </c>
      <c r="BO1082">
        <v>16.059961000000001</v>
      </c>
      <c r="BP1082">
        <v>22.849744999999999</v>
      </c>
      <c r="BQ1082">
        <v>10.770389</v>
      </c>
      <c r="BR1082">
        <v>7.8199420000000002</v>
      </c>
      <c r="BS1082">
        <v>6.5944089999999997</v>
      </c>
      <c r="BT1082">
        <v>12.560980000000001</v>
      </c>
      <c r="BU1082">
        <v>8.7311390000000006</v>
      </c>
      <c r="BV1082">
        <v>31.180222000000001</v>
      </c>
      <c r="BW1082">
        <v>15.379246</v>
      </c>
      <c r="BX1082">
        <v>21.431730000000002</v>
      </c>
      <c r="BY1082">
        <v>29.991457</v>
      </c>
      <c r="BZ1082">
        <v>13.83112</v>
      </c>
      <c r="CA1082">
        <v>10.484140999999999</v>
      </c>
      <c r="CB1082">
        <v>15.191307</v>
      </c>
      <c r="CC1082">
        <v>18.323913999999998</v>
      </c>
      <c r="CD1082">
        <v>8.6510069999999999</v>
      </c>
      <c r="CE1082">
        <v>7.2524040000000003</v>
      </c>
      <c r="CF1082">
        <v>10.219372999999999</v>
      </c>
      <c r="CG1082">
        <v>7.7034609999999999</v>
      </c>
      <c r="CH1082">
        <v>11.342468</v>
      </c>
      <c r="CI1082">
        <v>7.8616599999999996</v>
      </c>
      <c r="CJ1082">
        <v>3.2366920000000001</v>
      </c>
      <c r="CK1082">
        <v>7.4994129999999997</v>
      </c>
      <c r="CL1082">
        <v>10.37964</v>
      </c>
      <c r="CM1082">
        <v>22.476759000000001</v>
      </c>
      <c r="CN1082">
        <v>17.368517000000001</v>
      </c>
      <c r="CO1082">
        <v>16.293748999999998</v>
      </c>
      <c r="CP1082">
        <v>23.673791999999999</v>
      </c>
      <c r="CQ1082">
        <v>3.8302520000000002</v>
      </c>
      <c r="CR1082">
        <v>7.4630609999999997</v>
      </c>
      <c r="CS1082">
        <v>5.3725969999999998</v>
      </c>
    </row>
    <row r="1083" spans="1:97" x14ac:dyDescent="0.2">
      <c r="A1083">
        <v>570.69647199999997</v>
      </c>
      <c r="B1083">
        <v>21.122252</v>
      </c>
      <c r="C1083">
        <v>30.115784000000001</v>
      </c>
      <c r="D1083">
        <v>52.499507999999999</v>
      </c>
      <c r="E1083">
        <v>34.222144999999998</v>
      </c>
      <c r="F1083">
        <v>28.892552999999999</v>
      </c>
      <c r="G1083">
        <v>10.203609999999999</v>
      </c>
      <c r="H1083">
        <v>8.7057169999999999</v>
      </c>
      <c r="I1083">
        <v>17.959526</v>
      </c>
      <c r="J1083">
        <v>14.717442999999999</v>
      </c>
      <c r="K1083">
        <v>26.048079000000001</v>
      </c>
      <c r="L1083">
        <v>29.239170000000001</v>
      </c>
      <c r="M1083">
        <v>26.479391</v>
      </c>
      <c r="N1083">
        <v>30.070553</v>
      </c>
      <c r="O1083">
        <v>6.0104920000000002</v>
      </c>
      <c r="P1083">
        <v>17.278625000000002</v>
      </c>
      <c r="Q1083">
        <v>13.721175000000001</v>
      </c>
      <c r="R1083">
        <v>6.3974039999999999</v>
      </c>
      <c r="S1083">
        <v>38.852333000000002</v>
      </c>
      <c r="T1083">
        <v>45.321285000000003</v>
      </c>
      <c r="U1083">
        <v>18.783512000000002</v>
      </c>
      <c r="V1083">
        <v>25.470789</v>
      </c>
      <c r="W1083">
        <v>7.5240130000000001</v>
      </c>
      <c r="X1083">
        <v>12.825236</v>
      </c>
      <c r="Y1083">
        <v>4.5750970000000004</v>
      </c>
      <c r="Z1083">
        <v>14.499933</v>
      </c>
      <c r="AA1083">
        <v>12.18751</v>
      </c>
      <c r="AB1083">
        <v>29.346895</v>
      </c>
      <c r="AC1083">
        <v>9.2147450000000006</v>
      </c>
      <c r="AD1083">
        <v>8.3562220000000007</v>
      </c>
      <c r="AE1083">
        <v>7.9207919999999996</v>
      </c>
      <c r="AF1083">
        <v>11.361468</v>
      </c>
      <c r="AG1083">
        <v>9.3705800000000004</v>
      </c>
      <c r="AH1083">
        <v>12.287834</v>
      </c>
      <c r="AI1083">
        <v>23.731945</v>
      </c>
      <c r="AJ1083">
        <v>36.570751000000001</v>
      </c>
      <c r="AK1083">
        <v>32.930660000000003</v>
      </c>
      <c r="AL1083">
        <v>23.896004000000001</v>
      </c>
      <c r="AM1083">
        <v>13.475707999999999</v>
      </c>
      <c r="AN1083">
        <v>27.268018999999999</v>
      </c>
      <c r="AO1083">
        <v>23.261158000000002</v>
      </c>
      <c r="AP1083">
        <v>9.9848669999999995</v>
      </c>
      <c r="AQ1083">
        <v>32.043762000000001</v>
      </c>
      <c r="AR1083">
        <v>26.805042</v>
      </c>
      <c r="AS1083">
        <v>40.925460999999999</v>
      </c>
      <c r="AT1083">
        <v>43.051212</v>
      </c>
      <c r="AU1083">
        <v>5.3702990000000002</v>
      </c>
      <c r="AV1083">
        <v>17.713642</v>
      </c>
      <c r="AW1083">
        <v>8.4540810000000004</v>
      </c>
      <c r="AX1083">
        <v>12.761912000000001</v>
      </c>
      <c r="AY1083">
        <v>9.2517510000000005</v>
      </c>
      <c r="AZ1083">
        <v>9.4676159999999996</v>
      </c>
      <c r="BA1083">
        <v>15.0509</v>
      </c>
      <c r="BB1083">
        <v>10.660012</v>
      </c>
      <c r="BC1083">
        <v>7.049112</v>
      </c>
      <c r="BD1083">
        <v>7.6124130000000001</v>
      </c>
      <c r="BE1083">
        <v>10.941250999999999</v>
      </c>
      <c r="BF1083">
        <v>6.3110590000000002</v>
      </c>
      <c r="BG1083">
        <v>8.91418</v>
      </c>
      <c r="BH1083">
        <v>20.809345</v>
      </c>
      <c r="BI1083">
        <v>7.7073929999999997</v>
      </c>
      <c r="BJ1083">
        <v>7.8619940000000001</v>
      </c>
      <c r="BK1083">
        <v>3.4896050000000001</v>
      </c>
      <c r="BL1083">
        <v>2.1989390000000002</v>
      </c>
      <c r="BM1083">
        <v>12.088827</v>
      </c>
      <c r="BN1083">
        <v>8.4549029999999998</v>
      </c>
      <c r="BO1083">
        <v>16.090751999999998</v>
      </c>
      <c r="BP1083">
        <v>22.898506000000001</v>
      </c>
      <c r="BQ1083">
        <v>10.810911000000001</v>
      </c>
      <c r="BR1083">
        <v>7.8410270000000004</v>
      </c>
      <c r="BS1083">
        <v>6.6173820000000001</v>
      </c>
      <c r="BT1083">
        <v>12.600735999999999</v>
      </c>
      <c r="BU1083">
        <v>8.7710919999999994</v>
      </c>
      <c r="BV1083">
        <v>31.309006</v>
      </c>
      <c r="BW1083">
        <v>15.377782</v>
      </c>
      <c r="BX1083">
        <v>21.459820000000001</v>
      </c>
      <c r="BY1083">
        <v>30.043417000000002</v>
      </c>
      <c r="BZ1083">
        <v>13.815337</v>
      </c>
      <c r="CA1083">
        <v>10.507466000000001</v>
      </c>
      <c r="CB1083">
        <v>15.311584</v>
      </c>
      <c r="CC1083">
        <v>18.363705</v>
      </c>
      <c r="CD1083">
        <v>8.6950269999999996</v>
      </c>
      <c r="CE1083">
        <v>7.3102049999999998</v>
      </c>
      <c r="CF1083">
        <v>10.272276</v>
      </c>
      <c r="CG1083">
        <v>7.6967030000000003</v>
      </c>
      <c r="CH1083">
        <v>11.381205</v>
      </c>
      <c r="CI1083">
        <v>7.929017</v>
      </c>
      <c r="CJ1083">
        <v>3.2651050000000001</v>
      </c>
      <c r="CK1083">
        <v>7.5244229999999996</v>
      </c>
      <c r="CL1083">
        <v>10.40015</v>
      </c>
      <c r="CM1083">
        <v>22.515294999999998</v>
      </c>
      <c r="CN1083">
        <v>17.461185</v>
      </c>
      <c r="CO1083">
        <v>16.302505</v>
      </c>
      <c r="CP1083">
        <v>23.761965</v>
      </c>
      <c r="CQ1083">
        <v>3.8732280000000001</v>
      </c>
      <c r="CR1083">
        <v>7.5437479999999999</v>
      </c>
      <c r="CS1083">
        <v>5.3892150000000001</v>
      </c>
    </row>
    <row r="1084" spans="1:97" x14ac:dyDescent="0.2">
      <c r="A1084">
        <v>571.03332499999999</v>
      </c>
      <c r="B1084">
        <v>21.050509999999999</v>
      </c>
      <c r="C1084">
        <v>30.032377</v>
      </c>
      <c r="D1084">
        <v>52.498455</v>
      </c>
      <c r="E1084">
        <v>34.224044999999997</v>
      </c>
      <c r="F1084">
        <v>28.916874</v>
      </c>
      <c r="G1084">
        <v>10.200512</v>
      </c>
      <c r="H1084">
        <v>8.725009</v>
      </c>
      <c r="I1084">
        <v>17.992678000000002</v>
      </c>
      <c r="J1084">
        <v>14.69022</v>
      </c>
      <c r="K1084">
        <v>26.09919</v>
      </c>
      <c r="L1084">
        <v>29.249569000000001</v>
      </c>
      <c r="M1084">
        <v>26.436367000000001</v>
      </c>
      <c r="N1084">
        <v>30.048683</v>
      </c>
      <c r="O1084">
        <v>5.9758149999999999</v>
      </c>
      <c r="P1084">
        <v>17.333410000000001</v>
      </c>
      <c r="Q1084">
        <v>13.779396</v>
      </c>
      <c r="R1084">
        <v>6.409618</v>
      </c>
      <c r="S1084">
        <v>38.823833</v>
      </c>
      <c r="T1084">
        <v>45.284832000000002</v>
      </c>
      <c r="U1084">
        <v>18.760397000000001</v>
      </c>
      <c r="V1084">
        <v>25.401593999999999</v>
      </c>
      <c r="W1084">
        <v>7.5402019999999998</v>
      </c>
      <c r="X1084">
        <v>12.838399000000001</v>
      </c>
      <c r="Y1084">
        <v>4.5777749999999999</v>
      </c>
      <c r="Z1084">
        <v>14.524691000000001</v>
      </c>
      <c r="AA1084">
        <v>12.211747000000001</v>
      </c>
      <c r="AB1084">
        <v>29.349052</v>
      </c>
      <c r="AC1084">
        <v>9.1836819999999992</v>
      </c>
      <c r="AD1084">
        <v>8.3172969999999999</v>
      </c>
      <c r="AE1084">
        <v>7.9597340000000001</v>
      </c>
      <c r="AF1084">
        <v>11.309894999999999</v>
      </c>
      <c r="AG1084">
        <v>9.4193390000000008</v>
      </c>
      <c r="AH1084">
        <v>12.281058</v>
      </c>
      <c r="AI1084">
        <v>23.709185000000002</v>
      </c>
      <c r="AJ1084">
        <v>36.543509999999998</v>
      </c>
      <c r="AK1084">
        <v>32.948729999999998</v>
      </c>
      <c r="AL1084">
        <v>23.953406999999999</v>
      </c>
      <c r="AM1084">
        <v>13.544556999999999</v>
      </c>
      <c r="AN1084">
        <v>27.31213</v>
      </c>
      <c r="AO1084">
        <v>23.330832999999998</v>
      </c>
      <c r="AP1084">
        <v>10.029678000000001</v>
      </c>
      <c r="AQ1084">
        <v>32.097836000000001</v>
      </c>
      <c r="AR1084">
        <v>26.809013</v>
      </c>
      <c r="AS1084">
        <v>40.844048000000001</v>
      </c>
      <c r="AT1084">
        <v>43.114989999999999</v>
      </c>
      <c r="AU1084">
        <v>5.3846350000000003</v>
      </c>
      <c r="AV1084">
        <v>17.730924999999999</v>
      </c>
      <c r="AW1084">
        <v>8.4542889999999993</v>
      </c>
      <c r="AX1084">
        <v>12.773167000000001</v>
      </c>
      <c r="AY1084">
        <v>9.2798999999999996</v>
      </c>
      <c r="AZ1084">
        <v>9.4756049999999998</v>
      </c>
      <c r="BA1084">
        <v>15.020877</v>
      </c>
      <c r="BB1084">
        <v>10.647772</v>
      </c>
      <c r="BC1084">
        <v>7.078265</v>
      </c>
      <c r="BD1084">
        <v>7.6245960000000004</v>
      </c>
      <c r="BE1084">
        <v>10.962116</v>
      </c>
      <c r="BF1084">
        <v>6.3452019999999996</v>
      </c>
      <c r="BG1084">
        <v>8.9341650000000001</v>
      </c>
      <c r="BH1084">
        <v>20.865407999999999</v>
      </c>
      <c r="BI1084">
        <v>7.7289700000000003</v>
      </c>
      <c r="BJ1084">
        <v>7.8790060000000004</v>
      </c>
      <c r="BK1084">
        <v>3.505903</v>
      </c>
      <c r="BL1084">
        <v>2.2807330000000001</v>
      </c>
      <c r="BM1084">
        <v>12.120829000000001</v>
      </c>
      <c r="BN1084">
        <v>8.4273790000000002</v>
      </c>
      <c r="BO1084">
        <v>16.135556999999999</v>
      </c>
      <c r="BP1084">
        <v>22.914152000000001</v>
      </c>
      <c r="BQ1084">
        <v>10.833688</v>
      </c>
      <c r="BR1084">
        <v>7.8863479999999999</v>
      </c>
      <c r="BS1084">
        <v>6.6383450000000002</v>
      </c>
      <c r="BT1084">
        <v>12.612937000000001</v>
      </c>
      <c r="BU1084">
        <v>8.8212279999999996</v>
      </c>
      <c r="BV1084">
        <v>31.332156999999999</v>
      </c>
      <c r="BW1084">
        <v>15.418797</v>
      </c>
      <c r="BX1084">
        <v>21.516928</v>
      </c>
      <c r="BY1084">
        <v>30.022584999999999</v>
      </c>
      <c r="BZ1084">
        <v>13.827915000000001</v>
      </c>
      <c r="CA1084">
        <v>10.531981</v>
      </c>
      <c r="CB1084">
        <v>15.338482000000001</v>
      </c>
      <c r="CC1084">
        <v>18.459101</v>
      </c>
      <c r="CD1084">
        <v>8.6862750000000002</v>
      </c>
      <c r="CE1084">
        <v>7.3461299999999996</v>
      </c>
      <c r="CF1084">
        <v>10.280422</v>
      </c>
      <c r="CG1084">
        <v>7.7306010000000001</v>
      </c>
      <c r="CH1084">
        <v>11.439546</v>
      </c>
      <c r="CI1084">
        <v>7.9744140000000003</v>
      </c>
      <c r="CJ1084">
        <v>3.2967490000000002</v>
      </c>
      <c r="CK1084">
        <v>7.538977</v>
      </c>
      <c r="CL1084">
        <v>10.426385</v>
      </c>
      <c r="CM1084">
        <v>22.545176000000001</v>
      </c>
      <c r="CN1084">
        <v>17.487524000000001</v>
      </c>
      <c r="CO1084">
        <v>16.351641000000001</v>
      </c>
      <c r="CP1084">
        <v>23.761786000000001</v>
      </c>
      <c r="CQ1084">
        <v>3.89812</v>
      </c>
      <c r="CR1084">
        <v>7.5846429999999998</v>
      </c>
      <c r="CS1084">
        <v>5.4543530000000002</v>
      </c>
    </row>
    <row r="1085" spans="1:97" x14ac:dyDescent="0.2">
      <c r="A1085">
        <v>571.37017800000001</v>
      </c>
      <c r="B1085">
        <v>21.079718</v>
      </c>
      <c r="C1085">
        <v>30.080065000000001</v>
      </c>
      <c r="D1085">
        <v>52.477511999999997</v>
      </c>
      <c r="E1085">
        <v>34.254238000000001</v>
      </c>
      <c r="F1085">
        <v>28.960675999999999</v>
      </c>
      <c r="G1085">
        <v>10.178713999999999</v>
      </c>
      <c r="H1085">
        <v>8.7022200000000005</v>
      </c>
      <c r="I1085">
        <v>18.016853000000001</v>
      </c>
      <c r="J1085">
        <v>14.712013000000001</v>
      </c>
      <c r="K1085">
        <v>26.135344</v>
      </c>
      <c r="L1085">
        <v>29.284656999999999</v>
      </c>
      <c r="M1085">
        <v>26.466999000000001</v>
      </c>
      <c r="N1085">
        <v>29.997254999999999</v>
      </c>
      <c r="O1085">
        <v>5.9552579999999997</v>
      </c>
      <c r="P1085">
        <v>17.359601999999999</v>
      </c>
      <c r="Q1085">
        <v>13.844296</v>
      </c>
      <c r="R1085">
        <v>6.420623</v>
      </c>
      <c r="S1085">
        <v>38.849342</v>
      </c>
      <c r="T1085">
        <v>45.181511</v>
      </c>
      <c r="U1085">
        <v>18.750859999999999</v>
      </c>
      <c r="V1085">
        <v>25.356905000000001</v>
      </c>
      <c r="W1085">
        <v>7.6002049999999999</v>
      </c>
      <c r="X1085">
        <v>12.840439999999999</v>
      </c>
      <c r="Y1085">
        <v>4.594703</v>
      </c>
      <c r="Z1085">
        <v>14.551235</v>
      </c>
      <c r="AA1085">
        <v>12.215104999999999</v>
      </c>
      <c r="AB1085">
        <v>29.486643000000001</v>
      </c>
      <c r="AC1085">
        <v>9.1671840000000007</v>
      </c>
      <c r="AD1085">
        <v>8.3253199999999996</v>
      </c>
      <c r="AE1085">
        <v>7.9734670000000003</v>
      </c>
      <c r="AF1085">
        <v>11.326782</v>
      </c>
      <c r="AG1085">
        <v>9.4620800000000003</v>
      </c>
      <c r="AH1085">
        <v>12.295897</v>
      </c>
      <c r="AI1085">
        <v>23.728518000000001</v>
      </c>
      <c r="AJ1085">
        <v>36.447369000000002</v>
      </c>
      <c r="AK1085">
        <v>32.996288</v>
      </c>
      <c r="AL1085">
        <v>24.012913000000001</v>
      </c>
      <c r="AM1085">
        <v>13.571619</v>
      </c>
      <c r="AN1085">
        <v>27.252306000000001</v>
      </c>
      <c r="AO1085">
        <v>23.361720999999999</v>
      </c>
      <c r="AP1085">
        <v>10.050656</v>
      </c>
      <c r="AQ1085">
        <v>32.066364</v>
      </c>
      <c r="AR1085">
        <v>26.830165999999998</v>
      </c>
      <c r="AS1085">
        <v>40.848979999999997</v>
      </c>
      <c r="AT1085">
        <v>43.184704000000004</v>
      </c>
      <c r="AU1085">
        <v>5.4127320000000001</v>
      </c>
      <c r="AV1085">
        <v>17.776491</v>
      </c>
      <c r="AW1085">
        <v>8.5071060000000003</v>
      </c>
      <c r="AX1085">
        <v>12.821052</v>
      </c>
      <c r="AY1085">
        <v>9.310594</v>
      </c>
      <c r="AZ1085">
        <v>9.5145959999999992</v>
      </c>
      <c r="BA1085">
        <v>15.017816</v>
      </c>
      <c r="BB1085">
        <v>10.718411</v>
      </c>
      <c r="BC1085">
        <v>7.1311999999999998</v>
      </c>
      <c r="BD1085">
        <v>7.6616059999999999</v>
      </c>
      <c r="BE1085">
        <v>10.987049000000001</v>
      </c>
      <c r="BF1085">
        <v>6.3725509999999996</v>
      </c>
      <c r="BG1085">
        <v>9.0124659999999999</v>
      </c>
      <c r="BH1085">
        <v>20.898743</v>
      </c>
      <c r="BI1085">
        <v>7.7387629999999996</v>
      </c>
      <c r="BJ1085">
        <v>7.9108530000000004</v>
      </c>
      <c r="BK1085">
        <v>3.5136889999999998</v>
      </c>
      <c r="BL1085">
        <v>2.298562</v>
      </c>
      <c r="BM1085">
        <v>12.180358999999999</v>
      </c>
      <c r="BN1085">
        <v>8.4376239999999996</v>
      </c>
      <c r="BO1085">
        <v>16.175179</v>
      </c>
      <c r="BP1085">
        <v>22.929473999999999</v>
      </c>
      <c r="BQ1085">
        <v>10.865050999999999</v>
      </c>
      <c r="BR1085">
        <v>7.9399379999999997</v>
      </c>
      <c r="BS1085">
        <v>6.6795660000000003</v>
      </c>
      <c r="BT1085">
        <v>12.694611</v>
      </c>
      <c r="BU1085">
        <v>8.8310849999999999</v>
      </c>
      <c r="BV1085">
        <v>31.379622999999999</v>
      </c>
      <c r="BW1085">
        <v>15.463387000000001</v>
      </c>
      <c r="BX1085">
        <v>21.5261</v>
      </c>
      <c r="BY1085">
        <v>30.052593000000002</v>
      </c>
      <c r="BZ1085">
        <v>13.826523</v>
      </c>
      <c r="CA1085">
        <v>10.587527</v>
      </c>
      <c r="CB1085">
        <v>15.313518</v>
      </c>
      <c r="CC1085">
        <v>18.574327</v>
      </c>
      <c r="CD1085">
        <v>8.7143390000000007</v>
      </c>
      <c r="CE1085">
        <v>7.3953930000000003</v>
      </c>
      <c r="CF1085">
        <v>10.284958</v>
      </c>
      <c r="CG1085">
        <v>7.7722930000000003</v>
      </c>
      <c r="CH1085">
        <v>11.474634</v>
      </c>
      <c r="CI1085">
        <v>7.9989189999999999</v>
      </c>
      <c r="CJ1085">
        <v>3.3448329999999999</v>
      </c>
      <c r="CK1085">
        <v>7.5872760000000001</v>
      </c>
      <c r="CL1085">
        <v>10.498652</v>
      </c>
      <c r="CM1085">
        <v>22.543688</v>
      </c>
      <c r="CN1085">
        <v>17.557946999999999</v>
      </c>
      <c r="CO1085">
        <v>16.416746</v>
      </c>
      <c r="CP1085">
        <v>23.797190000000001</v>
      </c>
      <c r="CQ1085">
        <v>3.9095759999999999</v>
      </c>
      <c r="CR1085">
        <v>7.6098990000000004</v>
      </c>
      <c r="CS1085">
        <v>5.507663</v>
      </c>
    </row>
    <row r="1086" spans="1:97" x14ac:dyDescent="0.2">
      <c r="A1086">
        <v>571.70696999999996</v>
      </c>
      <c r="B1086">
        <v>21.065403</v>
      </c>
      <c r="C1086">
        <v>30.158170999999999</v>
      </c>
      <c r="D1086">
        <v>52.559837000000002</v>
      </c>
      <c r="E1086">
        <v>34.294894999999997</v>
      </c>
      <c r="F1086">
        <v>29.053711</v>
      </c>
      <c r="G1086">
        <v>10.187206</v>
      </c>
      <c r="H1086">
        <v>8.7262179999999994</v>
      </c>
      <c r="I1086">
        <v>18.072849000000001</v>
      </c>
      <c r="J1086">
        <v>14.747026</v>
      </c>
      <c r="K1086">
        <v>26.174648000000001</v>
      </c>
      <c r="L1086">
        <v>29.356895000000002</v>
      </c>
      <c r="M1086">
        <v>26.509917999999999</v>
      </c>
      <c r="N1086">
        <v>30.098420999999998</v>
      </c>
      <c r="O1086">
        <v>5.930974</v>
      </c>
      <c r="P1086">
        <v>17.402308000000001</v>
      </c>
      <c r="Q1086">
        <v>13.841478</v>
      </c>
      <c r="R1086">
        <v>6.4410949999999998</v>
      </c>
      <c r="S1086">
        <v>38.957782999999999</v>
      </c>
      <c r="T1086">
        <v>45.308647000000001</v>
      </c>
      <c r="U1086">
        <v>18.734961999999999</v>
      </c>
      <c r="V1086">
        <v>25.395828000000002</v>
      </c>
      <c r="W1086">
        <v>7.6434129999999998</v>
      </c>
      <c r="X1086">
        <v>12.904646</v>
      </c>
      <c r="Y1086">
        <v>4.6123560000000001</v>
      </c>
      <c r="Z1086">
        <v>14.588614</v>
      </c>
      <c r="AA1086">
        <v>12.232106999999999</v>
      </c>
      <c r="AB1086">
        <v>29.488838000000001</v>
      </c>
      <c r="AC1086">
        <v>9.2046589999999995</v>
      </c>
      <c r="AD1086">
        <v>8.3388150000000003</v>
      </c>
      <c r="AE1086">
        <v>7.992718</v>
      </c>
      <c r="AF1086">
        <v>11.291668</v>
      </c>
      <c r="AG1086">
        <v>9.5126559999999998</v>
      </c>
      <c r="AH1086">
        <v>12.309505</v>
      </c>
      <c r="AI1086">
        <v>23.768008999999999</v>
      </c>
      <c r="AJ1086">
        <v>36.477352000000003</v>
      </c>
      <c r="AK1086">
        <v>33.097794</v>
      </c>
      <c r="AL1086">
        <v>24.014246</v>
      </c>
      <c r="AM1086">
        <v>13.612083999999999</v>
      </c>
      <c r="AN1086">
        <v>27.304774999999999</v>
      </c>
      <c r="AO1086">
        <v>23.415092000000001</v>
      </c>
      <c r="AP1086">
        <v>10.086142000000001</v>
      </c>
      <c r="AQ1086">
        <v>32.068725999999998</v>
      </c>
      <c r="AR1086">
        <v>26.816309</v>
      </c>
      <c r="AS1086">
        <v>40.907238</v>
      </c>
      <c r="AT1086">
        <v>43.273772999999998</v>
      </c>
      <c r="AU1086">
        <v>5.439298</v>
      </c>
      <c r="AV1086">
        <v>17.862703</v>
      </c>
      <c r="AW1086">
        <v>8.5144699999999993</v>
      </c>
      <c r="AX1086">
        <v>12.84249</v>
      </c>
      <c r="AY1086">
        <v>9.3434190000000008</v>
      </c>
      <c r="AZ1086">
        <v>9.5671990000000005</v>
      </c>
      <c r="BA1086">
        <v>15.112776</v>
      </c>
      <c r="BB1086">
        <v>10.691713999999999</v>
      </c>
      <c r="BC1086">
        <v>7.0955919999999999</v>
      </c>
      <c r="BD1086">
        <v>7.6815090000000001</v>
      </c>
      <c r="BE1086">
        <v>11.052248000000001</v>
      </c>
      <c r="BF1086">
        <v>6.4330740000000004</v>
      </c>
      <c r="BG1086">
        <v>9.0502590000000005</v>
      </c>
      <c r="BH1086">
        <v>20.926241000000001</v>
      </c>
      <c r="BI1086">
        <v>7.7829740000000003</v>
      </c>
      <c r="BJ1086">
        <v>7.9598319999999996</v>
      </c>
      <c r="BK1086">
        <v>3.5852919999999999</v>
      </c>
      <c r="BL1086">
        <v>2.296351</v>
      </c>
      <c r="BM1086">
        <v>12.212853000000001</v>
      </c>
      <c r="BN1086">
        <v>8.4659429999999993</v>
      </c>
      <c r="BO1086">
        <v>16.24531</v>
      </c>
      <c r="BP1086">
        <v>23.050948999999999</v>
      </c>
      <c r="BQ1086">
        <v>10.889424999999999</v>
      </c>
      <c r="BR1086">
        <v>7.9706609999999998</v>
      </c>
      <c r="BS1086">
        <v>6.7282400000000004</v>
      </c>
      <c r="BT1086">
        <v>12.738216</v>
      </c>
      <c r="BU1086">
        <v>8.8970610000000008</v>
      </c>
      <c r="BV1086">
        <v>31.489626000000001</v>
      </c>
      <c r="BW1086">
        <v>15.498571999999999</v>
      </c>
      <c r="BX1086">
        <v>21.551064</v>
      </c>
      <c r="BY1086">
        <v>30.100822000000001</v>
      </c>
      <c r="BZ1086">
        <v>13.858321</v>
      </c>
      <c r="CA1086">
        <v>10.607094999999999</v>
      </c>
      <c r="CB1086">
        <v>15.366232</v>
      </c>
      <c r="CC1086">
        <v>18.626282</v>
      </c>
      <c r="CD1086">
        <v>8.7663239999999991</v>
      </c>
      <c r="CE1086">
        <v>7.4152199999999997</v>
      </c>
      <c r="CF1086">
        <v>10.325564999999999</v>
      </c>
      <c r="CG1086">
        <v>7.7889879999999998</v>
      </c>
      <c r="CH1086">
        <v>11.489782999999999</v>
      </c>
      <c r="CI1086">
        <v>8.0087589999999995</v>
      </c>
      <c r="CJ1086">
        <v>3.373545</v>
      </c>
      <c r="CK1086">
        <v>7.6217550000000003</v>
      </c>
      <c r="CL1086">
        <v>10.578620000000001</v>
      </c>
      <c r="CM1086">
        <v>22.586945</v>
      </c>
      <c r="CN1086">
        <v>17.633711000000002</v>
      </c>
      <c r="CO1086">
        <v>16.485533</v>
      </c>
      <c r="CP1086">
        <v>23.865461</v>
      </c>
      <c r="CQ1086">
        <v>3.9237690000000001</v>
      </c>
      <c r="CR1086">
        <v>7.6562460000000003</v>
      </c>
      <c r="CS1086">
        <v>5.5628190000000002</v>
      </c>
    </row>
    <row r="1087" spans="1:97" x14ac:dyDescent="0.2">
      <c r="A1087">
        <v>572.04376200000002</v>
      </c>
      <c r="B1087">
        <v>21.103736999999999</v>
      </c>
      <c r="C1087">
        <v>30.179169000000002</v>
      </c>
      <c r="D1087">
        <v>52.629863999999998</v>
      </c>
      <c r="E1087">
        <v>34.354880999999999</v>
      </c>
      <c r="F1087">
        <v>29.105899999999998</v>
      </c>
      <c r="G1087">
        <v>10.181315</v>
      </c>
      <c r="H1087">
        <v>8.7623599999999993</v>
      </c>
      <c r="I1087">
        <v>18.109490999999998</v>
      </c>
      <c r="J1087">
        <v>14.759209</v>
      </c>
      <c r="K1087">
        <v>26.140688000000001</v>
      </c>
      <c r="L1087">
        <v>29.326277000000001</v>
      </c>
      <c r="M1087">
        <v>26.593792000000001</v>
      </c>
      <c r="N1087">
        <v>30.137405000000001</v>
      </c>
      <c r="O1087">
        <v>5.9439409999999997</v>
      </c>
      <c r="P1087">
        <v>17.476589000000001</v>
      </c>
      <c r="Q1087">
        <v>13.819205</v>
      </c>
      <c r="R1087">
        <v>6.4395990000000003</v>
      </c>
      <c r="S1087">
        <v>38.977733999999998</v>
      </c>
      <c r="T1087">
        <v>45.301968000000002</v>
      </c>
      <c r="U1087">
        <v>18.743981999999999</v>
      </c>
      <c r="V1087">
        <v>25.407544999999999</v>
      </c>
      <c r="W1087">
        <v>7.6676130000000002</v>
      </c>
      <c r="X1087">
        <v>12.895111</v>
      </c>
      <c r="Y1087">
        <v>4.6343800000000002</v>
      </c>
      <c r="Z1087">
        <v>14.611625</v>
      </c>
      <c r="AA1087">
        <v>12.224024</v>
      </c>
      <c r="AB1087">
        <v>29.488582999999998</v>
      </c>
      <c r="AC1087">
        <v>9.1836319999999994</v>
      </c>
      <c r="AD1087">
        <v>8.308071</v>
      </c>
      <c r="AE1087">
        <v>8.0518879999999999</v>
      </c>
      <c r="AF1087">
        <v>11.31664</v>
      </c>
      <c r="AG1087">
        <v>9.5106230000000007</v>
      </c>
      <c r="AH1087">
        <v>12.332226</v>
      </c>
      <c r="AI1087">
        <v>23.737977999999998</v>
      </c>
      <c r="AJ1087">
        <v>36.471187999999998</v>
      </c>
      <c r="AK1087">
        <v>33.111359</v>
      </c>
      <c r="AL1087">
        <v>24.021608000000001</v>
      </c>
      <c r="AM1087">
        <v>13.577738999999999</v>
      </c>
      <c r="AN1087">
        <v>27.304264</v>
      </c>
      <c r="AO1087">
        <v>23.4436</v>
      </c>
      <c r="AP1087">
        <v>10.117667000000001</v>
      </c>
      <c r="AQ1087">
        <v>32.096569000000002</v>
      </c>
      <c r="AR1087">
        <v>26.865881000000002</v>
      </c>
      <c r="AS1087">
        <v>40.905074999999997</v>
      </c>
      <c r="AT1087">
        <v>43.353538999999998</v>
      </c>
      <c r="AU1087">
        <v>5.4749350000000003</v>
      </c>
      <c r="AV1087">
        <v>17.843361000000002</v>
      </c>
      <c r="AW1087">
        <v>8.5622659999999993</v>
      </c>
      <c r="AX1087">
        <v>12.888351999999999</v>
      </c>
      <c r="AY1087">
        <v>9.3534930000000003</v>
      </c>
      <c r="AZ1087">
        <v>9.5921730000000007</v>
      </c>
      <c r="BA1087">
        <v>15.107284999999999</v>
      </c>
      <c r="BB1087">
        <v>10.686921</v>
      </c>
      <c r="BC1087">
        <v>7.1357520000000001</v>
      </c>
      <c r="BD1087">
        <v>7.666817</v>
      </c>
      <c r="BE1087">
        <v>11.107398999999999</v>
      </c>
      <c r="BF1087">
        <v>6.4750050000000003</v>
      </c>
      <c r="BG1087">
        <v>9.0372409999999999</v>
      </c>
      <c r="BH1087">
        <v>20.993545999999998</v>
      </c>
      <c r="BI1087">
        <v>7.8032620000000001</v>
      </c>
      <c r="BJ1087">
        <v>7.9946039999999998</v>
      </c>
      <c r="BK1087">
        <v>3.6120299999999999</v>
      </c>
      <c r="BL1087">
        <v>2.341456</v>
      </c>
      <c r="BM1087">
        <v>12.25386</v>
      </c>
      <c r="BN1087">
        <v>8.475149</v>
      </c>
      <c r="BO1087">
        <v>16.304269999999999</v>
      </c>
      <c r="BP1087">
        <v>23.126950999999998</v>
      </c>
      <c r="BQ1087">
        <v>10.917247</v>
      </c>
      <c r="BR1087">
        <v>7.9639740000000003</v>
      </c>
      <c r="BS1087">
        <v>6.7538629999999999</v>
      </c>
      <c r="BT1087">
        <v>12.750714</v>
      </c>
      <c r="BU1087">
        <v>8.8952259999999992</v>
      </c>
      <c r="BV1087">
        <v>31.540044999999999</v>
      </c>
      <c r="BW1087">
        <v>15.546455999999999</v>
      </c>
      <c r="BX1087">
        <v>21.595421000000002</v>
      </c>
      <c r="BY1087">
        <v>30.145755999999999</v>
      </c>
      <c r="BZ1087">
        <v>13.860576999999999</v>
      </c>
      <c r="CA1087">
        <v>10.64038</v>
      </c>
      <c r="CB1087">
        <v>15.386142</v>
      </c>
      <c r="CC1087">
        <v>18.610723</v>
      </c>
      <c r="CD1087">
        <v>8.8104940000000003</v>
      </c>
      <c r="CE1087">
        <v>7.4420599999999997</v>
      </c>
      <c r="CF1087">
        <v>10.338449000000001</v>
      </c>
      <c r="CG1087">
        <v>7.7726309999999996</v>
      </c>
      <c r="CH1087">
        <v>11.519918000000001</v>
      </c>
      <c r="CI1087">
        <v>8.0192689999999995</v>
      </c>
      <c r="CJ1087">
        <v>3.4091520000000002</v>
      </c>
      <c r="CK1087">
        <v>7.6636340000000001</v>
      </c>
      <c r="CL1087">
        <v>10.61134</v>
      </c>
      <c r="CM1087">
        <v>22.627312</v>
      </c>
      <c r="CN1087">
        <v>17.587574</v>
      </c>
      <c r="CO1087">
        <v>16.487259000000002</v>
      </c>
      <c r="CP1087">
        <v>23.841003000000001</v>
      </c>
      <c r="CQ1087">
        <v>3.9605049999999999</v>
      </c>
      <c r="CR1087">
        <v>7.679945</v>
      </c>
      <c r="CS1087">
        <v>5.5986500000000001</v>
      </c>
    </row>
    <row r="1088" spans="1:97" x14ac:dyDescent="0.2">
      <c r="A1088">
        <v>572.380493</v>
      </c>
      <c r="B1088">
        <v>21.123363000000001</v>
      </c>
      <c r="C1088">
        <v>30.238737</v>
      </c>
      <c r="D1088">
        <v>52.634093999999997</v>
      </c>
      <c r="E1088">
        <v>34.313212999999998</v>
      </c>
      <c r="F1088">
        <v>29.109051000000001</v>
      </c>
      <c r="G1088">
        <v>10.156528</v>
      </c>
      <c r="H1088">
        <v>8.7695159999999994</v>
      </c>
      <c r="I1088">
        <v>18.105854000000001</v>
      </c>
      <c r="J1088">
        <v>14.745642999999999</v>
      </c>
      <c r="K1088">
        <v>26.097076000000001</v>
      </c>
      <c r="L1088">
        <v>29.261232</v>
      </c>
      <c r="M1088">
        <v>26.578520000000001</v>
      </c>
      <c r="N1088">
        <v>30.187759</v>
      </c>
      <c r="O1088">
        <v>5.9433189999999998</v>
      </c>
      <c r="P1088">
        <v>17.428750999999998</v>
      </c>
      <c r="Q1088">
        <v>13.88869</v>
      </c>
      <c r="R1088">
        <v>6.4381979999999999</v>
      </c>
      <c r="S1088">
        <v>38.965964999999997</v>
      </c>
      <c r="T1088">
        <v>45.319580000000002</v>
      </c>
      <c r="U1088">
        <v>18.730782000000001</v>
      </c>
      <c r="V1088">
        <v>25.426694999999999</v>
      </c>
      <c r="W1088">
        <v>7.692399</v>
      </c>
      <c r="X1088">
        <v>12.942012</v>
      </c>
      <c r="Y1088">
        <v>4.6408959999999997</v>
      </c>
      <c r="Z1088">
        <v>14.672912</v>
      </c>
      <c r="AA1088">
        <v>12.202457000000001</v>
      </c>
      <c r="AB1088">
        <v>29.520928999999999</v>
      </c>
      <c r="AC1088">
        <v>9.1952250000000006</v>
      </c>
      <c r="AD1088">
        <v>8.3185110000000009</v>
      </c>
      <c r="AE1088">
        <v>8.0920190000000005</v>
      </c>
      <c r="AF1088">
        <v>11.308745999999999</v>
      </c>
      <c r="AG1088">
        <v>9.5335780000000003</v>
      </c>
      <c r="AH1088">
        <v>12.348316000000001</v>
      </c>
      <c r="AI1088">
        <v>23.721495000000001</v>
      </c>
      <c r="AJ1088">
        <v>36.433453</v>
      </c>
      <c r="AK1088">
        <v>33.159019000000001</v>
      </c>
      <c r="AL1088">
        <v>24.052728999999999</v>
      </c>
      <c r="AM1088">
        <v>13.572473</v>
      </c>
      <c r="AN1088">
        <v>27.337047999999999</v>
      </c>
      <c r="AO1088">
        <v>23.447562999999999</v>
      </c>
      <c r="AP1088">
        <v>10.093679</v>
      </c>
      <c r="AQ1088">
        <v>32.079926</v>
      </c>
      <c r="AR1088">
        <v>26.882484000000002</v>
      </c>
      <c r="AS1088">
        <v>40.909526999999997</v>
      </c>
      <c r="AT1088">
        <v>43.274833999999998</v>
      </c>
      <c r="AU1088">
        <v>5.5057510000000001</v>
      </c>
      <c r="AV1088">
        <v>17.844975999999999</v>
      </c>
      <c r="AW1088">
        <v>8.5631850000000007</v>
      </c>
      <c r="AX1088">
        <v>12.902094</v>
      </c>
      <c r="AY1088">
        <v>9.3418700000000001</v>
      </c>
      <c r="AZ1088">
        <v>9.6746890000000008</v>
      </c>
      <c r="BA1088">
        <v>15.123127</v>
      </c>
      <c r="BB1088">
        <v>10.717813</v>
      </c>
      <c r="BC1088">
        <v>7.1465240000000003</v>
      </c>
      <c r="BD1088">
        <v>7.6908180000000002</v>
      </c>
      <c r="BE1088">
        <v>11.1538</v>
      </c>
      <c r="BF1088">
        <v>6.4646819999999998</v>
      </c>
      <c r="BG1088">
        <v>9.0869199999999992</v>
      </c>
      <c r="BH1088">
        <v>21.009126999999999</v>
      </c>
      <c r="BI1088">
        <v>7.8105840000000004</v>
      </c>
      <c r="BJ1088">
        <v>8.0149399999999993</v>
      </c>
      <c r="BK1088">
        <v>3.6479699999999999</v>
      </c>
      <c r="BL1088">
        <v>2.3633350000000002</v>
      </c>
      <c r="BM1088">
        <v>12.238823</v>
      </c>
      <c r="BN1088">
        <v>8.4702950000000001</v>
      </c>
      <c r="BO1088">
        <v>16.336216</v>
      </c>
      <c r="BP1088">
        <v>23.180358999999999</v>
      </c>
      <c r="BQ1088">
        <v>10.911892999999999</v>
      </c>
      <c r="BR1088">
        <v>7.9781829999999996</v>
      </c>
      <c r="BS1088">
        <v>6.7496729999999996</v>
      </c>
      <c r="BT1088">
        <v>12.761373000000001</v>
      </c>
      <c r="BU1088">
        <v>8.9209040000000002</v>
      </c>
      <c r="BV1088">
        <v>31.558164999999999</v>
      </c>
      <c r="BW1088">
        <v>15.576504999999999</v>
      </c>
      <c r="BX1088">
        <v>21.593343999999998</v>
      </c>
      <c r="BY1088">
        <v>30.198034</v>
      </c>
      <c r="BZ1088">
        <v>13.895808000000001</v>
      </c>
      <c r="CA1088">
        <v>10.735208</v>
      </c>
      <c r="CB1088">
        <v>15.416815</v>
      </c>
      <c r="CC1088">
        <v>18.642634999999999</v>
      </c>
      <c r="CD1088">
        <v>8.8236679999999996</v>
      </c>
      <c r="CE1088">
        <v>7.4769740000000002</v>
      </c>
      <c r="CF1088">
        <v>10.338353</v>
      </c>
      <c r="CG1088">
        <v>7.8014919999999996</v>
      </c>
      <c r="CH1088">
        <v>11.521405</v>
      </c>
      <c r="CI1088">
        <v>8.0279860000000003</v>
      </c>
      <c r="CJ1088">
        <v>3.4416370000000001</v>
      </c>
      <c r="CK1088">
        <v>7.6821210000000004</v>
      </c>
      <c r="CL1088">
        <v>10.656152000000001</v>
      </c>
      <c r="CM1088">
        <v>22.636068000000002</v>
      </c>
      <c r="CN1088">
        <v>17.596741000000002</v>
      </c>
      <c r="CO1088">
        <v>16.489189</v>
      </c>
      <c r="CP1088">
        <v>23.849557999999998</v>
      </c>
      <c r="CQ1088">
        <v>3.9744630000000001</v>
      </c>
      <c r="CR1088">
        <v>7.7010949999999996</v>
      </c>
      <c r="CS1088">
        <v>5.6116830000000002</v>
      </c>
    </row>
    <row r="1089" spans="1:97" x14ac:dyDescent="0.2">
      <c r="A1089">
        <v>572.71716300000003</v>
      </c>
      <c r="B1089">
        <v>21.100811</v>
      </c>
      <c r="C1089">
        <v>30.168385000000001</v>
      </c>
      <c r="D1089">
        <v>52.572586000000001</v>
      </c>
      <c r="E1089">
        <v>34.317165000000003</v>
      </c>
      <c r="F1089">
        <v>29.092175999999998</v>
      </c>
      <c r="G1089">
        <v>10.196057</v>
      </c>
      <c r="H1089">
        <v>8.7924299999999995</v>
      </c>
      <c r="I1089">
        <v>18.089552000000001</v>
      </c>
      <c r="J1089">
        <v>14.76817</v>
      </c>
      <c r="K1089">
        <v>26.103715999999999</v>
      </c>
      <c r="L1089">
        <v>29.201056000000001</v>
      </c>
      <c r="M1089">
        <v>26.497174999999999</v>
      </c>
      <c r="N1089">
        <v>30.153836999999999</v>
      </c>
      <c r="O1089">
        <v>5.9454739999999999</v>
      </c>
      <c r="P1089">
        <v>17.412306000000001</v>
      </c>
      <c r="Q1089">
        <v>13.89203</v>
      </c>
      <c r="R1089">
        <v>6.4572399999999996</v>
      </c>
      <c r="S1089">
        <v>38.879845000000003</v>
      </c>
      <c r="T1089">
        <v>45.279305000000001</v>
      </c>
      <c r="U1089">
        <v>18.728283000000001</v>
      </c>
      <c r="V1089">
        <v>25.357288</v>
      </c>
      <c r="W1089">
        <v>7.658442</v>
      </c>
      <c r="X1089">
        <v>12.901118</v>
      </c>
      <c r="Y1089">
        <v>4.6357860000000004</v>
      </c>
      <c r="Z1089">
        <v>14.696631</v>
      </c>
      <c r="AA1089">
        <v>12.188101</v>
      </c>
      <c r="AB1089">
        <v>29.441610000000001</v>
      </c>
      <c r="AC1089">
        <v>9.1509029999999996</v>
      </c>
      <c r="AD1089">
        <v>8.3073890000000006</v>
      </c>
      <c r="AE1089">
        <v>8.1293319999999998</v>
      </c>
      <c r="AF1089">
        <v>11.304496</v>
      </c>
      <c r="AG1089">
        <v>9.5070180000000004</v>
      </c>
      <c r="AH1089">
        <v>12.346904</v>
      </c>
      <c r="AI1089">
        <v>23.684806999999999</v>
      </c>
      <c r="AJ1089">
        <v>36.359515999999999</v>
      </c>
      <c r="AK1089">
        <v>33.129333000000003</v>
      </c>
      <c r="AL1089">
        <v>24.017336</v>
      </c>
      <c r="AM1089">
        <v>13.611382000000001</v>
      </c>
      <c r="AN1089">
        <v>27.334007</v>
      </c>
      <c r="AO1089">
        <v>23.401797999999999</v>
      </c>
      <c r="AP1089">
        <v>10.117444000000001</v>
      </c>
      <c r="AQ1089">
        <v>32.095970000000001</v>
      </c>
      <c r="AR1089">
        <v>26.894169000000002</v>
      </c>
      <c r="AS1089">
        <v>40.864815</v>
      </c>
      <c r="AT1089">
        <v>43.220440000000004</v>
      </c>
      <c r="AU1089">
        <v>5.5190000000000001</v>
      </c>
      <c r="AV1089">
        <v>17.848213000000001</v>
      </c>
      <c r="AW1089">
        <v>8.5766390000000001</v>
      </c>
      <c r="AX1089">
        <v>12.867706999999999</v>
      </c>
      <c r="AY1089">
        <v>9.3403600000000004</v>
      </c>
      <c r="AZ1089">
        <v>9.6351569999999995</v>
      </c>
      <c r="BA1089">
        <v>15.144329000000001</v>
      </c>
      <c r="BB1089">
        <v>10.734162</v>
      </c>
      <c r="BC1089">
        <v>7.1863710000000003</v>
      </c>
      <c r="BD1089">
        <v>7.7166160000000001</v>
      </c>
      <c r="BE1089">
        <v>11.192470999999999</v>
      </c>
      <c r="BF1089">
        <v>6.4941880000000003</v>
      </c>
      <c r="BG1089">
        <v>9.084085</v>
      </c>
      <c r="BH1089">
        <v>20.994288999999998</v>
      </c>
      <c r="BI1089">
        <v>7.8561529999999999</v>
      </c>
      <c r="BJ1089">
        <v>8.0636890000000001</v>
      </c>
      <c r="BK1089">
        <v>3.6900759999999999</v>
      </c>
      <c r="BL1089">
        <v>2.388252</v>
      </c>
      <c r="BM1089">
        <v>12.286759999999999</v>
      </c>
      <c r="BN1089">
        <v>8.5365459999999995</v>
      </c>
      <c r="BO1089">
        <v>16.312906000000002</v>
      </c>
      <c r="BP1089">
        <v>23.193868999999999</v>
      </c>
      <c r="BQ1089">
        <v>10.938554</v>
      </c>
      <c r="BR1089">
        <v>7.9752520000000002</v>
      </c>
      <c r="BS1089">
        <v>6.754397</v>
      </c>
      <c r="BT1089">
        <v>12.815434</v>
      </c>
      <c r="BU1089">
        <v>8.929214</v>
      </c>
      <c r="BV1089">
        <v>31.568473999999998</v>
      </c>
      <c r="BW1089">
        <v>15.570409</v>
      </c>
      <c r="BX1089">
        <v>21.680575999999999</v>
      </c>
      <c r="BY1089">
        <v>30.193148000000001</v>
      </c>
      <c r="BZ1089">
        <v>13.879846000000001</v>
      </c>
      <c r="CA1089">
        <v>10.706647</v>
      </c>
      <c r="CB1089">
        <v>15.444629000000001</v>
      </c>
      <c r="CC1089">
        <v>18.670893</v>
      </c>
      <c r="CD1089">
        <v>8.8706490000000002</v>
      </c>
      <c r="CE1089">
        <v>7.4685920000000001</v>
      </c>
      <c r="CF1089">
        <v>10.361145</v>
      </c>
      <c r="CG1089">
        <v>7.8046600000000002</v>
      </c>
      <c r="CH1089">
        <v>11.544658999999999</v>
      </c>
      <c r="CI1089">
        <v>8.0542569999999998</v>
      </c>
      <c r="CJ1089">
        <v>3.4526659999999998</v>
      </c>
      <c r="CK1089">
        <v>7.7284059999999997</v>
      </c>
      <c r="CL1089">
        <v>10.661443999999999</v>
      </c>
      <c r="CM1089">
        <v>22.677776000000001</v>
      </c>
      <c r="CN1089">
        <v>17.586822999999999</v>
      </c>
      <c r="CO1089">
        <v>16.507867999999998</v>
      </c>
      <c r="CP1089">
        <v>23.843208000000001</v>
      </c>
      <c r="CQ1089">
        <v>3.997058</v>
      </c>
      <c r="CR1089">
        <v>7.6993210000000003</v>
      </c>
      <c r="CS1089">
        <v>5.5700969999999996</v>
      </c>
    </row>
    <row r="1090" spans="1:97" x14ac:dyDescent="0.2">
      <c r="A1090">
        <v>573.05377199999998</v>
      </c>
      <c r="B1090">
        <v>21.091667000000001</v>
      </c>
      <c r="C1090">
        <v>30.130842000000001</v>
      </c>
      <c r="D1090">
        <v>52.534061000000001</v>
      </c>
      <c r="E1090">
        <v>34.289368000000003</v>
      </c>
      <c r="F1090">
        <v>29.083872</v>
      </c>
      <c r="G1090">
        <v>10.206695</v>
      </c>
      <c r="H1090">
        <v>8.7648100000000007</v>
      </c>
      <c r="I1090">
        <v>18.044295999999999</v>
      </c>
      <c r="J1090">
        <v>14.744089000000001</v>
      </c>
      <c r="K1090">
        <v>26.074069999999999</v>
      </c>
      <c r="L1090">
        <v>29.122616000000001</v>
      </c>
      <c r="M1090">
        <v>26.488163</v>
      </c>
      <c r="N1090">
        <v>30.206769999999999</v>
      </c>
      <c r="O1090">
        <v>5.9323129999999997</v>
      </c>
      <c r="P1090">
        <v>17.403589</v>
      </c>
      <c r="Q1090">
        <v>13.879899</v>
      </c>
      <c r="R1090">
        <v>6.4759549999999999</v>
      </c>
      <c r="S1090">
        <v>38.861598999999998</v>
      </c>
      <c r="T1090">
        <v>45.287849000000001</v>
      </c>
      <c r="U1090">
        <v>18.712399000000001</v>
      </c>
      <c r="V1090">
        <v>25.321034999999998</v>
      </c>
      <c r="W1090">
        <v>7.7029639999999997</v>
      </c>
      <c r="X1090">
        <v>12.8979</v>
      </c>
      <c r="Y1090">
        <v>4.6125420000000004</v>
      </c>
      <c r="Z1090">
        <v>14.706125</v>
      </c>
      <c r="AA1090">
        <v>12.177344</v>
      </c>
      <c r="AB1090">
        <v>29.398154999999999</v>
      </c>
      <c r="AC1090">
        <v>9.1452410000000004</v>
      </c>
      <c r="AD1090">
        <v>8.2877030000000005</v>
      </c>
      <c r="AE1090">
        <v>8.1021850000000004</v>
      </c>
      <c r="AF1090">
        <v>11.277538</v>
      </c>
      <c r="AG1090">
        <v>9.5284130000000005</v>
      </c>
      <c r="AH1090">
        <v>12.344863999999999</v>
      </c>
      <c r="AI1090">
        <v>23.633751</v>
      </c>
      <c r="AJ1090">
        <v>36.366875</v>
      </c>
      <c r="AK1090">
        <v>33.104633</v>
      </c>
      <c r="AL1090">
        <v>24.007921</v>
      </c>
      <c r="AM1090">
        <v>13.578526</v>
      </c>
      <c r="AN1090">
        <v>27.328873000000002</v>
      </c>
      <c r="AO1090">
        <v>23.390305999999999</v>
      </c>
      <c r="AP1090">
        <v>10.175381</v>
      </c>
      <c r="AQ1090">
        <v>32.116764000000003</v>
      </c>
      <c r="AR1090">
        <v>26.838062000000001</v>
      </c>
      <c r="AS1090">
        <v>40.815426000000002</v>
      </c>
      <c r="AT1090">
        <v>43.188423</v>
      </c>
      <c r="AU1090">
        <v>5.4786910000000004</v>
      </c>
      <c r="AV1090">
        <v>17.805941000000001</v>
      </c>
      <c r="AW1090">
        <v>8.5698969999999992</v>
      </c>
      <c r="AX1090">
        <v>12.859932000000001</v>
      </c>
      <c r="AY1090">
        <v>9.3362420000000004</v>
      </c>
      <c r="AZ1090">
        <v>9.6282189999999996</v>
      </c>
      <c r="BA1090">
        <v>15.117867</v>
      </c>
      <c r="BB1090">
        <v>10.740159</v>
      </c>
      <c r="BC1090">
        <v>7.1890679999999998</v>
      </c>
      <c r="BD1090">
        <v>7.7432800000000004</v>
      </c>
      <c r="BE1090">
        <v>11.165208</v>
      </c>
      <c r="BF1090">
        <v>6.5100049999999996</v>
      </c>
      <c r="BG1090">
        <v>9.0783120000000004</v>
      </c>
      <c r="BH1090">
        <v>20.985209000000001</v>
      </c>
      <c r="BI1090">
        <v>7.829777</v>
      </c>
      <c r="BJ1090">
        <v>8.0716560000000008</v>
      </c>
      <c r="BK1090">
        <v>3.675945</v>
      </c>
      <c r="BL1090">
        <v>2.3984450000000002</v>
      </c>
      <c r="BM1090">
        <v>12.240358000000001</v>
      </c>
      <c r="BN1090">
        <v>8.5143179999999994</v>
      </c>
      <c r="BO1090">
        <v>16.340183</v>
      </c>
      <c r="BP1090">
        <v>23.206742999999999</v>
      </c>
      <c r="BQ1090">
        <v>10.887712000000001</v>
      </c>
      <c r="BR1090">
        <v>7.9663719999999998</v>
      </c>
      <c r="BS1090">
        <v>6.6994389999999999</v>
      </c>
      <c r="BT1090">
        <v>12.809837</v>
      </c>
      <c r="BU1090">
        <v>8.8728320000000007</v>
      </c>
      <c r="BV1090">
        <v>31.592687999999999</v>
      </c>
      <c r="BW1090">
        <v>15.564050999999999</v>
      </c>
      <c r="BX1090">
        <v>21.661922000000001</v>
      </c>
      <c r="BY1090">
        <v>30.237299</v>
      </c>
      <c r="BZ1090">
        <v>13.833323</v>
      </c>
      <c r="CA1090">
        <v>10.681450999999999</v>
      </c>
      <c r="CB1090">
        <v>15.448594</v>
      </c>
      <c r="CC1090">
        <v>18.630600000000001</v>
      </c>
      <c r="CD1090">
        <v>8.8470019999999998</v>
      </c>
      <c r="CE1090">
        <v>7.4235110000000004</v>
      </c>
      <c r="CF1090">
        <v>10.373816</v>
      </c>
      <c r="CG1090">
        <v>7.8098140000000003</v>
      </c>
      <c r="CH1090">
        <v>11.560122</v>
      </c>
      <c r="CI1090">
        <v>8.0387799999999991</v>
      </c>
      <c r="CJ1090">
        <v>3.443066</v>
      </c>
      <c r="CK1090">
        <v>7.730753</v>
      </c>
      <c r="CL1090">
        <v>10.697106</v>
      </c>
      <c r="CM1090">
        <v>22.661144</v>
      </c>
      <c r="CN1090">
        <v>17.585191999999999</v>
      </c>
      <c r="CO1090">
        <v>16.509262</v>
      </c>
      <c r="CP1090">
        <v>23.809875000000002</v>
      </c>
      <c r="CQ1090">
        <v>3.9655719999999999</v>
      </c>
      <c r="CR1090">
        <v>7.7092280000000004</v>
      </c>
      <c r="CS1090">
        <v>5.5577519999999998</v>
      </c>
    </row>
    <row r="1091" spans="1:97" x14ac:dyDescent="0.2">
      <c r="A1091">
        <v>573.39038100000005</v>
      </c>
      <c r="B1091">
        <v>21.069980999999999</v>
      </c>
      <c r="C1091">
        <v>30.162838000000001</v>
      </c>
      <c r="D1091">
        <v>52.665179999999999</v>
      </c>
      <c r="E1091">
        <v>34.360743999999997</v>
      </c>
      <c r="F1091">
        <v>29.101842999999999</v>
      </c>
      <c r="G1091">
        <v>10.223367</v>
      </c>
      <c r="H1091">
        <v>8.7859269999999992</v>
      </c>
      <c r="I1091">
        <v>18.072082999999999</v>
      </c>
      <c r="J1091">
        <v>14.827396999999999</v>
      </c>
      <c r="K1091">
        <v>26.080524</v>
      </c>
      <c r="L1091">
        <v>29.093639</v>
      </c>
      <c r="M1091">
        <v>26.495621</v>
      </c>
      <c r="N1091">
        <v>30.258120000000002</v>
      </c>
      <c r="O1091">
        <v>5.9727439999999996</v>
      </c>
      <c r="P1091">
        <v>17.424628999999999</v>
      </c>
      <c r="Q1091">
        <v>13.894094000000001</v>
      </c>
      <c r="R1091">
        <v>6.5221809999999998</v>
      </c>
      <c r="S1091">
        <v>38.836303999999998</v>
      </c>
      <c r="T1091">
        <v>45.415886</v>
      </c>
      <c r="U1091">
        <v>18.760542000000001</v>
      </c>
      <c r="V1091">
        <v>25.358872999999999</v>
      </c>
      <c r="W1091">
        <v>7.7842849999999997</v>
      </c>
      <c r="X1091">
        <v>12.915888000000001</v>
      </c>
      <c r="Y1091">
        <v>4.6387830000000001</v>
      </c>
      <c r="Z1091">
        <v>14.816853</v>
      </c>
      <c r="AA1091">
        <v>12.221959999999999</v>
      </c>
      <c r="AB1091">
        <v>29.482582000000001</v>
      </c>
      <c r="AC1091">
        <v>9.1916569999999993</v>
      </c>
      <c r="AD1091">
        <v>8.3309899999999999</v>
      </c>
      <c r="AE1091">
        <v>8.1369100000000003</v>
      </c>
      <c r="AF1091">
        <v>11.313261000000001</v>
      </c>
      <c r="AG1091">
        <v>9.5829450000000005</v>
      </c>
      <c r="AH1091">
        <v>12.386756</v>
      </c>
      <c r="AI1091">
        <v>23.683615</v>
      </c>
      <c r="AJ1091">
        <v>36.357776999999999</v>
      </c>
      <c r="AK1091">
        <v>33.149405999999999</v>
      </c>
      <c r="AL1091">
        <v>23.999531000000001</v>
      </c>
      <c r="AM1091">
        <v>13.65667</v>
      </c>
      <c r="AN1091">
        <v>27.405888000000001</v>
      </c>
      <c r="AO1091">
        <v>23.487580999999999</v>
      </c>
      <c r="AP1091">
        <v>10.197984999999999</v>
      </c>
      <c r="AQ1091">
        <v>32.138782999999997</v>
      </c>
      <c r="AR1091">
        <v>26.842390000000002</v>
      </c>
      <c r="AS1091">
        <v>40.814197999999998</v>
      </c>
      <c r="AT1091">
        <v>43.265388000000002</v>
      </c>
      <c r="AU1091">
        <v>5.4967199999999998</v>
      </c>
      <c r="AV1091">
        <v>17.844425000000001</v>
      </c>
      <c r="AW1091">
        <v>8.6394880000000001</v>
      </c>
      <c r="AX1091">
        <v>12.875665</v>
      </c>
      <c r="AY1091">
        <v>9.3693369999999998</v>
      </c>
      <c r="AZ1091">
        <v>9.6469860000000001</v>
      </c>
      <c r="BA1091">
        <v>15.194079</v>
      </c>
      <c r="BB1091">
        <v>10.823570999999999</v>
      </c>
      <c r="BC1091">
        <v>7.2602289999999998</v>
      </c>
      <c r="BD1091">
        <v>7.7995169999999998</v>
      </c>
      <c r="BE1091">
        <v>11.237113000000001</v>
      </c>
      <c r="BF1091">
        <v>6.5542020000000001</v>
      </c>
      <c r="BG1091">
        <v>9.0588859999999993</v>
      </c>
      <c r="BH1091">
        <v>21.002033000000001</v>
      </c>
      <c r="BI1091">
        <v>7.8541860000000003</v>
      </c>
      <c r="BJ1091">
        <v>8.1146519999999995</v>
      </c>
      <c r="BK1091">
        <v>3.7398479999999998</v>
      </c>
      <c r="BL1091">
        <v>2.4215100000000001</v>
      </c>
      <c r="BM1091">
        <v>12.27624</v>
      </c>
      <c r="BN1091">
        <v>8.4949999999999992</v>
      </c>
      <c r="BO1091">
        <v>16.376911</v>
      </c>
      <c r="BP1091">
        <v>23.22946</v>
      </c>
      <c r="BQ1091">
        <v>10.909482000000001</v>
      </c>
      <c r="BR1091">
        <v>8.0033609999999999</v>
      </c>
      <c r="BS1091">
        <v>6.7346149999999998</v>
      </c>
      <c r="BT1091">
        <v>12.854187</v>
      </c>
      <c r="BU1091">
        <v>8.9144000000000005</v>
      </c>
      <c r="BV1091">
        <v>31.645575999999998</v>
      </c>
      <c r="BW1091">
        <v>15.624022999999999</v>
      </c>
      <c r="BX1091">
        <v>21.724461000000002</v>
      </c>
      <c r="BY1091">
        <v>30.247187</v>
      </c>
      <c r="BZ1091">
        <v>13.871446000000001</v>
      </c>
      <c r="CA1091">
        <v>10.753280999999999</v>
      </c>
      <c r="CB1091">
        <v>15.493202</v>
      </c>
      <c r="CC1091">
        <v>18.716415000000001</v>
      </c>
      <c r="CD1091">
        <v>8.8796459999999993</v>
      </c>
      <c r="CE1091">
        <v>7.4156510000000004</v>
      </c>
      <c r="CF1091">
        <v>10.434241999999999</v>
      </c>
      <c r="CG1091">
        <v>7.8416889999999997</v>
      </c>
      <c r="CH1091">
        <v>11.635424</v>
      </c>
      <c r="CI1091">
        <v>8.0998140000000003</v>
      </c>
      <c r="CJ1091">
        <v>3.4661050000000002</v>
      </c>
      <c r="CK1091">
        <v>7.7710090000000003</v>
      </c>
      <c r="CL1091">
        <v>10.723212</v>
      </c>
      <c r="CM1091">
        <v>22.690954000000001</v>
      </c>
      <c r="CN1091">
        <v>17.671429</v>
      </c>
      <c r="CO1091">
        <v>16.507729999999999</v>
      </c>
      <c r="CP1091">
        <v>23.826542</v>
      </c>
      <c r="CQ1091">
        <v>4.0034349999999996</v>
      </c>
      <c r="CR1091">
        <v>7.7186830000000004</v>
      </c>
      <c r="CS1091">
        <v>5.6263670000000001</v>
      </c>
    </row>
    <row r="1092" spans="1:97" x14ac:dyDescent="0.2">
      <c r="A1092">
        <v>573.72692900000004</v>
      </c>
      <c r="B1092">
        <v>21.064671000000001</v>
      </c>
      <c r="C1092">
        <v>30.239035000000001</v>
      </c>
      <c r="D1092">
        <v>52.725715999999998</v>
      </c>
      <c r="E1092">
        <v>34.417994999999998</v>
      </c>
      <c r="F1092">
        <v>29.15476</v>
      </c>
      <c r="G1092">
        <v>10.246529000000001</v>
      </c>
      <c r="H1092">
        <v>8.7964070000000003</v>
      </c>
      <c r="I1092">
        <v>18.109760000000001</v>
      </c>
      <c r="J1092">
        <v>14.838198999999999</v>
      </c>
      <c r="K1092">
        <v>26.079979000000002</v>
      </c>
      <c r="L1092">
        <v>29.157488000000001</v>
      </c>
      <c r="M1092">
        <v>26.518837000000001</v>
      </c>
      <c r="N1092">
        <v>30.314388000000001</v>
      </c>
      <c r="O1092">
        <v>5.9555049999999996</v>
      </c>
      <c r="P1092">
        <v>17.412029</v>
      </c>
      <c r="Q1092">
        <v>13.919085000000001</v>
      </c>
      <c r="R1092">
        <v>6.5521089999999997</v>
      </c>
      <c r="S1092">
        <v>38.851143</v>
      </c>
      <c r="T1092">
        <v>45.470024000000002</v>
      </c>
      <c r="U1092">
        <v>18.784845000000001</v>
      </c>
      <c r="V1092">
        <v>25.414265</v>
      </c>
      <c r="W1092">
        <v>7.7960760000000002</v>
      </c>
      <c r="X1092">
        <v>12.946479</v>
      </c>
      <c r="Y1092">
        <v>4.6525780000000001</v>
      </c>
      <c r="Z1092">
        <v>14.859283</v>
      </c>
      <c r="AA1092">
        <v>12.310433</v>
      </c>
      <c r="AB1092">
        <v>29.522946999999998</v>
      </c>
      <c r="AC1092">
        <v>9.1997370000000007</v>
      </c>
      <c r="AD1092">
        <v>8.3485610000000001</v>
      </c>
      <c r="AE1092">
        <v>8.1533370000000005</v>
      </c>
      <c r="AF1092">
        <v>11.355402</v>
      </c>
      <c r="AG1092">
        <v>9.5753520000000005</v>
      </c>
      <c r="AH1092">
        <v>12.448264999999999</v>
      </c>
      <c r="AI1092">
        <v>23.675991</v>
      </c>
      <c r="AJ1092">
        <v>36.318699000000002</v>
      </c>
      <c r="AK1092">
        <v>33.152163999999999</v>
      </c>
      <c r="AL1092">
        <v>23.973514999999999</v>
      </c>
      <c r="AM1092">
        <v>13.726983000000001</v>
      </c>
      <c r="AN1092">
        <v>27.427416000000001</v>
      </c>
      <c r="AO1092">
        <v>23.504193999999998</v>
      </c>
      <c r="AP1092">
        <v>10.198895</v>
      </c>
      <c r="AQ1092">
        <v>32.161205000000002</v>
      </c>
      <c r="AR1092">
        <v>26.830812000000002</v>
      </c>
      <c r="AS1092">
        <v>40.900612000000002</v>
      </c>
      <c r="AT1092">
        <v>43.324894</v>
      </c>
      <c r="AU1092">
        <v>5.5049270000000003</v>
      </c>
      <c r="AV1092">
        <v>17.852457000000001</v>
      </c>
      <c r="AW1092">
        <v>8.6308559999999996</v>
      </c>
      <c r="AX1092">
        <v>12.868389000000001</v>
      </c>
      <c r="AY1092">
        <v>9.3652870000000004</v>
      </c>
      <c r="AZ1092">
        <v>9.6471920000000004</v>
      </c>
      <c r="BA1092">
        <v>15.174765000000001</v>
      </c>
      <c r="BB1092">
        <v>10.834934000000001</v>
      </c>
      <c r="BC1092">
        <v>7.2826370000000002</v>
      </c>
      <c r="BD1092">
        <v>7.8269229999999999</v>
      </c>
      <c r="BE1092">
        <v>11.239827999999999</v>
      </c>
      <c r="BF1092">
        <v>6.5435189999999999</v>
      </c>
      <c r="BG1092">
        <v>9.1032980000000006</v>
      </c>
      <c r="BH1092">
        <v>21.092002999999998</v>
      </c>
      <c r="BI1092">
        <v>7.8952520000000002</v>
      </c>
      <c r="BJ1092">
        <v>8.1463099999999997</v>
      </c>
      <c r="BK1092">
        <v>3.792033</v>
      </c>
      <c r="BL1092">
        <v>2.427025</v>
      </c>
      <c r="BM1092">
        <v>12.342846</v>
      </c>
      <c r="BN1092">
        <v>8.5016160000000003</v>
      </c>
      <c r="BO1092">
        <v>16.422640000000001</v>
      </c>
      <c r="BP1092">
        <v>23.189882000000001</v>
      </c>
      <c r="BQ1092">
        <v>10.909121000000001</v>
      </c>
      <c r="BR1092">
        <v>7.983104</v>
      </c>
      <c r="BS1092">
        <v>6.7289830000000004</v>
      </c>
      <c r="BT1092">
        <v>12.862142</v>
      </c>
      <c r="BU1092">
        <v>8.9283789999999996</v>
      </c>
      <c r="BV1092">
        <v>31.732105000000001</v>
      </c>
      <c r="BW1092">
        <v>15.652670000000001</v>
      </c>
      <c r="BX1092">
        <v>21.740147</v>
      </c>
      <c r="BY1092">
        <v>30.289793</v>
      </c>
      <c r="BZ1092">
        <v>13.830063000000001</v>
      </c>
      <c r="CA1092">
        <v>10.786519</v>
      </c>
      <c r="CB1092">
        <v>15.498054</v>
      </c>
      <c r="CC1092">
        <v>18.754393</v>
      </c>
      <c r="CD1092">
        <v>8.8623910000000006</v>
      </c>
      <c r="CE1092">
        <v>7.4282750000000002</v>
      </c>
      <c r="CF1092">
        <v>10.465180999999999</v>
      </c>
      <c r="CG1092">
        <v>7.8780700000000001</v>
      </c>
      <c r="CH1092">
        <v>11.621687</v>
      </c>
      <c r="CI1092">
        <v>8.1638789999999997</v>
      </c>
      <c r="CJ1092">
        <v>3.496073</v>
      </c>
      <c r="CK1092">
        <v>7.7796770000000004</v>
      </c>
      <c r="CL1092">
        <v>10.749427000000001</v>
      </c>
      <c r="CM1092">
        <v>22.691279999999999</v>
      </c>
      <c r="CN1092">
        <v>17.684958000000002</v>
      </c>
      <c r="CO1092">
        <v>16.513217999999998</v>
      </c>
      <c r="CP1092">
        <v>23.901278999999999</v>
      </c>
      <c r="CQ1092">
        <v>4.007949</v>
      </c>
      <c r="CR1092">
        <v>7.7535189999999998</v>
      </c>
      <c r="CS1092">
        <v>5.6123010000000004</v>
      </c>
    </row>
    <row r="1093" spans="1:97" x14ac:dyDescent="0.2">
      <c r="A1093">
        <v>574.06341599999996</v>
      </c>
      <c r="B1093">
        <v>21.041445</v>
      </c>
      <c r="C1093">
        <v>30.228617</v>
      </c>
      <c r="D1093">
        <v>52.717711999999999</v>
      </c>
      <c r="E1093">
        <v>34.358994000000003</v>
      </c>
      <c r="F1093">
        <v>29.114265</v>
      </c>
      <c r="G1093">
        <v>10.253857999999999</v>
      </c>
      <c r="H1093">
        <v>8.8069930000000003</v>
      </c>
      <c r="I1093">
        <v>18.127400999999999</v>
      </c>
      <c r="J1093">
        <v>14.848027</v>
      </c>
      <c r="K1093">
        <v>26.100584000000001</v>
      </c>
      <c r="L1093">
        <v>29.122859999999999</v>
      </c>
      <c r="M1093">
        <v>26.506937000000001</v>
      </c>
      <c r="N1093">
        <v>30.357948</v>
      </c>
      <c r="O1093">
        <v>5.9714850000000004</v>
      </c>
      <c r="P1093">
        <v>17.381111000000001</v>
      </c>
      <c r="Q1093">
        <v>13.945059000000001</v>
      </c>
      <c r="R1093">
        <v>6.5513250000000003</v>
      </c>
      <c r="S1093">
        <v>38.949649999999998</v>
      </c>
      <c r="T1093">
        <v>45.556068000000003</v>
      </c>
      <c r="U1093">
        <v>18.742405000000002</v>
      </c>
      <c r="V1093">
        <v>25.338664999999999</v>
      </c>
      <c r="W1093">
        <v>7.8547890000000002</v>
      </c>
      <c r="X1093">
        <v>13.004185</v>
      </c>
      <c r="Y1093">
        <v>4.6797409999999999</v>
      </c>
      <c r="Z1093">
        <v>14.90273</v>
      </c>
      <c r="AA1093">
        <v>12.37355</v>
      </c>
      <c r="AB1093">
        <v>29.575319</v>
      </c>
      <c r="AC1093">
        <v>9.2035809999999998</v>
      </c>
      <c r="AD1093">
        <v>8.3353839999999995</v>
      </c>
      <c r="AE1093">
        <v>8.1662009999999992</v>
      </c>
      <c r="AF1093">
        <v>11.315461000000001</v>
      </c>
      <c r="AG1093">
        <v>9.5778979999999994</v>
      </c>
      <c r="AH1093">
        <v>12.471622</v>
      </c>
      <c r="AI1093">
        <v>23.654237999999999</v>
      </c>
      <c r="AJ1093">
        <v>36.369678</v>
      </c>
      <c r="AK1093">
        <v>33.216507</v>
      </c>
      <c r="AL1093">
        <v>23.988312000000001</v>
      </c>
      <c r="AM1093">
        <v>13.745004</v>
      </c>
      <c r="AN1093">
        <v>27.438041999999999</v>
      </c>
      <c r="AO1093">
        <v>23.565546000000001</v>
      </c>
      <c r="AP1093">
        <v>10.205795999999999</v>
      </c>
      <c r="AQ1093">
        <v>32.200229999999998</v>
      </c>
      <c r="AR1093">
        <v>26.891024000000002</v>
      </c>
      <c r="AS1093">
        <v>40.854832000000002</v>
      </c>
      <c r="AT1093">
        <v>43.308208</v>
      </c>
      <c r="AU1093">
        <v>5.5369960000000003</v>
      </c>
      <c r="AV1093">
        <v>17.855457000000001</v>
      </c>
      <c r="AW1093">
        <v>8.6510929999999995</v>
      </c>
      <c r="AX1093">
        <v>12.869387</v>
      </c>
      <c r="AY1093">
        <v>9.3774549999999994</v>
      </c>
      <c r="AZ1093">
        <v>9.6751900000000006</v>
      </c>
      <c r="BA1093">
        <v>15.159437</v>
      </c>
      <c r="BB1093">
        <v>10.830962</v>
      </c>
      <c r="BC1093">
        <v>7.3023020000000001</v>
      </c>
      <c r="BD1093">
        <v>7.8333009999999996</v>
      </c>
      <c r="BE1093">
        <v>11.242786000000001</v>
      </c>
      <c r="BF1093">
        <v>6.583755</v>
      </c>
      <c r="BG1093">
        <v>9.1019939999999995</v>
      </c>
      <c r="BH1093">
        <v>21.066064999999998</v>
      </c>
      <c r="BI1093">
        <v>7.9391889999999998</v>
      </c>
      <c r="BJ1093">
        <v>8.1990210000000001</v>
      </c>
      <c r="BK1093">
        <v>3.8088099999999998</v>
      </c>
      <c r="BL1093">
        <v>2.420947</v>
      </c>
      <c r="BM1093">
        <v>12.360659</v>
      </c>
      <c r="BN1093">
        <v>8.4826899999999998</v>
      </c>
      <c r="BO1093">
        <v>16.444541999999998</v>
      </c>
      <c r="BP1093">
        <v>23.240074</v>
      </c>
      <c r="BQ1093">
        <v>10.886836000000001</v>
      </c>
      <c r="BR1093">
        <v>7.9559899999999999</v>
      </c>
      <c r="BS1093">
        <v>6.716602</v>
      </c>
      <c r="BT1093">
        <v>12.909238999999999</v>
      </c>
      <c r="BU1093">
        <v>8.928903</v>
      </c>
      <c r="BV1093">
        <v>31.795044000000001</v>
      </c>
      <c r="BW1093">
        <v>15.643160999999999</v>
      </c>
      <c r="BX1093">
        <v>21.815864999999999</v>
      </c>
      <c r="BY1093">
        <v>30.316531999999999</v>
      </c>
      <c r="BZ1093">
        <v>13.865740000000001</v>
      </c>
      <c r="CA1093">
        <v>10.783291999999999</v>
      </c>
      <c r="CB1093">
        <v>15.505231</v>
      </c>
      <c r="CC1093">
        <v>18.763504000000001</v>
      </c>
      <c r="CD1093">
        <v>8.8538829999999997</v>
      </c>
      <c r="CE1093">
        <v>7.4496060000000002</v>
      </c>
      <c r="CF1093">
        <v>10.504704</v>
      </c>
      <c r="CG1093">
        <v>7.9145729999999999</v>
      </c>
      <c r="CH1093">
        <v>11.633513000000001</v>
      </c>
      <c r="CI1093">
        <v>8.1579960000000007</v>
      </c>
      <c r="CJ1093">
        <v>3.4856780000000001</v>
      </c>
      <c r="CK1093">
        <v>7.787585</v>
      </c>
      <c r="CL1093">
        <v>10.796968</v>
      </c>
      <c r="CM1093">
        <v>22.724308000000001</v>
      </c>
      <c r="CN1093">
        <v>17.668692</v>
      </c>
      <c r="CO1093">
        <v>16.530107000000001</v>
      </c>
      <c r="CP1093">
        <v>23.919543999999998</v>
      </c>
      <c r="CQ1093">
        <v>3.9904980000000001</v>
      </c>
      <c r="CR1093">
        <v>7.7391360000000002</v>
      </c>
      <c r="CS1093">
        <v>5.599513</v>
      </c>
    </row>
    <row r="1094" spans="1:97" x14ac:dyDescent="0.2">
      <c r="A1094">
        <v>574.39984100000004</v>
      </c>
      <c r="B1094">
        <v>20.993887000000001</v>
      </c>
      <c r="C1094">
        <v>30.225055999999999</v>
      </c>
      <c r="D1094">
        <v>52.627377000000003</v>
      </c>
      <c r="E1094">
        <v>34.380569000000001</v>
      </c>
      <c r="F1094">
        <v>29.128574</v>
      </c>
      <c r="G1094">
        <v>10.244574999999999</v>
      </c>
      <c r="H1094">
        <v>8.8145980000000002</v>
      </c>
      <c r="I1094">
        <v>18.137857</v>
      </c>
      <c r="J1094">
        <v>14.837427</v>
      </c>
      <c r="K1094">
        <v>26.116959000000001</v>
      </c>
      <c r="L1094">
        <v>29.096048</v>
      </c>
      <c r="M1094">
        <v>26.498259999999998</v>
      </c>
      <c r="N1094">
        <v>30.334783999999999</v>
      </c>
      <c r="O1094">
        <v>5.9350509999999996</v>
      </c>
      <c r="P1094">
        <v>17.397984999999998</v>
      </c>
      <c r="Q1094">
        <v>13.933749000000001</v>
      </c>
      <c r="R1094">
        <v>6.5636270000000003</v>
      </c>
      <c r="S1094">
        <v>38.942863000000003</v>
      </c>
      <c r="T1094">
        <v>45.511192000000001</v>
      </c>
      <c r="U1094">
        <v>18.75272</v>
      </c>
      <c r="V1094">
        <v>25.312822000000001</v>
      </c>
      <c r="W1094">
        <v>7.8419460000000001</v>
      </c>
      <c r="X1094">
        <v>12.9948</v>
      </c>
      <c r="Y1094">
        <v>4.6296929999999996</v>
      </c>
      <c r="Z1094">
        <v>14.863686</v>
      </c>
      <c r="AA1094">
        <v>12.354464999999999</v>
      </c>
      <c r="AB1094">
        <v>29.551807</v>
      </c>
      <c r="AC1094">
        <v>9.2017760000000006</v>
      </c>
      <c r="AD1094">
        <v>8.3255280000000003</v>
      </c>
      <c r="AE1094">
        <v>8.1193980000000003</v>
      </c>
      <c r="AF1094">
        <v>11.341452</v>
      </c>
      <c r="AG1094">
        <v>9.5603499999999997</v>
      </c>
      <c r="AH1094">
        <v>12.444991</v>
      </c>
      <c r="AI1094">
        <v>23.648104</v>
      </c>
      <c r="AJ1094">
        <v>36.417183000000001</v>
      </c>
      <c r="AK1094">
        <v>33.237842999999998</v>
      </c>
      <c r="AL1094">
        <v>23.980425</v>
      </c>
      <c r="AM1094">
        <v>13.753091</v>
      </c>
      <c r="AN1094">
        <v>27.426629999999999</v>
      </c>
      <c r="AO1094">
        <v>23.579135999999998</v>
      </c>
      <c r="AP1094">
        <v>10.243791999999999</v>
      </c>
      <c r="AQ1094">
        <v>32.213073999999999</v>
      </c>
      <c r="AR1094">
        <v>26.863104</v>
      </c>
      <c r="AS1094">
        <v>40.860733000000003</v>
      </c>
      <c r="AT1094">
        <v>43.273150999999999</v>
      </c>
      <c r="AU1094">
        <v>5.500845</v>
      </c>
      <c r="AV1094">
        <v>17.86393</v>
      </c>
      <c r="AW1094">
        <v>8.6594099999999994</v>
      </c>
      <c r="AX1094">
        <v>12.853335</v>
      </c>
      <c r="AY1094">
        <v>9.409084</v>
      </c>
      <c r="AZ1094">
        <v>9.6567530000000001</v>
      </c>
      <c r="BA1094">
        <v>15.190123</v>
      </c>
      <c r="BB1094">
        <v>10.86806</v>
      </c>
      <c r="BC1094">
        <v>7.2780290000000001</v>
      </c>
      <c r="BD1094">
        <v>7.8482180000000001</v>
      </c>
      <c r="BE1094">
        <v>11.259549</v>
      </c>
      <c r="BF1094">
        <v>6.5883180000000001</v>
      </c>
      <c r="BG1094">
        <v>9.0716710000000003</v>
      </c>
      <c r="BH1094">
        <v>21.034258000000001</v>
      </c>
      <c r="BI1094">
        <v>7.9191459999999996</v>
      </c>
      <c r="BJ1094">
        <v>8.158588</v>
      </c>
      <c r="BK1094">
        <v>3.8420100000000001</v>
      </c>
      <c r="BL1094">
        <v>2.414777</v>
      </c>
      <c r="BM1094">
        <v>12.377196</v>
      </c>
      <c r="BN1094">
        <v>8.498348</v>
      </c>
      <c r="BO1094">
        <v>16.455113999999998</v>
      </c>
      <c r="BP1094">
        <v>23.196263999999999</v>
      </c>
      <c r="BQ1094">
        <v>10.890789</v>
      </c>
      <c r="BR1094">
        <v>7.9606880000000002</v>
      </c>
      <c r="BS1094">
        <v>6.702356</v>
      </c>
      <c r="BT1094">
        <v>12.936018000000001</v>
      </c>
      <c r="BU1094">
        <v>8.9270700000000005</v>
      </c>
      <c r="BV1094">
        <v>31.853325000000002</v>
      </c>
      <c r="BW1094">
        <v>15.670567999999999</v>
      </c>
      <c r="BX1094">
        <v>21.799208</v>
      </c>
      <c r="BY1094">
        <v>30.295206</v>
      </c>
      <c r="BZ1094">
        <v>13.848317</v>
      </c>
      <c r="CA1094">
        <v>10.769696</v>
      </c>
      <c r="CB1094">
        <v>15.488343</v>
      </c>
      <c r="CC1094">
        <v>18.773098000000001</v>
      </c>
      <c r="CD1094">
        <v>8.8671120000000005</v>
      </c>
      <c r="CE1094">
        <v>7.4418360000000003</v>
      </c>
      <c r="CF1094">
        <v>10.464812999999999</v>
      </c>
      <c r="CG1094">
        <v>7.9164050000000001</v>
      </c>
      <c r="CH1094">
        <v>11.617729000000001</v>
      </c>
      <c r="CI1094">
        <v>8.0817779999999999</v>
      </c>
      <c r="CJ1094">
        <v>3.4752079999999999</v>
      </c>
      <c r="CK1094">
        <v>7.8011900000000001</v>
      </c>
      <c r="CL1094">
        <v>10.814372000000001</v>
      </c>
      <c r="CM1094">
        <v>22.731494999999999</v>
      </c>
      <c r="CN1094">
        <v>17.662506</v>
      </c>
      <c r="CO1094">
        <v>16.487639999999999</v>
      </c>
      <c r="CP1094">
        <v>23.903611999999999</v>
      </c>
      <c r="CQ1094">
        <v>3.9740730000000002</v>
      </c>
      <c r="CR1094">
        <v>7.7424090000000003</v>
      </c>
      <c r="CS1094">
        <v>5.5788289999999998</v>
      </c>
    </row>
    <row r="1095" spans="1:97" x14ac:dyDescent="0.2">
      <c r="A1095">
        <v>574.736267</v>
      </c>
      <c r="B1095">
        <v>21.039660000000001</v>
      </c>
      <c r="C1095">
        <v>30.231166999999999</v>
      </c>
      <c r="D1095">
        <v>52.624747999999997</v>
      </c>
      <c r="E1095">
        <v>34.404366000000003</v>
      </c>
      <c r="F1095">
        <v>29.079277000000001</v>
      </c>
      <c r="G1095">
        <v>10.257554000000001</v>
      </c>
      <c r="H1095">
        <v>8.8122720000000001</v>
      </c>
      <c r="I1095">
        <v>18.143194000000001</v>
      </c>
      <c r="J1095">
        <v>14.843858000000001</v>
      </c>
      <c r="K1095">
        <v>26.13043</v>
      </c>
      <c r="L1095">
        <v>29.107234999999999</v>
      </c>
      <c r="M1095">
        <v>26.502583000000001</v>
      </c>
      <c r="N1095">
        <v>30.350887</v>
      </c>
      <c r="O1095">
        <v>5.9378580000000003</v>
      </c>
      <c r="P1095">
        <v>17.352817999999999</v>
      </c>
      <c r="Q1095">
        <v>13.940061999999999</v>
      </c>
      <c r="R1095">
        <v>6.5431429999999997</v>
      </c>
      <c r="S1095">
        <v>38.901671999999998</v>
      </c>
      <c r="T1095">
        <v>45.487732000000001</v>
      </c>
      <c r="U1095">
        <v>18.772106000000001</v>
      </c>
      <c r="V1095">
        <v>25.281775</v>
      </c>
      <c r="W1095">
        <v>7.8348370000000003</v>
      </c>
      <c r="X1095">
        <v>12.982711</v>
      </c>
      <c r="Y1095">
        <v>4.6248969999999998</v>
      </c>
      <c r="Z1095">
        <v>14.888356999999999</v>
      </c>
      <c r="AA1095">
        <v>12.354979999999999</v>
      </c>
      <c r="AB1095">
        <v>29.500651999999999</v>
      </c>
      <c r="AC1095">
        <v>9.2025369999999995</v>
      </c>
      <c r="AD1095">
        <v>8.3613599999999995</v>
      </c>
      <c r="AE1095">
        <v>8.0825420000000001</v>
      </c>
      <c r="AF1095">
        <v>11.348796999999999</v>
      </c>
      <c r="AG1095">
        <v>9.5459390000000006</v>
      </c>
      <c r="AH1095">
        <v>12.427835999999999</v>
      </c>
      <c r="AI1095">
        <v>23.631319000000001</v>
      </c>
      <c r="AJ1095">
        <v>36.424610000000001</v>
      </c>
      <c r="AK1095">
        <v>33.20364</v>
      </c>
      <c r="AL1095">
        <v>23.978659</v>
      </c>
      <c r="AM1095">
        <v>13.695508</v>
      </c>
      <c r="AN1095">
        <v>27.368176999999999</v>
      </c>
      <c r="AO1095">
        <v>23.54035</v>
      </c>
      <c r="AP1095">
        <v>10.237076999999999</v>
      </c>
      <c r="AQ1095">
        <v>32.136028000000003</v>
      </c>
      <c r="AR1095">
        <v>26.844801</v>
      </c>
      <c r="AS1095">
        <v>40.857723</v>
      </c>
      <c r="AT1095">
        <v>43.209938000000001</v>
      </c>
      <c r="AU1095">
        <v>5.5054540000000003</v>
      </c>
      <c r="AV1095">
        <v>17.810818000000001</v>
      </c>
      <c r="AW1095">
        <v>8.6409649999999996</v>
      </c>
      <c r="AX1095">
        <v>12.834248000000001</v>
      </c>
      <c r="AY1095">
        <v>9.4175579999999997</v>
      </c>
      <c r="AZ1095">
        <v>9.6849539999999994</v>
      </c>
      <c r="BA1095">
        <v>15.153784999999999</v>
      </c>
      <c r="BB1095">
        <v>10.845903</v>
      </c>
      <c r="BC1095">
        <v>7.2929560000000002</v>
      </c>
      <c r="BD1095">
        <v>7.8336560000000004</v>
      </c>
      <c r="BE1095">
        <v>11.212541</v>
      </c>
      <c r="BF1095">
        <v>6.602214</v>
      </c>
      <c r="BG1095">
        <v>9.0729740000000003</v>
      </c>
      <c r="BH1095">
        <v>21.011700000000001</v>
      </c>
      <c r="BI1095">
        <v>7.9080870000000001</v>
      </c>
      <c r="BJ1095">
        <v>8.201867</v>
      </c>
      <c r="BK1095">
        <v>3.82192</v>
      </c>
      <c r="BL1095">
        <v>2.3750640000000001</v>
      </c>
      <c r="BM1095">
        <v>12.369551</v>
      </c>
      <c r="BN1095">
        <v>8.5279430000000005</v>
      </c>
      <c r="BO1095">
        <v>16.406887000000001</v>
      </c>
      <c r="BP1095">
        <v>23.232384</v>
      </c>
      <c r="BQ1095">
        <v>10.89316</v>
      </c>
      <c r="BR1095">
        <v>7.9139920000000004</v>
      </c>
      <c r="BS1095">
        <v>6.7038159999999998</v>
      </c>
      <c r="BT1095">
        <v>12.959873999999999</v>
      </c>
      <c r="BU1095">
        <v>8.8933970000000002</v>
      </c>
      <c r="BV1095">
        <v>31.900921</v>
      </c>
      <c r="BW1095">
        <v>15.662191999999999</v>
      </c>
      <c r="BX1095">
        <v>21.827278</v>
      </c>
      <c r="BY1095">
        <v>30.246137999999998</v>
      </c>
      <c r="BZ1095">
        <v>13.819160999999999</v>
      </c>
      <c r="CA1095">
        <v>10.742331</v>
      </c>
      <c r="CB1095">
        <v>15.454264</v>
      </c>
      <c r="CC1095">
        <v>18.752022</v>
      </c>
      <c r="CD1095">
        <v>8.8681950000000001</v>
      </c>
      <c r="CE1095">
        <v>7.4311829999999999</v>
      </c>
      <c r="CF1095">
        <v>10.428464999999999</v>
      </c>
      <c r="CG1095">
        <v>7.8659480000000004</v>
      </c>
      <c r="CH1095">
        <v>11.584694000000001</v>
      </c>
      <c r="CI1095">
        <v>8.0738789999999998</v>
      </c>
      <c r="CJ1095">
        <v>3.5056910000000001</v>
      </c>
      <c r="CK1095">
        <v>7.7899430000000001</v>
      </c>
      <c r="CL1095">
        <v>10.814005999999999</v>
      </c>
      <c r="CM1095">
        <v>22.698383</v>
      </c>
      <c r="CN1095">
        <v>17.678497</v>
      </c>
      <c r="CO1095">
        <v>16.447050000000001</v>
      </c>
      <c r="CP1095">
        <v>23.839248999999999</v>
      </c>
      <c r="CQ1095">
        <v>3.9632969999999998</v>
      </c>
      <c r="CR1095">
        <v>7.6769210000000001</v>
      </c>
      <c r="CS1095">
        <v>5.5408980000000003</v>
      </c>
    </row>
    <row r="1096" spans="1:97" x14ac:dyDescent="0.2">
      <c r="A1096">
        <v>575.072632</v>
      </c>
      <c r="B1096">
        <v>21.049267</v>
      </c>
      <c r="C1096">
        <v>30.207851000000002</v>
      </c>
      <c r="D1096">
        <v>52.682098000000003</v>
      </c>
      <c r="E1096">
        <v>34.385962999999997</v>
      </c>
      <c r="F1096">
        <v>29.086044000000001</v>
      </c>
      <c r="G1096">
        <v>10.276028</v>
      </c>
      <c r="H1096">
        <v>8.8431149999999992</v>
      </c>
      <c r="I1096">
        <v>18.198516999999999</v>
      </c>
      <c r="J1096">
        <v>14.866433000000001</v>
      </c>
      <c r="K1096">
        <v>26.126173000000001</v>
      </c>
      <c r="L1096">
        <v>29.103901</v>
      </c>
      <c r="M1096">
        <v>26.453543</v>
      </c>
      <c r="N1096">
        <v>30.456657</v>
      </c>
      <c r="O1096">
        <v>5.9594290000000001</v>
      </c>
      <c r="P1096">
        <v>17.385439000000002</v>
      </c>
      <c r="Q1096">
        <v>13.966445999999999</v>
      </c>
      <c r="R1096">
        <v>6.5494979999999998</v>
      </c>
      <c r="S1096">
        <v>38.840252</v>
      </c>
      <c r="T1096">
        <v>45.613563999999997</v>
      </c>
      <c r="U1096">
        <v>18.808831999999999</v>
      </c>
      <c r="V1096">
        <v>25.294837999999999</v>
      </c>
      <c r="W1096">
        <v>7.8193200000000003</v>
      </c>
      <c r="X1096">
        <v>12.958920000000001</v>
      </c>
      <c r="Y1096">
        <v>4.6281020000000002</v>
      </c>
      <c r="Z1096">
        <v>14.918015</v>
      </c>
      <c r="AA1096">
        <v>12.416072</v>
      </c>
      <c r="AB1096">
        <v>29.429296000000001</v>
      </c>
      <c r="AC1096">
        <v>9.2125489999999992</v>
      </c>
      <c r="AD1096">
        <v>8.3752630000000003</v>
      </c>
      <c r="AE1096">
        <v>8.0955069999999996</v>
      </c>
      <c r="AF1096">
        <v>11.362121999999999</v>
      </c>
      <c r="AG1096">
        <v>9.5851659999999992</v>
      </c>
      <c r="AH1096">
        <v>12.437103</v>
      </c>
      <c r="AI1096">
        <v>23.638117000000001</v>
      </c>
      <c r="AJ1096">
        <v>36.453387999999997</v>
      </c>
      <c r="AK1096">
        <v>33.170498000000002</v>
      </c>
      <c r="AL1096">
        <v>23.967478</v>
      </c>
      <c r="AM1096">
        <v>13.671208</v>
      </c>
      <c r="AN1096">
        <v>27.414249000000002</v>
      </c>
      <c r="AO1096">
        <v>23.597244</v>
      </c>
      <c r="AP1096">
        <v>10.27444</v>
      </c>
      <c r="AQ1096">
        <v>32.131233000000002</v>
      </c>
      <c r="AR1096">
        <v>26.822987000000001</v>
      </c>
      <c r="AS1096">
        <v>40.840221</v>
      </c>
      <c r="AT1096">
        <v>43.221927999999998</v>
      </c>
      <c r="AU1096">
        <v>5.5086430000000002</v>
      </c>
      <c r="AV1096">
        <v>17.766777000000001</v>
      </c>
      <c r="AW1096">
        <v>8.6304180000000006</v>
      </c>
      <c r="AX1096">
        <v>12.789479999999999</v>
      </c>
      <c r="AY1096">
        <v>9.4137389999999996</v>
      </c>
      <c r="AZ1096">
        <v>9.6982590000000002</v>
      </c>
      <c r="BA1096">
        <v>15.207696</v>
      </c>
      <c r="BB1096">
        <v>10.818875999999999</v>
      </c>
      <c r="BC1096">
        <v>7.2943280000000001</v>
      </c>
      <c r="BD1096">
        <v>7.8459079999999997</v>
      </c>
      <c r="BE1096">
        <v>11.21768</v>
      </c>
      <c r="BF1096">
        <v>6.6054510000000004</v>
      </c>
      <c r="BG1096">
        <v>9.0474759999999996</v>
      </c>
      <c r="BH1096">
        <v>21.022286999999999</v>
      </c>
      <c r="BI1096">
        <v>7.9367799999999997</v>
      </c>
      <c r="BJ1096">
        <v>8.1681240000000006</v>
      </c>
      <c r="BK1096">
        <v>3.85351</v>
      </c>
      <c r="BL1096">
        <v>2.3940100000000002</v>
      </c>
      <c r="BM1096">
        <v>12.317266999999999</v>
      </c>
      <c r="BN1096">
        <v>8.5712919999999997</v>
      </c>
      <c r="BO1096">
        <v>16.400928</v>
      </c>
      <c r="BP1096">
        <v>23.278994000000001</v>
      </c>
      <c r="BQ1096">
        <v>10.866493999999999</v>
      </c>
      <c r="BR1096">
        <v>7.9153510000000002</v>
      </c>
      <c r="BS1096">
        <v>6.7046559999999999</v>
      </c>
      <c r="BT1096">
        <v>12.940269000000001</v>
      </c>
      <c r="BU1096">
        <v>8.8570019999999996</v>
      </c>
      <c r="BV1096">
        <v>31.930046000000001</v>
      </c>
      <c r="BW1096">
        <v>15.671576999999999</v>
      </c>
      <c r="BX1096">
        <v>21.828226000000001</v>
      </c>
      <c r="BY1096">
        <v>30.216975999999999</v>
      </c>
      <c r="BZ1096">
        <v>13.822001</v>
      </c>
      <c r="CA1096">
        <v>10.737923</v>
      </c>
      <c r="CB1096">
        <v>15.544198</v>
      </c>
      <c r="CC1096">
        <v>18.740573999999999</v>
      </c>
      <c r="CD1096">
        <v>8.841526</v>
      </c>
      <c r="CE1096">
        <v>7.4419469999999999</v>
      </c>
      <c r="CF1096">
        <v>10.434359000000001</v>
      </c>
      <c r="CG1096">
        <v>7.869319</v>
      </c>
      <c r="CH1096">
        <v>11.593069</v>
      </c>
      <c r="CI1096">
        <v>8.0836000000000006</v>
      </c>
      <c r="CJ1096">
        <v>3.4959769999999999</v>
      </c>
      <c r="CK1096">
        <v>7.7923369999999998</v>
      </c>
      <c r="CL1096">
        <v>10.790305999999999</v>
      </c>
      <c r="CM1096">
        <v>22.697655000000001</v>
      </c>
      <c r="CN1096">
        <v>17.657259</v>
      </c>
      <c r="CO1096">
        <v>16.420372</v>
      </c>
      <c r="CP1096">
        <v>23.780968000000001</v>
      </c>
      <c r="CQ1096">
        <v>3.9951750000000001</v>
      </c>
      <c r="CR1096">
        <v>7.7054340000000003</v>
      </c>
      <c r="CS1096">
        <v>5.5257050000000003</v>
      </c>
    </row>
    <row r="1097" spans="1:97" x14ac:dyDescent="0.2">
      <c r="A1097">
        <v>575.40893600000004</v>
      </c>
      <c r="B1097">
        <v>21.062131999999998</v>
      </c>
      <c r="C1097">
        <v>30.151909</v>
      </c>
      <c r="D1097">
        <v>52.563910999999997</v>
      </c>
      <c r="E1097">
        <v>34.439953000000003</v>
      </c>
      <c r="F1097">
        <v>29.019690000000001</v>
      </c>
      <c r="G1097">
        <v>10.258813</v>
      </c>
      <c r="H1097">
        <v>8.7973250000000007</v>
      </c>
      <c r="I1097">
        <v>18.123552</v>
      </c>
      <c r="J1097">
        <v>14.828509</v>
      </c>
      <c r="K1097">
        <v>26.109521999999998</v>
      </c>
      <c r="L1097">
        <v>29.041294000000001</v>
      </c>
      <c r="M1097">
        <v>26.405177999999999</v>
      </c>
      <c r="N1097">
        <v>30.463974</v>
      </c>
      <c r="O1097">
        <v>5.9359650000000004</v>
      </c>
      <c r="P1097">
        <v>17.376208999999999</v>
      </c>
      <c r="Q1097">
        <v>13.988346</v>
      </c>
      <c r="R1097">
        <v>6.5468840000000004</v>
      </c>
      <c r="S1097">
        <v>38.760402999999997</v>
      </c>
      <c r="T1097">
        <v>45.551330999999998</v>
      </c>
      <c r="U1097">
        <v>18.818092</v>
      </c>
      <c r="V1097">
        <v>25.210144</v>
      </c>
      <c r="W1097">
        <v>7.7671239999999999</v>
      </c>
      <c r="X1097">
        <v>12.902132</v>
      </c>
      <c r="Y1097">
        <v>4.5836990000000002</v>
      </c>
      <c r="Z1097">
        <v>14.877316</v>
      </c>
      <c r="AA1097">
        <v>12.402834</v>
      </c>
      <c r="AB1097">
        <v>29.401768000000001</v>
      </c>
      <c r="AC1097">
        <v>9.158595</v>
      </c>
      <c r="AD1097">
        <v>8.3304340000000003</v>
      </c>
      <c r="AE1097">
        <v>8.0635820000000002</v>
      </c>
      <c r="AF1097">
        <v>11.447844</v>
      </c>
      <c r="AG1097">
        <v>9.5294709999999991</v>
      </c>
      <c r="AH1097">
        <v>12.424035</v>
      </c>
      <c r="AI1097">
        <v>23.575827</v>
      </c>
      <c r="AJ1097">
        <v>36.42754</v>
      </c>
      <c r="AK1097">
        <v>33.076084000000002</v>
      </c>
      <c r="AL1097">
        <v>24.003508</v>
      </c>
      <c r="AM1097">
        <v>13.660681</v>
      </c>
      <c r="AN1097">
        <v>27.400573999999999</v>
      </c>
      <c r="AO1097">
        <v>23.561422</v>
      </c>
      <c r="AP1097">
        <v>10.258414</v>
      </c>
      <c r="AQ1097">
        <v>32.098297000000002</v>
      </c>
      <c r="AR1097">
        <v>26.782454000000001</v>
      </c>
      <c r="AS1097">
        <v>40.832008000000002</v>
      </c>
      <c r="AT1097">
        <v>43.191273000000002</v>
      </c>
      <c r="AU1097">
        <v>5.4702729999999997</v>
      </c>
      <c r="AV1097">
        <v>17.699874999999999</v>
      </c>
      <c r="AW1097">
        <v>8.6224910000000001</v>
      </c>
      <c r="AX1097">
        <v>12.758902000000001</v>
      </c>
      <c r="AY1097">
        <v>9.3418320000000001</v>
      </c>
      <c r="AZ1097">
        <v>9.6602940000000004</v>
      </c>
      <c r="BA1097">
        <v>15.126965999999999</v>
      </c>
      <c r="BB1097">
        <v>10.806119000000001</v>
      </c>
      <c r="BC1097">
        <v>7.3018340000000004</v>
      </c>
      <c r="BD1097">
        <v>7.8299349999999999</v>
      </c>
      <c r="BE1097">
        <v>11.218602000000001</v>
      </c>
      <c r="BF1097">
        <v>6.5772899999999996</v>
      </c>
      <c r="BG1097">
        <v>8.9829609999999995</v>
      </c>
      <c r="BH1097">
        <v>20.994924999999999</v>
      </c>
      <c r="BI1097">
        <v>7.8811470000000003</v>
      </c>
      <c r="BJ1097">
        <v>8.1251940000000005</v>
      </c>
      <c r="BK1097">
        <v>3.861157</v>
      </c>
      <c r="BL1097">
        <v>2.3768660000000001</v>
      </c>
      <c r="BM1097">
        <v>12.285209999999999</v>
      </c>
      <c r="BN1097">
        <v>8.5416760000000007</v>
      </c>
      <c r="BO1097">
        <v>16.380410999999999</v>
      </c>
      <c r="BP1097">
        <v>23.222155000000001</v>
      </c>
      <c r="BQ1097">
        <v>10.836926</v>
      </c>
      <c r="BR1097">
        <v>7.9211530000000003</v>
      </c>
      <c r="BS1097">
        <v>6.6797110000000002</v>
      </c>
      <c r="BT1097">
        <v>12.952940999999999</v>
      </c>
      <c r="BU1097">
        <v>8.8049269999999993</v>
      </c>
      <c r="BV1097">
        <v>31.932665</v>
      </c>
      <c r="BW1097">
        <v>15.659872</v>
      </c>
      <c r="BX1097">
        <v>21.809878999999999</v>
      </c>
      <c r="BY1097">
        <v>30.144311999999999</v>
      </c>
      <c r="BZ1097">
        <v>13.838312999999999</v>
      </c>
      <c r="CA1097">
        <v>10.683695999999999</v>
      </c>
      <c r="CB1097">
        <v>15.520645999999999</v>
      </c>
      <c r="CC1097">
        <v>18.760479</v>
      </c>
      <c r="CD1097">
        <v>8.8141300000000005</v>
      </c>
      <c r="CE1097">
        <v>7.3746460000000003</v>
      </c>
      <c r="CF1097">
        <v>10.413641999999999</v>
      </c>
      <c r="CG1097">
        <v>7.8803460000000003</v>
      </c>
      <c r="CH1097">
        <v>11.587873</v>
      </c>
      <c r="CI1097">
        <v>8.0699830000000006</v>
      </c>
      <c r="CJ1097">
        <v>3.4818829999999998</v>
      </c>
      <c r="CK1097">
        <v>7.7711240000000004</v>
      </c>
      <c r="CL1097">
        <v>10.749309</v>
      </c>
      <c r="CM1097">
        <v>22.622038</v>
      </c>
      <c r="CN1097">
        <v>17.614258</v>
      </c>
      <c r="CO1097">
        <v>16.350809000000002</v>
      </c>
      <c r="CP1097">
        <v>23.671841000000001</v>
      </c>
      <c r="CQ1097">
        <v>3.941173</v>
      </c>
      <c r="CR1097">
        <v>7.6583030000000001</v>
      </c>
      <c r="CS1097">
        <v>5.5114809999999999</v>
      </c>
    </row>
    <row r="1098" spans="1:97" x14ac:dyDescent="0.2">
      <c r="A1098">
        <v>575.74523899999997</v>
      </c>
      <c r="B1098">
        <v>21.046263</v>
      </c>
      <c r="C1098">
        <v>30.140671000000001</v>
      </c>
      <c r="D1098">
        <v>52.522865000000003</v>
      </c>
      <c r="E1098">
        <v>34.494995000000003</v>
      </c>
      <c r="F1098">
        <v>28.990728000000001</v>
      </c>
      <c r="G1098">
        <v>10.285989000000001</v>
      </c>
      <c r="H1098">
        <v>8.7656740000000006</v>
      </c>
      <c r="I1098">
        <v>18.148766999999999</v>
      </c>
      <c r="J1098">
        <v>14.831167000000001</v>
      </c>
      <c r="K1098">
        <v>26.126389</v>
      </c>
      <c r="L1098">
        <v>29.102726000000001</v>
      </c>
      <c r="M1098">
        <v>26.362524000000001</v>
      </c>
      <c r="N1098">
        <v>30.469393</v>
      </c>
      <c r="O1098">
        <v>5.9421710000000001</v>
      </c>
      <c r="P1098">
        <v>17.334023999999999</v>
      </c>
      <c r="Q1098">
        <v>14.020868999999999</v>
      </c>
      <c r="R1098">
        <v>6.5616199999999996</v>
      </c>
      <c r="S1098">
        <v>38.748241</v>
      </c>
      <c r="T1098">
        <v>45.616348000000002</v>
      </c>
      <c r="U1098">
        <v>18.808252</v>
      </c>
      <c r="V1098">
        <v>25.183465999999999</v>
      </c>
      <c r="W1098">
        <v>7.7697849999999997</v>
      </c>
      <c r="X1098">
        <v>12.896404</v>
      </c>
      <c r="Y1098">
        <v>4.5698429999999997</v>
      </c>
      <c r="Z1098">
        <v>14.856236000000001</v>
      </c>
      <c r="AA1098">
        <v>12.418877999999999</v>
      </c>
      <c r="AB1098">
        <v>29.387381000000001</v>
      </c>
      <c r="AC1098">
        <v>9.1647569999999998</v>
      </c>
      <c r="AD1098">
        <v>8.3593089999999997</v>
      </c>
      <c r="AE1098">
        <v>8.0204749999999994</v>
      </c>
      <c r="AF1098">
        <v>11.471916</v>
      </c>
      <c r="AG1098">
        <v>9.5508989999999994</v>
      </c>
      <c r="AH1098">
        <v>12.389362</v>
      </c>
      <c r="AI1098">
        <v>23.611397</v>
      </c>
      <c r="AJ1098">
        <v>36.502536999999997</v>
      </c>
      <c r="AK1098">
        <v>33.093563000000003</v>
      </c>
      <c r="AL1098">
        <v>23.979343</v>
      </c>
      <c r="AM1098">
        <v>13.704679</v>
      </c>
      <c r="AN1098">
        <v>27.440083000000001</v>
      </c>
      <c r="AO1098">
        <v>23.577431000000001</v>
      </c>
      <c r="AP1098">
        <v>10.251620000000001</v>
      </c>
      <c r="AQ1098">
        <v>32.100501999999999</v>
      </c>
      <c r="AR1098">
        <v>26.766455000000001</v>
      </c>
      <c r="AS1098">
        <v>40.796622999999997</v>
      </c>
      <c r="AT1098">
        <v>43.150283999999999</v>
      </c>
      <c r="AU1098">
        <v>5.3942920000000001</v>
      </c>
      <c r="AV1098">
        <v>17.68338</v>
      </c>
      <c r="AW1098">
        <v>8.6112149999999996</v>
      </c>
      <c r="AX1098">
        <v>12.723347</v>
      </c>
      <c r="AY1098">
        <v>9.349539</v>
      </c>
      <c r="AZ1098">
        <v>9.6620930000000005</v>
      </c>
      <c r="BA1098">
        <v>15.087113</v>
      </c>
      <c r="BB1098">
        <v>10.780092</v>
      </c>
      <c r="BC1098">
        <v>7.2918570000000003</v>
      </c>
      <c r="BD1098">
        <v>7.8158779999999997</v>
      </c>
      <c r="BE1098">
        <v>11.150465000000001</v>
      </c>
      <c r="BF1098">
        <v>6.5579789999999996</v>
      </c>
      <c r="BG1098">
        <v>9.0187869999999997</v>
      </c>
      <c r="BH1098">
        <v>20.927797000000002</v>
      </c>
      <c r="BI1098">
        <v>7.8308410000000004</v>
      </c>
      <c r="BJ1098">
        <v>8.114687</v>
      </c>
      <c r="BK1098">
        <v>3.814943</v>
      </c>
      <c r="BL1098">
        <v>2.3334419999999998</v>
      </c>
      <c r="BM1098">
        <v>12.302428000000001</v>
      </c>
      <c r="BN1098">
        <v>8.5299420000000001</v>
      </c>
      <c r="BO1098">
        <v>16.380192000000001</v>
      </c>
      <c r="BP1098">
        <v>23.175920000000001</v>
      </c>
      <c r="BQ1098">
        <v>10.786559</v>
      </c>
      <c r="BR1098">
        <v>7.9121110000000003</v>
      </c>
      <c r="BS1098">
        <v>6.6695770000000003</v>
      </c>
      <c r="BT1098">
        <v>12.929558</v>
      </c>
      <c r="BU1098">
        <v>8.8085319999999996</v>
      </c>
      <c r="BV1098">
        <v>31.976773999999999</v>
      </c>
      <c r="BW1098">
        <v>15.596985</v>
      </c>
      <c r="BX1098">
        <v>21.823812</v>
      </c>
      <c r="BY1098">
        <v>30.179076999999999</v>
      </c>
      <c r="BZ1098">
        <v>13.823957999999999</v>
      </c>
      <c r="CA1098">
        <v>10.650702000000001</v>
      </c>
      <c r="CB1098">
        <v>15.530673999999999</v>
      </c>
      <c r="CC1098">
        <v>18.793690000000002</v>
      </c>
      <c r="CD1098">
        <v>8.7543520000000008</v>
      </c>
      <c r="CE1098">
        <v>7.3326950000000002</v>
      </c>
      <c r="CF1098">
        <v>10.37373</v>
      </c>
      <c r="CG1098">
        <v>7.8947260000000004</v>
      </c>
      <c r="CH1098">
        <v>11.534587999999999</v>
      </c>
      <c r="CI1098">
        <v>8.0427129999999991</v>
      </c>
      <c r="CJ1098">
        <v>3.4449709999999998</v>
      </c>
      <c r="CK1098">
        <v>7.7354159999999998</v>
      </c>
      <c r="CL1098">
        <v>10.704883000000001</v>
      </c>
      <c r="CM1098">
        <v>22.585587</v>
      </c>
      <c r="CN1098">
        <v>17.576633000000001</v>
      </c>
      <c r="CO1098">
        <v>16.386254999999998</v>
      </c>
      <c r="CP1098">
        <v>23.691047999999999</v>
      </c>
      <c r="CQ1098">
        <v>3.8747829999999999</v>
      </c>
      <c r="CR1098">
        <v>7.632714</v>
      </c>
      <c r="CS1098">
        <v>5.4456429999999996</v>
      </c>
    </row>
    <row r="1099" spans="1:97" x14ac:dyDescent="0.2">
      <c r="A1099">
        <v>576.08148200000005</v>
      </c>
      <c r="B1099">
        <v>21.097674999999999</v>
      </c>
      <c r="C1099">
        <v>30.120100000000001</v>
      </c>
      <c r="D1099">
        <v>52.509093999999997</v>
      </c>
      <c r="E1099">
        <v>34.564728000000002</v>
      </c>
      <c r="F1099">
        <v>29.004044</v>
      </c>
      <c r="G1099">
        <v>10.364393</v>
      </c>
      <c r="H1099">
        <v>8.7438219999999998</v>
      </c>
      <c r="I1099">
        <v>18.162914000000001</v>
      </c>
      <c r="J1099">
        <v>14.845783000000001</v>
      </c>
      <c r="K1099">
        <v>26.100332000000002</v>
      </c>
      <c r="L1099">
        <v>29.151516000000001</v>
      </c>
      <c r="M1099">
        <v>26.394053</v>
      </c>
      <c r="N1099">
        <v>30.465706000000001</v>
      </c>
      <c r="O1099">
        <v>5.9340640000000002</v>
      </c>
      <c r="P1099">
        <v>17.405940999999999</v>
      </c>
      <c r="Q1099">
        <v>14.0259</v>
      </c>
      <c r="R1099">
        <v>6.5880970000000003</v>
      </c>
      <c r="S1099">
        <v>38.793658999999998</v>
      </c>
      <c r="T1099">
        <v>45.670569999999998</v>
      </c>
      <c r="U1099">
        <v>18.836144999999998</v>
      </c>
      <c r="V1099">
        <v>25.222031000000001</v>
      </c>
      <c r="W1099">
        <v>7.7756439999999998</v>
      </c>
      <c r="X1099">
        <v>12.914332999999999</v>
      </c>
      <c r="Y1099">
        <v>4.5786179999999996</v>
      </c>
      <c r="Z1099">
        <v>14.871115</v>
      </c>
      <c r="AA1099">
        <v>12.456389</v>
      </c>
      <c r="AB1099">
        <v>29.34515</v>
      </c>
      <c r="AC1099">
        <v>9.1690839999999998</v>
      </c>
      <c r="AD1099">
        <v>8.3463360000000009</v>
      </c>
      <c r="AE1099">
        <v>8.0174839999999996</v>
      </c>
      <c r="AF1099">
        <v>11.504553</v>
      </c>
      <c r="AG1099">
        <v>9.540832</v>
      </c>
      <c r="AH1099">
        <v>12.362842000000001</v>
      </c>
      <c r="AI1099">
        <v>23.647210999999999</v>
      </c>
      <c r="AJ1099">
        <v>36.511702999999997</v>
      </c>
      <c r="AK1099">
        <v>33.043838999999998</v>
      </c>
      <c r="AL1099">
        <v>24.012008999999999</v>
      </c>
      <c r="AM1099">
        <v>13.759141</v>
      </c>
      <c r="AN1099">
        <v>27.486013</v>
      </c>
      <c r="AO1099">
        <v>23.589199000000001</v>
      </c>
      <c r="AP1099">
        <v>10.27534</v>
      </c>
      <c r="AQ1099">
        <v>32.123047</v>
      </c>
      <c r="AR1099">
        <v>26.700023999999999</v>
      </c>
      <c r="AS1099">
        <v>40.821941000000002</v>
      </c>
      <c r="AT1099">
        <v>43.226444000000001</v>
      </c>
      <c r="AU1099">
        <v>5.3695009999999996</v>
      </c>
      <c r="AV1099">
        <v>17.699660999999999</v>
      </c>
      <c r="AW1099">
        <v>8.6269869999999997</v>
      </c>
      <c r="AX1099">
        <v>12.774626</v>
      </c>
      <c r="AY1099">
        <v>9.4190930000000002</v>
      </c>
      <c r="AZ1099">
        <v>9.6531719999999996</v>
      </c>
      <c r="BA1099">
        <v>15.123984</v>
      </c>
      <c r="BB1099">
        <v>10.760244999999999</v>
      </c>
      <c r="BC1099">
        <v>7.3275050000000004</v>
      </c>
      <c r="BD1099">
        <v>7.8373299999999997</v>
      </c>
      <c r="BE1099">
        <v>11.110338</v>
      </c>
      <c r="BF1099">
        <v>6.5746149999999997</v>
      </c>
      <c r="BG1099">
        <v>8.9685030000000001</v>
      </c>
      <c r="BH1099">
        <v>20.909759999999999</v>
      </c>
      <c r="BI1099">
        <v>7.8283430000000003</v>
      </c>
      <c r="BJ1099">
        <v>8.1629149999999999</v>
      </c>
      <c r="BK1099">
        <v>3.8053020000000002</v>
      </c>
      <c r="BL1099">
        <v>2.318314</v>
      </c>
      <c r="BM1099">
        <v>12.248051</v>
      </c>
      <c r="BN1099">
        <v>8.5456920000000007</v>
      </c>
      <c r="BO1099">
        <v>16.374851</v>
      </c>
      <c r="BP1099">
        <v>23.107969000000001</v>
      </c>
      <c r="BQ1099">
        <v>10.814166</v>
      </c>
      <c r="BR1099">
        <v>7.8937039999999996</v>
      </c>
      <c r="BS1099">
        <v>6.6824620000000001</v>
      </c>
      <c r="BT1099">
        <v>12.946605999999999</v>
      </c>
      <c r="BU1099">
        <v>8.8124509999999994</v>
      </c>
      <c r="BV1099">
        <v>32.043388</v>
      </c>
      <c r="BW1099">
        <v>15.586830000000001</v>
      </c>
      <c r="BX1099">
        <v>21.841578999999999</v>
      </c>
      <c r="BY1099">
        <v>30.240614000000001</v>
      </c>
      <c r="BZ1099">
        <v>13.826544999999999</v>
      </c>
      <c r="CA1099">
        <v>10.607868</v>
      </c>
      <c r="CB1099">
        <v>15.554150999999999</v>
      </c>
      <c r="CC1099">
        <v>18.835739</v>
      </c>
      <c r="CD1099">
        <v>8.769558</v>
      </c>
      <c r="CE1099">
        <v>7.3332240000000004</v>
      </c>
      <c r="CF1099">
        <v>10.40443</v>
      </c>
      <c r="CG1099">
        <v>7.8528539999999998</v>
      </c>
      <c r="CH1099">
        <v>11.546633</v>
      </c>
      <c r="CI1099">
        <v>8.0440380000000005</v>
      </c>
      <c r="CJ1099">
        <v>3.4139469999999998</v>
      </c>
      <c r="CK1099">
        <v>7.719678</v>
      </c>
      <c r="CL1099">
        <v>10.652393999999999</v>
      </c>
      <c r="CM1099">
        <v>22.618568</v>
      </c>
      <c r="CN1099">
        <v>17.617139999999999</v>
      </c>
      <c r="CO1099">
        <v>16.363008000000001</v>
      </c>
      <c r="CP1099">
        <v>23.716657999999999</v>
      </c>
      <c r="CQ1099">
        <v>3.8792430000000002</v>
      </c>
      <c r="CR1099">
        <v>7.642061</v>
      </c>
      <c r="CS1099">
        <v>5.4532470000000002</v>
      </c>
    </row>
    <row r="1100" spans="1:97" x14ac:dyDescent="0.2">
      <c r="A1100">
        <v>576.41766399999995</v>
      </c>
      <c r="B1100">
        <v>21.169415999999998</v>
      </c>
      <c r="C1100">
        <v>30.229334000000001</v>
      </c>
      <c r="D1100">
        <v>52.626198000000002</v>
      </c>
      <c r="E1100">
        <v>34.652659999999997</v>
      </c>
      <c r="F1100">
        <v>29.099426000000001</v>
      </c>
      <c r="G1100">
        <v>10.416297</v>
      </c>
      <c r="H1100">
        <v>8.7412749999999999</v>
      </c>
      <c r="I1100">
        <v>18.207857000000001</v>
      </c>
      <c r="J1100">
        <v>14.873101999999999</v>
      </c>
      <c r="K1100">
        <v>26.147784999999999</v>
      </c>
      <c r="L1100">
        <v>29.272589</v>
      </c>
      <c r="M1100">
        <v>26.473036</v>
      </c>
      <c r="N1100">
        <v>30.485976999999998</v>
      </c>
      <c r="O1100">
        <v>5.9309729999999998</v>
      </c>
      <c r="P1100">
        <v>17.480070000000001</v>
      </c>
      <c r="Q1100">
        <v>14.131681</v>
      </c>
      <c r="R1100">
        <v>6.607513</v>
      </c>
      <c r="S1100">
        <v>38.865223</v>
      </c>
      <c r="T1100">
        <v>45.700451000000001</v>
      </c>
      <c r="U1100">
        <v>18.846788</v>
      </c>
      <c r="V1100">
        <v>25.299322</v>
      </c>
      <c r="W1100">
        <v>7.8642950000000003</v>
      </c>
      <c r="X1100">
        <v>12.979042</v>
      </c>
      <c r="Y1100">
        <v>4.6163319999999999</v>
      </c>
      <c r="Z1100">
        <v>14.945841</v>
      </c>
      <c r="AA1100">
        <v>12.505013</v>
      </c>
      <c r="AB1100">
        <v>29.456503000000001</v>
      </c>
      <c r="AC1100">
        <v>9.2103479999999998</v>
      </c>
      <c r="AD1100">
        <v>8.4023850000000007</v>
      </c>
      <c r="AE1100">
        <v>8.0180360000000004</v>
      </c>
      <c r="AF1100">
        <v>11.527194</v>
      </c>
      <c r="AG1100">
        <v>9.5905660000000008</v>
      </c>
      <c r="AH1100">
        <v>12.381027</v>
      </c>
      <c r="AI1100">
        <v>23.696626999999999</v>
      </c>
      <c r="AJ1100">
        <v>36.606650999999999</v>
      </c>
      <c r="AK1100">
        <v>33.097492000000003</v>
      </c>
      <c r="AL1100">
        <v>24.102046999999999</v>
      </c>
      <c r="AM1100">
        <v>13.745679000000001</v>
      </c>
      <c r="AN1100">
        <v>27.548801000000001</v>
      </c>
      <c r="AO1100">
        <v>23.728859</v>
      </c>
      <c r="AP1100">
        <v>10.334056</v>
      </c>
      <c r="AQ1100">
        <v>32.242420000000003</v>
      </c>
      <c r="AR1100">
        <v>26.785059</v>
      </c>
      <c r="AS1100">
        <v>40.969226999999997</v>
      </c>
      <c r="AT1100">
        <v>43.360053999999998</v>
      </c>
      <c r="AU1100">
        <v>5.3846179999999997</v>
      </c>
      <c r="AV1100">
        <v>17.758206999999999</v>
      </c>
      <c r="AW1100">
        <v>8.6594460000000009</v>
      </c>
      <c r="AX1100">
        <v>12.864153999999999</v>
      </c>
      <c r="AY1100">
        <v>9.4467459999999992</v>
      </c>
      <c r="AZ1100">
        <v>9.7071109999999994</v>
      </c>
      <c r="BA1100">
        <v>15.163226999999999</v>
      </c>
      <c r="BB1100">
        <v>10.813046999999999</v>
      </c>
      <c r="BC1100">
        <v>7.3766259999999999</v>
      </c>
      <c r="BD1100">
        <v>7.8378459999999999</v>
      </c>
      <c r="BE1100">
        <v>11.103992999999999</v>
      </c>
      <c r="BF1100">
        <v>6.6042079999999999</v>
      </c>
      <c r="BG1100">
        <v>8.9751910000000006</v>
      </c>
      <c r="BH1100">
        <v>20.976831000000001</v>
      </c>
      <c r="BI1100">
        <v>7.8254479999999997</v>
      </c>
      <c r="BJ1100">
        <v>8.137473</v>
      </c>
      <c r="BK1100">
        <v>3.807131</v>
      </c>
      <c r="BL1100">
        <v>2.3209770000000001</v>
      </c>
      <c r="BM1100">
        <v>12.255805000000001</v>
      </c>
      <c r="BN1100">
        <v>8.5639789999999998</v>
      </c>
      <c r="BO1100">
        <v>16.484483999999998</v>
      </c>
      <c r="BP1100">
        <v>23.165144000000002</v>
      </c>
      <c r="BQ1100">
        <v>10.83619</v>
      </c>
      <c r="BR1100">
        <v>7.9205030000000001</v>
      </c>
      <c r="BS1100">
        <v>6.6864499999999998</v>
      </c>
      <c r="BT1100">
        <v>12.94722</v>
      </c>
      <c r="BU1100">
        <v>8.8222769999999997</v>
      </c>
      <c r="BV1100">
        <v>32.170918</v>
      </c>
      <c r="BW1100">
        <v>15.61618</v>
      </c>
      <c r="BX1100">
        <v>21.862904</v>
      </c>
      <c r="BY1100">
        <v>30.323146999999999</v>
      </c>
      <c r="BZ1100">
        <v>13.834533</v>
      </c>
      <c r="CA1100">
        <v>10.685343</v>
      </c>
      <c r="CB1100">
        <v>15.595516</v>
      </c>
      <c r="CC1100">
        <v>18.911263999999999</v>
      </c>
      <c r="CD1100">
        <v>8.7797110000000007</v>
      </c>
      <c r="CE1100">
        <v>7.35555</v>
      </c>
      <c r="CF1100">
        <v>10.401833</v>
      </c>
      <c r="CG1100">
        <v>7.8527250000000004</v>
      </c>
      <c r="CH1100">
        <v>11.562322</v>
      </c>
      <c r="CI1100">
        <v>8.0399399999999996</v>
      </c>
      <c r="CJ1100">
        <v>3.4033570000000002</v>
      </c>
      <c r="CK1100">
        <v>7.715103</v>
      </c>
      <c r="CL1100">
        <v>10.684514</v>
      </c>
      <c r="CM1100">
        <v>22.648544000000001</v>
      </c>
      <c r="CN1100">
        <v>17.667701999999998</v>
      </c>
      <c r="CO1100">
        <v>16.391908999999998</v>
      </c>
      <c r="CP1100">
        <v>23.754068</v>
      </c>
      <c r="CQ1100">
        <v>3.878215</v>
      </c>
      <c r="CR1100">
        <v>7.705597</v>
      </c>
      <c r="CS1100">
        <v>5.5156289999999997</v>
      </c>
    </row>
    <row r="1101" spans="1:97" x14ac:dyDescent="0.2">
      <c r="A1101">
        <v>576.75384499999996</v>
      </c>
      <c r="B1101">
        <v>21.176973</v>
      </c>
      <c r="C1101">
        <v>30.234525999999999</v>
      </c>
      <c r="D1101">
        <v>52.643096999999997</v>
      </c>
      <c r="E1101">
        <v>34.714989000000003</v>
      </c>
      <c r="F1101">
        <v>29.135954000000002</v>
      </c>
      <c r="G1101">
        <v>10.41508</v>
      </c>
      <c r="H1101">
        <v>8.7801950000000009</v>
      </c>
      <c r="I1101">
        <v>18.246473000000002</v>
      </c>
      <c r="J1101">
        <v>14.900558</v>
      </c>
      <c r="K1101">
        <v>26.179940999999999</v>
      </c>
      <c r="L1101">
        <v>29.398254000000001</v>
      </c>
      <c r="M1101">
        <v>26.519217000000001</v>
      </c>
      <c r="N1101">
        <v>30.531548000000001</v>
      </c>
      <c r="O1101">
        <v>5.9120290000000004</v>
      </c>
      <c r="P1101">
        <v>17.470026000000001</v>
      </c>
      <c r="Q1101">
        <v>14.141685000000001</v>
      </c>
      <c r="R1101">
        <v>6.6165209999999997</v>
      </c>
      <c r="S1101">
        <v>38.903441999999998</v>
      </c>
      <c r="T1101">
        <v>45.720764000000003</v>
      </c>
      <c r="U1101">
        <v>18.858089</v>
      </c>
      <c r="V1101">
        <v>25.351202000000001</v>
      </c>
      <c r="W1101">
        <v>7.8146570000000004</v>
      </c>
      <c r="X1101">
        <v>12.972413</v>
      </c>
      <c r="Y1101">
        <v>4.6084719999999999</v>
      </c>
      <c r="Z1101">
        <v>15.031503000000001</v>
      </c>
      <c r="AA1101">
        <v>12.50638</v>
      </c>
      <c r="AB1101">
        <v>29.489871999999998</v>
      </c>
      <c r="AC1101">
        <v>9.1834760000000006</v>
      </c>
      <c r="AD1101">
        <v>8.4200009999999992</v>
      </c>
      <c r="AE1101">
        <v>8.0602250000000009</v>
      </c>
      <c r="AF1101">
        <v>11.545029</v>
      </c>
      <c r="AG1101">
        <v>9.5470179999999996</v>
      </c>
      <c r="AH1101">
        <v>12.407230999999999</v>
      </c>
      <c r="AI1101">
        <v>23.734306</v>
      </c>
      <c r="AJ1101">
        <v>36.595435999999999</v>
      </c>
      <c r="AK1101">
        <v>33.172131</v>
      </c>
      <c r="AL1101">
        <v>24.114996000000001</v>
      </c>
      <c r="AM1101">
        <v>13.786092999999999</v>
      </c>
      <c r="AN1101">
        <v>27.557545000000001</v>
      </c>
      <c r="AO1101">
        <v>23.777393</v>
      </c>
      <c r="AP1101">
        <v>10.317608</v>
      </c>
      <c r="AQ1101">
        <v>32.209102999999999</v>
      </c>
      <c r="AR1101">
        <v>26.846779000000002</v>
      </c>
      <c r="AS1101">
        <v>40.996417999999998</v>
      </c>
      <c r="AT1101">
        <v>43.460040999999997</v>
      </c>
      <c r="AU1101">
        <v>5.4146200000000002</v>
      </c>
      <c r="AV1101">
        <v>17.785457999999998</v>
      </c>
      <c r="AW1101">
        <v>8.6400489999999994</v>
      </c>
      <c r="AX1101">
        <v>12.893765999999999</v>
      </c>
      <c r="AY1101">
        <v>9.4604219999999994</v>
      </c>
      <c r="AZ1101">
        <v>9.7444749999999996</v>
      </c>
      <c r="BA1101">
        <v>15.208460000000001</v>
      </c>
      <c r="BB1101">
        <v>10.811671</v>
      </c>
      <c r="BC1101">
        <v>7.3682840000000001</v>
      </c>
      <c r="BD1101">
        <v>7.8117299999999998</v>
      </c>
      <c r="BE1101">
        <v>11.112043</v>
      </c>
      <c r="BF1101">
        <v>6.6173599999999997</v>
      </c>
      <c r="BG1101">
        <v>9.0027519999999992</v>
      </c>
      <c r="BH1101">
        <v>20.978672</v>
      </c>
      <c r="BI1101">
        <v>7.8071270000000004</v>
      </c>
      <c r="BJ1101">
        <v>8.1338539999999995</v>
      </c>
      <c r="BK1101">
        <v>3.7604929999999999</v>
      </c>
      <c r="BL1101">
        <v>2.2979620000000001</v>
      </c>
      <c r="BM1101">
        <v>12.282151000000001</v>
      </c>
      <c r="BN1101">
        <v>8.5994689999999991</v>
      </c>
      <c r="BO1101">
        <v>16.463491000000001</v>
      </c>
      <c r="BP1101">
        <v>23.153642999999999</v>
      </c>
      <c r="BQ1101">
        <v>10.834681</v>
      </c>
      <c r="BR1101">
        <v>7.8966529999999997</v>
      </c>
      <c r="BS1101">
        <v>6.7290570000000001</v>
      </c>
      <c r="BT1101">
        <v>12.934763</v>
      </c>
      <c r="BU1101">
        <v>8.8366699999999998</v>
      </c>
      <c r="BV1101">
        <v>32.202412000000002</v>
      </c>
      <c r="BW1101">
        <v>15.650646999999999</v>
      </c>
      <c r="BX1101">
        <v>21.838370999999999</v>
      </c>
      <c r="BY1101">
        <v>30.286819000000001</v>
      </c>
      <c r="BZ1101">
        <v>13.863906</v>
      </c>
      <c r="CA1101">
        <v>10.695371</v>
      </c>
      <c r="CB1101">
        <v>15.628897</v>
      </c>
      <c r="CC1101">
        <v>18.92754</v>
      </c>
      <c r="CD1101">
        <v>8.7684800000000003</v>
      </c>
      <c r="CE1101">
        <v>7.3620089999999996</v>
      </c>
      <c r="CF1101">
        <v>10.39584</v>
      </c>
      <c r="CG1101">
        <v>7.8431050000000004</v>
      </c>
      <c r="CH1101">
        <v>11.529966999999999</v>
      </c>
      <c r="CI1101">
        <v>8.0313599999999994</v>
      </c>
      <c r="CJ1101">
        <v>3.349259</v>
      </c>
      <c r="CK1101">
        <v>7.7376829999999996</v>
      </c>
      <c r="CL1101">
        <v>10.640568999999999</v>
      </c>
      <c r="CM1101">
        <v>22.666692999999999</v>
      </c>
      <c r="CN1101">
        <v>17.646985999999998</v>
      </c>
      <c r="CO1101">
        <v>16.382753000000001</v>
      </c>
      <c r="CP1101">
        <v>23.748943000000001</v>
      </c>
      <c r="CQ1101">
        <v>3.865078</v>
      </c>
      <c r="CR1101">
        <v>7.6937579999999999</v>
      </c>
      <c r="CS1101">
        <v>5.5104230000000003</v>
      </c>
    </row>
    <row r="1102" spans="1:97" x14ac:dyDescent="0.2">
      <c r="A1102">
        <v>577.08990500000004</v>
      </c>
      <c r="B1102">
        <v>21.244485999999998</v>
      </c>
      <c r="C1102">
        <v>30.332540999999999</v>
      </c>
      <c r="D1102">
        <v>52.636851999999998</v>
      </c>
      <c r="E1102">
        <v>34.724110000000003</v>
      </c>
      <c r="F1102">
        <v>29.189160999999999</v>
      </c>
      <c r="G1102">
        <v>10.437545</v>
      </c>
      <c r="H1102">
        <v>8.7627729999999993</v>
      </c>
      <c r="I1102">
        <v>18.35042</v>
      </c>
      <c r="J1102">
        <v>14.861768</v>
      </c>
      <c r="K1102">
        <v>26.160661999999999</v>
      </c>
      <c r="L1102">
        <v>29.456773999999999</v>
      </c>
      <c r="M1102">
        <v>26.546593000000001</v>
      </c>
      <c r="N1102">
        <v>30.542048000000001</v>
      </c>
      <c r="O1102">
        <v>5.8805820000000004</v>
      </c>
      <c r="P1102">
        <v>17.481435999999999</v>
      </c>
      <c r="Q1102">
        <v>14.178542</v>
      </c>
      <c r="R1102">
        <v>6.6151249999999999</v>
      </c>
      <c r="S1102">
        <v>38.902351000000003</v>
      </c>
      <c r="T1102">
        <v>45.664206999999998</v>
      </c>
      <c r="U1102">
        <v>18.828804000000002</v>
      </c>
      <c r="V1102">
        <v>25.364204000000001</v>
      </c>
      <c r="W1102">
        <v>7.7970949999999997</v>
      </c>
      <c r="X1102">
        <v>12.964339000000001</v>
      </c>
      <c r="Y1102">
        <v>4.6256680000000001</v>
      </c>
      <c r="Z1102">
        <v>15.013173</v>
      </c>
      <c r="AA1102">
        <v>12.477048999999999</v>
      </c>
      <c r="AB1102">
        <v>29.531414000000002</v>
      </c>
      <c r="AC1102">
        <v>9.1385249999999996</v>
      </c>
      <c r="AD1102">
        <v>8.4383339999999993</v>
      </c>
      <c r="AE1102">
        <v>8.0328929999999996</v>
      </c>
      <c r="AF1102">
        <v>11.577954</v>
      </c>
      <c r="AG1102">
        <v>9.5566870000000002</v>
      </c>
      <c r="AH1102">
        <v>12.441000000000001</v>
      </c>
      <c r="AI1102">
        <v>23.677979000000001</v>
      </c>
      <c r="AJ1102">
        <v>36.644008999999997</v>
      </c>
      <c r="AK1102">
        <v>33.154083</v>
      </c>
      <c r="AL1102">
        <v>24.215738000000002</v>
      </c>
      <c r="AM1102">
        <v>13.78328</v>
      </c>
      <c r="AN1102">
        <v>27.514814000000001</v>
      </c>
      <c r="AO1102">
        <v>23.713173000000001</v>
      </c>
      <c r="AP1102">
        <v>10.282749000000001</v>
      </c>
      <c r="AQ1102">
        <v>32.213856</v>
      </c>
      <c r="AR1102">
        <v>26.839645000000001</v>
      </c>
      <c r="AS1102">
        <v>41.003768999999998</v>
      </c>
      <c r="AT1102">
        <v>43.425808000000004</v>
      </c>
      <c r="AU1102">
        <v>5.4200080000000002</v>
      </c>
      <c r="AV1102">
        <v>17.805022999999998</v>
      </c>
      <c r="AW1102">
        <v>8.5774399999999993</v>
      </c>
      <c r="AX1102">
        <v>12.869763000000001</v>
      </c>
      <c r="AY1102">
        <v>9.4769590000000008</v>
      </c>
      <c r="AZ1102">
        <v>9.7454129999999992</v>
      </c>
      <c r="BA1102">
        <v>15.201047000000001</v>
      </c>
      <c r="BB1102">
        <v>10.815419</v>
      </c>
      <c r="BC1102">
        <v>7.3606939999999996</v>
      </c>
      <c r="BD1102">
        <v>7.7640130000000003</v>
      </c>
      <c r="BE1102">
        <v>11.066490999999999</v>
      </c>
      <c r="BF1102">
        <v>6.5884070000000001</v>
      </c>
      <c r="BG1102">
        <v>9.0053579999999993</v>
      </c>
      <c r="BH1102">
        <v>20.956944</v>
      </c>
      <c r="BI1102">
        <v>7.8085430000000002</v>
      </c>
      <c r="BJ1102">
        <v>8.1406150000000004</v>
      </c>
      <c r="BK1102">
        <v>3.705794</v>
      </c>
      <c r="BL1102">
        <v>2.2965049999999998</v>
      </c>
      <c r="BM1102">
        <v>12.281114000000001</v>
      </c>
      <c r="BN1102">
        <v>8.6190020000000001</v>
      </c>
      <c r="BO1102">
        <v>16.468686999999999</v>
      </c>
      <c r="BP1102">
        <v>23.139787999999999</v>
      </c>
      <c r="BQ1102">
        <v>10.818813</v>
      </c>
      <c r="BR1102">
        <v>7.8768250000000002</v>
      </c>
      <c r="BS1102">
        <v>6.7215749999999996</v>
      </c>
      <c r="BT1102">
        <v>12.920235</v>
      </c>
      <c r="BU1102">
        <v>8.7924589999999991</v>
      </c>
      <c r="BV1102">
        <v>32.278739999999999</v>
      </c>
      <c r="BW1102">
        <v>15.549232</v>
      </c>
      <c r="BX1102">
        <v>21.829319000000002</v>
      </c>
      <c r="BY1102">
        <v>30.286315999999999</v>
      </c>
      <c r="BZ1102">
        <v>13.893967999999999</v>
      </c>
      <c r="CA1102">
        <v>10.646625999999999</v>
      </c>
      <c r="CB1102">
        <v>15.625571000000001</v>
      </c>
      <c r="CC1102">
        <v>18.925077000000002</v>
      </c>
      <c r="CD1102">
        <v>8.7542899999999992</v>
      </c>
      <c r="CE1102">
        <v>7.3615430000000002</v>
      </c>
      <c r="CF1102">
        <v>10.392592</v>
      </c>
      <c r="CG1102">
        <v>7.842047</v>
      </c>
      <c r="CH1102">
        <v>11.446908000000001</v>
      </c>
      <c r="CI1102">
        <v>7.9807300000000003</v>
      </c>
      <c r="CJ1102">
        <v>3.313501</v>
      </c>
      <c r="CK1102">
        <v>7.7389919999999996</v>
      </c>
      <c r="CL1102">
        <v>10.604217999999999</v>
      </c>
      <c r="CM1102">
        <v>22.628751999999999</v>
      </c>
      <c r="CN1102">
        <v>17.621389000000001</v>
      </c>
      <c r="CO1102">
        <v>16.397863000000001</v>
      </c>
      <c r="CP1102">
        <v>23.673731</v>
      </c>
      <c r="CQ1102">
        <v>3.8491399999999998</v>
      </c>
      <c r="CR1102">
        <v>7.6978549999999997</v>
      </c>
      <c r="CS1102">
        <v>5.4700550000000003</v>
      </c>
    </row>
    <row r="1103" spans="1:97" x14ac:dyDescent="0.2">
      <c r="A1103">
        <v>577.42602499999998</v>
      </c>
      <c r="B1103">
        <v>21.220728000000001</v>
      </c>
      <c r="C1103">
        <v>30.312062999999998</v>
      </c>
      <c r="D1103">
        <v>52.671688000000003</v>
      </c>
      <c r="E1103">
        <v>34.729087999999997</v>
      </c>
      <c r="F1103">
        <v>29.108633000000001</v>
      </c>
      <c r="G1103">
        <v>10.452242999999999</v>
      </c>
      <c r="H1103">
        <v>8.7380990000000001</v>
      </c>
      <c r="I1103">
        <v>18.346606999999999</v>
      </c>
      <c r="J1103">
        <v>14.901106</v>
      </c>
      <c r="K1103">
        <v>26.150182999999998</v>
      </c>
      <c r="L1103">
        <v>29.458003999999999</v>
      </c>
      <c r="M1103">
        <v>26.524512999999999</v>
      </c>
      <c r="N1103">
        <v>30.507404000000001</v>
      </c>
      <c r="O1103">
        <v>5.8566630000000002</v>
      </c>
      <c r="P1103">
        <v>17.488240999999999</v>
      </c>
      <c r="Q1103">
        <v>14.149879</v>
      </c>
      <c r="R1103">
        <v>6.6418840000000001</v>
      </c>
      <c r="S1103">
        <v>38.951210000000003</v>
      </c>
      <c r="T1103">
        <v>45.636111999999997</v>
      </c>
      <c r="U1103">
        <v>18.80612</v>
      </c>
      <c r="V1103">
        <v>25.319794000000002</v>
      </c>
      <c r="W1103">
        <v>7.7738899999999997</v>
      </c>
      <c r="X1103">
        <v>12.956773</v>
      </c>
      <c r="Y1103">
        <v>4.6106389999999999</v>
      </c>
      <c r="Z1103">
        <v>15.038788</v>
      </c>
      <c r="AA1103">
        <v>12.470153</v>
      </c>
      <c r="AB1103">
        <v>29.507483000000001</v>
      </c>
      <c r="AC1103">
        <v>9.1326450000000001</v>
      </c>
      <c r="AD1103">
        <v>8.4433710000000008</v>
      </c>
      <c r="AE1103">
        <v>8.0148340000000005</v>
      </c>
      <c r="AF1103">
        <v>11.545527999999999</v>
      </c>
      <c r="AG1103">
        <v>9.545261</v>
      </c>
      <c r="AH1103">
        <v>12.421963999999999</v>
      </c>
      <c r="AI1103">
        <v>23.716221000000001</v>
      </c>
      <c r="AJ1103">
        <v>36.637718</v>
      </c>
      <c r="AK1103">
        <v>33.124656999999999</v>
      </c>
      <c r="AL1103">
        <v>24.241568000000001</v>
      </c>
      <c r="AM1103">
        <v>13.740701</v>
      </c>
      <c r="AN1103">
        <v>27.558848999999999</v>
      </c>
      <c r="AO1103">
        <v>23.722673</v>
      </c>
      <c r="AP1103">
        <v>10.290036000000001</v>
      </c>
      <c r="AQ1103">
        <v>32.230151999999997</v>
      </c>
      <c r="AR1103">
        <v>26.856667999999999</v>
      </c>
      <c r="AS1103">
        <v>40.939857000000003</v>
      </c>
      <c r="AT1103">
        <v>43.391463999999999</v>
      </c>
      <c r="AU1103">
        <v>5.4337200000000001</v>
      </c>
      <c r="AV1103">
        <v>17.767910000000001</v>
      </c>
      <c r="AW1103">
        <v>8.5354469999999996</v>
      </c>
      <c r="AX1103">
        <v>12.838018999999999</v>
      </c>
      <c r="AY1103">
        <v>9.4992239999999999</v>
      </c>
      <c r="AZ1103">
        <v>9.7423190000000002</v>
      </c>
      <c r="BA1103">
        <v>15.196263</v>
      </c>
      <c r="BB1103">
        <v>10.783973</v>
      </c>
      <c r="BC1103">
        <v>7.3543919999999998</v>
      </c>
      <c r="BD1103">
        <v>7.7364579999999998</v>
      </c>
      <c r="BE1103">
        <v>11.072675</v>
      </c>
      <c r="BF1103">
        <v>6.5730430000000002</v>
      </c>
      <c r="BG1103">
        <v>8.9364469999999994</v>
      </c>
      <c r="BH1103">
        <v>20.895454000000001</v>
      </c>
      <c r="BI1103">
        <v>7.7497959999999999</v>
      </c>
      <c r="BJ1103">
        <v>8.0879790000000007</v>
      </c>
      <c r="BK1103">
        <v>3.640409</v>
      </c>
      <c r="BL1103">
        <v>2.2756319999999999</v>
      </c>
      <c r="BM1103">
        <v>12.21458</v>
      </c>
      <c r="BN1103">
        <v>8.6060090000000002</v>
      </c>
      <c r="BO1103">
        <v>16.474985</v>
      </c>
      <c r="BP1103">
        <v>23.193459000000001</v>
      </c>
      <c r="BQ1103">
        <v>10.799462</v>
      </c>
      <c r="BR1103">
        <v>7.8814549999999999</v>
      </c>
      <c r="BS1103">
        <v>6.7115850000000004</v>
      </c>
      <c r="BT1103">
        <v>12.921061999999999</v>
      </c>
      <c r="BU1103">
        <v>8.7178749999999994</v>
      </c>
      <c r="BV1103">
        <v>32.309750000000001</v>
      </c>
      <c r="BW1103">
        <v>15.560689999999999</v>
      </c>
      <c r="BX1103">
        <v>21.817496999999999</v>
      </c>
      <c r="BY1103">
        <v>30.232468000000001</v>
      </c>
      <c r="BZ1103">
        <v>13.888709</v>
      </c>
      <c r="CA1103">
        <v>10.620474</v>
      </c>
      <c r="CB1103">
        <v>15.618340999999999</v>
      </c>
      <c r="CC1103">
        <v>18.905944999999999</v>
      </c>
      <c r="CD1103">
        <v>8.7733790000000003</v>
      </c>
      <c r="CE1103">
        <v>7.3462160000000001</v>
      </c>
      <c r="CF1103">
        <v>10.339086</v>
      </c>
      <c r="CG1103">
        <v>7.7829249999999996</v>
      </c>
      <c r="CH1103">
        <v>11.422043</v>
      </c>
      <c r="CI1103">
        <v>7.9369589999999999</v>
      </c>
      <c r="CJ1103">
        <v>3.2888890000000002</v>
      </c>
      <c r="CK1103">
        <v>7.7054799999999997</v>
      </c>
      <c r="CL1103">
        <v>10.527540999999999</v>
      </c>
      <c r="CM1103">
        <v>22.570443999999998</v>
      </c>
      <c r="CN1103">
        <v>17.562678999999999</v>
      </c>
      <c r="CO1103">
        <v>16.358817999999999</v>
      </c>
      <c r="CP1103">
        <v>23.615969</v>
      </c>
      <c r="CQ1103">
        <v>3.7991730000000001</v>
      </c>
      <c r="CR1103">
        <v>7.6895619999999996</v>
      </c>
      <c r="CS1103">
        <v>5.411778</v>
      </c>
    </row>
    <row r="1104" spans="1:97" x14ac:dyDescent="0.2">
      <c r="A1104">
        <v>577.76208499999996</v>
      </c>
      <c r="B1104">
        <v>21.274840999999999</v>
      </c>
      <c r="C1104">
        <v>30.395755999999999</v>
      </c>
      <c r="D1104">
        <v>52.714129999999997</v>
      </c>
      <c r="E1104">
        <v>34.784843000000002</v>
      </c>
      <c r="F1104">
        <v>29.190695000000002</v>
      </c>
      <c r="G1104">
        <v>10.49319</v>
      </c>
      <c r="H1104">
        <v>8.7309029999999996</v>
      </c>
      <c r="I1104">
        <v>18.361767</v>
      </c>
      <c r="J1104">
        <v>14.912043000000001</v>
      </c>
      <c r="K1104">
        <v>26.238661</v>
      </c>
      <c r="L1104">
        <v>29.50629</v>
      </c>
      <c r="M1104">
        <v>26.573962999999999</v>
      </c>
      <c r="N1104">
        <v>30.516569</v>
      </c>
      <c r="O1104">
        <v>5.8760469999999998</v>
      </c>
      <c r="P1104">
        <v>17.542777999999998</v>
      </c>
      <c r="Q1104">
        <v>14.170097</v>
      </c>
      <c r="R1104">
        <v>6.6753349999999996</v>
      </c>
      <c r="S1104">
        <v>38.859203000000001</v>
      </c>
      <c r="T1104">
        <v>45.658413000000003</v>
      </c>
      <c r="U1104">
        <v>18.859024000000002</v>
      </c>
      <c r="V1104">
        <v>25.416615</v>
      </c>
      <c r="W1104">
        <v>7.7941649999999996</v>
      </c>
      <c r="X1104">
        <v>12.975538</v>
      </c>
      <c r="Y1104">
        <v>4.6167059999999998</v>
      </c>
      <c r="Z1104">
        <v>15.021474</v>
      </c>
      <c r="AA1104">
        <v>12.441948999999999</v>
      </c>
      <c r="AB1104">
        <v>29.513735</v>
      </c>
      <c r="AC1104">
        <v>9.1379859999999997</v>
      </c>
      <c r="AD1104">
        <v>8.4752690000000008</v>
      </c>
      <c r="AE1104">
        <v>7.9828260000000002</v>
      </c>
      <c r="AF1104">
        <v>11.557740000000001</v>
      </c>
      <c r="AG1104">
        <v>9.5271260000000009</v>
      </c>
      <c r="AH1104">
        <v>12.416122</v>
      </c>
      <c r="AI1104">
        <v>23.750627999999999</v>
      </c>
      <c r="AJ1104">
        <v>36.652186999999998</v>
      </c>
      <c r="AK1104">
        <v>33.157806000000001</v>
      </c>
      <c r="AL1104">
        <v>24.252697000000001</v>
      </c>
      <c r="AM1104">
        <v>13.763009</v>
      </c>
      <c r="AN1104">
        <v>27.592116999999998</v>
      </c>
      <c r="AO1104">
        <v>23.726982</v>
      </c>
      <c r="AP1104">
        <v>10.287020999999999</v>
      </c>
      <c r="AQ1104">
        <v>32.215389000000002</v>
      </c>
      <c r="AR1104">
        <v>26.796327999999999</v>
      </c>
      <c r="AS1104">
        <v>41.004508999999999</v>
      </c>
      <c r="AT1104">
        <v>43.474601999999997</v>
      </c>
      <c r="AU1104">
        <v>5.3984880000000004</v>
      </c>
      <c r="AV1104">
        <v>17.806291999999999</v>
      </c>
      <c r="AW1104">
        <v>8.5619390000000006</v>
      </c>
      <c r="AX1104">
        <v>12.842031</v>
      </c>
      <c r="AY1104">
        <v>9.4929849999999991</v>
      </c>
      <c r="AZ1104">
        <v>9.7184120000000007</v>
      </c>
      <c r="BA1104">
        <v>15.199629</v>
      </c>
      <c r="BB1104">
        <v>10.751010000000001</v>
      </c>
      <c r="BC1104">
        <v>7.3581899999999996</v>
      </c>
      <c r="BD1104">
        <v>7.7482030000000002</v>
      </c>
      <c r="BE1104">
        <v>11.089373</v>
      </c>
      <c r="BF1104">
        <v>6.5418279999999998</v>
      </c>
      <c r="BG1104">
        <v>8.9226259999999993</v>
      </c>
      <c r="BH1104">
        <v>20.885262999999998</v>
      </c>
      <c r="BI1104">
        <v>7.6956759999999997</v>
      </c>
      <c r="BJ1104">
        <v>8.0598650000000003</v>
      </c>
      <c r="BK1104">
        <v>3.6073080000000002</v>
      </c>
      <c r="BL1104">
        <v>2.2411629999999998</v>
      </c>
      <c r="BM1104">
        <v>12.184566</v>
      </c>
      <c r="BN1104">
        <v>8.6192820000000001</v>
      </c>
      <c r="BO1104">
        <v>16.417824</v>
      </c>
      <c r="BP1104">
        <v>23.172385999999999</v>
      </c>
      <c r="BQ1104">
        <v>10.833742000000001</v>
      </c>
      <c r="BR1104">
        <v>7.90097</v>
      </c>
      <c r="BS1104">
        <v>6.7247979999999998</v>
      </c>
      <c r="BT1104">
        <v>12.914692000000001</v>
      </c>
      <c r="BU1104">
        <v>8.6586730000000003</v>
      </c>
      <c r="BV1104">
        <v>32.377785000000003</v>
      </c>
      <c r="BW1104">
        <v>15.555064</v>
      </c>
      <c r="BX1104">
        <v>21.820250000000001</v>
      </c>
      <c r="BY1104">
        <v>30.251307000000001</v>
      </c>
      <c r="BZ1104">
        <v>13.875506</v>
      </c>
      <c r="CA1104">
        <v>10.659962</v>
      </c>
      <c r="CB1104">
        <v>15.639105000000001</v>
      </c>
      <c r="CC1104">
        <v>18.941756999999999</v>
      </c>
      <c r="CD1104">
        <v>8.7851789999999994</v>
      </c>
      <c r="CE1104">
        <v>7.3358650000000001</v>
      </c>
      <c r="CF1104">
        <v>10.310218000000001</v>
      </c>
      <c r="CG1104">
        <v>7.7464519999999997</v>
      </c>
      <c r="CH1104">
        <v>11.410666000000001</v>
      </c>
      <c r="CI1104">
        <v>7.8865259999999999</v>
      </c>
      <c r="CJ1104">
        <v>3.311842</v>
      </c>
      <c r="CK1104">
        <v>7.6882359999999998</v>
      </c>
      <c r="CL1104">
        <v>10.450294</v>
      </c>
      <c r="CM1104">
        <v>22.566572000000001</v>
      </c>
      <c r="CN1104">
        <v>17.587427000000002</v>
      </c>
      <c r="CO1104">
        <v>16.346910000000001</v>
      </c>
      <c r="CP1104">
        <v>23.620622999999998</v>
      </c>
      <c r="CQ1104">
        <v>3.735125</v>
      </c>
      <c r="CR1104">
        <v>7.6851719999999997</v>
      </c>
      <c r="CS1104">
        <v>5.3748500000000003</v>
      </c>
    </row>
    <row r="1105" spans="1:97" x14ac:dyDescent="0.2">
      <c r="A1105">
        <v>578.09802200000001</v>
      </c>
      <c r="B1105">
        <v>21.284020999999999</v>
      </c>
      <c r="C1105">
        <v>30.416636</v>
      </c>
      <c r="D1105">
        <v>52.772015000000003</v>
      </c>
      <c r="E1105">
        <v>34.766266000000002</v>
      </c>
      <c r="F1105">
        <v>29.214205</v>
      </c>
      <c r="G1105">
        <v>10.545487</v>
      </c>
      <c r="H1105">
        <v>8.7153089999999995</v>
      </c>
      <c r="I1105">
        <v>18.363764</v>
      </c>
      <c r="J1105">
        <v>14.866581</v>
      </c>
      <c r="K1105">
        <v>26.218599000000001</v>
      </c>
      <c r="L1105">
        <v>29.478594000000001</v>
      </c>
      <c r="M1105">
        <v>26.590878</v>
      </c>
      <c r="N1105">
        <v>30.552177</v>
      </c>
      <c r="O1105">
        <v>5.8922420000000004</v>
      </c>
      <c r="P1105">
        <v>17.560798999999999</v>
      </c>
      <c r="Q1105">
        <v>14.212534</v>
      </c>
      <c r="R1105">
        <v>6.6198550000000003</v>
      </c>
      <c r="S1105">
        <v>38.843037000000002</v>
      </c>
      <c r="T1105">
        <v>45.647464999999997</v>
      </c>
      <c r="U1105">
        <v>18.916159</v>
      </c>
      <c r="V1105">
        <v>25.429016000000001</v>
      </c>
      <c r="W1105">
        <v>7.7638829999999999</v>
      </c>
      <c r="X1105">
        <v>12.975769</v>
      </c>
      <c r="Y1105">
        <v>4.6349679999999998</v>
      </c>
      <c r="Z1105">
        <v>15.066319</v>
      </c>
      <c r="AA1105">
        <v>12.428273000000001</v>
      </c>
      <c r="AB1105">
        <v>29.532979999999998</v>
      </c>
      <c r="AC1105">
        <v>9.128603</v>
      </c>
      <c r="AD1105">
        <v>8.4460189999999997</v>
      </c>
      <c r="AE1105">
        <v>7.975212</v>
      </c>
      <c r="AF1105">
        <v>11.517868</v>
      </c>
      <c r="AG1105">
        <v>9.5347650000000002</v>
      </c>
      <c r="AH1105">
        <v>12.446109999999999</v>
      </c>
      <c r="AI1105">
        <v>23.828444000000001</v>
      </c>
      <c r="AJ1105">
        <v>36.697212</v>
      </c>
      <c r="AK1105">
        <v>33.184871999999999</v>
      </c>
      <c r="AL1105">
        <v>24.218105000000001</v>
      </c>
      <c r="AM1105">
        <v>13.799681</v>
      </c>
      <c r="AN1105">
        <v>27.596245</v>
      </c>
      <c r="AO1105">
        <v>23.730799000000001</v>
      </c>
      <c r="AP1105">
        <v>10.242312999999999</v>
      </c>
      <c r="AQ1105">
        <v>32.219619999999999</v>
      </c>
      <c r="AR1105">
        <v>26.799973000000001</v>
      </c>
      <c r="AS1105">
        <v>41.024101000000002</v>
      </c>
      <c r="AT1105">
        <v>43.519469999999998</v>
      </c>
      <c r="AU1105">
        <v>5.4129620000000003</v>
      </c>
      <c r="AV1105">
        <v>17.780156999999999</v>
      </c>
      <c r="AW1105">
        <v>8.5325140000000008</v>
      </c>
      <c r="AX1105">
        <v>12.824629</v>
      </c>
      <c r="AY1105">
        <v>9.4353420000000003</v>
      </c>
      <c r="AZ1105">
        <v>9.6939299999999999</v>
      </c>
      <c r="BA1105">
        <v>15.186697000000001</v>
      </c>
      <c r="BB1105">
        <v>10.718028</v>
      </c>
      <c r="BC1105">
        <v>7.3501440000000002</v>
      </c>
      <c r="BD1105">
        <v>7.7224190000000004</v>
      </c>
      <c r="BE1105">
        <v>11.043492000000001</v>
      </c>
      <c r="BF1105">
        <v>6.5141869999999997</v>
      </c>
      <c r="BG1105">
        <v>8.9359990000000007</v>
      </c>
      <c r="BH1105">
        <v>20.858688000000001</v>
      </c>
      <c r="BI1105">
        <v>7.6707020000000004</v>
      </c>
      <c r="BJ1105">
        <v>8.0532330000000005</v>
      </c>
      <c r="BK1105">
        <v>3.5894680000000001</v>
      </c>
      <c r="BL1105">
        <v>2.198445</v>
      </c>
      <c r="BM1105">
        <v>12.126887999999999</v>
      </c>
      <c r="BN1105">
        <v>8.592257</v>
      </c>
      <c r="BO1105">
        <v>16.394480000000001</v>
      </c>
      <c r="BP1105">
        <v>23.132038000000001</v>
      </c>
      <c r="BQ1105">
        <v>10.795608</v>
      </c>
      <c r="BR1105">
        <v>7.8557240000000004</v>
      </c>
      <c r="BS1105">
        <v>6.7598459999999996</v>
      </c>
      <c r="BT1105">
        <v>12.892842999999999</v>
      </c>
      <c r="BU1105">
        <v>8.606522</v>
      </c>
      <c r="BV1105">
        <v>32.401969999999999</v>
      </c>
      <c r="BW1105">
        <v>15.542929000000001</v>
      </c>
      <c r="BX1105">
        <v>21.802983999999999</v>
      </c>
      <c r="BY1105">
        <v>30.223144999999999</v>
      </c>
      <c r="BZ1105">
        <v>13.940125</v>
      </c>
      <c r="CA1105">
        <v>10.670323</v>
      </c>
      <c r="CB1105">
        <v>15.622285</v>
      </c>
      <c r="CC1105">
        <v>19.015581000000001</v>
      </c>
      <c r="CD1105">
        <v>8.7911009999999994</v>
      </c>
      <c r="CE1105">
        <v>7.3389939999999996</v>
      </c>
      <c r="CF1105">
        <v>10.32747</v>
      </c>
      <c r="CG1105">
        <v>7.7500600000000004</v>
      </c>
      <c r="CH1105">
        <v>11.380547999999999</v>
      </c>
      <c r="CI1105">
        <v>7.9301820000000003</v>
      </c>
      <c r="CJ1105">
        <v>3.3094790000000001</v>
      </c>
      <c r="CK1105">
        <v>7.6336969999999997</v>
      </c>
      <c r="CL1105">
        <v>10.444729000000001</v>
      </c>
      <c r="CM1105">
        <v>22.541741999999999</v>
      </c>
      <c r="CN1105">
        <v>17.566597000000002</v>
      </c>
      <c r="CO1105">
        <v>16.358366</v>
      </c>
      <c r="CP1105">
        <v>23.564056000000001</v>
      </c>
      <c r="CQ1105">
        <v>3.7125219999999999</v>
      </c>
      <c r="CR1105">
        <v>7.6305740000000002</v>
      </c>
      <c r="CS1105">
        <v>5.3603519999999998</v>
      </c>
    </row>
    <row r="1106" spans="1:97" x14ac:dyDescent="0.2">
      <c r="A1106">
        <v>578.43395999999996</v>
      </c>
      <c r="B1106">
        <v>21.304739000000001</v>
      </c>
      <c r="C1106">
        <v>30.466629000000001</v>
      </c>
      <c r="D1106">
        <v>52.797961999999998</v>
      </c>
      <c r="E1106">
        <v>34.821086999999999</v>
      </c>
      <c r="F1106">
        <v>29.26022</v>
      </c>
      <c r="G1106">
        <v>10.551762</v>
      </c>
      <c r="H1106">
        <v>8.7102789999999999</v>
      </c>
      <c r="I1106">
        <v>18.393426999999999</v>
      </c>
      <c r="J1106">
        <v>14.856140999999999</v>
      </c>
      <c r="K1106">
        <v>26.200946999999999</v>
      </c>
      <c r="L1106">
        <v>29.512426000000001</v>
      </c>
      <c r="M1106">
        <v>26.63571</v>
      </c>
      <c r="N1106">
        <v>30.549486000000002</v>
      </c>
      <c r="O1106">
        <v>5.9205139999999998</v>
      </c>
      <c r="P1106">
        <v>17.573523999999999</v>
      </c>
      <c r="Q1106">
        <v>14.212419000000001</v>
      </c>
      <c r="R1106">
        <v>6.6448150000000004</v>
      </c>
      <c r="S1106">
        <v>38.885097999999999</v>
      </c>
      <c r="T1106">
        <v>45.726120000000002</v>
      </c>
      <c r="U1106">
        <v>18.925611</v>
      </c>
      <c r="V1106">
        <v>25.534459999999999</v>
      </c>
      <c r="W1106">
        <v>7.767004</v>
      </c>
      <c r="X1106">
        <v>12.949104</v>
      </c>
      <c r="Y1106">
        <v>4.6248750000000003</v>
      </c>
      <c r="Z1106">
        <v>15.068287</v>
      </c>
      <c r="AA1106">
        <v>12.435582999999999</v>
      </c>
      <c r="AB1106">
        <v>29.634433999999999</v>
      </c>
      <c r="AC1106">
        <v>9.1391249999999999</v>
      </c>
      <c r="AD1106">
        <v>8.4148239999999994</v>
      </c>
      <c r="AE1106">
        <v>7.9459179999999998</v>
      </c>
      <c r="AF1106">
        <v>11.526904</v>
      </c>
      <c r="AG1106">
        <v>9.5324620000000007</v>
      </c>
      <c r="AH1106">
        <v>12.433308</v>
      </c>
      <c r="AI1106">
        <v>23.836836000000002</v>
      </c>
      <c r="AJ1106">
        <v>36.845126999999998</v>
      </c>
      <c r="AK1106">
        <v>33.255943000000002</v>
      </c>
      <c r="AL1106">
        <v>24.221976999999999</v>
      </c>
      <c r="AM1106">
        <v>13.853227</v>
      </c>
      <c r="AN1106">
        <v>27.660473</v>
      </c>
      <c r="AO1106">
        <v>23.788124</v>
      </c>
      <c r="AP1106">
        <v>10.206229</v>
      </c>
      <c r="AQ1106">
        <v>32.313122</v>
      </c>
      <c r="AR1106">
        <v>26.821905000000001</v>
      </c>
      <c r="AS1106">
        <v>41.055264000000001</v>
      </c>
      <c r="AT1106">
        <v>43.561408999999998</v>
      </c>
      <c r="AU1106">
        <v>5.3906029999999996</v>
      </c>
      <c r="AV1106">
        <v>17.835749</v>
      </c>
      <c r="AW1106">
        <v>8.4922160000000009</v>
      </c>
      <c r="AX1106">
        <v>12.771101</v>
      </c>
      <c r="AY1106">
        <v>9.4427769999999995</v>
      </c>
      <c r="AZ1106">
        <v>9.7068200000000004</v>
      </c>
      <c r="BA1106">
        <v>15.211235</v>
      </c>
      <c r="BB1106">
        <v>10.669214999999999</v>
      </c>
      <c r="BC1106">
        <v>7.3390709999999997</v>
      </c>
      <c r="BD1106">
        <v>7.7410550000000002</v>
      </c>
      <c r="BE1106">
        <v>11.012019</v>
      </c>
      <c r="BF1106">
        <v>6.4531549999999998</v>
      </c>
      <c r="BG1106">
        <v>8.8891939999999998</v>
      </c>
      <c r="BH1106">
        <v>20.808973000000002</v>
      </c>
      <c r="BI1106">
        <v>7.5985620000000003</v>
      </c>
      <c r="BJ1106">
        <v>7.9791499999999997</v>
      </c>
      <c r="BK1106">
        <v>3.5737040000000002</v>
      </c>
      <c r="BL1106">
        <v>2.1428579999999999</v>
      </c>
      <c r="BM1106">
        <v>12.087319000000001</v>
      </c>
      <c r="BN1106">
        <v>8.5937359999999998</v>
      </c>
      <c r="BO1106">
        <v>16.374855</v>
      </c>
      <c r="BP1106">
        <v>23.059726999999999</v>
      </c>
      <c r="BQ1106">
        <v>10.785759000000001</v>
      </c>
      <c r="BR1106">
        <v>7.8339239999999997</v>
      </c>
      <c r="BS1106">
        <v>6.763636</v>
      </c>
      <c r="BT1106">
        <v>12.840755</v>
      </c>
      <c r="BU1106">
        <v>8.5928249999999995</v>
      </c>
      <c r="BV1106">
        <v>32.435577000000002</v>
      </c>
      <c r="BW1106">
        <v>15.529911</v>
      </c>
      <c r="BX1106">
        <v>21.719018999999999</v>
      </c>
      <c r="BY1106">
        <v>30.257673</v>
      </c>
      <c r="BZ1106">
        <v>13.930619999999999</v>
      </c>
      <c r="CA1106">
        <v>10.686517</v>
      </c>
      <c r="CB1106">
        <v>15.606846000000001</v>
      </c>
      <c r="CC1106">
        <v>19.046707000000001</v>
      </c>
      <c r="CD1106">
        <v>8.7963229999999992</v>
      </c>
      <c r="CE1106">
        <v>7.2707819999999996</v>
      </c>
      <c r="CF1106">
        <v>10.29227</v>
      </c>
      <c r="CG1106">
        <v>7.7497030000000002</v>
      </c>
      <c r="CH1106">
        <v>11.312028</v>
      </c>
      <c r="CI1106">
        <v>7.8912870000000002</v>
      </c>
      <c r="CJ1106">
        <v>3.2431930000000002</v>
      </c>
      <c r="CK1106">
        <v>7.564419</v>
      </c>
      <c r="CL1106">
        <v>10.396523</v>
      </c>
      <c r="CM1106">
        <v>22.546206000000002</v>
      </c>
      <c r="CN1106">
        <v>17.527087999999999</v>
      </c>
      <c r="CO1106">
        <v>16.323861999999998</v>
      </c>
      <c r="CP1106">
        <v>23.600109</v>
      </c>
      <c r="CQ1106">
        <v>3.6665749999999999</v>
      </c>
      <c r="CR1106">
        <v>7.6035680000000001</v>
      </c>
      <c r="CS1106">
        <v>5.3377949999999998</v>
      </c>
    </row>
    <row r="1107" spans="1:97" x14ac:dyDescent="0.2">
      <c r="A1107">
        <v>578.76983600000005</v>
      </c>
      <c r="B1107">
        <v>21.278372000000001</v>
      </c>
      <c r="C1107">
        <v>30.482154999999999</v>
      </c>
      <c r="D1107">
        <v>52.736618</v>
      </c>
      <c r="E1107">
        <v>34.858336999999999</v>
      </c>
      <c r="F1107">
        <v>29.234466999999999</v>
      </c>
      <c r="G1107">
        <v>10.610448999999999</v>
      </c>
      <c r="H1107">
        <v>8.7421620000000004</v>
      </c>
      <c r="I1107">
        <v>18.385328000000001</v>
      </c>
      <c r="J1107">
        <v>14.852679999999999</v>
      </c>
      <c r="K1107">
        <v>26.173182000000001</v>
      </c>
      <c r="L1107">
        <v>29.475474999999999</v>
      </c>
      <c r="M1107">
        <v>26.681625</v>
      </c>
      <c r="N1107">
        <v>30.482154999999999</v>
      </c>
      <c r="O1107">
        <v>5.937182</v>
      </c>
      <c r="P1107">
        <v>17.563112</v>
      </c>
      <c r="Q1107">
        <v>14.199641</v>
      </c>
      <c r="R1107">
        <v>6.6124710000000002</v>
      </c>
      <c r="S1107">
        <v>38.862803999999997</v>
      </c>
      <c r="T1107">
        <v>45.700066</v>
      </c>
      <c r="U1107">
        <v>18.893301000000001</v>
      </c>
      <c r="V1107">
        <v>25.564634000000002</v>
      </c>
      <c r="W1107">
        <v>7.8156670000000004</v>
      </c>
      <c r="X1107">
        <v>12.966784000000001</v>
      </c>
      <c r="Y1107">
        <v>4.6042120000000004</v>
      </c>
      <c r="Z1107">
        <v>15.049198000000001</v>
      </c>
      <c r="AA1107">
        <v>12.380943</v>
      </c>
      <c r="AB1107">
        <v>29.654844000000001</v>
      </c>
      <c r="AC1107">
        <v>9.1634639999999994</v>
      </c>
      <c r="AD1107">
        <v>8.3806499999999993</v>
      </c>
      <c r="AE1107">
        <v>7.8763800000000002</v>
      </c>
      <c r="AF1107">
        <v>11.498015000000001</v>
      </c>
      <c r="AG1107">
        <v>9.4786330000000003</v>
      </c>
      <c r="AH1107">
        <v>12.414317</v>
      </c>
      <c r="AI1107">
        <v>23.818241</v>
      </c>
      <c r="AJ1107">
        <v>36.862884999999999</v>
      </c>
      <c r="AK1107">
        <v>33.292236000000003</v>
      </c>
      <c r="AL1107">
        <v>24.179293000000001</v>
      </c>
      <c r="AM1107">
        <v>13.900694</v>
      </c>
      <c r="AN1107">
        <v>27.711008</v>
      </c>
      <c r="AO1107">
        <v>23.773281000000001</v>
      </c>
      <c r="AP1107">
        <v>10.140482</v>
      </c>
      <c r="AQ1107">
        <v>32.343960000000003</v>
      </c>
      <c r="AR1107">
        <v>26.854963000000001</v>
      </c>
      <c r="AS1107">
        <v>41.062945999999997</v>
      </c>
      <c r="AT1107">
        <v>43.532364000000001</v>
      </c>
      <c r="AU1107">
        <v>5.3573649999999997</v>
      </c>
      <c r="AV1107">
        <v>17.866695</v>
      </c>
      <c r="AW1107">
        <v>8.4798340000000003</v>
      </c>
      <c r="AX1107">
        <v>12.759608999999999</v>
      </c>
      <c r="AY1107">
        <v>9.4466509999999992</v>
      </c>
      <c r="AZ1107">
        <v>9.6575369999999996</v>
      </c>
      <c r="BA1107">
        <v>15.152089999999999</v>
      </c>
      <c r="BB1107">
        <v>10.658652999999999</v>
      </c>
      <c r="BC1107">
        <v>7.2965679999999997</v>
      </c>
      <c r="BD1107">
        <v>7.706747</v>
      </c>
      <c r="BE1107">
        <v>10.966403</v>
      </c>
      <c r="BF1107">
        <v>6.4229079999999996</v>
      </c>
      <c r="BG1107">
        <v>8.8126110000000004</v>
      </c>
      <c r="BH1107">
        <v>20.755103999999999</v>
      </c>
      <c r="BI1107">
        <v>7.5014269999999996</v>
      </c>
      <c r="BJ1107">
        <v>7.9894689999999997</v>
      </c>
      <c r="BK1107">
        <v>3.5548929999999999</v>
      </c>
      <c r="BL1107">
        <v>2.1028099999999998</v>
      </c>
      <c r="BM1107">
        <v>12.059754</v>
      </c>
      <c r="BN1107">
        <v>8.560943</v>
      </c>
      <c r="BO1107">
        <v>16.354821999999999</v>
      </c>
      <c r="BP1107">
        <v>23.041912</v>
      </c>
      <c r="BQ1107">
        <v>10.781010999999999</v>
      </c>
      <c r="BR1107">
        <v>7.7961989999999997</v>
      </c>
      <c r="BS1107">
        <v>6.7079500000000003</v>
      </c>
      <c r="BT1107">
        <v>12.78</v>
      </c>
      <c r="BU1107">
        <v>8.5943109999999994</v>
      </c>
      <c r="BV1107">
        <v>32.456577000000003</v>
      </c>
      <c r="BW1107">
        <v>15.502019000000001</v>
      </c>
      <c r="BX1107">
        <v>21.715893000000001</v>
      </c>
      <c r="BY1107">
        <v>30.266639999999999</v>
      </c>
      <c r="BZ1107">
        <v>13.922015</v>
      </c>
      <c r="CA1107">
        <v>10.655409000000001</v>
      </c>
      <c r="CB1107">
        <v>15.540025</v>
      </c>
      <c r="CC1107">
        <v>19.068494999999999</v>
      </c>
      <c r="CD1107">
        <v>8.7834120000000002</v>
      </c>
      <c r="CE1107">
        <v>7.2149939999999999</v>
      </c>
      <c r="CF1107">
        <v>10.23874</v>
      </c>
      <c r="CG1107">
        <v>7.7086030000000001</v>
      </c>
      <c r="CH1107">
        <v>11.249587999999999</v>
      </c>
      <c r="CI1107">
        <v>7.8203019999999999</v>
      </c>
      <c r="CJ1107">
        <v>3.178083</v>
      </c>
      <c r="CK1107">
        <v>7.4907659999999998</v>
      </c>
      <c r="CL1107">
        <v>10.374539</v>
      </c>
      <c r="CM1107">
        <v>22.526057999999999</v>
      </c>
      <c r="CN1107">
        <v>17.526036999999999</v>
      </c>
      <c r="CO1107">
        <v>16.258417000000001</v>
      </c>
      <c r="CP1107">
        <v>23.620336999999999</v>
      </c>
      <c r="CQ1107">
        <v>3.602633</v>
      </c>
      <c r="CR1107">
        <v>7.5436019999999999</v>
      </c>
      <c r="CS1107">
        <v>5.3036029999999998</v>
      </c>
    </row>
    <row r="1108" spans="1:97" x14ac:dyDescent="0.2">
      <c r="A1108">
        <v>579.10565199999996</v>
      </c>
      <c r="B1108">
        <v>21.307366999999999</v>
      </c>
      <c r="C1108">
        <v>30.532581</v>
      </c>
      <c r="D1108">
        <v>52.818694999999998</v>
      </c>
      <c r="E1108">
        <v>34.853164999999997</v>
      </c>
      <c r="F1108">
        <v>29.273372999999999</v>
      </c>
      <c r="G1108">
        <v>10.593957</v>
      </c>
      <c r="H1108">
        <v>8.7337129999999998</v>
      </c>
      <c r="I1108">
        <v>18.458452000000001</v>
      </c>
      <c r="J1108">
        <v>14.818701000000001</v>
      </c>
      <c r="K1108">
        <v>26.147310000000001</v>
      </c>
      <c r="L1108">
        <v>29.436261999999999</v>
      </c>
      <c r="M1108">
        <v>26.724271999999999</v>
      </c>
      <c r="N1108">
        <v>30.449957000000001</v>
      </c>
      <c r="O1108">
        <v>5.9305950000000003</v>
      </c>
      <c r="P1108">
        <v>17.559018999999999</v>
      </c>
      <c r="Q1108">
        <v>14.181304000000001</v>
      </c>
      <c r="R1108">
        <v>6.574128</v>
      </c>
      <c r="S1108">
        <v>38.939095000000002</v>
      </c>
      <c r="T1108">
        <v>45.653922999999999</v>
      </c>
      <c r="U1108">
        <v>18.874884000000002</v>
      </c>
      <c r="V1108">
        <v>25.609069999999999</v>
      </c>
      <c r="W1108">
        <v>7.8059500000000002</v>
      </c>
      <c r="X1108">
        <v>12.973561999999999</v>
      </c>
      <c r="Y1108">
        <v>4.6029270000000002</v>
      </c>
      <c r="Z1108">
        <v>15.036356</v>
      </c>
      <c r="AA1108">
        <v>12.335221000000001</v>
      </c>
      <c r="AB1108">
        <v>29.650615999999999</v>
      </c>
      <c r="AC1108">
        <v>9.1440049999999999</v>
      </c>
      <c r="AD1108">
        <v>8.3611920000000008</v>
      </c>
      <c r="AE1108">
        <v>7.8734650000000004</v>
      </c>
      <c r="AF1108">
        <v>11.440984</v>
      </c>
      <c r="AG1108">
        <v>9.4915040000000008</v>
      </c>
      <c r="AH1108">
        <v>12.386215</v>
      </c>
      <c r="AI1108">
        <v>23.836165999999999</v>
      </c>
      <c r="AJ1108">
        <v>36.820587000000003</v>
      </c>
      <c r="AK1108">
        <v>33.313975999999997</v>
      </c>
      <c r="AL1108">
        <v>24.135978999999999</v>
      </c>
      <c r="AM1108">
        <v>13.921625000000001</v>
      </c>
      <c r="AN1108">
        <v>27.724266</v>
      </c>
      <c r="AO1108">
        <v>23.756847</v>
      </c>
      <c r="AP1108">
        <v>10.116619999999999</v>
      </c>
      <c r="AQ1108">
        <v>32.436264000000001</v>
      </c>
      <c r="AR1108">
        <v>26.906047999999998</v>
      </c>
      <c r="AS1108">
        <v>41.016528999999998</v>
      </c>
      <c r="AT1108">
        <v>43.509444999999999</v>
      </c>
      <c r="AU1108">
        <v>5.31067</v>
      </c>
      <c r="AV1108">
        <v>17.856466000000001</v>
      </c>
      <c r="AW1108">
        <v>8.4466490000000007</v>
      </c>
      <c r="AX1108">
        <v>12.764873</v>
      </c>
      <c r="AY1108">
        <v>9.4480649999999997</v>
      </c>
      <c r="AZ1108">
        <v>9.6095380000000006</v>
      </c>
      <c r="BA1108">
        <v>15.148726</v>
      </c>
      <c r="BB1108">
        <v>10.631257</v>
      </c>
      <c r="BC1108">
        <v>7.259207</v>
      </c>
      <c r="BD1108">
        <v>7.6803600000000003</v>
      </c>
      <c r="BE1108">
        <v>10.93154</v>
      </c>
      <c r="BF1108">
        <v>6.3819650000000001</v>
      </c>
      <c r="BG1108">
        <v>8.7813990000000004</v>
      </c>
      <c r="BH1108">
        <v>20.691220999999999</v>
      </c>
      <c r="BI1108">
        <v>7.4395660000000001</v>
      </c>
      <c r="BJ1108">
        <v>7.9542010000000003</v>
      </c>
      <c r="BK1108">
        <v>3.4763950000000001</v>
      </c>
      <c r="BL1108">
        <v>2.0349390000000001</v>
      </c>
      <c r="BM1108">
        <v>12.046745</v>
      </c>
      <c r="BN1108">
        <v>8.4853670000000001</v>
      </c>
      <c r="BO1108">
        <v>16.330034000000001</v>
      </c>
      <c r="BP1108">
        <v>22.994810000000001</v>
      </c>
      <c r="BQ1108">
        <v>10.801226</v>
      </c>
      <c r="BR1108">
        <v>7.7214359999999997</v>
      </c>
      <c r="BS1108">
        <v>6.671862</v>
      </c>
      <c r="BT1108">
        <v>12.679416</v>
      </c>
      <c r="BU1108">
        <v>8.5731830000000002</v>
      </c>
      <c r="BV1108">
        <v>32.51511</v>
      </c>
      <c r="BW1108">
        <v>15.45326</v>
      </c>
      <c r="BX1108">
        <v>21.669971</v>
      </c>
      <c r="BY1108">
        <v>30.266293999999998</v>
      </c>
      <c r="BZ1108">
        <v>13.830501</v>
      </c>
      <c r="CA1108">
        <v>10.674224000000001</v>
      </c>
      <c r="CB1108">
        <v>15.503780000000001</v>
      </c>
      <c r="CC1108">
        <v>19.049579999999999</v>
      </c>
      <c r="CD1108">
        <v>8.7464600000000008</v>
      </c>
      <c r="CE1108">
        <v>7.214353</v>
      </c>
      <c r="CF1108">
        <v>10.157697000000001</v>
      </c>
      <c r="CG1108">
        <v>7.6024539999999998</v>
      </c>
      <c r="CH1108">
        <v>11.207271</v>
      </c>
      <c r="CI1108">
        <v>7.7422110000000002</v>
      </c>
      <c r="CJ1108">
        <v>3.0849869999999999</v>
      </c>
      <c r="CK1108">
        <v>7.4683650000000004</v>
      </c>
      <c r="CL1108">
        <v>10.327669999999999</v>
      </c>
      <c r="CM1108">
        <v>22.500475000000002</v>
      </c>
      <c r="CN1108">
        <v>17.463643999999999</v>
      </c>
      <c r="CO1108">
        <v>16.24457</v>
      </c>
      <c r="CP1108">
        <v>23.656281</v>
      </c>
      <c r="CQ1108">
        <v>3.5698789999999998</v>
      </c>
      <c r="CR1108">
        <v>7.54155</v>
      </c>
      <c r="CS1108">
        <v>5.2195470000000004</v>
      </c>
    </row>
    <row r="1109" spans="1:97" x14ac:dyDescent="0.2">
      <c r="A1109">
        <v>579.44146699999999</v>
      </c>
      <c r="B1109">
        <v>21.298504000000001</v>
      </c>
      <c r="C1109">
        <v>30.543108</v>
      </c>
      <c r="D1109">
        <v>52.899185000000003</v>
      </c>
      <c r="E1109">
        <v>34.806564000000002</v>
      </c>
      <c r="F1109">
        <v>29.324501000000001</v>
      </c>
      <c r="G1109">
        <v>10.59205</v>
      </c>
      <c r="H1109">
        <v>8.7485099999999996</v>
      </c>
      <c r="I1109">
        <v>18.470465000000001</v>
      </c>
      <c r="J1109">
        <v>14.787236</v>
      </c>
      <c r="K1109">
        <v>26.143136999999999</v>
      </c>
      <c r="L1109">
        <v>29.465831999999999</v>
      </c>
      <c r="M1109">
        <v>26.716148</v>
      </c>
      <c r="N1109">
        <v>30.431581000000001</v>
      </c>
      <c r="O1109">
        <v>5.9017229999999996</v>
      </c>
      <c r="P1109">
        <v>17.581627000000001</v>
      </c>
      <c r="Q1109">
        <v>14.188264999999999</v>
      </c>
      <c r="R1109">
        <v>6.5199220000000002</v>
      </c>
      <c r="S1109">
        <v>39.010399</v>
      </c>
      <c r="T1109">
        <v>45.583205999999997</v>
      </c>
      <c r="U1109">
        <v>18.827155999999999</v>
      </c>
      <c r="V1109">
        <v>25.642714000000002</v>
      </c>
      <c r="W1109">
        <v>7.759684</v>
      </c>
      <c r="X1109">
        <v>12.937932</v>
      </c>
      <c r="Y1109">
        <v>4.574954</v>
      </c>
      <c r="Z1109">
        <v>15.035284000000001</v>
      </c>
      <c r="AA1109">
        <v>12.318292</v>
      </c>
      <c r="AB1109">
        <v>29.613413000000001</v>
      </c>
      <c r="AC1109">
        <v>9.1234660000000005</v>
      </c>
      <c r="AD1109">
        <v>8.3168299999999995</v>
      </c>
      <c r="AE1109">
        <v>7.8875510000000002</v>
      </c>
      <c r="AF1109">
        <v>11.358307</v>
      </c>
      <c r="AG1109">
        <v>9.4436230000000005</v>
      </c>
      <c r="AH1109">
        <v>12.369246</v>
      </c>
      <c r="AI1109">
        <v>23.859749000000001</v>
      </c>
      <c r="AJ1109">
        <v>36.802486000000002</v>
      </c>
      <c r="AK1109">
        <v>33.298557000000002</v>
      </c>
      <c r="AL1109">
        <v>24.1525</v>
      </c>
      <c r="AM1109">
        <v>13.897437999999999</v>
      </c>
      <c r="AN1109">
        <v>27.743431000000001</v>
      </c>
      <c r="AO1109">
        <v>23.760719000000002</v>
      </c>
      <c r="AP1109">
        <v>10.050283</v>
      </c>
      <c r="AQ1109">
        <v>32.463081000000003</v>
      </c>
      <c r="AR1109">
        <v>26.919971</v>
      </c>
      <c r="AS1109">
        <v>41.078915000000002</v>
      </c>
      <c r="AT1109">
        <v>43.558436999999998</v>
      </c>
      <c r="AU1109">
        <v>5.3066019999999998</v>
      </c>
      <c r="AV1109">
        <v>17.858995</v>
      </c>
      <c r="AW1109">
        <v>8.3764389999999995</v>
      </c>
      <c r="AX1109">
        <v>12.752855</v>
      </c>
      <c r="AY1109">
        <v>9.383051</v>
      </c>
      <c r="AZ1109">
        <v>9.5354399999999995</v>
      </c>
      <c r="BA1109">
        <v>15.094410999999999</v>
      </c>
      <c r="BB1109">
        <v>10.621850999999999</v>
      </c>
      <c r="BC1109">
        <v>7.2183989999999998</v>
      </c>
      <c r="BD1109">
        <v>7.6226770000000004</v>
      </c>
      <c r="BE1109">
        <v>10.948734999999999</v>
      </c>
      <c r="BF1109">
        <v>6.2949489999999999</v>
      </c>
      <c r="BG1109">
        <v>8.7158200000000008</v>
      </c>
      <c r="BH1109">
        <v>20.688959000000001</v>
      </c>
      <c r="BI1109">
        <v>7.4063590000000001</v>
      </c>
      <c r="BJ1109">
        <v>7.8933220000000004</v>
      </c>
      <c r="BK1109">
        <v>3.444315</v>
      </c>
      <c r="BL1109">
        <v>1.96035</v>
      </c>
      <c r="BM1109">
        <v>11.964487</v>
      </c>
      <c r="BN1109">
        <v>8.4273939999999996</v>
      </c>
      <c r="BO1109">
        <v>16.289469</v>
      </c>
      <c r="BP1109">
        <v>22.964655</v>
      </c>
      <c r="BQ1109">
        <v>10.821828999999999</v>
      </c>
      <c r="BR1109">
        <v>7.6774800000000001</v>
      </c>
      <c r="BS1109">
        <v>6.6054899999999996</v>
      </c>
      <c r="BT1109">
        <v>12.625465999999999</v>
      </c>
      <c r="BU1109">
        <v>8.5216119999999993</v>
      </c>
      <c r="BV1109">
        <v>32.483269</v>
      </c>
      <c r="BW1109">
        <v>15.46889</v>
      </c>
      <c r="BX1109">
        <v>21.557607999999998</v>
      </c>
      <c r="BY1109">
        <v>30.193151</v>
      </c>
      <c r="BZ1109">
        <v>13.860421000000001</v>
      </c>
      <c r="CA1109">
        <v>10.661752999999999</v>
      </c>
      <c r="CB1109">
        <v>15.49437</v>
      </c>
      <c r="CC1109">
        <v>19.034821999999998</v>
      </c>
      <c r="CD1109">
        <v>8.7403370000000002</v>
      </c>
      <c r="CE1109">
        <v>7.2313789999999996</v>
      </c>
      <c r="CF1109">
        <v>10.13537</v>
      </c>
      <c r="CG1109">
        <v>7.547688</v>
      </c>
      <c r="CH1109">
        <v>11.166501999999999</v>
      </c>
      <c r="CI1109">
        <v>7.6842110000000003</v>
      </c>
      <c r="CJ1109">
        <v>3.0385939999999998</v>
      </c>
      <c r="CK1109">
        <v>7.4082780000000001</v>
      </c>
      <c r="CL1109">
        <v>10.300736000000001</v>
      </c>
      <c r="CM1109">
        <v>22.506536000000001</v>
      </c>
      <c r="CN1109">
        <v>17.401357999999998</v>
      </c>
      <c r="CO1109">
        <v>16.112082000000001</v>
      </c>
      <c r="CP1109">
        <v>23.659770999999999</v>
      </c>
      <c r="CQ1109">
        <v>3.5495909999999999</v>
      </c>
      <c r="CR1109">
        <v>7.4928860000000004</v>
      </c>
      <c r="CS1109">
        <v>5.210458</v>
      </c>
    </row>
    <row r="1110" spans="1:97" x14ac:dyDescent="0.2">
      <c r="A1110">
        <v>579.77722200000005</v>
      </c>
      <c r="B1110">
        <v>21.284894999999999</v>
      </c>
      <c r="C1110">
        <v>30.580964999999999</v>
      </c>
      <c r="D1110">
        <v>52.905811</v>
      </c>
      <c r="E1110">
        <v>34.733466999999997</v>
      </c>
      <c r="F1110">
        <v>29.27516</v>
      </c>
      <c r="G1110">
        <v>10.545686</v>
      </c>
      <c r="H1110">
        <v>8.7555709999999998</v>
      </c>
      <c r="I1110">
        <v>18.469978000000001</v>
      </c>
      <c r="J1110">
        <v>14.785169</v>
      </c>
      <c r="K1110">
        <v>26.198785999999998</v>
      </c>
      <c r="L1110">
        <v>29.492139999999999</v>
      </c>
      <c r="M1110">
        <v>26.682601999999999</v>
      </c>
      <c r="N1110">
        <v>30.444133999999998</v>
      </c>
      <c r="O1110">
        <v>5.9000890000000004</v>
      </c>
      <c r="P1110">
        <v>17.534599</v>
      </c>
      <c r="Q1110">
        <v>14.170870000000001</v>
      </c>
      <c r="R1110">
        <v>6.4806689999999998</v>
      </c>
      <c r="S1110">
        <v>39.003250000000001</v>
      </c>
      <c r="T1110">
        <v>45.576763</v>
      </c>
      <c r="U1110">
        <v>18.818909000000001</v>
      </c>
      <c r="V1110">
        <v>25.562984</v>
      </c>
      <c r="W1110">
        <v>7.7434710000000004</v>
      </c>
      <c r="X1110">
        <v>12.862617999999999</v>
      </c>
      <c r="Y1110">
        <v>4.5356360000000002</v>
      </c>
      <c r="Z1110">
        <v>14.984069</v>
      </c>
      <c r="AA1110">
        <v>12.281552</v>
      </c>
      <c r="AB1110">
        <v>29.637284999999999</v>
      </c>
      <c r="AC1110">
        <v>9.0673639999999995</v>
      </c>
      <c r="AD1110">
        <v>8.3357770000000002</v>
      </c>
      <c r="AE1110">
        <v>7.8851959999999996</v>
      </c>
      <c r="AF1110">
        <v>11.306592</v>
      </c>
      <c r="AG1110">
        <v>9.4236269999999998</v>
      </c>
      <c r="AH1110">
        <v>12.37147</v>
      </c>
      <c r="AI1110">
        <v>23.802192999999999</v>
      </c>
      <c r="AJ1110">
        <v>36.811419999999998</v>
      </c>
      <c r="AK1110">
        <v>33.340176</v>
      </c>
      <c r="AL1110">
        <v>24.079283</v>
      </c>
      <c r="AM1110">
        <v>13.848326</v>
      </c>
      <c r="AN1110">
        <v>27.718644999999999</v>
      </c>
      <c r="AO1110">
        <v>23.753813000000001</v>
      </c>
      <c r="AP1110">
        <v>9.9670620000000003</v>
      </c>
      <c r="AQ1110">
        <v>32.503028999999998</v>
      </c>
      <c r="AR1110">
        <v>26.996832000000001</v>
      </c>
      <c r="AS1110">
        <v>41.006435000000003</v>
      </c>
      <c r="AT1110">
        <v>43.534484999999997</v>
      </c>
      <c r="AU1110">
        <v>5.2554939999999997</v>
      </c>
      <c r="AV1110">
        <v>17.833683000000001</v>
      </c>
      <c r="AW1110">
        <v>8.3010800000000007</v>
      </c>
      <c r="AX1110">
        <v>12.686194</v>
      </c>
      <c r="AY1110">
        <v>9.3371259999999996</v>
      </c>
      <c r="AZ1110">
        <v>9.5238130000000005</v>
      </c>
      <c r="BA1110">
        <v>15.044668</v>
      </c>
      <c r="BB1110">
        <v>10.623388</v>
      </c>
      <c r="BC1110">
        <v>7.1497000000000002</v>
      </c>
      <c r="BD1110">
        <v>7.5489680000000003</v>
      </c>
      <c r="BE1110">
        <v>10.949840999999999</v>
      </c>
      <c r="BF1110">
        <v>6.2245879999999998</v>
      </c>
      <c r="BG1110">
        <v>8.7042579999999994</v>
      </c>
      <c r="BH1110">
        <v>20.617819000000001</v>
      </c>
      <c r="BI1110">
        <v>7.3060850000000004</v>
      </c>
      <c r="BJ1110">
        <v>7.8074899999999996</v>
      </c>
      <c r="BK1110">
        <v>3.4091809999999998</v>
      </c>
      <c r="BL1110">
        <v>1.8736820000000001</v>
      </c>
      <c r="BM1110">
        <v>11.929199000000001</v>
      </c>
      <c r="BN1110">
        <v>8.3699870000000001</v>
      </c>
      <c r="BO1110">
        <v>16.294274999999999</v>
      </c>
      <c r="BP1110">
        <v>23.025648</v>
      </c>
      <c r="BQ1110">
        <v>10.778794</v>
      </c>
      <c r="BR1110">
        <v>7.6794510000000002</v>
      </c>
      <c r="BS1110">
        <v>6.5793869999999997</v>
      </c>
      <c r="BT1110">
        <v>12.580149</v>
      </c>
      <c r="BU1110">
        <v>8.4750580000000006</v>
      </c>
      <c r="BV1110">
        <v>32.515247000000002</v>
      </c>
      <c r="BW1110">
        <v>15.484498</v>
      </c>
      <c r="BX1110">
        <v>21.565895000000001</v>
      </c>
      <c r="BY1110">
        <v>30.067831000000002</v>
      </c>
      <c r="BZ1110">
        <v>13.812165</v>
      </c>
      <c r="CA1110">
        <v>10.641472</v>
      </c>
      <c r="CB1110">
        <v>15.468863000000001</v>
      </c>
      <c r="CC1110">
        <v>19.064723999999998</v>
      </c>
      <c r="CD1110">
        <v>8.7296700000000005</v>
      </c>
      <c r="CE1110">
        <v>7.170712</v>
      </c>
      <c r="CF1110">
        <v>10.053075</v>
      </c>
      <c r="CG1110">
        <v>7.4785950000000003</v>
      </c>
      <c r="CH1110">
        <v>11.112088999999999</v>
      </c>
      <c r="CI1110">
        <v>7.6154320000000002</v>
      </c>
      <c r="CJ1110">
        <v>2.9678849999999999</v>
      </c>
      <c r="CK1110">
        <v>7.3622839999999998</v>
      </c>
      <c r="CL1110">
        <v>10.292540000000001</v>
      </c>
      <c r="CM1110">
        <v>22.455331999999999</v>
      </c>
      <c r="CN1110">
        <v>17.338142000000001</v>
      </c>
      <c r="CO1110">
        <v>16.111989999999999</v>
      </c>
      <c r="CP1110">
        <v>23.596453</v>
      </c>
      <c r="CQ1110">
        <v>3.4546290000000002</v>
      </c>
      <c r="CR1110">
        <v>7.4131080000000003</v>
      </c>
      <c r="CS1110">
        <v>5.1391830000000001</v>
      </c>
    </row>
    <row r="1111" spans="1:97" x14ac:dyDescent="0.2">
      <c r="A1111">
        <v>580.11291500000004</v>
      </c>
      <c r="B1111">
        <v>21.283079000000001</v>
      </c>
      <c r="C1111">
        <v>30.596281000000001</v>
      </c>
      <c r="D1111">
        <v>52.922877999999997</v>
      </c>
      <c r="E1111">
        <v>34.674563999999997</v>
      </c>
      <c r="F1111">
        <v>29.256048</v>
      </c>
      <c r="G1111">
        <v>10.513023</v>
      </c>
      <c r="H1111">
        <v>8.7599429999999998</v>
      </c>
      <c r="I1111">
        <v>18.48996</v>
      </c>
      <c r="J1111">
        <v>14.841884</v>
      </c>
      <c r="K1111">
        <v>26.229216000000001</v>
      </c>
      <c r="L1111">
        <v>29.438645999999999</v>
      </c>
      <c r="M1111">
        <v>26.762136000000002</v>
      </c>
      <c r="N1111">
        <v>30.492080999999999</v>
      </c>
      <c r="O1111">
        <v>5.8978510000000002</v>
      </c>
      <c r="P1111">
        <v>17.464808000000001</v>
      </c>
      <c r="Q1111">
        <v>14.135294999999999</v>
      </c>
      <c r="R1111">
        <v>6.4287879999999999</v>
      </c>
      <c r="S1111">
        <v>39.093730999999998</v>
      </c>
      <c r="T1111">
        <v>45.581069999999997</v>
      </c>
      <c r="U1111">
        <v>18.805043999999999</v>
      </c>
      <c r="V1111">
        <v>25.552894999999999</v>
      </c>
      <c r="W1111">
        <v>7.7342930000000001</v>
      </c>
      <c r="X1111">
        <v>12.892808</v>
      </c>
      <c r="Y1111">
        <v>4.5268480000000002</v>
      </c>
      <c r="Z1111">
        <v>14.885054999999999</v>
      </c>
      <c r="AA1111">
        <v>12.265609</v>
      </c>
      <c r="AB1111">
        <v>29.609832999999998</v>
      </c>
      <c r="AC1111">
        <v>9.0368230000000001</v>
      </c>
      <c r="AD1111">
        <v>8.2761440000000004</v>
      </c>
      <c r="AE1111">
        <v>7.8866269999999998</v>
      </c>
      <c r="AF1111">
        <v>11.277670000000001</v>
      </c>
      <c r="AG1111">
        <v>9.4491650000000007</v>
      </c>
      <c r="AH1111">
        <v>12.369312000000001</v>
      </c>
      <c r="AI1111">
        <v>23.798822000000001</v>
      </c>
      <c r="AJ1111">
        <v>36.767048000000003</v>
      </c>
      <c r="AK1111">
        <v>33.389400000000002</v>
      </c>
      <c r="AL1111">
        <v>24.039974000000001</v>
      </c>
      <c r="AM1111">
        <v>13.884216</v>
      </c>
      <c r="AN1111">
        <v>27.727743</v>
      </c>
      <c r="AO1111">
        <v>23.662367</v>
      </c>
      <c r="AP1111">
        <v>9.9061669999999999</v>
      </c>
      <c r="AQ1111">
        <v>32.472918999999997</v>
      </c>
      <c r="AR1111">
        <v>26.970541000000001</v>
      </c>
      <c r="AS1111">
        <v>41.019992999999999</v>
      </c>
      <c r="AT1111">
        <v>43.437488999999999</v>
      </c>
      <c r="AU1111">
        <v>5.2165679999999996</v>
      </c>
      <c r="AV1111">
        <v>17.786345000000001</v>
      </c>
      <c r="AW1111">
        <v>8.2389299999999999</v>
      </c>
      <c r="AX1111">
        <v>12.642220999999999</v>
      </c>
      <c r="AY1111">
        <v>9.3285889999999991</v>
      </c>
      <c r="AZ1111">
        <v>9.4848970000000001</v>
      </c>
      <c r="BA1111">
        <v>15.010097999999999</v>
      </c>
      <c r="BB1111">
        <v>10.574055</v>
      </c>
      <c r="BC1111">
        <v>7.0907229999999997</v>
      </c>
      <c r="BD1111">
        <v>7.5134860000000003</v>
      </c>
      <c r="BE1111">
        <v>10.896585</v>
      </c>
      <c r="BF1111">
        <v>6.1504190000000003</v>
      </c>
      <c r="BG1111">
        <v>8.6319239999999997</v>
      </c>
      <c r="BH1111">
        <v>20.566071999999998</v>
      </c>
      <c r="BI1111">
        <v>7.2718350000000003</v>
      </c>
      <c r="BJ1111">
        <v>7.7536449999999997</v>
      </c>
      <c r="BK1111">
        <v>3.3553160000000002</v>
      </c>
      <c r="BL1111">
        <v>1.8270150000000001</v>
      </c>
      <c r="BM1111">
        <v>11.87063</v>
      </c>
      <c r="BN1111">
        <v>8.3287429999999993</v>
      </c>
      <c r="BO1111">
        <v>16.147390000000001</v>
      </c>
      <c r="BP1111">
        <v>22.986540000000002</v>
      </c>
      <c r="BQ1111">
        <v>10.751199</v>
      </c>
      <c r="BR1111">
        <v>7.6390250000000002</v>
      </c>
      <c r="BS1111">
        <v>6.5597849999999998</v>
      </c>
      <c r="BT1111">
        <v>12.526111999999999</v>
      </c>
      <c r="BU1111">
        <v>8.4483280000000001</v>
      </c>
      <c r="BV1111">
        <v>32.402954000000001</v>
      </c>
      <c r="BW1111">
        <v>15.412020999999999</v>
      </c>
      <c r="BX1111">
        <v>21.537628000000002</v>
      </c>
      <c r="BY1111">
        <v>30.037065999999999</v>
      </c>
      <c r="BZ1111">
        <v>13.767111999999999</v>
      </c>
      <c r="CA1111">
        <v>10.558674</v>
      </c>
      <c r="CB1111">
        <v>15.473551</v>
      </c>
      <c r="CC1111">
        <v>18.984670999999999</v>
      </c>
      <c r="CD1111">
        <v>8.6656650000000006</v>
      </c>
      <c r="CE1111">
        <v>7.1066000000000003</v>
      </c>
      <c r="CF1111">
        <v>10.043616999999999</v>
      </c>
      <c r="CG1111">
        <v>7.4742850000000001</v>
      </c>
      <c r="CH1111">
        <v>11.058846000000001</v>
      </c>
      <c r="CI1111">
        <v>7.5561590000000001</v>
      </c>
      <c r="CJ1111">
        <v>2.9285839999999999</v>
      </c>
      <c r="CK1111">
        <v>7.3120260000000004</v>
      </c>
      <c r="CL1111">
        <v>10.248549000000001</v>
      </c>
      <c r="CM1111">
        <v>22.429798000000002</v>
      </c>
      <c r="CN1111">
        <v>17.328351999999999</v>
      </c>
      <c r="CO1111">
        <v>16.089334000000001</v>
      </c>
      <c r="CP1111">
        <v>23.596371000000001</v>
      </c>
      <c r="CQ1111">
        <v>3.4332189999999998</v>
      </c>
      <c r="CR1111">
        <v>7.3576769999999998</v>
      </c>
      <c r="CS1111">
        <v>5.0761430000000001</v>
      </c>
    </row>
    <row r="1112" spans="1:97" x14ac:dyDescent="0.2">
      <c r="A1112">
        <v>580.44854699999996</v>
      </c>
      <c r="B1112">
        <v>21.257027000000001</v>
      </c>
      <c r="C1112">
        <v>30.643543000000001</v>
      </c>
      <c r="D1112">
        <v>52.956318000000003</v>
      </c>
      <c r="E1112">
        <v>34.687531</v>
      </c>
      <c r="F1112">
        <v>29.235894999999999</v>
      </c>
      <c r="G1112">
        <v>10.562407</v>
      </c>
      <c r="H1112">
        <v>8.7339690000000001</v>
      </c>
      <c r="I1112">
        <v>18.546800999999999</v>
      </c>
      <c r="J1112">
        <v>14.839650000000001</v>
      </c>
      <c r="K1112">
        <v>26.285357000000001</v>
      </c>
      <c r="L1112">
        <v>29.403807</v>
      </c>
      <c r="M1112">
        <v>26.739827999999999</v>
      </c>
      <c r="N1112">
        <v>30.459543</v>
      </c>
      <c r="O1112">
        <v>5.8864900000000002</v>
      </c>
      <c r="P1112">
        <v>17.550888</v>
      </c>
      <c r="Q1112">
        <v>14.173532</v>
      </c>
      <c r="R1112">
        <v>6.40883</v>
      </c>
      <c r="S1112">
        <v>39.103518999999999</v>
      </c>
      <c r="T1112">
        <v>45.650604000000001</v>
      </c>
      <c r="U1112">
        <v>18.808721999999999</v>
      </c>
      <c r="V1112">
        <v>25.558409000000001</v>
      </c>
      <c r="W1112">
        <v>7.7556510000000003</v>
      </c>
      <c r="X1112">
        <v>12.915697</v>
      </c>
      <c r="Y1112">
        <v>4.5839119999999998</v>
      </c>
      <c r="Z1112">
        <v>14.843171</v>
      </c>
      <c r="AA1112">
        <v>12.291805</v>
      </c>
      <c r="AB1112">
        <v>29.682321999999999</v>
      </c>
      <c r="AC1112">
        <v>9.0697930000000007</v>
      </c>
      <c r="AD1112">
        <v>8.2779889999999998</v>
      </c>
      <c r="AE1112">
        <v>7.8194970000000001</v>
      </c>
      <c r="AF1112">
        <v>11.254664999999999</v>
      </c>
      <c r="AG1112">
        <v>9.4835410000000007</v>
      </c>
      <c r="AH1112">
        <v>12.372744000000001</v>
      </c>
      <c r="AI1112">
        <v>23.799347000000001</v>
      </c>
      <c r="AJ1112">
        <v>36.801009999999998</v>
      </c>
      <c r="AK1112">
        <v>33.319088000000001</v>
      </c>
      <c r="AL1112">
        <v>24.041664000000001</v>
      </c>
      <c r="AM1112">
        <v>13.844746000000001</v>
      </c>
      <c r="AN1112">
        <v>27.729202000000001</v>
      </c>
      <c r="AO1112">
        <v>23.681705000000001</v>
      </c>
      <c r="AP1112">
        <v>9.8299240000000001</v>
      </c>
      <c r="AQ1112">
        <v>32.502144000000001</v>
      </c>
      <c r="AR1112">
        <v>26.94595</v>
      </c>
      <c r="AS1112">
        <v>41.091827000000002</v>
      </c>
      <c r="AT1112">
        <v>43.444118000000003</v>
      </c>
      <c r="AU1112">
        <v>5.1575309999999996</v>
      </c>
      <c r="AV1112">
        <v>17.725838</v>
      </c>
      <c r="AW1112">
        <v>8.206099</v>
      </c>
      <c r="AX1112">
        <v>12.617575</v>
      </c>
      <c r="AY1112">
        <v>9.3060749999999999</v>
      </c>
      <c r="AZ1112">
        <v>9.4217080000000006</v>
      </c>
      <c r="BA1112">
        <v>15.02365</v>
      </c>
      <c r="BB1112">
        <v>10.543804</v>
      </c>
      <c r="BC1112">
        <v>7.0839999999999996</v>
      </c>
      <c r="BD1112">
        <v>7.4766349999999999</v>
      </c>
      <c r="BE1112">
        <v>10.912808999999999</v>
      </c>
      <c r="BF1112">
        <v>6.0815510000000002</v>
      </c>
      <c r="BG1112">
        <v>8.6238700000000001</v>
      </c>
      <c r="BH1112">
        <v>20.538627999999999</v>
      </c>
      <c r="BI1112">
        <v>7.2242620000000004</v>
      </c>
      <c r="BJ1112">
        <v>7.7486119999999996</v>
      </c>
      <c r="BK1112">
        <v>3.3768509999999998</v>
      </c>
      <c r="BL1112">
        <v>1.760065</v>
      </c>
      <c r="BM1112">
        <v>11.820242</v>
      </c>
      <c r="BN1112">
        <v>8.3001090000000008</v>
      </c>
      <c r="BO1112">
        <v>16.169377999999998</v>
      </c>
      <c r="BP1112">
        <v>22.934646999999998</v>
      </c>
      <c r="BQ1112">
        <v>10.71021</v>
      </c>
      <c r="BR1112">
        <v>7.5852259999999996</v>
      </c>
      <c r="BS1112">
        <v>6.5888090000000004</v>
      </c>
      <c r="BT1112">
        <v>12.503958000000001</v>
      </c>
      <c r="BU1112">
        <v>8.3413339999999998</v>
      </c>
      <c r="BV1112">
        <v>32.473990999999998</v>
      </c>
      <c r="BW1112">
        <v>15.338867</v>
      </c>
      <c r="BX1112">
        <v>21.544090000000001</v>
      </c>
      <c r="BY1112">
        <v>29.971893000000001</v>
      </c>
      <c r="BZ1112">
        <v>13.764309000000001</v>
      </c>
      <c r="CA1112">
        <v>10.550338999999999</v>
      </c>
      <c r="CB1112">
        <v>15.473597</v>
      </c>
      <c r="CC1112">
        <v>19.047519999999999</v>
      </c>
      <c r="CD1112">
        <v>8.6635849999999994</v>
      </c>
      <c r="CE1112">
        <v>7.132263</v>
      </c>
      <c r="CF1112">
        <v>10.040571</v>
      </c>
      <c r="CG1112">
        <v>7.4308860000000001</v>
      </c>
      <c r="CH1112">
        <v>11.03196</v>
      </c>
      <c r="CI1112">
        <v>7.5399789999999998</v>
      </c>
      <c r="CJ1112">
        <v>2.928417</v>
      </c>
      <c r="CK1112">
        <v>7.2634759999999998</v>
      </c>
      <c r="CL1112">
        <v>10.270821</v>
      </c>
      <c r="CM1112">
        <v>22.351977999999999</v>
      </c>
      <c r="CN1112">
        <v>17.318124999999998</v>
      </c>
      <c r="CO1112">
        <v>16.07235</v>
      </c>
      <c r="CP1112">
        <v>23.576134</v>
      </c>
      <c r="CQ1112">
        <v>3.416566</v>
      </c>
      <c r="CR1112">
        <v>7.366034</v>
      </c>
      <c r="CS1112">
        <v>5.0605010000000004</v>
      </c>
    </row>
    <row r="1113" spans="1:97" x14ac:dyDescent="0.2">
      <c r="A1113">
        <v>580.78417999999999</v>
      </c>
      <c r="B1113">
        <v>21.235023000000002</v>
      </c>
      <c r="C1113">
        <v>30.677275000000002</v>
      </c>
      <c r="D1113">
        <v>52.885883</v>
      </c>
      <c r="E1113">
        <v>34.716545000000004</v>
      </c>
      <c r="F1113">
        <v>29.269311999999999</v>
      </c>
      <c r="G1113">
        <v>10.548588000000001</v>
      </c>
      <c r="H1113">
        <v>8.7336910000000003</v>
      </c>
      <c r="I1113">
        <v>18.518778000000001</v>
      </c>
      <c r="J1113">
        <v>14.860497000000001</v>
      </c>
      <c r="K1113">
        <v>26.320606000000002</v>
      </c>
      <c r="L1113">
        <v>29.359338999999999</v>
      </c>
      <c r="M1113">
        <v>26.755001</v>
      </c>
      <c r="N1113">
        <v>30.499244999999998</v>
      </c>
      <c r="O1113">
        <v>5.9035070000000003</v>
      </c>
      <c r="P1113">
        <v>17.512139999999999</v>
      </c>
      <c r="Q1113">
        <v>14.161599000000001</v>
      </c>
      <c r="R1113">
        <v>6.3882599999999998</v>
      </c>
      <c r="S1113">
        <v>39.138835999999998</v>
      </c>
      <c r="T1113">
        <v>45.716811999999997</v>
      </c>
      <c r="U1113">
        <v>18.862632999999999</v>
      </c>
      <c r="V1113">
        <v>25.531161999999998</v>
      </c>
      <c r="W1113">
        <v>7.7799529999999999</v>
      </c>
      <c r="X1113">
        <v>12.948445</v>
      </c>
      <c r="Y1113">
        <v>4.569801</v>
      </c>
      <c r="Z1113">
        <v>14.810649</v>
      </c>
      <c r="AA1113">
        <v>12.261248</v>
      </c>
      <c r="AB1113">
        <v>29.616724000000001</v>
      </c>
      <c r="AC1113">
        <v>9.079072</v>
      </c>
      <c r="AD1113">
        <v>8.2285920000000008</v>
      </c>
      <c r="AE1113">
        <v>7.7738490000000002</v>
      </c>
      <c r="AF1113">
        <v>11.171186000000001</v>
      </c>
      <c r="AG1113">
        <v>9.4549669999999999</v>
      </c>
      <c r="AH1113">
        <v>12.300921000000001</v>
      </c>
      <c r="AI1113">
        <v>23.865304999999999</v>
      </c>
      <c r="AJ1113">
        <v>36.833587999999999</v>
      </c>
      <c r="AK1113">
        <v>33.321292999999997</v>
      </c>
      <c r="AL1113">
        <v>23.934484000000001</v>
      </c>
      <c r="AM1113">
        <v>13.804010999999999</v>
      </c>
      <c r="AN1113">
        <v>27.759091999999999</v>
      </c>
      <c r="AO1113">
        <v>23.7239</v>
      </c>
      <c r="AP1113">
        <v>9.8364659999999997</v>
      </c>
      <c r="AQ1113">
        <v>32.512008999999999</v>
      </c>
      <c r="AR1113">
        <v>26.962536</v>
      </c>
      <c r="AS1113">
        <v>41.126677999999998</v>
      </c>
      <c r="AT1113">
        <v>43.569771000000003</v>
      </c>
      <c r="AU1113">
        <v>5.0871079999999997</v>
      </c>
      <c r="AV1113">
        <v>17.733412000000001</v>
      </c>
      <c r="AW1113">
        <v>8.2306249999999999</v>
      </c>
      <c r="AX1113">
        <v>12.642232999999999</v>
      </c>
      <c r="AY1113">
        <v>9.2825340000000001</v>
      </c>
      <c r="AZ1113">
        <v>9.380198</v>
      </c>
      <c r="BA1113">
        <v>14.944934999999999</v>
      </c>
      <c r="BB1113">
        <v>10.469237</v>
      </c>
      <c r="BC1113">
        <v>7.0500249999999998</v>
      </c>
      <c r="BD1113">
        <v>7.4467819999999998</v>
      </c>
      <c r="BE1113">
        <v>10.871587999999999</v>
      </c>
      <c r="BF1113">
        <v>6.0276180000000004</v>
      </c>
      <c r="BG1113">
        <v>8.5658329999999996</v>
      </c>
      <c r="BH1113">
        <v>20.551386000000001</v>
      </c>
      <c r="BI1113">
        <v>7.1476870000000003</v>
      </c>
      <c r="BJ1113">
        <v>7.7224740000000001</v>
      </c>
      <c r="BK1113">
        <v>3.324093</v>
      </c>
      <c r="BL1113">
        <v>1.7019770000000001</v>
      </c>
      <c r="BM1113">
        <v>11.790228000000001</v>
      </c>
      <c r="BN1113">
        <v>8.2631809999999994</v>
      </c>
      <c r="BO1113">
        <v>16.148423999999999</v>
      </c>
      <c r="BP1113">
        <v>22.920214000000001</v>
      </c>
      <c r="BQ1113">
        <v>10.681858</v>
      </c>
      <c r="BR1113">
        <v>7.5195189999999998</v>
      </c>
      <c r="BS1113">
        <v>6.5535750000000004</v>
      </c>
      <c r="BT1113">
        <v>12.44233</v>
      </c>
      <c r="BU1113">
        <v>8.3160779999999992</v>
      </c>
      <c r="BV1113">
        <v>32.504894</v>
      </c>
      <c r="BW1113">
        <v>15.370685</v>
      </c>
      <c r="BX1113">
        <v>21.495965999999999</v>
      </c>
      <c r="BY1113">
        <v>29.946327</v>
      </c>
      <c r="BZ1113">
        <v>13.695667</v>
      </c>
      <c r="CA1113">
        <v>10.574021</v>
      </c>
      <c r="CB1113">
        <v>15.442913000000001</v>
      </c>
      <c r="CC1113">
        <v>19.025912999999999</v>
      </c>
      <c r="CD1113">
        <v>8.6055089999999996</v>
      </c>
      <c r="CE1113">
        <v>7.0785099999999996</v>
      </c>
      <c r="CF1113">
        <v>9.9849929999999993</v>
      </c>
      <c r="CG1113">
        <v>7.3760760000000003</v>
      </c>
      <c r="CH1113">
        <v>10.994685</v>
      </c>
      <c r="CI1113">
        <v>7.5052760000000003</v>
      </c>
      <c r="CJ1113">
        <v>2.9324240000000001</v>
      </c>
      <c r="CK1113">
        <v>7.159897</v>
      </c>
      <c r="CL1113">
        <v>10.266788</v>
      </c>
      <c r="CM1113">
        <v>22.365772</v>
      </c>
      <c r="CN1113">
        <v>17.276119000000001</v>
      </c>
      <c r="CO1113">
        <v>16.020243000000001</v>
      </c>
      <c r="CP1113">
        <v>23.598763999999999</v>
      </c>
      <c r="CQ1113">
        <v>3.3530850000000001</v>
      </c>
      <c r="CR1113">
        <v>7.3323340000000004</v>
      </c>
      <c r="CS1113">
        <v>5.0438720000000004</v>
      </c>
    </row>
    <row r="1114" spans="1:97" x14ac:dyDescent="0.2">
      <c r="A1114">
        <v>581.11981200000002</v>
      </c>
      <c r="B1114">
        <v>21.264357</v>
      </c>
      <c r="C1114">
        <v>30.713574999999999</v>
      </c>
      <c r="D1114">
        <v>52.90258</v>
      </c>
      <c r="E1114">
        <v>34.725543999999999</v>
      </c>
      <c r="F1114">
        <v>29.323778000000001</v>
      </c>
      <c r="G1114">
        <v>10.50817</v>
      </c>
      <c r="H1114">
        <v>8.7216480000000001</v>
      </c>
      <c r="I1114">
        <v>18.553183000000001</v>
      </c>
      <c r="J1114">
        <v>14.837092999999999</v>
      </c>
      <c r="K1114">
        <v>26.332173999999998</v>
      </c>
      <c r="L1114">
        <v>29.336124000000002</v>
      </c>
      <c r="M1114">
        <v>26.747931000000001</v>
      </c>
      <c r="N1114">
        <v>30.516506</v>
      </c>
      <c r="O1114">
        <v>5.9019060000000003</v>
      </c>
      <c r="P1114">
        <v>17.484456999999999</v>
      </c>
      <c r="Q1114">
        <v>14.177436</v>
      </c>
      <c r="R1114">
        <v>6.3073730000000001</v>
      </c>
      <c r="S1114">
        <v>39.079678000000001</v>
      </c>
      <c r="T1114">
        <v>45.793025999999998</v>
      </c>
      <c r="U1114">
        <v>18.842874999999999</v>
      </c>
      <c r="V1114">
        <v>25.540796</v>
      </c>
      <c r="W1114">
        <v>7.7563490000000002</v>
      </c>
      <c r="X1114">
        <v>12.950233000000001</v>
      </c>
      <c r="Y1114">
        <v>4.5496639999999999</v>
      </c>
      <c r="Z1114">
        <v>14.809307</v>
      </c>
      <c r="AA1114">
        <v>12.214937000000001</v>
      </c>
      <c r="AB1114">
        <v>29.610382000000001</v>
      </c>
      <c r="AC1114">
        <v>9.0123700000000007</v>
      </c>
      <c r="AD1114">
        <v>8.1757089999999994</v>
      </c>
      <c r="AE1114">
        <v>7.7218730000000004</v>
      </c>
      <c r="AF1114">
        <v>11.114825</v>
      </c>
      <c r="AG1114">
        <v>9.4296710000000008</v>
      </c>
      <c r="AH1114">
        <v>12.26125</v>
      </c>
      <c r="AI1114">
        <v>23.841234</v>
      </c>
      <c r="AJ1114">
        <v>36.871220000000001</v>
      </c>
      <c r="AK1114">
        <v>33.350658000000003</v>
      </c>
      <c r="AL1114">
        <v>23.919440999999999</v>
      </c>
      <c r="AM1114">
        <v>13.718972000000001</v>
      </c>
      <c r="AN1114">
        <v>27.698820000000001</v>
      </c>
      <c r="AO1114">
        <v>23.728543999999999</v>
      </c>
      <c r="AP1114">
        <v>9.7281099999999991</v>
      </c>
      <c r="AQ1114">
        <v>32.446587000000001</v>
      </c>
      <c r="AR1114">
        <v>26.914131000000001</v>
      </c>
      <c r="AS1114">
        <v>41.152290000000001</v>
      </c>
      <c r="AT1114">
        <v>43.639628999999999</v>
      </c>
      <c r="AU1114">
        <v>5.0112170000000003</v>
      </c>
      <c r="AV1114">
        <v>17.742764999999999</v>
      </c>
      <c r="AW1114">
        <v>8.1973219999999998</v>
      </c>
      <c r="AX1114">
        <v>12.644588000000001</v>
      </c>
      <c r="AY1114">
        <v>9.2197329999999997</v>
      </c>
      <c r="AZ1114">
        <v>9.3632950000000008</v>
      </c>
      <c r="BA1114">
        <v>14.901411</v>
      </c>
      <c r="BB1114">
        <v>10.459803000000001</v>
      </c>
      <c r="BC1114">
        <v>6.9937820000000004</v>
      </c>
      <c r="BD1114">
        <v>7.3416199999999998</v>
      </c>
      <c r="BE1114">
        <v>10.901289</v>
      </c>
      <c r="BF1114">
        <v>5.9374079999999996</v>
      </c>
      <c r="BG1114">
        <v>8.5137680000000007</v>
      </c>
      <c r="BH1114">
        <v>20.548615000000002</v>
      </c>
      <c r="BI1114">
        <v>7.081772</v>
      </c>
      <c r="BJ1114">
        <v>7.6807109999999996</v>
      </c>
      <c r="BK1114">
        <v>3.2715190000000001</v>
      </c>
      <c r="BL1114">
        <v>1.642963</v>
      </c>
      <c r="BM1114">
        <v>11.769334000000001</v>
      </c>
      <c r="BN1114">
        <v>8.1926900000000007</v>
      </c>
      <c r="BO1114">
        <v>16.102374999999999</v>
      </c>
      <c r="BP1114">
        <v>22.920180999999999</v>
      </c>
      <c r="BQ1114">
        <v>10.603365</v>
      </c>
      <c r="BR1114">
        <v>7.43527</v>
      </c>
      <c r="BS1114">
        <v>6.4910680000000003</v>
      </c>
      <c r="BT1114">
        <v>12.403264</v>
      </c>
      <c r="BU1114">
        <v>8.2796500000000002</v>
      </c>
      <c r="BV1114">
        <v>32.493416000000003</v>
      </c>
      <c r="BW1114">
        <v>15.300705000000001</v>
      </c>
      <c r="BX1114">
        <v>21.461945</v>
      </c>
      <c r="BY1114">
        <v>29.943296</v>
      </c>
      <c r="BZ1114">
        <v>13.72566</v>
      </c>
      <c r="CA1114">
        <v>10.51383</v>
      </c>
      <c r="CB1114">
        <v>15.44735</v>
      </c>
      <c r="CC1114">
        <v>19.017824000000001</v>
      </c>
      <c r="CD1114">
        <v>8.5523609999999994</v>
      </c>
      <c r="CE1114">
        <v>7.0436940000000003</v>
      </c>
      <c r="CF1114">
        <v>9.9431919999999998</v>
      </c>
      <c r="CG1114">
        <v>7.3143520000000004</v>
      </c>
      <c r="CH1114">
        <v>10.953773999999999</v>
      </c>
      <c r="CI1114">
        <v>7.4903250000000003</v>
      </c>
      <c r="CJ1114">
        <v>2.8892060000000002</v>
      </c>
      <c r="CK1114">
        <v>7.1074999999999999</v>
      </c>
      <c r="CL1114">
        <v>10.317269</v>
      </c>
      <c r="CM1114">
        <v>22.390706999999999</v>
      </c>
      <c r="CN1114">
        <v>17.267831999999999</v>
      </c>
      <c r="CO1114">
        <v>16.048347</v>
      </c>
      <c r="CP1114">
        <v>23.600414000000001</v>
      </c>
      <c r="CQ1114">
        <v>3.3672230000000001</v>
      </c>
      <c r="CR1114">
        <v>7.248488</v>
      </c>
      <c r="CS1114">
        <v>5.0081290000000003</v>
      </c>
    </row>
    <row r="1115" spans="1:97" x14ac:dyDescent="0.2">
      <c r="A1115">
        <v>581.45532200000002</v>
      </c>
      <c r="B1115">
        <v>21.258904000000001</v>
      </c>
      <c r="C1115">
        <v>30.635265</v>
      </c>
      <c r="D1115">
        <v>52.916781999999998</v>
      </c>
      <c r="E1115">
        <v>34.615143000000003</v>
      </c>
      <c r="F1115">
        <v>29.30172</v>
      </c>
      <c r="G1115">
        <v>10.473724000000001</v>
      </c>
      <c r="H1115">
        <v>8.7394350000000003</v>
      </c>
      <c r="I1115">
        <v>18.543531000000002</v>
      </c>
      <c r="J1115">
        <v>14.87926</v>
      </c>
      <c r="K1115">
        <v>26.317454999999999</v>
      </c>
      <c r="L1115">
        <v>29.265383</v>
      </c>
      <c r="M1115">
        <v>26.746753999999999</v>
      </c>
      <c r="N1115">
        <v>30.472794</v>
      </c>
      <c r="O1115">
        <v>5.8870250000000004</v>
      </c>
      <c r="P1115">
        <v>17.483022999999999</v>
      </c>
      <c r="Q1115">
        <v>14.193019</v>
      </c>
      <c r="R1115">
        <v>6.259735</v>
      </c>
      <c r="S1115">
        <v>39.102702999999998</v>
      </c>
      <c r="T1115">
        <v>45.728912000000001</v>
      </c>
      <c r="U1115">
        <v>18.772452999999999</v>
      </c>
      <c r="V1115">
        <v>25.520130000000002</v>
      </c>
      <c r="W1115">
        <v>7.6872369999999997</v>
      </c>
      <c r="X1115">
        <v>12.879200000000001</v>
      </c>
      <c r="Y1115">
        <v>4.5000099999999996</v>
      </c>
      <c r="Z1115">
        <v>14.826829</v>
      </c>
      <c r="AA1115">
        <v>12.163886</v>
      </c>
      <c r="AB1115">
        <v>29.557116000000001</v>
      </c>
      <c r="AC1115">
        <v>8.9584949999999992</v>
      </c>
      <c r="AD1115">
        <v>8.1217170000000003</v>
      </c>
      <c r="AE1115">
        <v>7.7168229999999998</v>
      </c>
      <c r="AF1115">
        <v>11.045245</v>
      </c>
      <c r="AG1115">
        <v>9.4095849999999999</v>
      </c>
      <c r="AH1115">
        <v>12.206972</v>
      </c>
      <c r="AI1115">
        <v>23.784288</v>
      </c>
      <c r="AJ1115">
        <v>36.938084000000003</v>
      </c>
      <c r="AK1115">
        <v>33.337662000000002</v>
      </c>
      <c r="AL1115">
        <v>23.865265000000001</v>
      </c>
      <c r="AM1115">
        <v>13.698845</v>
      </c>
      <c r="AN1115">
        <v>27.662942999999999</v>
      </c>
      <c r="AO1115">
        <v>23.655033</v>
      </c>
      <c r="AP1115">
        <v>9.650442</v>
      </c>
      <c r="AQ1115">
        <v>32.465065000000003</v>
      </c>
      <c r="AR1115">
        <v>26.904551999999999</v>
      </c>
      <c r="AS1115">
        <v>41.119377</v>
      </c>
      <c r="AT1115">
        <v>43.605308999999998</v>
      </c>
      <c r="AU1115">
        <v>5.0139120000000004</v>
      </c>
      <c r="AV1115">
        <v>17.746206000000001</v>
      </c>
      <c r="AW1115">
        <v>8.1497480000000007</v>
      </c>
      <c r="AX1115">
        <v>12.610825</v>
      </c>
      <c r="AY1115">
        <v>9.1941620000000004</v>
      </c>
      <c r="AZ1115">
        <v>9.3042090000000002</v>
      </c>
      <c r="BA1115">
        <v>14.828386</v>
      </c>
      <c r="BB1115">
        <v>10.408837999999999</v>
      </c>
      <c r="BC1115">
        <v>6.9553159999999998</v>
      </c>
      <c r="BD1115">
        <v>7.2994760000000003</v>
      </c>
      <c r="BE1115">
        <v>10.865638000000001</v>
      </c>
      <c r="BF1115">
        <v>5.8548410000000004</v>
      </c>
      <c r="BG1115">
        <v>8.5167450000000002</v>
      </c>
      <c r="BH1115">
        <v>20.497395999999998</v>
      </c>
      <c r="BI1115">
        <v>7.0487520000000004</v>
      </c>
      <c r="BJ1115">
        <v>7.618716</v>
      </c>
      <c r="BK1115">
        <v>3.2178520000000002</v>
      </c>
      <c r="BL1115">
        <v>1.6242399999999999</v>
      </c>
      <c r="BM1115">
        <v>11.669712000000001</v>
      </c>
      <c r="BN1115">
        <v>8.1554579999999994</v>
      </c>
      <c r="BO1115">
        <v>16.072651</v>
      </c>
      <c r="BP1115">
        <v>22.846803999999999</v>
      </c>
      <c r="BQ1115">
        <v>10.540687</v>
      </c>
      <c r="BR1115">
        <v>7.3046670000000002</v>
      </c>
      <c r="BS1115">
        <v>6.445049</v>
      </c>
      <c r="BT1115">
        <v>12.359586999999999</v>
      </c>
      <c r="BU1115">
        <v>8.2961320000000001</v>
      </c>
      <c r="BV1115">
        <v>32.394474000000002</v>
      </c>
      <c r="BW1115">
        <v>15.277400999999999</v>
      </c>
      <c r="BX1115">
        <v>21.412039</v>
      </c>
      <c r="BY1115">
        <v>29.861298000000001</v>
      </c>
      <c r="BZ1115">
        <v>13.696247</v>
      </c>
      <c r="CA1115">
        <v>10.431678</v>
      </c>
      <c r="CB1115">
        <v>15.434689000000001</v>
      </c>
      <c r="CC1115">
        <v>18.969185</v>
      </c>
      <c r="CD1115">
        <v>8.4923490000000008</v>
      </c>
      <c r="CE1115">
        <v>7.0207230000000003</v>
      </c>
      <c r="CF1115">
        <v>9.8570410000000006</v>
      </c>
      <c r="CG1115">
        <v>7.264176</v>
      </c>
      <c r="CH1115">
        <v>10.847991</v>
      </c>
      <c r="CI1115">
        <v>7.4884240000000002</v>
      </c>
      <c r="CJ1115">
        <v>2.8176320000000001</v>
      </c>
      <c r="CK1115">
        <v>7.0497909999999999</v>
      </c>
      <c r="CL1115">
        <v>10.32578</v>
      </c>
      <c r="CM1115">
        <v>22.402463999999998</v>
      </c>
      <c r="CN1115">
        <v>17.181432999999998</v>
      </c>
      <c r="CO1115">
        <v>16.032681</v>
      </c>
      <c r="CP1115">
        <v>23.527335999999998</v>
      </c>
      <c r="CQ1115">
        <v>3.358527</v>
      </c>
      <c r="CR1115">
        <v>7.2221320000000002</v>
      </c>
      <c r="CS1115">
        <v>4.9853610000000002</v>
      </c>
    </row>
    <row r="1116" spans="1:97" x14ac:dyDescent="0.2">
      <c r="A1116">
        <v>581.79077099999995</v>
      </c>
      <c r="B1116">
        <v>21.267900000000001</v>
      </c>
      <c r="C1116">
        <v>30.704799999999999</v>
      </c>
      <c r="D1116">
        <v>52.877678000000003</v>
      </c>
      <c r="E1116">
        <v>34.625134000000003</v>
      </c>
      <c r="F1116">
        <v>29.254857999999999</v>
      </c>
      <c r="G1116">
        <v>10.482424</v>
      </c>
      <c r="H1116">
        <v>8.7717550000000006</v>
      </c>
      <c r="I1116">
        <v>18.569185000000001</v>
      </c>
      <c r="J1116">
        <v>14.938318000000001</v>
      </c>
      <c r="K1116">
        <v>26.365952</v>
      </c>
      <c r="L1116">
        <v>29.276282999999999</v>
      </c>
      <c r="M1116">
        <v>26.752604999999999</v>
      </c>
      <c r="N1116">
        <v>30.49371</v>
      </c>
      <c r="O1116">
        <v>5.8990419999999997</v>
      </c>
      <c r="P1116">
        <v>17.492308000000001</v>
      </c>
      <c r="Q1116">
        <v>14.205249</v>
      </c>
      <c r="R1116">
        <v>6.3207000000000004</v>
      </c>
      <c r="S1116">
        <v>39.000033999999999</v>
      </c>
      <c r="T1116">
        <v>45.790466000000002</v>
      </c>
      <c r="U1116">
        <v>18.714957999999999</v>
      </c>
      <c r="V1116">
        <v>25.547709999999999</v>
      </c>
      <c r="W1116">
        <v>7.7283189999999999</v>
      </c>
      <c r="X1116">
        <v>12.910489</v>
      </c>
      <c r="Y1116">
        <v>4.5081420000000003</v>
      </c>
      <c r="Z1116">
        <v>14.817097</v>
      </c>
      <c r="AA1116">
        <v>12.241688</v>
      </c>
      <c r="AB1116">
        <v>29.570454000000002</v>
      </c>
      <c r="AC1116">
        <v>8.968216</v>
      </c>
      <c r="AD1116">
        <v>8.1201950000000007</v>
      </c>
      <c r="AE1116">
        <v>7.7863160000000002</v>
      </c>
      <c r="AF1116">
        <v>11.016946000000001</v>
      </c>
      <c r="AG1116">
        <v>9.4248840000000005</v>
      </c>
      <c r="AH1116">
        <v>12.189959999999999</v>
      </c>
      <c r="AI1116">
        <v>23.737767999999999</v>
      </c>
      <c r="AJ1116">
        <v>36.910029999999999</v>
      </c>
      <c r="AK1116">
        <v>33.298499999999997</v>
      </c>
      <c r="AL1116">
        <v>23.818231999999998</v>
      </c>
      <c r="AM1116">
        <v>13.642519</v>
      </c>
      <c r="AN1116">
        <v>27.738036999999998</v>
      </c>
      <c r="AO1116">
        <v>23.670362000000001</v>
      </c>
      <c r="AP1116">
        <v>9.6244750000000003</v>
      </c>
      <c r="AQ1116">
        <v>32.501682000000002</v>
      </c>
      <c r="AR1116">
        <v>26.892112999999998</v>
      </c>
      <c r="AS1116">
        <v>41.041981</v>
      </c>
      <c r="AT1116">
        <v>43.575057999999999</v>
      </c>
      <c r="AU1116">
        <v>4.9914560000000003</v>
      </c>
      <c r="AV1116">
        <v>17.778637</v>
      </c>
      <c r="AW1116">
        <v>8.1635650000000002</v>
      </c>
      <c r="AX1116">
        <v>12.603256999999999</v>
      </c>
      <c r="AY1116">
        <v>9.2179719999999996</v>
      </c>
      <c r="AZ1116">
        <v>9.3162000000000003</v>
      </c>
      <c r="BA1116">
        <v>14.853672</v>
      </c>
      <c r="BB1116">
        <v>10.423382</v>
      </c>
      <c r="BC1116">
        <v>6.9884560000000002</v>
      </c>
      <c r="BD1116">
        <v>7.3380109999999998</v>
      </c>
      <c r="BE1116">
        <v>10.88475</v>
      </c>
      <c r="BF1116">
        <v>5.8426109999999998</v>
      </c>
      <c r="BG1116">
        <v>8.4822889999999997</v>
      </c>
      <c r="BH1116">
        <v>20.498783</v>
      </c>
      <c r="BI1116">
        <v>7.0396640000000001</v>
      </c>
      <c r="BJ1116">
        <v>7.6374040000000001</v>
      </c>
      <c r="BK1116">
        <v>3.205022</v>
      </c>
      <c r="BL1116">
        <v>1.636997</v>
      </c>
      <c r="BM1116">
        <v>11.624613999999999</v>
      </c>
      <c r="BN1116">
        <v>8.1520679999999999</v>
      </c>
      <c r="BO1116">
        <v>16.114467999999999</v>
      </c>
      <c r="BP1116">
        <v>22.875639</v>
      </c>
      <c r="BQ1116">
        <v>10.502802000000001</v>
      </c>
      <c r="BR1116">
        <v>7.2988220000000004</v>
      </c>
      <c r="BS1116">
        <v>6.4278130000000004</v>
      </c>
      <c r="BT1116">
        <v>12.373879000000001</v>
      </c>
      <c r="BU1116">
        <v>8.2487340000000007</v>
      </c>
      <c r="BV1116">
        <v>32.391438000000001</v>
      </c>
      <c r="BW1116">
        <v>15.256522</v>
      </c>
      <c r="BX1116">
        <v>21.403752999999998</v>
      </c>
      <c r="BY1116">
        <v>29.943514</v>
      </c>
      <c r="BZ1116">
        <v>13.677</v>
      </c>
      <c r="CA1116">
        <v>10.450552999999999</v>
      </c>
      <c r="CB1116">
        <v>15.458731</v>
      </c>
      <c r="CC1116">
        <v>18.925004999999999</v>
      </c>
      <c r="CD1116">
        <v>8.4326519999999991</v>
      </c>
      <c r="CE1116">
        <v>6.9649460000000003</v>
      </c>
      <c r="CF1116">
        <v>9.812576</v>
      </c>
      <c r="CG1116">
        <v>7.2460509999999996</v>
      </c>
      <c r="CH1116">
        <v>10.858627</v>
      </c>
      <c r="CI1116">
        <v>7.4226539999999996</v>
      </c>
      <c r="CJ1116">
        <v>2.7875450000000002</v>
      </c>
      <c r="CK1116">
        <v>7.0208539999999999</v>
      </c>
      <c r="CL1116">
        <v>10.311042</v>
      </c>
      <c r="CM1116">
        <v>22.355226999999999</v>
      </c>
      <c r="CN1116">
        <v>17.154769999999999</v>
      </c>
      <c r="CO1116">
        <v>16.023554000000001</v>
      </c>
      <c r="CP1116">
        <v>23.567951000000001</v>
      </c>
      <c r="CQ1116">
        <v>3.3502809999999998</v>
      </c>
      <c r="CR1116">
        <v>7.2481410000000004</v>
      </c>
      <c r="CS1116">
        <v>4.9480890000000004</v>
      </c>
    </row>
    <row r="1117" spans="1:97" x14ac:dyDescent="0.2">
      <c r="A1117">
        <v>582.12628199999995</v>
      </c>
      <c r="B1117">
        <v>21.288208000000001</v>
      </c>
      <c r="C1117">
        <v>30.765067999999999</v>
      </c>
      <c r="D1117">
        <v>53.031891000000002</v>
      </c>
      <c r="E1117">
        <v>34.619048999999997</v>
      </c>
      <c r="F1117">
        <v>29.300809999999998</v>
      </c>
      <c r="G1117">
        <v>10.522302</v>
      </c>
      <c r="H1117">
        <v>8.7549919999999997</v>
      </c>
      <c r="I1117">
        <v>18.618041999999999</v>
      </c>
      <c r="J1117">
        <v>14.983981</v>
      </c>
      <c r="K1117">
        <v>26.381252</v>
      </c>
      <c r="L1117">
        <v>29.316597000000002</v>
      </c>
      <c r="M1117">
        <v>26.783757999999999</v>
      </c>
      <c r="N1117">
        <v>30.515673</v>
      </c>
      <c r="O1117">
        <v>5.8480610000000004</v>
      </c>
      <c r="P1117">
        <v>17.554182000000001</v>
      </c>
      <c r="Q1117">
        <v>14.230544999999999</v>
      </c>
      <c r="R1117">
        <v>6.3789389999999999</v>
      </c>
      <c r="S1117">
        <v>39.056519000000002</v>
      </c>
      <c r="T1117">
        <v>45.916885000000001</v>
      </c>
      <c r="U1117">
        <v>18.715900000000001</v>
      </c>
      <c r="V1117">
        <v>25.655177999999999</v>
      </c>
      <c r="W1117">
        <v>7.7469049999999999</v>
      </c>
      <c r="X1117">
        <v>12.973067</v>
      </c>
      <c r="Y1117">
        <v>4.5216580000000004</v>
      </c>
      <c r="Z1117">
        <v>14.844550999999999</v>
      </c>
      <c r="AA1117">
        <v>12.252253</v>
      </c>
      <c r="AB1117">
        <v>29.582298000000002</v>
      </c>
      <c r="AC1117">
        <v>8.9607109999999999</v>
      </c>
      <c r="AD1117">
        <v>8.1536120000000007</v>
      </c>
      <c r="AE1117">
        <v>7.8347720000000001</v>
      </c>
      <c r="AF1117">
        <v>11.012138</v>
      </c>
      <c r="AG1117">
        <v>9.4558129999999991</v>
      </c>
      <c r="AH1117">
        <v>12.261198</v>
      </c>
      <c r="AI1117">
        <v>23.86788</v>
      </c>
      <c r="AJ1117">
        <v>36.889347000000001</v>
      </c>
      <c r="AK1117">
        <v>33.351570000000002</v>
      </c>
      <c r="AL1117">
        <v>23.862617</v>
      </c>
      <c r="AM1117">
        <v>13.665997000000001</v>
      </c>
      <c r="AN1117">
        <v>27.761852000000001</v>
      </c>
      <c r="AO1117">
        <v>23.717397999999999</v>
      </c>
      <c r="AP1117">
        <v>9.6604799999999997</v>
      </c>
      <c r="AQ1117">
        <v>32.541316999999999</v>
      </c>
      <c r="AR1117">
        <v>26.960536999999999</v>
      </c>
      <c r="AS1117">
        <v>41.080074000000003</v>
      </c>
      <c r="AT1117">
        <v>43.638686999999997</v>
      </c>
      <c r="AU1117">
        <v>5.0220190000000002</v>
      </c>
      <c r="AV1117">
        <v>17.730961000000001</v>
      </c>
      <c r="AW1117">
        <v>8.2393710000000002</v>
      </c>
      <c r="AX1117">
        <v>12.663169999999999</v>
      </c>
      <c r="AY1117">
        <v>9.2490400000000008</v>
      </c>
      <c r="AZ1117">
        <v>9.2732430000000008</v>
      </c>
      <c r="BA1117">
        <v>14.918736000000001</v>
      </c>
      <c r="BB1117">
        <v>10.539135</v>
      </c>
      <c r="BC1117">
        <v>7.0045190000000002</v>
      </c>
      <c r="BD1117">
        <v>7.3496689999999996</v>
      </c>
      <c r="BE1117">
        <v>10.928483</v>
      </c>
      <c r="BF1117">
        <v>5.8454309999999996</v>
      </c>
      <c r="BG1117">
        <v>8.5177040000000002</v>
      </c>
      <c r="BH1117">
        <v>20.482157000000001</v>
      </c>
      <c r="BI1117">
        <v>7.0687100000000003</v>
      </c>
      <c r="BJ1117">
        <v>7.6800870000000003</v>
      </c>
      <c r="BK1117">
        <v>3.2194579999999999</v>
      </c>
      <c r="BL1117">
        <v>1.6810210000000001</v>
      </c>
      <c r="BM1117">
        <v>11.609309</v>
      </c>
      <c r="BN1117">
        <v>8.1236230000000003</v>
      </c>
      <c r="BO1117">
        <v>16.176216</v>
      </c>
      <c r="BP1117">
        <v>22.949759</v>
      </c>
      <c r="BQ1117">
        <v>10.526510999999999</v>
      </c>
      <c r="BR1117">
        <v>7.319153</v>
      </c>
      <c r="BS1117">
        <v>6.4015599999999999</v>
      </c>
      <c r="BT1117">
        <v>12.425879999999999</v>
      </c>
      <c r="BU1117">
        <v>8.1925480000000004</v>
      </c>
      <c r="BV1117">
        <v>32.488174000000001</v>
      </c>
      <c r="BW1117">
        <v>15.303872999999999</v>
      </c>
      <c r="BX1117">
        <v>21.487086999999999</v>
      </c>
      <c r="BY1117">
        <v>30.023202999999999</v>
      </c>
      <c r="BZ1117">
        <v>13.699142</v>
      </c>
      <c r="CA1117">
        <v>10.454428999999999</v>
      </c>
      <c r="CB1117">
        <v>15.537482000000001</v>
      </c>
      <c r="CC1117">
        <v>18.948982000000001</v>
      </c>
      <c r="CD1117">
        <v>8.3961629999999996</v>
      </c>
      <c r="CE1117">
        <v>7.0039939999999996</v>
      </c>
      <c r="CF1117">
        <v>9.8567300000000007</v>
      </c>
      <c r="CG1117">
        <v>7.2281300000000002</v>
      </c>
      <c r="CH1117">
        <v>10.877446000000001</v>
      </c>
      <c r="CI1117">
        <v>7.4280619999999997</v>
      </c>
      <c r="CJ1117">
        <v>2.7917070000000002</v>
      </c>
      <c r="CK1117">
        <v>7.0334580000000004</v>
      </c>
      <c r="CL1117">
        <v>10.308160000000001</v>
      </c>
      <c r="CM1117">
        <v>22.408888000000001</v>
      </c>
      <c r="CN1117">
        <v>17.214818999999999</v>
      </c>
      <c r="CO1117">
        <v>16.091507</v>
      </c>
      <c r="CP1117">
        <v>23.616382999999999</v>
      </c>
      <c r="CQ1117">
        <v>3.368884</v>
      </c>
      <c r="CR1117">
        <v>7.3096810000000003</v>
      </c>
      <c r="CS1117">
        <v>4.9536210000000001</v>
      </c>
    </row>
    <row r="1118" spans="1:97" x14ac:dyDescent="0.2">
      <c r="A1118">
        <v>582.46160899999995</v>
      </c>
      <c r="B1118">
        <v>21.356489</v>
      </c>
      <c r="C1118">
        <v>30.791988</v>
      </c>
      <c r="D1118">
        <v>53.14967</v>
      </c>
      <c r="E1118">
        <v>34.696541000000003</v>
      </c>
      <c r="F1118">
        <v>29.367094000000002</v>
      </c>
      <c r="G1118">
        <v>10.534269999999999</v>
      </c>
      <c r="H1118">
        <v>8.7498339999999999</v>
      </c>
      <c r="I1118">
        <v>18.673739999999999</v>
      </c>
      <c r="J1118">
        <v>14.974944000000001</v>
      </c>
      <c r="K1118">
        <v>26.496618000000002</v>
      </c>
      <c r="L1118">
        <v>29.404215000000001</v>
      </c>
      <c r="M1118">
        <v>26.801539999999999</v>
      </c>
      <c r="N1118">
        <v>30.614346000000001</v>
      </c>
      <c r="O1118">
        <v>5.852843</v>
      </c>
      <c r="P1118">
        <v>17.614740000000001</v>
      </c>
      <c r="Q1118">
        <v>14.2967</v>
      </c>
      <c r="R1118">
        <v>6.4202589999999997</v>
      </c>
      <c r="S1118">
        <v>39.113880000000002</v>
      </c>
      <c r="T1118">
        <v>46.084057000000001</v>
      </c>
      <c r="U1118">
        <v>18.752752000000001</v>
      </c>
      <c r="V1118">
        <v>25.698528</v>
      </c>
      <c r="W1118">
        <v>7.6775820000000001</v>
      </c>
      <c r="X1118">
        <v>12.963013999999999</v>
      </c>
      <c r="Y1118">
        <v>4.5944599999999998</v>
      </c>
      <c r="Z1118">
        <v>14.920324000000001</v>
      </c>
      <c r="AA1118">
        <v>12.295902999999999</v>
      </c>
      <c r="AB1118">
        <v>29.630649999999999</v>
      </c>
      <c r="AC1118">
        <v>8.9296030000000002</v>
      </c>
      <c r="AD1118">
        <v>8.1787089999999996</v>
      </c>
      <c r="AE1118">
        <v>7.9045490000000003</v>
      </c>
      <c r="AF1118">
        <v>11.061381000000001</v>
      </c>
      <c r="AG1118">
        <v>9.5261840000000007</v>
      </c>
      <c r="AH1118">
        <v>12.257194</v>
      </c>
      <c r="AI1118">
        <v>23.885456000000001</v>
      </c>
      <c r="AJ1118">
        <v>36.969901999999998</v>
      </c>
      <c r="AK1118">
        <v>33.345351999999998</v>
      </c>
      <c r="AL1118">
        <v>23.883334999999999</v>
      </c>
      <c r="AM1118">
        <v>13.654514000000001</v>
      </c>
      <c r="AN1118">
        <v>27.725838</v>
      </c>
      <c r="AO1118">
        <v>23.779926</v>
      </c>
      <c r="AP1118">
        <v>9.7139070000000007</v>
      </c>
      <c r="AQ1118">
        <v>32.579079</v>
      </c>
      <c r="AR1118">
        <v>26.937294000000001</v>
      </c>
      <c r="AS1118">
        <v>41.122104999999998</v>
      </c>
      <c r="AT1118">
        <v>43.689774</v>
      </c>
      <c r="AU1118">
        <v>5.0658880000000002</v>
      </c>
      <c r="AV1118">
        <v>17.765345</v>
      </c>
      <c r="AW1118">
        <v>8.2216629999999995</v>
      </c>
      <c r="AX1118">
        <v>12.683014999999999</v>
      </c>
      <c r="AY1118">
        <v>9.2870229999999996</v>
      </c>
      <c r="AZ1118">
        <v>9.3209610000000005</v>
      </c>
      <c r="BA1118">
        <v>14.921913999999999</v>
      </c>
      <c r="BB1118">
        <v>10.57033</v>
      </c>
      <c r="BC1118">
        <v>7.0067630000000003</v>
      </c>
      <c r="BD1118">
        <v>7.3307700000000002</v>
      </c>
      <c r="BE1118">
        <v>10.960096999999999</v>
      </c>
      <c r="BF1118">
        <v>5.8539050000000001</v>
      </c>
      <c r="BG1118">
        <v>8.535596</v>
      </c>
      <c r="BH1118">
        <v>20.570592999999999</v>
      </c>
      <c r="BI1118">
        <v>7.0810019999999998</v>
      </c>
      <c r="BJ1118">
        <v>7.6865969999999999</v>
      </c>
      <c r="BK1118">
        <v>3.2040299999999999</v>
      </c>
      <c r="BL1118">
        <v>1.653983</v>
      </c>
      <c r="BM1118">
        <v>11.610763</v>
      </c>
      <c r="BN1118">
        <v>8.1346930000000004</v>
      </c>
      <c r="BO1118">
        <v>16.216889999999999</v>
      </c>
      <c r="BP1118">
        <v>22.91873</v>
      </c>
      <c r="BQ1118">
        <v>10.489195</v>
      </c>
      <c r="BR1118">
        <v>7.325996</v>
      </c>
      <c r="BS1118">
        <v>6.3799549999999998</v>
      </c>
      <c r="BT1118">
        <v>12.478324000000001</v>
      </c>
      <c r="BU1118">
        <v>8.1866649999999996</v>
      </c>
      <c r="BV1118">
        <v>32.578018</v>
      </c>
      <c r="BW1118">
        <v>15.295771999999999</v>
      </c>
      <c r="BX1118">
        <v>21.516635999999998</v>
      </c>
      <c r="BY1118">
        <v>30.065491000000002</v>
      </c>
      <c r="BZ1118">
        <v>13.719735999999999</v>
      </c>
      <c r="CA1118">
        <v>10.471696</v>
      </c>
      <c r="CB1118">
        <v>15.607055000000001</v>
      </c>
      <c r="CC1118">
        <v>18.964334000000001</v>
      </c>
      <c r="CD1118">
        <v>8.3982510000000001</v>
      </c>
      <c r="CE1118">
        <v>7.0306259999999998</v>
      </c>
      <c r="CF1118">
        <v>9.8995080000000009</v>
      </c>
      <c r="CG1118">
        <v>7.1950149999999997</v>
      </c>
      <c r="CH1118">
        <v>10.87684</v>
      </c>
      <c r="CI1118">
        <v>7.470237</v>
      </c>
      <c r="CJ1118">
        <v>2.7829760000000001</v>
      </c>
      <c r="CK1118">
        <v>7.0083520000000004</v>
      </c>
      <c r="CL1118">
        <v>10.306775999999999</v>
      </c>
      <c r="CM1118">
        <v>22.464272000000001</v>
      </c>
      <c r="CN1118">
        <v>17.252020000000002</v>
      </c>
      <c r="CO1118">
        <v>16.171816</v>
      </c>
      <c r="CP1118">
        <v>23.677052</v>
      </c>
      <c r="CQ1118">
        <v>3.3583460000000001</v>
      </c>
      <c r="CR1118">
        <v>7.319102</v>
      </c>
      <c r="CS1118">
        <v>4.9879350000000002</v>
      </c>
    </row>
    <row r="1119" spans="1:97" x14ac:dyDescent="0.2">
      <c r="A1119">
        <v>582.79699700000003</v>
      </c>
      <c r="B1119">
        <v>21.34346</v>
      </c>
      <c r="C1119">
        <v>30.832464000000002</v>
      </c>
      <c r="D1119">
        <v>53.190987</v>
      </c>
      <c r="E1119">
        <v>34.697586000000001</v>
      </c>
      <c r="F1119">
        <v>29.289615999999999</v>
      </c>
      <c r="G1119">
        <v>10.590432</v>
      </c>
      <c r="H1119">
        <v>8.7580969999999994</v>
      </c>
      <c r="I1119">
        <v>18.640543000000001</v>
      </c>
      <c r="J1119">
        <v>14.993999000000001</v>
      </c>
      <c r="K1119">
        <v>26.503529</v>
      </c>
      <c r="L1119">
        <v>29.432493000000001</v>
      </c>
      <c r="M1119">
        <v>26.756231</v>
      </c>
      <c r="N1119">
        <v>30.620815</v>
      </c>
      <c r="O1119">
        <v>5.9000389999999996</v>
      </c>
      <c r="P1119">
        <v>17.608422999999998</v>
      </c>
      <c r="Q1119">
        <v>14.324405</v>
      </c>
      <c r="R1119">
        <v>6.4560849999999999</v>
      </c>
      <c r="S1119">
        <v>39.017456000000003</v>
      </c>
      <c r="T1119">
        <v>46.190593999999997</v>
      </c>
      <c r="U1119">
        <v>18.774891</v>
      </c>
      <c r="V1119">
        <v>25.643073999999999</v>
      </c>
      <c r="W1119">
        <v>7.7014529999999999</v>
      </c>
      <c r="X1119">
        <v>13.00813</v>
      </c>
      <c r="Y1119">
        <v>4.6290820000000004</v>
      </c>
      <c r="Z1119">
        <v>14.964147000000001</v>
      </c>
      <c r="AA1119">
        <v>12.323071000000001</v>
      </c>
      <c r="AB1119">
        <v>29.658532999999998</v>
      </c>
      <c r="AC1119">
        <v>8.8689839999999993</v>
      </c>
      <c r="AD1119">
        <v>8.1977869999999999</v>
      </c>
      <c r="AE1119">
        <v>7.8880439999999998</v>
      </c>
      <c r="AF1119">
        <v>10.988671</v>
      </c>
      <c r="AG1119">
        <v>9.4964680000000001</v>
      </c>
      <c r="AH1119">
        <v>12.271889</v>
      </c>
      <c r="AI1119">
        <v>23.920565</v>
      </c>
      <c r="AJ1119">
        <v>37.036380999999999</v>
      </c>
      <c r="AK1119">
        <v>33.363190000000003</v>
      </c>
      <c r="AL1119">
        <v>23.852858999999999</v>
      </c>
      <c r="AM1119">
        <v>13.644142</v>
      </c>
      <c r="AN1119">
        <v>27.727041</v>
      </c>
      <c r="AO1119">
        <v>23.774487000000001</v>
      </c>
      <c r="AP1119">
        <v>9.7182460000000006</v>
      </c>
      <c r="AQ1119">
        <v>32.529919</v>
      </c>
      <c r="AR1119">
        <v>26.918832999999999</v>
      </c>
      <c r="AS1119">
        <v>41.217647999999997</v>
      </c>
      <c r="AT1119">
        <v>43.723309</v>
      </c>
      <c r="AU1119">
        <v>5.0758369999999999</v>
      </c>
      <c r="AV1119">
        <v>17.828066</v>
      </c>
      <c r="AW1119">
        <v>8.2271079999999994</v>
      </c>
      <c r="AX1119">
        <v>12.646675</v>
      </c>
      <c r="AY1119">
        <v>9.3141400000000001</v>
      </c>
      <c r="AZ1119">
        <v>9.3434640000000009</v>
      </c>
      <c r="BA1119">
        <v>14.868187000000001</v>
      </c>
      <c r="BB1119">
        <v>10.592027</v>
      </c>
      <c r="BC1119">
        <v>6.9838740000000001</v>
      </c>
      <c r="BD1119">
        <v>7.2952170000000001</v>
      </c>
      <c r="BE1119">
        <v>10.924697999999999</v>
      </c>
      <c r="BF1119">
        <v>5.8312670000000004</v>
      </c>
      <c r="BG1119">
        <v>8.5304529999999996</v>
      </c>
      <c r="BH1119">
        <v>20.645073</v>
      </c>
      <c r="BI1119">
        <v>7.0830339999999996</v>
      </c>
      <c r="BJ1119">
        <v>7.6540049999999997</v>
      </c>
      <c r="BK1119">
        <v>3.1853929999999999</v>
      </c>
      <c r="BL1119">
        <v>1.6404099999999999</v>
      </c>
      <c r="BM1119">
        <v>11.599092000000001</v>
      </c>
      <c r="BN1119">
        <v>8.1849919999999994</v>
      </c>
      <c r="BO1119">
        <v>16.208981000000001</v>
      </c>
      <c r="BP1119">
        <v>23.003063000000001</v>
      </c>
      <c r="BQ1119">
        <v>10.369718000000001</v>
      </c>
      <c r="BR1119">
        <v>7.3474599999999999</v>
      </c>
      <c r="BS1119">
        <v>6.378247</v>
      </c>
      <c r="BT1119">
        <v>12.503798</v>
      </c>
      <c r="BU1119">
        <v>8.1705989999999993</v>
      </c>
      <c r="BV1119">
        <v>32.616287</v>
      </c>
      <c r="BW1119">
        <v>15.317606</v>
      </c>
      <c r="BX1119">
        <v>21.548714</v>
      </c>
      <c r="BY1119">
        <v>30.095690000000001</v>
      </c>
      <c r="BZ1119">
        <v>13.761426</v>
      </c>
      <c r="CA1119">
        <v>10.497134000000001</v>
      </c>
      <c r="CB1119">
        <v>15.671067000000001</v>
      </c>
      <c r="CC1119">
        <v>19.037184</v>
      </c>
      <c r="CD1119">
        <v>8.3726520000000004</v>
      </c>
      <c r="CE1119">
        <v>7.0489139999999999</v>
      </c>
      <c r="CF1119">
        <v>9.9144330000000007</v>
      </c>
      <c r="CG1119">
        <v>7.1928559999999999</v>
      </c>
      <c r="CH1119">
        <v>10.801544</v>
      </c>
      <c r="CI1119">
        <v>7.528187</v>
      </c>
      <c r="CJ1119">
        <v>2.789285</v>
      </c>
      <c r="CK1119">
        <v>6.9417580000000001</v>
      </c>
      <c r="CL1119">
        <v>10.305213</v>
      </c>
      <c r="CM1119">
        <v>22.581364000000001</v>
      </c>
      <c r="CN1119">
        <v>17.281616</v>
      </c>
      <c r="CO1119">
        <v>16.156199999999998</v>
      </c>
      <c r="CP1119">
        <v>23.643340999999999</v>
      </c>
      <c r="CQ1119">
        <v>3.3549229999999999</v>
      </c>
      <c r="CR1119">
        <v>7.2685589999999998</v>
      </c>
      <c r="CS1119">
        <v>5.0075960000000004</v>
      </c>
    </row>
    <row r="1120" spans="1:97" x14ac:dyDescent="0.2">
      <c r="A1120">
        <v>583.13232400000004</v>
      </c>
      <c r="B1120">
        <v>21.343167999999999</v>
      </c>
      <c r="C1120">
        <v>30.84967</v>
      </c>
      <c r="D1120">
        <v>53.187134</v>
      </c>
      <c r="E1120">
        <v>34.662441000000001</v>
      </c>
      <c r="F1120">
        <v>29.322098</v>
      </c>
      <c r="G1120">
        <v>10.676943</v>
      </c>
      <c r="H1120">
        <v>8.7531540000000003</v>
      </c>
      <c r="I1120">
        <v>18.637127</v>
      </c>
      <c r="J1120">
        <v>15.040132</v>
      </c>
      <c r="K1120">
        <v>26.502541999999998</v>
      </c>
      <c r="L1120">
        <v>29.420079999999999</v>
      </c>
      <c r="M1120">
        <v>26.814700999999999</v>
      </c>
      <c r="N1120">
        <v>30.649415999999999</v>
      </c>
      <c r="O1120">
        <v>5.9202120000000003</v>
      </c>
      <c r="P1120">
        <v>17.560385</v>
      </c>
      <c r="Q1120">
        <v>14.335509999999999</v>
      </c>
      <c r="R1120">
        <v>6.4968659999999998</v>
      </c>
      <c r="S1120">
        <v>38.923896999999997</v>
      </c>
      <c r="T1120">
        <v>46.177864</v>
      </c>
      <c r="U1120">
        <v>18.805786000000001</v>
      </c>
      <c r="V1120">
        <v>25.607310999999999</v>
      </c>
      <c r="W1120">
        <v>7.7181749999999996</v>
      </c>
      <c r="X1120">
        <v>13.029605</v>
      </c>
      <c r="Y1120">
        <v>4.6458979999999999</v>
      </c>
      <c r="Z1120">
        <v>15.006935</v>
      </c>
      <c r="AA1120">
        <v>12.323914</v>
      </c>
      <c r="AB1120">
        <v>29.697966000000001</v>
      </c>
      <c r="AC1120">
        <v>8.8875430000000009</v>
      </c>
      <c r="AD1120">
        <v>8.2011269999999996</v>
      </c>
      <c r="AE1120">
        <v>7.837574</v>
      </c>
      <c r="AF1120">
        <v>11.004619999999999</v>
      </c>
      <c r="AG1120">
        <v>9.5236330000000002</v>
      </c>
      <c r="AH1120">
        <v>12.293392000000001</v>
      </c>
      <c r="AI1120">
        <v>23.859138000000002</v>
      </c>
      <c r="AJ1120">
        <v>36.991013000000002</v>
      </c>
      <c r="AK1120">
        <v>33.307277999999997</v>
      </c>
      <c r="AL1120">
        <v>23.848436</v>
      </c>
      <c r="AM1120">
        <v>13.624463</v>
      </c>
      <c r="AN1120">
        <v>27.729738000000001</v>
      </c>
      <c r="AO1120">
        <v>23.752593999999998</v>
      </c>
      <c r="AP1120">
        <v>9.6783719999999995</v>
      </c>
      <c r="AQ1120">
        <v>32.482185000000001</v>
      </c>
      <c r="AR1120">
        <v>26.907323999999999</v>
      </c>
      <c r="AS1120">
        <v>41.148063999999998</v>
      </c>
      <c r="AT1120">
        <v>43.735244999999999</v>
      </c>
      <c r="AU1120">
        <v>5.1229630000000004</v>
      </c>
      <c r="AV1120">
        <v>17.856472</v>
      </c>
      <c r="AW1120">
        <v>8.2498529999999999</v>
      </c>
      <c r="AX1120">
        <v>12.655875999999999</v>
      </c>
      <c r="AY1120">
        <v>9.3121390000000002</v>
      </c>
      <c r="AZ1120">
        <v>9.3662179999999999</v>
      </c>
      <c r="BA1120">
        <v>14.885928</v>
      </c>
      <c r="BB1120">
        <v>10.612152999999999</v>
      </c>
      <c r="BC1120">
        <v>6.9873180000000001</v>
      </c>
      <c r="BD1120">
        <v>7.3514080000000002</v>
      </c>
      <c r="BE1120">
        <v>10.905567</v>
      </c>
      <c r="BF1120">
        <v>5.8597080000000004</v>
      </c>
      <c r="BG1120">
        <v>8.4763369999999991</v>
      </c>
      <c r="BH1120">
        <v>20.695305000000001</v>
      </c>
      <c r="BI1120">
        <v>7.0488900000000001</v>
      </c>
      <c r="BJ1120">
        <v>7.6549930000000002</v>
      </c>
      <c r="BK1120">
        <v>3.2018520000000001</v>
      </c>
      <c r="BL1120">
        <v>1.6544700000000001</v>
      </c>
      <c r="BM1120">
        <v>11.619823</v>
      </c>
      <c r="BN1120">
        <v>8.2546700000000008</v>
      </c>
      <c r="BO1120">
        <v>16.188084</v>
      </c>
      <c r="BP1120">
        <v>22.991216999999999</v>
      </c>
      <c r="BQ1120">
        <v>10.349261</v>
      </c>
      <c r="BR1120">
        <v>7.3203500000000004</v>
      </c>
      <c r="BS1120">
        <v>6.3994169999999997</v>
      </c>
      <c r="BT1120">
        <v>12.513989</v>
      </c>
      <c r="BU1120">
        <v>8.1508000000000003</v>
      </c>
      <c r="BV1120">
        <v>32.641204999999999</v>
      </c>
      <c r="BW1120">
        <v>15.327121</v>
      </c>
      <c r="BX1120">
        <v>21.592680000000001</v>
      </c>
      <c r="BY1120">
        <v>30.070623000000001</v>
      </c>
      <c r="BZ1120">
        <v>13.698352</v>
      </c>
      <c r="CA1120">
        <v>10.511494000000001</v>
      </c>
      <c r="CB1120">
        <v>15.628563</v>
      </c>
      <c r="CC1120">
        <v>19.075645000000002</v>
      </c>
      <c r="CD1120">
        <v>8.3451599999999999</v>
      </c>
      <c r="CE1120">
        <v>7.0376469999999998</v>
      </c>
      <c r="CF1120">
        <v>9.9230590000000003</v>
      </c>
      <c r="CG1120">
        <v>7.1854250000000004</v>
      </c>
      <c r="CH1120">
        <v>10.813473999999999</v>
      </c>
      <c r="CI1120">
        <v>7.546837</v>
      </c>
      <c r="CJ1120">
        <v>2.7959990000000001</v>
      </c>
      <c r="CK1120">
        <v>6.9450200000000004</v>
      </c>
      <c r="CL1120">
        <v>10.299467999999999</v>
      </c>
      <c r="CM1120">
        <v>22.543597999999999</v>
      </c>
      <c r="CN1120">
        <v>17.331216999999999</v>
      </c>
      <c r="CO1120">
        <v>16.213782999999999</v>
      </c>
      <c r="CP1120">
        <v>23.560911000000001</v>
      </c>
      <c r="CQ1120">
        <v>3.3057240000000001</v>
      </c>
      <c r="CR1120">
        <v>7.3144609999999997</v>
      </c>
      <c r="CS1120">
        <v>5.0351489999999997</v>
      </c>
    </row>
    <row r="1121" spans="1:97" x14ac:dyDescent="0.2">
      <c r="A1121">
        <v>583.46752900000001</v>
      </c>
      <c r="B1121">
        <v>21.411650000000002</v>
      </c>
      <c r="C1121">
        <v>30.911311999999999</v>
      </c>
      <c r="D1121">
        <v>53.267220000000002</v>
      </c>
      <c r="E1121">
        <v>34.784176000000002</v>
      </c>
      <c r="F1121">
        <v>29.442164999999999</v>
      </c>
      <c r="G1121">
        <v>10.801385</v>
      </c>
      <c r="H1121">
        <v>8.7459749999999996</v>
      </c>
      <c r="I1121">
        <v>18.681698000000001</v>
      </c>
      <c r="J1121">
        <v>15.076929</v>
      </c>
      <c r="K1121">
        <v>26.548549999999999</v>
      </c>
      <c r="L1121">
        <v>29.480384999999998</v>
      </c>
      <c r="M1121">
        <v>26.853258</v>
      </c>
      <c r="N1121">
        <v>30.716968999999999</v>
      </c>
      <c r="O1121">
        <v>5.9438829999999996</v>
      </c>
      <c r="P1121">
        <v>17.591009</v>
      </c>
      <c r="Q1121">
        <v>14.392692</v>
      </c>
      <c r="R1121">
        <v>6.5392950000000001</v>
      </c>
      <c r="S1121">
        <v>38.982201000000003</v>
      </c>
      <c r="T1121">
        <v>46.339249000000002</v>
      </c>
      <c r="U1121">
        <v>18.850200999999998</v>
      </c>
      <c r="V1121">
        <v>25.690428000000001</v>
      </c>
      <c r="W1121">
        <v>7.7457289999999999</v>
      </c>
      <c r="X1121">
        <v>13.124349</v>
      </c>
      <c r="Y1121">
        <v>4.6534680000000002</v>
      </c>
      <c r="Z1121">
        <v>15.098463000000001</v>
      </c>
      <c r="AA1121">
        <v>12.339974</v>
      </c>
      <c r="AB1121">
        <v>29.728560999999999</v>
      </c>
      <c r="AC1121">
        <v>8.9510839999999998</v>
      </c>
      <c r="AD1121">
        <v>8.1979399999999991</v>
      </c>
      <c r="AE1121">
        <v>7.8318649999999996</v>
      </c>
      <c r="AF1121">
        <v>11.039868</v>
      </c>
      <c r="AG1121">
        <v>9.6137910000000009</v>
      </c>
      <c r="AH1121">
        <v>12.323287000000001</v>
      </c>
      <c r="AI1121">
        <v>23.895042</v>
      </c>
      <c r="AJ1121">
        <v>37.074294999999999</v>
      </c>
      <c r="AK1121">
        <v>33.389854</v>
      </c>
      <c r="AL1121">
        <v>23.963415000000001</v>
      </c>
      <c r="AM1121">
        <v>13.701454999999999</v>
      </c>
      <c r="AN1121">
        <v>27.803438</v>
      </c>
      <c r="AO1121">
        <v>23.813213000000001</v>
      </c>
      <c r="AP1121">
        <v>9.7408400000000004</v>
      </c>
      <c r="AQ1121">
        <v>32.474128999999998</v>
      </c>
      <c r="AR1121">
        <v>26.956617000000001</v>
      </c>
      <c r="AS1121">
        <v>41.297629999999998</v>
      </c>
      <c r="AT1121">
        <v>43.915604000000002</v>
      </c>
      <c r="AU1121">
        <v>5.2095789999999997</v>
      </c>
      <c r="AV1121">
        <v>17.915634000000001</v>
      </c>
      <c r="AW1121">
        <v>8.325526</v>
      </c>
      <c r="AX1121">
        <v>12.717356000000001</v>
      </c>
      <c r="AY1121">
        <v>9.3715349999999997</v>
      </c>
      <c r="AZ1121">
        <v>9.3893020000000007</v>
      </c>
      <c r="BA1121">
        <v>14.906275000000001</v>
      </c>
      <c r="BB1121">
        <v>10.601115</v>
      </c>
      <c r="BC1121">
        <v>7.0157299999999996</v>
      </c>
      <c r="BD1121">
        <v>7.4313339999999997</v>
      </c>
      <c r="BE1121">
        <v>10.98765</v>
      </c>
      <c r="BF1121">
        <v>5.9164289999999999</v>
      </c>
      <c r="BG1121">
        <v>8.4746469999999992</v>
      </c>
      <c r="BH1121">
        <v>20.768867</v>
      </c>
      <c r="BI1121">
        <v>7.1438569999999997</v>
      </c>
      <c r="BJ1121">
        <v>7.6999700000000004</v>
      </c>
      <c r="BK1121">
        <v>3.267763</v>
      </c>
      <c r="BL1121">
        <v>1.7356290000000001</v>
      </c>
      <c r="BM1121">
        <v>11.751562</v>
      </c>
      <c r="BN1121">
        <v>8.3201440000000009</v>
      </c>
      <c r="BO1121">
        <v>16.185383000000002</v>
      </c>
      <c r="BP1121">
        <v>22.986315000000001</v>
      </c>
      <c r="BQ1121">
        <v>10.36694</v>
      </c>
      <c r="BR1121">
        <v>7.3624260000000001</v>
      </c>
      <c r="BS1121">
        <v>6.4504679999999999</v>
      </c>
      <c r="BT1121">
        <v>12.574154</v>
      </c>
      <c r="BU1121">
        <v>8.1634849999999997</v>
      </c>
      <c r="BV1121">
        <v>32.799289999999999</v>
      </c>
      <c r="BW1121">
        <v>15.342333999999999</v>
      </c>
      <c r="BX1121">
        <v>21.627527000000001</v>
      </c>
      <c r="BY1121">
        <v>30.241607999999999</v>
      </c>
      <c r="BZ1121">
        <v>13.691763999999999</v>
      </c>
      <c r="CA1121">
        <v>10.539206999999999</v>
      </c>
      <c r="CB1121">
        <v>15.701952</v>
      </c>
      <c r="CC1121">
        <v>19.107529</v>
      </c>
      <c r="CD1121">
        <v>8.3578299999999999</v>
      </c>
      <c r="CE1121">
        <v>7.0781770000000002</v>
      </c>
      <c r="CF1121">
        <v>9.9712519999999998</v>
      </c>
      <c r="CG1121">
        <v>7.2854419999999998</v>
      </c>
      <c r="CH1121">
        <v>10.868136</v>
      </c>
      <c r="CI1121">
        <v>7.6019909999999999</v>
      </c>
      <c r="CJ1121">
        <v>2.87154</v>
      </c>
      <c r="CK1121">
        <v>6.9527469999999996</v>
      </c>
      <c r="CL1121">
        <v>10.341637</v>
      </c>
      <c r="CM1121">
        <v>22.662227999999999</v>
      </c>
      <c r="CN1121">
        <v>17.376204000000001</v>
      </c>
      <c r="CO1121">
        <v>16.235989</v>
      </c>
      <c r="CP1121">
        <v>23.644172999999999</v>
      </c>
      <c r="CQ1121">
        <v>3.3652039999999999</v>
      </c>
      <c r="CR1121">
        <v>7.416798</v>
      </c>
      <c r="CS1121">
        <v>5.0943709999999998</v>
      </c>
    </row>
    <row r="1122" spans="1:97" x14ac:dyDescent="0.2">
      <c r="A1122">
        <v>583.80279499999995</v>
      </c>
      <c r="B1122">
        <v>21.407561999999999</v>
      </c>
      <c r="C1122">
        <v>30.80649</v>
      </c>
      <c r="D1122">
        <v>53.191895000000002</v>
      </c>
      <c r="E1122">
        <v>34.813515000000002</v>
      </c>
      <c r="F1122">
        <v>29.405951000000002</v>
      </c>
      <c r="G1122">
        <v>10.861624000000001</v>
      </c>
      <c r="H1122">
        <v>8.6897300000000008</v>
      </c>
      <c r="I1122">
        <v>18.66703</v>
      </c>
      <c r="J1122">
        <v>15.037299000000001</v>
      </c>
      <c r="K1122">
        <v>26.471893000000001</v>
      </c>
      <c r="L1122">
        <v>29.522162999999999</v>
      </c>
      <c r="M1122">
        <v>26.821083000000002</v>
      </c>
      <c r="N1122">
        <v>30.674057000000001</v>
      </c>
      <c r="O1122">
        <v>5.9254059999999997</v>
      </c>
      <c r="P1122">
        <v>17.604326</v>
      </c>
      <c r="Q1122">
        <v>14.38973</v>
      </c>
      <c r="R1122">
        <v>6.5486490000000002</v>
      </c>
      <c r="S1122">
        <v>38.882702000000002</v>
      </c>
      <c r="T1122">
        <v>46.323784000000003</v>
      </c>
      <c r="U1122">
        <v>18.883244999999999</v>
      </c>
      <c r="V1122">
        <v>25.700541999999999</v>
      </c>
      <c r="W1122">
        <v>7.7205409999999999</v>
      </c>
      <c r="X1122">
        <v>13.105948</v>
      </c>
      <c r="Y1122">
        <v>4.6113530000000003</v>
      </c>
      <c r="Z1122">
        <v>15.137297999999999</v>
      </c>
      <c r="AA1122">
        <v>12.29189</v>
      </c>
      <c r="AB1122">
        <v>29.735133999999999</v>
      </c>
      <c r="AC1122">
        <v>8.9254040000000003</v>
      </c>
      <c r="AD1122">
        <v>8.2291919999999994</v>
      </c>
      <c r="AE1122">
        <v>7.8183790000000002</v>
      </c>
      <c r="AF1122">
        <v>11.049189</v>
      </c>
      <c r="AG1122">
        <v>9.5610809999999997</v>
      </c>
      <c r="AH1122">
        <v>12.340001000000001</v>
      </c>
      <c r="AI1122">
        <v>23.897842000000001</v>
      </c>
      <c r="AJ1122">
        <v>37.072978999999997</v>
      </c>
      <c r="AK1122">
        <v>33.375678999999998</v>
      </c>
      <c r="AL1122">
        <v>23.890272</v>
      </c>
      <c r="AM1122">
        <v>13.68811</v>
      </c>
      <c r="AN1122">
        <v>27.771891</v>
      </c>
      <c r="AO1122">
        <v>23.822165999999999</v>
      </c>
      <c r="AP1122">
        <v>9.7129740000000009</v>
      </c>
      <c r="AQ1122">
        <v>32.361618</v>
      </c>
      <c r="AR1122">
        <v>26.890267999999999</v>
      </c>
      <c r="AS1122">
        <v>41.127026000000001</v>
      </c>
      <c r="AT1122">
        <v>43.981625000000001</v>
      </c>
      <c r="AU1122">
        <v>5.1648649999999998</v>
      </c>
      <c r="AV1122">
        <v>17.923245999999999</v>
      </c>
      <c r="AW1122">
        <v>8.336214</v>
      </c>
      <c r="AX1122">
        <v>12.707027</v>
      </c>
      <c r="AY1122">
        <v>9.3486510000000003</v>
      </c>
      <c r="AZ1122">
        <v>9.2902719999999999</v>
      </c>
      <c r="BA1122">
        <v>14.853514000000001</v>
      </c>
      <c r="BB1122">
        <v>10.607568000000001</v>
      </c>
      <c r="BC1122">
        <v>6.9978369999999996</v>
      </c>
      <c r="BD1122">
        <v>7.4481089999999996</v>
      </c>
      <c r="BE1122">
        <v>10.93784</v>
      </c>
      <c r="BF1122">
        <v>5.8935139999999997</v>
      </c>
      <c r="BG1122">
        <v>8.5037839999999996</v>
      </c>
      <c r="BH1122">
        <v>20.737839000000001</v>
      </c>
      <c r="BI1122">
        <v>7.1529740000000004</v>
      </c>
      <c r="BJ1122">
        <v>7.6972969999999998</v>
      </c>
      <c r="BK1122">
        <v>3.2589199999999998</v>
      </c>
      <c r="BL1122">
        <v>1.6908110000000001</v>
      </c>
      <c r="BM1122">
        <v>11.717836</v>
      </c>
      <c r="BN1122">
        <v>8.3205410000000004</v>
      </c>
      <c r="BO1122">
        <v>16.226489999999998</v>
      </c>
      <c r="BP1122">
        <v>22.924863999999999</v>
      </c>
      <c r="BQ1122">
        <v>10.319459</v>
      </c>
      <c r="BR1122">
        <v>7.3129730000000004</v>
      </c>
      <c r="BS1122">
        <v>6.397297</v>
      </c>
      <c r="BT1122">
        <v>12.510809</v>
      </c>
      <c r="BU1122">
        <v>8.0929719999999996</v>
      </c>
      <c r="BV1122">
        <v>32.863247000000001</v>
      </c>
      <c r="BW1122">
        <v>15.381080000000001</v>
      </c>
      <c r="BX1122">
        <v>21.59676</v>
      </c>
      <c r="BY1122">
        <v>30.251894</v>
      </c>
      <c r="BZ1122">
        <v>13.68</v>
      </c>
      <c r="CA1122">
        <v>10.54757</v>
      </c>
      <c r="CB1122">
        <v>15.677839000000001</v>
      </c>
      <c r="CC1122">
        <v>19.186485000000001</v>
      </c>
      <c r="CD1122">
        <v>8.3254070000000002</v>
      </c>
      <c r="CE1122">
        <v>7.0637850000000002</v>
      </c>
      <c r="CF1122">
        <v>9.973516</v>
      </c>
      <c r="CG1122">
        <v>7.250813</v>
      </c>
      <c r="CH1122">
        <v>10.88</v>
      </c>
      <c r="CI1122">
        <v>7.6589210000000003</v>
      </c>
      <c r="CJ1122">
        <v>2.8372980000000001</v>
      </c>
      <c r="CK1122">
        <v>6.935676</v>
      </c>
      <c r="CL1122">
        <v>10.276759</v>
      </c>
      <c r="CM1122">
        <v>22.602703000000002</v>
      </c>
      <c r="CN1122">
        <v>17.322163</v>
      </c>
      <c r="CO1122">
        <v>16.214594000000002</v>
      </c>
      <c r="CP1122">
        <v>23.547028999999998</v>
      </c>
      <c r="CQ1122">
        <v>3.3248660000000001</v>
      </c>
      <c r="CR1122">
        <v>7.3864869999999998</v>
      </c>
      <c r="CS1122">
        <v>5.0216219999999998</v>
      </c>
    </row>
    <row r="1123" spans="1:97" x14ac:dyDescent="0.2">
      <c r="A1123">
        <v>584.13793899999996</v>
      </c>
      <c r="B1123">
        <v>21.468893000000001</v>
      </c>
      <c r="C1123">
        <v>30.822109000000001</v>
      </c>
      <c r="D1123">
        <v>53.240456000000002</v>
      </c>
      <c r="E1123">
        <v>34.870635999999998</v>
      </c>
      <c r="F1123">
        <v>29.488185999999999</v>
      </c>
      <c r="G1123">
        <v>10.827978999999999</v>
      </c>
      <c r="H1123">
        <v>8.7017530000000001</v>
      </c>
      <c r="I1123">
        <v>18.679787000000001</v>
      </c>
      <c r="J1123">
        <v>15.057047000000001</v>
      </c>
      <c r="K1123">
        <v>26.434799000000002</v>
      </c>
      <c r="L1123">
        <v>29.502870999999999</v>
      </c>
      <c r="M1123">
        <v>26.825240999999998</v>
      </c>
      <c r="N1123">
        <v>30.647009000000001</v>
      </c>
      <c r="O1123">
        <v>5.9817090000000004</v>
      </c>
      <c r="P1123">
        <v>17.583500000000001</v>
      </c>
      <c r="Q1123">
        <v>14.381112</v>
      </c>
      <c r="R1123">
        <v>6.559761</v>
      </c>
      <c r="S1123">
        <v>38.90992</v>
      </c>
      <c r="T1123">
        <v>46.447411000000002</v>
      </c>
      <c r="U1123">
        <v>18.886424999999999</v>
      </c>
      <c r="V1123">
        <v>25.702853999999999</v>
      </c>
      <c r="W1123">
        <v>7.7153159999999996</v>
      </c>
      <c r="X1123">
        <v>13.119517</v>
      </c>
      <c r="Y1123">
        <v>4.5509919999999999</v>
      </c>
      <c r="Z1123">
        <v>15.153295</v>
      </c>
      <c r="AA1123">
        <v>12.279358999999999</v>
      </c>
      <c r="AB1123">
        <v>29.709505</v>
      </c>
      <c r="AC1123">
        <v>8.8882750000000001</v>
      </c>
      <c r="AD1123">
        <v>8.2215869999999995</v>
      </c>
      <c r="AE1123">
        <v>7.8213549999999996</v>
      </c>
      <c r="AF1123">
        <v>11.088998999999999</v>
      </c>
      <c r="AG1123">
        <v>9.4859030000000004</v>
      </c>
      <c r="AH1123">
        <v>12.304918000000001</v>
      </c>
      <c r="AI1123">
        <v>23.948039999999999</v>
      </c>
      <c r="AJ1123">
        <v>37.092571</v>
      </c>
      <c r="AK1123">
        <v>33.445903999999999</v>
      </c>
      <c r="AL1123">
        <v>23.930641000000001</v>
      </c>
      <c r="AM1123">
        <v>13.743786999999999</v>
      </c>
      <c r="AN1123">
        <v>27.768173000000001</v>
      </c>
      <c r="AO1123">
        <v>23.796323999999998</v>
      </c>
      <c r="AP1123">
        <v>9.7409400000000002</v>
      </c>
      <c r="AQ1123">
        <v>32.349617000000002</v>
      </c>
      <c r="AR1123">
        <v>26.926386000000001</v>
      </c>
      <c r="AS1123">
        <v>41.112278000000003</v>
      </c>
      <c r="AT1123">
        <v>43.960650999999999</v>
      </c>
      <c r="AU1123">
        <v>5.182334</v>
      </c>
      <c r="AV1123">
        <v>17.963612000000001</v>
      </c>
      <c r="AW1123">
        <v>8.3738449999999993</v>
      </c>
      <c r="AX1123">
        <v>12.706234</v>
      </c>
      <c r="AY1123">
        <v>9.3766010000000009</v>
      </c>
      <c r="AZ1123">
        <v>9.270016</v>
      </c>
      <c r="BA1123">
        <v>14.792221</v>
      </c>
      <c r="BB1123">
        <v>10.609377</v>
      </c>
      <c r="BC1123">
        <v>7.0361190000000002</v>
      </c>
      <c r="BD1123">
        <v>7.5320580000000001</v>
      </c>
      <c r="BE1123">
        <v>10.905742999999999</v>
      </c>
      <c r="BF1123">
        <v>5.9093830000000001</v>
      </c>
      <c r="BG1123">
        <v>8.4630290000000006</v>
      </c>
      <c r="BH1123">
        <v>20.779904999999999</v>
      </c>
      <c r="BI1123">
        <v>7.2079579999999996</v>
      </c>
      <c r="BJ1123">
        <v>7.6892129999999996</v>
      </c>
      <c r="BK1123">
        <v>3.2584010000000001</v>
      </c>
      <c r="BL1123">
        <v>1.7042440000000001</v>
      </c>
      <c r="BM1123">
        <v>11.760035999999999</v>
      </c>
      <c r="BN1123">
        <v>8.3265379999999993</v>
      </c>
      <c r="BO1123">
        <v>16.19792</v>
      </c>
      <c r="BP1123">
        <v>22.921361999999998</v>
      </c>
      <c r="BQ1123">
        <v>10.366301</v>
      </c>
      <c r="BR1123">
        <v>7.3411860000000004</v>
      </c>
      <c r="BS1123">
        <v>6.3172269999999999</v>
      </c>
      <c r="BT1123">
        <v>12.522976</v>
      </c>
      <c r="BU1123">
        <v>8.1644860000000001</v>
      </c>
      <c r="BV1123">
        <v>32.862411000000002</v>
      </c>
      <c r="BW1123">
        <v>15.478482</v>
      </c>
      <c r="BX1123">
        <v>21.613541000000001</v>
      </c>
      <c r="BY1123">
        <v>30.380005000000001</v>
      </c>
      <c r="BZ1123">
        <v>13.66929</v>
      </c>
      <c r="CA1123">
        <v>10.564785000000001</v>
      </c>
      <c r="CB1123">
        <v>15.707966000000001</v>
      </c>
      <c r="CC1123">
        <v>19.208893</v>
      </c>
      <c r="CD1123">
        <v>8.3026090000000003</v>
      </c>
      <c r="CE1123">
        <v>7.0426469999999997</v>
      </c>
      <c r="CF1123">
        <v>9.9551929999999995</v>
      </c>
      <c r="CG1123">
        <v>7.2835460000000003</v>
      </c>
      <c r="CH1123">
        <v>10.826345999999999</v>
      </c>
      <c r="CI1123">
        <v>7.6136290000000004</v>
      </c>
      <c r="CJ1123">
        <v>2.8554499999999998</v>
      </c>
      <c r="CK1123">
        <v>6.9420440000000001</v>
      </c>
      <c r="CL1123">
        <v>10.27603</v>
      </c>
      <c r="CM1123">
        <v>22.634782999999999</v>
      </c>
      <c r="CN1123">
        <v>17.355651999999999</v>
      </c>
      <c r="CO1123">
        <v>16.206078000000002</v>
      </c>
      <c r="CP1123">
        <v>23.537476999999999</v>
      </c>
      <c r="CQ1123">
        <v>3.2855889999999999</v>
      </c>
      <c r="CR1123">
        <v>7.3863219999999998</v>
      </c>
      <c r="CS1123">
        <v>5.0132159999999999</v>
      </c>
    </row>
    <row r="1124" spans="1:97" x14ac:dyDescent="0.2">
      <c r="A1124">
        <v>584.47308299999997</v>
      </c>
      <c r="B1124">
        <v>21.453764</v>
      </c>
      <c r="C1124">
        <v>30.778396999999998</v>
      </c>
      <c r="D1124">
        <v>53.32159</v>
      </c>
      <c r="E1124">
        <v>34.813423</v>
      </c>
      <c r="F1124">
        <v>29.439039000000001</v>
      </c>
      <c r="G1124">
        <v>10.796340000000001</v>
      </c>
      <c r="H1124">
        <v>8.7246839999999999</v>
      </c>
      <c r="I1124">
        <v>18.683721999999999</v>
      </c>
      <c r="J1124">
        <v>15.027699</v>
      </c>
      <c r="K1124">
        <v>26.440390000000001</v>
      </c>
      <c r="L1124">
        <v>29.552251999999999</v>
      </c>
      <c r="M1124">
        <v>26.811192999999999</v>
      </c>
      <c r="N1124">
        <v>30.613239</v>
      </c>
      <c r="O1124">
        <v>5.980893</v>
      </c>
      <c r="P1124">
        <v>17.545076000000002</v>
      </c>
      <c r="Q1124">
        <v>14.436502000000001</v>
      </c>
      <c r="R1124">
        <v>6.5759189999999998</v>
      </c>
      <c r="S1124">
        <v>38.993374000000003</v>
      </c>
      <c r="T1124">
        <v>46.589260000000003</v>
      </c>
      <c r="U1124">
        <v>18.828648000000001</v>
      </c>
      <c r="V1124">
        <v>25.693874000000001</v>
      </c>
      <c r="W1124">
        <v>7.6921379999999999</v>
      </c>
      <c r="X1124">
        <v>13.074721</v>
      </c>
      <c r="Y1124">
        <v>4.5436389999999998</v>
      </c>
      <c r="Z1124">
        <v>15.172625999999999</v>
      </c>
      <c r="AA1124">
        <v>12.294843</v>
      </c>
      <c r="AB1124">
        <v>29.748041000000001</v>
      </c>
      <c r="AC1124">
        <v>8.8384409999999995</v>
      </c>
      <c r="AD1124">
        <v>8.2849760000000003</v>
      </c>
      <c r="AE1124">
        <v>7.8381610000000004</v>
      </c>
      <c r="AF1124">
        <v>11.107525000000001</v>
      </c>
      <c r="AG1124">
        <v>9.4914400000000008</v>
      </c>
      <c r="AH1124">
        <v>12.309062000000001</v>
      </c>
      <c r="AI1124">
        <v>23.955282</v>
      </c>
      <c r="AJ1124">
        <v>37.059539999999998</v>
      </c>
      <c r="AK1124">
        <v>33.490470999999999</v>
      </c>
      <c r="AL1124">
        <v>23.926296000000001</v>
      </c>
      <c r="AM1124">
        <v>13.750144000000001</v>
      </c>
      <c r="AN1124">
        <v>27.749668</v>
      </c>
      <c r="AO1124">
        <v>23.796682000000001</v>
      </c>
      <c r="AP1124">
        <v>9.687227</v>
      </c>
      <c r="AQ1124">
        <v>32.341434</v>
      </c>
      <c r="AR1124">
        <v>26.914005</v>
      </c>
      <c r="AS1124">
        <v>41.142681000000003</v>
      </c>
      <c r="AT1124">
        <v>43.853661000000002</v>
      </c>
      <c r="AU1124">
        <v>5.2053880000000001</v>
      </c>
      <c r="AV1124">
        <v>17.930098000000001</v>
      </c>
      <c r="AW1124">
        <v>8.3227139999999995</v>
      </c>
      <c r="AX1124">
        <v>12.670560999999999</v>
      </c>
      <c r="AY1124">
        <v>9.3295560000000002</v>
      </c>
      <c r="AZ1124">
        <v>9.2907240000000009</v>
      </c>
      <c r="BA1124">
        <v>14.790894</v>
      </c>
      <c r="BB1124">
        <v>10.642113</v>
      </c>
      <c r="BC1124">
        <v>7.0178099999999999</v>
      </c>
      <c r="BD1124">
        <v>7.5625249999999999</v>
      </c>
      <c r="BE1124">
        <v>10.925409</v>
      </c>
      <c r="BF1124">
        <v>5.8895569999999999</v>
      </c>
      <c r="BG1124">
        <v>8.440296</v>
      </c>
      <c r="BH1124">
        <v>20.827566000000001</v>
      </c>
      <c r="BI1124">
        <v>7.2321949999999999</v>
      </c>
      <c r="BJ1124">
        <v>7.6664329999999996</v>
      </c>
      <c r="BK1124">
        <v>3.2961619999999998</v>
      </c>
      <c r="BL1124">
        <v>1.681716</v>
      </c>
      <c r="BM1124">
        <v>11.755055</v>
      </c>
      <c r="BN1124">
        <v>8.3899830000000009</v>
      </c>
      <c r="BO1124">
        <v>16.195875000000001</v>
      </c>
      <c r="BP1124">
        <v>22.987268</v>
      </c>
      <c r="BQ1124">
        <v>10.416243</v>
      </c>
      <c r="BR1124">
        <v>7.3164189999999998</v>
      </c>
      <c r="BS1124">
        <v>6.2450419999999998</v>
      </c>
      <c r="BT1124">
        <v>12.503757999999999</v>
      </c>
      <c r="BU1124">
        <v>8.12364</v>
      </c>
      <c r="BV1124">
        <v>32.935371000000004</v>
      </c>
      <c r="BW1124">
        <v>15.514989</v>
      </c>
      <c r="BX1124">
        <v>21.657757</v>
      </c>
      <c r="BY1124">
        <v>30.445885000000001</v>
      </c>
      <c r="BZ1124">
        <v>13.668653000000001</v>
      </c>
      <c r="CA1124">
        <v>10.553516</v>
      </c>
      <c r="CB1124">
        <v>15.745779000000001</v>
      </c>
      <c r="CC1124">
        <v>19.264527999999999</v>
      </c>
      <c r="CD1124">
        <v>8.2866180000000007</v>
      </c>
      <c r="CE1124">
        <v>7.0927389999999999</v>
      </c>
      <c r="CF1124">
        <v>9.9141890000000004</v>
      </c>
      <c r="CG1124">
        <v>7.3021989999999999</v>
      </c>
      <c r="CH1124">
        <v>10.854856</v>
      </c>
      <c r="CI1124">
        <v>7.6188570000000002</v>
      </c>
      <c r="CJ1124">
        <v>2.8028580000000001</v>
      </c>
      <c r="CK1124">
        <v>6.9592960000000001</v>
      </c>
      <c r="CL1124">
        <v>10.323816000000001</v>
      </c>
      <c r="CM1124">
        <v>22.647648</v>
      </c>
      <c r="CN1124">
        <v>17.375537999999999</v>
      </c>
      <c r="CO1124">
        <v>16.237439999999999</v>
      </c>
      <c r="CP1124">
        <v>23.486592999999999</v>
      </c>
      <c r="CQ1124">
        <v>3.3191310000000001</v>
      </c>
      <c r="CR1124">
        <v>7.3771259999999996</v>
      </c>
      <c r="CS1124">
        <v>4.9477979999999997</v>
      </c>
    </row>
    <row r="1125" spans="1:97" x14ac:dyDescent="0.2">
      <c r="A1125">
        <v>584.80816700000003</v>
      </c>
      <c r="B1125">
        <v>21.447592</v>
      </c>
      <c r="C1125">
        <v>30.778691999999999</v>
      </c>
      <c r="D1125">
        <v>53.268191999999999</v>
      </c>
      <c r="E1125">
        <v>34.80471</v>
      </c>
      <c r="F1125">
        <v>29.494139000000001</v>
      </c>
      <c r="G1125">
        <v>10.87311</v>
      </c>
      <c r="H1125">
        <v>8.7239579999999997</v>
      </c>
      <c r="I1125">
        <v>18.674828000000002</v>
      </c>
      <c r="J1125">
        <v>15.003429000000001</v>
      </c>
      <c r="K1125">
        <v>26.462820000000001</v>
      </c>
      <c r="L1125">
        <v>29.543001</v>
      </c>
      <c r="M1125">
        <v>26.844895999999999</v>
      </c>
      <c r="N1125">
        <v>30.586559000000001</v>
      </c>
      <c r="O1125">
        <v>5.9978619999999996</v>
      </c>
      <c r="P1125">
        <v>17.565943000000001</v>
      </c>
      <c r="Q1125">
        <v>14.481377999999999</v>
      </c>
      <c r="R1125">
        <v>6.6154320000000002</v>
      </c>
      <c r="S1125">
        <v>39.003647000000001</v>
      </c>
      <c r="T1125">
        <v>46.552844999999998</v>
      </c>
      <c r="U1125">
        <v>18.850491999999999</v>
      </c>
      <c r="V1125">
        <v>25.701426000000001</v>
      </c>
      <c r="W1125">
        <v>7.741333</v>
      </c>
      <c r="X1125">
        <v>13.052452000000001</v>
      </c>
      <c r="Y1125">
        <v>4.5590539999999997</v>
      </c>
      <c r="Z1125">
        <v>15.10993</v>
      </c>
      <c r="AA1125">
        <v>12.274037</v>
      </c>
      <c r="AB1125">
        <v>29.755441999999999</v>
      </c>
      <c r="AC1125">
        <v>8.8469239999999996</v>
      </c>
      <c r="AD1125">
        <v>8.2787590000000009</v>
      </c>
      <c r="AE1125">
        <v>7.8873540000000002</v>
      </c>
      <c r="AF1125">
        <v>11.111355</v>
      </c>
      <c r="AG1125">
        <v>9.5347629999999999</v>
      </c>
      <c r="AH1125">
        <v>12.339361999999999</v>
      </c>
      <c r="AI1125">
        <v>23.933800000000002</v>
      </c>
      <c r="AJ1125">
        <v>37.038403000000002</v>
      </c>
      <c r="AK1125">
        <v>33.505341000000001</v>
      </c>
      <c r="AL1125">
        <v>23.901958</v>
      </c>
      <c r="AM1125">
        <v>13.802872000000001</v>
      </c>
      <c r="AN1125">
        <v>27.785796999999999</v>
      </c>
      <c r="AO1125">
        <v>23.781189000000001</v>
      </c>
      <c r="AP1125">
        <v>9.7801439999999999</v>
      </c>
      <c r="AQ1125">
        <v>32.485385999999998</v>
      </c>
      <c r="AR1125">
        <v>26.918453</v>
      </c>
      <c r="AS1125">
        <v>41.118209999999998</v>
      </c>
      <c r="AT1125">
        <v>43.827849999999998</v>
      </c>
      <c r="AU1125">
        <v>5.2172489999999998</v>
      </c>
      <c r="AV1125">
        <v>17.928799000000001</v>
      </c>
      <c r="AW1125">
        <v>8.3638480000000008</v>
      </c>
      <c r="AX1125">
        <v>12.711001</v>
      </c>
      <c r="AY1125">
        <v>9.3300029999999996</v>
      </c>
      <c r="AZ1125">
        <v>9.2877310000000008</v>
      </c>
      <c r="BA1125">
        <v>14.824472</v>
      </c>
      <c r="BB1125">
        <v>10.661762</v>
      </c>
      <c r="BC1125">
        <v>7.0106789999999997</v>
      </c>
      <c r="BD1125">
        <v>7.6183690000000004</v>
      </c>
      <c r="BE1125">
        <v>10.871461999999999</v>
      </c>
      <c r="BF1125">
        <v>5.9424149999999996</v>
      </c>
      <c r="BG1125">
        <v>8.4686959999999996</v>
      </c>
      <c r="BH1125">
        <v>20.832761999999999</v>
      </c>
      <c r="BI1125">
        <v>7.2505680000000003</v>
      </c>
      <c r="BJ1125">
        <v>7.662833</v>
      </c>
      <c r="BK1125">
        <v>3.2997550000000002</v>
      </c>
      <c r="BL1125">
        <v>1.67211</v>
      </c>
      <c r="BM1125">
        <v>11.775589</v>
      </c>
      <c r="BN1125">
        <v>8.3863529999999997</v>
      </c>
      <c r="BO1125">
        <v>16.175446000000001</v>
      </c>
      <c r="BP1125">
        <v>22.929760000000002</v>
      </c>
      <c r="BQ1125">
        <v>10.487746</v>
      </c>
      <c r="BR1125">
        <v>7.3400489999999996</v>
      </c>
      <c r="BS1125">
        <v>6.2602570000000002</v>
      </c>
      <c r="BT1125">
        <v>12.478797999999999</v>
      </c>
      <c r="BU1125">
        <v>8.1365800000000004</v>
      </c>
      <c r="BV1125">
        <v>32.977798</v>
      </c>
      <c r="BW1125">
        <v>15.59136</v>
      </c>
      <c r="BX1125">
        <v>21.672108000000001</v>
      </c>
      <c r="BY1125">
        <v>30.454256000000001</v>
      </c>
      <c r="BZ1125">
        <v>13.604699</v>
      </c>
      <c r="CA1125">
        <v>10.571186000000001</v>
      </c>
      <c r="CB1125">
        <v>15.773065000000001</v>
      </c>
      <c r="CC1125">
        <v>19.306671000000001</v>
      </c>
      <c r="CD1125">
        <v>8.2595449999999992</v>
      </c>
      <c r="CE1125">
        <v>7.0853339999999996</v>
      </c>
      <c r="CF1125">
        <v>9.9404380000000003</v>
      </c>
      <c r="CG1125">
        <v>7.3263259999999999</v>
      </c>
      <c r="CH1125">
        <v>10.8775</v>
      </c>
      <c r="CI1125">
        <v>7.5706090000000001</v>
      </c>
      <c r="CJ1125">
        <v>2.7875830000000001</v>
      </c>
      <c r="CK1125">
        <v>6.9459010000000001</v>
      </c>
      <c r="CL1125">
        <v>10.299454000000001</v>
      </c>
      <c r="CM1125">
        <v>22.639368000000001</v>
      </c>
      <c r="CN1125">
        <v>17.377103999999999</v>
      </c>
      <c r="CO1125">
        <v>16.205636999999999</v>
      </c>
      <c r="CP1125">
        <v>23.446878000000002</v>
      </c>
      <c r="CQ1125">
        <v>3.3140299999999998</v>
      </c>
      <c r="CR1125">
        <v>7.3647530000000003</v>
      </c>
      <c r="CS1125">
        <v>4.9559480000000002</v>
      </c>
    </row>
    <row r="1126" spans="1:97" x14ac:dyDescent="0.2">
      <c r="A1126">
        <v>585.14318800000001</v>
      </c>
      <c r="B1126">
        <v>21.454628</v>
      </c>
      <c r="C1126">
        <v>30.918521999999999</v>
      </c>
      <c r="D1126">
        <v>53.406174</v>
      </c>
      <c r="E1126">
        <v>34.962890999999999</v>
      </c>
      <c r="F1126">
        <v>29.479341999999999</v>
      </c>
      <c r="G1126">
        <v>10.941699</v>
      </c>
      <c r="H1126">
        <v>8.7801749999999998</v>
      </c>
      <c r="I1126">
        <v>18.740717</v>
      </c>
      <c r="J1126">
        <v>14.965095</v>
      </c>
      <c r="K1126">
        <v>26.423859</v>
      </c>
      <c r="L1126">
        <v>29.701180000000001</v>
      </c>
      <c r="M1126">
        <v>26.863668000000001</v>
      </c>
      <c r="N1126">
        <v>30.658605999999999</v>
      </c>
      <c r="O1126">
        <v>5.9890189999999999</v>
      </c>
      <c r="P1126">
        <v>17.586292</v>
      </c>
      <c r="Q1126">
        <v>14.51756</v>
      </c>
      <c r="R1126">
        <v>6.5905110000000002</v>
      </c>
      <c r="S1126">
        <v>39.03595</v>
      </c>
      <c r="T1126">
        <v>46.678249000000001</v>
      </c>
      <c r="U1126">
        <v>18.931656</v>
      </c>
      <c r="V1126">
        <v>25.769392</v>
      </c>
      <c r="W1126">
        <v>7.7625999999999999</v>
      </c>
      <c r="X1126">
        <v>13.101008999999999</v>
      </c>
      <c r="Y1126">
        <v>4.5697080000000003</v>
      </c>
      <c r="Z1126">
        <v>15.093116999999999</v>
      </c>
      <c r="AA1126">
        <v>12.351623</v>
      </c>
      <c r="AB1126">
        <v>29.835826999999998</v>
      </c>
      <c r="AC1126">
        <v>8.8475000000000001</v>
      </c>
      <c r="AD1126">
        <v>8.2895979999999998</v>
      </c>
      <c r="AE1126">
        <v>7.8635849999999996</v>
      </c>
      <c r="AF1126">
        <v>11.191125</v>
      </c>
      <c r="AG1126">
        <v>9.5632230000000007</v>
      </c>
      <c r="AH1126">
        <v>12.430536999999999</v>
      </c>
      <c r="AI1126">
        <v>23.976489999999998</v>
      </c>
      <c r="AJ1126">
        <v>37.017901999999999</v>
      </c>
      <c r="AK1126">
        <v>33.533645999999997</v>
      </c>
      <c r="AL1126">
        <v>24.048227000000001</v>
      </c>
      <c r="AM1126">
        <v>13.860329</v>
      </c>
      <c r="AN1126">
        <v>27.850895000000001</v>
      </c>
      <c r="AO1126">
        <v>23.834671</v>
      </c>
      <c r="AP1126">
        <v>9.8463139999999996</v>
      </c>
      <c r="AQ1126">
        <v>32.569046</v>
      </c>
      <c r="AR1126">
        <v>27.003278999999999</v>
      </c>
      <c r="AS1126">
        <v>41.210155</v>
      </c>
      <c r="AT1126">
        <v>43.898136000000001</v>
      </c>
      <c r="AU1126">
        <v>5.191624</v>
      </c>
      <c r="AV1126">
        <v>17.900829000000002</v>
      </c>
      <c r="AW1126">
        <v>8.3878269999999997</v>
      </c>
      <c r="AX1126">
        <v>12.709212000000001</v>
      </c>
      <c r="AY1126">
        <v>9.3805689999999995</v>
      </c>
      <c r="AZ1126">
        <v>9.2873079999999995</v>
      </c>
      <c r="BA1126">
        <v>14.888942</v>
      </c>
      <c r="BB1126">
        <v>10.750762</v>
      </c>
      <c r="BC1126">
        <v>6.9994170000000002</v>
      </c>
      <c r="BD1126">
        <v>7.645613</v>
      </c>
      <c r="BE1126">
        <v>10.888722</v>
      </c>
      <c r="BF1126">
        <v>6.0044690000000003</v>
      </c>
      <c r="BG1126">
        <v>8.4667379999999994</v>
      </c>
      <c r="BH1126">
        <v>20.866371000000001</v>
      </c>
      <c r="BI1126">
        <v>7.2786460000000002</v>
      </c>
      <c r="BJ1126">
        <v>7.6936220000000004</v>
      </c>
      <c r="BK1126">
        <v>3.3385750000000001</v>
      </c>
      <c r="BL1126">
        <v>1.678668</v>
      </c>
      <c r="BM1126">
        <v>11.849461</v>
      </c>
      <c r="BN1126">
        <v>8.4143139999999992</v>
      </c>
      <c r="BO1126">
        <v>16.231548</v>
      </c>
      <c r="BP1126">
        <v>22.998642</v>
      </c>
      <c r="BQ1126">
        <v>10.485336</v>
      </c>
      <c r="BR1126">
        <v>7.3834929999999996</v>
      </c>
      <c r="BS1126">
        <v>6.3030090000000003</v>
      </c>
      <c r="BT1126">
        <v>12.507792999999999</v>
      </c>
      <c r="BU1126">
        <v>8.0793510000000008</v>
      </c>
      <c r="BV1126">
        <v>33.064041000000003</v>
      </c>
      <c r="BW1126">
        <v>15.642193000000001</v>
      </c>
      <c r="BX1126">
        <v>21.715088000000002</v>
      </c>
      <c r="BY1126">
        <v>30.548238999999999</v>
      </c>
      <c r="BZ1126">
        <v>13.653945999999999</v>
      </c>
      <c r="CA1126">
        <v>10.613911</v>
      </c>
      <c r="CB1126">
        <v>15.832573</v>
      </c>
      <c r="CC1126">
        <v>19.381948000000001</v>
      </c>
      <c r="CD1126">
        <v>8.2454540000000005</v>
      </c>
      <c r="CE1126">
        <v>7.0518409999999996</v>
      </c>
      <c r="CF1126">
        <v>9.9621960000000005</v>
      </c>
      <c r="CG1126">
        <v>7.2940959999999997</v>
      </c>
      <c r="CH1126">
        <v>10.965979000000001</v>
      </c>
      <c r="CI1126">
        <v>7.556216</v>
      </c>
      <c r="CJ1126">
        <v>2.7768090000000001</v>
      </c>
      <c r="CK1126">
        <v>6.9050560000000001</v>
      </c>
      <c r="CL1126">
        <v>10.303231</v>
      </c>
      <c r="CM1126">
        <v>22.657616000000001</v>
      </c>
      <c r="CN1126">
        <v>17.454951999999999</v>
      </c>
      <c r="CO1126">
        <v>16.215544000000001</v>
      </c>
      <c r="CP1126">
        <v>23.498055000000001</v>
      </c>
      <c r="CQ1126">
        <v>3.3242280000000002</v>
      </c>
      <c r="CR1126">
        <v>7.3851500000000003</v>
      </c>
      <c r="CS1126">
        <v>4.9311590000000001</v>
      </c>
    </row>
    <row r="1127" spans="1:97" x14ac:dyDescent="0.2">
      <c r="A1127">
        <v>585.47820999999999</v>
      </c>
      <c r="B1127">
        <v>21.460730000000002</v>
      </c>
      <c r="C1127">
        <v>30.948747999999998</v>
      </c>
      <c r="D1127">
        <v>53.446426000000002</v>
      </c>
      <c r="E1127">
        <v>35.034945999999998</v>
      </c>
      <c r="F1127">
        <v>29.595375000000001</v>
      </c>
      <c r="G1127">
        <v>10.939640000000001</v>
      </c>
      <c r="H1127">
        <v>8.7863509999999998</v>
      </c>
      <c r="I1127">
        <v>18.727345</v>
      </c>
      <c r="J1127">
        <v>14.909822</v>
      </c>
      <c r="K1127">
        <v>26.487843999999999</v>
      </c>
      <c r="L1127">
        <v>29.708067</v>
      </c>
      <c r="M1127">
        <v>26.909732999999999</v>
      </c>
      <c r="N1127">
        <v>30.736691</v>
      </c>
      <c r="O1127">
        <v>5.9824669999999998</v>
      </c>
      <c r="P1127">
        <v>17.562712000000001</v>
      </c>
      <c r="Q1127">
        <v>14.535114999999999</v>
      </c>
      <c r="R1127">
        <v>6.585877</v>
      </c>
      <c r="S1127">
        <v>39.135013999999998</v>
      </c>
      <c r="T1127">
        <v>46.728980999999997</v>
      </c>
      <c r="U1127">
        <v>18.988244999999999</v>
      </c>
      <c r="V1127">
        <v>25.798389</v>
      </c>
      <c r="W1127">
        <v>7.7394069999999999</v>
      </c>
      <c r="X1127">
        <v>13.107919000000001</v>
      </c>
      <c r="Y1127">
        <v>4.5597079999999997</v>
      </c>
      <c r="Z1127">
        <v>15.096892</v>
      </c>
      <c r="AA1127">
        <v>12.306334</v>
      </c>
      <c r="AB1127">
        <v>29.867937000000001</v>
      </c>
      <c r="AC1127">
        <v>8.8696210000000004</v>
      </c>
      <c r="AD1127">
        <v>8.3189469999999996</v>
      </c>
      <c r="AE1127">
        <v>7.7915840000000003</v>
      </c>
      <c r="AF1127">
        <v>11.213312999999999</v>
      </c>
      <c r="AG1127">
        <v>9.5551849999999998</v>
      </c>
      <c r="AH1127">
        <v>12.451219999999999</v>
      </c>
      <c r="AI1127">
        <v>24.033127</v>
      </c>
      <c r="AJ1127">
        <v>37.047229999999999</v>
      </c>
      <c r="AK1127">
        <v>33.611629000000001</v>
      </c>
      <c r="AL1127">
        <v>24.17024</v>
      </c>
      <c r="AM1127">
        <v>13.906172</v>
      </c>
      <c r="AN1127">
        <v>27.820118000000001</v>
      </c>
      <c r="AO1127">
        <v>23.863264000000001</v>
      </c>
      <c r="AP1127">
        <v>9.8821480000000008</v>
      </c>
      <c r="AQ1127">
        <v>32.589111000000003</v>
      </c>
      <c r="AR1127">
        <v>26.999102000000001</v>
      </c>
      <c r="AS1127">
        <v>41.286090999999999</v>
      </c>
      <c r="AT1127">
        <v>44.022247</v>
      </c>
      <c r="AU1127">
        <v>5.2080830000000002</v>
      </c>
      <c r="AV1127">
        <v>17.876349999999999</v>
      </c>
      <c r="AW1127">
        <v>8.3677969999999995</v>
      </c>
      <c r="AX1127">
        <v>12.765412</v>
      </c>
      <c r="AY1127">
        <v>9.3892059999999997</v>
      </c>
      <c r="AZ1127">
        <v>9.2537579999999995</v>
      </c>
      <c r="BA1127">
        <v>14.902602999999999</v>
      </c>
      <c r="BB1127">
        <v>10.700386</v>
      </c>
      <c r="BC1127">
        <v>6.9516970000000002</v>
      </c>
      <c r="BD1127">
        <v>7.5617700000000001</v>
      </c>
      <c r="BE1127">
        <v>10.850266</v>
      </c>
      <c r="BF1127">
        <v>5.9713659999999997</v>
      </c>
      <c r="BG1127">
        <v>8.4560589999999998</v>
      </c>
      <c r="BH1127">
        <v>20.896174999999999</v>
      </c>
      <c r="BI1127">
        <v>7.2781039999999999</v>
      </c>
      <c r="BJ1127">
        <v>7.6894450000000001</v>
      </c>
      <c r="BK1127">
        <v>3.27684</v>
      </c>
      <c r="BL1127">
        <v>1.641475</v>
      </c>
      <c r="BM1127">
        <v>11.873343999999999</v>
      </c>
      <c r="BN1127">
        <v>8.3772330000000004</v>
      </c>
      <c r="BO1127">
        <v>16.150500999999998</v>
      </c>
      <c r="BP1127">
        <v>23.045023</v>
      </c>
      <c r="BQ1127">
        <v>10.45336</v>
      </c>
      <c r="BR1127">
        <v>7.3852419999999999</v>
      </c>
      <c r="BS1127">
        <v>6.2705729999999997</v>
      </c>
      <c r="BT1127">
        <v>12.481194</v>
      </c>
      <c r="BU1127">
        <v>8.0785809999999998</v>
      </c>
      <c r="BV1127">
        <v>33.120350000000002</v>
      </c>
      <c r="BW1127">
        <v>15.634244000000001</v>
      </c>
      <c r="BX1127">
        <v>21.749941</v>
      </c>
      <c r="BY1127">
        <v>30.537405</v>
      </c>
      <c r="BZ1127">
        <v>13.641384</v>
      </c>
      <c r="CA1127">
        <v>10.591585</v>
      </c>
      <c r="CB1127">
        <v>15.876830999999999</v>
      </c>
      <c r="CC1127">
        <v>19.447883999999998</v>
      </c>
      <c r="CD1127">
        <v>8.2173599999999993</v>
      </c>
      <c r="CE1127">
        <v>7.0499530000000004</v>
      </c>
      <c r="CF1127">
        <v>9.9892850000000006</v>
      </c>
      <c r="CG1127">
        <v>7.2497939999999996</v>
      </c>
      <c r="CH1127">
        <v>10.921322</v>
      </c>
      <c r="CI1127">
        <v>7.6422600000000003</v>
      </c>
      <c r="CJ1127">
        <v>2.746705</v>
      </c>
      <c r="CK1127">
        <v>6.8923019999999999</v>
      </c>
      <c r="CL1127">
        <v>10.319578</v>
      </c>
      <c r="CM1127">
        <v>22.695298999999999</v>
      </c>
      <c r="CN1127">
        <v>17.476666999999999</v>
      </c>
      <c r="CO1127">
        <v>16.278176999999999</v>
      </c>
      <c r="CP1127">
        <v>23.550180000000001</v>
      </c>
      <c r="CQ1127">
        <v>3.2995990000000002</v>
      </c>
      <c r="CR1127">
        <v>7.3436089999999998</v>
      </c>
      <c r="CS1127">
        <v>4.9688290000000004</v>
      </c>
    </row>
    <row r="1128" spans="1:97" x14ac:dyDescent="0.2">
      <c r="A1128">
        <v>585.81317100000001</v>
      </c>
      <c r="B1128">
        <v>21.465132000000001</v>
      </c>
      <c r="C1128">
        <v>30.931688000000001</v>
      </c>
      <c r="D1128">
        <v>53.42165</v>
      </c>
      <c r="E1128">
        <v>35.00985</v>
      </c>
      <c r="F1128">
        <v>29.604756999999999</v>
      </c>
      <c r="G1128">
        <v>10.915330000000001</v>
      </c>
      <c r="H1128">
        <v>8.8367489999999993</v>
      </c>
      <c r="I1128">
        <v>18.709454000000001</v>
      </c>
      <c r="J1128">
        <v>14.951205</v>
      </c>
      <c r="K1128">
        <v>26.470752999999998</v>
      </c>
      <c r="L1128">
        <v>29.632021000000002</v>
      </c>
      <c r="M1128">
        <v>26.941994000000001</v>
      </c>
      <c r="N1128">
        <v>30.729174</v>
      </c>
      <c r="O1128">
        <v>6.0120839999999998</v>
      </c>
      <c r="P1128">
        <v>17.523285000000001</v>
      </c>
      <c r="Q1128">
        <v>14.522246000000001</v>
      </c>
      <c r="R1128">
        <v>6.5439670000000003</v>
      </c>
      <c r="S1128">
        <v>39.074649999999998</v>
      </c>
      <c r="T1128">
        <v>46.617297999999998</v>
      </c>
      <c r="U1128">
        <v>18.964827</v>
      </c>
      <c r="V1128">
        <v>25.635090000000002</v>
      </c>
      <c r="W1128">
        <v>7.7351479999999997</v>
      </c>
      <c r="X1128">
        <v>13.077921999999999</v>
      </c>
      <c r="Y1128">
        <v>4.5404970000000002</v>
      </c>
      <c r="Z1128">
        <v>15.089739</v>
      </c>
      <c r="AA1128">
        <v>12.294006</v>
      </c>
      <c r="AB1128">
        <v>29.861795000000001</v>
      </c>
      <c r="AC1128">
        <v>8.8067069999999994</v>
      </c>
      <c r="AD1128">
        <v>8.2937370000000001</v>
      </c>
      <c r="AE1128">
        <v>7.8091439999999999</v>
      </c>
      <c r="AF1128">
        <v>11.212987999999999</v>
      </c>
      <c r="AG1128">
        <v>9.5294229999999995</v>
      </c>
      <c r="AH1128">
        <v>12.439218</v>
      </c>
      <c r="AI1128">
        <v>23.982130000000002</v>
      </c>
      <c r="AJ1128">
        <v>36.944884999999999</v>
      </c>
      <c r="AK1128">
        <v>33.573872000000001</v>
      </c>
      <c r="AL1128">
        <v>24.126785000000002</v>
      </c>
      <c r="AM1128">
        <v>13.891330999999999</v>
      </c>
      <c r="AN1128">
        <v>27.758738000000001</v>
      </c>
      <c r="AO1128">
        <v>23.879759</v>
      </c>
      <c r="AP1128">
        <v>9.8432139999999997</v>
      </c>
      <c r="AQ1128">
        <v>32.596333000000001</v>
      </c>
      <c r="AR1128">
        <v>26.966469</v>
      </c>
      <c r="AS1128">
        <v>41.201636999999998</v>
      </c>
      <c r="AT1128">
        <v>43.946742999999998</v>
      </c>
      <c r="AU1128">
        <v>5.2036850000000001</v>
      </c>
      <c r="AV1128">
        <v>17.861547000000002</v>
      </c>
      <c r="AW1128">
        <v>8.3221129999999999</v>
      </c>
      <c r="AX1128">
        <v>12.737981</v>
      </c>
      <c r="AY1128">
        <v>9.3157779999999999</v>
      </c>
      <c r="AZ1128">
        <v>9.2356660000000002</v>
      </c>
      <c r="BA1128">
        <v>14.817674999999999</v>
      </c>
      <c r="BB1128">
        <v>10.643822999999999</v>
      </c>
      <c r="BC1128">
        <v>6.9211840000000002</v>
      </c>
      <c r="BD1128">
        <v>7.4975810000000003</v>
      </c>
      <c r="BE1128">
        <v>10.838552999999999</v>
      </c>
      <c r="BF1128">
        <v>5.9942789999999997</v>
      </c>
      <c r="BG1128">
        <v>8.397221</v>
      </c>
      <c r="BH1128">
        <v>20.902645</v>
      </c>
      <c r="BI1128">
        <v>7.3039630000000004</v>
      </c>
      <c r="BJ1128">
        <v>7.6505780000000003</v>
      </c>
      <c r="BK1128">
        <v>3.243608</v>
      </c>
      <c r="BL1128">
        <v>1.5906499999999999</v>
      </c>
      <c r="BM1128">
        <v>11.878401</v>
      </c>
      <c r="BN1128">
        <v>8.4066799999999997</v>
      </c>
      <c r="BO1128">
        <v>16.085633999999999</v>
      </c>
      <c r="BP1128">
        <v>23.035194000000001</v>
      </c>
      <c r="BQ1128">
        <v>10.384003999999999</v>
      </c>
      <c r="BR1128">
        <v>7.3596000000000004</v>
      </c>
      <c r="BS1128">
        <v>6.2819209999999996</v>
      </c>
      <c r="BT1128">
        <v>12.410843</v>
      </c>
      <c r="BU1128">
        <v>8.1195939999999993</v>
      </c>
      <c r="BV1128">
        <v>33.137118999999998</v>
      </c>
      <c r="BW1128">
        <v>15.58268</v>
      </c>
      <c r="BX1128">
        <v>21.691015</v>
      </c>
      <c r="BY1128">
        <v>30.473797000000001</v>
      </c>
      <c r="BZ1128">
        <v>13.640409999999999</v>
      </c>
      <c r="CA1128">
        <v>10.542012</v>
      </c>
      <c r="CB1128">
        <v>15.841388999999999</v>
      </c>
      <c r="CC1128">
        <v>19.453313999999999</v>
      </c>
      <c r="CD1128">
        <v>8.2225239999999999</v>
      </c>
      <c r="CE1128">
        <v>7.0619440000000004</v>
      </c>
      <c r="CF1128">
        <v>10.021253</v>
      </c>
      <c r="CG1128">
        <v>7.2633479999999997</v>
      </c>
      <c r="CH1128">
        <v>10.939812</v>
      </c>
      <c r="CI1128">
        <v>7.6249859999999998</v>
      </c>
      <c r="CJ1128">
        <v>2.708942</v>
      </c>
      <c r="CK1128">
        <v>6.911727</v>
      </c>
      <c r="CL1128">
        <v>10.277736000000001</v>
      </c>
      <c r="CM1128">
        <v>22.687467999999999</v>
      </c>
      <c r="CN1128">
        <v>17.477658999999999</v>
      </c>
      <c r="CO1128">
        <v>16.245864999999998</v>
      </c>
      <c r="CP1128">
        <v>23.488077000000001</v>
      </c>
      <c r="CQ1128">
        <v>3.2719830000000001</v>
      </c>
      <c r="CR1128">
        <v>7.299512</v>
      </c>
      <c r="CS1128">
        <v>4.9410800000000004</v>
      </c>
    </row>
    <row r="1129" spans="1:97" x14ac:dyDescent="0.2">
      <c r="A1129">
        <v>586.14807099999996</v>
      </c>
      <c r="B1129">
        <v>21.420691999999999</v>
      </c>
      <c r="C1129">
        <v>30.980004999999998</v>
      </c>
      <c r="D1129">
        <v>53.403770000000002</v>
      </c>
      <c r="E1129">
        <v>35.017384</v>
      </c>
      <c r="F1129">
        <v>29.620842</v>
      </c>
      <c r="G1129">
        <v>10.914580000000001</v>
      </c>
      <c r="H1129">
        <v>8.8488039999999994</v>
      </c>
      <c r="I1129">
        <v>18.738018</v>
      </c>
      <c r="J1129">
        <v>14.972026</v>
      </c>
      <c r="K1129">
        <v>26.419909000000001</v>
      </c>
      <c r="L1129">
        <v>29.609694000000001</v>
      </c>
      <c r="M1129">
        <v>26.932034999999999</v>
      </c>
      <c r="N1129">
        <v>30.699141000000001</v>
      </c>
      <c r="O1129">
        <v>6.0234719999999999</v>
      </c>
      <c r="P1129">
        <v>17.466895999999998</v>
      </c>
      <c r="Q1129">
        <v>14.546832</v>
      </c>
      <c r="R1129">
        <v>6.5289089999999996</v>
      </c>
      <c r="S1129">
        <v>39.138911999999998</v>
      </c>
      <c r="T1129">
        <v>46.572262000000002</v>
      </c>
      <c r="U1129">
        <v>18.997149</v>
      </c>
      <c r="V1129">
        <v>25.664265</v>
      </c>
      <c r="W1129">
        <v>7.79223</v>
      </c>
      <c r="X1129">
        <v>13.091817000000001</v>
      </c>
      <c r="Y1129">
        <v>4.5088249999999999</v>
      </c>
      <c r="Z1129">
        <v>15.033324</v>
      </c>
      <c r="AA1129">
        <v>12.265949000000001</v>
      </c>
      <c r="AB1129">
        <v>29.856003000000001</v>
      </c>
      <c r="AC1129">
        <v>8.8148099999999996</v>
      </c>
      <c r="AD1129">
        <v>8.2659050000000001</v>
      </c>
      <c r="AE1129">
        <v>7.8284500000000001</v>
      </c>
      <c r="AF1129">
        <v>11.209375</v>
      </c>
      <c r="AG1129">
        <v>9.5269910000000007</v>
      </c>
      <c r="AH1129">
        <v>12.451518</v>
      </c>
      <c r="AI1129">
        <v>24.035375999999999</v>
      </c>
      <c r="AJ1129">
        <v>36.920444000000003</v>
      </c>
      <c r="AK1129">
        <v>33.577415000000002</v>
      </c>
      <c r="AL1129">
        <v>24.154071999999999</v>
      </c>
      <c r="AM1129">
        <v>13.962261</v>
      </c>
      <c r="AN1129">
        <v>27.780193000000001</v>
      </c>
      <c r="AO1129">
        <v>23.836987000000001</v>
      </c>
      <c r="AP1129">
        <v>9.8390620000000002</v>
      </c>
      <c r="AQ1129">
        <v>32.606102</v>
      </c>
      <c r="AR1129">
        <v>26.983858000000001</v>
      </c>
      <c r="AS1129">
        <v>41.227542999999997</v>
      </c>
      <c r="AT1129">
        <v>43.975417999999998</v>
      </c>
      <c r="AU1129">
        <v>5.1613860000000003</v>
      </c>
      <c r="AV1129">
        <v>17.826333999999999</v>
      </c>
      <c r="AW1129">
        <v>8.3472639999999991</v>
      </c>
      <c r="AX1129">
        <v>12.769157</v>
      </c>
      <c r="AY1129">
        <v>9.2739969999999996</v>
      </c>
      <c r="AZ1129">
        <v>9.2260709999999992</v>
      </c>
      <c r="BA1129">
        <v>14.831592000000001</v>
      </c>
      <c r="BB1129">
        <v>10.606413999999999</v>
      </c>
      <c r="BC1129">
        <v>6.963578</v>
      </c>
      <c r="BD1129">
        <v>7.5431330000000001</v>
      </c>
      <c r="BE1129">
        <v>10.852168000000001</v>
      </c>
      <c r="BF1129">
        <v>6.0351749999999997</v>
      </c>
      <c r="BG1129">
        <v>8.4102359999999994</v>
      </c>
      <c r="BH1129">
        <v>20.845037000000001</v>
      </c>
      <c r="BI1129">
        <v>7.30518</v>
      </c>
      <c r="BJ1129">
        <v>7.6278370000000004</v>
      </c>
      <c r="BK1129">
        <v>3.2349190000000001</v>
      </c>
      <c r="BL1129">
        <v>1.597677</v>
      </c>
      <c r="BM1129">
        <v>11.861376</v>
      </c>
      <c r="BN1129">
        <v>8.3929609999999997</v>
      </c>
      <c r="BO1129">
        <v>16.067608</v>
      </c>
      <c r="BP1129">
        <v>23.014465000000001</v>
      </c>
      <c r="BQ1129">
        <v>10.435335</v>
      </c>
      <c r="BR1129">
        <v>7.3207839999999997</v>
      </c>
      <c r="BS1129">
        <v>6.3021039999999999</v>
      </c>
      <c r="BT1129">
        <v>12.409166000000001</v>
      </c>
      <c r="BU1129">
        <v>8.0909220000000008</v>
      </c>
      <c r="BV1129">
        <v>33.250298000000001</v>
      </c>
      <c r="BW1129">
        <v>15.629038</v>
      </c>
      <c r="BX1129">
        <v>21.681491999999999</v>
      </c>
      <c r="BY1129">
        <v>30.405466000000001</v>
      </c>
      <c r="BZ1129">
        <v>13.627345999999999</v>
      </c>
      <c r="CA1129">
        <v>10.571306999999999</v>
      </c>
      <c r="CB1129">
        <v>15.877580999999999</v>
      </c>
      <c r="CC1129">
        <v>19.512615</v>
      </c>
      <c r="CD1129">
        <v>8.2319130000000005</v>
      </c>
      <c r="CE1129">
        <v>7.0148460000000004</v>
      </c>
      <c r="CF1129">
        <v>10.02463</v>
      </c>
      <c r="CG1129">
        <v>7.3007210000000002</v>
      </c>
      <c r="CH1129">
        <v>10.921825</v>
      </c>
      <c r="CI1129">
        <v>7.6434430000000004</v>
      </c>
      <c r="CJ1129">
        <v>2.7099769999999999</v>
      </c>
      <c r="CK1129">
        <v>6.912865</v>
      </c>
      <c r="CL1129">
        <v>10.264811999999999</v>
      </c>
      <c r="CM1129">
        <v>22.684563000000001</v>
      </c>
      <c r="CN1129">
        <v>17.481945</v>
      </c>
      <c r="CO1129">
        <v>16.275466999999999</v>
      </c>
      <c r="CP1129">
        <v>23.443562</v>
      </c>
      <c r="CQ1129">
        <v>3.2544230000000001</v>
      </c>
      <c r="CR1129">
        <v>7.3358299999999996</v>
      </c>
      <c r="CS1129">
        <v>4.9173010000000001</v>
      </c>
    </row>
    <row r="1130" spans="1:97" x14ac:dyDescent="0.2">
      <c r="A1130">
        <v>586.48290999999995</v>
      </c>
      <c r="B1130">
        <v>21.446967999999998</v>
      </c>
      <c r="C1130">
        <v>30.966415000000001</v>
      </c>
      <c r="D1130">
        <v>53.283301999999999</v>
      </c>
      <c r="E1130">
        <v>35.027737000000002</v>
      </c>
      <c r="F1130">
        <v>29.670186999999999</v>
      </c>
      <c r="G1130">
        <v>10.89054</v>
      </c>
      <c r="H1130">
        <v>8.8674199999999992</v>
      </c>
      <c r="I1130">
        <v>18.750033999999999</v>
      </c>
      <c r="J1130">
        <v>14.958567</v>
      </c>
      <c r="K1130">
        <v>26.482133999999999</v>
      </c>
      <c r="L1130">
        <v>29.590851000000001</v>
      </c>
      <c r="M1130">
        <v>26.969341</v>
      </c>
      <c r="N1130">
        <v>30.738453</v>
      </c>
      <c r="O1130">
        <v>5.9749359999999996</v>
      </c>
      <c r="P1130">
        <v>17.452691999999999</v>
      </c>
      <c r="Q1130">
        <v>14.553501000000001</v>
      </c>
      <c r="R1130">
        <v>6.5012480000000004</v>
      </c>
      <c r="S1130">
        <v>39.209750999999997</v>
      </c>
      <c r="T1130">
        <v>46.575336</v>
      </c>
      <c r="U1130">
        <v>18.971848000000001</v>
      </c>
      <c r="V1130">
        <v>25.782627000000002</v>
      </c>
      <c r="W1130">
        <v>7.7974750000000004</v>
      </c>
      <c r="X1130">
        <v>13.052782000000001</v>
      </c>
      <c r="Y1130">
        <v>4.4786859999999997</v>
      </c>
      <c r="Z1130">
        <v>14.9893</v>
      </c>
      <c r="AA1130">
        <v>12.236494</v>
      </c>
      <c r="AB1130">
        <v>29.869648000000002</v>
      </c>
      <c r="AC1130">
        <v>8.7679690000000008</v>
      </c>
      <c r="AD1130">
        <v>8.2779740000000004</v>
      </c>
      <c r="AE1130">
        <v>7.8483179999999999</v>
      </c>
      <c r="AF1130">
        <v>11.228006000000001</v>
      </c>
      <c r="AG1130">
        <v>9.4920659999999994</v>
      </c>
      <c r="AH1130">
        <v>12.459422999999999</v>
      </c>
      <c r="AI1130">
        <v>24.011483999999999</v>
      </c>
      <c r="AJ1130">
        <v>36.950287000000003</v>
      </c>
      <c r="AK1130">
        <v>33.662230999999998</v>
      </c>
      <c r="AL1130">
        <v>24.140549</v>
      </c>
      <c r="AM1130">
        <v>13.936116999999999</v>
      </c>
      <c r="AN1130">
        <v>27.826976999999999</v>
      </c>
      <c r="AO1130">
        <v>23.828783000000001</v>
      </c>
      <c r="AP1130">
        <v>9.837358</v>
      </c>
      <c r="AQ1130">
        <v>32.649276999999998</v>
      </c>
      <c r="AR1130">
        <v>27.006214</v>
      </c>
      <c r="AS1130">
        <v>41.166373999999998</v>
      </c>
      <c r="AT1130">
        <v>43.992947000000001</v>
      </c>
      <c r="AU1130">
        <v>5.0888090000000004</v>
      </c>
      <c r="AV1130">
        <v>17.742664000000001</v>
      </c>
      <c r="AW1130">
        <v>8.3534000000000006</v>
      </c>
      <c r="AX1130">
        <v>12.697436</v>
      </c>
      <c r="AY1130">
        <v>9.2356169999999995</v>
      </c>
      <c r="AZ1130">
        <v>9.2305899999999994</v>
      </c>
      <c r="BA1130">
        <v>14.856883</v>
      </c>
      <c r="BB1130">
        <v>10.550281999999999</v>
      </c>
      <c r="BC1130">
        <v>7.0029789999999998</v>
      </c>
      <c r="BD1130">
        <v>7.5237040000000004</v>
      </c>
      <c r="BE1130">
        <v>10.832433999999999</v>
      </c>
      <c r="BF1130">
        <v>6.0062239999999996</v>
      </c>
      <c r="BG1130">
        <v>8.4081539999999997</v>
      </c>
      <c r="BH1130">
        <v>20.813942000000001</v>
      </c>
      <c r="BI1130">
        <v>7.3085959999999996</v>
      </c>
      <c r="BJ1130">
        <v>7.6259490000000003</v>
      </c>
      <c r="BK1130">
        <v>3.2489479999999999</v>
      </c>
      <c r="BL1130">
        <v>1.597934</v>
      </c>
      <c r="BM1130">
        <v>11.782813000000001</v>
      </c>
      <c r="BN1130">
        <v>8.3640159999999995</v>
      </c>
      <c r="BO1130">
        <v>16.063717</v>
      </c>
      <c r="BP1130">
        <v>22.87114</v>
      </c>
      <c r="BQ1130">
        <v>10.428482000000001</v>
      </c>
      <c r="BR1130">
        <v>7.2599879999999999</v>
      </c>
      <c r="BS1130">
        <v>6.3163130000000001</v>
      </c>
      <c r="BT1130">
        <v>12.357733</v>
      </c>
      <c r="BU1130">
        <v>8.0544860000000007</v>
      </c>
      <c r="BV1130">
        <v>33.329791999999998</v>
      </c>
      <c r="BW1130">
        <v>15.620652</v>
      </c>
      <c r="BX1130">
        <v>21.658162999999998</v>
      </c>
      <c r="BY1130">
        <v>30.331154000000002</v>
      </c>
      <c r="BZ1130">
        <v>13.612057</v>
      </c>
      <c r="CA1130">
        <v>10.588274999999999</v>
      </c>
      <c r="CB1130">
        <v>15.871513999999999</v>
      </c>
      <c r="CC1130">
        <v>19.489777</v>
      </c>
      <c r="CD1130">
        <v>8.1986360000000005</v>
      </c>
      <c r="CE1130">
        <v>7.0001850000000001</v>
      </c>
      <c r="CF1130">
        <v>10.004414000000001</v>
      </c>
      <c r="CG1130">
        <v>7.3303849999999997</v>
      </c>
      <c r="CH1130">
        <v>10.965408999999999</v>
      </c>
      <c r="CI1130">
        <v>7.5924269999999998</v>
      </c>
      <c r="CJ1130">
        <v>2.701962</v>
      </c>
      <c r="CK1130">
        <v>6.9174930000000003</v>
      </c>
      <c r="CL1130">
        <v>10.2631</v>
      </c>
      <c r="CM1130">
        <v>22.568314000000001</v>
      </c>
      <c r="CN1130">
        <v>17.445426999999999</v>
      </c>
      <c r="CO1130">
        <v>16.259827000000001</v>
      </c>
      <c r="CP1130">
        <v>23.380136</v>
      </c>
      <c r="CQ1130">
        <v>3.2405680000000001</v>
      </c>
      <c r="CR1130">
        <v>7.3208880000000001</v>
      </c>
      <c r="CS1130">
        <v>4.8390610000000001</v>
      </c>
    </row>
    <row r="1131" spans="1:97" x14ac:dyDescent="0.2">
      <c r="A1131">
        <v>586.81774900000005</v>
      </c>
      <c r="B1131">
        <v>21.418745000000001</v>
      </c>
      <c r="C1131">
        <v>30.928118000000001</v>
      </c>
      <c r="D1131">
        <v>53.293773999999999</v>
      </c>
      <c r="E1131">
        <v>35.058056000000001</v>
      </c>
      <c r="F1131">
        <v>29.580742000000001</v>
      </c>
      <c r="G1131">
        <v>10.870172999999999</v>
      </c>
      <c r="H1131">
        <v>8.8387609999999999</v>
      </c>
      <c r="I1131">
        <v>18.716722000000001</v>
      </c>
      <c r="J1131">
        <v>14.891607</v>
      </c>
      <c r="K1131">
        <v>26.514610000000001</v>
      </c>
      <c r="L1131">
        <v>29.576827999999999</v>
      </c>
      <c r="M1131">
        <v>26.910599000000001</v>
      </c>
      <c r="N1131">
        <v>30.684259000000001</v>
      </c>
      <c r="O1131">
        <v>5.9611169999999998</v>
      </c>
      <c r="P1131">
        <v>17.440937000000002</v>
      </c>
      <c r="Q1131">
        <v>14.512955</v>
      </c>
      <c r="R1131">
        <v>6.481833</v>
      </c>
      <c r="S1131">
        <v>39.209811999999999</v>
      </c>
      <c r="T1131">
        <v>46.537880000000001</v>
      </c>
      <c r="U1131">
        <v>18.964500000000001</v>
      </c>
      <c r="V1131">
        <v>25.751711</v>
      </c>
      <c r="W1131">
        <v>7.8258530000000004</v>
      </c>
      <c r="X1131">
        <v>13.088956</v>
      </c>
      <c r="Y1131">
        <v>4.4672029999999996</v>
      </c>
      <c r="Z1131">
        <v>14.939707</v>
      </c>
      <c r="AA1131">
        <v>12.196854999999999</v>
      </c>
      <c r="AB1131">
        <v>29.807822999999999</v>
      </c>
      <c r="AC1131">
        <v>8.7397650000000002</v>
      </c>
      <c r="AD1131">
        <v>8.2156939999999992</v>
      </c>
      <c r="AE1131">
        <v>7.8638839999999997</v>
      </c>
      <c r="AF1131">
        <v>11.185064000000001</v>
      </c>
      <c r="AG1131">
        <v>9.4338669999999993</v>
      </c>
      <c r="AH1131">
        <v>12.442951000000001</v>
      </c>
      <c r="AI1131">
        <v>24.022328999999999</v>
      </c>
      <c r="AJ1131">
        <v>36.954673999999997</v>
      </c>
      <c r="AK1131">
        <v>33.757106999999998</v>
      </c>
      <c r="AL1131">
        <v>24.101749000000002</v>
      </c>
      <c r="AM1131">
        <v>13.941338999999999</v>
      </c>
      <c r="AN1131">
        <v>27.816120000000002</v>
      </c>
      <c r="AO1131">
        <v>23.857327000000002</v>
      </c>
      <c r="AP1131">
        <v>9.8416049999999995</v>
      </c>
      <c r="AQ1131">
        <v>32.636809999999997</v>
      </c>
      <c r="AR1131">
        <v>26.993935</v>
      </c>
      <c r="AS1131">
        <v>41.178019999999997</v>
      </c>
      <c r="AT1131">
        <v>44.011474999999997</v>
      </c>
      <c r="AU1131">
        <v>5.0343419999999997</v>
      </c>
      <c r="AV1131">
        <v>17.707729</v>
      </c>
      <c r="AW1131">
        <v>8.3074189999999994</v>
      </c>
      <c r="AX1131">
        <v>12.701916000000001</v>
      </c>
      <c r="AY1131">
        <v>9.20791</v>
      </c>
      <c r="AZ1131">
        <v>9.2280440000000006</v>
      </c>
      <c r="BA1131">
        <v>14.84798</v>
      </c>
      <c r="BB1131">
        <v>10.514453</v>
      </c>
      <c r="BC1131">
        <v>7.0154170000000002</v>
      </c>
      <c r="BD1131">
        <v>7.4807610000000002</v>
      </c>
      <c r="BE1131">
        <v>10.853395000000001</v>
      </c>
      <c r="BF1131">
        <v>6.0008290000000004</v>
      </c>
      <c r="BG1131">
        <v>8.4517199999999999</v>
      </c>
      <c r="BH1131">
        <v>20.717932000000001</v>
      </c>
      <c r="BI1131">
        <v>7.2754960000000004</v>
      </c>
      <c r="BJ1131">
        <v>7.5881470000000002</v>
      </c>
      <c r="BK1131">
        <v>3.2154699999999998</v>
      </c>
      <c r="BL1131">
        <v>1.555439</v>
      </c>
      <c r="BM1131">
        <v>11.750525</v>
      </c>
      <c r="BN1131">
        <v>8.2878430000000005</v>
      </c>
      <c r="BO1131">
        <v>16.052731999999999</v>
      </c>
      <c r="BP1131">
        <v>22.843302000000001</v>
      </c>
      <c r="BQ1131">
        <v>10.418252000000001</v>
      </c>
      <c r="BR1131">
        <v>7.246969</v>
      </c>
      <c r="BS1131">
        <v>6.347601</v>
      </c>
      <c r="BT1131">
        <v>12.347308</v>
      </c>
      <c r="BU1131">
        <v>8.0070700000000006</v>
      </c>
      <c r="BV1131">
        <v>33.476886999999998</v>
      </c>
      <c r="BW1131">
        <v>15.569489000000001</v>
      </c>
      <c r="BX1131">
        <v>21.728038999999999</v>
      </c>
      <c r="BY1131">
        <v>30.332453000000001</v>
      </c>
      <c r="BZ1131">
        <v>13.526332</v>
      </c>
      <c r="CA1131">
        <v>10.577655</v>
      </c>
      <c r="CB1131">
        <v>15.914021999999999</v>
      </c>
      <c r="CC1131">
        <v>19.524923000000001</v>
      </c>
      <c r="CD1131">
        <v>8.2017109999999995</v>
      </c>
      <c r="CE1131">
        <v>6.9432660000000004</v>
      </c>
      <c r="CF1131">
        <v>9.9288550000000004</v>
      </c>
      <c r="CG1131">
        <v>7.3403729999999996</v>
      </c>
      <c r="CH1131">
        <v>10.947357</v>
      </c>
      <c r="CI1131">
        <v>7.5439639999999999</v>
      </c>
      <c r="CJ1131">
        <v>2.6897180000000001</v>
      </c>
      <c r="CK1131">
        <v>6.8957240000000004</v>
      </c>
      <c r="CL1131">
        <v>10.248780999999999</v>
      </c>
      <c r="CM1131">
        <v>22.507159999999999</v>
      </c>
      <c r="CN1131">
        <v>17.446529000000002</v>
      </c>
      <c r="CO1131">
        <v>16.228355000000001</v>
      </c>
      <c r="CP1131">
        <v>23.382480999999999</v>
      </c>
      <c r="CQ1131">
        <v>3.2216200000000002</v>
      </c>
      <c r="CR1131">
        <v>7.2810870000000003</v>
      </c>
      <c r="CS1131">
        <v>4.8016719999999999</v>
      </c>
    </row>
    <row r="1132" spans="1:97" x14ac:dyDescent="0.2">
      <c r="A1132">
        <v>587.15252699999996</v>
      </c>
      <c r="B1132">
        <v>21.416982999999998</v>
      </c>
      <c r="C1132">
        <v>30.887944999999998</v>
      </c>
      <c r="D1132">
        <v>53.299869999999999</v>
      </c>
      <c r="E1132">
        <v>35.107211999999997</v>
      </c>
      <c r="F1132">
        <v>29.585794</v>
      </c>
      <c r="G1132">
        <v>10.829079999999999</v>
      </c>
      <c r="H1132">
        <v>8.8336009999999998</v>
      </c>
      <c r="I1132">
        <v>18.702995000000001</v>
      </c>
      <c r="J1132">
        <v>14.915728</v>
      </c>
      <c r="K1132">
        <v>26.517033000000001</v>
      </c>
      <c r="L1132">
        <v>29.552779999999998</v>
      </c>
      <c r="M1132">
        <v>26.900908999999999</v>
      </c>
      <c r="N1132">
        <v>30.706081000000001</v>
      </c>
      <c r="O1132">
        <v>5.9690899999999996</v>
      </c>
      <c r="P1132">
        <v>17.502124999999999</v>
      </c>
      <c r="Q1132">
        <v>14.543604999999999</v>
      </c>
      <c r="R1132">
        <v>6.5135630000000004</v>
      </c>
      <c r="S1132">
        <v>39.201141</v>
      </c>
      <c r="T1132">
        <v>46.528336000000003</v>
      </c>
      <c r="U1132">
        <v>18.955368</v>
      </c>
      <c r="V1132">
        <v>25.733618</v>
      </c>
      <c r="W1132">
        <v>7.8129210000000002</v>
      </c>
      <c r="X1132">
        <v>13.029927000000001</v>
      </c>
      <c r="Y1132">
        <v>4.5152869999999998</v>
      </c>
      <c r="Z1132">
        <v>14.887746999999999</v>
      </c>
      <c r="AA1132">
        <v>12.189990999999999</v>
      </c>
      <c r="AB1132">
        <v>29.769897</v>
      </c>
      <c r="AC1132">
        <v>8.7043359999999996</v>
      </c>
      <c r="AD1132">
        <v>8.2113440000000004</v>
      </c>
      <c r="AE1132">
        <v>7.8895799999999996</v>
      </c>
      <c r="AF1132">
        <v>11.161473000000001</v>
      </c>
      <c r="AG1132">
        <v>9.3931869999999993</v>
      </c>
      <c r="AH1132">
        <v>12.468101000000001</v>
      </c>
      <c r="AI1132">
        <v>24.022407999999999</v>
      </c>
      <c r="AJ1132">
        <v>36.877186000000002</v>
      </c>
      <c r="AK1132">
        <v>33.74295</v>
      </c>
      <c r="AL1132">
        <v>23.998342999999998</v>
      </c>
      <c r="AM1132">
        <v>13.922464</v>
      </c>
      <c r="AN1132">
        <v>27.824224000000001</v>
      </c>
      <c r="AO1132">
        <v>23.925598000000001</v>
      </c>
      <c r="AP1132">
        <v>9.8319019999999995</v>
      </c>
      <c r="AQ1132">
        <v>32.687012000000003</v>
      </c>
      <c r="AR1132">
        <v>26.999393000000001</v>
      </c>
      <c r="AS1132">
        <v>41.176468</v>
      </c>
      <c r="AT1132">
        <v>43.883178999999998</v>
      </c>
      <c r="AU1132">
        <v>4.9819800000000001</v>
      </c>
      <c r="AV1132">
        <v>17.649294000000001</v>
      </c>
      <c r="AW1132">
        <v>8.2673030000000001</v>
      </c>
      <c r="AX1132">
        <v>12.665637</v>
      </c>
      <c r="AY1132">
        <v>9.1542449999999995</v>
      </c>
      <c r="AZ1132">
        <v>9.2600049999999996</v>
      </c>
      <c r="BA1132">
        <v>14.848575</v>
      </c>
      <c r="BB1132">
        <v>10.543692999999999</v>
      </c>
      <c r="BC1132">
        <v>7.0267030000000004</v>
      </c>
      <c r="BD1132">
        <v>7.4491889999999996</v>
      </c>
      <c r="BE1132">
        <v>10.830199</v>
      </c>
      <c r="BF1132">
        <v>6.001544</v>
      </c>
      <c r="BG1132">
        <v>8.4653969999999994</v>
      </c>
      <c r="BH1132">
        <v>20.706306000000001</v>
      </c>
      <c r="BI1132">
        <v>7.1660389999999996</v>
      </c>
      <c r="BJ1132">
        <v>7.557188</v>
      </c>
      <c r="BK1132">
        <v>3.167249</v>
      </c>
      <c r="BL1132">
        <v>1.5394159999999999</v>
      </c>
      <c r="BM1132">
        <v>11.726092</v>
      </c>
      <c r="BN1132">
        <v>8.2365250000000003</v>
      </c>
      <c r="BO1132">
        <v>16.051683000000001</v>
      </c>
      <c r="BP1132">
        <v>22.881412999999998</v>
      </c>
      <c r="BQ1132">
        <v>10.361267</v>
      </c>
      <c r="BR1132">
        <v>7.203532</v>
      </c>
      <c r="BS1132">
        <v>6.3227460000000004</v>
      </c>
      <c r="BT1132">
        <v>12.31981</v>
      </c>
      <c r="BU1132">
        <v>7.9953440000000002</v>
      </c>
      <c r="BV1132">
        <v>33.528064999999998</v>
      </c>
      <c r="BW1132">
        <v>15.61185</v>
      </c>
      <c r="BX1132">
        <v>21.714676000000001</v>
      </c>
      <c r="BY1132">
        <v>30.286397999999998</v>
      </c>
      <c r="BZ1132">
        <v>13.561533000000001</v>
      </c>
      <c r="CA1132">
        <v>10.57335</v>
      </c>
      <c r="CB1132">
        <v>15.890523999999999</v>
      </c>
      <c r="CC1132">
        <v>19.503757</v>
      </c>
      <c r="CD1132">
        <v>8.1967949999999998</v>
      </c>
      <c r="CE1132">
        <v>6.9119890000000002</v>
      </c>
      <c r="CF1132">
        <v>9.8962520000000005</v>
      </c>
      <c r="CG1132">
        <v>7.3199240000000003</v>
      </c>
      <c r="CH1132">
        <v>10.960580999999999</v>
      </c>
      <c r="CI1132">
        <v>7.4950760000000001</v>
      </c>
      <c r="CJ1132">
        <v>2.666979</v>
      </c>
      <c r="CK1132">
        <v>6.8772950000000002</v>
      </c>
      <c r="CL1132">
        <v>10.30531</v>
      </c>
      <c r="CM1132">
        <v>22.408004999999999</v>
      </c>
      <c r="CN1132">
        <v>17.481981000000001</v>
      </c>
      <c r="CO1132">
        <v>16.200533</v>
      </c>
      <c r="CP1132">
        <v>23.348106000000001</v>
      </c>
      <c r="CQ1132">
        <v>3.250626</v>
      </c>
      <c r="CR1132">
        <v>7.2152839999999996</v>
      </c>
      <c r="CS1132">
        <v>4.7922840000000004</v>
      </c>
    </row>
    <row r="1133" spans="1:97" x14ac:dyDescent="0.2">
      <c r="A1133">
        <v>587.48724400000003</v>
      </c>
      <c r="B1133">
        <v>21.437559</v>
      </c>
      <c r="C1133">
        <v>30.979900000000001</v>
      </c>
      <c r="D1133">
        <v>53.380302</v>
      </c>
      <c r="E1133">
        <v>35.161166999999999</v>
      </c>
      <c r="F1133">
        <v>29.565823000000002</v>
      </c>
      <c r="G1133">
        <v>10.797059000000001</v>
      </c>
      <c r="H1133">
        <v>8.8875840000000004</v>
      </c>
      <c r="I1133">
        <v>18.711736999999999</v>
      </c>
      <c r="J1133">
        <v>14.898376000000001</v>
      </c>
      <c r="K1133">
        <v>26.568254</v>
      </c>
      <c r="L1133">
        <v>29.521654000000002</v>
      </c>
      <c r="M1133">
        <v>26.885845</v>
      </c>
      <c r="N1133">
        <v>30.733315000000001</v>
      </c>
      <c r="O1133">
        <v>5.9968120000000003</v>
      </c>
      <c r="P1133">
        <v>17.539211000000002</v>
      </c>
      <c r="Q1133">
        <v>14.577429</v>
      </c>
      <c r="R1133">
        <v>6.5777640000000002</v>
      </c>
      <c r="S1133">
        <v>39.285980000000002</v>
      </c>
      <c r="T1133">
        <v>46.594543000000002</v>
      </c>
      <c r="U1133">
        <v>18.957757999999998</v>
      </c>
      <c r="V1133">
        <v>25.714448999999998</v>
      </c>
      <c r="W1133">
        <v>7.8414279999999996</v>
      </c>
      <c r="X1133">
        <v>12.968773000000001</v>
      </c>
      <c r="Y1133">
        <v>4.6146089999999997</v>
      </c>
      <c r="Z1133">
        <v>14.962676999999999</v>
      </c>
      <c r="AA1133">
        <v>12.298360000000001</v>
      </c>
      <c r="AB1133">
        <v>29.796748999999998</v>
      </c>
      <c r="AC1133">
        <v>8.7120130000000007</v>
      </c>
      <c r="AD1133">
        <v>8.2149350000000005</v>
      </c>
      <c r="AE1133">
        <v>7.8945439999999998</v>
      </c>
      <c r="AF1133">
        <v>11.180631</v>
      </c>
      <c r="AG1133">
        <v>9.4070280000000004</v>
      </c>
      <c r="AH1133">
        <v>12.476724000000001</v>
      </c>
      <c r="AI1133">
        <v>24.014654</v>
      </c>
      <c r="AJ1133">
        <v>36.959384999999997</v>
      </c>
      <c r="AK1133">
        <v>33.740948000000003</v>
      </c>
      <c r="AL1133">
        <v>24.089017999999999</v>
      </c>
      <c r="AM1133">
        <v>13.905898000000001</v>
      </c>
      <c r="AN1133">
        <v>27.835837999999999</v>
      </c>
      <c r="AO1133">
        <v>24.012974</v>
      </c>
      <c r="AP1133">
        <v>9.8638480000000008</v>
      </c>
      <c r="AQ1133">
        <v>32.802146999999998</v>
      </c>
      <c r="AR1133">
        <v>27.036822999999998</v>
      </c>
      <c r="AS1133">
        <v>41.343615999999997</v>
      </c>
      <c r="AT1133">
        <v>43.926867999999999</v>
      </c>
      <c r="AU1133">
        <v>4.9909140000000001</v>
      </c>
      <c r="AV1133">
        <v>17.657751000000001</v>
      </c>
      <c r="AW1133">
        <v>8.2311479999999992</v>
      </c>
      <c r="AX1133">
        <v>12.691996</v>
      </c>
      <c r="AY1133">
        <v>9.1554149999999996</v>
      </c>
      <c r="AZ1133">
        <v>9.3555890000000002</v>
      </c>
      <c r="BA1133">
        <v>14.9213</v>
      </c>
      <c r="BB1133">
        <v>10.511895000000001</v>
      </c>
      <c r="BC1133">
        <v>7.111745</v>
      </c>
      <c r="BD1133">
        <v>7.4645650000000003</v>
      </c>
      <c r="BE1133">
        <v>10.902739</v>
      </c>
      <c r="BF1133">
        <v>6.05105</v>
      </c>
      <c r="BG1133">
        <v>8.4900330000000004</v>
      </c>
      <c r="BH1133">
        <v>20.740307000000001</v>
      </c>
      <c r="BI1133">
        <v>7.127402</v>
      </c>
      <c r="BJ1133">
        <v>7.5713609999999996</v>
      </c>
      <c r="BK1133">
        <v>3.1843219999999999</v>
      </c>
      <c r="BL1133">
        <v>1.5812580000000001</v>
      </c>
      <c r="BM1133">
        <v>11.767173</v>
      </c>
      <c r="BN1133">
        <v>8.2440119999999997</v>
      </c>
      <c r="BO1133">
        <v>16.044620999999999</v>
      </c>
      <c r="BP1133">
        <v>22.953393999999999</v>
      </c>
      <c r="BQ1133">
        <v>10.429143</v>
      </c>
      <c r="BR1133">
        <v>7.2588010000000001</v>
      </c>
      <c r="BS1133">
        <v>6.3921279999999996</v>
      </c>
      <c r="BT1133">
        <v>12.449327</v>
      </c>
      <c r="BU1133">
        <v>8.0628480000000007</v>
      </c>
      <c r="BV1133">
        <v>33.577122000000003</v>
      </c>
      <c r="BW1133">
        <v>15.585564</v>
      </c>
      <c r="BX1133">
        <v>21.746206000000001</v>
      </c>
      <c r="BY1133">
        <v>30.299982</v>
      </c>
      <c r="BZ1133">
        <v>13.596132000000001</v>
      </c>
      <c r="CA1133">
        <v>10.623165</v>
      </c>
      <c r="CB1133">
        <v>15.946771</v>
      </c>
      <c r="CC1133">
        <v>19.486706000000002</v>
      </c>
      <c r="CD1133">
        <v>8.2630210000000002</v>
      </c>
      <c r="CE1133">
        <v>7.0010349999999999</v>
      </c>
      <c r="CF1133">
        <v>9.839245</v>
      </c>
      <c r="CG1133">
        <v>7.3454680000000003</v>
      </c>
      <c r="CH1133">
        <v>10.928457</v>
      </c>
      <c r="CI1133">
        <v>7.4735110000000002</v>
      </c>
      <c r="CJ1133">
        <v>2.7196729999999998</v>
      </c>
      <c r="CK1133">
        <v>6.8936770000000003</v>
      </c>
      <c r="CL1133">
        <v>10.408457</v>
      </c>
      <c r="CM1133">
        <v>22.478681999999999</v>
      </c>
      <c r="CN1133">
        <v>17.488329</v>
      </c>
      <c r="CO1133">
        <v>16.233609999999999</v>
      </c>
      <c r="CP1133">
        <v>23.443766</v>
      </c>
      <c r="CQ1133">
        <v>3.2922370000000001</v>
      </c>
      <c r="CR1133">
        <v>7.221895</v>
      </c>
      <c r="CS1133">
        <v>4.864547</v>
      </c>
    </row>
    <row r="1134" spans="1:97" x14ac:dyDescent="0.2">
      <c r="A1134">
        <v>587.82195999999999</v>
      </c>
      <c r="B1134">
        <v>21.435946999999999</v>
      </c>
      <c r="C1134">
        <v>30.995896999999999</v>
      </c>
      <c r="D1134">
        <v>53.363276999999997</v>
      </c>
      <c r="E1134">
        <v>35.083289999999998</v>
      </c>
      <c r="F1134">
        <v>29.539857999999999</v>
      </c>
      <c r="G1134">
        <v>10.825124000000001</v>
      </c>
      <c r="H1134">
        <v>8.8841140000000003</v>
      </c>
      <c r="I1134">
        <v>18.681808</v>
      </c>
      <c r="J1134">
        <v>14.867877</v>
      </c>
      <c r="K1134">
        <v>26.584254999999999</v>
      </c>
      <c r="L1134">
        <v>29.570558999999999</v>
      </c>
      <c r="M1134">
        <v>26.935848</v>
      </c>
      <c r="N1134">
        <v>30.806705000000001</v>
      </c>
      <c r="O1134">
        <v>5.9513920000000002</v>
      </c>
      <c r="P1134">
        <v>17.495882000000002</v>
      </c>
      <c r="Q1134">
        <v>14.579902000000001</v>
      </c>
      <c r="R1134">
        <v>6.5463089999999999</v>
      </c>
      <c r="S1134">
        <v>39.242119000000002</v>
      </c>
      <c r="T1134">
        <v>46.491055000000003</v>
      </c>
      <c r="U1134">
        <v>18.941873999999999</v>
      </c>
      <c r="V1134">
        <v>25.729271000000001</v>
      </c>
      <c r="W1134">
        <v>7.8700780000000004</v>
      </c>
      <c r="X1134">
        <v>12.940816</v>
      </c>
      <c r="Y1134">
        <v>4.6265029999999996</v>
      </c>
      <c r="Z1134">
        <v>14.954933</v>
      </c>
      <c r="AA1134">
        <v>12.299580000000001</v>
      </c>
      <c r="AB1134">
        <v>29.757511000000001</v>
      </c>
      <c r="AC1134">
        <v>8.7367799999999995</v>
      </c>
      <c r="AD1134">
        <v>8.2060440000000003</v>
      </c>
      <c r="AE1134">
        <v>7.8834720000000003</v>
      </c>
      <c r="AF1134">
        <v>11.131513</v>
      </c>
      <c r="AG1134">
        <v>9.428801</v>
      </c>
      <c r="AH1134">
        <v>12.449144</v>
      </c>
      <c r="AI1134">
        <v>23.932248999999999</v>
      </c>
      <c r="AJ1134">
        <v>36.963473999999998</v>
      </c>
      <c r="AK1134">
        <v>33.775149999999996</v>
      </c>
      <c r="AL1134">
        <v>24.027121000000001</v>
      </c>
      <c r="AM1134">
        <v>13.906853999999999</v>
      </c>
      <c r="AN1134">
        <v>27.853895000000001</v>
      </c>
      <c r="AO1134">
        <v>24.072890999999998</v>
      </c>
      <c r="AP1134">
        <v>9.835642</v>
      </c>
      <c r="AQ1134">
        <v>32.856544</v>
      </c>
      <c r="AR1134">
        <v>27.09881</v>
      </c>
      <c r="AS1134">
        <v>41.328789</v>
      </c>
      <c r="AT1134">
        <v>43.964058000000001</v>
      </c>
      <c r="AU1134">
        <v>4.9680489999999997</v>
      </c>
      <c r="AV1134">
        <v>17.667771999999999</v>
      </c>
      <c r="AW1134">
        <v>8.1580480000000009</v>
      </c>
      <c r="AX1134">
        <v>12.680745</v>
      </c>
      <c r="AY1134">
        <v>9.1458560000000002</v>
      </c>
      <c r="AZ1134">
        <v>9.4477759999999993</v>
      </c>
      <c r="BA1134">
        <v>14.96163</v>
      </c>
      <c r="BB1134">
        <v>10.515948</v>
      </c>
      <c r="BC1134">
        <v>7.0859730000000001</v>
      </c>
      <c r="BD1134">
        <v>7.3488300000000004</v>
      </c>
      <c r="BE1134">
        <v>10.936182000000001</v>
      </c>
      <c r="BF1134">
        <v>6.0423600000000004</v>
      </c>
      <c r="BG1134">
        <v>8.4376479999999994</v>
      </c>
      <c r="BH1134">
        <v>20.733315999999999</v>
      </c>
      <c r="BI1134">
        <v>7.099367</v>
      </c>
      <c r="BJ1134">
        <v>7.5062090000000001</v>
      </c>
      <c r="BK1134">
        <v>3.1648860000000001</v>
      </c>
      <c r="BL1134">
        <v>1.5843959999999999</v>
      </c>
      <c r="BM1134">
        <v>11.768840000000001</v>
      </c>
      <c r="BN1134">
        <v>8.2049260000000004</v>
      </c>
      <c r="BO1134">
        <v>16.029799000000001</v>
      </c>
      <c r="BP1134">
        <v>23.012526999999999</v>
      </c>
      <c r="BQ1134">
        <v>10.356336000000001</v>
      </c>
      <c r="BR1134">
        <v>7.2818589999999999</v>
      </c>
      <c r="BS1134">
        <v>6.3989729999999998</v>
      </c>
      <c r="BT1134">
        <v>12.473141999999999</v>
      </c>
      <c r="BU1134">
        <v>8.0257830000000006</v>
      </c>
      <c r="BV1134">
        <v>33.657393999999996</v>
      </c>
      <c r="BW1134">
        <v>15.508554999999999</v>
      </c>
      <c r="BX1134">
        <v>21.745681999999999</v>
      </c>
      <c r="BY1134">
        <v>30.232441000000001</v>
      </c>
      <c r="BZ1134">
        <v>13.60605</v>
      </c>
      <c r="CA1134">
        <v>10.590730000000001</v>
      </c>
      <c r="CB1134">
        <v>15.967855999999999</v>
      </c>
      <c r="CC1134">
        <v>19.510000000000002</v>
      </c>
      <c r="CD1134">
        <v>8.2557139999999993</v>
      </c>
      <c r="CE1134">
        <v>6.9654280000000002</v>
      </c>
      <c r="CF1134">
        <v>9.7815069999999995</v>
      </c>
      <c r="CG1134">
        <v>7.3477129999999997</v>
      </c>
      <c r="CH1134">
        <v>10.962413</v>
      </c>
      <c r="CI1134">
        <v>7.4721640000000003</v>
      </c>
      <c r="CJ1134">
        <v>2.6720969999999999</v>
      </c>
      <c r="CK1134">
        <v>6.8727859999999996</v>
      </c>
      <c r="CL1134">
        <v>10.371962999999999</v>
      </c>
      <c r="CM1134">
        <v>22.547087000000001</v>
      </c>
      <c r="CN1134">
        <v>17.447887000000001</v>
      </c>
      <c r="CO1134">
        <v>16.224011999999998</v>
      </c>
      <c r="CP1134">
        <v>23.465693000000002</v>
      </c>
      <c r="CQ1134">
        <v>3.2982670000000001</v>
      </c>
      <c r="CR1134">
        <v>7.186426</v>
      </c>
      <c r="CS1134">
        <v>4.8441549999999998</v>
      </c>
    </row>
    <row r="1135" spans="1:97" x14ac:dyDescent="0.2">
      <c r="A1135">
        <v>588.15661599999999</v>
      </c>
      <c r="B1135">
        <v>21.454101999999999</v>
      </c>
      <c r="C1135">
        <v>31.016926000000002</v>
      </c>
      <c r="D1135">
        <v>53.344817999999997</v>
      </c>
      <c r="E1135">
        <v>35.071846000000001</v>
      </c>
      <c r="F1135">
        <v>29.526136000000001</v>
      </c>
      <c r="G1135">
        <v>10.871294000000001</v>
      </c>
      <c r="H1135">
        <v>8.8985850000000006</v>
      </c>
      <c r="I1135">
        <v>18.733218999999998</v>
      </c>
      <c r="J1135">
        <v>14.862845999999999</v>
      </c>
      <c r="K1135">
        <v>26.544564999999999</v>
      </c>
      <c r="L1135">
        <v>29.539486</v>
      </c>
      <c r="M1135">
        <v>26.91976</v>
      </c>
      <c r="N1135">
        <v>30.820153999999999</v>
      </c>
      <c r="O1135">
        <v>5.9425809999999997</v>
      </c>
      <c r="P1135">
        <v>17.524806999999999</v>
      </c>
      <c r="Q1135">
        <v>14.531556</v>
      </c>
      <c r="R1135">
        <v>6.5217770000000002</v>
      </c>
      <c r="S1135">
        <v>39.174003999999996</v>
      </c>
      <c r="T1135">
        <v>46.363360999999998</v>
      </c>
      <c r="U1135">
        <v>18.964451</v>
      </c>
      <c r="V1135">
        <v>25.716904</v>
      </c>
      <c r="W1135">
        <v>7.9130659999999997</v>
      </c>
      <c r="X1135">
        <v>12.893471999999999</v>
      </c>
      <c r="Y1135">
        <v>4.660793</v>
      </c>
      <c r="Z1135">
        <v>14.950666999999999</v>
      </c>
      <c r="AA1135">
        <v>12.313722</v>
      </c>
      <c r="AB1135">
        <v>29.690670000000001</v>
      </c>
      <c r="AC1135">
        <v>8.7796319999999994</v>
      </c>
      <c r="AD1135">
        <v>8.1715330000000002</v>
      </c>
      <c r="AE1135">
        <v>7.8869400000000001</v>
      </c>
      <c r="AF1135">
        <v>11.153665999999999</v>
      </c>
      <c r="AG1135">
        <v>9.4855619999999998</v>
      </c>
      <c r="AH1135">
        <v>12.504375</v>
      </c>
      <c r="AI1135">
        <v>23.888162999999999</v>
      </c>
      <c r="AJ1135">
        <v>36.903922999999999</v>
      </c>
      <c r="AK1135">
        <v>33.798949999999998</v>
      </c>
      <c r="AL1135">
        <v>24.108834999999999</v>
      </c>
      <c r="AM1135">
        <v>13.876768</v>
      </c>
      <c r="AN1135">
        <v>27.888051999999998</v>
      </c>
      <c r="AO1135">
        <v>24.097166000000001</v>
      </c>
      <c r="AP1135">
        <v>9.8741009999999996</v>
      </c>
      <c r="AQ1135">
        <v>32.884582999999999</v>
      </c>
      <c r="AR1135">
        <v>27.020927</v>
      </c>
      <c r="AS1135">
        <v>41.345706999999997</v>
      </c>
      <c r="AT1135">
        <v>44.016567000000002</v>
      </c>
      <c r="AU1135">
        <v>4.9798499999999999</v>
      </c>
      <c r="AV1135">
        <v>17.660435</v>
      </c>
      <c r="AW1135">
        <v>8.1587510000000005</v>
      </c>
      <c r="AX1135">
        <v>12.686695</v>
      </c>
      <c r="AY1135">
        <v>9.1576109999999993</v>
      </c>
      <c r="AZ1135">
        <v>9.4510989999999993</v>
      </c>
      <c r="BA1135">
        <v>14.939551</v>
      </c>
      <c r="BB1135">
        <v>10.454405</v>
      </c>
      <c r="BC1135">
        <v>7.1359880000000002</v>
      </c>
      <c r="BD1135">
        <v>7.340541</v>
      </c>
      <c r="BE1135">
        <v>10.919096</v>
      </c>
      <c r="BF1135">
        <v>6.0882120000000004</v>
      </c>
      <c r="BG1135">
        <v>8.5100479999999994</v>
      </c>
      <c r="BH1135">
        <v>20.675913000000001</v>
      </c>
      <c r="BI1135">
        <v>7.084295</v>
      </c>
      <c r="BJ1135">
        <v>7.5078529999999999</v>
      </c>
      <c r="BK1135">
        <v>3.154442</v>
      </c>
      <c r="BL1135">
        <v>1.598622</v>
      </c>
      <c r="BM1135">
        <v>11.753425</v>
      </c>
      <c r="BN1135">
        <v>8.1242900000000002</v>
      </c>
      <c r="BO1135">
        <v>16.017897000000001</v>
      </c>
      <c r="BP1135">
        <v>22.926545999999998</v>
      </c>
      <c r="BQ1135">
        <v>10.303216000000001</v>
      </c>
      <c r="BR1135">
        <v>7.302187</v>
      </c>
      <c r="BS1135">
        <v>6.4317279999999997</v>
      </c>
      <c r="BT1135">
        <v>12.511048000000001</v>
      </c>
      <c r="BU1135">
        <v>8.0397990000000004</v>
      </c>
      <c r="BV1135">
        <v>33.572712000000003</v>
      </c>
      <c r="BW1135">
        <v>15.455379000000001</v>
      </c>
      <c r="BX1135">
        <v>21.702010999999999</v>
      </c>
      <c r="BY1135">
        <v>30.138126</v>
      </c>
      <c r="BZ1135">
        <v>13.603849</v>
      </c>
      <c r="CA1135">
        <v>10.532228</v>
      </c>
      <c r="CB1135">
        <v>15.977876999999999</v>
      </c>
      <c r="CC1135">
        <v>19.529748999999999</v>
      </c>
      <c r="CD1135">
        <v>8.2604699999999998</v>
      </c>
      <c r="CE1135">
        <v>6.9136490000000004</v>
      </c>
      <c r="CF1135">
        <v>9.7718240000000005</v>
      </c>
      <c r="CG1135">
        <v>7.3366499999999997</v>
      </c>
      <c r="CH1135">
        <v>10.906866000000001</v>
      </c>
      <c r="CI1135">
        <v>7.4528220000000003</v>
      </c>
      <c r="CJ1135">
        <v>2.7164329999999999</v>
      </c>
      <c r="CK1135">
        <v>6.8658469999999996</v>
      </c>
      <c r="CL1135">
        <v>10.383813999999999</v>
      </c>
      <c r="CM1135">
        <v>22.534116999999998</v>
      </c>
      <c r="CN1135">
        <v>17.430868</v>
      </c>
      <c r="CO1135">
        <v>16.209667</v>
      </c>
      <c r="CP1135">
        <v>23.525196000000001</v>
      </c>
      <c r="CQ1135">
        <v>3.289514</v>
      </c>
      <c r="CR1135">
        <v>7.1921270000000002</v>
      </c>
      <c r="CS1135">
        <v>4.8536720000000004</v>
      </c>
    </row>
    <row r="1136" spans="1:97" x14ac:dyDescent="0.2">
      <c r="A1136">
        <v>588.49121100000002</v>
      </c>
      <c r="B1136">
        <v>21.499891000000002</v>
      </c>
      <c r="C1136">
        <v>31.083824</v>
      </c>
      <c r="D1136">
        <v>53.405543999999999</v>
      </c>
      <c r="E1136">
        <v>35.076118000000001</v>
      </c>
      <c r="F1136">
        <v>29.494993000000001</v>
      </c>
      <c r="G1136">
        <v>10.877594999999999</v>
      </c>
      <c r="H1136">
        <v>8.9193840000000009</v>
      </c>
      <c r="I1136">
        <v>18.727053000000002</v>
      </c>
      <c r="J1136">
        <v>14.867672000000001</v>
      </c>
      <c r="K1136">
        <v>26.522791000000002</v>
      </c>
      <c r="L1136">
        <v>29.57696</v>
      </c>
      <c r="M1136">
        <v>26.887737000000001</v>
      </c>
      <c r="N1136">
        <v>30.950911999999999</v>
      </c>
      <c r="O1136">
        <v>5.9272419999999997</v>
      </c>
      <c r="P1136">
        <v>17.583470999999999</v>
      </c>
      <c r="Q1136">
        <v>14.549792</v>
      </c>
      <c r="R1136">
        <v>6.5026330000000003</v>
      </c>
      <c r="S1136">
        <v>39.230666999999997</v>
      </c>
      <c r="T1136">
        <v>46.431632999999998</v>
      </c>
      <c r="U1136">
        <v>19.021111000000001</v>
      </c>
      <c r="V1136">
        <v>25.677702</v>
      </c>
      <c r="W1136">
        <v>7.9037290000000002</v>
      </c>
      <c r="X1136">
        <v>12.91112</v>
      </c>
      <c r="Y1136">
        <v>4.6634890000000002</v>
      </c>
      <c r="Z1136">
        <v>14.930799</v>
      </c>
      <c r="AA1136">
        <v>12.339052000000001</v>
      </c>
      <c r="AB1136">
        <v>29.797917999999999</v>
      </c>
      <c r="AC1136">
        <v>8.8064099999999996</v>
      </c>
      <c r="AD1136">
        <v>8.2171719999999997</v>
      </c>
      <c r="AE1136">
        <v>7.8716090000000003</v>
      </c>
      <c r="AF1136">
        <v>11.140644999999999</v>
      </c>
      <c r="AG1136">
        <v>9.4947719999999993</v>
      </c>
      <c r="AH1136">
        <v>12.477501</v>
      </c>
      <c r="AI1136">
        <v>23.910553</v>
      </c>
      <c r="AJ1136">
        <v>36.967872999999997</v>
      </c>
      <c r="AK1136">
        <v>33.814025999999998</v>
      </c>
      <c r="AL1136">
        <v>24.152555</v>
      </c>
      <c r="AM1136">
        <v>13.888007</v>
      </c>
      <c r="AN1136">
        <v>27.938841</v>
      </c>
      <c r="AO1136">
        <v>24.121545999999999</v>
      </c>
      <c r="AP1136">
        <v>9.857507</v>
      </c>
      <c r="AQ1136">
        <v>32.816090000000003</v>
      </c>
      <c r="AR1136">
        <v>27.041136000000002</v>
      </c>
      <c r="AS1136">
        <v>41.458576000000001</v>
      </c>
      <c r="AT1136">
        <v>43.996056000000003</v>
      </c>
      <c r="AU1136">
        <v>5.0444950000000004</v>
      </c>
      <c r="AV1136">
        <v>17.645491</v>
      </c>
      <c r="AW1136">
        <v>8.1407550000000004</v>
      </c>
      <c r="AX1136">
        <v>12.697908</v>
      </c>
      <c r="AY1136">
        <v>9.1658209999999993</v>
      </c>
      <c r="AZ1136">
        <v>9.4393949999999993</v>
      </c>
      <c r="BA1136">
        <v>14.940771</v>
      </c>
      <c r="BB1136">
        <v>10.434006</v>
      </c>
      <c r="BC1136">
        <v>7.1694009999999997</v>
      </c>
      <c r="BD1136">
        <v>7.3272300000000001</v>
      </c>
      <c r="BE1136">
        <v>10.975614999999999</v>
      </c>
      <c r="BF1136">
        <v>6.1271620000000002</v>
      </c>
      <c r="BG1136">
        <v>8.566065</v>
      </c>
      <c r="BH1136">
        <v>20.675291000000001</v>
      </c>
      <c r="BI1136">
        <v>7.0686090000000004</v>
      </c>
      <c r="BJ1136">
        <v>7.5415489999999998</v>
      </c>
      <c r="BK1136">
        <v>3.189845</v>
      </c>
      <c r="BL1136">
        <v>1.627597</v>
      </c>
      <c r="BM1136">
        <v>11.755352999999999</v>
      </c>
      <c r="BN1136">
        <v>8.1678859999999993</v>
      </c>
      <c r="BO1136">
        <v>16.055553</v>
      </c>
      <c r="BP1136">
        <v>22.946954999999999</v>
      </c>
      <c r="BQ1136">
        <v>10.319924</v>
      </c>
      <c r="BR1136">
        <v>7.3299979999999998</v>
      </c>
      <c r="BS1136">
        <v>6.4588809999999999</v>
      </c>
      <c r="BT1136">
        <v>12.580503</v>
      </c>
      <c r="BU1136">
        <v>8.0659890000000001</v>
      </c>
      <c r="BV1136">
        <v>33.666718000000003</v>
      </c>
      <c r="BW1136">
        <v>15.383248999999999</v>
      </c>
      <c r="BX1136">
        <v>21.730822</v>
      </c>
      <c r="BY1136">
        <v>30.187231000000001</v>
      </c>
      <c r="BZ1136">
        <v>13.634375</v>
      </c>
      <c r="CA1136">
        <v>10.546426</v>
      </c>
      <c r="CB1136">
        <v>16.028976</v>
      </c>
      <c r="CC1136">
        <v>19.580445999999998</v>
      </c>
      <c r="CD1136">
        <v>8.2814119999999996</v>
      </c>
      <c r="CE1136">
        <v>6.9401279999999996</v>
      </c>
      <c r="CF1136">
        <v>9.7904990000000005</v>
      </c>
      <c r="CG1136">
        <v>7.3698709999999998</v>
      </c>
      <c r="CH1136">
        <v>10.927433000000001</v>
      </c>
      <c r="CI1136">
        <v>7.5553929999999996</v>
      </c>
      <c r="CJ1136">
        <v>2.7445949999999999</v>
      </c>
      <c r="CK1136">
        <v>6.9074530000000003</v>
      </c>
      <c r="CL1136">
        <v>10.423484</v>
      </c>
      <c r="CM1136">
        <v>22.580895999999999</v>
      </c>
      <c r="CN1136">
        <v>17.422871000000001</v>
      </c>
      <c r="CO1136">
        <v>16.222801</v>
      </c>
      <c r="CP1136">
        <v>23.516251</v>
      </c>
      <c r="CQ1136">
        <v>3.2574070000000002</v>
      </c>
      <c r="CR1136">
        <v>7.2596660000000002</v>
      </c>
      <c r="CS1136">
        <v>4.9010629999999997</v>
      </c>
    </row>
    <row r="1137" spans="1:97" x14ac:dyDescent="0.2">
      <c r="A1137">
        <v>588.82580600000006</v>
      </c>
      <c r="B1137">
        <v>21.516628000000001</v>
      </c>
      <c r="C1137">
        <v>30.951899000000001</v>
      </c>
      <c r="D1137">
        <v>53.290543</v>
      </c>
      <c r="E1137">
        <v>35.039951000000002</v>
      </c>
      <c r="F1137">
        <v>29.512138</v>
      </c>
      <c r="G1137">
        <v>10.846406</v>
      </c>
      <c r="H1137">
        <v>8.8643219999999996</v>
      </c>
      <c r="I1137">
        <v>18.721886000000001</v>
      </c>
      <c r="J1137">
        <v>14.904723000000001</v>
      </c>
      <c r="K1137">
        <v>26.542313</v>
      </c>
      <c r="L1137">
        <v>29.449922999999998</v>
      </c>
      <c r="M1137">
        <v>26.922208999999999</v>
      </c>
      <c r="N1137">
        <v>30.884180000000001</v>
      </c>
      <c r="O1137">
        <v>5.9495570000000004</v>
      </c>
      <c r="P1137">
        <v>17.577784000000001</v>
      </c>
      <c r="Q1137">
        <v>14.555103000000001</v>
      </c>
      <c r="R1137">
        <v>6.5777669999999997</v>
      </c>
      <c r="S1137">
        <v>39.175345999999998</v>
      </c>
      <c r="T1137">
        <v>46.266804</v>
      </c>
      <c r="U1137">
        <v>18.954781000000001</v>
      </c>
      <c r="V1137">
        <v>25.592013999999999</v>
      </c>
      <c r="W1137">
        <v>7.9349439999999998</v>
      </c>
      <c r="X1137">
        <v>12.909979</v>
      </c>
      <c r="Y1137">
        <v>4.7046999999999999</v>
      </c>
      <c r="Z1137">
        <v>14.994467</v>
      </c>
      <c r="AA1137">
        <v>12.326912999999999</v>
      </c>
      <c r="AB1137">
        <v>29.735668</v>
      </c>
      <c r="AC1137">
        <v>8.8114659999999994</v>
      </c>
      <c r="AD1137">
        <v>8.2306050000000006</v>
      </c>
      <c r="AE1137">
        <v>7.910717</v>
      </c>
      <c r="AF1137">
        <v>11.14537</v>
      </c>
      <c r="AG1137">
        <v>9.4908800000000006</v>
      </c>
      <c r="AH1137">
        <v>12.460153999999999</v>
      </c>
      <c r="AI1137">
        <v>23.885769</v>
      </c>
      <c r="AJ1137">
        <v>36.946052999999999</v>
      </c>
      <c r="AK1137">
        <v>33.803345</v>
      </c>
      <c r="AL1137">
        <v>24.027820999999999</v>
      </c>
      <c r="AM1137">
        <v>13.856419000000001</v>
      </c>
      <c r="AN1137">
        <v>27.903341000000001</v>
      </c>
      <c r="AO1137">
        <v>24.170421999999999</v>
      </c>
      <c r="AP1137">
        <v>9.8724340000000002</v>
      </c>
      <c r="AQ1137">
        <v>32.672459000000003</v>
      </c>
      <c r="AR1137">
        <v>26.995441</v>
      </c>
      <c r="AS1137">
        <v>41.369948999999998</v>
      </c>
      <c r="AT1137">
        <v>44.000618000000003</v>
      </c>
      <c r="AU1137">
        <v>5.0366960000000001</v>
      </c>
      <c r="AV1137">
        <v>17.605312000000001</v>
      </c>
      <c r="AW1137">
        <v>8.0802980000000009</v>
      </c>
      <c r="AX1137">
        <v>12.761321000000001</v>
      </c>
      <c r="AY1137">
        <v>9.1539260000000002</v>
      </c>
      <c r="AZ1137">
        <v>9.507949</v>
      </c>
      <c r="BA1137">
        <v>14.930047999999999</v>
      </c>
      <c r="BB1137">
        <v>10.413650000000001</v>
      </c>
      <c r="BC1137">
        <v>7.265441</v>
      </c>
      <c r="BD1137">
        <v>7.3166440000000001</v>
      </c>
      <c r="BE1137">
        <v>11.026446</v>
      </c>
      <c r="BF1137">
        <v>6.0883029999999998</v>
      </c>
      <c r="BG1137">
        <v>8.6011450000000007</v>
      </c>
      <c r="BH1137">
        <v>20.733702000000001</v>
      </c>
      <c r="BI1137">
        <v>7.1079759999999998</v>
      </c>
      <c r="BJ1137">
        <v>7.5671600000000003</v>
      </c>
      <c r="BK1137">
        <v>3.1636259999999998</v>
      </c>
      <c r="BL1137">
        <v>1.635219</v>
      </c>
      <c r="BM1137">
        <v>11.742197000000001</v>
      </c>
      <c r="BN1137">
        <v>8.2080330000000004</v>
      </c>
      <c r="BO1137">
        <v>16.095071999999998</v>
      </c>
      <c r="BP1137">
        <v>22.974564000000001</v>
      </c>
      <c r="BQ1137">
        <v>10.343726999999999</v>
      </c>
      <c r="BR1137">
        <v>7.3612390000000003</v>
      </c>
      <c r="BS1137">
        <v>6.4764600000000003</v>
      </c>
      <c r="BT1137">
        <v>12.558158000000001</v>
      </c>
      <c r="BU1137">
        <v>8.1083780000000001</v>
      </c>
      <c r="BV1137">
        <v>33.695984000000003</v>
      </c>
      <c r="BW1137">
        <v>15.362804000000001</v>
      </c>
      <c r="BX1137">
        <v>21.734102</v>
      </c>
      <c r="BY1137">
        <v>30.210262</v>
      </c>
      <c r="BZ1137">
        <v>13.621325000000001</v>
      </c>
      <c r="CA1137">
        <v>10.528722</v>
      </c>
      <c r="CB1137">
        <v>16.031207999999999</v>
      </c>
      <c r="CC1137">
        <v>19.594006</v>
      </c>
      <c r="CD1137">
        <v>8.3087879999999998</v>
      </c>
      <c r="CE1137">
        <v>6.9934529999999997</v>
      </c>
      <c r="CF1137">
        <v>9.8118689999999997</v>
      </c>
      <c r="CG1137">
        <v>7.4223559999999997</v>
      </c>
      <c r="CH1137">
        <v>10.894303000000001</v>
      </c>
      <c r="CI1137">
        <v>7.570462</v>
      </c>
      <c r="CJ1137">
        <v>2.7710650000000001</v>
      </c>
      <c r="CK1137">
        <v>6.9185749999999997</v>
      </c>
      <c r="CL1137">
        <v>10.504498</v>
      </c>
      <c r="CM1137">
        <v>22.542912000000001</v>
      </c>
      <c r="CN1137">
        <v>17.406556999999999</v>
      </c>
      <c r="CO1137">
        <v>16.237124999999999</v>
      </c>
      <c r="CP1137">
        <v>23.479444999999998</v>
      </c>
      <c r="CQ1137">
        <v>3.3216420000000002</v>
      </c>
      <c r="CR1137">
        <v>7.218089</v>
      </c>
      <c r="CS1137">
        <v>4.9530089999999998</v>
      </c>
    </row>
    <row r="1138" spans="1:97" x14ac:dyDescent="0.2">
      <c r="A1138">
        <v>589.16027799999995</v>
      </c>
      <c r="B1138">
        <v>21.560358000000001</v>
      </c>
      <c r="C1138">
        <v>30.915154999999999</v>
      </c>
      <c r="D1138">
        <v>53.293922000000002</v>
      </c>
      <c r="E1138">
        <v>35.089942999999998</v>
      </c>
      <c r="F1138">
        <v>29.439926</v>
      </c>
      <c r="G1138">
        <v>10.844272</v>
      </c>
      <c r="H1138">
        <v>8.8990290000000005</v>
      </c>
      <c r="I1138">
        <v>18.769311999999999</v>
      </c>
      <c r="J1138">
        <v>14.991122000000001</v>
      </c>
      <c r="K1138">
        <v>26.545345000000001</v>
      </c>
      <c r="L1138">
        <v>29.479921000000001</v>
      </c>
      <c r="M1138">
        <v>26.970435999999999</v>
      </c>
      <c r="N1138">
        <v>30.795736000000002</v>
      </c>
      <c r="O1138">
        <v>5.9704860000000002</v>
      </c>
      <c r="P1138">
        <v>17.611256000000001</v>
      </c>
      <c r="Q1138">
        <v>14.611497999999999</v>
      </c>
      <c r="R1138">
        <v>6.6130560000000003</v>
      </c>
      <c r="S1138">
        <v>39.157921000000002</v>
      </c>
      <c r="T1138">
        <v>46.253577999999997</v>
      </c>
      <c r="U1138">
        <v>18.945150000000002</v>
      </c>
      <c r="V1138">
        <v>25.544512000000001</v>
      </c>
      <c r="W1138">
        <v>7.9650259999999999</v>
      </c>
      <c r="X1138">
        <v>12.916600000000001</v>
      </c>
      <c r="Y1138">
        <v>4.7346469999999998</v>
      </c>
      <c r="Z1138">
        <v>15.031662000000001</v>
      </c>
      <c r="AA1138">
        <v>12.32443</v>
      </c>
      <c r="AB1138">
        <v>29.73245</v>
      </c>
      <c r="AC1138">
        <v>8.7511229999999998</v>
      </c>
      <c r="AD1138">
        <v>8.2120890000000006</v>
      </c>
      <c r="AE1138">
        <v>7.9162730000000003</v>
      </c>
      <c r="AF1138">
        <v>11.170211</v>
      </c>
      <c r="AG1138">
        <v>9.5459809999999994</v>
      </c>
      <c r="AH1138">
        <v>12.449873999999999</v>
      </c>
      <c r="AI1138">
        <v>23.903300999999999</v>
      </c>
      <c r="AJ1138">
        <v>36.922893999999999</v>
      </c>
      <c r="AK1138">
        <v>33.810828999999998</v>
      </c>
      <c r="AL1138">
        <v>23.947130000000001</v>
      </c>
      <c r="AM1138">
        <v>13.857175</v>
      </c>
      <c r="AN1138">
        <v>27.901699000000001</v>
      </c>
      <c r="AO1138">
        <v>24.184322000000002</v>
      </c>
      <c r="AP1138">
        <v>9.8828809999999994</v>
      </c>
      <c r="AQ1138">
        <v>32.637439999999998</v>
      </c>
      <c r="AR1138">
        <v>27.020289999999999</v>
      </c>
      <c r="AS1138">
        <v>41.379246000000002</v>
      </c>
      <c r="AT1138">
        <v>43.960487000000001</v>
      </c>
      <c r="AU1138">
        <v>5.0688040000000001</v>
      </c>
      <c r="AV1138">
        <v>17.588797</v>
      </c>
      <c r="AW1138">
        <v>8.0696580000000004</v>
      </c>
      <c r="AX1138">
        <v>12.729253999999999</v>
      </c>
      <c r="AY1138">
        <v>9.1970310000000008</v>
      </c>
      <c r="AZ1138">
        <v>9.5421479999999992</v>
      </c>
      <c r="BA1138">
        <v>14.888138</v>
      </c>
      <c r="BB1138">
        <v>10.450400999999999</v>
      </c>
      <c r="BC1138">
        <v>7.314241</v>
      </c>
      <c r="BD1138">
        <v>7.3755930000000003</v>
      </c>
      <c r="BE1138">
        <v>11.116529</v>
      </c>
      <c r="BF1138">
        <v>6.1260599999999998</v>
      </c>
      <c r="BG1138">
        <v>8.6667629999999996</v>
      </c>
      <c r="BH1138">
        <v>20.796721000000002</v>
      </c>
      <c r="BI1138">
        <v>7.1296330000000001</v>
      </c>
      <c r="BJ1138">
        <v>7.5914270000000004</v>
      </c>
      <c r="BK1138">
        <v>3.2128519999999998</v>
      </c>
      <c r="BL1138">
        <v>1.6472389999999999</v>
      </c>
      <c r="BM1138">
        <v>11.830857999999999</v>
      </c>
      <c r="BN1138">
        <v>8.2783719999999992</v>
      </c>
      <c r="BO1138">
        <v>16.178754999999999</v>
      </c>
      <c r="BP1138">
        <v>22.963272</v>
      </c>
      <c r="BQ1138">
        <v>10.424108</v>
      </c>
      <c r="BR1138">
        <v>7.3898359999999998</v>
      </c>
      <c r="BS1138">
        <v>6.5648470000000003</v>
      </c>
      <c r="BT1138">
        <v>12.644892</v>
      </c>
      <c r="BU1138">
        <v>8.1255349999999993</v>
      </c>
      <c r="BV1138">
        <v>33.810284000000003</v>
      </c>
      <c r="BW1138">
        <v>15.388826999999999</v>
      </c>
      <c r="BX1138">
        <v>21.789332999999999</v>
      </c>
      <c r="BY1138">
        <v>30.224374999999998</v>
      </c>
      <c r="BZ1138">
        <v>13.627101</v>
      </c>
      <c r="CA1138">
        <v>10.580778</v>
      </c>
      <c r="CB1138">
        <v>16.009485000000002</v>
      </c>
      <c r="CC1138">
        <v>19.636476999999999</v>
      </c>
      <c r="CD1138">
        <v>8.3616349999999997</v>
      </c>
      <c r="CE1138">
        <v>7.01295</v>
      </c>
      <c r="CF1138">
        <v>9.8122129999999999</v>
      </c>
      <c r="CG1138">
        <v>7.4621459999999997</v>
      </c>
      <c r="CH1138">
        <v>10.970264</v>
      </c>
      <c r="CI1138">
        <v>7.5344550000000003</v>
      </c>
      <c r="CJ1138">
        <v>2.773517</v>
      </c>
      <c r="CK1138">
        <v>6.9187289999999999</v>
      </c>
      <c r="CL1138">
        <v>10.510113</v>
      </c>
      <c r="CM1138">
        <v>22.545304999999999</v>
      </c>
      <c r="CN1138">
        <v>17.403642999999999</v>
      </c>
      <c r="CO1138">
        <v>16.187522999999999</v>
      </c>
      <c r="CP1138">
        <v>23.418496999999999</v>
      </c>
      <c r="CQ1138">
        <v>3.3541850000000002</v>
      </c>
      <c r="CR1138">
        <v>7.2244000000000002</v>
      </c>
      <c r="CS1138">
        <v>4.9378789999999997</v>
      </c>
    </row>
    <row r="1139" spans="1:97" x14ac:dyDescent="0.2">
      <c r="A1139">
        <v>589.49475099999995</v>
      </c>
      <c r="B1139">
        <v>21.581548999999999</v>
      </c>
      <c r="C1139">
        <v>30.900499</v>
      </c>
      <c r="D1139">
        <v>53.263812999999999</v>
      </c>
      <c r="E1139">
        <v>35.106861000000002</v>
      </c>
      <c r="F1139">
        <v>29.477274000000001</v>
      </c>
      <c r="G1139">
        <v>10.907057</v>
      </c>
      <c r="H1139">
        <v>8.8871289999999998</v>
      </c>
      <c r="I1139">
        <v>18.795687000000001</v>
      </c>
      <c r="J1139">
        <v>15.010783</v>
      </c>
      <c r="K1139">
        <v>26.547836</v>
      </c>
      <c r="L1139">
        <v>29.484921</v>
      </c>
      <c r="M1139">
        <v>26.921789</v>
      </c>
      <c r="N1139">
        <v>30.823526000000001</v>
      </c>
      <c r="O1139">
        <v>5.9576890000000002</v>
      </c>
      <c r="P1139">
        <v>17.603386</v>
      </c>
      <c r="Q1139">
        <v>14.614981999999999</v>
      </c>
      <c r="R1139">
        <v>6.5887820000000001</v>
      </c>
      <c r="S1139">
        <v>39.255352000000002</v>
      </c>
      <c r="T1139">
        <v>46.278689999999997</v>
      </c>
      <c r="U1139">
        <v>19.065372</v>
      </c>
      <c r="V1139">
        <v>25.582091999999999</v>
      </c>
      <c r="W1139">
        <v>7.9754329999999998</v>
      </c>
      <c r="X1139">
        <v>12.914972000000001</v>
      </c>
      <c r="Y1139">
        <v>4.750102</v>
      </c>
      <c r="Z1139">
        <v>15.080118000000001</v>
      </c>
      <c r="AA1139">
        <v>12.312816</v>
      </c>
      <c r="AB1139">
        <v>29.67108</v>
      </c>
      <c r="AC1139">
        <v>8.7872229999999991</v>
      </c>
      <c r="AD1139">
        <v>8.181794</v>
      </c>
      <c r="AE1139">
        <v>7.9263000000000003</v>
      </c>
      <c r="AF1139">
        <v>11.186025000000001</v>
      </c>
      <c r="AG1139">
        <v>9.5891900000000003</v>
      </c>
      <c r="AH1139">
        <v>12.443291</v>
      </c>
      <c r="AI1139">
        <v>23.879894</v>
      </c>
      <c r="AJ1139">
        <v>37.025246000000003</v>
      </c>
      <c r="AK1139">
        <v>33.879078</v>
      </c>
      <c r="AL1139">
        <v>23.972159999999999</v>
      </c>
      <c r="AM1139">
        <v>13.875254999999999</v>
      </c>
      <c r="AN1139">
        <v>27.97925</v>
      </c>
      <c r="AO1139">
        <v>24.163779999999999</v>
      </c>
      <c r="AP1139">
        <v>9.8905419999999999</v>
      </c>
      <c r="AQ1139">
        <v>32.693320999999997</v>
      </c>
      <c r="AR1139">
        <v>27.026608</v>
      </c>
      <c r="AS1139">
        <v>41.47945</v>
      </c>
      <c r="AT1139">
        <v>44.070968999999998</v>
      </c>
      <c r="AU1139">
        <v>5.027431</v>
      </c>
      <c r="AV1139">
        <v>17.659075000000001</v>
      </c>
      <c r="AW1139">
        <v>8.0540479999999999</v>
      </c>
      <c r="AX1139">
        <v>12.78941</v>
      </c>
      <c r="AY1139">
        <v>9.2468950000000003</v>
      </c>
      <c r="AZ1139">
        <v>9.5864600000000006</v>
      </c>
      <c r="BA1139">
        <v>14.955095</v>
      </c>
      <c r="BB1139">
        <v>10.477957999999999</v>
      </c>
      <c r="BC1139">
        <v>7.2831989999999998</v>
      </c>
      <c r="BD1139">
        <v>7.3940210000000004</v>
      </c>
      <c r="BE1139">
        <v>11.130341</v>
      </c>
      <c r="BF1139">
        <v>6.1110949999999997</v>
      </c>
      <c r="BG1139">
        <v>8.7020630000000008</v>
      </c>
      <c r="BH1139">
        <v>20.862017000000002</v>
      </c>
      <c r="BI1139">
        <v>7.1418030000000003</v>
      </c>
      <c r="BJ1139">
        <v>7.5867329999999997</v>
      </c>
      <c r="BK1139">
        <v>3.2204169999999999</v>
      </c>
      <c r="BL1139">
        <v>1.6727179999999999</v>
      </c>
      <c r="BM1139">
        <v>11.867884</v>
      </c>
      <c r="BN1139">
        <v>8.2822429999999994</v>
      </c>
      <c r="BO1139">
        <v>16.240753000000002</v>
      </c>
      <c r="BP1139">
        <v>22.984575</v>
      </c>
      <c r="BQ1139">
        <v>10.459941000000001</v>
      </c>
      <c r="BR1139">
        <v>7.4093070000000001</v>
      </c>
      <c r="BS1139">
        <v>6.5844120000000004</v>
      </c>
      <c r="BT1139">
        <v>12.679675</v>
      </c>
      <c r="BU1139">
        <v>8.0868020000000005</v>
      </c>
      <c r="BV1139">
        <v>33.851233999999998</v>
      </c>
      <c r="BW1139">
        <v>15.397841</v>
      </c>
      <c r="BX1139">
        <v>21.893267000000002</v>
      </c>
      <c r="BY1139">
        <v>30.275414999999999</v>
      </c>
      <c r="BZ1139">
        <v>13.667256999999999</v>
      </c>
      <c r="CA1139">
        <v>10.648832000000001</v>
      </c>
      <c r="CB1139">
        <v>16.141397000000001</v>
      </c>
      <c r="CC1139">
        <v>19.675170999999999</v>
      </c>
      <c r="CD1139">
        <v>8.3641310000000004</v>
      </c>
      <c r="CE1139">
        <v>6.9987709999999996</v>
      </c>
      <c r="CF1139">
        <v>9.7529669999999999</v>
      </c>
      <c r="CG1139">
        <v>7.4349679999999996</v>
      </c>
      <c r="CH1139">
        <v>10.985123</v>
      </c>
      <c r="CI1139">
        <v>7.5687179999999996</v>
      </c>
      <c r="CJ1139">
        <v>2.8044229999999999</v>
      </c>
      <c r="CK1139">
        <v>6.8753909999999996</v>
      </c>
      <c r="CL1139">
        <v>10.574585000000001</v>
      </c>
      <c r="CM1139">
        <v>22.558205000000001</v>
      </c>
      <c r="CN1139">
        <v>17.332602000000001</v>
      </c>
      <c r="CO1139">
        <v>16.223286000000002</v>
      </c>
      <c r="CP1139">
        <v>23.473182999999999</v>
      </c>
      <c r="CQ1139">
        <v>3.385831</v>
      </c>
      <c r="CR1139">
        <v>7.2433459999999998</v>
      </c>
      <c r="CS1139">
        <v>4.9591909999999997</v>
      </c>
    </row>
    <row r="1140" spans="1:97" x14ac:dyDescent="0.2">
      <c r="A1140">
        <v>589.82916299999999</v>
      </c>
      <c r="B1140">
        <v>21.618095</v>
      </c>
      <c r="C1140">
        <v>30.871948</v>
      </c>
      <c r="D1140">
        <v>53.26981</v>
      </c>
      <c r="E1140">
        <v>35.095661</v>
      </c>
      <c r="F1140">
        <v>29.427772999999998</v>
      </c>
      <c r="G1140">
        <v>10.945086</v>
      </c>
      <c r="H1140">
        <v>8.9061430000000001</v>
      </c>
      <c r="I1140">
        <v>18.787409</v>
      </c>
      <c r="J1140">
        <v>15.013168</v>
      </c>
      <c r="K1140">
        <v>26.555185000000002</v>
      </c>
      <c r="L1140">
        <v>29.57197</v>
      </c>
      <c r="M1140">
        <v>26.900181</v>
      </c>
      <c r="N1140">
        <v>30.873583</v>
      </c>
      <c r="O1140">
        <v>5.9388810000000003</v>
      </c>
      <c r="P1140">
        <v>17.644686</v>
      </c>
      <c r="Q1140">
        <v>14.588187</v>
      </c>
      <c r="R1140">
        <v>6.6299530000000004</v>
      </c>
      <c r="S1140">
        <v>39.238292999999999</v>
      </c>
      <c r="T1140">
        <v>46.257857999999999</v>
      </c>
      <c r="U1140">
        <v>19.058396999999999</v>
      </c>
      <c r="V1140">
        <v>25.551770999999999</v>
      </c>
      <c r="W1140">
        <v>7.9729229999999998</v>
      </c>
      <c r="X1140">
        <v>12.908386999999999</v>
      </c>
      <c r="Y1140">
        <v>4.7858210000000003</v>
      </c>
      <c r="Z1140">
        <v>15.071395000000001</v>
      </c>
      <c r="AA1140">
        <v>12.344645999999999</v>
      </c>
      <c r="AB1140">
        <v>29.627472000000001</v>
      </c>
      <c r="AC1140">
        <v>8.7390880000000006</v>
      </c>
      <c r="AD1140">
        <v>8.1840550000000007</v>
      </c>
      <c r="AE1140">
        <v>7.8972870000000004</v>
      </c>
      <c r="AF1140">
        <v>11.149685</v>
      </c>
      <c r="AG1140">
        <v>9.5275649999999992</v>
      </c>
      <c r="AH1140">
        <v>12.477418</v>
      </c>
      <c r="AI1140">
        <v>23.846943</v>
      </c>
      <c r="AJ1140">
        <v>37.006725000000003</v>
      </c>
      <c r="AK1140">
        <v>34.012253000000001</v>
      </c>
      <c r="AL1140">
        <v>23.977540999999999</v>
      </c>
      <c r="AM1140">
        <v>13.845416999999999</v>
      </c>
      <c r="AN1140">
        <v>28.023312000000001</v>
      </c>
      <c r="AO1140">
        <v>24.219684999999998</v>
      </c>
      <c r="AP1140">
        <v>9.8546010000000006</v>
      </c>
      <c r="AQ1140">
        <v>32.697581999999997</v>
      </c>
      <c r="AR1140">
        <v>27.06016</v>
      </c>
      <c r="AS1140">
        <v>41.527000000000001</v>
      </c>
      <c r="AT1140">
        <v>44.122062999999997</v>
      </c>
      <c r="AU1140">
        <v>5.0421180000000003</v>
      </c>
      <c r="AV1140">
        <v>17.662102000000001</v>
      </c>
      <c r="AW1140">
        <v>8.0333240000000004</v>
      </c>
      <c r="AX1140">
        <v>12.803909000000001</v>
      </c>
      <c r="AY1140">
        <v>9.2413419999999995</v>
      </c>
      <c r="AZ1140">
        <v>9.6140860000000004</v>
      </c>
      <c r="BA1140">
        <v>14.982697999999999</v>
      </c>
      <c r="BB1140">
        <v>10.520099999999999</v>
      </c>
      <c r="BC1140">
        <v>7.3155869999999998</v>
      </c>
      <c r="BD1140">
        <v>7.3797969999999999</v>
      </c>
      <c r="BE1140">
        <v>11.153496000000001</v>
      </c>
      <c r="BF1140">
        <v>6.0705669999999996</v>
      </c>
      <c r="BG1140">
        <v>8.7450749999999999</v>
      </c>
      <c r="BH1140">
        <v>20.918310000000002</v>
      </c>
      <c r="BI1140">
        <v>7.1577830000000002</v>
      </c>
      <c r="BJ1140">
        <v>7.5778679999999996</v>
      </c>
      <c r="BK1140">
        <v>3.2480470000000001</v>
      </c>
      <c r="BL1140">
        <v>1.67218</v>
      </c>
      <c r="BM1140">
        <v>11.909865</v>
      </c>
      <c r="BN1140">
        <v>8.2809150000000002</v>
      </c>
      <c r="BO1140">
        <v>16.271248</v>
      </c>
      <c r="BP1140">
        <v>22.996974999999999</v>
      </c>
      <c r="BQ1140">
        <v>10.463507999999999</v>
      </c>
      <c r="BR1140">
        <v>7.4206070000000004</v>
      </c>
      <c r="BS1140">
        <v>6.6359389999999996</v>
      </c>
      <c r="BT1140">
        <v>12.686372</v>
      </c>
      <c r="BU1140">
        <v>8.1557600000000008</v>
      </c>
      <c r="BV1140">
        <v>33.793506999999998</v>
      </c>
      <c r="BW1140">
        <v>15.427265</v>
      </c>
      <c r="BX1140">
        <v>21.880917</v>
      </c>
      <c r="BY1140">
        <v>30.293513999999998</v>
      </c>
      <c r="BZ1140">
        <v>13.699037000000001</v>
      </c>
      <c r="CA1140">
        <v>10.657228</v>
      </c>
      <c r="CB1140">
        <v>16.203773000000002</v>
      </c>
      <c r="CC1140">
        <v>19.733689999999999</v>
      </c>
      <c r="CD1140">
        <v>8.3587240000000005</v>
      </c>
      <c r="CE1140">
        <v>7.0092280000000002</v>
      </c>
      <c r="CF1140">
        <v>9.7762440000000002</v>
      </c>
      <c r="CG1140">
        <v>7.4407439999999996</v>
      </c>
      <c r="CH1140">
        <v>11.018544</v>
      </c>
      <c r="CI1140">
        <v>7.54413</v>
      </c>
      <c r="CJ1140">
        <v>2.8807450000000001</v>
      </c>
      <c r="CK1140">
        <v>6.9276070000000001</v>
      </c>
      <c r="CL1140">
        <v>10.588665000000001</v>
      </c>
      <c r="CM1140">
        <v>22.551863000000001</v>
      </c>
      <c r="CN1140">
        <v>17.259972000000001</v>
      </c>
      <c r="CO1140">
        <v>16.259824999999999</v>
      </c>
      <c r="CP1140">
        <v>23.479638999999999</v>
      </c>
      <c r="CQ1140">
        <v>3.4112909999999999</v>
      </c>
      <c r="CR1140">
        <v>7.261171</v>
      </c>
      <c r="CS1140">
        <v>4.9849829999999997</v>
      </c>
    </row>
    <row r="1141" spans="1:97" x14ac:dyDescent="0.2">
      <c r="A1141">
        <v>590.16357400000004</v>
      </c>
      <c r="B1141">
        <v>21.622599000000001</v>
      </c>
      <c r="C1141">
        <v>30.867201000000001</v>
      </c>
      <c r="D1141">
        <v>53.353530999999997</v>
      </c>
      <c r="E1141">
        <v>35.117545999999997</v>
      </c>
      <c r="F1141">
        <v>29.487829000000001</v>
      </c>
      <c r="G1141">
        <v>10.989417</v>
      </c>
      <c r="H1141">
        <v>8.9420470000000005</v>
      </c>
      <c r="I1141">
        <v>18.852471999999999</v>
      </c>
      <c r="J1141">
        <v>15.066798</v>
      </c>
      <c r="K1141">
        <v>26.561001000000001</v>
      </c>
      <c r="L1141">
        <v>29.667843000000001</v>
      </c>
      <c r="M1141">
        <v>26.933498</v>
      </c>
      <c r="N1141">
        <v>30.884007</v>
      </c>
      <c r="O1141">
        <v>6.0098000000000003</v>
      </c>
      <c r="P1141">
        <v>17.689444000000002</v>
      </c>
      <c r="Q1141">
        <v>14.648756000000001</v>
      </c>
      <c r="R1141">
        <v>6.6897250000000001</v>
      </c>
      <c r="S1141">
        <v>39.238303999999999</v>
      </c>
      <c r="T1141">
        <v>46.246299999999998</v>
      </c>
      <c r="U1141">
        <v>19.1355</v>
      </c>
      <c r="V1141">
        <v>25.492318999999998</v>
      </c>
      <c r="W1141">
        <v>8.0446980000000003</v>
      </c>
      <c r="X1141">
        <v>12.935389000000001</v>
      </c>
      <c r="Y1141">
        <v>4.8657469999999998</v>
      </c>
      <c r="Z1141">
        <v>15.181203999999999</v>
      </c>
      <c r="AA1141">
        <v>12.424631</v>
      </c>
      <c r="AB1141">
        <v>29.614156999999999</v>
      </c>
      <c r="AC1141">
        <v>8.8552920000000004</v>
      </c>
      <c r="AD1141">
        <v>8.1883839999999992</v>
      </c>
      <c r="AE1141">
        <v>7.9275820000000001</v>
      </c>
      <c r="AF1141">
        <v>11.173222000000001</v>
      </c>
      <c r="AG1141">
        <v>9.6376950000000008</v>
      </c>
      <c r="AH1141">
        <v>12.542831</v>
      </c>
      <c r="AI1141">
        <v>23.870041000000001</v>
      </c>
      <c r="AJ1141">
        <v>37.085205000000002</v>
      </c>
      <c r="AK1141">
        <v>34.021210000000004</v>
      </c>
      <c r="AL1141">
        <v>24.045173999999999</v>
      </c>
      <c r="AM1141">
        <v>13.950939</v>
      </c>
      <c r="AN1141">
        <v>28.001099</v>
      </c>
      <c r="AO1141">
        <v>24.359110000000001</v>
      </c>
      <c r="AP1141">
        <v>9.8892769999999999</v>
      </c>
      <c r="AQ1141">
        <v>32.655391999999999</v>
      </c>
      <c r="AR1141">
        <v>27.111338</v>
      </c>
      <c r="AS1141">
        <v>41.569786000000001</v>
      </c>
      <c r="AT1141">
        <v>44.146892999999999</v>
      </c>
      <c r="AU1141">
        <v>5.1341400000000004</v>
      </c>
      <c r="AV1141">
        <v>17.724685999999998</v>
      </c>
      <c r="AW1141">
        <v>8.0555420000000009</v>
      </c>
      <c r="AX1141">
        <v>12.884422000000001</v>
      </c>
      <c r="AY1141">
        <v>9.3481579999999997</v>
      </c>
      <c r="AZ1141">
        <v>9.6843260000000004</v>
      </c>
      <c r="BA1141">
        <v>14.988721</v>
      </c>
      <c r="BB1141">
        <v>10.593059999999999</v>
      </c>
      <c r="BC1141">
        <v>7.4021840000000001</v>
      </c>
      <c r="BD1141">
        <v>7.4352590000000003</v>
      </c>
      <c r="BE1141">
        <v>11.248048000000001</v>
      </c>
      <c r="BF1141">
        <v>6.1681270000000001</v>
      </c>
      <c r="BG1141">
        <v>8.7875189999999996</v>
      </c>
      <c r="BH1141">
        <v>20.968163000000001</v>
      </c>
      <c r="BI1141">
        <v>7.1853030000000002</v>
      </c>
      <c r="BJ1141">
        <v>7.6456350000000004</v>
      </c>
      <c r="BK1141">
        <v>3.3351030000000002</v>
      </c>
      <c r="BL1141">
        <v>1.7784329999999999</v>
      </c>
      <c r="BM1141">
        <v>12.022859</v>
      </c>
      <c r="BN1141">
        <v>8.3434519999999992</v>
      </c>
      <c r="BO1141">
        <v>16.320917000000001</v>
      </c>
      <c r="BP1141">
        <v>23.107700000000001</v>
      </c>
      <c r="BQ1141">
        <v>10.597941</v>
      </c>
      <c r="BR1141">
        <v>7.4471889999999998</v>
      </c>
      <c r="BS1141">
        <v>6.6669549999999997</v>
      </c>
      <c r="BT1141">
        <v>12.773809</v>
      </c>
      <c r="BU1141">
        <v>8.2019389999999994</v>
      </c>
      <c r="BV1141">
        <v>33.859631</v>
      </c>
      <c r="BW1141">
        <v>15.478331000000001</v>
      </c>
      <c r="BX1141">
        <v>22.001598000000001</v>
      </c>
      <c r="BY1141">
        <v>30.355353999999998</v>
      </c>
      <c r="BZ1141">
        <v>13.710739999999999</v>
      </c>
      <c r="CA1141">
        <v>10.623965999999999</v>
      </c>
      <c r="CB1141">
        <v>16.279713000000001</v>
      </c>
      <c r="CC1141">
        <v>19.869112000000001</v>
      </c>
      <c r="CD1141">
        <v>8.436712</v>
      </c>
      <c r="CE1141">
        <v>7.0616789999999998</v>
      </c>
      <c r="CF1141">
        <v>9.8524089999999998</v>
      </c>
      <c r="CG1141">
        <v>7.4770110000000001</v>
      </c>
      <c r="CH1141">
        <v>11.084841000000001</v>
      </c>
      <c r="CI1141">
        <v>7.6055089999999996</v>
      </c>
      <c r="CJ1141">
        <v>2.975622</v>
      </c>
      <c r="CK1141">
        <v>6.9890230000000004</v>
      </c>
      <c r="CL1141">
        <v>10.656502</v>
      </c>
      <c r="CM1141">
        <v>22.625135</v>
      </c>
      <c r="CN1141">
        <v>17.318031000000001</v>
      </c>
      <c r="CO1141">
        <v>16.298691000000002</v>
      </c>
      <c r="CP1141">
        <v>23.623878000000001</v>
      </c>
      <c r="CQ1141">
        <v>3.465233</v>
      </c>
      <c r="CR1141">
        <v>7.4043530000000004</v>
      </c>
      <c r="CS1141">
        <v>5.0918489999999998</v>
      </c>
    </row>
    <row r="1142" spans="1:97" x14ac:dyDescent="0.2">
      <c r="A1142">
        <v>590.49786400000005</v>
      </c>
      <c r="B1142">
        <v>21.673138000000002</v>
      </c>
      <c r="C1142">
        <v>30.890865000000002</v>
      </c>
      <c r="D1142">
        <v>53.334850000000003</v>
      </c>
      <c r="E1142">
        <v>35.156528000000002</v>
      </c>
      <c r="F1142">
        <v>29.561907000000001</v>
      </c>
      <c r="G1142">
        <v>10.962429</v>
      </c>
      <c r="H1142">
        <v>8.9416499999999992</v>
      </c>
      <c r="I1142">
        <v>18.905868999999999</v>
      </c>
      <c r="J1142">
        <v>15.104124000000001</v>
      </c>
      <c r="K1142">
        <v>26.568366999999999</v>
      </c>
      <c r="L1142">
        <v>29.655011999999999</v>
      </c>
      <c r="M1142">
        <v>26.979229</v>
      </c>
      <c r="N1142">
        <v>30.932003000000002</v>
      </c>
      <c r="O1142">
        <v>6.0195629999999998</v>
      </c>
      <c r="P1142">
        <v>17.719819999999999</v>
      </c>
      <c r="Q1142">
        <v>14.671063</v>
      </c>
      <c r="R1142">
        <v>6.7119210000000002</v>
      </c>
      <c r="S1142">
        <v>39.215946000000002</v>
      </c>
      <c r="T1142">
        <v>46.338721999999997</v>
      </c>
      <c r="U1142">
        <v>19.135390999999998</v>
      </c>
      <c r="V1142">
        <v>25.496534</v>
      </c>
      <c r="W1142">
        <v>8.0722760000000005</v>
      </c>
      <c r="X1142">
        <v>12.938273000000001</v>
      </c>
      <c r="Y1142">
        <v>4.8984719999999999</v>
      </c>
      <c r="Z1142">
        <v>15.238372999999999</v>
      </c>
      <c r="AA1142">
        <v>12.481933</v>
      </c>
      <c r="AB1142">
        <v>29.633901999999999</v>
      </c>
      <c r="AC1142">
        <v>8.8691119999999994</v>
      </c>
      <c r="AD1142">
        <v>8.1957020000000007</v>
      </c>
      <c r="AE1142">
        <v>7.9504799999999998</v>
      </c>
      <c r="AF1142">
        <v>11.250412000000001</v>
      </c>
      <c r="AG1142">
        <v>9.6572870000000002</v>
      </c>
      <c r="AH1142">
        <v>12.538773000000001</v>
      </c>
      <c r="AI1142">
        <v>23.867139999999999</v>
      </c>
      <c r="AJ1142">
        <v>37.134532999999998</v>
      </c>
      <c r="AK1142">
        <v>33.948825999999997</v>
      </c>
      <c r="AL1142">
        <v>24.088540999999999</v>
      </c>
      <c r="AM1142">
        <v>13.954345</v>
      </c>
      <c r="AN1142">
        <v>27.970942999999998</v>
      </c>
      <c r="AO1142">
        <v>24.318607</v>
      </c>
      <c r="AP1142">
        <v>9.9496000000000002</v>
      </c>
      <c r="AQ1142">
        <v>32.669125000000001</v>
      </c>
      <c r="AR1142">
        <v>27.108606000000002</v>
      </c>
      <c r="AS1142">
        <v>41.586956000000001</v>
      </c>
      <c r="AT1142">
        <v>44.129040000000003</v>
      </c>
      <c r="AU1142">
        <v>5.1799650000000002</v>
      </c>
      <c r="AV1142">
        <v>17.762041</v>
      </c>
      <c r="AW1142">
        <v>8.0479179999999992</v>
      </c>
      <c r="AX1142">
        <v>12.849498000000001</v>
      </c>
      <c r="AY1142">
        <v>9.4039470000000005</v>
      </c>
      <c r="AZ1142">
        <v>9.7179149999999996</v>
      </c>
      <c r="BA1142">
        <v>15.002357</v>
      </c>
      <c r="BB1142">
        <v>10.61327</v>
      </c>
      <c r="BC1142">
        <v>7.4519169999999999</v>
      </c>
      <c r="BD1142">
        <v>7.4768179999999997</v>
      </c>
      <c r="BE1142">
        <v>11.242838000000001</v>
      </c>
      <c r="BF1142">
        <v>6.2128180000000004</v>
      </c>
      <c r="BG1142">
        <v>8.7987409999999997</v>
      </c>
      <c r="BH1142">
        <v>20.999184</v>
      </c>
      <c r="BI1142">
        <v>7.2180629999999999</v>
      </c>
      <c r="BJ1142">
        <v>7.7231199999999998</v>
      </c>
      <c r="BK1142">
        <v>3.333494</v>
      </c>
      <c r="BL1142">
        <v>1.8237319999999999</v>
      </c>
      <c r="BM1142">
        <v>12.018556999999999</v>
      </c>
      <c r="BN1142">
        <v>8.3954509999999996</v>
      </c>
      <c r="BO1142">
        <v>16.330234999999998</v>
      </c>
      <c r="BP1142">
        <v>23.173697000000001</v>
      </c>
      <c r="BQ1142">
        <v>10.607313</v>
      </c>
      <c r="BR1142">
        <v>7.5092970000000001</v>
      </c>
      <c r="BS1142">
        <v>6.6399249999999999</v>
      </c>
      <c r="BT1142">
        <v>12.768836</v>
      </c>
      <c r="BU1142">
        <v>8.2368439999999996</v>
      </c>
      <c r="BV1142">
        <v>33.796173000000003</v>
      </c>
      <c r="BW1142">
        <v>15.530151999999999</v>
      </c>
      <c r="BX1142">
        <v>21.957875999999999</v>
      </c>
      <c r="BY1142">
        <v>30.360903</v>
      </c>
      <c r="BZ1142">
        <v>13.777872</v>
      </c>
      <c r="CA1142">
        <v>10.620850000000001</v>
      </c>
      <c r="CB1142">
        <v>16.251740000000002</v>
      </c>
      <c r="CC1142">
        <v>19.869430999999999</v>
      </c>
      <c r="CD1142">
        <v>8.465821</v>
      </c>
      <c r="CE1142">
        <v>7.0545819999999999</v>
      </c>
      <c r="CF1142">
        <v>9.8797720000000009</v>
      </c>
      <c r="CG1142">
        <v>7.4594959999999997</v>
      </c>
      <c r="CH1142">
        <v>11.076648</v>
      </c>
      <c r="CI1142">
        <v>7.6002400000000003</v>
      </c>
      <c r="CJ1142">
        <v>2.990294</v>
      </c>
      <c r="CK1142">
        <v>6.9939549999999997</v>
      </c>
      <c r="CL1142">
        <v>10.676064</v>
      </c>
      <c r="CM1142">
        <v>22.69895</v>
      </c>
      <c r="CN1142">
        <v>17.333856999999998</v>
      </c>
      <c r="CO1142">
        <v>16.305873999999999</v>
      </c>
      <c r="CP1142">
        <v>23.652771000000001</v>
      </c>
      <c r="CQ1142">
        <v>3.4926460000000001</v>
      </c>
      <c r="CR1142">
        <v>7.4681559999999996</v>
      </c>
      <c r="CS1142">
        <v>5.0911869999999997</v>
      </c>
    </row>
    <row r="1143" spans="1:97" x14ac:dyDescent="0.2">
      <c r="A1143">
        <v>590.83215299999995</v>
      </c>
      <c r="B1143">
        <v>21.620760000000001</v>
      </c>
      <c r="C1143">
        <v>30.906506</v>
      </c>
      <c r="D1143">
        <v>53.206145999999997</v>
      </c>
      <c r="E1143">
        <v>35.074432000000002</v>
      </c>
      <c r="F1143">
        <v>29.564978</v>
      </c>
      <c r="G1143">
        <v>10.949132000000001</v>
      </c>
      <c r="H1143">
        <v>8.9790340000000004</v>
      </c>
      <c r="I1143">
        <v>18.918227999999999</v>
      </c>
      <c r="J1143">
        <v>15.030506000000001</v>
      </c>
      <c r="K1143">
        <v>26.534098</v>
      </c>
      <c r="L1143">
        <v>29.650991000000001</v>
      </c>
      <c r="M1143">
        <v>26.991738999999999</v>
      </c>
      <c r="N1143">
        <v>30.854033000000001</v>
      </c>
      <c r="O1143">
        <v>6.0033310000000002</v>
      </c>
      <c r="P1143">
        <v>17.677859999999999</v>
      </c>
      <c r="Q1143">
        <v>14.622641</v>
      </c>
      <c r="R1143">
        <v>6.7011419999999999</v>
      </c>
      <c r="S1143">
        <v>39.163929000000003</v>
      </c>
      <c r="T1143">
        <v>46.236691</v>
      </c>
      <c r="U1143">
        <v>19.091873</v>
      </c>
      <c r="V1143">
        <v>25.446276000000001</v>
      </c>
      <c r="W1143">
        <v>8.101089</v>
      </c>
      <c r="X1143">
        <v>12.949524</v>
      </c>
      <c r="Y1143">
        <v>4.8944070000000002</v>
      </c>
      <c r="Z1143">
        <v>15.263652</v>
      </c>
      <c r="AA1143">
        <v>12.462135</v>
      </c>
      <c r="AB1143">
        <v>29.624483000000001</v>
      </c>
      <c r="AC1143">
        <v>8.8762539999999994</v>
      </c>
      <c r="AD1143">
        <v>8.1838560000000005</v>
      </c>
      <c r="AE1143">
        <v>7.909599</v>
      </c>
      <c r="AF1143">
        <v>11.299116</v>
      </c>
      <c r="AG1143">
        <v>9.6086849999999995</v>
      </c>
      <c r="AH1143">
        <v>12.560586000000001</v>
      </c>
      <c r="AI1143">
        <v>23.934350999999999</v>
      </c>
      <c r="AJ1143">
        <v>37.210059999999999</v>
      </c>
      <c r="AK1143">
        <v>33.913581999999998</v>
      </c>
      <c r="AL1143">
        <v>24.142073</v>
      </c>
      <c r="AM1143">
        <v>13.920503999999999</v>
      </c>
      <c r="AN1143">
        <v>27.926476000000001</v>
      </c>
      <c r="AO1143">
        <v>24.321128999999999</v>
      </c>
      <c r="AP1143">
        <v>9.9776059999999998</v>
      </c>
      <c r="AQ1143">
        <v>32.561779000000001</v>
      </c>
      <c r="AR1143">
        <v>27.024187000000001</v>
      </c>
      <c r="AS1143">
        <v>41.534858999999997</v>
      </c>
      <c r="AT1143">
        <v>44.075099999999999</v>
      </c>
      <c r="AU1143">
        <v>5.1735329999999999</v>
      </c>
      <c r="AV1143">
        <v>17.773061999999999</v>
      </c>
      <c r="AW1143">
        <v>8.0816169999999996</v>
      </c>
      <c r="AX1143">
        <v>12.843500000000001</v>
      </c>
      <c r="AY1143">
        <v>9.3809520000000006</v>
      </c>
      <c r="AZ1143">
        <v>9.6178840000000001</v>
      </c>
      <c r="BA1143">
        <v>14.968302</v>
      </c>
      <c r="BB1143">
        <v>10.627271</v>
      </c>
      <c r="BC1143">
        <v>7.4351950000000002</v>
      </c>
      <c r="BD1143">
        <v>7.4898309999999997</v>
      </c>
      <c r="BE1143">
        <v>11.193095</v>
      </c>
      <c r="BF1143">
        <v>6.1883350000000004</v>
      </c>
      <c r="BG1143">
        <v>8.7366930000000007</v>
      </c>
      <c r="BH1143">
        <v>21.010038000000002</v>
      </c>
      <c r="BI1143">
        <v>7.2804880000000001</v>
      </c>
      <c r="BJ1143">
        <v>7.7462350000000004</v>
      </c>
      <c r="BK1143">
        <v>3.2775439999999998</v>
      </c>
      <c r="BL1143">
        <v>1.788883</v>
      </c>
      <c r="BM1143">
        <v>11.961766000000001</v>
      </c>
      <c r="BN1143">
        <v>8.3829189999999993</v>
      </c>
      <c r="BO1143">
        <v>16.327138999999999</v>
      </c>
      <c r="BP1143">
        <v>23.151617000000002</v>
      </c>
      <c r="BQ1143">
        <v>10.6435</v>
      </c>
      <c r="BR1143">
        <v>7.4660289999999998</v>
      </c>
      <c r="BS1143">
        <v>6.635148</v>
      </c>
      <c r="BT1143">
        <v>12.720701999999999</v>
      </c>
      <c r="BU1143">
        <v>8.1990020000000001</v>
      </c>
      <c r="BV1143">
        <v>33.792952999999997</v>
      </c>
      <c r="BW1143">
        <v>15.510864</v>
      </c>
      <c r="BX1143">
        <v>21.935587000000002</v>
      </c>
      <c r="BY1143">
        <v>30.348258999999999</v>
      </c>
      <c r="BZ1143">
        <v>13.784729</v>
      </c>
      <c r="CA1143">
        <v>10.581291999999999</v>
      </c>
      <c r="CB1143">
        <v>16.250326000000001</v>
      </c>
      <c r="CC1143">
        <v>19.883804000000001</v>
      </c>
      <c r="CD1143">
        <v>8.4321439999999992</v>
      </c>
      <c r="CE1143">
        <v>7.0435549999999996</v>
      </c>
      <c r="CF1143">
        <v>9.8796949999999999</v>
      </c>
      <c r="CG1143">
        <v>7.4946979999999996</v>
      </c>
      <c r="CH1143">
        <v>11.015663999999999</v>
      </c>
      <c r="CI1143">
        <v>7.5936909999999997</v>
      </c>
      <c r="CJ1143">
        <v>2.9729969999999999</v>
      </c>
      <c r="CK1143">
        <v>6.9910860000000001</v>
      </c>
      <c r="CL1143">
        <v>10.608339000000001</v>
      </c>
      <c r="CM1143">
        <v>22.715076</v>
      </c>
      <c r="CN1143">
        <v>17.241866999999999</v>
      </c>
      <c r="CO1143">
        <v>16.299548999999999</v>
      </c>
      <c r="CP1143">
        <v>23.658470000000001</v>
      </c>
      <c r="CQ1143">
        <v>3.4522680000000001</v>
      </c>
      <c r="CR1143">
        <v>7.4914509999999996</v>
      </c>
      <c r="CS1143">
        <v>5.0415450000000002</v>
      </c>
    </row>
    <row r="1144" spans="1:97" x14ac:dyDescent="0.2">
      <c r="A1144">
        <v>591.166382</v>
      </c>
      <c r="B1144">
        <v>21.603407000000001</v>
      </c>
      <c r="C1144">
        <v>30.915607000000001</v>
      </c>
      <c r="D1144">
        <v>53.251438</v>
      </c>
      <c r="E1144">
        <v>35.036349999999999</v>
      </c>
      <c r="F1144">
        <v>29.639976999999998</v>
      </c>
      <c r="G1144">
        <v>10.993347</v>
      </c>
      <c r="H1144">
        <v>8.9663160000000008</v>
      </c>
      <c r="I1144">
        <v>18.977865000000001</v>
      </c>
      <c r="J1144">
        <v>15.046326000000001</v>
      </c>
      <c r="K1144">
        <v>26.583431000000001</v>
      </c>
      <c r="L1144">
        <v>29.750031</v>
      </c>
      <c r="M1144">
        <v>27.069181</v>
      </c>
      <c r="N1144">
        <v>30.932955</v>
      </c>
      <c r="O1144">
        <v>6.0192899999999998</v>
      </c>
      <c r="P1144">
        <v>17.684881000000001</v>
      </c>
      <c r="Q1144">
        <v>14.573586000000001</v>
      </c>
      <c r="R1144">
        <v>6.7430349999999999</v>
      </c>
      <c r="S1144">
        <v>39.097999999999999</v>
      </c>
      <c r="T1144">
        <v>46.288291999999998</v>
      </c>
      <c r="U1144">
        <v>19.106894</v>
      </c>
      <c r="V1144">
        <v>25.47315</v>
      </c>
      <c r="W1144">
        <v>8.1357710000000001</v>
      </c>
      <c r="X1144">
        <v>13.009537</v>
      </c>
      <c r="Y1144">
        <v>4.8553319999999998</v>
      </c>
      <c r="Z1144">
        <v>15.26914</v>
      </c>
      <c r="AA1144">
        <v>12.398553</v>
      </c>
      <c r="AB1144">
        <v>29.579798</v>
      </c>
      <c r="AC1144">
        <v>8.867108</v>
      </c>
      <c r="AD1144">
        <v>8.1748069999999995</v>
      </c>
      <c r="AE1144">
        <v>7.9080779999999997</v>
      </c>
      <c r="AF1144">
        <v>11.307786999999999</v>
      </c>
      <c r="AG1144">
        <v>9.614706</v>
      </c>
      <c r="AH1144">
        <v>12.551434</v>
      </c>
      <c r="AI1144">
        <v>23.962769000000002</v>
      </c>
      <c r="AJ1144">
        <v>37.185360000000003</v>
      </c>
      <c r="AK1144">
        <v>33.959679000000001</v>
      </c>
      <c r="AL1144">
        <v>24.143840999999998</v>
      </c>
      <c r="AM1144">
        <v>13.959891000000001</v>
      </c>
      <c r="AN1144">
        <v>28.026589999999999</v>
      </c>
      <c r="AO1144">
        <v>24.304856999999998</v>
      </c>
      <c r="AP1144">
        <v>9.9974519999999991</v>
      </c>
      <c r="AQ1144">
        <v>32.572906000000003</v>
      </c>
      <c r="AR1144">
        <v>27.009546</v>
      </c>
      <c r="AS1144">
        <v>41.503436999999998</v>
      </c>
      <c r="AT1144">
        <v>44.087775999999998</v>
      </c>
      <c r="AU1144">
        <v>5.2006690000000004</v>
      </c>
      <c r="AV1144">
        <v>17.786259000000001</v>
      </c>
      <c r="AW1144">
        <v>8.1352329999999995</v>
      </c>
      <c r="AX1144">
        <v>12.828466000000001</v>
      </c>
      <c r="AY1144">
        <v>9.4211659999999995</v>
      </c>
      <c r="AZ1144">
        <v>9.6363939999999992</v>
      </c>
      <c r="BA1144">
        <v>15.012174</v>
      </c>
      <c r="BB1144">
        <v>10.66807</v>
      </c>
      <c r="BC1144">
        <v>7.3697400000000002</v>
      </c>
      <c r="BD1144">
        <v>7.4716610000000001</v>
      </c>
      <c r="BE1144">
        <v>11.237309</v>
      </c>
      <c r="BF1144">
        <v>6.2025300000000003</v>
      </c>
      <c r="BG1144">
        <v>8.7353699999999996</v>
      </c>
      <c r="BH1144">
        <v>20.992965999999999</v>
      </c>
      <c r="BI1144">
        <v>7.26023</v>
      </c>
      <c r="BJ1144">
        <v>7.7942299999999998</v>
      </c>
      <c r="BK1144">
        <v>3.271766</v>
      </c>
      <c r="BL1144">
        <v>1.7901210000000001</v>
      </c>
      <c r="BM1144">
        <v>11.984907</v>
      </c>
      <c r="BN1144">
        <v>8.3959949999999992</v>
      </c>
      <c r="BO1144">
        <v>16.378886999999999</v>
      </c>
      <c r="BP1144">
        <v>23.153365999999998</v>
      </c>
      <c r="BQ1144">
        <v>10.616567999999999</v>
      </c>
      <c r="BR1144">
        <v>7.5041880000000001</v>
      </c>
      <c r="BS1144">
        <v>6.6644259999999997</v>
      </c>
      <c r="BT1144">
        <v>12.681546000000001</v>
      </c>
      <c r="BU1144">
        <v>8.1476989999999994</v>
      </c>
      <c r="BV1144">
        <v>33.939075000000003</v>
      </c>
      <c r="BW1144">
        <v>15.575987</v>
      </c>
      <c r="BX1144">
        <v>21.875561000000001</v>
      </c>
      <c r="BY1144">
        <v>30.401126999999999</v>
      </c>
      <c r="BZ1144">
        <v>13.817852999999999</v>
      </c>
      <c r="CA1144">
        <v>10.549884</v>
      </c>
      <c r="CB1144">
        <v>16.304071</v>
      </c>
      <c r="CC1144">
        <v>19.958580000000001</v>
      </c>
      <c r="CD1144">
        <v>8.4057530000000007</v>
      </c>
      <c r="CE1144">
        <v>6.9907899999999996</v>
      </c>
      <c r="CF1144">
        <v>9.9031219999999998</v>
      </c>
      <c r="CG1144">
        <v>7.5307519999999997</v>
      </c>
      <c r="CH1144">
        <v>11.060032</v>
      </c>
      <c r="CI1144">
        <v>7.6104459999999996</v>
      </c>
      <c r="CJ1144">
        <v>2.9589560000000001</v>
      </c>
      <c r="CK1144">
        <v>7.0390420000000002</v>
      </c>
      <c r="CL1144">
        <v>10.590545000000001</v>
      </c>
      <c r="CM1144">
        <v>22.734839999999998</v>
      </c>
      <c r="CN1144">
        <v>17.263642999999998</v>
      </c>
      <c r="CO1144">
        <v>16.282385000000001</v>
      </c>
      <c r="CP1144">
        <v>23.674348999999999</v>
      </c>
      <c r="CQ1144">
        <v>3.4371170000000002</v>
      </c>
      <c r="CR1144">
        <v>7.5616539999999999</v>
      </c>
      <c r="CS1144">
        <v>5.0949540000000004</v>
      </c>
    </row>
    <row r="1145" spans="1:97" x14ac:dyDescent="0.2">
      <c r="A1145">
        <v>591.50061000000005</v>
      </c>
      <c r="B1145">
        <v>21.60932</v>
      </c>
      <c r="C1145">
        <v>30.886129</v>
      </c>
      <c r="D1145">
        <v>53.292769999999997</v>
      </c>
      <c r="E1145">
        <v>35.071556000000001</v>
      </c>
      <c r="F1145">
        <v>29.608668999999999</v>
      </c>
      <c r="G1145">
        <v>10.989328</v>
      </c>
      <c r="H1145">
        <v>8.9818879999999996</v>
      </c>
      <c r="I1145">
        <v>18.995735</v>
      </c>
      <c r="J1145">
        <v>15.04386</v>
      </c>
      <c r="K1145">
        <v>26.591528</v>
      </c>
      <c r="L1145">
        <v>29.703717999999999</v>
      </c>
      <c r="M1145">
        <v>27.062978999999999</v>
      </c>
      <c r="N1145">
        <v>30.965969000000001</v>
      </c>
      <c r="O1145">
        <v>6.0407890000000002</v>
      </c>
      <c r="P1145">
        <v>17.751953</v>
      </c>
      <c r="Q1145">
        <v>14.595223000000001</v>
      </c>
      <c r="R1145">
        <v>6.7533890000000003</v>
      </c>
      <c r="S1145">
        <v>39.068519999999999</v>
      </c>
      <c r="T1145">
        <v>46.234684000000001</v>
      </c>
      <c r="U1145">
        <v>19.122827999999998</v>
      </c>
      <c r="V1145">
        <v>25.447140000000001</v>
      </c>
      <c r="W1145">
        <v>8.1307880000000008</v>
      </c>
      <c r="X1145">
        <v>12.983733000000001</v>
      </c>
      <c r="Y1145">
        <v>4.8811879999999999</v>
      </c>
      <c r="Z1145">
        <v>15.258941</v>
      </c>
      <c r="AA1145">
        <v>12.410722</v>
      </c>
      <c r="AB1145">
        <v>29.576630000000002</v>
      </c>
      <c r="AC1145">
        <v>8.875432</v>
      </c>
      <c r="AD1145">
        <v>8.1383910000000004</v>
      </c>
      <c r="AE1145">
        <v>7.9683909999999996</v>
      </c>
      <c r="AF1145">
        <v>11.329874</v>
      </c>
      <c r="AG1145">
        <v>9.6542910000000006</v>
      </c>
      <c r="AH1145">
        <v>12.547592</v>
      </c>
      <c r="AI1145">
        <v>24.020311</v>
      </c>
      <c r="AJ1145">
        <v>37.118648999999998</v>
      </c>
      <c r="AK1145">
        <v>33.951061000000003</v>
      </c>
      <c r="AL1145">
        <v>24.166416000000002</v>
      </c>
      <c r="AM1145">
        <v>13.995055000000001</v>
      </c>
      <c r="AN1145">
        <v>28.023792</v>
      </c>
      <c r="AO1145">
        <v>24.267447000000001</v>
      </c>
      <c r="AP1145">
        <v>9.9877800000000008</v>
      </c>
      <c r="AQ1145">
        <v>32.56823</v>
      </c>
      <c r="AR1145">
        <v>26.984219</v>
      </c>
      <c r="AS1145">
        <v>41.502865</v>
      </c>
      <c r="AT1145">
        <v>44.034438999999999</v>
      </c>
      <c r="AU1145">
        <v>5.2152200000000004</v>
      </c>
      <c r="AV1145">
        <v>17.832332999999998</v>
      </c>
      <c r="AW1145">
        <v>8.147627</v>
      </c>
      <c r="AX1145">
        <v>12.851208</v>
      </c>
      <c r="AY1145">
        <v>9.3832679999999993</v>
      </c>
      <c r="AZ1145">
        <v>9.5972650000000002</v>
      </c>
      <c r="BA1145">
        <v>15.019959</v>
      </c>
      <c r="BB1145">
        <v>10.680823999999999</v>
      </c>
      <c r="BC1145">
        <v>7.3796270000000002</v>
      </c>
      <c r="BD1145">
        <v>7.4801089999999997</v>
      </c>
      <c r="BE1145">
        <v>11.232653000000001</v>
      </c>
      <c r="BF1145">
        <v>6.2059040000000003</v>
      </c>
      <c r="BG1145">
        <v>8.791245</v>
      </c>
      <c r="BH1145">
        <v>20.968412000000001</v>
      </c>
      <c r="BI1145">
        <v>7.2796890000000003</v>
      </c>
      <c r="BJ1145">
        <v>7.8380380000000001</v>
      </c>
      <c r="BK1145">
        <v>3.2903359999999999</v>
      </c>
      <c r="BL1145">
        <v>1.80105</v>
      </c>
      <c r="BM1145">
        <v>11.974038999999999</v>
      </c>
      <c r="BN1145">
        <v>8.4181089999999994</v>
      </c>
      <c r="BO1145">
        <v>16.415282999999999</v>
      </c>
      <c r="BP1145">
        <v>23.099692999999998</v>
      </c>
      <c r="BQ1145">
        <v>10.605871</v>
      </c>
      <c r="BR1145">
        <v>7.4969460000000003</v>
      </c>
      <c r="BS1145">
        <v>6.6518230000000003</v>
      </c>
      <c r="BT1145">
        <v>12.687181000000001</v>
      </c>
      <c r="BU1145">
        <v>8.1644629999999996</v>
      </c>
      <c r="BV1145">
        <v>34.059696000000002</v>
      </c>
      <c r="BW1145">
        <v>15.576679</v>
      </c>
      <c r="BX1145">
        <v>21.919450999999999</v>
      </c>
      <c r="BY1145">
        <v>30.430980999999999</v>
      </c>
      <c r="BZ1145">
        <v>13.789206999999999</v>
      </c>
      <c r="CA1145">
        <v>10.599895999999999</v>
      </c>
      <c r="CB1145">
        <v>16.296339</v>
      </c>
      <c r="CC1145">
        <v>19.937538</v>
      </c>
      <c r="CD1145">
        <v>8.4121319999999997</v>
      </c>
      <c r="CE1145">
        <v>6.9407690000000004</v>
      </c>
      <c r="CF1145">
        <v>9.9340109999999999</v>
      </c>
      <c r="CG1145">
        <v>7.5132399999999997</v>
      </c>
      <c r="CH1145">
        <v>11.042555</v>
      </c>
      <c r="CI1145">
        <v>7.6332719999999998</v>
      </c>
      <c r="CJ1145">
        <v>2.9921509999999998</v>
      </c>
      <c r="CK1145">
        <v>7.0341930000000001</v>
      </c>
      <c r="CL1145">
        <v>10.608044</v>
      </c>
      <c r="CM1145">
        <v>22.716784000000001</v>
      </c>
      <c r="CN1145">
        <v>17.314177999999998</v>
      </c>
      <c r="CO1145">
        <v>16.293619</v>
      </c>
      <c r="CP1145">
        <v>23.760148999999998</v>
      </c>
      <c r="CQ1145">
        <v>3.452191</v>
      </c>
      <c r="CR1145">
        <v>7.5800429999999999</v>
      </c>
      <c r="CS1145">
        <v>5.0870389999999999</v>
      </c>
    </row>
    <row r="1146" spans="1:97" x14ac:dyDescent="0.2">
      <c r="A1146">
        <v>591.83477800000003</v>
      </c>
      <c r="B1146">
        <v>21.612410000000001</v>
      </c>
      <c r="C1146">
        <v>30.931287999999999</v>
      </c>
      <c r="D1146">
        <v>53.363590000000002</v>
      </c>
      <c r="E1146">
        <v>35.087497999999997</v>
      </c>
      <c r="F1146">
        <v>29.672808</v>
      </c>
      <c r="G1146">
        <v>11.053046999999999</v>
      </c>
      <c r="H1146">
        <v>8.9888530000000006</v>
      </c>
      <c r="I1146">
        <v>19.01689</v>
      </c>
      <c r="J1146">
        <v>15.084337</v>
      </c>
      <c r="K1146">
        <v>26.721074999999999</v>
      </c>
      <c r="L1146">
        <v>29.716991</v>
      </c>
      <c r="M1146">
        <v>27.106199</v>
      </c>
      <c r="N1146">
        <v>30.972200000000001</v>
      </c>
      <c r="O1146">
        <v>6.0463909999999998</v>
      </c>
      <c r="P1146">
        <v>17.781863999999999</v>
      </c>
      <c r="Q1146">
        <v>14.684478</v>
      </c>
      <c r="R1146">
        <v>6.7926450000000003</v>
      </c>
      <c r="S1146">
        <v>39.089333000000003</v>
      </c>
      <c r="T1146">
        <v>46.331474</v>
      </c>
      <c r="U1146">
        <v>19.171816</v>
      </c>
      <c r="V1146">
        <v>25.527505999999999</v>
      </c>
      <c r="W1146">
        <v>8.0964050000000007</v>
      </c>
      <c r="X1146">
        <v>13.070328</v>
      </c>
      <c r="Y1146">
        <v>4.8522780000000001</v>
      </c>
      <c r="Z1146">
        <v>15.249624000000001</v>
      </c>
      <c r="AA1146">
        <v>12.424447000000001</v>
      </c>
      <c r="AB1146">
        <v>29.669537999999999</v>
      </c>
      <c r="AC1146">
        <v>8.8224739999999997</v>
      </c>
      <c r="AD1146">
        <v>8.1182219999999994</v>
      </c>
      <c r="AE1146">
        <v>7.9883930000000003</v>
      </c>
      <c r="AF1146">
        <v>11.306704999999999</v>
      </c>
      <c r="AG1146">
        <v>9.6118179999999995</v>
      </c>
      <c r="AH1146">
        <v>12.512276</v>
      </c>
      <c r="AI1146">
        <v>24.090641000000002</v>
      </c>
      <c r="AJ1146">
        <v>37.198070999999999</v>
      </c>
      <c r="AK1146">
        <v>33.992125999999999</v>
      </c>
      <c r="AL1146">
        <v>24.123370999999999</v>
      </c>
      <c r="AM1146">
        <v>14.062060000000001</v>
      </c>
      <c r="AN1146">
        <v>28.100662</v>
      </c>
      <c r="AO1146">
        <v>24.347031000000001</v>
      </c>
      <c r="AP1146">
        <v>10.012219</v>
      </c>
      <c r="AQ1146">
        <v>32.579262</v>
      </c>
      <c r="AR1146">
        <v>27.083286000000001</v>
      </c>
      <c r="AS1146">
        <v>41.478653000000001</v>
      </c>
      <c r="AT1146">
        <v>44.065444999999997</v>
      </c>
      <c r="AU1146">
        <v>5.208494</v>
      </c>
      <c r="AV1146">
        <v>17.86533</v>
      </c>
      <c r="AW1146">
        <v>8.1793189999999996</v>
      </c>
      <c r="AX1146">
        <v>12.874491000000001</v>
      </c>
      <c r="AY1146">
        <v>9.3767049999999994</v>
      </c>
      <c r="AZ1146">
        <v>9.6150939999999991</v>
      </c>
      <c r="BA1146">
        <v>15.01451</v>
      </c>
      <c r="BB1146">
        <v>10.73447</v>
      </c>
      <c r="BC1146">
        <v>7.3610610000000003</v>
      </c>
      <c r="BD1146">
        <v>7.4837999999999996</v>
      </c>
      <c r="BE1146">
        <v>11.254338000000001</v>
      </c>
      <c r="BF1146">
        <v>6.1964030000000001</v>
      </c>
      <c r="BG1146">
        <v>8.7482830000000007</v>
      </c>
      <c r="BH1146">
        <v>21.004166000000001</v>
      </c>
      <c r="BI1146">
        <v>7.3065100000000003</v>
      </c>
      <c r="BJ1146">
        <v>7.8192839999999997</v>
      </c>
      <c r="BK1146">
        <v>3.324316</v>
      </c>
      <c r="BL1146">
        <v>1.802899</v>
      </c>
      <c r="BM1146">
        <v>11.982043000000001</v>
      </c>
      <c r="BN1146">
        <v>8.4171600000000009</v>
      </c>
      <c r="BO1146">
        <v>16.448647000000001</v>
      </c>
      <c r="BP1146">
        <v>23.075457</v>
      </c>
      <c r="BQ1146">
        <v>10.592641</v>
      </c>
      <c r="BR1146">
        <v>7.507803</v>
      </c>
      <c r="BS1146">
        <v>6.6328100000000001</v>
      </c>
      <c r="BT1146">
        <v>12.717931</v>
      </c>
      <c r="BU1146">
        <v>8.1591380000000004</v>
      </c>
      <c r="BV1146">
        <v>34.226146999999997</v>
      </c>
      <c r="BW1146">
        <v>15.641295</v>
      </c>
      <c r="BX1146">
        <v>21.939713000000001</v>
      </c>
      <c r="BY1146">
        <v>30.535800999999999</v>
      </c>
      <c r="BZ1146">
        <v>13.801850999999999</v>
      </c>
      <c r="CA1146">
        <v>10.629735</v>
      </c>
      <c r="CB1146">
        <v>16.346637999999999</v>
      </c>
      <c r="CC1146">
        <v>19.964434000000001</v>
      </c>
      <c r="CD1146">
        <v>8.4438879999999994</v>
      </c>
      <c r="CE1146">
        <v>6.9666600000000001</v>
      </c>
      <c r="CF1146">
        <v>9.9358509999999995</v>
      </c>
      <c r="CG1146">
        <v>7.4843460000000004</v>
      </c>
      <c r="CH1146">
        <v>11.119052999999999</v>
      </c>
      <c r="CI1146">
        <v>7.6594509999999998</v>
      </c>
      <c r="CJ1146">
        <v>2.991012</v>
      </c>
      <c r="CK1146">
        <v>7.0533970000000004</v>
      </c>
      <c r="CL1146">
        <v>10.536451</v>
      </c>
      <c r="CM1146">
        <v>22.686513999999999</v>
      </c>
      <c r="CN1146">
        <v>17.340004</v>
      </c>
      <c r="CO1146">
        <v>16.366819</v>
      </c>
      <c r="CP1146">
        <v>23.774794</v>
      </c>
      <c r="CQ1146">
        <v>3.4623279999999999</v>
      </c>
      <c r="CR1146">
        <v>7.5628960000000003</v>
      </c>
      <c r="CS1146">
        <v>5.1337590000000004</v>
      </c>
    </row>
    <row r="1147" spans="1:97" x14ac:dyDescent="0.2">
      <c r="A1147">
        <v>592.16888400000005</v>
      </c>
      <c r="B1147">
        <v>21.579267999999999</v>
      </c>
      <c r="C1147">
        <v>30.896652</v>
      </c>
      <c r="D1147">
        <v>53.278416</v>
      </c>
      <c r="E1147">
        <v>35.111671000000001</v>
      </c>
      <c r="F1147">
        <v>29.651852000000002</v>
      </c>
      <c r="G1147">
        <v>11.084956999999999</v>
      </c>
      <c r="H1147">
        <v>9.0091959999999993</v>
      </c>
      <c r="I1147">
        <v>19.023979000000001</v>
      </c>
      <c r="J1147">
        <v>15.145612</v>
      </c>
      <c r="K1147">
        <v>26.684367999999999</v>
      </c>
      <c r="L1147">
        <v>29.721917999999999</v>
      </c>
      <c r="M1147">
        <v>27.172650999999998</v>
      </c>
      <c r="N1147">
        <v>30.952482</v>
      </c>
      <c r="O1147">
        <v>6.0433539999999999</v>
      </c>
      <c r="P1147">
        <v>17.727720000000001</v>
      </c>
      <c r="Q1147">
        <v>14.679767</v>
      </c>
      <c r="R1147">
        <v>6.8250500000000001</v>
      </c>
      <c r="S1147">
        <v>39.070506999999999</v>
      </c>
      <c r="T1147">
        <v>46.332386</v>
      </c>
      <c r="U1147">
        <v>19.135100999999999</v>
      </c>
      <c r="V1147">
        <v>25.553426999999999</v>
      </c>
      <c r="W1147">
        <v>8.1360849999999996</v>
      </c>
      <c r="X1147">
        <v>13.113096000000001</v>
      </c>
      <c r="Y1147">
        <v>4.8675269999999999</v>
      </c>
      <c r="Z1147">
        <v>15.349243</v>
      </c>
      <c r="AA1147">
        <v>12.411867000000001</v>
      </c>
      <c r="AB1147">
        <v>29.645288000000001</v>
      </c>
      <c r="AC1147">
        <v>8.8039190000000005</v>
      </c>
      <c r="AD1147">
        <v>8.1240400000000008</v>
      </c>
      <c r="AE1147">
        <v>7.9669369999999997</v>
      </c>
      <c r="AF1147">
        <v>11.318151</v>
      </c>
      <c r="AG1147">
        <v>9.5735700000000001</v>
      </c>
      <c r="AH1147">
        <v>12.523540000000001</v>
      </c>
      <c r="AI1147">
        <v>24.100069000000001</v>
      </c>
      <c r="AJ1147">
        <v>37.216442000000001</v>
      </c>
      <c r="AK1147">
        <v>33.966495999999999</v>
      </c>
      <c r="AL1147">
        <v>24.094045999999999</v>
      </c>
      <c r="AM1147">
        <v>14.109370999999999</v>
      </c>
      <c r="AN1147">
        <v>28.137730000000001</v>
      </c>
      <c r="AO1147">
        <v>24.425225999999999</v>
      </c>
      <c r="AP1147">
        <v>10.007116</v>
      </c>
      <c r="AQ1147">
        <v>32.628635000000003</v>
      </c>
      <c r="AR1147">
        <v>27.142548000000001</v>
      </c>
      <c r="AS1147">
        <v>41.410663999999997</v>
      </c>
      <c r="AT1147">
        <v>44.143310999999997</v>
      </c>
      <c r="AU1147">
        <v>5.1603890000000003</v>
      </c>
      <c r="AV1147">
        <v>17.867861000000001</v>
      </c>
      <c r="AW1147">
        <v>8.1683800000000009</v>
      </c>
      <c r="AX1147">
        <v>12.870046</v>
      </c>
      <c r="AY1147">
        <v>9.4055169999999997</v>
      </c>
      <c r="AZ1147">
        <v>9.6430930000000004</v>
      </c>
      <c r="BA1147">
        <v>15.044339000000001</v>
      </c>
      <c r="BB1147">
        <v>10.774577000000001</v>
      </c>
      <c r="BC1147">
        <v>7.4129630000000004</v>
      </c>
      <c r="BD1147">
        <v>7.5000010000000001</v>
      </c>
      <c r="BE1147">
        <v>11.263960000000001</v>
      </c>
      <c r="BF1147">
        <v>6.1802060000000001</v>
      </c>
      <c r="BG1147">
        <v>8.7223559999999996</v>
      </c>
      <c r="BH1147">
        <v>20.994633</v>
      </c>
      <c r="BI1147">
        <v>7.3023870000000004</v>
      </c>
      <c r="BJ1147">
        <v>7.7835559999999999</v>
      </c>
      <c r="BK1147">
        <v>3.3315079999999999</v>
      </c>
      <c r="BL1147">
        <v>1.792205</v>
      </c>
      <c r="BM1147">
        <v>11.960807000000001</v>
      </c>
      <c r="BN1147">
        <v>8.4086920000000003</v>
      </c>
      <c r="BO1147">
        <v>16.377272000000001</v>
      </c>
      <c r="BP1147">
        <v>23.047407</v>
      </c>
      <c r="BQ1147">
        <v>10.606525</v>
      </c>
      <c r="BR1147">
        <v>7.4720810000000002</v>
      </c>
      <c r="BS1147">
        <v>6.6137509999999997</v>
      </c>
      <c r="BT1147">
        <v>12.679001</v>
      </c>
      <c r="BU1147">
        <v>8.1289689999999997</v>
      </c>
      <c r="BV1147">
        <v>34.236916000000001</v>
      </c>
      <c r="BW1147">
        <v>15.685349</v>
      </c>
      <c r="BX1147">
        <v>21.973943999999999</v>
      </c>
      <c r="BY1147">
        <v>30.55781</v>
      </c>
      <c r="BZ1147">
        <v>13.785856000000001</v>
      </c>
      <c r="CA1147">
        <v>10.636634000000001</v>
      </c>
      <c r="CB1147">
        <v>16.329103</v>
      </c>
      <c r="CC1147">
        <v>19.985222</v>
      </c>
      <c r="CD1147">
        <v>8.4349690000000006</v>
      </c>
      <c r="CE1147">
        <v>6.9509530000000002</v>
      </c>
      <c r="CF1147">
        <v>9.8883299999999998</v>
      </c>
      <c r="CG1147">
        <v>7.5142319999999998</v>
      </c>
      <c r="CH1147">
        <v>11.099190999999999</v>
      </c>
      <c r="CI1147">
        <v>7.6253570000000002</v>
      </c>
      <c r="CJ1147">
        <v>2.983358</v>
      </c>
      <c r="CK1147">
        <v>7.0396340000000004</v>
      </c>
      <c r="CL1147">
        <v>10.552333000000001</v>
      </c>
      <c r="CM1147">
        <v>22.636852000000001</v>
      </c>
      <c r="CN1147">
        <v>17.373549000000001</v>
      </c>
      <c r="CO1147">
        <v>16.418873000000001</v>
      </c>
      <c r="CP1147">
        <v>23.813770000000002</v>
      </c>
      <c r="CQ1147">
        <v>3.4179979999999999</v>
      </c>
      <c r="CR1147">
        <v>7.5333889999999997</v>
      </c>
      <c r="CS1147">
        <v>5.1204289999999997</v>
      </c>
    </row>
    <row r="1148" spans="1:97" x14ac:dyDescent="0.2">
      <c r="A1148">
        <v>592.50292999999999</v>
      </c>
      <c r="B1148">
        <v>21.58099</v>
      </c>
      <c r="C1148">
        <v>30.949307999999998</v>
      </c>
      <c r="D1148">
        <v>53.287533000000003</v>
      </c>
      <c r="E1148">
        <v>35.126797000000003</v>
      </c>
      <c r="F1148">
        <v>29.657366</v>
      </c>
      <c r="G1148">
        <v>11.132847999999999</v>
      </c>
      <c r="H1148">
        <v>9.0001339999999992</v>
      </c>
      <c r="I1148">
        <v>19.042726999999999</v>
      </c>
      <c r="J1148">
        <v>15.098229999999999</v>
      </c>
      <c r="K1148">
        <v>26.689927999999998</v>
      </c>
      <c r="L1148">
        <v>29.800796999999999</v>
      </c>
      <c r="M1148">
        <v>27.179005</v>
      </c>
      <c r="N1148">
        <v>30.974031</v>
      </c>
      <c r="O1148">
        <v>6.0332460000000001</v>
      </c>
      <c r="P1148">
        <v>17.689791</v>
      </c>
      <c r="Q1148">
        <v>14.699821</v>
      </c>
      <c r="R1148">
        <v>6.8003840000000002</v>
      </c>
      <c r="S1148">
        <v>39.120758000000002</v>
      </c>
      <c r="T1148">
        <v>46.436042999999998</v>
      </c>
      <c r="U1148">
        <v>19.177907999999999</v>
      </c>
      <c r="V1148">
        <v>25.549109999999999</v>
      </c>
      <c r="W1148">
        <v>8.1769449999999999</v>
      </c>
      <c r="X1148">
        <v>13.103994999999999</v>
      </c>
      <c r="Y1148">
        <v>4.8671509999999998</v>
      </c>
      <c r="Z1148">
        <v>15.333973</v>
      </c>
      <c r="AA1148">
        <v>12.455553999999999</v>
      </c>
      <c r="AB1148">
        <v>29.670010000000001</v>
      </c>
      <c r="AC1148">
        <v>8.8006569999999993</v>
      </c>
      <c r="AD1148">
        <v>8.1291370000000001</v>
      </c>
      <c r="AE1148">
        <v>7.990659</v>
      </c>
      <c r="AF1148">
        <v>11.315289</v>
      </c>
      <c r="AG1148">
        <v>9.6320920000000001</v>
      </c>
      <c r="AH1148">
        <v>12.513259</v>
      </c>
      <c r="AI1148">
        <v>24.122543</v>
      </c>
      <c r="AJ1148">
        <v>37.216095000000003</v>
      </c>
      <c r="AK1148">
        <v>33.983234000000003</v>
      </c>
      <c r="AL1148">
        <v>24.116501</v>
      </c>
      <c r="AM1148">
        <v>14.153594</v>
      </c>
      <c r="AN1148">
        <v>28.176945</v>
      </c>
      <c r="AO1148">
        <v>24.446211000000002</v>
      </c>
      <c r="AP1148">
        <v>10.004670000000001</v>
      </c>
      <c r="AQ1148">
        <v>32.711086000000002</v>
      </c>
      <c r="AR1148">
        <v>27.214725000000001</v>
      </c>
      <c r="AS1148">
        <v>41.458987999999998</v>
      </c>
      <c r="AT1148">
        <v>44.102760000000004</v>
      </c>
      <c r="AU1148">
        <v>5.1776350000000004</v>
      </c>
      <c r="AV1148">
        <v>17.93873</v>
      </c>
      <c r="AW1148">
        <v>8.2242049999999995</v>
      </c>
      <c r="AX1148">
        <v>12.804503</v>
      </c>
      <c r="AY1148">
        <v>9.3859010000000005</v>
      </c>
      <c r="AZ1148">
        <v>9.6211020000000005</v>
      </c>
      <c r="BA1148">
        <v>15.041074999999999</v>
      </c>
      <c r="BB1148">
        <v>10.777304000000001</v>
      </c>
      <c r="BC1148">
        <v>7.4153070000000003</v>
      </c>
      <c r="BD1148">
        <v>7.5367499999999996</v>
      </c>
      <c r="BE1148">
        <v>11.240555000000001</v>
      </c>
      <c r="BF1148">
        <v>6.2492089999999996</v>
      </c>
      <c r="BG1148">
        <v>8.7033939999999994</v>
      </c>
      <c r="BH1148">
        <v>20.991343000000001</v>
      </c>
      <c r="BI1148">
        <v>7.2872680000000001</v>
      </c>
      <c r="BJ1148">
        <v>7.8131589999999997</v>
      </c>
      <c r="BK1148">
        <v>3.3301280000000002</v>
      </c>
      <c r="BL1148">
        <v>1.805741</v>
      </c>
      <c r="BM1148">
        <v>11.980217</v>
      </c>
      <c r="BN1148">
        <v>8.4220369999999996</v>
      </c>
      <c r="BO1148">
        <v>16.349499000000002</v>
      </c>
      <c r="BP1148">
        <v>23.040527000000001</v>
      </c>
      <c r="BQ1148">
        <v>10.631130000000001</v>
      </c>
      <c r="BR1148">
        <v>7.4878419999999997</v>
      </c>
      <c r="BS1148">
        <v>6.6173919999999997</v>
      </c>
      <c r="BT1148">
        <v>12.670971</v>
      </c>
      <c r="BU1148">
        <v>8.1395780000000002</v>
      </c>
      <c r="BV1148">
        <v>34.271191000000002</v>
      </c>
      <c r="BW1148">
        <v>15.752162999999999</v>
      </c>
      <c r="BX1148">
        <v>21.985434000000001</v>
      </c>
      <c r="BY1148">
        <v>30.494295000000001</v>
      </c>
      <c r="BZ1148">
        <v>13.800246</v>
      </c>
      <c r="CA1148">
        <v>10.669048</v>
      </c>
      <c r="CB1148">
        <v>16.397857999999999</v>
      </c>
      <c r="CC1148">
        <v>20.034067</v>
      </c>
      <c r="CD1148">
        <v>8.4692959999999999</v>
      </c>
      <c r="CE1148">
        <v>6.9201829999999998</v>
      </c>
      <c r="CF1148">
        <v>9.9107000000000003</v>
      </c>
      <c r="CG1148">
        <v>7.458717</v>
      </c>
      <c r="CH1148">
        <v>11.107021</v>
      </c>
      <c r="CI1148">
        <v>7.6444570000000001</v>
      </c>
      <c r="CJ1148">
        <v>2.9322699999999999</v>
      </c>
      <c r="CK1148">
        <v>7.0844889999999996</v>
      </c>
      <c r="CL1148">
        <v>10.518475</v>
      </c>
      <c r="CM1148">
        <v>22.633880999999999</v>
      </c>
      <c r="CN1148">
        <v>17.39744</v>
      </c>
      <c r="CO1148">
        <v>16.422035000000001</v>
      </c>
      <c r="CP1148">
        <v>23.854372000000001</v>
      </c>
      <c r="CQ1148">
        <v>3.3713410000000001</v>
      </c>
      <c r="CR1148">
        <v>7.5774150000000002</v>
      </c>
      <c r="CS1148">
        <v>5.1325729999999998</v>
      </c>
    </row>
    <row r="1149" spans="1:97" x14ac:dyDescent="0.2">
      <c r="A1149">
        <v>592.83691399999998</v>
      </c>
      <c r="B1149">
        <v>21.544454999999999</v>
      </c>
      <c r="C1149">
        <v>30.936993000000001</v>
      </c>
      <c r="D1149">
        <v>53.280467999999999</v>
      </c>
      <c r="E1149">
        <v>35.035789000000001</v>
      </c>
      <c r="F1149">
        <v>29.633406000000001</v>
      </c>
      <c r="G1149">
        <v>11.137276999999999</v>
      </c>
      <c r="H1149">
        <v>8.9585679999999996</v>
      </c>
      <c r="I1149">
        <v>18.990770000000001</v>
      </c>
      <c r="J1149">
        <v>15.027631</v>
      </c>
      <c r="K1149">
        <v>26.679390000000001</v>
      </c>
      <c r="L1149">
        <v>29.82255</v>
      </c>
      <c r="M1149">
        <v>27.142040000000001</v>
      </c>
      <c r="N1149">
        <v>30.941407999999999</v>
      </c>
      <c r="O1149">
        <v>5.9797320000000003</v>
      </c>
      <c r="P1149">
        <v>17.699867000000001</v>
      </c>
      <c r="Q1149">
        <v>14.6896</v>
      </c>
      <c r="R1149">
        <v>6.7401559999999998</v>
      </c>
      <c r="S1149">
        <v>39.169322999999999</v>
      </c>
      <c r="T1149">
        <v>46.492888999999998</v>
      </c>
      <c r="U1149">
        <v>19.125875000000001</v>
      </c>
      <c r="V1149">
        <v>25.605748999999999</v>
      </c>
      <c r="W1149">
        <v>8.1595399999999998</v>
      </c>
      <c r="X1149">
        <v>13.090998000000001</v>
      </c>
      <c r="Y1149">
        <v>4.8024230000000001</v>
      </c>
      <c r="Z1149">
        <v>15.293969000000001</v>
      </c>
      <c r="AA1149">
        <v>12.472291999999999</v>
      </c>
      <c r="AB1149">
        <v>29.613007</v>
      </c>
      <c r="AC1149">
        <v>8.8344939999999994</v>
      </c>
      <c r="AD1149">
        <v>8.098884</v>
      </c>
      <c r="AE1149">
        <v>7.997973</v>
      </c>
      <c r="AF1149">
        <v>11.268516</v>
      </c>
      <c r="AG1149">
        <v>9.5530109999999997</v>
      </c>
      <c r="AH1149">
        <v>12.483323</v>
      </c>
      <c r="AI1149">
        <v>24.005495</v>
      </c>
      <c r="AJ1149">
        <v>37.270190999999997</v>
      </c>
      <c r="AK1149">
        <v>33.902591999999999</v>
      </c>
      <c r="AL1149">
        <v>24.131768999999998</v>
      </c>
      <c r="AM1149">
        <v>14.095711</v>
      </c>
      <c r="AN1149">
        <v>28.139026999999999</v>
      </c>
      <c r="AO1149">
        <v>24.372745999999999</v>
      </c>
      <c r="AP1149">
        <v>9.9577629999999999</v>
      </c>
      <c r="AQ1149">
        <v>32.733009000000003</v>
      </c>
      <c r="AR1149">
        <v>27.203251000000002</v>
      </c>
      <c r="AS1149">
        <v>41.447291999999997</v>
      </c>
      <c r="AT1149">
        <v>44.113467999999997</v>
      </c>
      <c r="AU1149">
        <v>5.0500170000000004</v>
      </c>
      <c r="AV1149">
        <v>17.927060999999998</v>
      </c>
      <c r="AW1149">
        <v>8.2246109999999994</v>
      </c>
      <c r="AX1149">
        <v>12.837339999999999</v>
      </c>
      <c r="AY1149">
        <v>9.2982460000000007</v>
      </c>
      <c r="AZ1149">
        <v>9.6533709999999999</v>
      </c>
      <c r="BA1149">
        <v>15.042514000000001</v>
      </c>
      <c r="BB1149">
        <v>10.759544999999999</v>
      </c>
      <c r="BC1149">
        <v>7.3897449999999996</v>
      </c>
      <c r="BD1149">
        <v>7.5281539999999998</v>
      </c>
      <c r="BE1149">
        <v>11.210616999999999</v>
      </c>
      <c r="BF1149">
        <v>6.2295290000000003</v>
      </c>
      <c r="BG1149">
        <v>8.5775260000000006</v>
      </c>
      <c r="BH1149">
        <v>20.933468000000001</v>
      </c>
      <c r="BI1149">
        <v>7.2800099999999999</v>
      </c>
      <c r="BJ1149">
        <v>7.7614070000000002</v>
      </c>
      <c r="BK1149">
        <v>3.2876409999999998</v>
      </c>
      <c r="BL1149">
        <v>1.77837</v>
      </c>
      <c r="BM1149">
        <v>11.899907000000001</v>
      </c>
      <c r="BN1149">
        <v>8.3751529999999992</v>
      </c>
      <c r="BO1149">
        <v>16.261181000000001</v>
      </c>
      <c r="BP1149">
        <v>23.043244999999999</v>
      </c>
      <c r="BQ1149">
        <v>10.610658000000001</v>
      </c>
      <c r="BR1149">
        <v>7.4515039999999999</v>
      </c>
      <c r="BS1149">
        <v>6.5157220000000002</v>
      </c>
      <c r="BT1149">
        <v>12.596916</v>
      </c>
      <c r="BU1149">
        <v>8.0933689999999991</v>
      </c>
      <c r="BV1149">
        <v>34.228493</v>
      </c>
      <c r="BW1149">
        <v>15.720226</v>
      </c>
      <c r="BX1149">
        <v>21.975121000000001</v>
      </c>
      <c r="BY1149">
        <v>30.468830000000001</v>
      </c>
      <c r="BZ1149">
        <v>13.793523</v>
      </c>
      <c r="CA1149">
        <v>10.642640999999999</v>
      </c>
      <c r="CB1149">
        <v>16.425507</v>
      </c>
      <c r="CC1149">
        <v>20.041801</v>
      </c>
      <c r="CD1149">
        <v>8.3883860000000006</v>
      </c>
      <c r="CE1149">
        <v>6.8747049999999996</v>
      </c>
      <c r="CF1149">
        <v>9.9450780000000005</v>
      </c>
      <c r="CG1149">
        <v>7.4630830000000001</v>
      </c>
      <c r="CH1149">
        <v>11.072206</v>
      </c>
      <c r="CI1149">
        <v>7.6610490000000002</v>
      </c>
      <c r="CJ1149">
        <v>2.9043929999999998</v>
      </c>
      <c r="CK1149">
        <v>7.0919689999999997</v>
      </c>
      <c r="CL1149">
        <v>10.488791000000001</v>
      </c>
      <c r="CM1149">
        <v>22.675438</v>
      </c>
      <c r="CN1149">
        <v>17.437384000000002</v>
      </c>
      <c r="CO1149">
        <v>16.397387999999999</v>
      </c>
      <c r="CP1149">
        <v>23.888587999999999</v>
      </c>
      <c r="CQ1149">
        <v>3.3460909999999999</v>
      </c>
      <c r="CR1149">
        <v>7.6125210000000001</v>
      </c>
      <c r="CS1149">
        <v>5.1625079999999999</v>
      </c>
    </row>
    <row r="1150" spans="1:97" x14ac:dyDescent="0.2">
      <c r="A1150">
        <v>593.17089799999997</v>
      </c>
      <c r="B1150">
        <v>21.535081999999999</v>
      </c>
      <c r="C1150">
        <v>31.007760999999999</v>
      </c>
      <c r="D1150">
        <v>53.282378999999999</v>
      </c>
      <c r="E1150">
        <v>35.098598000000003</v>
      </c>
      <c r="F1150">
        <v>29.607016000000002</v>
      </c>
      <c r="G1150">
        <v>11.183353</v>
      </c>
      <c r="H1150">
        <v>8.9338879999999996</v>
      </c>
      <c r="I1150">
        <v>19.009326999999999</v>
      </c>
      <c r="J1150">
        <v>14.964264</v>
      </c>
      <c r="K1150">
        <v>26.6831</v>
      </c>
      <c r="L1150">
        <v>29.839186000000002</v>
      </c>
      <c r="M1150">
        <v>27.165088999999998</v>
      </c>
      <c r="N1150">
        <v>30.901329</v>
      </c>
      <c r="O1150">
        <v>6.0276189999999996</v>
      </c>
      <c r="P1150">
        <v>17.749210000000001</v>
      </c>
      <c r="Q1150">
        <v>14.71279</v>
      </c>
      <c r="R1150">
        <v>6.8316660000000002</v>
      </c>
      <c r="S1150">
        <v>39.047710000000002</v>
      </c>
      <c r="T1150">
        <v>46.326065</v>
      </c>
      <c r="U1150">
        <v>19.056201999999999</v>
      </c>
      <c r="V1150">
        <v>25.644666999999998</v>
      </c>
      <c r="W1150">
        <v>8.1728539999999992</v>
      </c>
      <c r="X1150">
        <v>13.140535</v>
      </c>
      <c r="Y1150">
        <v>4.8182340000000003</v>
      </c>
      <c r="Z1150">
        <v>15.317759000000001</v>
      </c>
      <c r="AA1150">
        <v>12.521784</v>
      </c>
      <c r="AB1150">
        <v>29.620802000000001</v>
      </c>
      <c r="AC1150">
        <v>8.8384830000000001</v>
      </c>
      <c r="AD1150">
        <v>8.1083309999999997</v>
      </c>
      <c r="AE1150">
        <v>8.0228509999999993</v>
      </c>
      <c r="AF1150">
        <v>11.298613</v>
      </c>
      <c r="AG1150">
        <v>9.5873840000000001</v>
      </c>
      <c r="AH1150">
        <v>12.53171</v>
      </c>
      <c r="AI1150">
        <v>24.037119000000001</v>
      </c>
      <c r="AJ1150">
        <v>37.207988999999998</v>
      </c>
      <c r="AK1150">
        <v>33.839035000000003</v>
      </c>
      <c r="AL1150">
        <v>24.130873000000001</v>
      </c>
      <c r="AM1150">
        <v>14.07694</v>
      </c>
      <c r="AN1150">
        <v>28.141196999999998</v>
      </c>
      <c r="AO1150">
        <v>24.369104</v>
      </c>
      <c r="AP1150">
        <v>9.9943740000000005</v>
      </c>
      <c r="AQ1150">
        <v>32.681483999999998</v>
      </c>
      <c r="AR1150">
        <v>27.197073</v>
      </c>
      <c r="AS1150">
        <v>41.457099999999997</v>
      </c>
      <c r="AT1150">
        <v>44.068882000000002</v>
      </c>
      <c r="AU1150">
        <v>5.0917649999999997</v>
      </c>
      <c r="AV1150">
        <v>17.937812999999998</v>
      </c>
      <c r="AW1150">
        <v>8.2599879999999999</v>
      </c>
      <c r="AX1150">
        <v>12.837776</v>
      </c>
      <c r="AY1150">
        <v>9.3326030000000006</v>
      </c>
      <c r="AZ1150">
        <v>9.6993329999999993</v>
      </c>
      <c r="BA1150">
        <v>15.050293</v>
      </c>
      <c r="BB1150">
        <v>10.765335</v>
      </c>
      <c r="BC1150">
        <v>7.4779970000000002</v>
      </c>
      <c r="BD1150">
        <v>7.5783639999999997</v>
      </c>
      <c r="BE1150">
        <v>11.309640999999999</v>
      </c>
      <c r="BF1150">
        <v>6.2653040000000004</v>
      </c>
      <c r="BG1150">
        <v>8.5792900000000003</v>
      </c>
      <c r="BH1150">
        <v>20.960995</v>
      </c>
      <c r="BI1150">
        <v>7.2927020000000002</v>
      </c>
      <c r="BJ1150">
        <v>7.7785479999999998</v>
      </c>
      <c r="BK1150">
        <v>3.3491050000000002</v>
      </c>
      <c r="BL1150">
        <v>1.7873300000000001</v>
      </c>
      <c r="BM1150">
        <v>11.913506999999999</v>
      </c>
      <c r="BN1150">
        <v>8.4022670000000002</v>
      </c>
      <c r="BO1150">
        <v>16.270707999999999</v>
      </c>
      <c r="BP1150">
        <v>22.997591</v>
      </c>
      <c r="BQ1150">
        <v>10.677649000000001</v>
      </c>
      <c r="BR1150">
        <v>7.4664149999999996</v>
      </c>
      <c r="BS1150">
        <v>6.5085030000000001</v>
      </c>
      <c r="BT1150">
        <v>12.655791000000001</v>
      </c>
      <c r="BU1150">
        <v>8.1590659999999993</v>
      </c>
      <c r="BV1150">
        <v>34.333705999999999</v>
      </c>
      <c r="BW1150">
        <v>15.778790000000001</v>
      </c>
      <c r="BX1150">
        <v>21.927178999999999</v>
      </c>
      <c r="BY1150">
        <v>30.430363</v>
      </c>
      <c r="BZ1150">
        <v>13.836494</v>
      </c>
      <c r="CA1150">
        <v>10.666619000000001</v>
      </c>
      <c r="CB1150">
        <v>16.406918999999998</v>
      </c>
      <c r="CC1150">
        <v>20.122758999999999</v>
      </c>
      <c r="CD1150">
        <v>8.4270829999999997</v>
      </c>
      <c r="CE1150">
        <v>6.9265189999999999</v>
      </c>
      <c r="CF1150">
        <v>9.9855509999999992</v>
      </c>
      <c r="CG1150">
        <v>7.5397610000000004</v>
      </c>
      <c r="CH1150">
        <v>11.069750000000001</v>
      </c>
      <c r="CI1150">
        <v>7.7018959999999996</v>
      </c>
      <c r="CJ1150">
        <v>2.9013089999999999</v>
      </c>
      <c r="CK1150">
        <v>7.1338739999999996</v>
      </c>
      <c r="CL1150">
        <v>10.486840000000001</v>
      </c>
      <c r="CM1150">
        <v>22.648508</v>
      </c>
      <c r="CN1150">
        <v>17.522000999999999</v>
      </c>
      <c r="CO1150">
        <v>16.403611999999999</v>
      </c>
      <c r="CP1150">
        <v>23.926275</v>
      </c>
      <c r="CQ1150">
        <v>3.387159</v>
      </c>
      <c r="CR1150">
        <v>7.64785</v>
      </c>
      <c r="CS1150">
        <v>5.2252200000000002</v>
      </c>
    </row>
    <row r="1151" spans="1:97" x14ac:dyDescent="0.2">
      <c r="A1151">
        <v>593.50482199999999</v>
      </c>
      <c r="B1151">
        <v>21.547643999999998</v>
      </c>
      <c r="C1151">
        <v>31.056570000000001</v>
      </c>
      <c r="D1151">
        <v>53.282837000000001</v>
      </c>
      <c r="E1151">
        <v>35.070396000000002</v>
      </c>
      <c r="F1151">
        <v>29.691061000000001</v>
      </c>
      <c r="G1151">
        <v>11.208503</v>
      </c>
      <c r="H1151">
        <v>8.9466230000000007</v>
      </c>
      <c r="I1151">
        <v>19.005165000000002</v>
      </c>
      <c r="J1151">
        <v>14.98638</v>
      </c>
      <c r="K1151">
        <v>26.740095</v>
      </c>
      <c r="L1151">
        <v>29.737925000000001</v>
      </c>
      <c r="M1151">
        <v>27.215295999999999</v>
      </c>
      <c r="N1151">
        <v>30.854804999999999</v>
      </c>
      <c r="O1151">
        <v>6.0414120000000002</v>
      </c>
      <c r="P1151">
        <v>17.684868000000002</v>
      </c>
      <c r="Q1151">
        <v>14.709092</v>
      </c>
      <c r="R1151">
        <v>6.863912</v>
      </c>
      <c r="S1151">
        <v>39.022475999999997</v>
      </c>
      <c r="T1151">
        <v>46.321896000000002</v>
      </c>
      <c r="U1151">
        <v>19.021705999999998</v>
      </c>
      <c r="V1151">
        <v>25.625418</v>
      </c>
      <c r="W1151">
        <v>8.1583030000000001</v>
      </c>
      <c r="X1151">
        <v>13.169934</v>
      </c>
      <c r="Y1151">
        <v>4.8098640000000001</v>
      </c>
      <c r="Z1151">
        <v>15.338646000000001</v>
      </c>
      <c r="AA1151">
        <v>12.49297</v>
      </c>
      <c r="AB1151">
        <v>29.612781999999999</v>
      </c>
      <c r="AC1151">
        <v>8.8518059999999998</v>
      </c>
      <c r="AD1151">
        <v>8.0816759999999999</v>
      </c>
      <c r="AE1151">
        <v>8.0524579999999997</v>
      </c>
      <c r="AF1151">
        <v>11.319309000000001</v>
      </c>
      <c r="AG1151">
        <v>9.6627290000000006</v>
      </c>
      <c r="AH1151">
        <v>12.490767</v>
      </c>
      <c r="AI1151">
        <v>23.946238999999998</v>
      </c>
      <c r="AJ1151">
        <v>37.206584999999997</v>
      </c>
      <c r="AK1151">
        <v>33.694965000000003</v>
      </c>
      <c r="AL1151">
        <v>24.128157000000002</v>
      </c>
      <c r="AM1151">
        <v>14.076779999999999</v>
      </c>
      <c r="AN1151">
        <v>28.133714999999999</v>
      </c>
      <c r="AO1151">
        <v>24.423088</v>
      </c>
      <c r="AP1151">
        <v>9.9637270000000004</v>
      </c>
      <c r="AQ1151">
        <v>32.707633999999999</v>
      </c>
      <c r="AR1151">
        <v>27.195443999999998</v>
      </c>
      <c r="AS1151">
        <v>41.423271</v>
      </c>
      <c r="AT1151">
        <v>44.024180999999999</v>
      </c>
      <c r="AU1151">
        <v>5.0959779999999997</v>
      </c>
      <c r="AV1151">
        <v>17.888839999999998</v>
      </c>
      <c r="AW1151">
        <v>8.2547779999999999</v>
      </c>
      <c r="AX1151">
        <v>12.813810999999999</v>
      </c>
      <c r="AY1151">
        <v>9.3633869999999995</v>
      </c>
      <c r="AZ1151">
        <v>9.6649320000000003</v>
      </c>
      <c r="BA1151">
        <v>15.014498</v>
      </c>
      <c r="BB1151">
        <v>10.75315</v>
      </c>
      <c r="BC1151">
        <v>7.4267640000000004</v>
      </c>
      <c r="BD1151">
        <v>7.602068</v>
      </c>
      <c r="BE1151">
        <v>11.298359</v>
      </c>
      <c r="BF1151">
        <v>6.2944469999999999</v>
      </c>
      <c r="BG1151">
        <v>8.5612849999999998</v>
      </c>
      <c r="BH1151">
        <v>20.959437999999999</v>
      </c>
      <c r="BI1151">
        <v>7.3192620000000002</v>
      </c>
      <c r="BJ1151">
        <v>7.7509110000000003</v>
      </c>
      <c r="BK1151">
        <v>3.3423729999999998</v>
      </c>
      <c r="BL1151">
        <v>1.7569109999999999</v>
      </c>
      <c r="BM1151">
        <v>11.913582999999999</v>
      </c>
      <c r="BN1151">
        <v>8.3959019999999995</v>
      </c>
      <c r="BO1151">
        <v>16.233362</v>
      </c>
      <c r="BP1151">
        <v>23.023399000000001</v>
      </c>
      <c r="BQ1151">
        <v>10.685893</v>
      </c>
      <c r="BR1151">
        <v>7.4405450000000002</v>
      </c>
      <c r="BS1151">
        <v>6.5017230000000001</v>
      </c>
      <c r="BT1151">
        <v>12.646775</v>
      </c>
      <c r="BU1151">
        <v>8.1213669999999993</v>
      </c>
      <c r="BV1151">
        <v>34.440285000000003</v>
      </c>
      <c r="BW1151">
        <v>15.747138</v>
      </c>
      <c r="BX1151">
        <v>21.974882000000001</v>
      </c>
      <c r="BY1151">
        <v>30.492619000000001</v>
      </c>
      <c r="BZ1151">
        <v>13.820437</v>
      </c>
      <c r="CA1151">
        <v>10.652265999999999</v>
      </c>
      <c r="CB1151">
        <v>16.374489000000001</v>
      </c>
      <c r="CC1151">
        <v>20.104960999999999</v>
      </c>
      <c r="CD1151">
        <v>8.3749529999999996</v>
      </c>
      <c r="CE1151">
        <v>6.9350250000000004</v>
      </c>
      <c r="CF1151">
        <v>9.9576609999999999</v>
      </c>
      <c r="CG1151">
        <v>7.5320549999999997</v>
      </c>
      <c r="CH1151">
        <v>11.103209</v>
      </c>
      <c r="CI1151">
        <v>7.7194890000000003</v>
      </c>
      <c r="CJ1151">
        <v>2.8500860000000001</v>
      </c>
      <c r="CK1151">
        <v>7.1285220000000002</v>
      </c>
      <c r="CL1151">
        <v>10.501217</v>
      </c>
      <c r="CM1151">
        <v>22.672792000000001</v>
      </c>
      <c r="CN1151">
        <v>17.556421</v>
      </c>
      <c r="CO1151">
        <v>16.357952000000001</v>
      </c>
      <c r="CP1151">
        <v>24.005769999999998</v>
      </c>
      <c r="CQ1151">
        <v>3.3737970000000002</v>
      </c>
      <c r="CR1151">
        <v>7.6478250000000001</v>
      </c>
      <c r="CS1151">
        <v>5.1803210000000002</v>
      </c>
    </row>
    <row r="1152" spans="1:97" x14ac:dyDescent="0.2">
      <c r="A1152">
        <v>593.83868399999994</v>
      </c>
      <c r="B1152">
        <v>21.524042000000001</v>
      </c>
      <c r="C1152">
        <v>31.118680999999999</v>
      </c>
      <c r="D1152">
        <v>53.351188999999998</v>
      </c>
      <c r="E1152">
        <v>35.052719000000003</v>
      </c>
      <c r="F1152">
        <v>29.675846</v>
      </c>
      <c r="G1152">
        <v>11.137187000000001</v>
      </c>
      <c r="H1152">
        <v>8.8784569999999992</v>
      </c>
      <c r="I1152">
        <v>18.993155000000002</v>
      </c>
      <c r="J1152">
        <v>14.958848</v>
      </c>
      <c r="K1152">
        <v>26.694877999999999</v>
      </c>
      <c r="L1152">
        <v>29.678052999999998</v>
      </c>
      <c r="M1152">
        <v>27.193446999999999</v>
      </c>
      <c r="N1152">
        <v>30.862501000000002</v>
      </c>
      <c r="O1152">
        <v>5.9889390000000002</v>
      </c>
      <c r="P1152">
        <v>17.676485</v>
      </c>
      <c r="Q1152">
        <v>14.662459</v>
      </c>
      <c r="R1152">
        <v>6.8257690000000002</v>
      </c>
      <c r="S1152">
        <v>39.017620000000001</v>
      </c>
      <c r="T1152">
        <v>46.287975000000003</v>
      </c>
      <c r="U1152">
        <v>18.970018</v>
      </c>
      <c r="V1152">
        <v>25.580933000000002</v>
      </c>
      <c r="W1152">
        <v>8.0901069999999997</v>
      </c>
      <c r="X1152">
        <v>13.138089000000001</v>
      </c>
      <c r="Y1152">
        <v>4.7400270000000004</v>
      </c>
      <c r="Z1152">
        <v>15.271212999999999</v>
      </c>
      <c r="AA1152">
        <v>12.475901</v>
      </c>
      <c r="AB1152">
        <v>29.619654000000001</v>
      </c>
      <c r="AC1152">
        <v>8.7859049999999996</v>
      </c>
      <c r="AD1152">
        <v>8.0587029999999995</v>
      </c>
      <c r="AE1152">
        <v>8.0339150000000004</v>
      </c>
      <c r="AF1152">
        <v>11.294198</v>
      </c>
      <c r="AG1152">
        <v>9.6453240000000005</v>
      </c>
      <c r="AH1152">
        <v>12.389957000000001</v>
      </c>
      <c r="AI1152">
        <v>23.859891999999999</v>
      </c>
      <c r="AJ1152">
        <v>37.114230999999997</v>
      </c>
      <c r="AK1152">
        <v>33.704093999999998</v>
      </c>
      <c r="AL1152">
        <v>24.101739999999999</v>
      </c>
      <c r="AM1152">
        <v>14.064717999999999</v>
      </c>
      <c r="AN1152">
        <v>28.142115</v>
      </c>
      <c r="AO1152">
        <v>24.398129999999998</v>
      </c>
      <c r="AP1152">
        <v>9.9323499999999996</v>
      </c>
      <c r="AQ1152">
        <v>32.729537999999998</v>
      </c>
      <c r="AR1152">
        <v>27.153233</v>
      </c>
      <c r="AS1152">
        <v>41.43721</v>
      </c>
      <c r="AT1152">
        <v>44.116283000000003</v>
      </c>
      <c r="AU1152">
        <v>5.0490870000000001</v>
      </c>
      <c r="AV1152">
        <v>17.906765</v>
      </c>
      <c r="AW1152">
        <v>8.2206729999999997</v>
      </c>
      <c r="AX1152">
        <v>12.828480000000001</v>
      </c>
      <c r="AY1152">
        <v>9.2541779999999996</v>
      </c>
      <c r="AZ1152">
        <v>9.6023540000000001</v>
      </c>
      <c r="BA1152">
        <v>15.011736000000001</v>
      </c>
      <c r="BB1152">
        <v>10.756506999999999</v>
      </c>
      <c r="BC1152">
        <v>7.3794329999999997</v>
      </c>
      <c r="BD1152">
        <v>7.5739029999999996</v>
      </c>
      <c r="BE1152">
        <v>11.249022</v>
      </c>
      <c r="BF1152">
        <v>6.2478660000000001</v>
      </c>
      <c r="BG1152">
        <v>8.5280799999999992</v>
      </c>
      <c r="BH1152">
        <v>20.897099999999998</v>
      </c>
      <c r="BI1152">
        <v>7.2967979999999999</v>
      </c>
      <c r="BJ1152">
        <v>7.7590079999999997</v>
      </c>
      <c r="BK1152">
        <v>3.242102</v>
      </c>
      <c r="BL1152">
        <v>1.647772</v>
      </c>
      <c r="BM1152">
        <v>11.859431000000001</v>
      </c>
      <c r="BN1152">
        <v>8.3743759999999998</v>
      </c>
      <c r="BO1152">
        <v>16.217676000000001</v>
      </c>
      <c r="BP1152">
        <v>23.039588999999999</v>
      </c>
      <c r="BQ1152">
        <v>10.573054000000001</v>
      </c>
      <c r="BR1152">
        <v>7.4493989999999997</v>
      </c>
      <c r="BS1152">
        <v>6.4792480000000001</v>
      </c>
      <c r="BT1152">
        <v>12.608117</v>
      </c>
      <c r="BU1152">
        <v>8.1137969999999999</v>
      </c>
      <c r="BV1152">
        <v>34.385567000000002</v>
      </c>
      <c r="BW1152">
        <v>15.730119999999999</v>
      </c>
      <c r="BX1152">
        <v>21.882681000000002</v>
      </c>
      <c r="BY1152">
        <v>30.554545999999998</v>
      </c>
      <c r="BZ1152">
        <v>13.867495999999999</v>
      </c>
      <c r="CA1152">
        <v>10.688749</v>
      </c>
      <c r="CB1152">
        <v>16.390657000000001</v>
      </c>
      <c r="CC1152">
        <v>20.064126999999999</v>
      </c>
      <c r="CD1152">
        <v>8.3550939999999994</v>
      </c>
      <c r="CE1152">
        <v>6.9117110000000004</v>
      </c>
      <c r="CF1152">
        <v>9.9279399999999995</v>
      </c>
      <c r="CG1152">
        <v>7.5551740000000001</v>
      </c>
      <c r="CH1152">
        <v>11.088156</v>
      </c>
      <c r="CI1152">
        <v>7.6697620000000004</v>
      </c>
      <c r="CJ1152">
        <v>2.8096390000000002</v>
      </c>
      <c r="CK1152">
        <v>7.140339</v>
      </c>
      <c r="CL1152">
        <v>10.474443000000001</v>
      </c>
      <c r="CM1152">
        <v>22.668827</v>
      </c>
      <c r="CN1152">
        <v>17.552530000000001</v>
      </c>
      <c r="CO1152">
        <v>16.360908999999999</v>
      </c>
      <c r="CP1152">
        <v>23.966218999999999</v>
      </c>
      <c r="CQ1152">
        <v>3.3170269999999999</v>
      </c>
      <c r="CR1152">
        <v>7.5419520000000002</v>
      </c>
      <c r="CS1152">
        <v>5.109686</v>
      </c>
    </row>
    <row r="1153" spans="1:97" x14ac:dyDescent="0.2">
      <c r="A1153">
        <v>594.17254600000001</v>
      </c>
      <c r="B1153">
        <v>21.538944000000001</v>
      </c>
      <c r="C1153">
        <v>31.179055999999999</v>
      </c>
      <c r="D1153">
        <v>53.419418</v>
      </c>
      <c r="E1153">
        <v>35.134155</v>
      </c>
      <c r="F1153">
        <v>29.679468</v>
      </c>
      <c r="G1153">
        <v>11.172128000000001</v>
      </c>
      <c r="H1153">
        <v>8.951333</v>
      </c>
      <c r="I1153">
        <v>19.052643</v>
      </c>
      <c r="J1153">
        <v>14.960120999999999</v>
      </c>
      <c r="K1153">
        <v>26.755054000000001</v>
      </c>
      <c r="L1153">
        <v>29.688268999999998</v>
      </c>
      <c r="M1153">
        <v>27.22945</v>
      </c>
      <c r="N1153">
        <v>30.932783000000001</v>
      </c>
      <c r="O1153">
        <v>5.9911950000000003</v>
      </c>
      <c r="P1153">
        <v>17.653103000000002</v>
      </c>
      <c r="Q1153">
        <v>14.755077</v>
      </c>
      <c r="R1153">
        <v>6.8179429999999996</v>
      </c>
      <c r="S1153">
        <v>39.052418000000003</v>
      </c>
      <c r="T1153">
        <v>46.282639000000003</v>
      </c>
      <c r="U1153">
        <v>19.016362999999998</v>
      </c>
      <c r="V1153">
        <v>25.639713</v>
      </c>
      <c r="W1153">
        <v>8.1234859999999998</v>
      </c>
      <c r="X1153">
        <v>13.119719</v>
      </c>
      <c r="Y1153">
        <v>4.7653610000000004</v>
      </c>
      <c r="Z1153">
        <v>15.310276</v>
      </c>
      <c r="AA1153">
        <v>12.535936</v>
      </c>
      <c r="AB1153">
        <v>29.661877</v>
      </c>
      <c r="AC1153">
        <v>8.7512450000000008</v>
      </c>
      <c r="AD1153">
        <v>8.1020459999999996</v>
      </c>
      <c r="AE1153">
        <v>8.0789589999999993</v>
      </c>
      <c r="AF1153">
        <v>11.295263</v>
      </c>
      <c r="AG1153">
        <v>9.7236659999999997</v>
      </c>
      <c r="AH1153">
        <v>12.472172</v>
      </c>
      <c r="AI1153">
        <v>23.880669000000001</v>
      </c>
      <c r="AJ1153">
        <v>37.129565999999997</v>
      </c>
      <c r="AK1153">
        <v>33.789036000000003</v>
      </c>
      <c r="AL1153">
        <v>24.097252000000001</v>
      </c>
      <c r="AM1153">
        <v>14.148210000000001</v>
      </c>
      <c r="AN1153">
        <v>28.234850000000002</v>
      </c>
      <c r="AO1153">
        <v>24.552406000000001</v>
      </c>
      <c r="AP1153">
        <v>9.9358509999999995</v>
      </c>
      <c r="AQ1153">
        <v>32.780884</v>
      </c>
      <c r="AR1153">
        <v>27.165133999999998</v>
      </c>
      <c r="AS1153">
        <v>41.567303000000003</v>
      </c>
      <c r="AT1153">
        <v>44.173988000000001</v>
      </c>
      <c r="AU1153">
        <v>5.0962839999999998</v>
      </c>
      <c r="AV1153">
        <v>17.936197</v>
      </c>
      <c r="AW1153">
        <v>8.2966420000000003</v>
      </c>
      <c r="AX1153">
        <v>12.896537</v>
      </c>
      <c r="AY1153">
        <v>9.259169</v>
      </c>
      <c r="AZ1153">
        <v>9.6291180000000001</v>
      </c>
      <c r="BA1153">
        <v>15.065662</v>
      </c>
      <c r="BB1153">
        <v>10.754353</v>
      </c>
      <c r="BC1153">
        <v>7.3764409999999998</v>
      </c>
      <c r="BD1153">
        <v>7.5996189999999997</v>
      </c>
      <c r="BE1153">
        <v>11.320546</v>
      </c>
      <c r="BF1153">
        <v>6.259449</v>
      </c>
      <c r="BG1153">
        <v>8.5654459999999997</v>
      </c>
      <c r="BH1153">
        <v>20.934822</v>
      </c>
      <c r="BI1153">
        <v>7.3462079999999998</v>
      </c>
      <c r="BJ1153">
        <v>7.7172530000000004</v>
      </c>
      <c r="BK1153">
        <v>3.2850139999999999</v>
      </c>
      <c r="BL1153">
        <v>1.679889</v>
      </c>
      <c r="BM1153">
        <v>11.983485999999999</v>
      </c>
      <c r="BN1153">
        <v>8.4181229999999996</v>
      </c>
      <c r="BO1153">
        <v>16.30414</v>
      </c>
      <c r="BP1153">
        <v>23.106687999999998</v>
      </c>
      <c r="BQ1153">
        <v>10.636168</v>
      </c>
      <c r="BR1153">
        <v>7.4352559999999999</v>
      </c>
      <c r="BS1153">
        <v>6.5266010000000003</v>
      </c>
      <c r="BT1153">
        <v>12.632683999999999</v>
      </c>
      <c r="BU1153">
        <v>8.1707579999999993</v>
      </c>
      <c r="BV1153">
        <v>34.552013000000002</v>
      </c>
      <c r="BW1153">
        <v>15.759385</v>
      </c>
      <c r="BX1153">
        <v>21.959461000000001</v>
      </c>
      <c r="BY1153">
        <v>30.618901999999999</v>
      </c>
      <c r="BZ1153">
        <v>13.939323999999999</v>
      </c>
      <c r="CA1153">
        <v>10.710929</v>
      </c>
      <c r="CB1153">
        <v>16.509727000000002</v>
      </c>
      <c r="CC1153">
        <v>20.187774999999998</v>
      </c>
      <c r="CD1153">
        <v>8.3670019999999994</v>
      </c>
      <c r="CE1153">
        <v>6.9883519999999999</v>
      </c>
      <c r="CF1153">
        <v>10.011158</v>
      </c>
      <c r="CG1153">
        <v>7.6271050000000002</v>
      </c>
      <c r="CH1153">
        <v>11.152887</v>
      </c>
      <c r="CI1153">
        <v>7.7375920000000002</v>
      </c>
      <c r="CJ1153">
        <v>2.8491010000000001</v>
      </c>
      <c r="CK1153">
        <v>7.1928400000000003</v>
      </c>
      <c r="CL1153">
        <v>10.50314</v>
      </c>
      <c r="CM1153">
        <v>22.735641000000001</v>
      </c>
      <c r="CN1153">
        <v>17.641562</v>
      </c>
      <c r="CO1153">
        <v>16.459702</v>
      </c>
      <c r="CP1153">
        <v>24.040634000000001</v>
      </c>
      <c r="CQ1153">
        <v>3.3889079999999998</v>
      </c>
      <c r="CR1153">
        <v>7.5462980000000002</v>
      </c>
      <c r="CS1153">
        <v>5.1342090000000002</v>
      </c>
    </row>
    <row r="1154" spans="1:97" x14ac:dyDescent="0.2">
      <c r="A1154">
        <v>594.506348</v>
      </c>
      <c r="B1154">
        <v>21.562730999999999</v>
      </c>
      <c r="C1154">
        <v>31.255129</v>
      </c>
      <c r="D1154">
        <v>53.461070999999997</v>
      </c>
      <c r="E1154">
        <v>35.171795000000003</v>
      </c>
      <c r="F1154">
        <v>29.681021000000001</v>
      </c>
      <c r="G1154">
        <v>11.216729000000001</v>
      </c>
      <c r="H1154">
        <v>8.9398020000000002</v>
      </c>
      <c r="I1154">
        <v>19.027640999999999</v>
      </c>
      <c r="J1154">
        <v>14.976974</v>
      </c>
      <c r="K1154">
        <v>26.775106000000001</v>
      </c>
      <c r="L1154">
        <v>29.724779000000002</v>
      </c>
      <c r="M1154">
        <v>27.229620000000001</v>
      </c>
      <c r="N1154">
        <v>30.983294000000001</v>
      </c>
      <c r="O1154">
        <v>5.9928679999999996</v>
      </c>
      <c r="P1154">
        <v>17.725916000000002</v>
      </c>
      <c r="Q1154">
        <v>14.725927</v>
      </c>
      <c r="R1154">
        <v>6.8570380000000002</v>
      </c>
      <c r="S1154">
        <v>39.054554000000003</v>
      </c>
      <c r="T1154">
        <v>46.318522999999999</v>
      </c>
      <c r="U1154">
        <v>19.063739999999999</v>
      </c>
      <c r="V1154">
        <v>25.676846000000001</v>
      </c>
      <c r="W1154">
        <v>8.1899440000000006</v>
      </c>
      <c r="X1154">
        <v>13.118456999999999</v>
      </c>
      <c r="Y1154">
        <v>4.7775569999999998</v>
      </c>
      <c r="Z1154">
        <v>15.327018000000001</v>
      </c>
      <c r="AA1154">
        <v>12.587376000000001</v>
      </c>
      <c r="AB1154">
        <v>29.678287999999998</v>
      </c>
      <c r="AC1154">
        <v>8.7177469999999992</v>
      </c>
      <c r="AD1154">
        <v>8.1073550000000001</v>
      </c>
      <c r="AE1154">
        <v>8.1161060000000003</v>
      </c>
      <c r="AF1154">
        <v>11.258846999999999</v>
      </c>
      <c r="AG1154">
        <v>9.7930390000000003</v>
      </c>
      <c r="AH1154">
        <v>12.418915999999999</v>
      </c>
      <c r="AI1154">
        <v>23.783325000000001</v>
      </c>
      <c r="AJ1154">
        <v>37.117820999999999</v>
      </c>
      <c r="AK1154">
        <v>33.842723999999997</v>
      </c>
      <c r="AL1154">
        <v>24.114771000000001</v>
      </c>
      <c r="AM1154">
        <v>14.246802000000001</v>
      </c>
      <c r="AN1154">
        <v>28.256233000000002</v>
      </c>
      <c r="AO1154">
        <v>24.539743000000001</v>
      </c>
      <c r="AP1154">
        <v>9.9144590000000008</v>
      </c>
      <c r="AQ1154">
        <v>32.851109000000001</v>
      </c>
      <c r="AR1154">
        <v>27.191330000000001</v>
      </c>
      <c r="AS1154">
        <v>41.582526999999999</v>
      </c>
      <c r="AT1154">
        <v>44.290443000000003</v>
      </c>
      <c r="AU1154">
        <v>5.0953340000000003</v>
      </c>
      <c r="AV1154">
        <v>17.972584000000001</v>
      </c>
      <c r="AW1154">
        <v>8.3305089999999993</v>
      </c>
      <c r="AX1154">
        <v>12.956015000000001</v>
      </c>
      <c r="AY1154">
        <v>9.2756290000000003</v>
      </c>
      <c r="AZ1154">
        <v>9.6967739999999996</v>
      </c>
      <c r="BA1154">
        <v>15.14598</v>
      </c>
      <c r="BB1154">
        <v>10.747453999999999</v>
      </c>
      <c r="BC1154">
        <v>7.4302359999999998</v>
      </c>
      <c r="BD1154">
        <v>7.5773650000000004</v>
      </c>
      <c r="BE1154">
        <v>11.388474</v>
      </c>
      <c r="BF1154">
        <v>6.3221270000000001</v>
      </c>
      <c r="BG1154">
        <v>8.6132799999999996</v>
      </c>
      <c r="BH1154">
        <v>21.00102</v>
      </c>
      <c r="BI1154">
        <v>7.3017050000000001</v>
      </c>
      <c r="BJ1154">
        <v>7.723401</v>
      </c>
      <c r="BK1154">
        <v>3.3401879999999999</v>
      </c>
      <c r="BL1154">
        <v>1.6999029999999999</v>
      </c>
      <c r="BM1154">
        <v>11.986831</v>
      </c>
      <c r="BN1154">
        <v>8.4453659999999999</v>
      </c>
      <c r="BO1154">
        <v>16.355271999999999</v>
      </c>
      <c r="BP1154">
        <v>23.160902</v>
      </c>
      <c r="BQ1154">
        <v>10.668694</v>
      </c>
      <c r="BR1154">
        <v>7.4887589999999999</v>
      </c>
      <c r="BS1154">
        <v>6.5529380000000002</v>
      </c>
      <c r="BT1154">
        <v>12.668324</v>
      </c>
      <c r="BU1154">
        <v>8.288392</v>
      </c>
      <c r="BV1154">
        <v>34.564143999999999</v>
      </c>
      <c r="BW1154">
        <v>15.768404</v>
      </c>
      <c r="BX1154">
        <v>22.049509</v>
      </c>
      <c r="BY1154">
        <v>30.614653000000001</v>
      </c>
      <c r="BZ1154">
        <v>13.935043</v>
      </c>
      <c r="CA1154">
        <v>10.800508000000001</v>
      </c>
      <c r="CB1154">
        <v>16.626556000000001</v>
      </c>
      <c r="CC1154">
        <v>20.312961999999999</v>
      </c>
      <c r="CD1154">
        <v>8.4322400000000002</v>
      </c>
      <c r="CE1154">
        <v>7.0380779999999996</v>
      </c>
      <c r="CF1154">
        <v>10.098229999999999</v>
      </c>
      <c r="CG1154">
        <v>7.5806469999999999</v>
      </c>
      <c r="CH1154">
        <v>11.181728</v>
      </c>
      <c r="CI1154">
        <v>7.7611359999999996</v>
      </c>
      <c r="CJ1154">
        <v>2.8785669999999999</v>
      </c>
      <c r="CK1154">
        <v>7.2366190000000001</v>
      </c>
      <c r="CL1154">
        <v>10.548366</v>
      </c>
      <c r="CM1154">
        <v>22.795538000000001</v>
      </c>
      <c r="CN1154">
        <v>17.740134999999999</v>
      </c>
      <c r="CO1154">
        <v>16.515526000000001</v>
      </c>
      <c r="CP1154">
        <v>24.103285</v>
      </c>
      <c r="CQ1154">
        <v>3.417856</v>
      </c>
      <c r="CR1154">
        <v>7.5833830000000004</v>
      </c>
      <c r="CS1154">
        <v>5.1549500000000004</v>
      </c>
    </row>
    <row r="1155" spans="1:97" x14ac:dyDescent="0.2">
      <c r="A1155">
        <v>594.84008800000004</v>
      </c>
      <c r="B1155">
        <v>21.633776000000001</v>
      </c>
      <c r="C1155">
        <v>31.174237999999999</v>
      </c>
      <c r="D1155">
        <v>53.410015000000001</v>
      </c>
      <c r="E1155">
        <v>35.217457000000003</v>
      </c>
      <c r="F1155">
        <v>29.751659</v>
      </c>
      <c r="G1155">
        <v>11.223919</v>
      </c>
      <c r="H1155">
        <v>9.0002879999999994</v>
      </c>
      <c r="I1155">
        <v>19.002291</v>
      </c>
      <c r="J1155">
        <v>14.986196</v>
      </c>
      <c r="K1155">
        <v>26.809956</v>
      </c>
      <c r="L1155">
        <v>29.617151</v>
      </c>
      <c r="M1155">
        <v>27.218885</v>
      </c>
      <c r="N1155">
        <v>30.932348000000001</v>
      </c>
      <c r="O1155">
        <v>6.0076039999999997</v>
      </c>
      <c r="P1155">
        <v>17.766819000000002</v>
      </c>
      <c r="Q1155">
        <v>14.795831</v>
      </c>
      <c r="R1155">
        <v>6.8070250000000003</v>
      </c>
      <c r="S1155">
        <v>39.088745000000003</v>
      </c>
      <c r="T1155">
        <v>46.283009</v>
      </c>
      <c r="U1155">
        <v>19.061951000000001</v>
      </c>
      <c r="V1155">
        <v>25.707355</v>
      </c>
      <c r="W1155">
        <v>8.2014080000000007</v>
      </c>
      <c r="X1155">
        <v>13.135702</v>
      </c>
      <c r="Y1155">
        <v>4.8209460000000002</v>
      </c>
      <c r="Z1155">
        <v>15.297506</v>
      </c>
      <c r="AA1155">
        <v>12.586843</v>
      </c>
      <c r="AB1155">
        <v>29.712607999999999</v>
      </c>
      <c r="AC1155">
        <v>8.7399609999999992</v>
      </c>
      <c r="AD1155">
        <v>8.1059529999999995</v>
      </c>
      <c r="AE1155">
        <v>8.1661540000000006</v>
      </c>
      <c r="AF1155">
        <v>11.251581</v>
      </c>
      <c r="AG1155">
        <v>9.8479810000000008</v>
      </c>
      <c r="AH1155">
        <v>12.456135</v>
      </c>
      <c r="AI1155">
        <v>23.747306999999999</v>
      </c>
      <c r="AJ1155">
        <v>37.044628000000003</v>
      </c>
      <c r="AK1155">
        <v>33.902259999999998</v>
      </c>
      <c r="AL1155">
        <v>24.143765999999999</v>
      </c>
      <c r="AM1155">
        <v>14.320192</v>
      </c>
      <c r="AN1155">
        <v>28.292739999999998</v>
      </c>
      <c r="AO1155">
        <v>24.626455</v>
      </c>
      <c r="AP1155">
        <v>9.9342120000000005</v>
      </c>
      <c r="AQ1155">
        <v>32.781219</v>
      </c>
      <c r="AR1155">
        <v>27.229734000000001</v>
      </c>
      <c r="AS1155">
        <v>41.619888000000003</v>
      </c>
      <c r="AT1155">
        <v>44.289875000000002</v>
      </c>
      <c r="AU1155">
        <v>5.1870310000000002</v>
      </c>
      <c r="AV1155">
        <v>18.013586</v>
      </c>
      <c r="AW1155">
        <v>8.3456729999999997</v>
      </c>
      <c r="AX1155">
        <v>12.998487000000001</v>
      </c>
      <c r="AY1155">
        <v>9.2627860000000002</v>
      </c>
      <c r="AZ1155">
        <v>9.7460170000000002</v>
      </c>
      <c r="BA1155">
        <v>15.119614</v>
      </c>
      <c r="BB1155">
        <v>10.726042</v>
      </c>
      <c r="BC1155">
        <v>7.5381140000000002</v>
      </c>
      <c r="BD1155">
        <v>7.5831280000000003</v>
      </c>
      <c r="BE1155">
        <v>11.410487</v>
      </c>
      <c r="BF1155">
        <v>6.3362660000000002</v>
      </c>
      <c r="BG1155">
        <v>8.6390849999999997</v>
      </c>
      <c r="BH1155">
        <v>21.068100000000001</v>
      </c>
      <c r="BI1155">
        <v>7.3645610000000001</v>
      </c>
      <c r="BJ1155">
        <v>7.7404089999999997</v>
      </c>
      <c r="BK1155">
        <v>3.395108</v>
      </c>
      <c r="BL1155">
        <v>1.7469079999999999</v>
      </c>
      <c r="BM1155">
        <v>12.036902</v>
      </c>
      <c r="BN1155">
        <v>8.4780049999999996</v>
      </c>
      <c r="BO1155">
        <v>16.349665000000002</v>
      </c>
      <c r="BP1155">
        <v>23.208216</v>
      </c>
      <c r="BQ1155">
        <v>10.690248</v>
      </c>
      <c r="BR1155">
        <v>7.4860480000000003</v>
      </c>
      <c r="BS1155">
        <v>6.5700200000000004</v>
      </c>
      <c r="BT1155">
        <v>12.685009000000001</v>
      </c>
      <c r="BU1155">
        <v>8.3613999999999997</v>
      </c>
      <c r="BV1155">
        <v>34.585079</v>
      </c>
      <c r="BW1155">
        <v>15.829007000000001</v>
      </c>
      <c r="BX1155">
        <v>22.175581000000001</v>
      </c>
      <c r="BY1155">
        <v>30.603141999999998</v>
      </c>
      <c r="BZ1155">
        <v>14.006168000000001</v>
      </c>
      <c r="CA1155">
        <v>10.825294</v>
      </c>
      <c r="CB1155">
        <v>16.651211</v>
      </c>
      <c r="CC1155">
        <v>20.338640000000002</v>
      </c>
      <c r="CD1155">
        <v>8.4725830000000002</v>
      </c>
      <c r="CE1155">
        <v>7.0619300000000003</v>
      </c>
      <c r="CF1155">
        <v>10.175558000000001</v>
      </c>
      <c r="CG1155">
        <v>7.559266</v>
      </c>
      <c r="CH1155">
        <v>11.249953</v>
      </c>
      <c r="CI1155">
        <v>7.7751190000000001</v>
      </c>
      <c r="CJ1155">
        <v>2.9330259999999999</v>
      </c>
      <c r="CK1155">
        <v>7.2333129999999999</v>
      </c>
      <c r="CL1155">
        <v>10.595338</v>
      </c>
      <c r="CM1155">
        <v>22.845921000000001</v>
      </c>
      <c r="CN1155">
        <v>17.815633999999999</v>
      </c>
      <c r="CO1155">
        <v>16.519964000000002</v>
      </c>
      <c r="CP1155">
        <v>24.169799999999999</v>
      </c>
      <c r="CQ1155">
        <v>3.4840520000000001</v>
      </c>
      <c r="CR1155">
        <v>7.6172969999999998</v>
      </c>
      <c r="CS1155">
        <v>5.1360489999999999</v>
      </c>
    </row>
    <row r="1156" spans="1:97" x14ac:dyDescent="0.2">
      <c r="A1156">
        <v>595.17382799999996</v>
      </c>
      <c r="B1156">
        <v>21.663723000000001</v>
      </c>
      <c r="C1156">
        <v>31.233736</v>
      </c>
      <c r="D1156">
        <v>53.333187000000002</v>
      </c>
      <c r="E1156">
        <v>35.261578</v>
      </c>
      <c r="F1156">
        <v>29.835314</v>
      </c>
      <c r="G1156">
        <v>11.265715999999999</v>
      </c>
      <c r="H1156">
        <v>8.9652419999999999</v>
      </c>
      <c r="I1156">
        <v>19.067039000000001</v>
      </c>
      <c r="J1156">
        <v>15.05208</v>
      </c>
      <c r="K1156">
        <v>26.840997999999999</v>
      </c>
      <c r="L1156">
        <v>29.645354999999999</v>
      </c>
      <c r="M1156">
        <v>27.238092000000002</v>
      </c>
      <c r="N1156">
        <v>30.919279</v>
      </c>
      <c r="O1156">
        <v>6.0728819999999999</v>
      </c>
      <c r="P1156">
        <v>17.809746000000001</v>
      </c>
      <c r="Q1156">
        <v>14.805234</v>
      </c>
      <c r="R1156">
        <v>6.943276</v>
      </c>
      <c r="S1156">
        <v>39.221798</v>
      </c>
      <c r="T1156">
        <v>46.387233999999999</v>
      </c>
      <c r="U1156">
        <v>19.106210999999998</v>
      </c>
      <c r="V1156">
        <v>25.735567</v>
      </c>
      <c r="W1156">
        <v>8.2692530000000009</v>
      </c>
      <c r="X1156">
        <v>13.238853000000001</v>
      </c>
      <c r="Y1156">
        <v>4.8413500000000003</v>
      </c>
      <c r="Z1156">
        <v>15.360635</v>
      </c>
      <c r="AA1156">
        <v>12.586328999999999</v>
      </c>
      <c r="AB1156">
        <v>29.717257</v>
      </c>
      <c r="AC1156">
        <v>8.7672319999999999</v>
      </c>
      <c r="AD1156">
        <v>8.1699780000000004</v>
      </c>
      <c r="AE1156">
        <v>8.2483240000000002</v>
      </c>
      <c r="AF1156">
        <v>11.317769999999999</v>
      </c>
      <c r="AG1156">
        <v>9.9569089999999996</v>
      </c>
      <c r="AH1156">
        <v>12.563254000000001</v>
      </c>
      <c r="AI1156">
        <v>23.762968000000001</v>
      </c>
      <c r="AJ1156">
        <v>37.079098000000002</v>
      </c>
      <c r="AK1156">
        <v>33.933453</v>
      </c>
      <c r="AL1156">
        <v>24.203531000000002</v>
      </c>
      <c r="AM1156">
        <v>14.353405</v>
      </c>
      <c r="AN1156">
        <v>28.420798999999999</v>
      </c>
      <c r="AO1156">
        <v>24.750876999999999</v>
      </c>
      <c r="AP1156">
        <v>10.036867000000001</v>
      </c>
      <c r="AQ1156">
        <v>32.822116999999999</v>
      </c>
      <c r="AR1156">
        <v>27.217697000000001</v>
      </c>
      <c r="AS1156">
        <v>41.727798</v>
      </c>
      <c r="AT1156">
        <v>44.378689000000001</v>
      </c>
      <c r="AU1156">
        <v>5.2604480000000002</v>
      </c>
      <c r="AV1156">
        <v>18.037808999999999</v>
      </c>
      <c r="AW1156">
        <v>8.4500919999999997</v>
      </c>
      <c r="AX1156">
        <v>13.033329999999999</v>
      </c>
      <c r="AY1156">
        <v>9.3736090000000001</v>
      </c>
      <c r="AZ1156">
        <v>9.7980719999999994</v>
      </c>
      <c r="BA1156">
        <v>15.170135</v>
      </c>
      <c r="BB1156">
        <v>10.794029999999999</v>
      </c>
      <c r="BC1156">
        <v>7.6612679999999997</v>
      </c>
      <c r="BD1156">
        <v>7.6800480000000002</v>
      </c>
      <c r="BE1156">
        <v>11.510949999999999</v>
      </c>
      <c r="BF1156">
        <v>6.4689050000000003</v>
      </c>
      <c r="BG1156">
        <v>8.6931779999999996</v>
      </c>
      <c r="BH1156">
        <v>21.204917999999999</v>
      </c>
      <c r="BI1156">
        <v>7.4466200000000002</v>
      </c>
      <c r="BJ1156">
        <v>7.8480090000000002</v>
      </c>
      <c r="BK1156">
        <v>3.4708329999999998</v>
      </c>
      <c r="BL1156">
        <v>1.82986</v>
      </c>
      <c r="BM1156">
        <v>12.109816</v>
      </c>
      <c r="BN1156">
        <v>8.5434629999999991</v>
      </c>
      <c r="BO1156">
        <v>16.430109000000002</v>
      </c>
      <c r="BP1156">
        <v>23.328845999999999</v>
      </c>
      <c r="BQ1156">
        <v>10.820862</v>
      </c>
      <c r="BR1156">
        <v>7.5351600000000003</v>
      </c>
      <c r="BS1156">
        <v>6.6846249999999996</v>
      </c>
      <c r="BT1156">
        <v>12.782728000000001</v>
      </c>
      <c r="BU1156">
        <v>8.4635069999999999</v>
      </c>
      <c r="BV1156">
        <v>34.653590999999999</v>
      </c>
      <c r="BW1156">
        <v>15.945007</v>
      </c>
      <c r="BX1156">
        <v>22.198194999999998</v>
      </c>
      <c r="BY1156">
        <v>30.741655000000002</v>
      </c>
      <c r="BZ1156">
        <v>14.118903</v>
      </c>
      <c r="CA1156">
        <v>10.887938</v>
      </c>
      <c r="CB1156">
        <v>16.795546000000002</v>
      </c>
      <c r="CC1156">
        <v>20.479949999999999</v>
      </c>
      <c r="CD1156">
        <v>8.5536580000000004</v>
      </c>
      <c r="CE1156">
        <v>7.1976279999999999</v>
      </c>
      <c r="CF1156">
        <v>10.281563</v>
      </c>
      <c r="CG1156">
        <v>7.6467790000000004</v>
      </c>
      <c r="CH1156">
        <v>11.417578000000001</v>
      </c>
      <c r="CI1156">
        <v>7.886107</v>
      </c>
      <c r="CJ1156">
        <v>2.9728520000000001</v>
      </c>
      <c r="CK1156">
        <v>7.339296</v>
      </c>
      <c r="CL1156">
        <v>10.729100000000001</v>
      </c>
      <c r="CM1156">
        <v>22.868960999999999</v>
      </c>
      <c r="CN1156">
        <v>17.870387999999998</v>
      </c>
      <c r="CO1156">
        <v>16.606653000000001</v>
      </c>
      <c r="CP1156">
        <v>24.193332999999999</v>
      </c>
      <c r="CQ1156">
        <v>3.6184020000000001</v>
      </c>
      <c r="CR1156">
        <v>7.7133200000000004</v>
      </c>
      <c r="CS1156">
        <v>5.238982</v>
      </c>
    </row>
    <row r="1157" spans="1:97" x14ac:dyDescent="0.2">
      <c r="A1157">
        <v>595.50744599999996</v>
      </c>
      <c r="B1157">
        <v>21.692813999999998</v>
      </c>
      <c r="C1157">
        <v>31.231667000000002</v>
      </c>
      <c r="D1157">
        <v>53.298065000000001</v>
      </c>
      <c r="E1157">
        <v>35.354323999999998</v>
      </c>
      <c r="F1157">
        <v>29.848815999999999</v>
      </c>
      <c r="G1157">
        <v>11.301104</v>
      </c>
      <c r="H1157">
        <v>8.9126879999999993</v>
      </c>
      <c r="I1157">
        <v>19.078240999999998</v>
      </c>
      <c r="J1157">
        <v>15.094561000000001</v>
      </c>
      <c r="K1157">
        <v>26.798313</v>
      </c>
      <c r="L1157">
        <v>29.615793</v>
      </c>
      <c r="M1157">
        <v>27.267537999999998</v>
      </c>
      <c r="N1157">
        <v>30.953196999999999</v>
      </c>
      <c r="O1157">
        <v>6.1300850000000002</v>
      </c>
      <c r="P1157">
        <v>17.804243</v>
      </c>
      <c r="Q1157">
        <v>14.832993999999999</v>
      </c>
      <c r="R1157">
        <v>7.003018</v>
      </c>
      <c r="S1157">
        <v>39.189003</v>
      </c>
      <c r="T1157">
        <v>46.296107999999997</v>
      </c>
      <c r="U1157">
        <v>19.144295</v>
      </c>
      <c r="V1157">
        <v>25.710311999999998</v>
      </c>
      <c r="W1157">
        <v>8.3383120000000002</v>
      </c>
      <c r="X1157">
        <v>13.249351000000001</v>
      </c>
      <c r="Y1157">
        <v>4.9173850000000003</v>
      </c>
      <c r="Z1157">
        <v>15.435383</v>
      </c>
      <c r="AA1157">
        <v>12.664403</v>
      </c>
      <c r="AB1157">
        <v>29.714607000000001</v>
      </c>
      <c r="AC1157">
        <v>8.8313170000000003</v>
      </c>
      <c r="AD1157">
        <v>8.2204739999999994</v>
      </c>
      <c r="AE1157">
        <v>8.2712009999999996</v>
      </c>
      <c r="AF1157">
        <v>11.400974</v>
      </c>
      <c r="AG1157">
        <v>10.019712999999999</v>
      </c>
      <c r="AH1157">
        <v>12.680782000000001</v>
      </c>
      <c r="AI1157">
        <v>23.762067999999999</v>
      </c>
      <c r="AJ1157">
        <v>37.073245999999997</v>
      </c>
      <c r="AK1157">
        <v>33.954040999999997</v>
      </c>
      <c r="AL1157">
        <v>24.250847</v>
      </c>
      <c r="AM1157">
        <v>14.41291</v>
      </c>
      <c r="AN1157">
        <v>28.455936000000001</v>
      </c>
      <c r="AO1157">
        <v>24.789823999999999</v>
      </c>
      <c r="AP1157">
        <v>10.08259</v>
      </c>
      <c r="AQ1157">
        <v>32.819012000000001</v>
      </c>
      <c r="AR1157">
        <v>27.205185</v>
      </c>
      <c r="AS1157">
        <v>41.768700000000003</v>
      </c>
      <c r="AT1157">
        <v>44.390667000000001</v>
      </c>
      <c r="AU1157">
        <v>5.3453949999999999</v>
      </c>
      <c r="AV1157">
        <v>18.02195</v>
      </c>
      <c r="AW1157">
        <v>8.4926060000000003</v>
      </c>
      <c r="AX1157">
        <v>13.081846000000001</v>
      </c>
      <c r="AY1157">
        <v>9.4997550000000004</v>
      </c>
      <c r="AZ1157">
        <v>9.8701690000000006</v>
      </c>
      <c r="BA1157">
        <v>15.286372999999999</v>
      </c>
      <c r="BB1157">
        <v>10.866222</v>
      </c>
      <c r="BC1157">
        <v>7.7153159999999996</v>
      </c>
      <c r="BD1157">
        <v>7.7279939999999998</v>
      </c>
      <c r="BE1157">
        <v>11.645102</v>
      </c>
      <c r="BF1157">
        <v>6.5496420000000004</v>
      </c>
      <c r="BG1157">
        <v>8.8101800000000008</v>
      </c>
      <c r="BH1157">
        <v>21.286992999999999</v>
      </c>
      <c r="BI1157">
        <v>7.5134619999999996</v>
      </c>
      <c r="BJ1157">
        <v>7.9287929999999998</v>
      </c>
      <c r="BK1157">
        <v>3.5176270000000001</v>
      </c>
      <c r="BL1157">
        <v>1.8980490000000001</v>
      </c>
      <c r="BM1157">
        <v>12.153428999999999</v>
      </c>
      <c r="BN1157">
        <v>8.6849480000000003</v>
      </c>
      <c r="BO1157">
        <v>16.47794</v>
      </c>
      <c r="BP1157">
        <v>23.421772000000001</v>
      </c>
      <c r="BQ1157">
        <v>10.93756</v>
      </c>
      <c r="BR1157">
        <v>7.6207289999999999</v>
      </c>
      <c r="BS1157">
        <v>6.7678750000000001</v>
      </c>
      <c r="BT1157">
        <v>12.868895999999999</v>
      </c>
      <c r="BU1157">
        <v>8.5253669999999993</v>
      </c>
      <c r="BV1157">
        <v>34.673206</v>
      </c>
      <c r="BW1157">
        <v>16.016635999999998</v>
      </c>
      <c r="BX1157">
        <v>22.311582999999999</v>
      </c>
      <c r="BY1157">
        <v>30.809469</v>
      </c>
      <c r="BZ1157">
        <v>14.17671</v>
      </c>
      <c r="CA1157">
        <v>10.932275000000001</v>
      </c>
      <c r="CB1157">
        <v>16.862090999999999</v>
      </c>
      <c r="CC1157">
        <v>20.577341000000001</v>
      </c>
      <c r="CD1157">
        <v>8.6157260000000004</v>
      </c>
      <c r="CE1157">
        <v>7.2952279999999998</v>
      </c>
      <c r="CF1157">
        <v>10.388540000000001</v>
      </c>
      <c r="CG1157">
        <v>7.7575880000000002</v>
      </c>
      <c r="CH1157">
        <v>11.465439999999999</v>
      </c>
      <c r="CI1157">
        <v>7.9641950000000001</v>
      </c>
      <c r="CJ1157">
        <v>3.041528</v>
      </c>
      <c r="CK1157">
        <v>7.4220459999999999</v>
      </c>
      <c r="CL1157">
        <v>10.881019999999999</v>
      </c>
      <c r="CM1157">
        <v>22.966282</v>
      </c>
      <c r="CN1157">
        <v>17.879276000000001</v>
      </c>
      <c r="CO1157">
        <v>16.615849999999998</v>
      </c>
      <c r="CP1157">
        <v>24.313202</v>
      </c>
      <c r="CQ1157">
        <v>3.7036259999999999</v>
      </c>
      <c r="CR1157">
        <v>7.8490039999999999</v>
      </c>
      <c r="CS1157">
        <v>5.2930849999999996</v>
      </c>
    </row>
    <row r="1158" spans="1:97" x14ac:dyDescent="0.2">
      <c r="A1158">
        <v>595.84106399999996</v>
      </c>
      <c r="B1158">
        <v>21.710951000000001</v>
      </c>
      <c r="C1158">
        <v>31.275738</v>
      </c>
      <c r="D1158">
        <v>53.326824000000002</v>
      </c>
      <c r="E1158">
        <v>35.457050000000002</v>
      </c>
      <c r="F1158">
        <v>29.904292999999999</v>
      </c>
      <c r="G1158">
        <v>11.354253</v>
      </c>
      <c r="H1158">
        <v>8.9052869999999995</v>
      </c>
      <c r="I1158">
        <v>19.118663999999999</v>
      </c>
      <c r="J1158">
        <v>15.134677</v>
      </c>
      <c r="K1158">
        <v>26.855032000000001</v>
      </c>
      <c r="L1158">
        <v>29.619724000000001</v>
      </c>
      <c r="M1158">
        <v>27.191526</v>
      </c>
      <c r="N1158">
        <v>30.903929000000002</v>
      </c>
      <c r="O1158">
        <v>6.2023859999999997</v>
      </c>
      <c r="P1158">
        <v>17.894701000000001</v>
      </c>
      <c r="Q1158">
        <v>14.904631</v>
      </c>
      <c r="R1158">
        <v>7.0280579999999997</v>
      </c>
      <c r="S1158">
        <v>39.179831999999998</v>
      </c>
      <c r="T1158">
        <v>46.273845999999999</v>
      </c>
      <c r="U1158">
        <v>19.222003999999998</v>
      </c>
      <c r="V1158">
        <v>25.699611999999998</v>
      </c>
      <c r="W1158">
        <v>8.3574380000000001</v>
      </c>
      <c r="X1158">
        <v>13.273026</v>
      </c>
      <c r="Y1158">
        <v>4.9659610000000001</v>
      </c>
      <c r="Z1158">
        <v>15.492986</v>
      </c>
      <c r="AA1158">
        <v>12.763085999999999</v>
      </c>
      <c r="AB1158">
        <v>29.657630999999999</v>
      </c>
      <c r="AC1158">
        <v>8.827394</v>
      </c>
      <c r="AD1158">
        <v>8.2193050000000003</v>
      </c>
      <c r="AE1158">
        <v>8.3044700000000002</v>
      </c>
      <c r="AF1158">
        <v>11.471094000000001</v>
      </c>
      <c r="AG1158">
        <v>10.116268</v>
      </c>
      <c r="AH1158">
        <v>12.738678</v>
      </c>
      <c r="AI1158">
        <v>23.823941999999999</v>
      </c>
      <c r="AJ1158">
        <v>37.061134000000003</v>
      </c>
      <c r="AK1158">
        <v>33.966175</v>
      </c>
      <c r="AL1158">
        <v>24.350501999999999</v>
      </c>
      <c r="AM1158">
        <v>14.448696999999999</v>
      </c>
      <c r="AN1158">
        <v>28.471060000000001</v>
      </c>
      <c r="AO1158">
        <v>24.822535999999999</v>
      </c>
      <c r="AP1158">
        <v>10.161448</v>
      </c>
      <c r="AQ1158">
        <v>32.821663000000001</v>
      </c>
      <c r="AR1158">
        <v>27.193086999999998</v>
      </c>
      <c r="AS1158">
        <v>41.828732000000002</v>
      </c>
      <c r="AT1158">
        <v>44.371169999999999</v>
      </c>
      <c r="AU1158">
        <v>5.413589</v>
      </c>
      <c r="AV1158">
        <v>18.115917</v>
      </c>
      <c r="AW1158">
        <v>8.5480160000000005</v>
      </c>
      <c r="AX1158">
        <v>13.117761</v>
      </c>
      <c r="AY1158">
        <v>9.5699780000000008</v>
      </c>
      <c r="AZ1158">
        <v>9.9526920000000008</v>
      </c>
      <c r="BA1158">
        <v>15.297732</v>
      </c>
      <c r="BB1158">
        <v>10.943497000000001</v>
      </c>
      <c r="BC1158">
        <v>7.7680439999999997</v>
      </c>
      <c r="BD1158">
        <v>7.7561</v>
      </c>
      <c r="BE1158">
        <v>11.657000999999999</v>
      </c>
      <c r="BF1158">
        <v>6.6531310000000001</v>
      </c>
      <c r="BG1158">
        <v>8.8710129999999996</v>
      </c>
      <c r="BH1158">
        <v>21.354202000000001</v>
      </c>
      <c r="BI1158">
        <v>7.5966800000000001</v>
      </c>
      <c r="BJ1158">
        <v>8.0287290000000002</v>
      </c>
      <c r="BK1158">
        <v>3.592441</v>
      </c>
      <c r="BL1158">
        <v>1.9587570000000001</v>
      </c>
      <c r="BM1158">
        <v>12.236526</v>
      </c>
      <c r="BN1158">
        <v>8.7713110000000007</v>
      </c>
      <c r="BO1158">
        <v>16.554413</v>
      </c>
      <c r="BP1158">
        <v>23.616228</v>
      </c>
      <c r="BQ1158">
        <v>10.993867</v>
      </c>
      <c r="BR1158">
        <v>7.7078059999999997</v>
      </c>
      <c r="BS1158">
        <v>6.8914850000000003</v>
      </c>
      <c r="BT1158">
        <v>12.973915999999999</v>
      </c>
      <c r="BU1158">
        <v>8.6051389999999994</v>
      </c>
      <c r="BV1158">
        <v>34.815731</v>
      </c>
      <c r="BW1158">
        <v>16.092768</v>
      </c>
      <c r="BX1158">
        <v>22.331505</v>
      </c>
      <c r="BY1158">
        <v>30.889901999999999</v>
      </c>
      <c r="BZ1158">
        <v>14.311085</v>
      </c>
      <c r="CA1158">
        <v>11.057740000000001</v>
      </c>
      <c r="CB1158">
        <v>16.940763</v>
      </c>
      <c r="CC1158">
        <v>20.671337000000001</v>
      </c>
      <c r="CD1158">
        <v>8.6991309999999995</v>
      </c>
      <c r="CE1158">
        <v>7.3676709999999996</v>
      </c>
      <c r="CF1158">
        <v>10.501583</v>
      </c>
      <c r="CG1158">
        <v>7.8438610000000004</v>
      </c>
      <c r="CH1158">
        <v>11.567683000000001</v>
      </c>
      <c r="CI1158">
        <v>8.0230139999999999</v>
      </c>
      <c r="CJ1158">
        <v>3.1017130000000002</v>
      </c>
      <c r="CK1158">
        <v>7.5047649999999999</v>
      </c>
      <c r="CL1158">
        <v>10.933631</v>
      </c>
      <c r="CM1158">
        <v>23.102131</v>
      </c>
      <c r="CN1158">
        <v>17.965838999999999</v>
      </c>
      <c r="CO1158">
        <v>16.626078</v>
      </c>
      <c r="CP1158">
        <v>24.420604999999998</v>
      </c>
      <c r="CQ1158">
        <v>3.8328720000000001</v>
      </c>
      <c r="CR1158">
        <v>7.991339</v>
      </c>
      <c r="CS1158">
        <v>5.366333</v>
      </c>
    </row>
    <row r="1159" spans="1:97" x14ac:dyDescent="0.2">
      <c r="A1159">
        <v>596.174622</v>
      </c>
      <c r="B1159">
        <v>21.724464000000001</v>
      </c>
      <c r="C1159">
        <v>31.318677999999998</v>
      </c>
      <c r="D1159">
        <v>53.292625000000001</v>
      </c>
      <c r="E1159">
        <v>35.494408</v>
      </c>
      <c r="F1159">
        <v>30.009079</v>
      </c>
      <c r="G1159">
        <v>11.379799</v>
      </c>
      <c r="H1159">
        <v>8.8891600000000004</v>
      </c>
      <c r="I1159">
        <v>19.167000000000002</v>
      </c>
      <c r="J1159">
        <v>15.175445</v>
      </c>
      <c r="K1159">
        <v>26.882266999999999</v>
      </c>
      <c r="L1159">
        <v>29.631046000000001</v>
      </c>
      <c r="M1159">
        <v>27.218464000000001</v>
      </c>
      <c r="N1159">
        <v>30.996258000000001</v>
      </c>
      <c r="O1159">
        <v>6.2480229999999999</v>
      </c>
      <c r="P1159">
        <v>17.958407999999999</v>
      </c>
      <c r="Q1159">
        <v>14.864756</v>
      </c>
      <c r="R1159">
        <v>7.0969420000000003</v>
      </c>
      <c r="S1159">
        <v>39.176281000000003</v>
      </c>
      <c r="T1159">
        <v>46.227310000000003</v>
      </c>
      <c r="U1159">
        <v>19.256278999999999</v>
      </c>
      <c r="V1159">
        <v>25.646128000000001</v>
      </c>
      <c r="W1159">
        <v>8.3846070000000008</v>
      </c>
      <c r="X1159">
        <v>13.311805</v>
      </c>
      <c r="Y1159">
        <v>4.9863799999999996</v>
      </c>
      <c r="Z1159">
        <v>15.558069</v>
      </c>
      <c r="AA1159">
        <v>12.751131000000001</v>
      </c>
      <c r="AB1159">
        <v>29.665226000000001</v>
      </c>
      <c r="AC1159">
        <v>8.8590619999999998</v>
      </c>
      <c r="AD1159">
        <v>8.2412469999999995</v>
      </c>
      <c r="AE1159">
        <v>8.3142040000000001</v>
      </c>
      <c r="AF1159">
        <v>11.52979</v>
      </c>
      <c r="AG1159">
        <v>10.073771000000001</v>
      </c>
      <c r="AH1159">
        <v>12.785310000000001</v>
      </c>
      <c r="AI1159">
        <v>23.885027000000001</v>
      </c>
      <c r="AJ1159">
        <v>37.111637000000002</v>
      </c>
      <c r="AK1159">
        <v>34.021037999999997</v>
      </c>
      <c r="AL1159">
        <v>24.408460999999999</v>
      </c>
      <c r="AM1159">
        <v>14.486719000000001</v>
      </c>
      <c r="AN1159">
        <v>28.544900999999999</v>
      </c>
      <c r="AO1159">
        <v>24.844652</v>
      </c>
      <c r="AP1159">
        <v>10.155396</v>
      </c>
      <c r="AQ1159">
        <v>32.876731999999997</v>
      </c>
      <c r="AR1159">
        <v>27.164894</v>
      </c>
      <c r="AS1159">
        <v>41.820991999999997</v>
      </c>
      <c r="AT1159">
        <v>44.429985000000002</v>
      </c>
      <c r="AU1159">
        <v>5.4740989999999998</v>
      </c>
      <c r="AV1159">
        <v>18.159416</v>
      </c>
      <c r="AW1159">
        <v>8.6014269999999993</v>
      </c>
      <c r="AX1159">
        <v>13.215892999999999</v>
      </c>
      <c r="AY1159">
        <v>9.6130890000000004</v>
      </c>
      <c r="AZ1159">
        <v>10.019691</v>
      </c>
      <c r="BA1159">
        <v>15.450426</v>
      </c>
      <c r="BB1159">
        <v>11.010439</v>
      </c>
      <c r="BC1159">
        <v>7.793323</v>
      </c>
      <c r="BD1159">
        <v>7.7468940000000002</v>
      </c>
      <c r="BE1159">
        <v>11.723654</v>
      </c>
      <c r="BF1159">
        <v>6.6847260000000004</v>
      </c>
      <c r="BG1159">
        <v>8.9417080000000002</v>
      </c>
      <c r="BH1159">
        <v>21.372456</v>
      </c>
      <c r="BI1159">
        <v>7.6581279999999996</v>
      </c>
      <c r="BJ1159">
        <v>7.9963699999999998</v>
      </c>
      <c r="BK1159">
        <v>3.665044</v>
      </c>
      <c r="BL1159">
        <v>1.9814909999999999</v>
      </c>
      <c r="BM1159">
        <v>12.281776000000001</v>
      </c>
      <c r="BN1159">
        <v>8.7896780000000003</v>
      </c>
      <c r="BO1159">
        <v>16.560040999999998</v>
      </c>
      <c r="BP1159">
        <v>23.694229</v>
      </c>
      <c r="BQ1159">
        <v>11.035947</v>
      </c>
      <c r="BR1159">
        <v>7.7622010000000001</v>
      </c>
      <c r="BS1159">
        <v>6.9020580000000002</v>
      </c>
      <c r="BT1159">
        <v>13.067432999999999</v>
      </c>
      <c r="BU1159">
        <v>8.5963239999999992</v>
      </c>
      <c r="BV1159">
        <v>34.990867999999999</v>
      </c>
      <c r="BW1159">
        <v>16.100887</v>
      </c>
      <c r="BX1159">
        <v>22.371870000000001</v>
      </c>
      <c r="BY1159">
        <v>30.968197</v>
      </c>
      <c r="BZ1159">
        <v>14.325507</v>
      </c>
      <c r="CA1159">
        <v>11.093083999999999</v>
      </c>
      <c r="CB1159">
        <v>16.959500999999999</v>
      </c>
      <c r="CC1159">
        <v>20.733215000000001</v>
      </c>
      <c r="CD1159">
        <v>8.7192760000000007</v>
      </c>
      <c r="CE1159">
        <v>7.4453860000000001</v>
      </c>
      <c r="CF1159">
        <v>10.544146</v>
      </c>
      <c r="CG1159">
        <v>7.956067</v>
      </c>
      <c r="CH1159">
        <v>11.723652</v>
      </c>
      <c r="CI1159">
        <v>8.0815649999999994</v>
      </c>
      <c r="CJ1159">
        <v>3.1717110000000002</v>
      </c>
      <c r="CK1159">
        <v>7.529566</v>
      </c>
      <c r="CL1159">
        <v>10.957893</v>
      </c>
      <c r="CM1159">
        <v>23.211098</v>
      </c>
      <c r="CN1159">
        <v>18.017589999999998</v>
      </c>
      <c r="CO1159">
        <v>16.709011</v>
      </c>
      <c r="CP1159">
        <v>24.481923999999999</v>
      </c>
      <c r="CQ1159">
        <v>3.9344139999999999</v>
      </c>
      <c r="CR1159">
        <v>8.0427920000000004</v>
      </c>
      <c r="CS1159">
        <v>5.3812490000000004</v>
      </c>
    </row>
    <row r="1160" spans="1:97" x14ac:dyDescent="0.2">
      <c r="A1160">
        <v>596.50811799999997</v>
      </c>
      <c r="B1160">
        <v>21.748560000000001</v>
      </c>
      <c r="C1160">
        <v>31.380569000000001</v>
      </c>
      <c r="D1160">
        <v>53.246552000000001</v>
      </c>
      <c r="E1160">
        <v>35.542194000000002</v>
      </c>
      <c r="F1160">
        <v>30.072310999999999</v>
      </c>
      <c r="G1160">
        <v>11.459156999999999</v>
      </c>
      <c r="H1160">
        <v>8.9304609999999993</v>
      </c>
      <c r="I1160">
        <v>19.252485</v>
      </c>
      <c r="J1160">
        <v>15.266489999999999</v>
      </c>
      <c r="K1160">
        <v>26.907309999999999</v>
      </c>
      <c r="L1160">
        <v>29.637733000000001</v>
      </c>
      <c r="M1160">
        <v>27.199369000000001</v>
      </c>
      <c r="N1160">
        <v>31.116610999999999</v>
      </c>
      <c r="O1160">
        <v>6.3134499999999996</v>
      </c>
      <c r="P1160">
        <v>17.988887999999999</v>
      </c>
      <c r="Q1160">
        <v>14.848977</v>
      </c>
      <c r="R1160">
        <v>7.1806039999999998</v>
      </c>
      <c r="S1160">
        <v>39.221072999999997</v>
      </c>
      <c r="T1160">
        <v>46.263165000000001</v>
      </c>
      <c r="U1160">
        <v>19.311195000000001</v>
      </c>
      <c r="V1160">
        <v>25.664290999999999</v>
      </c>
      <c r="W1160">
        <v>8.4783220000000004</v>
      </c>
      <c r="X1160">
        <v>13.402718999999999</v>
      </c>
      <c r="Y1160">
        <v>5.0935180000000004</v>
      </c>
      <c r="Z1160">
        <v>15.639348999999999</v>
      </c>
      <c r="AA1160">
        <v>12.818095</v>
      </c>
      <c r="AB1160">
        <v>29.771217</v>
      </c>
      <c r="AC1160">
        <v>8.8787739999999999</v>
      </c>
      <c r="AD1160">
        <v>8.2685569999999995</v>
      </c>
      <c r="AE1160">
        <v>8.3719319999999993</v>
      </c>
      <c r="AF1160">
        <v>11.606187</v>
      </c>
      <c r="AG1160">
        <v>10.181511</v>
      </c>
      <c r="AH1160">
        <v>12.908925999999999</v>
      </c>
      <c r="AI1160">
        <v>23.996224999999999</v>
      </c>
      <c r="AJ1160">
        <v>37.081291</v>
      </c>
      <c r="AK1160">
        <v>34.107483000000002</v>
      </c>
      <c r="AL1160">
        <v>24.457402999999999</v>
      </c>
      <c r="AM1160">
        <v>14.584512</v>
      </c>
      <c r="AN1160">
        <v>28.725918</v>
      </c>
      <c r="AO1160">
        <v>25.002383999999999</v>
      </c>
      <c r="AP1160">
        <v>10.240726</v>
      </c>
      <c r="AQ1160">
        <v>32.977370999999998</v>
      </c>
      <c r="AR1160">
        <v>27.209403999999999</v>
      </c>
      <c r="AS1160">
        <v>41.833069000000002</v>
      </c>
      <c r="AT1160">
        <v>44.523845999999999</v>
      </c>
      <c r="AU1160">
        <v>5.5938340000000002</v>
      </c>
      <c r="AV1160">
        <v>18.218720999999999</v>
      </c>
      <c r="AW1160">
        <v>8.6529550000000004</v>
      </c>
      <c r="AX1160">
        <v>13.200488</v>
      </c>
      <c r="AY1160">
        <v>9.7363929999999996</v>
      </c>
      <c r="AZ1160">
        <v>10.069601</v>
      </c>
      <c r="BA1160">
        <v>15.524934</v>
      </c>
      <c r="BB1160">
        <v>11.141501999999999</v>
      </c>
      <c r="BC1160">
        <v>7.9027260000000004</v>
      </c>
      <c r="BD1160">
        <v>7.7732559999999999</v>
      </c>
      <c r="BE1160">
        <v>11.777310999999999</v>
      </c>
      <c r="BF1160">
        <v>6.7696079999999998</v>
      </c>
      <c r="BG1160">
        <v>9.0519049999999996</v>
      </c>
      <c r="BH1160">
        <v>21.449472</v>
      </c>
      <c r="BI1160">
        <v>7.6633579999999997</v>
      </c>
      <c r="BJ1160">
        <v>8.0572890000000008</v>
      </c>
      <c r="BK1160">
        <v>3.7596660000000002</v>
      </c>
      <c r="BL1160">
        <v>2.066011</v>
      </c>
      <c r="BM1160">
        <v>12.36896</v>
      </c>
      <c r="BN1160">
        <v>8.9189220000000002</v>
      </c>
      <c r="BO1160">
        <v>16.677626</v>
      </c>
      <c r="BP1160">
        <v>23.728255999999998</v>
      </c>
      <c r="BQ1160">
        <v>11.088305999999999</v>
      </c>
      <c r="BR1160">
        <v>7.8259489999999996</v>
      </c>
      <c r="BS1160">
        <v>6.9924200000000001</v>
      </c>
      <c r="BT1160">
        <v>13.146789</v>
      </c>
      <c r="BU1160">
        <v>8.6991209999999999</v>
      </c>
      <c r="BV1160">
        <v>35.089557999999997</v>
      </c>
      <c r="BW1160">
        <v>16.148699000000001</v>
      </c>
      <c r="BX1160">
        <v>22.430534000000002</v>
      </c>
      <c r="BY1160">
        <v>31.024274999999999</v>
      </c>
      <c r="BZ1160">
        <v>14.420418</v>
      </c>
      <c r="CA1160">
        <v>11.103361</v>
      </c>
      <c r="CB1160">
        <v>17.042950000000001</v>
      </c>
      <c r="CC1160">
        <v>20.789068</v>
      </c>
      <c r="CD1160">
        <v>8.7844320000000007</v>
      </c>
      <c r="CE1160">
        <v>7.5790499999999996</v>
      </c>
      <c r="CF1160">
        <v>10.631144000000001</v>
      </c>
      <c r="CG1160">
        <v>7.953411</v>
      </c>
      <c r="CH1160">
        <v>11.778817999999999</v>
      </c>
      <c r="CI1160">
        <v>8.1626720000000006</v>
      </c>
      <c r="CJ1160">
        <v>3.2508170000000001</v>
      </c>
      <c r="CK1160">
        <v>7.6222079999999997</v>
      </c>
      <c r="CL1160">
        <v>11.073254</v>
      </c>
      <c r="CM1160">
        <v>23.222916000000001</v>
      </c>
      <c r="CN1160">
        <v>18.048608999999999</v>
      </c>
      <c r="CO1160">
        <v>16.794046000000002</v>
      </c>
      <c r="CP1160">
        <v>24.509088999999999</v>
      </c>
      <c r="CQ1160">
        <v>4.0477150000000002</v>
      </c>
      <c r="CR1160">
        <v>8.0763580000000008</v>
      </c>
      <c r="CS1160">
        <v>5.4352580000000001</v>
      </c>
    </row>
    <row r="1161" spans="1:97" x14ac:dyDescent="0.2">
      <c r="A1161">
        <v>596.84161400000005</v>
      </c>
      <c r="B1161">
        <v>21.766711999999998</v>
      </c>
      <c r="C1161">
        <v>31.407688</v>
      </c>
      <c r="D1161">
        <v>53.187786000000003</v>
      </c>
      <c r="E1161">
        <v>35.539535999999998</v>
      </c>
      <c r="F1161">
        <v>30.118683000000001</v>
      </c>
      <c r="G1161">
        <v>11.483964</v>
      </c>
      <c r="H1161">
        <v>8.9853140000000007</v>
      </c>
      <c r="I1161">
        <v>19.302779999999998</v>
      </c>
      <c r="J1161">
        <v>15.277564</v>
      </c>
      <c r="K1161">
        <v>26.945536000000001</v>
      </c>
      <c r="L1161">
        <v>29.668355999999999</v>
      </c>
      <c r="M1161">
        <v>27.216822000000001</v>
      </c>
      <c r="N1161">
        <v>31.190956</v>
      </c>
      <c r="O1161">
        <v>6.319032</v>
      </c>
      <c r="P1161">
        <v>17.998901</v>
      </c>
      <c r="Q1161">
        <v>14.915020999999999</v>
      </c>
      <c r="R1161">
        <v>7.1770449999999997</v>
      </c>
      <c r="S1161">
        <v>39.282051000000003</v>
      </c>
      <c r="T1161">
        <v>46.348495</v>
      </c>
      <c r="U1161">
        <v>19.346423999999999</v>
      </c>
      <c r="V1161">
        <v>25.642144999999999</v>
      </c>
      <c r="W1161">
        <v>8.5305219999999995</v>
      </c>
      <c r="X1161">
        <v>13.469296</v>
      </c>
      <c r="Y1161">
        <v>5.1331930000000003</v>
      </c>
      <c r="Z1161">
        <v>15.665903</v>
      </c>
      <c r="AA1161">
        <v>12.837441</v>
      </c>
      <c r="AB1161">
        <v>29.804248999999999</v>
      </c>
      <c r="AC1161">
        <v>8.880172</v>
      </c>
      <c r="AD1161">
        <v>8.3038650000000001</v>
      </c>
      <c r="AE1161">
        <v>8.3584200000000006</v>
      </c>
      <c r="AF1161">
        <v>11.606467</v>
      </c>
      <c r="AG1161">
        <v>10.206867000000001</v>
      </c>
      <c r="AH1161">
        <v>12.911837</v>
      </c>
      <c r="AI1161">
        <v>24.045649000000001</v>
      </c>
      <c r="AJ1161">
        <v>37.136527999999998</v>
      </c>
      <c r="AK1161">
        <v>34.121581999999997</v>
      </c>
      <c r="AL1161">
        <v>24.479123999999999</v>
      </c>
      <c r="AM1161">
        <v>14.694315</v>
      </c>
      <c r="AN1161">
        <v>28.747854</v>
      </c>
      <c r="AO1161">
        <v>25.051953999999999</v>
      </c>
      <c r="AP1161">
        <v>10.240589999999999</v>
      </c>
      <c r="AQ1161">
        <v>32.925327000000003</v>
      </c>
      <c r="AR1161">
        <v>27.200457</v>
      </c>
      <c r="AS1161">
        <v>41.810462999999999</v>
      </c>
      <c r="AT1161">
        <v>44.581383000000002</v>
      </c>
      <c r="AU1161">
        <v>5.610303</v>
      </c>
      <c r="AV1161">
        <v>18.262255</v>
      </c>
      <c r="AW1161">
        <v>8.6912109999999991</v>
      </c>
      <c r="AX1161">
        <v>13.249086999999999</v>
      </c>
      <c r="AY1161">
        <v>9.7768700000000006</v>
      </c>
      <c r="AZ1161">
        <v>10.103209</v>
      </c>
      <c r="BA1161">
        <v>15.575635</v>
      </c>
      <c r="BB1161">
        <v>11.193333000000001</v>
      </c>
      <c r="BC1161">
        <v>7.9353660000000001</v>
      </c>
      <c r="BD1161">
        <v>7.8044330000000004</v>
      </c>
      <c r="BE1161">
        <v>11.789476000000001</v>
      </c>
      <c r="BF1161">
        <v>6.813008</v>
      </c>
      <c r="BG1161">
        <v>9.0949249999999999</v>
      </c>
      <c r="BH1161">
        <v>21.470129</v>
      </c>
      <c r="BI1161">
        <v>7.7062330000000001</v>
      </c>
      <c r="BJ1161">
        <v>8.0896109999999997</v>
      </c>
      <c r="BK1161">
        <v>3.8402219999999998</v>
      </c>
      <c r="BL1161">
        <v>2.1529639999999999</v>
      </c>
      <c r="BM1161">
        <v>12.376198</v>
      </c>
      <c r="BN1161">
        <v>8.943657</v>
      </c>
      <c r="BO1161">
        <v>16.733703999999999</v>
      </c>
      <c r="BP1161">
        <v>23.771878999999998</v>
      </c>
      <c r="BQ1161">
        <v>11.081242</v>
      </c>
      <c r="BR1161">
        <v>7.8490719999999996</v>
      </c>
      <c r="BS1161">
        <v>7.0476000000000001</v>
      </c>
      <c r="BT1161">
        <v>13.138985999999999</v>
      </c>
      <c r="BU1161">
        <v>8.718985</v>
      </c>
      <c r="BV1161">
        <v>35.087223000000002</v>
      </c>
      <c r="BW1161">
        <v>16.172277000000001</v>
      </c>
      <c r="BX1161">
        <v>22.496271</v>
      </c>
      <c r="BY1161">
        <v>31.093744000000001</v>
      </c>
      <c r="BZ1161">
        <v>14.441875</v>
      </c>
      <c r="CA1161">
        <v>11.163076999999999</v>
      </c>
      <c r="CB1161">
        <v>17.065504000000001</v>
      </c>
      <c r="CC1161">
        <v>20.773800000000001</v>
      </c>
      <c r="CD1161">
        <v>8.8052829999999993</v>
      </c>
      <c r="CE1161">
        <v>7.5743080000000003</v>
      </c>
      <c r="CF1161">
        <v>10.698361999999999</v>
      </c>
      <c r="CG1161">
        <v>7.9953779999999997</v>
      </c>
      <c r="CH1161">
        <v>11.792948000000001</v>
      </c>
      <c r="CI1161">
        <v>8.1689659999999993</v>
      </c>
      <c r="CJ1161">
        <v>3.300122</v>
      </c>
      <c r="CK1161">
        <v>7.702763</v>
      </c>
      <c r="CL1161">
        <v>11.201269999999999</v>
      </c>
      <c r="CM1161">
        <v>23.251619000000002</v>
      </c>
      <c r="CN1161">
        <v>18.076273</v>
      </c>
      <c r="CO1161">
        <v>16.813061000000001</v>
      </c>
      <c r="CP1161">
        <v>24.529212999999999</v>
      </c>
      <c r="CQ1161">
        <v>4.0624130000000003</v>
      </c>
      <c r="CR1161">
        <v>8.119866</v>
      </c>
      <c r="CS1161">
        <v>5.4297750000000002</v>
      </c>
    </row>
    <row r="1162" spans="1:97" x14ac:dyDescent="0.2">
      <c r="A1162">
        <v>597.17504899999994</v>
      </c>
      <c r="B1162">
        <v>21.724191999999999</v>
      </c>
      <c r="C1162">
        <v>31.365891000000001</v>
      </c>
      <c r="D1162">
        <v>53.156956000000001</v>
      </c>
      <c r="E1162">
        <v>35.548766999999998</v>
      </c>
      <c r="F1162">
        <v>30.075673999999999</v>
      </c>
      <c r="G1162">
        <v>11.493924</v>
      </c>
      <c r="H1162">
        <v>8.9646340000000002</v>
      </c>
      <c r="I1162">
        <v>19.300609999999999</v>
      </c>
      <c r="J1162">
        <v>15.27459</v>
      </c>
      <c r="K1162">
        <v>26.850142000000002</v>
      </c>
      <c r="L1162">
        <v>29.666094000000001</v>
      </c>
      <c r="M1162">
        <v>27.200716</v>
      </c>
      <c r="N1162">
        <v>31.132826000000001</v>
      </c>
      <c r="O1162">
        <v>6.3138899999999998</v>
      </c>
      <c r="P1162">
        <v>18.056612000000001</v>
      </c>
      <c r="Q1162">
        <v>14.965802999999999</v>
      </c>
      <c r="R1162">
        <v>7.1984529999999998</v>
      </c>
      <c r="S1162">
        <v>39.272392000000004</v>
      </c>
      <c r="T1162">
        <v>46.273677999999997</v>
      </c>
      <c r="U1162">
        <v>19.379778000000002</v>
      </c>
      <c r="V1162">
        <v>25.593357000000001</v>
      </c>
      <c r="W1162">
        <v>8.5766840000000002</v>
      </c>
      <c r="X1162">
        <v>13.470549</v>
      </c>
      <c r="Y1162">
        <v>5.1790529999999997</v>
      </c>
      <c r="Z1162">
        <v>15.687123</v>
      </c>
      <c r="AA1162">
        <v>12.906575</v>
      </c>
      <c r="AB1162">
        <v>29.842120999999999</v>
      </c>
      <c r="AC1162">
        <v>8.9134949999999993</v>
      </c>
      <c r="AD1162">
        <v>8.3367339999999999</v>
      </c>
      <c r="AE1162">
        <v>8.3603360000000002</v>
      </c>
      <c r="AF1162">
        <v>11.609966</v>
      </c>
      <c r="AG1162">
        <v>10.230755</v>
      </c>
      <c r="AH1162">
        <v>12.94886</v>
      </c>
      <c r="AI1162">
        <v>24.132524</v>
      </c>
      <c r="AJ1162">
        <v>37.168906999999997</v>
      </c>
      <c r="AK1162">
        <v>34.143493999999997</v>
      </c>
      <c r="AL1162">
        <v>24.497854</v>
      </c>
      <c r="AM1162">
        <v>14.734704000000001</v>
      </c>
      <c r="AN1162">
        <v>28.702857999999999</v>
      </c>
      <c r="AO1162">
        <v>25.005289000000001</v>
      </c>
      <c r="AP1162">
        <v>10.325158999999999</v>
      </c>
      <c r="AQ1162">
        <v>32.909331999999999</v>
      </c>
      <c r="AR1162">
        <v>27.211044000000001</v>
      </c>
      <c r="AS1162">
        <v>41.737273999999999</v>
      </c>
      <c r="AT1162">
        <v>44.565517</v>
      </c>
      <c r="AU1162">
        <v>5.6471479999999996</v>
      </c>
      <c r="AV1162">
        <v>18.326557000000001</v>
      </c>
      <c r="AW1162">
        <v>8.7379610000000003</v>
      </c>
      <c r="AX1162">
        <v>13.288131</v>
      </c>
      <c r="AY1162">
        <v>9.8015000000000008</v>
      </c>
      <c r="AZ1162">
        <v>10.166831999999999</v>
      </c>
      <c r="BA1162">
        <v>15.624184</v>
      </c>
      <c r="BB1162">
        <v>11.187599000000001</v>
      </c>
      <c r="BC1162">
        <v>7.9723850000000001</v>
      </c>
      <c r="BD1162">
        <v>7.8061939999999996</v>
      </c>
      <c r="BE1162">
        <v>11.830738</v>
      </c>
      <c r="BF1162">
        <v>6.8483640000000001</v>
      </c>
      <c r="BG1162">
        <v>9.1229589999999998</v>
      </c>
      <c r="BH1162">
        <v>21.443429999999999</v>
      </c>
      <c r="BI1162">
        <v>7.727519</v>
      </c>
      <c r="BJ1162">
        <v>8.1533320000000007</v>
      </c>
      <c r="BK1162">
        <v>3.8568769999999999</v>
      </c>
      <c r="BL1162">
        <v>2.235258</v>
      </c>
      <c r="BM1162">
        <v>12.4016</v>
      </c>
      <c r="BN1162">
        <v>8.9784000000000006</v>
      </c>
      <c r="BO1162">
        <v>16.709849999999999</v>
      </c>
      <c r="BP1162">
        <v>23.799154000000001</v>
      </c>
      <c r="BQ1162">
        <v>11.138916999999999</v>
      </c>
      <c r="BR1162">
        <v>7.899616</v>
      </c>
      <c r="BS1162">
        <v>7.1035579999999996</v>
      </c>
      <c r="BT1162">
        <v>13.186349</v>
      </c>
      <c r="BU1162">
        <v>8.709441</v>
      </c>
      <c r="BV1162">
        <v>35.043301</v>
      </c>
      <c r="BW1162">
        <v>16.203899</v>
      </c>
      <c r="BX1162">
        <v>22.439609999999998</v>
      </c>
      <c r="BY1162">
        <v>31.102345</v>
      </c>
      <c r="BZ1162">
        <v>14.460338</v>
      </c>
      <c r="CA1162">
        <v>11.20579</v>
      </c>
      <c r="CB1162">
        <v>17.099277000000001</v>
      </c>
      <c r="CC1162">
        <v>20.854868</v>
      </c>
      <c r="CD1162">
        <v>8.846133</v>
      </c>
      <c r="CE1162">
        <v>7.6385230000000002</v>
      </c>
      <c r="CF1162">
        <v>10.719500999999999</v>
      </c>
      <c r="CG1162">
        <v>8.0958039999999993</v>
      </c>
      <c r="CH1162">
        <v>11.768291</v>
      </c>
      <c r="CI1162">
        <v>8.183325</v>
      </c>
      <c r="CJ1162">
        <v>3.3715709999999999</v>
      </c>
      <c r="CK1162">
        <v>7.7019510000000002</v>
      </c>
      <c r="CL1162">
        <v>11.285447</v>
      </c>
      <c r="CM1162">
        <v>23.245995000000001</v>
      </c>
      <c r="CN1162">
        <v>18.107749999999999</v>
      </c>
      <c r="CO1162">
        <v>16.851956999999999</v>
      </c>
      <c r="CP1162">
        <v>24.488513999999999</v>
      </c>
      <c r="CQ1162">
        <v>4.1194410000000001</v>
      </c>
      <c r="CR1162">
        <v>8.179392</v>
      </c>
      <c r="CS1162">
        <v>5.490297</v>
      </c>
    </row>
    <row r="1163" spans="1:97" x14ac:dyDescent="0.2">
      <c r="A1163">
        <v>597.50842299999999</v>
      </c>
      <c r="B1163">
        <v>21.717562000000001</v>
      </c>
      <c r="C1163">
        <v>31.336058000000001</v>
      </c>
      <c r="D1163">
        <v>53.047263999999998</v>
      </c>
      <c r="E1163">
        <v>35.567844000000001</v>
      </c>
      <c r="F1163">
        <v>30.093575000000001</v>
      </c>
      <c r="G1163">
        <v>11.583971999999999</v>
      </c>
      <c r="H1163">
        <v>9.0310089999999992</v>
      </c>
      <c r="I1163">
        <v>19.305481</v>
      </c>
      <c r="J1163">
        <v>15.280608000000001</v>
      </c>
      <c r="K1163">
        <v>26.890017</v>
      </c>
      <c r="L1163">
        <v>29.669466</v>
      </c>
      <c r="M1163">
        <v>27.206019999999999</v>
      </c>
      <c r="N1163">
        <v>31.087071999999999</v>
      </c>
      <c r="O1163">
        <v>6.3210199999999999</v>
      </c>
      <c r="P1163">
        <v>18.060547</v>
      </c>
      <c r="Q1163">
        <v>15.046787</v>
      </c>
      <c r="R1163">
        <v>7.2592439999999998</v>
      </c>
      <c r="S1163">
        <v>39.304600000000001</v>
      </c>
      <c r="T1163">
        <v>46.316806999999997</v>
      </c>
      <c r="U1163">
        <v>19.422874</v>
      </c>
      <c r="V1163">
        <v>25.629925</v>
      </c>
      <c r="W1163">
        <v>8.6298899999999996</v>
      </c>
      <c r="X1163">
        <v>13.508842</v>
      </c>
      <c r="Y1163">
        <v>5.2502310000000003</v>
      </c>
      <c r="Z1163">
        <v>15.777115</v>
      </c>
      <c r="AA1163">
        <v>12.941412</v>
      </c>
      <c r="AB1163">
        <v>29.847038000000001</v>
      </c>
      <c r="AC1163">
        <v>8.9948080000000008</v>
      </c>
      <c r="AD1163">
        <v>8.3618260000000006</v>
      </c>
      <c r="AE1163">
        <v>8.4141670000000008</v>
      </c>
      <c r="AF1163">
        <v>11.687184</v>
      </c>
      <c r="AG1163">
        <v>10.260285</v>
      </c>
      <c r="AH1163">
        <v>12.997177000000001</v>
      </c>
      <c r="AI1163">
        <v>24.174157999999998</v>
      </c>
      <c r="AJ1163">
        <v>37.177689000000001</v>
      </c>
      <c r="AK1163">
        <v>34.079799999999999</v>
      </c>
      <c r="AL1163">
        <v>24.504836999999998</v>
      </c>
      <c r="AM1163">
        <v>14.748887</v>
      </c>
      <c r="AN1163">
        <v>28.730264999999999</v>
      </c>
      <c r="AO1163">
        <v>25.040962</v>
      </c>
      <c r="AP1163">
        <v>10.32779</v>
      </c>
      <c r="AQ1163">
        <v>32.928299000000003</v>
      </c>
      <c r="AR1163">
        <v>27.19379</v>
      </c>
      <c r="AS1163">
        <v>41.660912000000003</v>
      </c>
      <c r="AT1163">
        <v>44.502979000000003</v>
      </c>
      <c r="AU1163">
        <v>5.706626</v>
      </c>
      <c r="AV1163">
        <v>18.280186</v>
      </c>
      <c r="AW1163">
        <v>8.7874029999999994</v>
      </c>
      <c r="AX1163">
        <v>13.314157</v>
      </c>
      <c r="AY1163">
        <v>9.9085719999999995</v>
      </c>
      <c r="AZ1163">
        <v>10.177612999999999</v>
      </c>
      <c r="BA1163">
        <v>15.632813000000001</v>
      </c>
      <c r="BB1163">
        <v>11.161818999999999</v>
      </c>
      <c r="BC1163">
        <v>8.0218530000000001</v>
      </c>
      <c r="BD1163">
        <v>7.8506460000000002</v>
      </c>
      <c r="BE1163">
        <v>11.891168</v>
      </c>
      <c r="BF1163">
        <v>6.9163370000000004</v>
      </c>
      <c r="BG1163">
        <v>9.1503650000000007</v>
      </c>
      <c r="BH1163">
        <v>21.508194</v>
      </c>
      <c r="BI1163">
        <v>7.7391139999999998</v>
      </c>
      <c r="BJ1163">
        <v>8.1783889999999992</v>
      </c>
      <c r="BK1163">
        <v>3.940731</v>
      </c>
      <c r="BL1163">
        <v>2.3372410000000001</v>
      </c>
      <c r="BM1163">
        <v>12.439527</v>
      </c>
      <c r="BN1163">
        <v>9.0706299999999995</v>
      </c>
      <c r="BO1163">
        <v>16.728058000000001</v>
      </c>
      <c r="BP1163">
        <v>23.790163</v>
      </c>
      <c r="BQ1163">
        <v>11.211717</v>
      </c>
      <c r="BR1163">
        <v>7.9132600000000002</v>
      </c>
      <c r="BS1163">
        <v>7.1623890000000001</v>
      </c>
      <c r="BT1163">
        <v>13.219747</v>
      </c>
      <c r="BU1163">
        <v>8.7140249999999995</v>
      </c>
      <c r="BV1163">
        <v>35.073788</v>
      </c>
      <c r="BW1163">
        <v>16.223234000000001</v>
      </c>
      <c r="BX1163">
        <v>22.502188</v>
      </c>
      <c r="BY1163">
        <v>31.058212000000001</v>
      </c>
      <c r="BZ1163">
        <v>14.440708000000001</v>
      </c>
      <c r="CA1163">
        <v>11.220518</v>
      </c>
      <c r="CB1163">
        <v>17.126238000000001</v>
      </c>
      <c r="CC1163">
        <v>20.875214</v>
      </c>
      <c r="CD1163">
        <v>8.8832789999999999</v>
      </c>
      <c r="CE1163">
        <v>7.6579119999999996</v>
      </c>
      <c r="CF1163">
        <v>10.762658999999999</v>
      </c>
      <c r="CG1163">
        <v>8.0932739999999992</v>
      </c>
      <c r="CH1163">
        <v>11.768875</v>
      </c>
      <c r="CI1163">
        <v>8.2659490000000009</v>
      </c>
      <c r="CJ1163">
        <v>3.4002029999999999</v>
      </c>
      <c r="CK1163">
        <v>7.731287</v>
      </c>
      <c r="CL1163">
        <v>11.328137</v>
      </c>
      <c r="CM1163">
        <v>23.243272999999999</v>
      </c>
      <c r="CN1163">
        <v>18.082069000000001</v>
      </c>
      <c r="CO1163">
        <v>16.901710999999999</v>
      </c>
      <c r="CP1163">
        <v>24.465212000000001</v>
      </c>
      <c r="CQ1163">
        <v>4.1867809999999999</v>
      </c>
      <c r="CR1163">
        <v>8.2537199999999995</v>
      </c>
      <c r="CS1163">
        <v>5.5285669999999998</v>
      </c>
    </row>
    <row r="1164" spans="1:97" x14ac:dyDescent="0.2">
      <c r="A1164">
        <v>597.84173599999997</v>
      </c>
      <c r="B1164">
        <v>21.687963</v>
      </c>
      <c r="C1164">
        <v>31.298829999999999</v>
      </c>
      <c r="D1164">
        <v>52.966759000000003</v>
      </c>
      <c r="E1164">
        <v>35.556103</v>
      </c>
      <c r="F1164">
        <v>30.103338000000001</v>
      </c>
      <c r="G1164">
        <v>11.610526</v>
      </c>
      <c r="H1164">
        <v>9.0255779999999994</v>
      </c>
      <c r="I1164">
        <v>19.302349</v>
      </c>
      <c r="J1164">
        <v>15.30645</v>
      </c>
      <c r="K1164">
        <v>26.829032999999999</v>
      </c>
      <c r="L1164">
        <v>29.637737000000001</v>
      </c>
      <c r="M1164">
        <v>27.183235</v>
      </c>
      <c r="N1164">
        <v>31.031587999999999</v>
      </c>
      <c r="O1164">
        <v>6.320932</v>
      </c>
      <c r="P1164">
        <v>18.101472999999999</v>
      </c>
      <c r="Q1164">
        <v>15.029923</v>
      </c>
      <c r="R1164">
        <v>7.3048840000000004</v>
      </c>
      <c r="S1164">
        <v>39.301861000000002</v>
      </c>
      <c r="T1164">
        <v>46.322884000000002</v>
      </c>
      <c r="U1164">
        <v>19.392733</v>
      </c>
      <c r="V1164">
        <v>25.625230999999999</v>
      </c>
      <c r="W1164">
        <v>8.6425490000000007</v>
      </c>
      <c r="X1164">
        <v>13.553509999999999</v>
      </c>
      <c r="Y1164">
        <v>5.2465979999999997</v>
      </c>
      <c r="Z1164">
        <v>15.742236</v>
      </c>
      <c r="AA1164">
        <v>12.867578999999999</v>
      </c>
      <c r="AB1164">
        <v>29.840979000000001</v>
      </c>
      <c r="AC1164">
        <v>9.027533</v>
      </c>
      <c r="AD1164">
        <v>8.3650490000000008</v>
      </c>
      <c r="AE1164">
        <v>8.3880099999999995</v>
      </c>
      <c r="AF1164">
        <v>11.676481000000001</v>
      </c>
      <c r="AG1164">
        <v>10.271882</v>
      </c>
      <c r="AH1164">
        <v>12.990206000000001</v>
      </c>
      <c r="AI1164">
        <v>24.190342000000001</v>
      </c>
      <c r="AJ1164">
        <v>37.135109</v>
      </c>
      <c r="AK1164">
        <v>34.079200999999998</v>
      </c>
      <c r="AL1164">
        <v>24.522069999999999</v>
      </c>
      <c r="AM1164">
        <v>14.727995999999999</v>
      </c>
      <c r="AN1164">
        <v>28.705086000000001</v>
      </c>
      <c r="AO1164">
        <v>24.999386000000001</v>
      </c>
      <c r="AP1164">
        <v>10.324645</v>
      </c>
      <c r="AQ1164">
        <v>32.897869</v>
      </c>
      <c r="AR1164">
        <v>27.213526000000002</v>
      </c>
      <c r="AS1164">
        <v>41.537483000000002</v>
      </c>
      <c r="AT1164">
        <v>44.480553</v>
      </c>
      <c r="AU1164">
        <v>5.690207</v>
      </c>
      <c r="AV1164">
        <v>18.240223</v>
      </c>
      <c r="AW1164">
        <v>8.8169629999999994</v>
      </c>
      <c r="AX1164">
        <v>13.271122999999999</v>
      </c>
      <c r="AY1164">
        <v>9.8971610000000005</v>
      </c>
      <c r="AZ1164">
        <v>10.162933000000001</v>
      </c>
      <c r="BA1164">
        <v>15.613263</v>
      </c>
      <c r="BB1164">
        <v>11.211372000000001</v>
      </c>
      <c r="BC1164">
        <v>8.0020520000000008</v>
      </c>
      <c r="BD1164">
        <v>7.8188440000000003</v>
      </c>
      <c r="BE1164">
        <v>11.927595999999999</v>
      </c>
      <c r="BF1164">
        <v>6.8984050000000003</v>
      </c>
      <c r="BG1164">
        <v>9.1022800000000004</v>
      </c>
      <c r="BH1164">
        <v>21.509637999999999</v>
      </c>
      <c r="BI1164">
        <v>7.7157580000000001</v>
      </c>
      <c r="BJ1164">
        <v>8.2258099999999992</v>
      </c>
      <c r="BK1164">
        <v>3.9773320000000001</v>
      </c>
      <c r="BL1164">
        <v>2.3284549999999999</v>
      </c>
      <c r="BM1164">
        <v>12.375114</v>
      </c>
      <c r="BN1164">
        <v>9.0226459999999999</v>
      </c>
      <c r="BO1164">
        <v>16.716911</v>
      </c>
      <c r="BP1164">
        <v>23.686641999999999</v>
      </c>
      <c r="BQ1164">
        <v>11.182549</v>
      </c>
      <c r="BR1164">
        <v>7.9141120000000003</v>
      </c>
      <c r="BS1164">
        <v>7.1329130000000003</v>
      </c>
      <c r="BT1164">
        <v>13.236438</v>
      </c>
      <c r="BU1164">
        <v>8.6498749999999998</v>
      </c>
      <c r="BV1164">
        <v>35.023090000000003</v>
      </c>
      <c r="BW1164">
        <v>16.214182000000001</v>
      </c>
      <c r="BX1164">
        <v>22.460369</v>
      </c>
      <c r="BY1164">
        <v>31.071650999999999</v>
      </c>
      <c r="BZ1164">
        <v>14.443657999999999</v>
      </c>
      <c r="CA1164">
        <v>11.238244</v>
      </c>
      <c r="CB1164">
        <v>17.162960000000002</v>
      </c>
      <c r="CC1164">
        <v>20.878426000000001</v>
      </c>
      <c r="CD1164">
        <v>8.8853609999999996</v>
      </c>
      <c r="CE1164">
        <v>7.6331920000000002</v>
      </c>
      <c r="CF1164">
        <v>10.747737000000001</v>
      </c>
      <c r="CG1164">
        <v>8.1031840000000006</v>
      </c>
      <c r="CH1164">
        <v>11.749763</v>
      </c>
      <c r="CI1164">
        <v>8.2350940000000001</v>
      </c>
      <c r="CJ1164">
        <v>3.3939940000000002</v>
      </c>
      <c r="CK1164">
        <v>7.685956</v>
      </c>
      <c r="CL1164">
        <v>11.380901</v>
      </c>
      <c r="CM1164">
        <v>23.216163999999999</v>
      </c>
      <c r="CN1164">
        <v>18.018903999999999</v>
      </c>
      <c r="CO1164">
        <v>16.865917</v>
      </c>
      <c r="CP1164">
        <v>24.381371000000001</v>
      </c>
      <c r="CQ1164">
        <v>4.1453930000000003</v>
      </c>
      <c r="CR1164">
        <v>8.2824810000000006</v>
      </c>
      <c r="CS1164">
        <v>5.5407089999999997</v>
      </c>
    </row>
    <row r="1165" spans="1:97" x14ac:dyDescent="0.2">
      <c r="A1165">
        <v>598.17511000000002</v>
      </c>
      <c r="B1165">
        <v>21.644946999999998</v>
      </c>
      <c r="C1165">
        <v>31.299429</v>
      </c>
      <c r="D1165">
        <v>53.085681999999998</v>
      </c>
      <c r="E1165">
        <v>35.596522999999998</v>
      </c>
      <c r="F1165">
        <v>30.147386999999998</v>
      </c>
      <c r="G1165">
        <v>11.63425</v>
      </c>
      <c r="H1165">
        <v>9.0588409999999993</v>
      </c>
      <c r="I1165">
        <v>19.365884999999999</v>
      </c>
      <c r="J1165">
        <v>15.349436000000001</v>
      </c>
      <c r="K1165">
        <v>26.807542999999999</v>
      </c>
      <c r="L1165">
        <v>29.606200999999999</v>
      </c>
      <c r="M1165">
        <v>27.149038000000001</v>
      </c>
      <c r="N1165">
        <v>31.061461999999999</v>
      </c>
      <c r="O1165">
        <v>6.3234729999999999</v>
      </c>
      <c r="P1165">
        <v>18.063210000000002</v>
      </c>
      <c r="Q1165">
        <v>15.066333999999999</v>
      </c>
      <c r="R1165">
        <v>7.2581579999999999</v>
      </c>
      <c r="S1165">
        <v>39.330353000000002</v>
      </c>
      <c r="T1165">
        <v>46.338771999999999</v>
      </c>
      <c r="U1165">
        <v>19.346748000000002</v>
      </c>
      <c r="V1165">
        <v>25.641276999999999</v>
      </c>
      <c r="W1165">
        <v>8.5887969999999996</v>
      </c>
      <c r="X1165">
        <v>13.596352</v>
      </c>
      <c r="Y1165">
        <v>5.220987</v>
      </c>
      <c r="Z1165">
        <v>15.78121</v>
      </c>
      <c r="AA1165">
        <v>12.869702</v>
      </c>
      <c r="AB1165">
        <v>29.850054</v>
      </c>
      <c r="AC1165">
        <v>9.0102630000000001</v>
      </c>
      <c r="AD1165">
        <v>8.3385639999999999</v>
      </c>
      <c r="AE1165">
        <v>8.3689839999999993</v>
      </c>
      <c r="AF1165">
        <v>11.692638000000001</v>
      </c>
      <c r="AG1165">
        <v>10.264853</v>
      </c>
      <c r="AH1165">
        <v>12.98991</v>
      </c>
      <c r="AI1165">
        <v>24.281202</v>
      </c>
      <c r="AJ1165">
        <v>37.119498999999998</v>
      </c>
      <c r="AK1165">
        <v>34.155490999999998</v>
      </c>
      <c r="AL1165">
        <v>24.485793999999999</v>
      </c>
      <c r="AM1165">
        <v>14.66891</v>
      </c>
      <c r="AN1165">
        <v>28.732361000000001</v>
      </c>
      <c r="AO1165">
        <v>25.010300000000001</v>
      </c>
      <c r="AP1165">
        <v>10.32422</v>
      </c>
      <c r="AQ1165">
        <v>32.963706999999999</v>
      </c>
      <c r="AR1165">
        <v>27.223614000000001</v>
      </c>
      <c r="AS1165">
        <v>41.604506999999998</v>
      </c>
      <c r="AT1165">
        <v>44.536129000000003</v>
      </c>
      <c r="AU1165">
        <v>5.708202</v>
      </c>
      <c r="AV1165">
        <v>18.228069000000001</v>
      </c>
      <c r="AW1165">
        <v>8.7570910000000008</v>
      </c>
      <c r="AX1165">
        <v>13.25633</v>
      </c>
      <c r="AY1165">
        <v>9.8953939999999996</v>
      </c>
      <c r="AZ1165">
        <v>10.149547999999999</v>
      </c>
      <c r="BA1165">
        <v>15.567774999999999</v>
      </c>
      <c r="BB1165">
        <v>11.195119</v>
      </c>
      <c r="BC1165">
        <v>7.9902059999999997</v>
      </c>
      <c r="BD1165">
        <v>7.8292739999999998</v>
      </c>
      <c r="BE1165">
        <v>11.901653</v>
      </c>
      <c r="BF1165">
        <v>6.8764349999999999</v>
      </c>
      <c r="BG1165">
        <v>9.0941639999999992</v>
      </c>
      <c r="BH1165">
        <v>21.474688</v>
      </c>
      <c r="BI1165">
        <v>7.7174050000000003</v>
      </c>
      <c r="BJ1165">
        <v>8.1658570000000008</v>
      </c>
      <c r="BK1165">
        <v>3.969344</v>
      </c>
      <c r="BL1165">
        <v>2.2991779999999999</v>
      </c>
      <c r="BM1165">
        <v>12.361879999999999</v>
      </c>
      <c r="BN1165">
        <v>8.9886750000000006</v>
      </c>
      <c r="BO1165">
        <v>16.726198</v>
      </c>
      <c r="BP1165">
        <v>23.651696999999999</v>
      </c>
      <c r="BQ1165">
        <v>11.163226999999999</v>
      </c>
      <c r="BR1165">
        <v>7.8989440000000002</v>
      </c>
      <c r="BS1165">
        <v>7.1266660000000002</v>
      </c>
      <c r="BT1165">
        <v>13.273505999999999</v>
      </c>
      <c r="BU1165">
        <v>8.5186360000000008</v>
      </c>
      <c r="BV1165">
        <v>35.023936999999997</v>
      </c>
      <c r="BW1165">
        <v>16.192862999999999</v>
      </c>
      <c r="BX1165">
        <v>22.413788</v>
      </c>
      <c r="BY1165">
        <v>31.079128000000001</v>
      </c>
      <c r="BZ1165">
        <v>14.467252999999999</v>
      </c>
      <c r="CA1165">
        <v>11.218182000000001</v>
      </c>
      <c r="CB1165">
        <v>17.111359</v>
      </c>
      <c r="CC1165">
        <v>20.799558999999999</v>
      </c>
      <c r="CD1165">
        <v>8.8233250000000005</v>
      </c>
      <c r="CE1165">
        <v>7.6109349999999996</v>
      </c>
      <c r="CF1165">
        <v>10.637744</v>
      </c>
      <c r="CG1165">
        <v>8.1118880000000004</v>
      </c>
      <c r="CH1165">
        <v>11.736302999999999</v>
      </c>
      <c r="CI1165">
        <v>8.2566279999999992</v>
      </c>
      <c r="CJ1165">
        <v>3.3457300000000001</v>
      </c>
      <c r="CK1165">
        <v>7.6756989999999998</v>
      </c>
      <c r="CL1165">
        <v>11.356051000000001</v>
      </c>
      <c r="CM1165">
        <v>23.249357</v>
      </c>
      <c r="CN1165">
        <v>17.999428000000002</v>
      </c>
      <c r="CO1165">
        <v>16.833159999999999</v>
      </c>
      <c r="CP1165">
        <v>24.334676999999999</v>
      </c>
      <c r="CQ1165">
        <v>4.1405810000000001</v>
      </c>
      <c r="CR1165">
        <v>8.2620249999999995</v>
      </c>
      <c r="CS1165">
        <v>5.5158670000000001</v>
      </c>
    </row>
    <row r="1166" spans="1:97" x14ac:dyDescent="0.2">
      <c r="A1166">
        <v>598.50830099999996</v>
      </c>
      <c r="B1166">
        <v>21.618929000000001</v>
      </c>
      <c r="C1166">
        <v>31.410382999999999</v>
      </c>
      <c r="D1166">
        <v>53.171245999999996</v>
      </c>
      <c r="E1166">
        <v>35.504204000000001</v>
      </c>
      <c r="F1166">
        <v>30.165123000000001</v>
      </c>
      <c r="G1166">
        <v>11.68802</v>
      </c>
      <c r="H1166">
        <v>9.040241</v>
      </c>
      <c r="I1166">
        <v>19.412775</v>
      </c>
      <c r="J1166">
        <v>15.349615</v>
      </c>
      <c r="K1166">
        <v>26.799757</v>
      </c>
      <c r="L1166">
        <v>29.681460999999999</v>
      </c>
      <c r="M1166">
        <v>27.135062999999999</v>
      </c>
      <c r="N1166">
        <v>31.114151</v>
      </c>
      <c r="O1166">
        <v>6.2910769999999996</v>
      </c>
      <c r="P1166">
        <v>18.022614000000001</v>
      </c>
      <c r="Q1166">
        <v>15.124102000000001</v>
      </c>
      <c r="R1166">
        <v>7.3068679999999997</v>
      </c>
      <c r="S1166">
        <v>39.379443999999999</v>
      </c>
      <c r="T1166">
        <v>46.372269000000003</v>
      </c>
      <c r="U1166">
        <v>19.371732999999999</v>
      </c>
      <c r="V1166">
        <v>25.625719</v>
      </c>
      <c r="W1166">
        <v>8.567456</v>
      </c>
      <c r="X1166">
        <v>13.589041999999999</v>
      </c>
      <c r="Y1166">
        <v>5.1951689999999999</v>
      </c>
      <c r="Z1166">
        <v>15.794705</v>
      </c>
      <c r="AA1166">
        <v>12.9041</v>
      </c>
      <c r="AB1166">
        <v>29.920815999999999</v>
      </c>
      <c r="AC1166">
        <v>9.0085909999999991</v>
      </c>
      <c r="AD1166">
        <v>8.2979299999999991</v>
      </c>
      <c r="AE1166">
        <v>8.3389760000000006</v>
      </c>
      <c r="AF1166">
        <v>11.736485</v>
      </c>
      <c r="AG1166">
        <v>10.267201</v>
      </c>
      <c r="AH1166">
        <v>13.017352000000001</v>
      </c>
      <c r="AI1166">
        <v>24.317157999999999</v>
      </c>
      <c r="AJ1166">
        <v>37.179222000000003</v>
      </c>
      <c r="AK1166">
        <v>34.155090000000001</v>
      </c>
      <c r="AL1166">
        <v>24.482334000000002</v>
      </c>
      <c r="AM1166">
        <v>14.612748</v>
      </c>
      <c r="AN1166">
        <v>28.701281000000002</v>
      </c>
      <c r="AO1166">
        <v>24.998137</v>
      </c>
      <c r="AP1166">
        <v>10.301323</v>
      </c>
      <c r="AQ1166">
        <v>33.009731000000002</v>
      </c>
      <c r="AR1166">
        <v>27.193417</v>
      </c>
      <c r="AS1166">
        <v>41.573231</v>
      </c>
      <c r="AT1166">
        <v>44.585003</v>
      </c>
      <c r="AU1166">
        <v>5.6669640000000001</v>
      </c>
      <c r="AV1166">
        <v>18.198677</v>
      </c>
      <c r="AW1166">
        <v>8.7751640000000002</v>
      </c>
      <c r="AX1166">
        <v>13.239894</v>
      </c>
      <c r="AY1166">
        <v>9.9314070000000001</v>
      </c>
      <c r="AZ1166">
        <v>10.149991</v>
      </c>
      <c r="BA1166">
        <v>15.557817</v>
      </c>
      <c r="BB1166">
        <v>11.196444</v>
      </c>
      <c r="BC1166">
        <v>7.9458169999999999</v>
      </c>
      <c r="BD1166">
        <v>7.8389959999999999</v>
      </c>
      <c r="BE1166">
        <v>11.905619</v>
      </c>
      <c r="BF1166">
        <v>6.9107399999999997</v>
      </c>
      <c r="BG1166">
        <v>9.0619999999999994</v>
      </c>
      <c r="BH1166">
        <v>21.439415</v>
      </c>
      <c r="BI1166">
        <v>7.6698639999999996</v>
      </c>
      <c r="BJ1166">
        <v>8.1208840000000002</v>
      </c>
      <c r="BK1166">
        <v>3.9444710000000001</v>
      </c>
      <c r="BL1166">
        <v>2.2501669999999998</v>
      </c>
      <c r="BM1166">
        <v>12.300264</v>
      </c>
      <c r="BN1166">
        <v>8.9883129999999998</v>
      </c>
      <c r="BO1166">
        <v>16.686361000000002</v>
      </c>
      <c r="BP1166">
        <v>23.600565</v>
      </c>
      <c r="BQ1166">
        <v>11.153421</v>
      </c>
      <c r="BR1166">
        <v>7.8750960000000001</v>
      </c>
      <c r="BS1166">
        <v>7.0937190000000001</v>
      </c>
      <c r="BT1166">
        <v>13.248798000000001</v>
      </c>
      <c r="BU1166">
        <v>8.4878370000000007</v>
      </c>
      <c r="BV1166">
        <v>35.053677</v>
      </c>
      <c r="BW1166">
        <v>16.129508999999999</v>
      </c>
      <c r="BX1166">
        <v>22.430969000000001</v>
      </c>
      <c r="BY1166">
        <v>31.077061</v>
      </c>
      <c r="BZ1166">
        <v>14.487133</v>
      </c>
      <c r="CA1166">
        <v>11.244910000000001</v>
      </c>
      <c r="CB1166">
        <v>17.062215999999999</v>
      </c>
      <c r="CC1166">
        <v>20.863765999999998</v>
      </c>
      <c r="CD1166">
        <v>8.8181890000000003</v>
      </c>
      <c r="CE1166">
        <v>7.6273299999999997</v>
      </c>
      <c r="CF1166">
        <v>10.600026</v>
      </c>
      <c r="CG1166">
        <v>8.1342359999999996</v>
      </c>
      <c r="CH1166">
        <v>11.711264</v>
      </c>
      <c r="CI1166">
        <v>8.2850730000000006</v>
      </c>
      <c r="CJ1166">
        <v>3.34558</v>
      </c>
      <c r="CK1166">
        <v>7.6347480000000001</v>
      </c>
      <c r="CL1166">
        <v>11.348763</v>
      </c>
      <c r="CM1166">
        <v>23.207896999999999</v>
      </c>
      <c r="CN1166">
        <v>17.954863</v>
      </c>
      <c r="CO1166">
        <v>16.853518000000001</v>
      </c>
      <c r="CP1166">
        <v>24.316168000000001</v>
      </c>
      <c r="CQ1166">
        <v>4.1037140000000001</v>
      </c>
      <c r="CR1166">
        <v>8.2069329999999994</v>
      </c>
      <c r="CS1166">
        <v>5.5141520000000002</v>
      </c>
    </row>
    <row r="1167" spans="1:97" x14ac:dyDescent="0.2">
      <c r="A1167">
        <v>598.84155299999998</v>
      </c>
      <c r="B1167">
        <v>21.600452000000001</v>
      </c>
      <c r="C1167">
        <v>31.419976999999999</v>
      </c>
      <c r="D1167">
        <v>53.265667000000001</v>
      </c>
      <c r="E1167">
        <v>35.524451999999997</v>
      </c>
      <c r="F1167">
        <v>30.112711000000001</v>
      </c>
      <c r="G1167">
        <v>11.635284</v>
      </c>
      <c r="H1167">
        <v>9.0557859999999994</v>
      </c>
      <c r="I1167">
        <v>19.420836999999999</v>
      </c>
      <c r="J1167">
        <v>15.328867000000001</v>
      </c>
      <c r="K1167">
        <v>26.776973999999999</v>
      </c>
      <c r="L1167">
        <v>29.646255</v>
      </c>
      <c r="M1167">
        <v>27.134819</v>
      </c>
      <c r="N1167">
        <v>31.086152999999999</v>
      </c>
      <c r="O1167">
        <v>6.2080200000000003</v>
      </c>
      <c r="P1167">
        <v>17.926886</v>
      </c>
      <c r="Q1167">
        <v>15.185727</v>
      </c>
      <c r="R1167">
        <v>7.2089920000000003</v>
      </c>
      <c r="S1167">
        <v>39.297618999999997</v>
      </c>
      <c r="T1167">
        <v>46.369480000000003</v>
      </c>
      <c r="U1167">
        <v>19.339762</v>
      </c>
      <c r="V1167">
        <v>25.621853000000002</v>
      </c>
      <c r="W1167">
        <v>8.524267</v>
      </c>
      <c r="X1167">
        <v>13.569663</v>
      </c>
      <c r="Y1167">
        <v>5.1815230000000003</v>
      </c>
      <c r="Z1167">
        <v>15.710236</v>
      </c>
      <c r="AA1167">
        <v>12.901512</v>
      </c>
      <c r="AB1167">
        <v>29.900003000000002</v>
      </c>
      <c r="AC1167">
        <v>8.9712019999999999</v>
      </c>
      <c r="AD1167">
        <v>8.2039559999999998</v>
      </c>
      <c r="AE1167">
        <v>8.257009</v>
      </c>
      <c r="AF1167">
        <v>11.704853</v>
      </c>
      <c r="AG1167">
        <v>10.175871000000001</v>
      </c>
      <c r="AH1167">
        <v>12.971079</v>
      </c>
      <c r="AI1167">
        <v>24.312581999999999</v>
      </c>
      <c r="AJ1167">
        <v>37.225104999999999</v>
      </c>
      <c r="AK1167">
        <v>34.199173000000002</v>
      </c>
      <c r="AL1167">
        <v>24.471235</v>
      </c>
      <c r="AM1167">
        <v>14.609673000000001</v>
      </c>
      <c r="AN1167">
        <v>28.640280000000001</v>
      </c>
      <c r="AO1167">
        <v>24.946196</v>
      </c>
      <c r="AP1167">
        <v>10.238932999999999</v>
      </c>
      <c r="AQ1167">
        <v>32.951962000000002</v>
      </c>
      <c r="AR1167">
        <v>27.156839000000002</v>
      </c>
      <c r="AS1167">
        <v>41.465221</v>
      </c>
      <c r="AT1167">
        <v>44.591759000000003</v>
      </c>
      <c r="AU1167">
        <v>5.5974269999999997</v>
      </c>
      <c r="AV1167">
        <v>18.136091</v>
      </c>
      <c r="AW1167">
        <v>8.6894259999999992</v>
      </c>
      <c r="AX1167">
        <v>13.214816000000001</v>
      </c>
      <c r="AY1167">
        <v>9.8780809999999999</v>
      </c>
      <c r="AZ1167">
        <v>10.132327999999999</v>
      </c>
      <c r="BA1167">
        <v>15.557091</v>
      </c>
      <c r="BB1167">
        <v>11.163827</v>
      </c>
      <c r="BC1167">
        <v>7.8110759999999999</v>
      </c>
      <c r="BD1167">
        <v>7.7615259999999999</v>
      </c>
      <c r="BE1167">
        <v>11.827971</v>
      </c>
      <c r="BF1167">
        <v>6.8146100000000001</v>
      </c>
      <c r="BG1167">
        <v>8.9541850000000007</v>
      </c>
      <c r="BH1167">
        <v>21.339699</v>
      </c>
      <c r="BI1167">
        <v>7.5403140000000004</v>
      </c>
      <c r="BJ1167">
        <v>7.983746</v>
      </c>
      <c r="BK1167">
        <v>3.867251</v>
      </c>
      <c r="BL1167">
        <v>2.1941280000000001</v>
      </c>
      <c r="BM1167">
        <v>12.284413000000001</v>
      </c>
      <c r="BN1167">
        <v>8.9431729999999998</v>
      </c>
      <c r="BO1167">
        <v>16.636137000000002</v>
      </c>
      <c r="BP1167">
        <v>23.526318</v>
      </c>
      <c r="BQ1167">
        <v>11.110276000000001</v>
      </c>
      <c r="BR1167">
        <v>7.8461090000000002</v>
      </c>
      <c r="BS1167">
        <v>7.0403289999999998</v>
      </c>
      <c r="BT1167">
        <v>13.124231</v>
      </c>
      <c r="BU1167">
        <v>8.3846340000000001</v>
      </c>
      <c r="BV1167">
        <v>35.027977</v>
      </c>
      <c r="BW1167">
        <v>16.016532999999999</v>
      </c>
      <c r="BX1167">
        <v>22.372702</v>
      </c>
      <c r="BY1167">
        <v>31.036104000000002</v>
      </c>
      <c r="BZ1167">
        <v>14.406477000000001</v>
      </c>
      <c r="CA1167">
        <v>11.168835</v>
      </c>
      <c r="CB1167">
        <v>16.961452000000001</v>
      </c>
      <c r="CC1167">
        <v>20.784659999999999</v>
      </c>
      <c r="CD1167">
        <v>8.7619959999999999</v>
      </c>
      <c r="CE1167">
        <v>7.5092840000000001</v>
      </c>
      <c r="CF1167">
        <v>10.504688</v>
      </c>
      <c r="CG1167">
        <v>8.0382960000000008</v>
      </c>
      <c r="CH1167">
        <v>11.563718</v>
      </c>
      <c r="CI1167">
        <v>8.2019559999999991</v>
      </c>
      <c r="CJ1167">
        <v>3.3077070000000002</v>
      </c>
      <c r="CK1167">
        <v>7.4927659999999996</v>
      </c>
      <c r="CL1167">
        <v>11.253415</v>
      </c>
      <c r="CM1167">
        <v>23.230537000000002</v>
      </c>
      <c r="CN1167">
        <v>17.878340000000001</v>
      </c>
      <c r="CO1167">
        <v>16.758254999999998</v>
      </c>
      <c r="CP1167">
        <v>24.221992</v>
      </c>
      <c r="CQ1167">
        <v>3.9643449999999998</v>
      </c>
      <c r="CR1167">
        <v>8.1348909999999997</v>
      </c>
      <c r="CS1167">
        <v>5.4152519999999997</v>
      </c>
    </row>
    <row r="1168" spans="1:97" x14ac:dyDescent="0.2">
      <c r="A1168">
        <v>599.17468299999996</v>
      </c>
      <c r="B1168">
        <v>21.537383999999999</v>
      </c>
      <c r="C1168">
        <v>31.290865</v>
      </c>
      <c r="D1168">
        <v>53.225383999999998</v>
      </c>
      <c r="E1168">
        <v>35.457489000000002</v>
      </c>
      <c r="F1168">
        <v>30.068441</v>
      </c>
      <c r="G1168">
        <v>11.581016</v>
      </c>
      <c r="H1168">
        <v>9.0614159999999995</v>
      </c>
      <c r="I1168">
        <v>19.384916</v>
      </c>
      <c r="J1168">
        <v>15.269145999999999</v>
      </c>
      <c r="K1168">
        <v>26.680320999999999</v>
      </c>
      <c r="L1168">
        <v>29.611301000000001</v>
      </c>
      <c r="M1168">
        <v>27.039831</v>
      </c>
      <c r="N1168">
        <v>31.078316000000001</v>
      </c>
      <c r="O1168">
        <v>6.1604380000000001</v>
      </c>
      <c r="P1168">
        <v>17.933668000000001</v>
      </c>
      <c r="Q1168">
        <v>15.107951</v>
      </c>
      <c r="R1168">
        <v>7.1306510000000003</v>
      </c>
      <c r="S1168">
        <v>39.300705000000001</v>
      </c>
      <c r="T1168">
        <v>46.278305000000003</v>
      </c>
      <c r="U1168">
        <v>19.326954000000001</v>
      </c>
      <c r="V1168">
        <v>25.516884000000001</v>
      </c>
      <c r="W1168">
        <v>8.5081690000000005</v>
      </c>
      <c r="X1168">
        <v>13.533645</v>
      </c>
      <c r="Y1168">
        <v>5.1261570000000001</v>
      </c>
      <c r="Z1168">
        <v>15.669331</v>
      </c>
      <c r="AA1168">
        <v>12.802426000000001</v>
      </c>
      <c r="AB1168">
        <v>29.803511</v>
      </c>
      <c r="AC1168">
        <v>8.9139520000000001</v>
      </c>
      <c r="AD1168">
        <v>8.1054399999999998</v>
      </c>
      <c r="AE1168">
        <v>8.2025620000000004</v>
      </c>
      <c r="AF1168">
        <v>11.608479000000001</v>
      </c>
      <c r="AG1168">
        <v>10.082986999999999</v>
      </c>
      <c r="AH1168">
        <v>12.850224000000001</v>
      </c>
      <c r="AI1168">
        <v>24.236485999999999</v>
      </c>
      <c r="AJ1168">
        <v>37.143161999999997</v>
      </c>
      <c r="AK1168">
        <v>34.092177999999997</v>
      </c>
      <c r="AL1168">
        <v>24.412427999999998</v>
      </c>
      <c r="AM1168">
        <v>14.569452</v>
      </c>
      <c r="AN1168">
        <v>28.551591999999999</v>
      </c>
      <c r="AO1168">
        <v>24.886347000000001</v>
      </c>
      <c r="AP1168">
        <v>10.128242999999999</v>
      </c>
      <c r="AQ1168">
        <v>32.957211000000001</v>
      </c>
      <c r="AR1168">
        <v>27.154240000000001</v>
      </c>
      <c r="AS1168">
        <v>41.412502000000003</v>
      </c>
      <c r="AT1168">
        <v>44.491444000000001</v>
      </c>
      <c r="AU1168">
        <v>5.4836299999999998</v>
      </c>
      <c r="AV1168">
        <v>18.130966000000001</v>
      </c>
      <c r="AW1168">
        <v>8.6205470000000002</v>
      </c>
      <c r="AX1168">
        <v>13.157358</v>
      </c>
      <c r="AY1168">
        <v>9.8185660000000006</v>
      </c>
      <c r="AZ1168">
        <v>10.016370999999999</v>
      </c>
      <c r="BA1168">
        <v>15.448645000000001</v>
      </c>
      <c r="BB1168">
        <v>11.070992</v>
      </c>
      <c r="BC1168">
        <v>7.7494940000000003</v>
      </c>
      <c r="BD1168">
        <v>7.6559299999999997</v>
      </c>
      <c r="BE1168">
        <v>11.76967</v>
      </c>
      <c r="BF1168">
        <v>6.6867320000000001</v>
      </c>
      <c r="BG1168">
        <v>8.8234379999999994</v>
      </c>
      <c r="BH1168">
        <v>21.204827999999999</v>
      </c>
      <c r="BI1168">
        <v>7.4108340000000004</v>
      </c>
      <c r="BJ1168">
        <v>7.8827189999999998</v>
      </c>
      <c r="BK1168">
        <v>3.7801659999999999</v>
      </c>
      <c r="BL1168">
        <v>2.1189070000000001</v>
      </c>
      <c r="BM1168">
        <v>12.203925</v>
      </c>
      <c r="BN1168">
        <v>8.858015</v>
      </c>
      <c r="BO1168">
        <v>16.505811999999999</v>
      </c>
      <c r="BP1168">
        <v>23.488486999999999</v>
      </c>
      <c r="BQ1168">
        <v>10.987092000000001</v>
      </c>
      <c r="BR1168">
        <v>7.7311870000000003</v>
      </c>
      <c r="BS1168">
        <v>6.9714910000000003</v>
      </c>
      <c r="BT1168">
        <v>13.013453</v>
      </c>
      <c r="BU1168">
        <v>8.2854489999999998</v>
      </c>
      <c r="BV1168">
        <v>34.976452000000002</v>
      </c>
      <c r="BW1168">
        <v>15.904258</v>
      </c>
      <c r="BX1168">
        <v>22.289967000000001</v>
      </c>
      <c r="BY1168">
        <v>30.964410999999998</v>
      </c>
      <c r="BZ1168">
        <v>14.378766000000001</v>
      </c>
      <c r="CA1168">
        <v>11.141168</v>
      </c>
      <c r="CB1168">
        <v>16.858201999999999</v>
      </c>
      <c r="CC1168">
        <v>20.679552000000001</v>
      </c>
      <c r="CD1168">
        <v>8.6673290000000005</v>
      </c>
      <c r="CE1168">
        <v>7.4276140000000002</v>
      </c>
      <c r="CF1168">
        <v>10.437917000000001</v>
      </c>
      <c r="CG1168">
        <v>7.9188210000000003</v>
      </c>
      <c r="CH1168">
        <v>11.466097</v>
      </c>
      <c r="CI1168">
        <v>8.1166300000000007</v>
      </c>
      <c r="CJ1168">
        <v>3.21014</v>
      </c>
      <c r="CK1168">
        <v>7.3655780000000002</v>
      </c>
      <c r="CL1168">
        <v>11.135574</v>
      </c>
      <c r="CM1168">
        <v>23.134577</v>
      </c>
      <c r="CN1168">
        <v>17.823322000000001</v>
      </c>
      <c r="CO1168">
        <v>16.651239</v>
      </c>
      <c r="CP1168">
        <v>24.090548999999999</v>
      </c>
      <c r="CQ1168">
        <v>3.853389</v>
      </c>
      <c r="CR1168">
        <v>8.0022160000000007</v>
      </c>
      <c r="CS1168">
        <v>5.3407439999999999</v>
      </c>
    </row>
    <row r="1169" spans="1:97" x14ac:dyDescent="0.2">
      <c r="A1169">
        <v>599.50775099999998</v>
      </c>
      <c r="B1169">
        <v>21.572481</v>
      </c>
      <c r="C1169">
        <v>31.233297</v>
      </c>
      <c r="D1169">
        <v>53.228656999999998</v>
      </c>
      <c r="E1169">
        <v>35.365054999999998</v>
      </c>
      <c r="F1169">
        <v>30.039899999999999</v>
      </c>
      <c r="G1169">
        <v>11.541195</v>
      </c>
      <c r="H1169">
        <v>9.059965</v>
      </c>
      <c r="I1169">
        <v>19.39012</v>
      </c>
      <c r="J1169">
        <v>15.238135</v>
      </c>
      <c r="K1169">
        <v>26.723807999999998</v>
      </c>
      <c r="L1169">
        <v>29.623252999999998</v>
      </c>
      <c r="M1169">
        <v>27.050699000000002</v>
      </c>
      <c r="N1169">
        <v>31.115514999999998</v>
      </c>
      <c r="O1169">
        <v>6.113829</v>
      </c>
      <c r="P1169">
        <v>17.870875999999999</v>
      </c>
      <c r="Q1169">
        <v>15.037852000000001</v>
      </c>
      <c r="R1169">
        <v>7.1422270000000001</v>
      </c>
      <c r="S1169">
        <v>39.33699</v>
      </c>
      <c r="T1169">
        <v>46.327717</v>
      </c>
      <c r="U1169">
        <v>19.254698000000001</v>
      </c>
      <c r="V1169">
        <v>25.556356000000001</v>
      </c>
      <c r="W1169">
        <v>8.4668989999999997</v>
      </c>
      <c r="X1169">
        <v>13.486431</v>
      </c>
      <c r="Y1169">
        <v>5.0958079999999999</v>
      </c>
      <c r="Z1169">
        <v>15.601343999999999</v>
      </c>
      <c r="AA1169">
        <v>12.758462</v>
      </c>
      <c r="AB1169">
        <v>29.845324999999999</v>
      </c>
      <c r="AC1169">
        <v>8.8871819999999992</v>
      </c>
      <c r="AD1169">
        <v>8.0684079999999998</v>
      </c>
      <c r="AE1169">
        <v>8.1794429999999991</v>
      </c>
      <c r="AF1169">
        <v>11.552609</v>
      </c>
      <c r="AG1169">
        <v>10.029731</v>
      </c>
      <c r="AH1169">
        <v>12.815537000000001</v>
      </c>
      <c r="AI1169">
        <v>24.154375000000002</v>
      </c>
      <c r="AJ1169">
        <v>37.113117000000003</v>
      </c>
      <c r="AK1169">
        <v>34.113025999999998</v>
      </c>
      <c r="AL1169">
        <v>24.330269000000001</v>
      </c>
      <c r="AM1169">
        <v>14.567238</v>
      </c>
      <c r="AN1169">
        <v>28.556456000000001</v>
      </c>
      <c r="AO1169">
        <v>24.932158999999999</v>
      </c>
      <c r="AP1169">
        <v>10.058788</v>
      </c>
      <c r="AQ1169">
        <v>33.001086999999998</v>
      </c>
      <c r="AR1169">
        <v>27.123858999999999</v>
      </c>
      <c r="AS1169">
        <v>41.396903999999999</v>
      </c>
      <c r="AT1169">
        <v>44.501807999999997</v>
      </c>
      <c r="AU1169">
        <v>5.4014220000000002</v>
      </c>
      <c r="AV1169">
        <v>18.049364000000001</v>
      </c>
      <c r="AW1169">
        <v>8.5727460000000004</v>
      </c>
      <c r="AX1169">
        <v>13.110773</v>
      </c>
      <c r="AY1169">
        <v>9.7604380000000006</v>
      </c>
      <c r="AZ1169">
        <v>9.9057200000000005</v>
      </c>
      <c r="BA1169">
        <v>15.394833999999999</v>
      </c>
      <c r="BB1169">
        <v>11.039968</v>
      </c>
      <c r="BC1169">
        <v>7.6450120000000004</v>
      </c>
      <c r="BD1169">
        <v>7.6299630000000001</v>
      </c>
      <c r="BE1169">
        <v>11.742514999999999</v>
      </c>
      <c r="BF1169">
        <v>6.5808109999999997</v>
      </c>
      <c r="BG1169">
        <v>8.7673229999999993</v>
      </c>
      <c r="BH1169">
        <v>21.104465000000001</v>
      </c>
      <c r="BI1169">
        <v>7.3559999999999999</v>
      </c>
      <c r="BJ1169">
        <v>7.8074170000000001</v>
      </c>
      <c r="BK1169">
        <v>3.6922679999999999</v>
      </c>
      <c r="BL1169">
        <v>2.0687280000000001</v>
      </c>
      <c r="BM1169">
        <v>12.145678999999999</v>
      </c>
      <c r="BN1169">
        <v>8.7610960000000002</v>
      </c>
      <c r="BO1169">
        <v>16.472522999999999</v>
      </c>
      <c r="BP1169">
        <v>23.286822999999998</v>
      </c>
      <c r="BQ1169">
        <v>10.945017999999999</v>
      </c>
      <c r="BR1169">
        <v>7.6693990000000003</v>
      </c>
      <c r="BS1169">
        <v>6.9123669999999997</v>
      </c>
      <c r="BT1169">
        <v>12.914125</v>
      </c>
      <c r="BU1169">
        <v>8.1924159999999997</v>
      </c>
      <c r="BV1169">
        <v>34.926090000000002</v>
      </c>
      <c r="BW1169">
        <v>15.837427999999999</v>
      </c>
      <c r="BX1169">
        <v>22.297348</v>
      </c>
      <c r="BY1169">
        <v>30.915754</v>
      </c>
      <c r="BZ1169">
        <v>14.333226</v>
      </c>
      <c r="CA1169">
        <v>11.025439</v>
      </c>
      <c r="CB1169">
        <v>16.839881999999999</v>
      </c>
      <c r="CC1169">
        <v>20.616206999999999</v>
      </c>
      <c r="CD1169">
        <v>8.5660019999999992</v>
      </c>
      <c r="CE1169">
        <v>7.3534069999999998</v>
      </c>
      <c r="CF1169">
        <v>10.348834999999999</v>
      </c>
      <c r="CG1169">
        <v>7.8504810000000003</v>
      </c>
      <c r="CH1169">
        <v>11.355957999999999</v>
      </c>
      <c r="CI1169">
        <v>8.0813799999999993</v>
      </c>
      <c r="CJ1169">
        <v>3.1433059999999999</v>
      </c>
      <c r="CK1169">
        <v>7.2594900000000004</v>
      </c>
      <c r="CL1169">
        <v>11.047234</v>
      </c>
      <c r="CM1169">
        <v>23.061636</v>
      </c>
      <c r="CN1169">
        <v>17.733374000000001</v>
      </c>
      <c r="CO1169">
        <v>16.588750999999998</v>
      </c>
      <c r="CP1169">
        <v>23.998714</v>
      </c>
      <c r="CQ1169">
        <v>3.8001930000000002</v>
      </c>
      <c r="CR1169">
        <v>7.9189730000000003</v>
      </c>
      <c r="CS1169">
        <v>5.2571750000000002</v>
      </c>
    </row>
    <row r="1170" spans="1:97" x14ac:dyDescent="0.2">
      <c r="A1170">
        <v>599.84088099999997</v>
      </c>
      <c r="B1170">
        <v>21.554745</v>
      </c>
      <c r="C1170">
        <v>31.216846</v>
      </c>
      <c r="D1170">
        <v>53.181618</v>
      </c>
      <c r="E1170">
        <v>35.341079999999998</v>
      </c>
      <c r="F1170">
        <v>29.992573</v>
      </c>
      <c r="G1170">
        <v>11.526629</v>
      </c>
      <c r="H1170">
        <v>9.1077860000000008</v>
      </c>
      <c r="I1170">
        <v>19.351794999999999</v>
      </c>
      <c r="J1170">
        <v>15.223319</v>
      </c>
      <c r="K1170">
        <v>26.691071000000001</v>
      </c>
      <c r="L1170">
        <v>29.561857</v>
      </c>
      <c r="M1170">
        <v>26.967962</v>
      </c>
      <c r="N1170">
        <v>31.074159999999999</v>
      </c>
      <c r="O1170">
        <v>6.0730940000000002</v>
      </c>
      <c r="P1170">
        <v>17.823039999999999</v>
      </c>
      <c r="Q1170">
        <v>15.052517</v>
      </c>
      <c r="R1170">
        <v>7.0660930000000004</v>
      </c>
      <c r="S1170">
        <v>39.284430999999998</v>
      </c>
      <c r="T1170">
        <v>46.370148</v>
      </c>
      <c r="U1170">
        <v>19.165077</v>
      </c>
      <c r="V1170">
        <v>25.631235</v>
      </c>
      <c r="W1170">
        <v>8.4304070000000007</v>
      </c>
      <c r="X1170">
        <v>13.469127</v>
      </c>
      <c r="Y1170">
        <v>5.0710800000000003</v>
      </c>
      <c r="Z1170">
        <v>15.541059000000001</v>
      </c>
      <c r="AA1170">
        <v>12.705812</v>
      </c>
      <c r="AB1170">
        <v>29.828662999999999</v>
      </c>
      <c r="AC1170">
        <v>8.8807539999999996</v>
      </c>
      <c r="AD1170">
        <v>8.0346930000000008</v>
      </c>
      <c r="AE1170">
        <v>8.150328</v>
      </c>
      <c r="AF1170">
        <v>11.451835000000001</v>
      </c>
      <c r="AG1170">
        <v>10.024931</v>
      </c>
      <c r="AH1170">
        <v>12.789092</v>
      </c>
      <c r="AI1170">
        <v>24.082325000000001</v>
      </c>
      <c r="AJ1170">
        <v>37.075642000000002</v>
      </c>
      <c r="AK1170">
        <v>34.023448999999999</v>
      </c>
      <c r="AL1170">
        <v>24.264799</v>
      </c>
      <c r="AM1170">
        <v>14.512518</v>
      </c>
      <c r="AN1170">
        <v>28.551349999999999</v>
      </c>
      <c r="AO1170">
        <v>24.905052000000001</v>
      </c>
      <c r="AP1170">
        <v>10.058351</v>
      </c>
      <c r="AQ1170">
        <v>32.917461000000003</v>
      </c>
      <c r="AR1170">
        <v>27.082011999999999</v>
      </c>
      <c r="AS1170">
        <v>41.368557000000003</v>
      </c>
      <c r="AT1170">
        <v>44.468494</v>
      </c>
      <c r="AU1170">
        <v>5.3219830000000004</v>
      </c>
      <c r="AV1170">
        <v>17.989605000000001</v>
      </c>
      <c r="AW1170">
        <v>8.5439220000000002</v>
      </c>
      <c r="AX1170">
        <v>13.087206</v>
      </c>
      <c r="AY1170">
        <v>9.7225750000000009</v>
      </c>
      <c r="AZ1170">
        <v>9.8742839999999994</v>
      </c>
      <c r="BA1170">
        <v>15.265224</v>
      </c>
      <c r="BB1170">
        <v>10.909186999999999</v>
      </c>
      <c r="BC1170">
        <v>7.5498630000000002</v>
      </c>
      <c r="BD1170">
        <v>7.59389</v>
      </c>
      <c r="BE1170">
        <v>11.638553</v>
      </c>
      <c r="BF1170">
        <v>6.5547440000000003</v>
      </c>
      <c r="BG1170">
        <v>8.6494800000000005</v>
      </c>
      <c r="BH1170">
        <v>21.086357</v>
      </c>
      <c r="BI1170">
        <v>7.3138129999999997</v>
      </c>
      <c r="BJ1170">
        <v>7.779547</v>
      </c>
      <c r="BK1170">
        <v>3.6781239999999999</v>
      </c>
      <c r="BL1170">
        <v>1.9944820000000001</v>
      </c>
      <c r="BM1170">
        <v>12.091024000000001</v>
      </c>
      <c r="BN1170">
        <v>8.7375349999999994</v>
      </c>
      <c r="BO1170">
        <v>16.412054000000001</v>
      </c>
      <c r="BP1170">
        <v>23.14715</v>
      </c>
      <c r="BQ1170">
        <v>10.886908999999999</v>
      </c>
      <c r="BR1170">
        <v>7.6156350000000002</v>
      </c>
      <c r="BS1170">
        <v>6.8841489999999999</v>
      </c>
      <c r="BT1170">
        <v>12.800235000000001</v>
      </c>
      <c r="BU1170">
        <v>8.1651810000000005</v>
      </c>
      <c r="BV1170">
        <v>34.763953999999998</v>
      </c>
      <c r="BW1170">
        <v>15.764906999999999</v>
      </c>
      <c r="BX1170">
        <v>22.221519000000001</v>
      </c>
      <c r="BY1170">
        <v>30.799918999999999</v>
      </c>
      <c r="BZ1170">
        <v>14.31254</v>
      </c>
      <c r="CA1170">
        <v>10.983449</v>
      </c>
      <c r="CB1170">
        <v>16.825271999999998</v>
      </c>
      <c r="CC1170">
        <v>20.554317000000001</v>
      </c>
      <c r="CD1170">
        <v>8.4797370000000001</v>
      </c>
      <c r="CE1170">
        <v>7.2989600000000001</v>
      </c>
      <c r="CF1170">
        <v>10.254085999999999</v>
      </c>
      <c r="CG1170">
        <v>7.7880330000000004</v>
      </c>
      <c r="CH1170">
        <v>11.194036000000001</v>
      </c>
      <c r="CI1170">
        <v>8.0262049999999991</v>
      </c>
      <c r="CJ1170">
        <v>3.093572</v>
      </c>
      <c r="CK1170">
        <v>7.2103760000000001</v>
      </c>
      <c r="CL1170">
        <v>11.021114000000001</v>
      </c>
      <c r="CM1170">
        <v>22.947699</v>
      </c>
      <c r="CN1170">
        <v>17.658073000000002</v>
      </c>
      <c r="CO1170">
        <v>16.442817999999999</v>
      </c>
      <c r="CP1170">
        <v>23.881287</v>
      </c>
      <c r="CQ1170">
        <v>3.7019959999999998</v>
      </c>
      <c r="CR1170">
        <v>7.8554000000000004</v>
      </c>
      <c r="CS1170">
        <v>5.2164219999999997</v>
      </c>
    </row>
    <row r="1171" spans="1:97" x14ac:dyDescent="0.2">
      <c r="A1171">
        <v>600.17394999999999</v>
      </c>
      <c r="B1171">
        <v>21.540865</v>
      </c>
      <c r="C1171">
        <v>31.190283000000001</v>
      </c>
      <c r="D1171">
        <v>53.320152</v>
      </c>
      <c r="E1171">
        <v>35.410514999999997</v>
      </c>
      <c r="F1171">
        <v>30.004124000000001</v>
      </c>
      <c r="G1171">
        <v>11.498958</v>
      </c>
      <c r="H1171">
        <v>9.0484679999999997</v>
      </c>
      <c r="I1171">
        <v>19.352577</v>
      </c>
      <c r="J1171">
        <v>15.225723</v>
      </c>
      <c r="K1171">
        <v>26.628592000000001</v>
      </c>
      <c r="L1171">
        <v>29.593723000000001</v>
      </c>
      <c r="M1171">
        <v>27.054742999999998</v>
      </c>
      <c r="N1171">
        <v>31.077912999999999</v>
      </c>
      <c r="O1171">
        <v>6.0768279999999999</v>
      </c>
      <c r="P1171">
        <v>17.820070000000001</v>
      </c>
      <c r="Q1171">
        <v>15.074809</v>
      </c>
      <c r="R1171">
        <v>7.0664670000000003</v>
      </c>
      <c r="S1171">
        <v>39.283306000000003</v>
      </c>
      <c r="T1171">
        <v>46.350872000000003</v>
      </c>
      <c r="U1171">
        <v>19.172888</v>
      </c>
      <c r="V1171">
        <v>25.630807999999998</v>
      </c>
      <c r="W1171">
        <v>8.4111440000000002</v>
      </c>
      <c r="X1171">
        <v>13.389212000000001</v>
      </c>
      <c r="Y1171">
        <v>5.057868</v>
      </c>
      <c r="Z1171">
        <v>15.526467</v>
      </c>
      <c r="AA1171">
        <v>12.679686999999999</v>
      </c>
      <c r="AB1171">
        <v>29.785890999999999</v>
      </c>
      <c r="AC1171">
        <v>8.9062370000000008</v>
      </c>
      <c r="AD1171">
        <v>8.0675129999999999</v>
      </c>
      <c r="AE1171">
        <v>8.1266809999999996</v>
      </c>
      <c r="AF1171">
        <v>11.40287</v>
      </c>
      <c r="AG1171">
        <v>9.9887090000000001</v>
      </c>
      <c r="AH1171">
        <v>12.755691000000001</v>
      </c>
      <c r="AI1171">
        <v>24.067360000000001</v>
      </c>
      <c r="AJ1171">
        <v>37.153647999999997</v>
      </c>
      <c r="AK1171">
        <v>34.087009000000002</v>
      </c>
      <c r="AL1171">
        <v>24.231846000000001</v>
      </c>
      <c r="AM1171">
        <v>14.531945</v>
      </c>
      <c r="AN1171">
        <v>28.408100000000001</v>
      </c>
      <c r="AO1171">
        <v>24.920202</v>
      </c>
      <c r="AP1171">
        <v>10.021280000000001</v>
      </c>
      <c r="AQ1171">
        <v>32.850360999999999</v>
      </c>
      <c r="AR1171">
        <v>27.123142000000001</v>
      </c>
      <c r="AS1171">
        <v>41.371712000000002</v>
      </c>
      <c r="AT1171">
        <v>44.492640999999999</v>
      </c>
      <c r="AU1171">
        <v>5.2744739999999997</v>
      </c>
      <c r="AV1171">
        <v>17.985104</v>
      </c>
      <c r="AW1171">
        <v>8.5332889999999999</v>
      </c>
      <c r="AX1171">
        <v>13.165552</v>
      </c>
      <c r="AY1171">
        <v>9.6477900000000005</v>
      </c>
      <c r="AZ1171">
        <v>9.8139070000000004</v>
      </c>
      <c r="BA1171">
        <v>15.224093999999999</v>
      </c>
      <c r="BB1171">
        <v>10.719949</v>
      </c>
      <c r="BC1171">
        <v>7.5083589999999996</v>
      </c>
      <c r="BD1171">
        <v>7.5626470000000001</v>
      </c>
      <c r="BE1171">
        <v>11.606987999999999</v>
      </c>
      <c r="BF1171">
        <v>6.5257750000000003</v>
      </c>
      <c r="BG1171">
        <v>8.6196029999999997</v>
      </c>
      <c r="BH1171">
        <v>21.052284</v>
      </c>
      <c r="BI1171">
        <v>7.3064150000000003</v>
      </c>
      <c r="BJ1171">
        <v>7.7369070000000004</v>
      </c>
      <c r="BK1171">
        <v>3.6610800000000001</v>
      </c>
      <c r="BL1171">
        <v>1.9342269999999999</v>
      </c>
      <c r="BM1171">
        <v>12.060281</v>
      </c>
      <c r="BN1171">
        <v>8.6755180000000003</v>
      </c>
      <c r="BO1171">
        <v>16.349449</v>
      </c>
      <c r="BP1171">
        <v>23.181946</v>
      </c>
      <c r="BQ1171">
        <v>10.851864000000001</v>
      </c>
      <c r="BR1171">
        <v>7.5322459999999998</v>
      </c>
      <c r="BS1171">
        <v>6.8124060000000002</v>
      </c>
      <c r="BT1171">
        <v>12.760033999999999</v>
      </c>
      <c r="BU1171">
        <v>8.0886800000000001</v>
      </c>
      <c r="BV1171">
        <v>34.772106000000001</v>
      </c>
      <c r="BW1171">
        <v>15.753389</v>
      </c>
      <c r="BX1171">
        <v>22.109787000000001</v>
      </c>
      <c r="BY1171">
        <v>30.784223999999998</v>
      </c>
      <c r="BZ1171">
        <v>14.259423999999999</v>
      </c>
      <c r="CA1171">
        <v>11.022864999999999</v>
      </c>
      <c r="CB1171">
        <v>16.840745999999999</v>
      </c>
      <c r="CC1171">
        <v>20.551226</v>
      </c>
      <c r="CD1171">
        <v>8.4491449999999997</v>
      </c>
      <c r="CE1171">
        <v>7.1641849999999998</v>
      </c>
      <c r="CF1171">
        <v>10.130398</v>
      </c>
      <c r="CG1171">
        <v>7.8297359999999996</v>
      </c>
      <c r="CH1171">
        <v>11.108637999999999</v>
      </c>
      <c r="CI1171">
        <v>7.9350529999999999</v>
      </c>
      <c r="CJ1171">
        <v>3.0427569999999999</v>
      </c>
      <c r="CK1171">
        <v>7.1462690000000002</v>
      </c>
      <c r="CL1171">
        <v>11.00061</v>
      </c>
      <c r="CM1171">
        <v>22.925711</v>
      </c>
      <c r="CN1171">
        <v>17.628443000000001</v>
      </c>
      <c r="CO1171">
        <v>16.405912000000001</v>
      </c>
      <c r="CP1171">
        <v>23.781267</v>
      </c>
      <c r="CQ1171">
        <v>3.6176499999999998</v>
      </c>
      <c r="CR1171">
        <v>7.834619</v>
      </c>
      <c r="CS1171">
        <v>5.0991280000000003</v>
      </c>
    </row>
    <row r="1172" spans="1:97" x14ac:dyDescent="0.2">
      <c r="A1172">
        <v>600.50695800000005</v>
      </c>
      <c r="B1172">
        <v>21.539774000000001</v>
      </c>
      <c r="C1172">
        <v>31.184156000000002</v>
      </c>
      <c r="D1172">
        <v>53.400345000000002</v>
      </c>
      <c r="E1172">
        <v>35.392871999999997</v>
      </c>
      <c r="F1172">
        <v>29.987134999999999</v>
      </c>
      <c r="G1172">
        <v>11.456277999999999</v>
      </c>
      <c r="H1172">
        <v>9.0528030000000008</v>
      </c>
      <c r="I1172">
        <v>19.328690999999999</v>
      </c>
      <c r="J1172">
        <v>15.27023</v>
      </c>
      <c r="K1172">
        <v>26.674386999999999</v>
      </c>
      <c r="L1172">
        <v>29.645050000000001</v>
      </c>
      <c r="M1172">
        <v>27.045300999999998</v>
      </c>
      <c r="N1172">
        <v>31.052759000000002</v>
      </c>
      <c r="O1172">
        <v>6.0660670000000003</v>
      </c>
      <c r="P1172">
        <v>17.809536000000001</v>
      </c>
      <c r="Q1172">
        <v>15.041245999999999</v>
      </c>
      <c r="R1172">
        <v>7.063491</v>
      </c>
      <c r="S1172">
        <v>39.301079000000001</v>
      </c>
      <c r="T1172">
        <v>46.496529000000002</v>
      </c>
      <c r="U1172">
        <v>19.172338</v>
      </c>
      <c r="V1172">
        <v>25.627614999999999</v>
      </c>
      <c r="W1172">
        <v>8.3725120000000004</v>
      </c>
      <c r="X1172">
        <v>13.359648999999999</v>
      </c>
      <c r="Y1172">
        <v>5.027609</v>
      </c>
      <c r="Z1172">
        <v>15.445988</v>
      </c>
      <c r="AA1172">
        <v>12.703752</v>
      </c>
      <c r="AB1172">
        <v>29.764804999999999</v>
      </c>
      <c r="AC1172">
        <v>8.889799</v>
      </c>
      <c r="AD1172">
        <v>8.0320920000000005</v>
      </c>
      <c r="AE1172">
        <v>8.1335499999999996</v>
      </c>
      <c r="AF1172">
        <v>11.359249999999999</v>
      </c>
      <c r="AG1172">
        <v>9.9554229999999997</v>
      </c>
      <c r="AH1172">
        <v>12.72316</v>
      </c>
      <c r="AI1172">
        <v>24.095161000000001</v>
      </c>
      <c r="AJ1172">
        <v>37.109951000000002</v>
      </c>
      <c r="AK1172">
        <v>34.153151999999999</v>
      </c>
      <c r="AL1172">
        <v>24.215471000000001</v>
      </c>
      <c r="AM1172">
        <v>14.491806</v>
      </c>
      <c r="AN1172">
        <v>28.422519999999999</v>
      </c>
      <c r="AO1172">
        <v>24.932355999999999</v>
      </c>
      <c r="AP1172">
        <v>10.011419999999999</v>
      </c>
      <c r="AQ1172">
        <v>32.922310000000003</v>
      </c>
      <c r="AR1172">
        <v>27.158412999999999</v>
      </c>
      <c r="AS1172">
        <v>41.450073000000003</v>
      </c>
      <c r="AT1172">
        <v>44.538815</v>
      </c>
      <c r="AU1172">
        <v>5.2100210000000002</v>
      </c>
      <c r="AV1172">
        <v>17.994164999999999</v>
      </c>
      <c r="AW1172">
        <v>8.5116770000000006</v>
      </c>
      <c r="AX1172">
        <v>13.100728999999999</v>
      </c>
      <c r="AY1172">
        <v>9.5395979999999998</v>
      </c>
      <c r="AZ1172">
        <v>9.7197890000000005</v>
      </c>
      <c r="BA1172">
        <v>15.154909</v>
      </c>
      <c r="BB1172">
        <v>10.628508</v>
      </c>
      <c r="BC1172">
        <v>7.4782089999999997</v>
      </c>
      <c r="BD1172">
        <v>7.4854159999999998</v>
      </c>
      <c r="BE1172">
        <v>11.549975</v>
      </c>
      <c r="BF1172">
        <v>6.4802280000000003</v>
      </c>
      <c r="BG1172">
        <v>8.5643449999999994</v>
      </c>
      <c r="BH1172">
        <v>20.987552999999998</v>
      </c>
      <c r="BI1172">
        <v>7.2353680000000002</v>
      </c>
      <c r="BJ1172">
        <v>7.7232690000000002</v>
      </c>
      <c r="BK1172">
        <v>3.5550329999999999</v>
      </c>
      <c r="BL1172">
        <v>1.805239</v>
      </c>
      <c r="BM1172">
        <v>12.027899</v>
      </c>
      <c r="BN1172">
        <v>8.62866</v>
      </c>
      <c r="BO1172">
        <v>16.270985</v>
      </c>
      <c r="BP1172">
        <v>23.241330999999999</v>
      </c>
      <c r="BQ1172">
        <v>10.840299999999999</v>
      </c>
      <c r="BR1172">
        <v>7.4909619999999997</v>
      </c>
      <c r="BS1172">
        <v>6.7402569999999997</v>
      </c>
      <c r="BT1172">
        <v>12.751436</v>
      </c>
      <c r="BU1172">
        <v>8.0359689999999997</v>
      </c>
      <c r="BV1172">
        <v>34.830120000000001</v>
      </c>
      <c r="BW1172">
        <v>15.733741</v>
      </c>
      <c r="BX1172">
        <v>22.077020999999998</v>
      </c>
      <c r="BY1172">
        <v>30.750595000000001</v>
      </c>
      <c r="BZ1172">
        <v>14.196291</v>
      </c>
      <c r="CA1172">
        <v>10.924573000000001</v>
      </c>
      <c r="CB1172">
        <v>16.850370000000002</v>
      </c>
      <c r="CC1172">
        <v>20.532919</v>
      </c>
      <c r="CD1172">
        <v>8.4268459999999994</v>
      </c>
      <c r="CE1172">
        <v>7.1028570000000002</v>
      </c>
      <c r="CF1172">
        <v>10.065201</v>
      </c>
      <c r="CG1172">
        <v>7.7753889999999997</v>
      </c>
      <c r="CH1172">
        <v>11.016057</v>
      </c>
      <c r="CI1172">
        <v>7.9367260000000002</v>
      </c>
      <c r="CJ1172">
        <v>2.9845190000000001</v>
      </c>
      <c r="CK1172">
        <v>7.0274549999999998</v>
      </c>
      <c r="CL1172">
        <v>10.871349</v>
      </c>
      <c r="CM1172">
        <v>22.941379999999999</v>
      </c>
      <c r="CN1172">
        <v>17.609946999999998</v>
      </c>
      <c r="CO1172">
        <v>16.371891000000002</v>
      </c>
      <c r="CP1172">
        <v>23.791879999999999</v>
      </c>
      <c r="CQ1172">
        <v>3.5273119999999998</v>
      </c>
      <c r="CR1172">
        <v>7.775385</v>
      </c>
      <c r="CS1172">
        <v>5.0730740000000001</v>
      </c>
    </row>
    <row r="1173" spans="1:97" x14ac:dyDescent="0.2">
      <c r="A1173">
        <v>600.83990500000004</v>
      </c>
      <c r="B1173">
        <v>21.571247</v>
      </c>
      <c r="C1173">
        <v>31.230882999999999</v>
      </c>
      <c r="D1173">
        <v>53.487136999999997</v>
      </c>
      <c r="E1173">
        <v>35.432392</v>
      </c>
      <c r="F1173">
        <v>29.994016999999999</v>
      </c>
      <c r="G1173">
        <v>11.457379</v>
      </c>
      <c r="H1173">
        <v>9.0158070000000006</v>
      </c>
      <c r="I1173">
        <v>19.411809999999999</v>
      </c>
      <c r="J1173">
        <v>15.286477</v>
      </c>
      <c r="K1173">
        <v>26.737646000000002</v>
      </c>
      <c r="L1173">
        <v>29.640222999999999</v>
      </c>
      <c r="M1173">
        <v>27.082975000000001</v>
      </c>
      <c r="N1173">
        <v>31.107869999999998</v>
      </c>
      <c r="O1173">
        <v>6.0669659999999999</v>
      </c>
      <c r="P1173">
        <v>17.780522999999999</v>
      </c>
      <c r="Q1173">
        <v>15.029173999999999</v>
      </c>
      <c r="R1173">
        <v>6.976559</v>
      </c>
      <c r="S1173">
        <v>39.280109000000003</v>
      </c>
      <c r="T1173">
        <v>46.579425999999998</v>
      </c>
      <c r="U1173">
        <v>19.142085999999999</v>
      </c>
      <c r="V1173">
        <v>25.661591999999999</v>
      </c>
      <c r="W1173">
        <v>8.4114830000000005</v>
      </c>
      <c r="X1173">
        <v>13.329046</v>
      </c>
      <c r="Y1173">
        <v>4.9813219999999996</v>
      </c>
      <c r="Z1173">
        <v>15.411180999999999</v>
      </c>
      <c r="AA1173">
        <v>12.639513000000001</v>
      </c>
      <c r="AB1173">
        <v>29.727684</v>
      </c>
      <c r="AC1173">
        <v>8.8256519999999998</v>
      </c>
      <c r="AD1173">
        <v>7.9944930000000003</v>
      </c>
      <c r="AE1173">
        <v>8.1135490000000008</v>
      </c>
      <c r="AF1173">
        <v>11.339449</v>
      </c>
      <c r="AG1173">
        <v>9.8988820000000004</v>
      </c>
      <c r="AH1173">
        <v>12.693117000000001</v>
      </c>
      <c r="AI1173">
        <v>24.064730000000001</v>
      </c>
      <c r="AJ1173">
        <v>37.024742000000003</v>
      </c>
      <c r="AK1173">
        <v>34.187061</v>
      </c>
      <c r="AL1173">
        <v>24.234005</v>
      </c>
      <c r="AM1173">
        <v>14.502148999999999</v>
      </c>
      <c r="AN1173">
        <v>28.516767999999999</v>
      </c>
      <c r="AO1173">
        <v>24.990687999999999</v>
      </c>
      <c r="AP1173">
        <v>9.9925499999999996</v>
      </c>
      <c r="AQ1173">
        <v>32.962043999999999</v>
      </c>
      <c r="AR1173">
        <v>27.167618000000001</v>
      </c>
      <c r="AS1173">
        <v>41.459296999999999</v>
      </c>
      <c r="AT1173">
        <v>44.651904999999999</v>
      </c>
      <c r="AU1173">
        <v>5.1370610000000001</v>
      </c>
      <c r="AV1173">
        <v>17.979710000000001</v>
      </c>
      <c r="AW1173">
        <v>8.4560630000000003</v>
      </c>
      <c r="AX1173">
        <v>13.071177</v>
      </c>
      <c r="AY1173">
        <v>9.4469089999999998</v>
      </c>
      <c r="AZ1173">
        <v>9.638757</v>
      </c>
      <c r="BA1173">
        <v>15.090678</v>
      </c>
      <c r="BB1173">
        <v>10.613809</v>
      </c>
      <c r="BC1173">
        <v>7.4843989999999998</v>
      </c>
      <c r="BD1173">
        <v>7.4663399999999998</v>
      </c>
      <c r="BE1173">
        <v>11.547662000000001</v>
      </c>
      <c r="BF1173">
        <v>6.442202</v>
      </c>
      <c r="BG1173">
        <v>8.5028939999999995</v>
      </c>
      <c r="BH1173">
        <v>21.057200999999999</v>
      </c>
      <c r="BI1173">
        <v>7.1785670000000001</v>
      </c>
      <c r="BJ1173">
        <v>7.6598819999999996</v>
      </c>
      <c r="BK1173">
        <v>3.492229</v>
      </c>
      <c r="BL1173">
        <v>1.713106</v>
      </c>
      <c r="BM1173">
        <v>11.986660000000001</v>
      </c>
      <c r="BN1173">
        <v>8.5976909999999993</v>
      </c>
      <c r="BO1173">
        <v>16.301586</v>
      </c>
      <c r="BP1173">
        <v>23.184473000000001</v>
      </c>
      <c r="BQ1173">
        <v>10.775748</v>
      </c>
      <c r="BR1173">
        <v>7.4341790000000003</v>
      </c>
      <c r="BS1173">
        <v>6.6724230000000002</v>
      </c>
      <c r="BT1173">
        <v>12.710609</v>
      </c>
      <c r="BU1173">
        <v>7.9877200000000004</v>
      </c>
      <c r="BV1173">
        <v>34.946559999999998</v>
      </c>
      <c r="BW1173">
        <v>15.733373</v>
      </c>
      <c r="BX1173">
        <v>22.116323000000001</v>
      </c>
      <c r="BY1173">
        <v>30.717966000000001</v>
      </c>
      <c r="BZ1173">
        <v>14.161336</v>
      </c>
      <c r="CA1173">
        <v>10.912300999999999</v>
      </c>
      <c r="CB1173">
        <v>16.859081</v>
      </c>
      <c r="CC1173">
        <v>20.417894</v>
      </c>
      <c r="CD1173">
        <v>8.4329239999999999</v>
      </c>
      <c r="CE1173">
        <v>7.049353</v>
      </c>
      <c r="CF1173">
        <v>10.024150000000001</v>
      </c>
      <c r="CG1173">
        <v>7.6779409999999997</v>
      </c>
      <c r="CH1173">
        <v>11.013304</v>
      </c>
      <c r="CI1173">
        <v>7.9386289999999997</v>
      </c>
      <c r="CJ1173">
        <v>2.9031389999999999</v>
      </c>
      <c r="CK1173">
        <v>6.9872820000000004</v>
      </c>
      <c r="CL1173">
        <v>10.771236</v>
      </c>
      <c r="CM1173">
        <v>22.963850000000001</v>
      </c>
      <c r="CN1173">
        <v>17.570053000000001</v>
      </c>
      <c r="CO1173">
        <v>16.307234000000001</v>
      </c>
      <c r="CP1173">
        <v>23.793317999999999</v>
      </c>
      <c r="CQ1173">
        <v>3.4318550000000001</v>
      </c>
      <c r="CR1173">
        <v>7.7033329999999998</v>
      </c>
      <c r="CS1173">
        <v>4.9830160000000001</v>
      </c>
    </row>
    <row r="1174" spans="1:97" x14ac:dyDescent="0.2">
      <c r="A1174">
        <v>601.172729</v>
      </c>
      <c r="B1174">
        <v>21.632892999999999</v>
      </c>
      <c r="C1174">
        <v>31.237421000000001</v>
      </c>
      <c r="D1174">
        <v>53.610619</v>
      </c>
      <c r="E1174">
        <v>35.428851999999999</v>
      </c>
      <c r="F1174">
        <v>30.023206999999999</v>
      </c>
      <c r="G1174">
        <v>11.486439000000001</v>
      </c>
      <c r="H1174">
        <v>8.9539690000000007</v>
      </c>
      <c r="I1174">
        <v>19.471439</v>
      </c>
      <c r="J1174">
        <v>15.325161</v>
      </c>
      <c r="K1174">
        <v>26.752718000000002</v>
      </c>
      <c r="L1174">
        <v>29.653911999999998</v>
      </c>
      <c r="M1174">
        <v>27.130586999999998</v>
      </c>
      <c r="N1174">
        <v>31.200831999999998</v>
      </c>
      <c r="O1174">
        <v>6.107653</v>
      </c>
      <c r="P1174">
        <v>17.811900999999999</v>
      </c>
      <c r="Q1174">
        <v>14.997024</v>
      </c>
      <c r="R1174">
        <v>6.9748679999999998</v>
      </c>
      <c r="S1174">
        <v>39.234997</v>
      </c>
      <c r="T1174">
        <v>46.590018999999998</v>
      </c>
      <c r="U1174">
        <v>19.125582000000001</v>
      </c>
      <c r="V1174">
        <v>25.696285</v>
      </c>
      <c r="W1174">
        <v>8.4005989999999997</v>
      </c>
      <c r="X1174">
        <v>13.326624000000001</v>
      </c>
      <c r="Y1174">
        <v>4.8968699999999998</v>
      </c>
      <c r="Z1174">
        <v>15.378897</v>
      </c>
      <c r="AA1174">
        <v>12.631479000000001</v>
      </c>
      <c r="AB1174">
        <v>29.668202999999998</v>
      </c>
      <c r="AC1174">
        <v>8.7333049999999997</v>
      </c>
      <c r="AD1174">
        <v>7.9329780000000003</v>
      </c>
      <c r="AE1174">
        <v>8.1033310000000007</v>
      </c>
      <c r="AF1174">
        <v>11.32466</v>
      </c>
      <c r="AG1174">
        <v>9.8674859999999995</v>
      </c>
      <c r="AH1174">
        <v>12.670354</v>
      </c>
      <c r="AI1174">
        <v>24.118493999999998</v>
      </c>
      <c r="AJ1174">
        <v>37.019798000000002</v>
      </c>
      <c r="AK1174">
        <v>34.267238999999996</v>
      </c>
      <c r="AL1174">
        <v>24.273980999999999</v>
      </c>
      <c r="AM1174">
        <v>14.530547</v>
      </c>
      <c r="AN1174">
        <v>28.508865</v>
      </c>
      <c r="AO1174">
        <v>24.988565000000001</v>
      </c>
      <c r="AP1174">
        <v>10.004114</v>
      </c>
      <c r="AQ1174">
        <v>33.000430999999999</v>
      </c>
      <c r="AR1174">
        <v>27.244343000000001</v>
      </c>
      <c r="AS1174">
        <v>41.539948000000003</v>
      </c>
      <c r="AT1174">
        <v>44.695521999999997</v>
      </c>
      <c r="AU1174">
        <v>5.0923809999999996</v>
      </c>
      <c r="AV1174">
        <v>18.019413</v>
      </c>
      <c r="AW1174">
        <v>8.4371860000000005</v>
      </c>
      <c r="AX1174">
        <v>13.035075000000001</v>
      </c>
      <c r="AY1174">
        <v>9.3987250000000007</v>
      </c>
      <c r="AZ1174">
        <v>9.6365370000000006</v>
      </c>
      <c r="BA1174">
        <v>15.106786</v>
      </c>
      <c r="BB1174">
        <v>10.663245999999999</v>
      </c>
      <c r="BC1174">
        <v>7.4556389999999997</v>
      </c>
      <c r="BD1174">
        <v>7.4281959999999998</v>
      </c>
      <c r="BE1174">
        <v>11.542460999999999</v>
      </c>
      <c r="BF1174">
        <v>6.3528969999999996</v>
      </c>
      <c r="BG1174">
        <v>8.4754850000000008</v>
      </c>
      <c r="BH1174">
        <v>21.084098999999998</v>
      </c>
      <c r="BI1174">
        <v>7.158372</v>
      </c>
      <c r="BJ1174">
        <v>7.627135</v>
      </c>
      <c r="BK1174">
        <v>3.4185490000000001</v>
      </c>
      <c r="BL1174">
        <v>1.598943</v>
      </c>
      <c r="BM1174">
        <v>11.99579</v>
      </c>
      <c r="BN1174">
        <v>8.4754850000000008</v>
      </c>
      <c r="BO1174">
        <v>16.300416999999999</v>
      </c>
      <c r="BP1174">
        <v>23.16667</v>
      </c>
      <c r="BQ1174">
        <v>10.720979</v>
      </c>
      <c r="BR1174">
        <v>7.412191</v>
      </c>
      <c r="BS1174">
        <v>6.6204390000000002</v>
      </c>
      <c r="BT1174">
        <v>12.681215</v>
      </c>
      <c r="BU1174">
        <v>7.9729919999999996</v>
      </c>
      <c r="BV1174">
        <v>35.139595</v>
      </c>
      <c r="BW1174">
        <v>15.704745000000001</v>
      </c>
      <c r="BX1174">
        <v>22.083936999999999</v>
      </c>
      <c r="BY1174">
        <v>30.800101999999999</v>
      </c>
      <c r="BZ1174">
        <v>14.188122</v>
      </c>
      <c r="CA1174">
        <v>10.94393</v>
      </c>
      <c r="CB1174">
        <v>16.907526000000001</v>
      </c>
      <c r="CC1174">
        <v>20.436975</v>
      </c>
      <c r="CD1174">
        <v>8.3640100000000004</v>
      </c>
      <c r="CE1174">
        <v>7.0354640000000002</v>
      </c>
      <c r="CF1174">
        <v>9.9749580000000009</v>
      </c>
      <c r="CG1174">
        <v>7.6111319999999996</v>
      </c>
      <c r="CH1174">
        <v>10.997667</v>
      </c>
      <c r="CI1174">
        <v>7.9198269999999997</v>
      </c>
      <c r="CJ1174">
        <v>2.906911</v>
      </c>
      <c r="CK1174">
        <v>6.9137019999999998</v>
      </c>
      <c r="CL1174">
        <v>10.715835</v>
      </c>
      <c r="CM1174">
        <v>23.007747999999999</v>
      </c>
      <c r="CN1174">
        <v>17.631817000000002</v>
      </c>
      <c r="CO1174">
        <v>16.291269</v>
      </c>
      <c r="CP1174">
        <v>23.774349000000001</v>
      </c>
      <c r="CQ1174">
        <v>3.3362289999999999</v>
      </c>
      <c r="CR1174">
        <v>7.6894499999999999</v>
      </c>
      <c r="CS1174">
        <v>4.9374589999999996</v>
      </c>
    </row>
    <row r="1175" spans="1:97" x14ac:dyDescent="0.2">
      <c r="A1175">
        <v>601.50561500000003</v>
      </c>
      <c r="B1175">
        <v>21.729765</v>
      </c>
      <c r="C1175">
        <v>31.295878999999999</v>
      </c>
      <c r="D1175">
        <v>53.737827000000003</v>
      </c>
      <c r="E1175">
        <v>35.473354</v>
      </c>
      <c r="F1175">
        <v>30.047827000000002</v>
      </c>
      <c r="G1175">
        <v>11.412271</v>
      </c>
      <c r="H1175">
        <v>8.889659</v>
      </c>
      <c r="I1175">
        <v>19.476233000000001</v>
      </c>
      <c r="J1175">
        <v>15.364445999999999</v>
      </c>
      <c r="K1175">
        <v>26.770959999999999</v>
      </c>
      <c r="L1175">
        <v>29.772971999999999</v>
      </c>
      <c r="M1175">
        <v>27.154710999999999</v>
      </c>
      <c r="N1175">
        <v>31.231345999999998</v>
      </c>
      <c r="O1175">
        <v>6.121003</v>
      </c>
      <c r="P1175">
        <v>17.825990999999998</v>
      </c>
      <c r="Q1175">
        <v>15.030828</v>
      </c>
      <c r="R1175">
        <v>6.9518899999999997</v>
      </c>
      <c r="S1175">
        <v>39.324696000000003</v>
      </c>
      <c r="T1175">
        <v>46.656283999999999</v>
      </c>
      <c r="U1175">
        <v>19.153559000000001</v>
      </c>
      <c r="V1175">
        <v>25.705556999999999</v>
      </c>
      <c r="W1175">
        <v>8.3635839999999995</v>
      </c>
      <c r="X1175">
        <v>13.303946</v>
      </c>
      <c r="Y1175">
        <v>4.8573899999999997</v>
      </c>
      <c r="Z1175">
        <v>15.442233999999999</v>
      </c>
      <c r="AA1175">
        <v>12.650531000000001</v>
      </c>
      <c r="AB1175">
        <v>29.666951999999998</v>
      </c>
      <c r="AC1175">
        <v>8.7248610000000006</v>
      </c>
      <c r="AD1175">
        <v>7.9469909999999997</v>
      </c>
      <c r="AE1175">
        <v>8.0962270000000007</v>
      </c>
      <c r="AF1175">
        <v>11.334489</v>
      </c>
      <c r="AG1175">
        <v>9.8709310000000006</v>
      </c>
      <c r="AH1175">
        <v>12.667242</v>
      </c>
      <c r="AI1175">
        <v>24.197638000000001</v>
      </c>
      <c r="AJ1175">
        <v>37.099392000000002</v>
      </c>
      <c r="AK1175">
        <v>34.355518000000004</v>
      </c>
      <c r="AL1175">
        <v>24.305965</v>
      </c>
      <c r="AM1175">
        <v>14.534140000000001</v>
      </c>
      <c r="AN1175">
        <v>28.546240000000001</v>
      </c>
      <c r="AO1175">
        <v>25.008935999999999</v>
      </c>
      <c r="AP1175">
        <v>10.025930000000001</v>
      </c>
      <c r="AQ1175">
        <v>33.129356000000001</v>
      </c>
      <c r="AR1175">
        <v>27.352924000000002</v>
      </c>
      <c r="AS1175">
        <v>41.658313999999997</v>
      </c>
      <c r="AT1175">
        <v>44.701241000000003</v>
      </c>
      <c r="AU1175">
        <v>5.0463849999999999</v>
      </c>
      <c r="AV1175">
        <v>18.078941</v>
      </c>
      <c r="AW1175">
        <v>8.4286960000000004</v>
      </c>
      <c r="AX1175">
        <v>13.110920999999999</v>
      </c>
      <c r="AY1175">
        <v>9.4451180000000008</v>
      </c>
      <c r="AZ1175">
        <v>9.6404499999999995</v>
      </c>
      <c r="BA1175">
        <v>15.108613</v>
      </c>
      <c r="BB1175">
        <v>10.682226999999999</v>
      </c>
      <c r="BC1175">
        <v>7.460674</v>
      </c>
      <c r="BD1175">
        <v>7.4624050000000004</v>
      </c>
      <c r="BE1175">
        <v>11.494096000000001</v>
      </c>
      <c r="BF1175">
        <v>6.3774139999999999</v>
      </c>
      <c r="BG1175">
        <v>8.5352920000000001</v>
      </c>
      <c r="BH1175">
        <v>21.118410000000001</v>
      </c>
      <c r="BI1175">
        <v>7.1604720000000004</v>
      </c>
      <c r="BJ1175">
        <v>7.6076050000000004</v>
      </c>
      <c r="BK1175">
        <v>3.3690600000000002</v>
      </c>
      <c r="BL1175">
        <v>1.556325</v>
      </c>
      <c r="BM1175">
        <v>12.008644</v>
      </c>
      <c r="BN1175">
        <v>8.4978409999999993</v>
      </c>
      <c r="BO1175">
        <v>16.255832999999999</v>
      </c>
      <c r="BP1175">
        <v>23.200227999999999</v>
      </c>
      <c r="BQ1175">
        <v>10.735810000000001</v>
      </c>
      <c r="BR1175">
        <v>7.4232189999999996</v>
      </c>
      <c r="BS1175">
        <v>6.6113520000000001</v>
      </c>
      <c r="BT1175">
        <v>12.667244</v>
      </c>
      <c r="BU1175">
        <v>8.0282319999999991</v>
      </c>
      <c r="BV1175">
        <v>35.271102999999997</v>
      </c>
      <c r="BW1175">
        <v>15.745317</v>
      </c>
      <c r="BX1175">
        <v>22.081237999999999</v>
      </c>
      <c r="BY1175">
        <v>30.819936999999999</v>
      </c>
      <c r="BZ1175">
        <v>14.177472</v>
      </c>
      <c r="CA1175">
        <v>10.964563999999999</v>
      </c>
      <c r="CB1175">
        <v>16.902909999999999</v>
      </c>
      <c r="CC1175">
        <v>20.464417999999998</v>
      </c>
      <c r="CD1175">
        <v>8.3785670000000003</v>
      </c>
      <c r="CE1175">
        <v>7.0331340000000004</v>
      </c>
      <c r="CF1175">
        <v>9.9371939999999999</v>
      </c>
      <c r="CG1175">
        <v>7.5770689999999998</v>
      </c>
      <c r="CH1175">
        <v>10.980123000000001</v>
      </c>
      <c r="CI1175">
        <v>7.9515989999999999</v>
      </c>
      <c r="CJ1175">
        <v>2.8919630000000001</v>
      </c>
      <c r="CK1175">
        <v>6.9622599999999997</v>
      </c>
      <c r="CL1175">
        <v>10.705272000000001</v>
      </c>
      <c r="CM1175">
        <v>23.057905000000002</v>
      </c>
      <c r="CN1175">
        <v>17.673290000000001</v>
      </c>
      <c r="CO1175">
        <v>16.32152</v>
      </c>
      <c r="CP1175">
        <v>23.869204</v>
      </c>
      <c r="CQ1175">
        <v>3.3656000000000001</v>
      </c>
      <c r="CR1175">
        <v>7.6876980000000001</v>
      </c>
      <c r="CS1175">
        <v>4.9184669999999997</v>
      </c>
    </row>
    <row r="1176" spans="1:97" x14ac:dyDescent="0.2">
      <c r="A1176">
        <v>601.83837900000003</v>
      </c>
      <c r="B1176">
        <v>21.762416999999999</v>
      </c>
      <c r="C1176">
        <v>31.288696000000002</v>
      </c>
      <c r="D1176">
        <v>53.788960000000003</v>
      </c>
      <c r="E1176">
        <v>35.493267000000003</v>
      </c>
      <c r="F1176">
        <v>30.003813000000001</v>
      </c>
      <c r="G1176">
        <v>11.368010999999999</v>
      </c>
      <c r="H1176">
        <v>8.847232</v>
      </c>
      <c r="I1176">
        <v>19.517174000000001</v>
      </c>
      <c r="J1176">
        <v>15.393307</v>
      </c>
      <c r="K1176">
        <v>26.883524000000001</v>
      </c>
      <c r="L1176">
        <v>29.761703000000001</v>
      </c>
      <c r="M1176">
        <v>27.292228999999999</v>
      </c>
      <c r="N1176">
        <v>31.290426</v>
      </c>
      <c r="O1176">
        <v>6.146026</v>
      </c>
      <c r="P1176">
        <v>17.919274999999999</v>
      </c>
      <c r="Q1176">
        <v>15.084910000000001</v>
      </c>
      <c r="R1176">
        <v>7.025099</v>
      </c>
      <c r="S1176">
        <v>39.372146999999998</v>
      </c>
      <c r="T1176">
        <v>46.790371</v>
      </c>
      <c r="U1176">
        <v>19.260660000000001</v>
      </c>
      <c r="V1176">
        <v>25.696632000000001</v>
      </c>
      <c r="W1176">
        <v>8.4033709999999999</v>
      </c>
      <c r="X1176">
        <v>13.361348</v>
      </c>
      <c r="Y1176">
        <v>4.9176279999999997</v>
      </c>
      <c r="Z1176">
        <v>15.437118</v>
      </c>
      <c r="AA1176">
        <v>12.663276</v>
      </c>
      <c r="AB1176">
        <v>29.672353999999999</v>
      </c>
      <c r="AC1176">
        <v>8.7584590000000002</v>
      </c>
      <c r="AD1176">
        <v>7.9762279999999999</v>
      </c>
      <c r="AE1176">
        <v>8.0851760000000006</v>
      </c>
      <c r="AF1176">
        <v>11.363403</v>
      </c>
      <c r="AG1176">
        <v>9.925179</v>
      </c>
      <c r="AH1176">
        <v>12.715157</v>
      </c>
      <c r="AI1176">
        <v>24.197309000000001</v>
      </c>
      <c r="AJ1176">
        <v>37.106727999999997</v>
      </c>
      <c r="AK1176">
        <v>34.403790000000001</v>
      </c>
      <c r="AL1176">
        <v>24.439989000000001</v>
      </c>
      <c r="AM1176">
        <v>14.609344999999999</v>
      </c>
      <c r="AN1176">
        <v>28.648589999999999</v>
      </c>
      <c r="AO1176">
        <v>25.115006999999999</v>
      </c>
      <c r="AP1176">
        <v>10.098112</v>
      </c>
      <c r="AQ1176">
        <v>33.179423999999997</v>
      </c>
      <c r="AR1176">
        <v>27.396559</v>
      </c>
      <c r="AS1176">
        <v>41.645057999999999</v>
      </c>
      <c r="AT1176">
        <v>44.748047</v>
      </c>
      <c r="AU1176">
        <v>5.0398339999999999</v>
      </c>
      <c r="AV1176">
        <v>18.144091</v>
      </c>
      <c r="AW1176">
        <v>8.5324950000000008</v>
      </c>
      <c r="AX1176">
        <v>13.164783</v>
      </c>
      <c r="AY1176">
        <v>9.5112939999999995</v>
      </c>
      <c r="AZ1176">
        <v>9.6807680000000005</v>
      </c>
      <c r="BA1176">
        <v>15.183479</v>
      </c>
      <c r="BB1176">
        <v>10.754678</v>
      </c>
      <c r="BC1176">
        <v>7.5150759999999996</v>
      </c>
      <c r="BD1176">
        <v>7.5081579999999999</v>
      </c>
      <c r="BE1176">
        <v>11.564003</v>
      </c>
      <c r="BF1176">
        <v>6.4457760000000004</v>
      </c>
      <c r="BG1176">
        <v>8.5653520000000007</v>
      </c>
      <c r="BH1176">
        <v>21.163494</v>
      </c>
      <c r="BI1176">
        <v>7.2781570000000002</v>
      </c>
      <c r="BJ1176">
        <v>7.6614890000000004</v>
      </c>
      <c r="BK1176">
        <v>3.3998569999999999</v>
      </c>
      <c r="BL1176">
        <v>1.609426</v>
      </c>
      <c r="BM1176">
        <v>12.076459</v>
      </c>
      <c r="BN1176">
        <v>8.5757309999999993</v>
      </c>
      <c r="BO1176">
        <v>16.267772999999998</v>
      </c>
      <c r="BP1176">
        <v>23.260014000000002</v>
      </c>
      <c r="BQ1176">
        <v>10.797336</v>
      </c>
      <c r="BR1176">
        <v>7.4418670000000002</v>
      </c>
      <c r="BS1176">
        <v>6.6135200000000003</v>
      </c>
      <c r="BT1176">
        <v>12.704205999999999</v>
      </c>
      <c r="BU1176">
        <v>8.1093849999999996</v>
      </c>
      <c r="BV1176">
        <v>35.400458999999998</v>
      </c>
      <c r="BW1176">
        <v>15.810651</v>
      </c>
      <c r="BX1176">
        <v>22.164193999999998</v>
      </c>
      <c r="BY1176">
        <v>30.882307000000001</v>
      </c>
      <c r="BZ1176">
        <v>14.185086999999999</v>
      </c>
      <c r="CA1176">
        <v>10.992172999999999</v>
      </c>
      <c r="CB1176">
        <v>17.030401000000001</v>
      </c>
      <c r="CC1176">
        <v>20.563991999999999</v>
      </c>
      <c r="CD1176">
        <v>8.3953039999999994</v>
      </c>
      <c r="CE1176">
        <v>7.0902390000000004</v>
      </c>
      <c r="CF1176">
        <v>10.091767000000001</v>
      </c>
      <c r="CG1176">
        <v>7.6245989999999999</v>
      </c>
      <c r="CH1176">
        <v>11.037713999999999</v>
      </c>
      <c r="CI1176">
        <v>8.0010180000000002</v>
      </c>
      <c r="CJ1176">
        <v>2.951384</v>
      </c>
      <c r="CK1176">
        <v>6.971489</v>
      </c>
      <c r="CL1176">
        <v>10.781769000000001</v>
      </c>
      <c r="CM1176">
        <v>23.089960000000001</v>
      </c>
      <c r="CN1176">
        <v>17.757296</v>
      </c>
      <c r="CO1176">
        <v>16.400926999999999</v>
      </c>
      <c r="CP1176">
        <v>23.951170000000001</v>
      </c>
      <c r="CQ1176">
        <v>3.3583509999999999</v>
      </c>
      <c r="CR1176">
        <v>7.7600619999999996</v>
      </c>
      <c r="CS1176">
        <v>4.9977530000000003</v>
      </c>
    </row>
    <row r="1177" spans="1:97" x14ac:dyDescent="0.2">
      <c r="A1177">
        <v>602.17114300000003</v>
      </c>
      <c r="B1177">
        <v>21.738159</v>
      </c>
      <c r="C1177">
        <v>31.249468</v>
      </c>
      <c r="D1177">
        <v>53.664509000000002</v>
      </c>
      <c r="E1177">
        <v>35.581420999999999</v>
      </c>
      <c r="F1177">
        <v>29.928878999999998</v>
      </c>
      <c r="G1177">
        <v>11.283909</v>
      </c>
      <c r="H1177">
        <v>8.8178239999999999</v>
      </c>
      <c r="I1177">
        <v>19.474625</v>
      </c>
      <c r="J1177">
        <v>15.409879999999999</v>
      </c>
      <c r="K1177">
        <v>26.819095999999998</v>
      </c>
      <c r="L1177">
        <v>29.713160999999999</v>
      </c>
      <c r="M1177">
        <v>27.25853</v>
      </c>
      <c r="N1177">
        <v>31.223143</v>
      </c>
      <c r="O1177">
        <v>6.1903860000000002</v>
      </c>
      <c r="P1177">
        <v>18.017285999999999</v>
      </c>
      <c r="Q1177">
        <v>15.032812</v>
      </c>
      <c r="R1177">
        <v>7.0532300000000001</v>
      </c>
      <c r="S1177">
        <v>39.268532</v>
      </c>
      <c r="T1177">
        <v>46.745162999999998</v>
      </c>
      <c r="U1177">
        <v>19.248615000000001</v>
      </c>
      <c r="V1177">
        <v>25.613516000000001</v>
      </c>
      <c r="W1177">
        <v>8.4195910000000005</v>
      </c>
      <c r="X1177">
        <v>13.380939</v>
      </c>
      <c r="Y1177">
        <v>4.9378909999999996</v>
      </c>
      <c r="Z1177">
        <v>15.463093000000001</v>
      </c>
      <c r="AA1177">
        <v>12.693178</v>
      </c>
      <c r="AB1177">
        <v>29.571836000000001</v>
      </c>
      <c r="AC1177">
        <v>8.7697629999999993</v>
      </c>
      <c r="AD1177">
        <v>7.9927440000000001</v>
      </c>
      <c r="AE1177">
        <v>8.110042</v>
      </c>
      <c r="AF1177">
        <v>11.366873</v>
      </c>
      <c r="AG1177">
        <v>9.9038149999999998</v>
      </c>
      <c r="AH1177">
        <v>12.701764000000001</v>
      </c>
      <c r="AI1177">
        <v>24.164186000000001</v>
      </c>
      <c r="AJ1177">
        <v>37.051333999999997</v>
      </c>
      <c r="AK1177">
        <v>34.422192000000003</v>
      </c>
      <c r="AL1177">
        <v>24.432542999999999</v>
      </c>
      <c r="AM1177">
        <v>14.661471000000001</v>
      </c>
      <c r="AN1177">
        <v>28.640905</v>
      </c>
      <c r="AO1177">
        <v>25.124877999999999</v>
      </c>
      <c r="AP1177">
        <v>10.150998</v>
      </c>
      <c r="AQ1177">
        <v>33.180557</v>
      </c>
      <c r="AR1177">
        <v>27.479958</v>
      </c>
      <c r="AS1177">
        <v>41.696269999999998</v>
      </c>
      <c r="AT1177">
        <v>44.679606999999997</v>
      </c>
      <c r="AU1177">
        <v>5.063771</v>
      </c>
      <c r="AV1177">
        <v>18.190659</v>
      </c>
      <c r="AW1177">
        <v>8.5660659999999993</v>
      </c>
      <c r="AX1177">
        <v>13.209856</v>
      </c>
      <c r="AY1177">
        <v>9.540483</v>
      </c>
      <c r="AZ1177">
        <v>9.6417610000000007</v>
      </c>
      <c r="BA1177">
        <v>15.212478000000001</v>
      </c>
      <c r="BB1177">
        <v>10.807855999999999</v>
      </c>
      <c r="BC1177">
        <v>7.5842080000000003</v>
      </c>
      <c r="BD1177">
        <v>7.5321420000000003</v>
      </c>
      <c r="BE1177">
        <v>11.599750999999999</v>
      </c>
      <c r="BF1177">
        <v>6.4158239999999997</v>
      </c>
      <c r="BG1177">
        <v>8.5981070000000006</v>
      </c>
      <c r="BH1177">
        <v>21.226063</v>
      </c>
      <c r="BI1177">
        <v>7.3129960000000001</v>
      </c>
      <c r="BJ1177">
        <v>7.7037940000000003</v>
      </c>
      <c r="BK1177">
        <v>3.4136090000000001</v>
      </c>
      <c r="BL1177">
        <v>1.651303</v>
      </c>
      <c r="BM1177">
        <v>12.102119999999999</v>
      </c>
      <c r="BN1177">
        <v>8.6089800000000007</v>
      </c>
      <c r="BO1177">
        <v>16.366558000000001</v>
      </c>
      <c r="BP1177">
        <v>23.375729</v>
      </c>
      <c r="BQ1177">
        <v>10.848482000000001</v>
      </c>
      <c r="BR1177">
        <v>7.5395810000000001</v>
      </c>
      <c r="BS1177">
        <v>6.6235239999999997</v>
      </c>
      <c r="BT1177">
        <v>12.761272999999999</v>
      </c>
      <c r="BU1177">
        <v>8.1615339999999996</v>
      </c>
      <c r="BV1177">
        <v>35.413196999999997</v>
      </c>
      <c r="BW1177">
        <v>15.860756</v>
      </c>
      <c r="BX1177">
        <v>22.168434000000001</v>
      </c>
      <c r="BY1177">
        <v>30.907301</v>
      </c>
      <c r="BZ1177">
        <v>14.10646</v>
      </c>
      <c r="CA1177">
        <v>11.00869</v>
      </c>
      <c r="CB1177">
        <v>17.209945999999999</v>
      </c>
      <c r="CC1177">
        <v>20.561191999999998</v>
      </c>
      <c r="CD1177">
        <v>8.4029939999999996</v>
      </c>
      <c r="CE1177">
        <v>7.0898510000000003</v>
      </c>
      <c r="CF1177">
        <v>10.202491</v>
      </c>
      <c r="CG1177">
        <v>7.6368499999999999</v>
      </c>
      <c r="CH1177">
        <v>11.061904999999999</v>
      </c>
      <c r="CI1177">
        <v>7.989884</v>
      </c>
      <c r="CJ1177">
        <v>2.916388</v>
      </c>
      <c r="CK1177">
        <v>7.0497959999999997</v>
      </c>
      <c r="CL1177">
        <v>10.851341</v>
      </c>
      <c r="CM1177">
        <v>23.179472000000001</v>
      </c>
      <c r="CN1177">
        <v>17.780407</v>
      </c>
      <c r="CO1177">
        <v>16.459253</v>
      </c>
      <c r="CP1177">
        <v>23.994827000000001</v>
      </c>
      <c r="CQ1177">
        <v>3.3586800000000001</v>
      </c>
      <c r="CR1177">
        <v>7.8359680000000003</v>
      </c>
      <c r="CS1177">
        <v>5.0151329999999996</v>
      </c>
    </row>
    <row r="1178" spans="1:97" x14ac:dyDescent="0.2">
      <c r="A1178">
        <v>602.50384499999996</v>
      </c>
      <c r="B1178">
        <v>21.80846</v>
      </c>
      <c r="C1178">
        <v>31.23826</v>
      </c>
      <c r="D1178">
        <v>53.706862999999998</v>
      </c>
      <c r="E1178">
        <v>35.515326999999999</v>
      </c>
      <c r="F1178">
        <v>29.937214000000001</v>
      </c>
      <c r="G1178">
        <v>11.40344</v>
      </c>
      <c r="H1178">
        <v>8.880528</v>
      </c>
      <c r="I1178">
        <v>19.466566</v>
      </c>
      <c r="J1178">
        <v>15.416333</v>
      </c>
      <c r="K1178">
        <v>26.819206000000001</v>
      </c>
      <c r="L1178">
        <v>29.795224999999999</v>
      </c>
      <c r="M1178">
        <v>27.303995</v>
      </c>
      <c r="N1178">
        <v>31.226382999999998</v>
      </c>
      <c r="O1178">
        <v>6.2495760000000002</v>
      </c>
      <c r="P1178">
        <v>18.080666000000001</v>
      </c>
      <c r="Q1178">
        <v>15.065048000000001</v>
      </c>
      <c r="R1178">
        <v>7.129766</v>
      </c>
      <c r="S1178">
        <v>39.303089</v>
      </c>
      <c r="T1178">
        <v>46.773392000000001</v>
      </c>
      <c r="U1178">
        <v>19.275362000000001</v>
      </c>
      <c r="V1178">
        <v>25.565104999999999</v>
      </c>
      <c r="W1178">
        <v>8.4817269999999994</v>
      </c>
      <c r="X1178">
        <v>13.342568999999999</v>
      </c>
      <c r="Y1178">
        <v>4.9915139999999996</v>
      </c>
      <c r="Z1178">
        <v>15.600745999999999</v>
      </c>
      <c r="AA1178">
        <v>12.708449999999999</v>
      </c>
      <c r="AB1178">
        <v>29.597802999999999</v>
      </c>
      <c r="AC1178">
        <v>8.7985059999999997</v>
      </c>
      <c r="AD1178">
        <v>8.1191300000000002</v>
      </c>
      <c r="AE1178">
        <v>8.1479800000000004</v>
      </c>
      <c r="AF1178">
        <v>11.383072</v>
      </c>
      <c r="AG1178">
        <v>9.9909470000000002</v>
      </c>
      <c r="AH1178">
        <v>12.781985000000001</v>
      </c>
      <c r="AI1178">
        <v>24.23068</v>
      </c>
      <c r="AJ1178">
        <v>37.032471000000001</v>
      </c>
      <c r="AK1178">
        <v>34.389637</v>
      </c>
      <c r="AL1178">
        <v>24.481839999999998</v>
      </c>
      <c r="AM1178">
        <v>14.696232</v>
      </c>
      <c r="AN1178">
        <v>28.670660000000002</v>
      </c>
      <c r="AO1178">
        <v>25.205905999999999</v>
      </c>
      <c r="AP1178">
        <v>10.210430000000001</v>
      </c>
      <c r="AQ1178">
        <v>33.280909999999999</v>
      </c>
      <c r="AR1178">
        <v>27.541005999999999</v>
      </c>
      <c r="AS1178">
        <v>41.742271000000002</v>
      </c>
      <c r="AT1178">
        <v>44.637965999999999</v>
      </c>
      <c r="AU1178">
        <v>5.1668729999999998</v>
      </c>
      <c r="AV1178">
        <v>18.292227</v>
      </c>
      <c r="AW1178">
        <v>8.6825410000000005</v>
      </c>
      <c r="AX1178">
        <v>13.287136</v>
      </c>
      <c r="AY1178">
        <v>9.5842270000000003</v>
      </c>
      <c r="AZ1178">
        <v>9.6662510000000008</v>
      </c>
      <c r="BA1178">
        <v>15.214389000000001</v>
      </c>
      <c r="BB1178">
        <v>10.870571</v>
      </c>
      <c r="BC1178">
        <v>7.7112790000000002</v>
      </c>
      <c r="BD1178">
        <v>7.5958810000000003</v>
      </c>
      <c r="BE1178">
        <v>11.702681999999999</v>
      </c>
      <c r="BF1178">
        <v>6.4577450000000001</v>
      </c>
      <c r="BG1178">
        <v>8.735716</v>
      </c>
      <c r="BH1178">
        <v>21.337250000000001</v>
      </c>
      <c r="BI1178">
        <v>7.3899749999999997</v>
      </c>
      <c r="BJ1178">
        <v>7.8159299999999998</v>
      </c>
      <c r="BK1178">
        <v>3.4381699999999999</v>
      </c>
      <c r="BL1178">
        <v>1.7038120000000001</v>
      </c>
      <c r="BM1178">
        <v>12.127501000000001</v>
      </c>
      <c r="BN1178">
        <v>8.6695349999999998</v>
      </c>
      <c r="BO1178">
        <v>16.408526999999999</v>
      </c>
      <c r="BP1178">
        <v>23.430813000000001</v>
      </c>
      <c r="BQ1178">
        <v>10.874532</v>
      </c>
      <c r="BR1178">
        <v>7.6088909999999998</v>
      </c>
      <c r="BS1178">
        <v>6.6817510000000002</v>
      </c>
      <c r="BT1178">
        <v>12.879849</v>
      </c>
      <c r="BU1178">
        <v>8.2107679999999998</v>
      </c>
      <c r="BV1178">
        <v>35.502887999999999</v>
      </c>
      <c r="BW1178">
        <v>15.956554000000001</v>
      </c>
      <c r="BX1178">
        <v>22.25704</v>
      </c>
      <c r="BY1178">
        <v>30.939581</v>
      </c>
      <c r="BZ1178">
        <v>14.162231999999999</v>
      </c>
      <c r="CA1178">
        <v>11.065731</v>
      </c>
      <c r="CB1178">
        <v>17.351507000000002</v>
      </c>
      <c r="CC1178">
        <v>20.762526000000001</v>
      </c>
      <c r="CD1178">
        <v>8.4715450000000008</v>
      </c>
      <c r="CE1178">
        <v>7.2327180000000002</v>
      </c>
      <c r="CF1178">
        <v>10.324693999999999</v>
      </c>
      <c r="CG1178">
        <v>7.7395630000000004</v>
      </c>
      <c r="CH1178">
        <v>11.150017</v>
      </c>
      <c r="CI1178">
        <v>8.0059950000000004</v>
      </c>
      <c r="CJ1178">
        <v>2.950558</v>
      </c>
      <c r="CK1178">
        <v>7.2049979999999998</v>
      </c>
      <c r="CL1178">
        <v>10.959382</v>
      </c>
      <c r="CM1178">
        <v>23.207939</v>
      </c>
      <c r="CN1178">
        <v>17.857220000000002</v>
      </c>
      <c r="CO1178">
        <v>16.579363000000001</v>
      </c>
      <c r="CP1178">
        <v>24.114156999999999</v>
      </c>
      <c r="CQ1178">
        <v>3.442132</v>
      </c>
      <c r="CR1178">
        <v>7.8939909999999998</v>
      </c>
      <c r="CS1178">
        <v>5.0922049999999999</v>
      </c>
    </row>
    <row r="1179" spans="1:97" x14ac:dyDescent="0.2">
      <c r="A1179">
        <v>602.83648700000003</v>
      </c>
      <c r="B1179">
        <v>21.896567999999998</v>
      </c>
      <c r="C1179">
        <v>31.369368000000001</v>
      </c>
      <c r="D1179">
        <v>53.696674000000002</v>
      </c>
      <c r="E1179">
        <v>35.578510000000001</v>
      </c>
      <c r="F1179">
        <v>29.999614999999999</v>
      </c>
      <c r="G1179">
        <v>11.446807</v>
      </c>
      <c r="H1179">
        <v>8.8997879999999991</v>
      </c>
      <c r="I1179">
        <v>19.534782</v>
      </c>
      <c r="J1179">
        <v>15.427751000000001</v>
      </c>
      <c r="K1179">
        <v>26.897993</v>
      </c>
      <c r="L1179">
        <v>29.942699000000001</v>
      </c>
      <c r="M1179">
        <v>27.387868999999998</v>
      </c>
      <c r="N1179">
        <v>31.254992999999999</v>
      </c>
      <c r="O1179">
        <v>6.2863709999999999</v>
      </c>
      <c r="P1179">
        <v>18.108677</v>
      </c>
      <c r="Q1179">
        <v>15.140407</v>
      </c>
      <c r="R1179">
        <v>7.186337</v>
      </c>
      <c r="S1179">
        <v>39.347431</v>
      </c>
      <c r="T1179">
        <v>46.849564000000001</v>
      </c>
      <c r="U1179">
        <v>19.271432999999998</v>
      </c>
      <c r="V1179">
        <v>25.647635999999999</v>
      </c>
      <c r="W1179">
        <v>8.4997419999999995</v>
      </c>
      <c r="X1179">
        <v>13.421935</v>
      </c>
      <c r="Y1179">
        <v>5.042154</v>
      </c>
      <c r="Z1179">
        <v>15.701700000000001</v>
      </c>
      <c r="AA1179">
        <v>12.769138999999999</v>
      </c>
      <c r="AB1179">
        <v>29.701665999999999</v>
      </c>
      <c r="AC1179">
        <v>8.868544</v>
      </c>
      <c r="AD1179">
        <v>8.1978919999999995</v>
      </c>
      <c r="AE1179">
        <v>8.2252329999999994</v>
      </c>
      <c r="AF1179">
        <v>11.473587</v>
      </c>
      <c r="AG1179">
        <v>10.056967999999999</v>
      </c>
      <c r="AH1179">
        <v>12.874592</v>
      </c>
      <c r="AI1179">
        <v>24.326423999999999</v>
      </c>
      <c r="AJ1179">
        <v>37.074359999999999</v>
      </c>
      <c r="AK1179">
        <v>34.498328999999998</v>
      </c>
      <c r="AL1179">
        <v>24.527842</v>
      </c>
      <c r="AM1179">
        <v>14.747059</v>
      </c>
      <c r="AN1179">
        <v>28.778829999999999</v>
      </c>
      <c r="AO1179">
        <v>25.337420000000002</v>
      </c>
      <c r="AP1179">
        <v>10.35491</v>
      </c>
      <c r="AQ1179">
        <v>33.333893000000003</v>
      </c>
      <c r="AR1179">
        <v>27.545770999999998</v>
      </c>
      <c r="AS1179">
        <v>41.844788000000001</v>
      </c>
      <c r="AT1179">
        <v>44.779586999999999</v>
      </c>
      <c r="AU1179">
        <v>5.2273909999999999</v>
      </c>
      <c r="AV1179">
        <v>18.372585000000001</v>
      </c>
      <c r="AW1179">
        <v>8.6978120000000008</v>
      </c>
      <c r="AX1179">
        <v>13.359444999999999</v>
      </c>
      <c r="AY1179">
        <v>9.6005660000000006</v>
      </c>
      <c r="AZ1179">
        <v>9.7925000000000004</v>
      </c>
      <c r="BA1179">
        <v>15.301094000000001</v>
      </c>
      <c r="BB1179">
        <v>10.921782</v>
      </c>
      <c r="BC1179">
        <v>7.7900330000000002</v>
      </c>
      <c r="BD1179">
        <v>7.6817929999999999</v>
      </c>
      <c r="BE1179">
        <v>11.740845999999999</v>
      </c>
      <c r="BF1179">
        <v>6.5887779999999996</v>
      </c>
      <c r="BG1179">
        <v>8.7647639999999996</v>
      </c>
      <c r="BH1179">
        <v>21.445744999999999</v>
      </c>
      <c r="BI1179">
        <v>7.4982290000000003</v>
      </c>
      <c r="BJ1179">
        <v>7.8999499999999996</v>
      </c>
      <c r="BK1179">
        <v>3.4882749999999998</v>
      </c>
      <c r="BL1179">
        <v>1.7631079999999999</v>
      </c>
      <c r="BM1179">
        <v>12.213426999999999</v>
      </c>
      <c r="BN1179">
        <v>8.7413299999999996</v>
      </c>
      <c r="BO1179">
        <v>16.551455000000001</v>
      </c>
      <c r="BP1179">
        <v>23.498432000000001</v>
      </c>
      <c r="BQ1179">
        <v>11.016075000000001</v>
      </c>
      <c r="BR1179">
        <v>7.6639379999999999</v>
      </c>
      <c r="BS1179">
        <v>6.7494639999999997</v>
      </c>
      <c r="BT1179">
        <v>12.992321</v>
      </c>
      <c r="BU1179">
        <v>8.2380639999999996</v>
      </c>
      <c r="BV1179">
        <v>35.656070999999997</v>
      </c>
      <c r="BW1179">
        <v>16.064363</v>
      </c>
      <c r="BX1179">
        <v>22.385884999999998</v>
      </c>
      <c r="BY1179">
        <v>31.027350999999999</v>
      </c>
      <c r="BZ1179">
        <v>14.198596</v>
      </c>
      <c r="CA1179">
        <v>11.167835999999999</v>
      </c>
      <c r="CB1179">
        <v>17.557983</v>
      </c>
      <c r="CC1179">
        <v>20.921835000000002</v>
      </c>
      <c r="CD1179">
        <v>8.6051900000000003</v>
      </c>
      <c r="CE1179">
        <v>7.2711439999999996</v>
      </c>
      <c r="CF1179">
        <v>10.387271</v>
      </c>
      <c r="CG1179">
        <v>7.8837679999999999</v>
      </c>
      <c r="CH1179">
        <v>11.223072999999999</v>
      </c>
      <c r="CI1179">
        <v>8.0572900000000001</v>
      </c>
      <c r="CJ1179">
        <v>3.0296439999999998</v>
      </c>
      <c r="CK1179">
        <v>7.2795129999999997</v>
      </c>
      <c r="CL1179">
        <v>11.06015</v>
      </c>
      <c r="CM1179">
        <v>23.366198000000001</v>
      </c>
      <c r="CN1179">
        <v>17.946314000000001</v>
      </c>
      <c r="CO1179">
        <v>16.712698</v>
      </c>
      <c r="CP1179">
        <v>24.204792000000001</v>
      </c>
      <c r="CQ1179">
        <v>3.4726520000000001</v>
      </c>
      <c r="CR1179">
        <v>8.0003759999999993</v>
      </c>
      <c r="CS1179">
        <v>5.1503940000000004</v>
      </c>
    </row>
    <row r="1180" spans="1:97" x14ac:dyDescent="0.2">
      <c r="A1180">
        <v>603.169128</v>
      </c>
      <c r="B1180">
        <v>21.904377</v>
      </c>
      <c r="C1180">
        <v>31.393944000000001</v>
      </c>
      <c r="D1180">
        <v>53.66507</v>
      </c>
      <c r="E1180">
        <v>35.572960000000002</v>
      </c>
      <c r="F1180">
        <v>30.138535000000001</v>
      </c>
      <c r="G1180">
        <v>11.505883000000001</v>
      </c>
      <c r="H1180">
        <v>8.8985869999999991</v>
      </c>
      <c r="I1180">
        <v>19.654513999999999</v>
      </c>
      <c r="J1180">
        <v>15.398192</v>
      </c>
      <c r="K1180">
        <v>26.842130999999998</v>
      </c>
      <c r="L1180">
        <v>29.931849</v>
      </c>
      <c r="M1180">
        <v>27.387598000000001</v>
      </c>
      <c r="N1180">
        <v>31.252497000000002</v>
      </c>
      <c r="O1180">
        <v>6.2907380000000002</v>
      </c>
      <c r="P1180">
        <v>18.137060000000002</v>
      </c>
      <c r="Q1180">
        <v>15.184385000000001</v>
      </c>
      <c r="R1180">
        <v>7.2128329999999998</v>
      </c>
      <c r="S1180">
        <v>39.243243999999997</v>
      </c>
      <c r="T1180">
        <v>46.681938000000002</v>
      </c>
      <c r="U1180">
        <v>19.317913000000001</v>
      </c>
      <c r="V1180">
        <v>25.599879999999999</v>
      </c>
      <c r="W1180">
        <v>8.5537609999999997</v>
      </c>
      <c r="X1180">
        <v>13.460808999999999</v>
      </c>
      <c r="Y1180">
        <v>5.0939889999999997</v>
      </c>
      <c r="Z1180">
        <v>15.725472999999999</v>
      </c>
      <c r="AA1180">
        <v>12.756902999999999</v>
      </c>
      <c r="AB1180">
        <v>29.665967999999999</v>
      </c>
      <c r="AC1180">
        <v>8.9369580000000006</v>
      </c>
      <c r="AD1180">
        <v>8.1765899999999991</v>
      </c>
      <c r="AE1180">
        <v>8.2648530000000004</v>
      </c>
      <c r="AF1180">
        <v>11.479568</v>
      </c>
      <c r="AG1180">
        <v>10.129322</v>
      </c>
      <c r="AH1180">
        <v>12.936169</v>
      </c>
      <c r="AI1180">
        <v>24.377915999999999</v>
      </c>
      <c r="AJ1180">
        <v>37.122211</v>
      </c>
      <c r="AK1180">
        <v>34.543422999999997</v>
      </c>
      <c r="AL1180">
        <v>24.598841</v>
      </c>
      <c r="AM1180">
        <v>14.760075000000001</v>
      </c>
      <c r="AN1180">
        <v>28.746068999999999</v>
      </c>
      <c r="AO1180">
        <v>25.364146999999999</v>
      </c>
      <c r="AP1180">
        <v>10.384789</v>
      </c>
      <c r="AQ1180">
        <v>33.326385000000002</v>
      </c>
      <c r="AR1180">
        <v>27.520273</v>
      </c>
      <c r="AS1180">
        <v>41.889465000000001</v>
      </c>
      <c r="AT1180">
        <v>44.763195000000003</v>
      </c>
      <c r="AU1180">
        <v>5.2661300000000004</v>
      </c>
      <c r="AV1180">
        <v>18.407881</v>
      </c>
      <c r="AW1180">
        <v>8.7620819999999995</v>
      </c>
      <c r="AX1180">
        <v>13.412017000000001</v>
      </c>
      <c r="AY1180">
        <v>9.6655320000000007</v>
      </c>
      <c r="AZ1180">
        <v>9.8946880000000004</v>
      </c>
      <c r="BA1180">
        <v>15.383388999999999</v>
      </c>
      <c r="BB1180">
        <v>10.926422000000001</v>
      </c>
      <c r="BC1180">
        <v>7.8575280000000003</v>
      </c>
      <c r="BD1180">
        <v>7.6952579999999999</v>
      </c>
      <c r="BE1180">
        <v>11.825493</v>
      </c>
      <c r="BF1180">
        <v>6.6673590000000003</v>
      </c>
      <c r="BG1180">
        <v>8.7686589999999995</v>
      </c>
      <c r="BH1180">
        <v>21.592441999999998</v>
      </c>
      <c r="BI1180">
        <v>7.5291509999999997</v>
      </c>
      <c r="BJ1180">
        <v>7.9474390000000001</v>
      </c>
      <c r="BK1180">
        <v>3.552416</v>
      </c>
      <c r="BL1180">
        <v>1.8463799999999999</v>
      </c>
      <c r="BM1180">
        <v>12.235557</v>
      </c>
      <c r="BN1180">
        <v>8.8196410000000007</v>
      </c>
      <c r="BO1180">
        <v>16.566977999999999</v>
      </c>
      <c r="BP1180">
        <v>23.621382000000001</v>
      </c>
      <c r="BQ1180">
        <v>11.031677</v>
      </c>
      <c r="BR1180">
        <v>7.7117019999999998</v>
      </c>
      <c r="BS1180">
        <v>6.792351</v>
      </c>
      <c r="BT1180">
        <v>13.018402999999999</v>
      </c>
      <c r="BU1180">
        <v>8.3136419999999998</v>
      </c>
      <c r="BV1180">
        <v>35.744556000000003</v>
      </c>
      <c r="BW1180">
        <v>16.120186</v>
      </c>
      <c r="BX1180">
        <v>22.429565</v>
      </c>
      <c r="BY1180">
        <v>31.066652000000001</v>
      </c>
      <c r="BZ1180">
        <v>14.175132</v>
      </c>
      <c r="CA1180">
        <v>11.259188999999999</v>
      </c>
      <c r="CB1180">
        <v>17.628869999999999</v>
      </c>
      <c r="CC1180">
        <v>20.998177999999999</v>
      </c>
      <c r="CD1180">
        <v>8.6634019999999996</v>
      </c>
      <c r="CE1180">
        <v>7.3219269999999996</v>
      </c>
      <c r="CF1180">
        <v>10.487852999999999</v>
      </c>
      <c r="CG1180">
        <v>7.913996</v>
      </c>
      <c r="CH1180">
        <v>11.321687000000001</v>
      </c>
      <c r="CI1180">
        <v>8.1064179999999997</v>
      </c>
      <c r="CJ1180">
        <v>3.0919189999999999</v>
      </c>
      <c r="CK1180">
        <v>7.3071250000000001</v>
      </c>
      <c r="CL1180">
        <v>11.163798</v>
      </c>
      <c r="CM1180">
        <v>23.392775</v>
      </c>
      <c r="CN1180">
        <v>17.965472999999999</v>
      </c>
      <c r="CO1180">
        <v>16.799970999999999</v>
      </c>
      <c r="CP1180">
        <v>24.306099</v>
      </c>
      <c r="CQ1180">
        <v>3.4871780000000001</v>
      </c>
      <c r="CR1180">
        <v>8.0335040000000006</v>
      </c>
      <c r="CS1180">
        <v>5.2014399999999998</v>
      </c>
    </row>
    <row r="1181" spans="1:97" x14ac:dyDescent="0.2">
      <c r="A1181">
        <v>603.50170900000001</v>
      </c>
      <c r="B1181">
        <v>21.963263000000001</v>
      </c>
      <c r="C1181">
        <v>31.351787999999999</v>
      </c>
      <c r="D1181">
        <v>53.706347999999998</v>
      </c>
      <c r="E1181">
        <v>35.634079</v>
      </c>
      <c r="F1181">
        <v>30.093615</v>
      </c>
      <c r="G1181">
        <v>11.497463</v>
      </c>
      <c r="H1181">
        <v>8.9161699999999993</v>
      </c>
      <c r="I1181">
        <v>19.670748</v>
      </c>
      <c r="J1181">
        <v>15.422808</v>
      </c>
      <c r="K1181">
        <v>26.898800000000001</v>
      </c>
      <c r="L1181">
        <v>29.935804000000001</v>
      </c>
      <c r="M1181">
        <v>27.409796</v>
      </c>
      <c r="N1181">
        <v>31.270197</v>
      </c>
      <c r="O1181">
        <v>6.3418530000000004</v>
      </c>
      <c r="P1181">
        <v>18.178549</v>
      </c>
      <c r="Q1181">
        <v>15.285397</v>
      </c>
      <c r="R1181">
        <v>7.2919229999999997</v>
      </c>
      <c r="S1181">
        <v>39.291046000000001</v>
      </c>
      <c r="T1181">
        <v>46.761718999999999</v>
      </c>
      <c r="U1181">
        <v>19.413105000000002</v>
      </c>
      <c r="V1181">
        <v>25.546161999999999</v>
      </c>
      <c r="W1181">
        <v>8.6037719999999993</v>
      </c>
      <c r="X1181">
        <v>13.504954</v>
      </c>
      <c r="Y1181">
        <v>5.1593650000000002</v>
      </c>
      <c r="Z1181">
        <v>15.808740999999999</v>
      </c>
      <c r="AA1181">
        <v>12.842591000000001</v>
      </c>
      <c r="AB1181">
        <v>29.633074000000001</v>
      </c>
      <c r="AC1181">
        <v>8.9591089999999998</v>
      </c>
      <c r="AD1181">
        <v>8.2205259999999996</v>
      </c>
      <c r="AE1181">
        <v>8.2811780000000006</v>
      </c>
      <c r="AF1181">
        <v>11.560262</v>
      </c>
      <c r="AG1181">
        <v>10.230165</v>
      </c>
      <c r="AH1181">
        <v>12.984294999999999</v>
      </c>
      <c r="AI1181">
        <v>24.406611999999999</v>
      </c>
      <c r="AJ1181">
        <v>37.084952999999999</v>
      </c>
      <c r="AK1181">
        <v>34.675423000000002</v>
      </c>
      <c r="AL1181">
        <v>24.660495999999998</v>
      </c>
      <c r="AM1181">
        <v>14.825391</v>
      </c>
      <c r="AN1181">
        <v>28.681391000000001</v>
      </c>
      <c r="AO1181">
        <v>25.435585</v>
      </c>
      <c r="AP1181">
        <v>10.430377999999999</v>
      </c>
      <c r="AQ1181">
        <v>33.367325000000001</v>
      </c>
      <c r="AR1181">
        <v>27.593375999999999</v>
      </c>
      <c r="AS1181">
        <v>41.883076000000003</v>
      </c>
      <c r="AT1181">
        <v>44.878208000000001</v>
      </c>
      <c r="AU1181">
        <v>5.3585039999999999</v>
      </c>
      <c r="AV1181">
        <v>18.461962</v>
      </c>
      <c r="AW1181">
        <v>8.7943250000000006</v>
      </c>
      <c r="AX1181">
        <v>13.438395999999999</v>
      </c>
      <c r="AY1181">
        <v>9.7422459999999997</v>
      </c>
      <c r="AZ1181">
        <v>9.946752</v>
      </c>
      <c r="BA1181">
        <v>15.47273</v>
      </c>
      <c r="BB1181">
        <v>11.055168999999999</v>
      </c>
      <c r="BC1181">
        <v>7.9671709999999996</v>
      </c>
      <c r="BD1181">
        <v>7.7417309999999997</v>
      </c>
      <c r="BE1181">
        <v>11.911306</v>
      </c>
      <c r="BF1181">
        <v>6.7159769999999996</v>
      </c>
      <c r="BG1181">
        <v>8.8549779999999991</v>
      </c>
      <c r="BH1181">
        <v>21.620809999999999</v>
      </c>
      <c r="BI1181">
        <v>7.5511799999999996</v>
      </c>
      <c r="BJ1181">
        <v>8.0471509999999995</v>
      </c>
      <c r="BK1181">
        <v>3.5973860000000002</v>
      </c>
      <c r="BL1181">
        <v>1.9436180000000001</v>
      </c>
      <c r="BM1181">
        <v>12.356282</v>
      </c>
      <c r="BN1181">
        <v>8.8340440000000005</v>
      </c>
      <c r="BO1181">
        <v>16.669713999999999</v>
      </c>
      <c r="BP1181">
        <v>23.756053999999999</v>
      </c>
      <c r="BQ1181">
        <v>11.108307</v>
      </c>
      <c r="BR1181">
        <v>7.7964799999999999</v>
      </c>
      <c r="BS1181">
        <v>6.8877410000000001</v>
      </c>
      <c r="BT1181">
        <v>13.141565999999999</v>
      </c>
      <c r="BU1181">
        <v>8.3836999999999993</v>
      </c>
      <c r="BV1181">
        <v>35.963115999999999</v>
      </c>
      <c r="BW1181">
        <v>16.211849000000001</v>
      </c>
      <c r="BX1181">
        <v>22.505925999999999</v>
      </c>
      <c r="BY1181">
        <v>31.224032999999999</v>
      </c>
      <c r="BZ1181">
        <v>14.23334</v>
      </c>
      <c r="CA1181">
        <v>11.326235</v>
      </c>
      <c r="CB1181">
        <v>17.718544000000001</v>
      </c>
      <c r="CC1181">
        <v>21.101224999999999</v>
      </c>
      <c r="CD1181">
        <v>8.7497720000000001</v>
      </c>
      <c r="CE1181">
        <v>7.3965940000000003</v>
      </c>
      <c r="CF1181">
        <v>10.598385</v>
      </c>
      <c r="CG1181">
        <v>7.9875670000000003</v>
      </c>
      <c r="CH1181">
        <v>11.411579</v>
      </c>
      <c r="CI1181">
        <v>8.1850970000000007</v>
      </c>
      <c r="CJ1181">
        <v>3.2136</v>
      </c>
      <c r="CK1181">
        <v>7.4169879999999999</v>
      </c>
      <c r="CL1181">
        <v>11.282757</v>
      </c>
      <c r="CM1181">
        <v>23.494114</v>
      </c>
      <c r="CN1181">
        <v>18.007856</v>
      </c>
      <c r="CO1181">
        <v>16.998208999999999</v>
      </c>
      <c r="CP1181">
        <v>24.417878999999999</v>
      </c>
      <c r="CQ1181">
        <v>3.587723</v>
      </c>
      <c r="CR1181">
        <v>8.1416170000000001</v>
      </c>
      <c r="CS1181">
        <v>5.3053650000000001</v>
      </c>
    </row>
    <row r="1182" spans="1:97" x14ac:dyDescent="0.2">
      <c r="A1182">
        <v>603.83422900000005</v>
      </c>
      <c r="B1182">
        <v>22.013117000000001</v>
      </c>
      <c r="C1182">
        <v>31.411764000000002</v>
      </c>
      <c r="D1182">
        <v>53.656986000000003</v>
      </c>
      <c r="E1182">
        <v>35.684868000000002</v>
      </c>
      <c r="F1182">
        <v>30.130248999999999</v>
      </c>
      <c r="G1182">
        <v>11.537293</v>
      </c>
      <c r="H1182">
        <v>9.0004609999999996</v>
      </c>
      <c r="I1182">
        <v>19.745584000000001</v>
      </c>
      <c r="J1182">
        <v>15.401745</v>
      </c>
      <c r="K1182">
        <v>26.962612</v>
      </c>
      <c r="L1182">
        <v>29.956831000000001</v>
      </c>
      <c r="M1182">
        <v>27.360792</v>
      </c>
      <c r="N1182">
        <v>31.305924999999998</v>
      </c>
      <c r="O1182">
        <v>6.3504610000000001</v>
      </c>
      <c r="P1182">
        <v>18.168576999999999</v>
      </c>
      <c r="Q1182">
        <v>15.342017999999999</v>
      </c>
      <c r="R1182">
        <v>7.3108120000000003</v>
      </c>
      <c r="S1182">
        <v>39.258549000000002</v>
      </c>
      <c r="T1182">
        <v>46.826076999999998</v>
      </c>
      <c r="U1182">
        <v>19.379362</v>
      </c>
      <c r="V1182">
        <v>25.498246999999999</v>
      </c>
      <c r="W1182">
        <v>8.6504790000000007</v>
      </c>
      <c r="X1182">
        <v>13.528721000000001</v>
      </c>
      <c r="Y1182">
        <v>5.164301</v>
      </c>
      <c r="Z1182">
        <v>15.871701</v>
      </c>
      <c r="AA1182">
        <v>12.845001</v>
      </c>
      <c r="AB1182">
        <v>29.676012</v>
      </c>
      <c r="AC1182">
        <v>8.9506879999999995</v>
      </c>
      <c r="AD1182">
        <v>8.2156249999999993</v>
      </c>
      <c r="AE1182">
        <v>8.3277439999999991</v>
      </c>
      <c r="AF1182">
        <v>11.620594000000001</v>
      </c>
      <c r="AG1182">
        <v>10.294547</v>
      </c>
      <c r="AH1182">
        <v>13.004801</v>
      </c>
      <c r="AI1182">
        <v>24.438879</v>
      </c>
      <c r="AJ1182">
        <v>37.046551000000001</v>
      </c>
      <c r="AK1182">
        <v>34.688374000000003</v>
      </c>
      <c r="AL1182">
        <v>24.754282</v>
      </c>
      <c r="AM1182">
        <v>14.831713000000001</v>
      </c>
      <c r="AN1182">
        <v>28.840873999999999</v>
      </c>
      <c r="AO1182">
        <v>25.508728000000001</v>
      </c>
      <c r="AP1182">
        <v>10.50831</v>
      </c>
      <c r="AQ1182">
        <v>33.439338999999997</v>
      </c>
      <c r="AR1182">
        <v>27.610184</v>
      </c>
      <c r="AS1182">
        <v>42.020668000000001</v>
      </c>
      <c r="AT1182">
        <v>44.892283999999997</v>
      </c>
      <c r="AU1182">
        <v>5.4472209999999999</v>
      </c>
      <c r="AV1182">
        <v>18.508078000000001</v>
      </c>
      <c r="AW1182">
        <v>8.822851</v>
      </c>
      <c r="AX1182">
        <v>13.433892</v>
      </c>
      <c r="AY1182">
        <v>9.7800550000000008</v>
      </c>
      <c r="AZ1182">
        <v>10.016344</v>
      </c>
      <c r="BA1182">
        <v>15.540061</v>
      </c>
      <c r="BB1182">
        <v>11.170546999999999</v>
      </c>
      <c r="BC1182">
        <v>8.0112950000000005</v>
      </c>
      <c r="BD1182">
        <v>7.8190179999999998</v>
      </c>
      <c r="BE1182">
        <v>11.988389</v>
      </c>
      <c r="BF1182">
        <v>6.7926500000000001</v>
      </c>
      <c r="BG1182">
        <v>8.8920089999999998</v>
      </c>
      <c r="BH1182">
        <v>21.707148</v>
      </c>
      <c r="BI1182">
        <v>7.6089229999999999</v>
      </c>
      <c r="BJ1182">
        <v>8.1071729999999995</v>
      </c>
      <c r="BK1182">
        <v>3.6664080000000001</v>
      </c>
      <c r="BL1182">
        <v>1.9940469999999999</v>
      </c>
      <c r="BM1182">
        <v>12.460969</v>
      </c>
      <c r="BN1182">
        <v>8.8972470000000001</v>
      </c>
      <c r="BO1182">
        <v>16.73827</v>
      </c>
      <c r="BP1182">
        <v>23.746254</v>
      </c>
      <c r="BQ1182">
        <v>11.177358</v>
      </c>
      <c r="BR1182">
        <v>7.9086040000000004</v>
      </c>
      <c r="BS1182">
        <v>6.9807399999999999</v>
      </c>
      <c r="BT1182">
        <v>13.202317000000001</v>
      </c>
      <c r="BU1182">
        <v>8.4519140000000004</v>
      </c>
      <c r="BV1182">
        <v>36.014420000000001</v>
      </c>
      <c r="BW1182">
        <v>16.314416999999999</v>
      </c>
      <c r="BX1182">
        <v>22.580522999999999</v>
      </c>
      <c r="BY1182">
        <v>31.405998</v>
      </c>
      <c r="BZ1182">
        <v>14.269019999999999</v>
      </c>
      <c r="CA1182">
        <v>11.364398</v>
      </c>
      <c r="CB1182">
        <v>17.736868000000001</v>
      </c>
      <c r="CC1182">
        <v>21.184277000000002</v>
      </c>
      <c r="CD1182">
        <v>8.8527149999999999</v>
      </c>
      <c r="CE1182">
        <v>7.4936590000000001</v>
      </c>
      <c r="CF1182">
        <v>10.711069</v>
      </c>
      <c r="CG1182">
        <v>8.0411590000000004</v>
      </c>
      <c r="CH1182">
        <v>11.582352</v>
      </c>
      <c r="CI1182">
        <v>8.2784949999999995</v>
      </c>
      <c r="CJ1182">
        <v>3.3180000000000001</v>
      </c>
      <c r="CK1182">
        <v>7.502567</v>
      </c>
      <c r="CL1182">
        <v>11.331915</v>
      </c>
      <c r="CM1182">
        <v>23.583310999999998</v>
      </c>
      <c r="CN1182">
        <v>18.050169</v>
      </c>
      <c r="CO1182">
        <v>17.036379</v>
      </c>
      <c r="CP1182">
        <v>24.545760999999999</v>
      </c>
      <c r="CQ1182">
        <v>3.665883</v>
      </c>
      <c r="CR1182">
        <v>8.2329139999999992</v>
      </c>
      <c r="CS1182">
        <v>5.4367400000000004</v>
      </c>
    </row>
    <row r="1183" spans="1:97" x14ac:dyDescent="0.2">
      <c r="A1183">
        <v>604.16668700000002</v>
      </c>
      <c r="B1183">
        <v>21.997892</v>
      </c>
      <c r="C1183">
        <v>31.351702</v>
      </c>
      <c r="D1183">
        <v>53.612952999999997</v>
      </c>
      <c r="E1183">
        <v>35.74044</v>
      </c>
      <c r="F1183">
        <v>30.123857000000001</v>
      </c>
      <c r="G1183">
        <v>11.535904</v>
      </c>
      <c r="H1183">
        <v>8.9989059999999998</v>
      </c>
      <c r="I1183">
        <v>19.742156999999999</v>
      </c>
      <c r="J1183">
        <v>15.395353999999999</v>
      </c>
      <c r="K1183">
        <v>26.914383000000001</v>
      </c>
      <c r="L1183">
        <v>29.892710000000001</v>
      </c>
      <c r="M1183">
        <v>27.389970999999999</v>
      </c>
      <c r="N1183">
        <v>31.296471</v>
      </c>
      <c r="O1183">
        <v>6.3299669999999999</v>
      </c>
      <c r="P1183">
        <v>18.151223999999999</v>
      </c>
      <c r="Q1183">
        <v>15.427061</v>
      </c>
      <c r="R1183">
        <v>7.3348490000000002</v>
      </c>
      <c r="S1183">
        <v>39.242939</v>
      </c>
      <c r="T1183">
        <v>46.679558</v>
      </c>
      <c r="U1183">
        <v>19.377027999999999</v>
      </c>
      <c r="V1183">
        <v>25.503464000000001</v>
      </c>
      <c r="W1183">
        <v>8.7033229999999993</v>
      </c>
      <c r="X1183">
        <v>13.49708</v>
      </c>
      <c r="Y1183">
        <v>5.2105360000000003</v>
      </c>
      <c r="Z1183">
        <v>15.900096</v>
      </c>
      <c r="AA1183">
        <v>12.84915</v>
      </c>
      <c r="AB1183">
        <v>29.671794999999999</v>
      </c>
      <c r="AC1183">
        <v>8.9585059999999999</v>
      </c>
      <c r="AD1183">
        <v>8.2354020000000006</v>
      </c>
      <c r="AE1183">
        <v>8.3269409999999997</v>
      </c>
      <c r="AF1183">
        <v>11.631022</v>
      </c>
      <c r="AG1183">
        <v>10.343858000000001</v>
      </c>
      <c r="AH1183">
        <v>13.001543</v>
      </c>
      <c r="AI1183">
        <v>24.360001</v>
      </c>
      <c r="AJ1183">
        <v>37.060851999999997</v>
      </c>
      <c r="AK1183">
        <v>34.670616000000003</v>
      </c>
      <c r="AL1183">
        <v>24.751716999999999</v>
      </c>
      <c r="AM1183">
        <v>14.879363</v>
      </c>
      <c r="AN1183">
        <v>28.907775999999998</v>
      </c>
      <c r="AO1183">
        <v>25.568407000000001</v>
      </c>
      <c r="AP1183">
        <v>10.516194</v>
      </c>
      <c r="AQ1183">
        <v>33.493907999999998</v>
      </c>
      <c r="AR1183">
        <v>27.589931</v>
      </c>
      <c r="AS1183">
        <v>41.995232000000001</v>
      </c>
      <c r="AT1183">
        <v>44.900435999999999</v>
      </c>
      <c r="AU1183">
        <v>5.5378270000000001</v>
      </c>
      <c r="AV1183">
        <v>18.496926999999999</v>
      </c>
      <c r="AW1183">
        <v>8.8485569999999996</v>
      </c>
      <c r="AX1183">
        <v>13.476623999999999</v>
      </c>
      <c r="AY1183">
        <v>9.8764489999999991</v>
      </c>
      <c r="AZ1183">
        <v>10.086117</v>
      </c>
      <c r="BA1183">
        <v>15.617808999999999</v>
      </c>
      <c r="BB1183">
        <v>11.238276000000001</v>
      </c>
      <c r="BC1183">
        <v>8.0717580000000009</v>
      </c>
      <c r="BD1183">
        <v>7.8579970000000001</v>
      </c>
      <c r="BE1183">
        <v>12.039623000000001</v>
      </c>
      <c r="BF1183">
        <v>6.8577219999999999</v>
      </c>
      <c r="BG1183">
        <v>8.9467449999999999</v>
      </c>
      <c r="BH1183">
        <v>21.759077000000001</v>
      </c>
      <c r="BI1183">
        <v>7.6744089999999998</v>
      </c>
      <c r="BJ1183">
        <v>8.1648320000000005</v>
      </c>
      <c r="BK1183">
        <v>3.740297</v>
      </c>
      <c r="BL1183">
        <v>2.0839080000000001</v>
      </c>
      <c r="BM1183">
        <v>12.524929999999999</v>
      </c>
      <c r="BN1183">
        <v>8.94163</v>
      </c>
      <c r="BO1183">
        <v>16.825196999999999</v>
      </c>
      <c r="BP1183">
        <v>23.738658999999998</v>
      </c>
      <c r="BQ1183">
        <v>11.239298</v>
      </c>
      <c r="BR1183">
        <v>7.9505590000000002</v>
      </c>
      <c r="BS1183">
        <v>7.066878</v>
      </c>
      <c r="BT1183">
        <v>13.236781000000001</v>
      </c>
      <c r="BU1183">
        <v>8.4916079999999994</v>
      </c>
      <c r="BV1183">
        <v>36.027839999999998</v>
      </c>
      <c r="BW1183">
        <v>16.338352</v>
      </c>
      <c r="BX1183">
        <v>22.651447000000001</v>
      </c>
      <c r="BY1183">
        <v>31.460626999999999</v>
      </c>
      <c r="BZ1183">
        <v>14.309164000000001</v>
      </c>
      <c r="CA1183">
        <v>11.450502999999999</v>
      </c>
      <c r="CB1183">
        <v>17.728825000000001</v>
      </c>
      <c r="CC1183">
        <v>21.278372000000001</v>
      </c>
      <c r="CD1183">
        <v>8.8685010000000002</v>
      </c>
      <c r="CE1183">
        <v>7.5746900000000004</v>
      </c>
      <c r="CF1183">
        <v>10.740183999999999</v>
      </c>
      <c r="CG1183">
        <v>8.0502780000000005</v>
      </c>
      <c r="CH1183">
        <v>11.715401999999999</v>
      </c>
      <c r="CI1183">
        <v>8.3029060000000001</v>
      </c>
      <c r="CJ1183">
        <v>3.361869</v>
      </c>
      <c r="CK1183">
        <v>7.582357</v>
      </c>
      <c r="CL1183">
        <v>11.434138000000001</v>
      </c>
      <c r="CM1183">
        <v>23.563766000000001</v>
      </c>
      <c r="CN1183">
        <v>18.127704999999999</v>
      </c>
      <c r="CO1183">
        <v>17.093674</v>
      </c>
      <c r="CP1183">
        <v>24.548190999999999</v>
      </c>
      <c r="CQ1183">
        <v>3.7970600000000001</v>
      </c>
      <c r="CR1183">
        <v>8.3105759999999993</v>
      </c>
      <c r="CS1183">
        <v>5.522996</v>
      </c>
    </row>
    <row r="1184" spans="1:97" x14ac:dyDescent="0.2">
      <c r="A1184">
        <v>604.499146</v>
      </c>
      <c r="B1184">
        <v>22.009502000000001</v>
      </c>
      <c r="C1184">
        <v>31.303536999999999</v>
      </c>
      <c r="D1184">
        <v>53.559361000000003</v>
      </c>
      <c r="E1184">
        <v>35.737278000000003</v>
      </c>
      <c r="F1184">
        <v>30.097477000000001</v>
      </c>
      <c r="G1184">
        <v>11.589009000000001</v>
      </c>
      <c r="H1184">
        <v>9.0271889999999999</v>
      </c>
      <c r="I1184">
        <v>19.745569</v>
      </c>
      <c r="J1184">
        <v>15.393935000000001</v>
      </c>
      <c r="K1184">
        <v>26.926369000000001</v>
      </c>
      <c r="L1184">
        <v>29.947783000000001</v>
      </c>
      <c r="M1184">
        <v>27.397480000000002</v>
      </c>
      <c r="N1184">
        <v>31.342587999999999</v>
      </c>
      <c r="O1184">
        <v>6.3657440000000003</v>
      </c>
      <c r="P1184">
        <v>18.212584</v>
      </c>
      <c r="Q1184">
        <v>15.454515000000001</v>
      </c>
      <c r="R1184">
        <v>7.4070939999999998</v>
      </c>
      <c r="S1184">
        <v>39.338946999999997</v>
      </c>
      <c r="T1184">
        <v>46.642899</v>
      </c>
      <c r="U1184">
        <v>19.378091999999999</v>
      </c>
      <c r="V1184">
        <v>25.554594000000002</v>
      </c>
      <c r="W1184">
        <v>8.7543360000000003</v>
      </c>
      <c r="X1184">
        <v>13.550049</v>
      </c>
      <c r="Y1184">
        <v>5.2272679999999996</v>
      </c>
      <c r="Z1184">
        <v>16.010732999999998</v>
      </c>
      <c r="AA1184">
        <v>12.842631000000001</v>
      </c>
      <c r="AB1184">
        <v>29.651405</v>
      </c>
      <c r="AC1184">
        <v>9.0296939999999992</v>
      </c>
      <c r="AD1184">
        <v>8.2386700000000008</v>
      </c>
      <c r="AE1184">
        <v>8.3408010000000008</v>
      </c>
      <c r="AF1184">
        <v>11.664104999999999</v>
      </c>
      <c r="AG1184">
        <v>10.413486000000001</v>
      </c>
      <c r="AH1184">
        <v>13.122992999999999</v>
      </c>
      <c r="AI1184">
        <v>24.330009</v>
      </c>
      <c r="AJ1184">
        <v>37.167636999999999</v>
      </c>
      <c r="AK1184">
        <v>34.775528000000001</v>
      </c>
      <c r="AL1184">
        <v>24.792110000000001</v>
      </c>
      <c r="AM1184">
        <v>14.880271</v>
      </c>
      <c r="AN1184">
        <v>28.889410000000002</v>
      </c>
      <c r="AO1184">
        <v>25.616672999999999</v>
      </c>
      <c r="AP1184">
        <v>10.528635</v>
      </c>
      <c r="AQ1184">
        <v>33.476348999999999</v>
      </c>
      <c r="AR1184">
        <v>27.515131</v>
      </c>
      <c r="AS1184">
        <v>42.149078000000003</v>
      </c>
      <c r="AT1184">
        <v>44.829559000000003</v>
      </c>
      <c r="AU1184">
        <v>5.6367979999999998</v>
      </c>
      <c r="AV1184">
        <v>18.491448999999999</v>
      </c>
      <c r="AW1184">
        <v>8.9225539999999999</v>
      </c>
      <c r="AX1184">
        <v>13.534027</v>
      </c>
      <c r="AY1184">
        <v>9.9899380000000004</v>
      </c>
      <c r="AZ1184">
        <v>10.141633000000001</v>
      </c>
      <c r="BA1184">
        <v>15.671794999999999</v>
      </c>
      <c r="BB1184">
        <v>11.244059</v>
      </c>
      <c r="BC1184">
        <v>8.1225199999999997</v>
      </c>
      <c r="BD1184">
        <v>7.8932200000000003</v>
      </c>
      <c r="BE1184">
        <v>12.106676999999999</v>
      </c>
      <c r="BF1184">
        <v>6.9274699999999996</v>
      </c>
      <c r="BG1184">
        <v>9.0096679999999996</v>
      </c>
      <c r="BH1184">
        <v>21.771694</v>
      </c>
      <c r="BI1184">
        <v>7.678941</v>
      </c>
      <c r="BJ1184">
        <v>8.2256540000000005</v>
      </c>
      <c r="BK1184">
        <v>3.8414739999999998</v>
      </c>
      <c r="BL1184">
        <v>2.183827</v>
      </c>
      <c r="BM1184">
        <v>12.544247</v>
      </c>
      <c r="BN1184">
        <v>9.0547260000000005</v>
      </c>
      <c r="BO1184">
        <v>16.914406</v>
      </c>
      <c r="BP1184">
        <v>23.857395</v>
      </c>
      <c r="BQ1184">
        <v>11.297129</v>
      </c>
      <c r="BR1184">
        <v>8.0424129999999998</v>
      </c>
      <c r="BS1184">
        <v>7.1147140000000002</v>
      </c>
      <c r="BT1184">
        <v>13.274691000000001</v>
      </c>
      <c r="BU1184">
        <v>8.5956299999999999</v>
      </c>
      <c r="BV1184">
        <v>36.044677999999998</v>
      </c>
      <c r="BW1184">
        <v>16.338159999999998</v>
      </c>
      <c r="BX1184">
        <v>22.667856</v>
      </c>
      <c r="BY1184">
        <v>31.573388999999999</v>
      </c>
      <c r="BZ1184">
        <v>14.404151000000001</v>
      </c>
      <c r="CA1184">
        <v>11.494885</v>
      </c>
      <c r="CB1184">
        <v>17.741976000000001</v>
      </c>
      <c r="CC1184">
        <v>21.408726000000001</v>
      </c>
      <c r="CD1184">
        <v>8.9611040000000006</v>
      </c>
      <c r="CE1184">
        <v>7.6068519999999999</v>
      </c>
      <c r="CF1184">
        <v>10.793478</v>
      </c>
      <c r="CG1184">
        <v>8.1355350000000008</v>
      </c>
      <c r="CH1184">
        <v>11.793771</v>
      </c>
      <c r="CI1184">
        <v>8.328284</v>
      </c>
      <c r="CJ1184">
        <v>3.4449589999999999</v>
      </c>
      <c r="CK1184">
        <v>7.639392</v>
      </c>
      <c r="CL1184">
        <v>11.541445</v>
      </c>
      <c r="CM1184">
        <v>23.645624000000002</v>
      </c>
      <c r="CN1184">
        <v>18.165524999999999</v>
      </c>
      <c r="CO1184">
        <v>17.151710999999999</v>
      </c>
      <c r="CP1184">
        <v>24.573322000000001</v>
      </c>
      <c r="CQ1184">
        <v>3.896045</v>
      </c>
      <c r="CR1184">
        <v>8.4229090000000006</v>
      </c>
      <c r="CS1184">
        <v>5.6403040000000004</v>
      </c>
    </row>
    <row r="1185" spans="1:97" x14ac:dyDescent="0.2">
      <c r="A1185">
        <v>604.83154300000001</v>
      </c>
      <c r="B1185">
        <v>21.995101999999999</v>
      </c>
      <c r="C1185">
        <v>31.341325999999999</v>
      </c>
      <c r="D1185">
        <v>53.603026999999997</v>
      </c>
      <c r="E1185">
        <v>35.725163000000002</v>
      </c>
      <c r="F1185">
        <v>30.146802999999998</v>
      </c>
      <c r="G1185">
        <v>11.60516</v>
      </c>
      <c r="H1185">
        <v>9.1057369999999995</v>
      </c>
      <c r="I1185">
        <v>19.781991999999999</v>
      </c>
      <c r="J1185">
        <v>15.438554</v>
      </c>
      <c r="K1185">
        <v>26.957972000000002</v>
      </c>
      <c r="L1185">
        <v>29.975805000000001</v>
      </c>
      <c r="M1185">
        <v>27.419222000000001</v>
      </c>
      <c r="N1185">
        <v>31.334419</v>
      </c>
      <c r="O1185">
        <v>6.4008240000000001</v>
      </c>
      <c r="P1185">
        <v>18.209994999999999</v>
      </c>
      <c r="Q1185">
        <v>15.49572</v>
      </c>
      <c r="R1185">
        <v>7.455883</v>
      </c>
      <c r="S1185">
        <v>39.349125000000001</v>
      </c>
      <c r="T1185">
        <v>46.679347999999997</v>
      </c>
      <c r="U1185">
        <v>19.381350999999999</v>
      </c>
      <c r="V1185">
        <v>25.561903000000001</v>
      </c>
      <c r="W1185">
        <v>8.7977439999999998</v>
      </c>
      <c r="X1185">
        <v>13.614255</v>
      </c>
      <c r="Y1185">
        <v>5.3097890000000003</v>
      </c>
      <c r="Z1185">
        <v>16.053557999999999</v>
      </c>
      <c r="AA1185">
        <v>12.809039</v>
      </c>
      <c r="AB1185">
        <v>29.740252999999999</v>
      </c>
      <c r="AC1185">
        <v>9.1254489999999997</v>
      </c>
      <c r="AD1185">
        <v>8.3167840000000002</v>
      </c>
      <c r="AE1185">
        <v>8.3852820000000001</v>
      </c>
      <c r="AF1185">
        <v>11.698789</v>
      </c>
      <c r="AG1185">
        <v>10.415566</v>
      </c>
      <c r="AH1185">
        <v>13.203763</v>
      </c>
      <c r="AI1185">
        <v>24.315151</v>
      </c>
      <c r="AJ1185">
        <v>37.261681000000003</v>
      </c>
      <c r="AK1185">
        <v>34.814979999999998</v>
      </c>
      <c r="AL1185">
        <v>24.820751000000001</v>
      </c>
      <c r="AM1185">
        <v>14.958088999999999</v>
      </c>
      <c r="AN1185">
        <v>28.991216999999999</v>
      </c>
      <c r="AO1185">
        <v>25.717129</v>
      </c>
      <c r="AP1185">
        <v>10.586563</v>
      </c>
      <c r="AQ1185">
        <v>33.523384</v>
      </c>
      <c r="AR1185">
        <v>27.480326000000002</v>
      </c>
      <c r="AS1185">
        <v>42.236373999999998</v>
      </c>
      <c r="AT1185">
        <v>44.883633000000003</v>
      </c>
      <c r="AU1185">
        <v>5.7188049999999997</v>
      </c>
      <c r="AV1185">
        <v>18.534745999999998</v>
      </c>
      <c r="AW1185">
        <v>8.9623360000000005</v>
      </c>
      <c r="AX1185">
        <v>13.645795</v>
      </c>
      <c r="AY1185">
        <v>10.051888</v>
      </c>
      <c r="AZ1185">
        <v>10.191841</v>
      </c>
      <c r="BA1185">
        <v>15.711069999999999</v>
      </c>
      <c r="BB1185">
        <v>11.282382999999999</v>
      </c>
      <c r="BC1185">
        <v>8.1911229999999993</v>
      </c>
      <c r="BD1185">
        <v>7.9590199999999998</v>
      </c>
      <c r="BE1185">
        <v>12.152646000000001</v>
      </c>
      <c r="BF1185">
        <v>6.9842839999999997</v>
      </c>
      <c r="BG1185">
        <v>9.1328410000000009</v>
      </c>
      <c r="BH1185">
        <v>21.77581</v>
      </c>
      <c r="BI1185">
        <v>7.7619030000000002</v>
      </c>
      <c r="BJ1185">
        <v>8.2675049999999999</v>
      </c>
      <c r="BK1185">
        <v>3.9319549999999999</v>
      </c>
      <c r="BL1185">
        <v>2.2850570000000001</v>
      </c>
      <c r="BM1185">
        <v>12.682394</v>
      </c>
      <c r="BN1185">
        <v>9.1786689999999993</v>
      </c>
      <c r="BO1185">
        <v>16.90756</v>
      </c>
      <c r="BP1185">
        <v>23.960342000000001</v>
      </c>
      <c r="BQ1185">
        <v>11.395721999999999</v>
      </c>
      <c r="BR1185">
        <v>8.1068569999999998</v>
      </c>
      <c r="BS1185">
        <v>7.2218099999999996</v>
      </c>
      <c r="BT1185">
        <v>13.328436999999999</v>
      </c>
      <c r="BU1185">
        <v>8.6765179999999997</v>
      </c>
      <c r="BV1185">
        <v>36.043998999999999</v>
      </c>
      <c r="BW1185">
        <v>16.366478000000001</v>
      </c>
      <c r="BX1185">
        <v>22.748577000000001</v>
      </c>
      <c r="BY1185">
        <v>31.600034999999998</v>
      </c>
      <c r="BZ1185">
        <v>14.453472</v>
      </c>
      <c r="CA1185">
        <v>11.556867</v>
      </c>
      <c r="CB1185">
        <v>17.771419999999999</v>
      </c>
      <c r="CC1185">
        <v>21.472254</v>
      </c>
      <c r="CD1185">
        <v>9.0564590000000003</v>
      </c>
      <c r="CE1185">
        <v>7.7047410000000003</v>
      </c>
      <c r="CF1185">
        <v>10.885688999999999</v>
      </c>
      <c r="CG1185">
        <v>8.2482849999999992</v>
      </c>
      <c r="CH1185">
        <v>11.861898</v>
      </c>
      <c r="CI1185">
        <v>8.4000649999999997</v>
      </c>
      <c r="CJ1185">
        <v>3.4549349999999999</v>
      </c>
      <c r="CK1185">
        <v>7.6973500000000001</v>
      </c>
      <c r="CL1185">
        <v>11.652958999999999</v>
      </c>
      <c r="CM1185">
        <v>23.705568</v>
      </c>
      <c r="CN1185">
        <v>18.206548999999999</v>
      </c>
      <c r="CO1185">
        <v>17.178591000000001</v>
      </c>
      <c r="CP1185">
        <v>24.659115</v>
      </c>
      <c r="CQ1185">
        <v>4.033963</v>
      </c>
      <c r="CR1185">
        <v>8.4981299999999997</v>
      </c>
      <c r="CS1185">
        <v>5.7030370000000001</v>
      </c>
    </row>
    <row r="1186" spans="1:97" x14ac:dyDescent="0.2">
      <c r="A1186">
        <v>605.16387899999995</v>
      </c>
      <c r="B1186">
        <v>21.911117999999998</v>
      </c>
      <c r="C1186">
        <v>31.378108999999998</v>
      </c>
      <c r="D1186">
        <v>53.575023999999999</v>
      </c>
      <c r="E1186">
        <v>35.711646999999999</v>
      </c>
      <c r="F1186">
        <v>30.174590999999999</v>
      </c>
      <c r="G1186">
        <v>11.694371</v>
      </c>
      <c r="H1186">
        <v>9.1368950000000009</v>
      </c>
      <c r="I1186">
        <v>19.801065000000001</v>
      </c>
      <c r="J1186">
        <v>15.416410000000001</v>
      </c>
      <c r="K1186">
        <v>26.994909</v>
      </c>
      <c r="L1186">
        <v>29.893671000000001</v>
      </c>
      <c r="M1186">
        <v>27.425778999999999</v>
      </c>
      <c r="N1186">
        <v>31.300695000000001</v>
      </c>
      <c r="O1186">
        <v>6.389545</v>
      </c>
      <c r="P1186">
        <v>18.258210999999999</v>
      </c>
      <c r="Q1186">
        <v>15.501611</v>
      </c>
      <c r="R1186">
        <v>7.4986139999999999</v>
      </c>
      <c r="S1186">
        <v>39.310509000000003</v>
      </c>
      <c r="T1186">
        <v>46.671829000000002</v>
      </c>
      <c r="U1186">
        <v>19.403305</v>
      </c>
      <c r="V1186">
        <v>25.569386999999999</v>
      </c>
      <c r="W1186">
        <v>8.8438040000000004</v>
      </c>
      <c r="X1186">
        <v>13.664206</v>
      </c>
      <c r="Y1186">
        <v>5.3481519999999998</v>
      </c>
      <c r="Z1186">
        <v>16.037163</v>
      </c>
      <c r="AA1186">
        <v>12.895936000000001</v>
      </c>
      <c r="AB1186">
        <v>29.735443</v>
      </c>
      <c r="AC1186">
        <v>9.1675679999999993</v>
      </c>
      <c r="AD1186">
        <v>8.2756399999999992</v>
      </c>
      <c r="AE1186">
        <v>8.414396</v>
      </c>
      <c r="AF1186">
        <v>11.745975</v>
      </c>
      <c r="AG1186">
        <v>10.435835000000001</v>
      </c>
      <c r="AH1186">
        <v>13.196329</v>
      </c>
      <c r="AI1186">
        <v>24.239768999999999</v>
      </c>
      <c r="AJ1186">
        <v>37.206305999999998</v>
      </c>
      <c r="AK1186">
        <v>34.764702</v>
      </c>
      <c r="AL1186">
        <v>24.828381</v>
      </c>
      <c r="AM1186">
        <v>15.019621000000001</v>
      </c>
      <c r="AN1186">
        <v>29.054812999999999</v>
      </c>
      <c r="AO1186">
        <v>25.774836000000001</v>
      </c>
      <c r="AP1186">
        <v>10.608184</v>
      </c>
      <c r="AQ1186">
        <v>33.442875000000001</v>
      </c>
      <c r="AR1186">
        <v>27.370277000000002</v>
      </c>
      <c r="AS1186">
        <v>42.224361000000002</v>
      </c>
      <c r="AT1186">
        <v>44.911346000000002</v>
      </c>
      <c r="AU1186">
        <v>5.7308240000000001</v>
      </c>
      <c r="AV1186">
        <v>18.525013000000001</v>
      </c>
      <c r="AW1186">
        <v>8.9723360000000003</v>
      </c>
      <c r="AX1186">
        <v>13.670045</v>
      </c>
      <c r="AY1186">
        <v>10.056086000000001</v>
      </c>
      <c r="AZ1186">
        <v>10.199223</v>
      </c>
      <c r="BA1186">
        <v>15.774743000000001</v>
      </c>
      <c r="BB1186">
        <v>11.288814</v>
      </c>
      <c r="BC1186">
        <v>8.2084539999999997</v>
      </c>
      <c r="BD1186">
        <v>7.9494439999999997</v>
      </c>
      <c r="BE1186">
        <v>12.189019999999999</v>
      </c>
      <c r="BF1186">
        <v>6.9937379999999996</v>
      </c>
      <c r="BG1186">
        <v>9.1329999999999991</v>
      </c>
      <c r="BH1186">
        <v>21.82056</v>
      </c>
      <c r="BI1186">
        <v>7.7649239999999997</v>
      </c>
      <c r="BJ1186">
        <v>8.2454549999999998</v>
      </c>
      <c r="BK1186">
        <v>3.985433</v>
      </c>
      <c r="BL1186">
        <v>2.3461750000000001</v>
      </c>
      <c r="BM1186">
        <v>12.674904</v>
      </c>
      <c r="BN1186">
        <v>9.2420580000000001</v>
      </c>
      <c r="BO1186">
        <v>16.912528999999999</v>
      </c>
      <c r="BP1186">
        <v>23.993905999999999</v>
      </c>
      <c r="BQ1186">
        <v>11.452400000000001</v>
      </c>
      <c r="BR1186">
        <v>8.1154639999999993</v>
      </c>
      <c r="BS1186">
        <v>7.2624849999999999</v>
      </c>
      <c r="BT1186">
        <v>13.354075</v>
      </c>
      <c r="BU1186">
        <v>8.6719449999999991</v>
      </c>
      <c r="BV1186">
        <v>36.035891999999997</v>
      </c>
      <c r="BW1186">
        <v>16.410091000000001</v>
      </c>
      <c r="BX1186">
        <v>22.767992</v>
      </c>
      <c r="BY1186">
        <v>31.566523</v>
      </c>
      <c r="BZ1186">
        <v>14.478234</v>
      </c>
      <c r="CA1186">
        <v>11.583364</v>
      </c>
      <c r="CB1186">
        <v>17.822959999999998</v>
      </c>
      <c r="CC1186">
        <v>21.513356999999999</v>
      </c>
      <c r="CD1186">
        <v>9.0570509999999995</v>
      </c>
      <c r="CE1186">
        <v>7.7435029999999996</v>
      </c>
      <c r="CF1186">
        <v>10.903708999999999</v>
      </c>
      <c r="CG1186">
        <v>8.2649319999999999</v>
      </c>
      <c r="CH1186">
        <v>11.920756000000001</v>
      </c>
      <c r="CI1186">
        <v>8.4363050000000008</v>
      </c>
      <c r="CJ1186">
        <v>3.475692</v>
      </c>
      <c r="CK1186">
        <v>7.7172109999999998</v>
      </c>
      <c r="CL1186">
        <v>11.691936</v>
      </c>
      <c r="CM1186">
        <v>23.684260999999999</v>
      </c>
      <c r="CN1186">
        <v>18.197353</v>
      </c>
      <c r="CO1186">
        <v>17.196857000000001</v>
      </c>
      <c r="CP1186">
        <v>24.674050999999999</v>
      </c>
      <c r="CQ1186">
        <v>4.0311969999999997</v>
      </c>
      <c r="CR1186">
        <v>8.4966760000000008</v>
      </c>
      <c r="CS1186">
        <v>5.740075</v>
      </c>
    </row>
    <row r="1187" spans="1:97" x14ac:dyDescent="0.2">
      <c r="A1187">
        <v>605.496216</v>
      </c>
      <c r="B1187">
        <v>21.923914</v>
      </c>
      <c r="C1187">
        <v>31.389723</v>
      </c>
      <c r="D1187">
        <v>53.443717999999997</v>
      </c>
      <c r="E1187">
        <v>35.702648000000003</v>
      </c>
      <c r="F1187">
        <v>30.204499999999999</v>
      </c>
      <c r="G1187">
        <v>11.729379</v>
      </c>
      <c r="H1187">
        <v>9.1132840000000002</v>
      </c>
      <c r="I1187">
        <v>19.794288999999999</v>
      </c>
      <c r="J1187">
        <v>15.418500999999999</v>
      </c>
      <c r="K1187">
        <v>26.963156000000001</v>
      </c>
      <c r="L1187">
        <v>29.869871</v>
      </c>
      <c r="M1187">
        <v>27.407553</v>
      </c>
      <c r="N1187">
        <v>31.221920000000001</v>
      </c>
      <c r="O1187">
        <v>6.3893579999999996</v>
      </c>
      <c r="P1187">
        <v>18.185462999999999</v>
      </c>
      <c r="Q1187">
        <v>15.484266</v>
      </c>
      <c r="R1187">
        <v>7.4720620000000002</v>
      </c>
      <c r="S1187">
        <v>39.308593999999999</v>
      </c>
      <c r="T1187">
        <v>46.505023999999999</v>
      </c>
      <c r="U1187">
        <v>19.372135</v>
      </c>
      <c r="V1187">
        <v>25.527937000000001</v>
      </c>
      <c r="W1187">
        <v>8.8439390000000007</v>
      </c>
      <c r="X1187">
        <v>13.643330000000001</v>
      </c>
      <c r="Y1187">
        <v>5.3395359999999998</v>
      </c>
      <c r="Z1187">
        <v>15.991046000000001</v>
      </c>
      <c r="AA1187">
        <v>12.91653</v>
      </c>
      <c r="AB1187">
        <v>29.762519999999999</v>
      </c>
      <c r="AC1187">
        <v>9.1679279999999999</v>
      </c>
      <c r="AD1187">
        <v>8.2602729999999998</v>
      </c>
      <c r="AE1187">
        <v>8.4977049999999998</v>
      </c>
      <c r="AF1187">
        <v>11.737114</v>
      </c>
      <c r="AG1187">
        <v>10.473069000000001</v>
      </c>
      <c r="AH1187">
        <v>13.232302000000001</v>
      </c>
      <c r="AI1187">
        <v>24.173947999999999</v>
      </c>
      <c r="AJ1187">
        <v>37.233131</v>
      </c>
      <c r="AK1187">
        <v>34.758240000000001</v>
      </c>
      <c r="AL1187">
        <v>24.738271999999998</v>
      </c>
      <c r="AM1187">
        <v>14.984259</v>
      </c>
      <c r="AN1187">
        <v>28.989296</v>
      </c>
      <c r="AO1187">
        <v>25.746986</v>
      </c>
      <c r="AP1187">
        <v>10.528197</v>
      </c>
      <c r="AQ1187">
        <v>33.370888000000001</v>
      </c>
      <c r="AR1187">
        <v>27.372253000000001</v>
      </c>
      <c r="AS1187">
        <v>42.171790999999999</v>
      </c>
      <c r="AT1187">
        <v>44.846877999999997</v>
      </c>
      <c r="AU1187">
        <v>5.7346089999999998</v>
      </c>
      <c r="AV1187">
        <v>18.509457000000001</v>
      </c>
      <c r="AW1187">
        <v>8.9295279999999995</v>
      </c>
      <c r="AX1187">
        <v>13.667992</v>
      </c>
      <c r="AY1187">
        <v>10.039795</v>
      </c>
      <c r="AZ1187">
        <v>10.223069000000001</v>
      </c>
      <c r="BA1187">
        <v>15.771504999999999</v>
      </c>
      <c r="BB1187">
        <v>11.329466999999999</v>
      </c>
      <c r="BC1187">
        <v>8.1916069999999994</v>
      </c>
      <c r="BD1187">
        <v>7.9270990000000001</v>
      </c>
      <c r="BE1187">
        <v>12.198437</v>
      </c>
      <c r="BF1187">
        <v>6.9633500000000002</v>
      </c>
      <c r="BG1187">
        <v>9.1306930000000008</v>
      </c>
      <c r="BH1187">
        <v>21.782715</v>
      </c>
      <c r="BI1187">
        <v>7.7404390000000003</v>
      </c>
      <c r="BJ1187">
        <v>8.2447999999999997</v>
      </c>
      <c r="BK1187">
        <v>4.0276209999999999</v>
      </c>
      <c r="BL1187">
        <v>2.3182149999999999</v>
      </c>
      <c r="BM1187">
        <v>12.664593</v>
      </c>
      <c r="BN1187">
        <v>9.2685110000000002</v>
      </c>
      <c r="BO1187">
        <v>16.885636999999999</v>
      </c>
      <c r="BP1187">
        <v>23.957792000000001</v>
      </c>
      <c r="BQ1187">
        <v>11.444076000000001</v>
      </c>
      <c r="BR1187">
        <v>8.1282630000000005</v>
      </c>
      <c r="BS1187">
        <v>7.2288269999999999</v>
      </c>
      <c r="BT1187">
        <v>13.333363</v>
      </c>
      <c r="BU1187">
        <v>8.6843610000000009</v>
      </c>
      <c r="BV1187">
        <v>35.985042999999997</v>
      </c>
      <c r="BW1187">
        <v>16.413681</v>
      </c>
      <c r="BX1187">
        <v>22.721802</v>
      </c>
      <c r="BY1187">
        <v>31.533821</v>
      </c>
      <c r="BZ1187">
        <v>14.499729</v>
      </c>
      <c r="CA1187">
        <v>11.590109</v>
      </c>
      <c r="CB1187">
        <v>17.800550000000001</v>
      </c>
      <c r="CC1187">
        <v>21.482904000000001</v>
      </c>
      <c r="CD1187">
        <v>9.0436499999999995</v>
      </c>
      <c r="CE1187">
        <v>7.728351</v>
      </c>
      <c r="CF1187">
        <v>10.846384</v>
      </c>
      <c r="CG1187">
        <v>8.260275</v>
      </c>
      <c r="CH1187">
        <v>11.934891</v>
      </c>
      <c r="CI1187">
        <v>8.4159830000000007</v>
      </c>
      <c r="CJ1187">
        <v>3.539704</v>
      </c>
      <c r="CK1187">
        <v>7.7452740000000002</v>
      </c>
      <c r="CL1187">
        <v>11.660708</v>
      </c>
      <c r="CM1187">
        <v>23.649761000000002</v>
      </c>
      <c r="CN1187">
        <v>18.116800000000001</v>
      </c>
      <c r="CO1187">
        <v>17.185452999999999</v>
      </c>
      <c r="CP1187">
        <v>24.643975999999999</v>
      </c>
      <c r="CQ1187">
        <v>4.0281060000000002</v>
      </c>
      <c r="CR1187">
        <v>8.5354209999999995</v>
      </c>
      <c r="CS1187">
        <v>5.7239709999999997</v>
      </c>
    </row>
    <row r="1188" spans="1:97" x14ac:dyDescent="0.2">
      <c r="A1188">
        <v>605.82849099999999</v>
      </c>
      <c r="B1188">
        <v>21.955117999999999</v>
      </c>
      <c r="C1188">
        <v>31.470602</v>
      </c>
      <c r="D1188">
        <v>53.510483000000001</v>
      </c>
      <c r="E1188">
        <v>35.754863999999998</v>
      </c>
      <c r="F1188">
        <v>30.230609999999999</v>
      </c>
      <c r="G1188">
        <v>11.784765999999999</v>
      </c>
      <c r="H1188">
        <v>9.1313759999999995</v>
      </c>
      <c r="I1188">
        <v>19.868926999999999</v>
      </c>
      <c r="J1188">
        <v>15.462599000000001</v>
      </c>
      <c r="K1188">
        <v>27.010505999999999</v>
      </c>
      <c r="L1188">
        <v>29.928360000000001</v>
      </c>
      <c r="M1188">
        <v>27.416407</v>
      </c>
      <c r="N1188">
        <v>31.267166</v>
      </c>
      <c r="O1188">
        <v>6.4038789999999999</v>
      </c>
      <c r="P1188">
        <v>18.167809999999999</v>
      </c>
      <c r="Q1188">
        <v>15.596769999999999</v>
      </c>
      <c r="R1188">
        <v>7.4704670000000002</v>
      </c>
      <c r="S1188">
        <v>39.432212999999997</v>
      </c>
      <c r="T1188">
        <v>46.564101999999998</v>
      </c>
      <c r="U1188">
        <v>19.333210000000001</v>
      </c>
      <c r="V1188">
        <v>25.613095999999999</v>
      </c>
      <c r="W1188">
        <v>8.8901570000000003</v>
      </c>
      <c r="X1188">
        <v>13.687374999999999</v>
      </c>
      <c r="Y1188">
        <v>5.3755569999999997</v>
      </c>
      <c r="Z1188">
        <v>16.073874</v>
      </c>
      <c r="AA1188">
        <v>12.930789000000001</v>
      </c>
      <c r="AB1188">
        <v>29.808720000000001</v>
      </c>
      <c r="AC1188">
        <v>9.1415469999999992</v>
      </c>
      <c r="AD1188">
        <v>8.2934140000000003</v>
      </c>
      <c r="AE1188">
        <v>8.5268789999999992</v>
      </c>
      <c r="AF1188">
        <v>11.703873</v>
      </c>
      <c r="AG1188">
        <v>10.529271</v>
      </c>
      <c r="AH1188">
        <v>13.214147000000001</v>
      </c>
      <c r="AI1188">
        <v>24.191462000000001</v>
      </c>
      <c r="AJ1188">
        <v>37.324717999999997</v>
      </c>
      <c r="AK1188">
        <v>34.704754000000001</v>
      </c>
      <c r="AL1188">
        <v>24.757694000000001</v>
      </c>
      <c r="AM1188">
        <v>14.997603</v>
      </c>
      <c r="AN1188">
        <v>29.009509999999999</v>
      </c>
      <c r="AO1188">
        <v>25.723531999999999</v>
      </c>
      <c r="AP1188">
        <v>10.537991</v>
      </c>
      <c r="AQ1188">
        <v>33.407600000000002</v>
      </c>
      <c r="AR1188">
        <v>27.336002000000001</v>
      </c>
      <c r="AS1188">
        <v>42.205249999999999</v>
      </c>
      <c r="AT1188">
        <v>44.959377000000003</v>
      </c>
      <c r="AU1188">
        <v>5.7582120000000003</v>
      </c>
      <c r="AV1188">
        <v>18.528186999999999</v>
      </c>
      <c r="AW1188">
        <v>8.8940330000000003</v>
      </c>
      <c r="AX1188">
        <v>13.689313</v>
      </c>
      <c r="AY1188">
        <v>10.0449</v>
      </c>
      <c r="AZ1188">
        <v>10.242042</v>
      </c>
      <c r="BA1188">
        <v>15.809891</v>
      </c>
      <c r="BB1188">
        <v>11.33672</v>
      </c>
      <c r="BC1188">
        <v>8.1849139999999991</v>
      </c>
      <c r="BD1188">
        <v>7.9335250000000004</v>
      </c>
      <c r="BE1188">
        <v>12.156760999999999</v>
      </c>
      <c r="BF1188">
        <v>7.029687</v>
      </c>
      <c r="BG1188">
        <v>9.1187830000000005</v>
      </c>
      <c r="BH1188">
        <v>21.782198000000001</v>
      </c>
      <c r="BI1188">
        <v>7.7514019999999997</v>
      </c>
      <c r="BJ1188">
        <v>8.2406170000000003</v>
      </c>
      <c r="BK1188">
        <v>4.1002070000000002</v>
      </c>
      <c r="BL1188">
        <v>2.3259539999999999</v>
      </c>
      <c r="BM1188">
        <v>12.658086000000001</v>
      </c>
      <c r="BN1188">
        <v>9.2708779999999997</v>
      </c>
      <c r="BO1188">
        <v>16.883261000000001</v>
      </c>
      <c r="BP1188">
        <v>23.973009000000001</v>
      </c>
      <c r="BQ1188">
        <v>11.41761</v>
      </c>
      <c r="BR1188">
        <v>8.0991789999999995</v>
      </c>
      <c r="BS1188">
        <v>7.2675130000000001</v>
      </c>
      <c r="BT1188">
        <v>13.330394</v>
      </c>
      <c r="BU1188">
        <v>8.6780019999999993</v>
      </c>
      <c r="BV1188">
        <v>36.007224999999998</v>
      </c>
      <c r="BW1188">
        <v>16.384840000000001</v>
      </c>
      <c r="BX1188">
        <v>22.753364999999999</v>
      </c>
      <c r="BY1188">
        <v>31.580069000000002</v>
      </c>
      <c r="BZ1188">
        <v>14.54956</v>
      </c>
      <c r="CA1188">
        <v>11.580360000000001</v>
      </c>
      <c r="CB1188">
        <v>17.760456000000001</v>
      </c>
      <c r="CC1188">
        <v>21.458639000000002</v>
      </c>
      <c r="CD1188">
        <v>9.0645319999999998</v>
      </c>
      <c r="CE1188">
        <v>7.764964</v>
      </c>
      <c r="CF1188">
        <v>10.767098000000001</v>
      </c>
      <c r="CG1188">
        <v>8.2803349999999991</v>
      </c>
      <c r="CH1188">
        <v>11.916029</v>
      </c>
      <c r="CI1188">
        <v>8.3835069999999998</v>
      </c>
      <c r="CJ1188">
        <v>3.560619</v>
      </c>
      <c r="CK1188">
        <v>7.6990860000000003</v>
      </c>
      <c r="CL1188">
        <v>11.637511999999999</v>
      </c>
      <c r="CM1188">
        <v>23.58745</v>
      </c>
      <c r="CN1188">
        <v>18.187193000000001</v>
      </c>
      <c r="CO1188">
        <v>17.195681</v>
      </c>
      <c r="CP1188">
        <v>24.631755999999999</v>
      </c>
      <c r="CQ1188">
        <v>4.03627</v>
      </c>
      <c r="CR1188">
        <v>8.5462530000000001</v>
      </c>
      <c r="CS1188">
        <v>5.7247890000000003</v>
      </c>
    </row>
    <row r="1189" spans="1:97" x14ac:dyDescent="0.2">
      <c r="A1189">
        <v>606.16064500000005</v>
      </c>
      <c r="B1189">
        <v>21.917475</v>
      </c>
      <c r="C1189">
        <v>31.500467</v>
      </c>
      <c r="D1189">
        <v>53.420372</v>
      </c>
      <c r="E1189">
        <v>35.783909000000001</v>
      </c>
      <c r="F1189">
        <v>30.274612000000001</v>
      </c>
      <c r="G1189">
        <v>11.798685000000001</v>
      </c>
      <c r="H1189">
        <v>9.1382030000000007</v>
      </c>
      <c r="I1189">
        <v>19.917856</v>
      </c>
      <c r="J1189">
        <v>15.497666000000001</v>
      </c>
      <c r="K1189">
        <v>27.088557999999999</v>
      </c>
      <c r="L1189">
        <v>29.939798</v>
      </c>
      <c r="M1189">
        <v>27.376165</v>
      </c>
      <c r="N1189">
        <v>31.27272</v>
      </c>
      <c r="O1189">
        <v>6.392557</v>
      </c>
      <c r="P1189">
        <v>18.154254999999999</v>
      </c>
      <c r="Q1189">
        <v>15.576986</v>
      </c>
      <c r="R1189">
        <v>7.4982129999999998</v>
      </c>
      <c r="S1189">
        <v>39.418652000000002</v>
      </c>
      <c r="T1189">
        <v>46.550423000000002</v>
      </c>
      <c r="U1189">
        <v>19.352373</v>
      </c>
      <c r="V1189">
        <v>25.644680000000001</v>
      </c>
      <c r="W1189">
        <v>8.8822259999999993</v>
      </c>
      <c r="X1189">
        <v>13.733095</v>
      </c>
      <c r="Y1189">
        <v>5.4144030000000001</v>
      </c>
      <c r="Z1189">
        <v>16.081638000000002</v>
      </c>
      <c r="AA1189">
        <v>12.993884</v>
      </c>
      <c r="AB1189">
        <v>29.841985999999999</v>
      </c>
      <c r="AC1189">
        <v>9.1279819999999994</v>
      </c>
      <c r="AD1189">
        <v>8.2315839999999998</v>
      </c>
      <c r="AE1189">
        <v>8.5459540000000001</v>
      </c>
      <c r="AF1189">
        <v>11.728609000000001</v>
      </c>
      <c r="AG1189">
        <v>10.554822</v>
      </c>
      <c r="AH1189">
        <v>13.188053</v>
      </c>
      <c r="AI1189">
        <v>24.139976999999998</v>
      </c>
      <c r="AJ1189">
        <v>37.311970000000002</v>
      </c>
      <c r="AK1189">
        <v>34.715237000000002</v>
      </c>
      <c r="AL1189">
        <v>24.781862</v>
      </c>
      <c r="AM1189">
        <v>14.969170999999999</v>
      </c>
      <c r="AN1189">
        <v>29.026857</v>
      </c>
      <c r="AO1189">
        <v>25.718166</v>
      </c>
      <c r="AP1189">
        <v>10.525135000000001</v>
      </c>
      <c r="AQ1189">
        <v>33.335121000000001</v>
      </c>
      <c r="AR1189">
        <v>27.308516999999998</v>
      </c>
      <c r="AS1189">
        <v>42.264552999999999</v>
      </c>
      <c r="AT1189">
        <v>45.021872999999999</v>
      </c>
      <c r="AU1189">
        <v>5.7487250000000003</v>
      </c>
      <c r="AV1189">
        <v>18.555737000000001</v>
      </c>
      <c r="AW1189">
        <v>8.8685980000000004</v>
      </c>
      <c r="AX1189">
        <v>13.674208</v>
      </c>
      <c r="AY1189">
        <v>10.032165000000001</v>
      </c>
      <c r="AZ1189">
        <v>10.297874999999999</v>
      </c>
      <c r="BA1189">
        <v>15.834425</v>
      </c>
      <c r="BB1189">
        <v>11.315932999999999</v>
      </c>
      <c r="BC1189">
        <v>8.1522620000000003</v>
      </c>
      <c r="BD1189">
        <v>7.9532239999999996</v>
      </c>
      <c r="BE1189">
        <v>12.125222000000001</v>
      </c>
      <c r="BF1189">
        <v>7.0412509999999999</v>
      </c>
      <c r="BG1189">
        <v>9.0720179999999999</v>
      </c>
      <c r="BH1189">
        <v>21.734497000000001</v>
      </c>
      <c r="BI1189">
        <v>7.707954</v>
      </c>
      <c r="BJ1189">
        <v>8.2831679999999999</v>
      </c>
      <c r="BK1189">
        <v>4.1705399999999999</v>
      </c>
      <c r="BL1189">
        <v>2.325672</v>
      </c>
      <c r="BM1189">
        <v>12.641551</v>
      </c>
      <c r="BN1189">
        <v>9.3065809999999995</v>
      </c>
      <c r="BO1189">
        <v>16.868544</v>
      </c>
      <c r="BP1189">
        <v>23.971596000000002</v>
      </c>
      <c r="BQ1189">
        <v>11.448788</v>
      </c>
      <c r="BR1189">
        <v>8.0578529999999997</v>
      </c>
      <c r="BS1189">
        <v>7.261215</v>
      </c>
      <c r="BT1189">
        <v>13.291708</v>
      </c>
      <c r="BU1189">
        <v>8.6749170000000007</v>
      </c>
      <c r="BV1189">
        <v>36.038418</v>
      </c>
      <c r="BW1189">
        <v>16.407202000000002</v>
      </c>
      <c r="BX1189">
        <v>22.783214999999998</v>
      </c>
      <c r="BY1189">
        <v>31.570056999999998</v>
      </c>
      <c r="BZ1189">
        <v>14.582292000000001</v>
      </c>
      <c r="CA1189">
        <v>11.623979</v>
      </c>
      <c r="CB1189">
        <v>17.697298</v>
      </c>
      <c r="CC1189">
        <v>21.386543</v>
      </c>
      <c r="CD1189">
        <v>9.0666650000000004</v>
      </c>
      <c r="CE1189">
        <v>7.753698</v>
      </c>
      <c r="CF1189">
        <v>10.767486</v>
      </c>
      <c r="CG1189">
        <v>8.2880330000000004</v>
      </c>
      <c r="CH1189">
        <v>11.912559</v>
      </c>
      <c r="CI1189">
        <v>8.4335400000000007</v>
      </c>
      <c r="CJ1189">
        <v>3.6118730000000001</v>
      </c>
      <c r="CK1189">
        <v>7.6607469999999998</v>
      </c>
      <c r="CL1189">
        <v>11.618138</v>
      </c>
      <c r="CM1189">
        <v>23.579363000000001</v>
      </c>
      <c r="CN1189">
        <v>18.173718999999998</v>
      </c>
      <c r="CO1189">
        <v>17.201405999999999</v>
      </c>
      <c r="CP1189">
        <v>24.632947999999999</v>
      </c>
      <c r="CQ1189">
        <v>4.0537450000000002</v>
      </c>
      <c r="CR1189">
        <v>8.5576340000000002</v>
      </c>
      <c r="CS1189">
        <v>5.715147</v>
      </c>
    </row>
    <row r="1190" spans="1:97" x14ac:dyDescent="0.2">
      <c r="A1190">
        <v>606.49279799999999</v>
      </c>
      <c r="B1190">
        <v>21.895018</v>
      </c>
      <c r="C1190">
        <v>31.461962</v>
      </c>
      <c r="D1190">
        <v>53.420833999999999</v>
      </c>
      <c r="E1190">
        <v>35.797927999999999</v>
      </c>
      <c r="F1190">
        <v>30.258966000000001</v>
      </c>
      <c r="G1190">
        <v>11.768577000000001</v>
      </c>
      <c r="H1190">
        <v>9.1228829999999999</v>
      </c>
      <c r="I1190">
        <v>19.919339999999998</v>
      </c>
      <c r="J1190">
        <v>15.470882</v>
      </c>
      <c r="K1190">
        <v>27.079321</v>
      </c>
      <c r="L1190">
        <v>29.887608</v>
      </c>
      <c r="M1190">
        <v>27.317561999999999</v>
      </c>
      <c r="N1190">
        <v>31.288557000000001</v>
      </c>
      <c r="O1190">
        <v>6.3558579999999996</v>
      </c>
      <c r="P1190">
        <v>18.123450999999999</v>
      </c>
      <c r="Q1190">
        <v>15.561263</v>
      </c>
      <c r="R1190">
        <v>7.479762</v>
      </c>
      <c r="S1190">
        <v>39.373013</v>
      </c>
      <c r="T1190">
        <v>46.605193999999997</v>
      </c>
      <c r="U1190">
        <v>19.280757999999999</v>
      </c>
      <c r="V1190">
        <v>25.651351999999999</v>
      </c>
      <c r="W1190">
        <v>8.8841509999999992</v>
      </c>
      <c r="X1190">
        <v>13.698078000000001</v>
      </c>
      <c r="Y1190">
        <v>5.3586869999999998</v>
      </c>
      <c r="Z1190">
        <v>15.999919</v>
      </c>
      <c r="AA1190">
        <v>13.009884</v>
      </c>
      <c r="AB1190">
        <v>29.839960000000001</v>
      </c>
      <c r="AC1190">
        <v>9.0506729999999997</v>
      </c>
      <c r="AD1190">
        <v>8.1935000000000002</v>
      </c>
      <c r="AE1190">
        <v>8.5068940000000008</v>
      </c>
      <c r="AF1190">
        <v>11.709141000000001</v>
      </c>
      <c r="AG1190">
        <v>10.511061</v>
      </c>
      <c r="AH1190">
        <v>13.166086</v>
      </c>
      <c r="AI1190">
        <v>24.046544999999998</v>
      </c>
      <c r="AJ1190">
        <v>37.356074999999997</v>
      </c>
      <c r="AK1190">
        <v>34.658301999999999</v>
      </c>
      <c r="AL1190">
        <v>24.781407999999999</v>
      </c>
      <c r="AM1190">
        <v>14.939876</v>
      </c>
      <c r="AN1190">
        <v>28.915489000000001</v>
      </c>
      <c r="AO1190">
        <v>25.671987999999999</v>
      </c>
      <c r="AP1190">
        <v>10.458992</v>
      </c>
      <c r="AQ1190">
        <v>33.291252</v>
      </c>
      <c r="AR1190">
        <v>27.313635000000001</v>
      </c>
      <c r="AS1190">
        <v>42.184241999999998</v>
      </c>
      <c r="AT1190">
        <v>44.995972000000002</v>
      </c>
      <c r="AU1190">
        <v>5.7688509999999997</v>
      </c>
      <c r="AV1190">
        <v>18.507584000000001</v>
      </c>
      <c r="AW1190">
        <v>8.8979029999999995</v>
      </c>
      <c r="AX1190">
        <v>13.619482</v>
      </c>
      <c r="AY1190">
        <v>9.9879130000000007</v>
      </c>
      <c r="AZ1190">
        <v>10.246788</v>
      </c>
      <c r="BA1190">
        <v>15.810803999999999</v>
      </c>
      <c r="BB1190">
        <v>11.281782</v>
      </c>
      <c r="BC1190">
        <v>8.0982029999999998</v>
      </c>
      <c r="BD1190">
        <v>7.9243129999999997</v>
      </c>
      <c r="BE1190">
        <v>12.086392999999999</v>
      </c>
      <c r="BF1190">
        <v>7.0042609999999996</v>
      </c>
      <c r="BG1190">
        <v>9.0629519999999992</v>
      </c>
      <c r="BH1190">
        <v>21.690666</v>
      </c>
      <c r="BI1190">
        <v>7.6354769999999998</v>
      </c>
      <c r="BJ1190">
        <v>8.2470440000000007</v>
      </c>
      <c r="BK1190">
        <v>4.1498020000000002</v>
      </c>
      <c r="BL1190">
        <v>2.2866140000000001</v>
      </c>
      <c r="BM1190">
        <v>12.612487</v>
      </c>
      <c r="BN1190">
        <v>9.2378269999999993</v>
      </c>
      <c r="BO1190">
        <v>16.826640999999999</v>
      </c>
      <c r="BP1190">
        <v>23.933565000000002</v>
      </c>
      <c r="BQ1190">
        <v>11.353991000000001</v>
      </c>
      <c r="BR1190">
        <v>8.0313979999999994</v>
      </c>
      <c r="BS1190">
        <v>7.2199070000000001</v>
      </c>
      <c r="BT1190">
        <v>13.206367</v>
      </c>
      <c r="BU1190">
        <v>8.6798029999999997</v>
      </c>
      <c r="BV1190">
        <v>35.984596000000003</v>
      </c>
      <c r="BW1190">
        <v>16.372752999999999</v>
      </c>
      <c r="BX1190">
        <v>22.706015000000001</v>
      </c>
      <c r="BY1190">
        <v>31.539073999999999</v>
      </c>
      <c r="BZ1190">
        <v>14.550833000000001</v>
      </c>
      <c r="CA1190">
        <v>11.525426</v>
      </c>
      <c r="CB1190">
        <v>17.591957000000001</v>
      </c>
      <c r="CC1190">
        <v>21.314893999999999</v>
      </c>
      <c r="CD1190">
        <v>8.9828860000000006</v>
      </c>
      <c r="CE1190">
        <v>7.7337189999999998</v>
      </c>
      <c r="CF1190">
        <v>10.720810999999999</v>
      </c>
      <c r="CG1190">
        <v>8.2229729999999996</v>
      </c>
      <c r="CH1190">
        <v>11.85798</v>
      </c>
      <c r="CI1190">
        <v>8.410126</v>
      </c>
      <c r="CJ1190">
        <v>3.5799889999999999</v>
      </c>
      <c r="CK1190">
        <v>7.6168089999999999</v>
      </c>
      <c r="CL1190">
        <v>11.582404</v>
      </c>
      <c r="CM1190">
        <v>23.450209000000001</v>
      </c>
      <c r="CN1190">
        <v>18.133274</v>
      </c>
      <c r="CO1190">
        <v>17.119893999999999</v>
      </c>
      <c r="CP1190">
        <v>24.573132999999999</v>
      </c>
      <c r="CQ1190">
        <v>4.0323989999999998</v>
      </c>
      <c r="CR1190">
        <v>8.5319450000000003</v>
      </c>
      <c r="CS1190">
        <v>5.6769930000000004</v>
      </c>
    </row>
    <row r="1191" spans="1:97" x14ac:dyDescent="0.2">
      <c r="A1191">
        <v>606.82488999999998</v>
      </c>
      <c r="B1191">
        <v>21.898087</v>
      </c>
      <c r="C1191">
        <v>31.527767000000001</v>
      </c>
      <c r="D1191">
        <v>53.457680000000003</v>
      </c>
      <c r="E1191">
        <v>35.885002</v>
      </c>
      <c r="F1191">
        <v>30.198212000000002</v>
      </c>
      <c r="G1191">
        <v>11.787905</v>
      </c>
      <c r="H1191">
        <v>9.1611329999999995</v>
      </c>
      <c r="I1191">
        <v>19.869181000000001</v>
      </c>
      <c r="J1191">
        <v>15.514936000000001</v>
      </c>
      <c r="K1191">
        <v>27.142181000000001</v>
      </c>
      <c r="L1191">
        <v>29.887340999999999</v>
      </c>
      <c r="M1191">
        <v>27.397846000000001</v>
      </c>
      <c r="N1191">
        <v>31.280062000000001</v>
      </c>
      <c r="O1191">
        <v>6.3523100000000001</v>
      </c>
      <c r="P1191">
        <v>18.132262999999998</v>
      </c>
      <c r="Q1191">
        <v>15.612425999999999</v>
      </c>
      <c r="R1191">
        <v>7.4893669999999997</v>
      </c>
      <c r="S1191">
        <v>39.425502999999999</v>
      </c>
      <c r="T1191">
        <v>46.688057000000001</v>
      </c>
      <c r="U1191">
        <v>19.339950999999999</v>
      </c>
      <c r="V1191">
        <v>25.688279999999999</v>
      </c>
      <c r="W1191">
        <v>8.9268560000000008</v>
      </c>
      <c r="X1191">
        <v>13.736229</v>
      </c>
      <c r="Y1191">
        <v>5.3604909999999997</v>
      </c>
      <c r="Z1191">
        <v>16.051628000000001</v>
      </c>
      <c r="AA1191">
        <v>13.030417999999999</v>
      </c>
      <c r="AB1191">
        <v>29.832628</v>
      </c>
      <c r="AC1191">
        <v>9.0616529999999997</v>
      </c>
      <c r="AD1191">
        <v>8.2682959999999994</v>
      </c>
      <c r="AE1191">
        <v>8.5050600000000003</v>
      </c>
      <c r="AF1191">
        <v>11.765027999999999</v>
      </c>
      <c r="AG1191">
        <v>10.484219</v>
      </c>
      <c r="AH1191">
        <v>13.168694</v>
      </c>
      <c r="AI1191">
        <v>24.031434999999998</v>
      </c>
      <c r="AJ1191">
        <v>37.346862999999999</v>
      </c>
      <c r="AK1191">
        <v>34.611156000000001</v>
      </c>
      <c r="AL1191">
        <v>24.804894999999998</v>
      </c>
      <c r="AM1191">
        <v>14.984707</v>
      </c>
      <c r="AN1191">
        <v>28.972618000000001</v>
      </c>
      <c r="AO1191">
        <v>25.663910000000001</v>
      </c>
      <c r="AP1191">
        <v>10.440448</v>
      </c>
      <c r="AQ1191">
        <v>33.269665000000003</v>
      </c>
      <c r="AR1191">
        <v>27.349105999999999</v>
      </c>
      <c r="AS1191">
        <v>42.109977999999998</v>
      </c>
      <c r="AT1191">
        <v>45.064537000000001</v>
      </c>
      <c r="AU1191">
        <v>5.8096449999999997</v>
      </c>
      <c r="AV1191">
        <v>18.50581</v>
      </c>
      <c r="AW1191">
        <v>8.8965150000000008</v>
      </c>
      <c r="AX1191">
        <v>13.595463000000001</v>
      </c>
      <c r="AY1191">
        <v>9.9713969999999996</v>
      </c>
      <c r="AZ1191">
        <v>10.244472999999999</v>
      </c>
      <c r="BA1191">
        <v>15.808401999999999</v>
      </c>
      <c r="BB1191">
        <v>11.268124</v>
      </c>
      <c r="BC1191">
        <v>8.1409640000000003</v>
      </c>
      <c r="BD1191">
        <v>7.9484690000000002</v>
      </c>
      <c r="BE1191">
        <v>12.038598</v>
      </c>
      <c r="BF1191">
        <v>6.9999260000000003</v>
      </c>
      <c r="BG1191">
        <v>9.0646369999999994</v>
      </c>
      <c r="BH1191">
        <v>21.674251999999999</v>
      </c>
      <c r="BI1191">
        <v>7.632123</v>
      </c>
      <c r="BJ1191">
        <v>8.2240300000000008</v>
      </c>
      <c r="BK1191">
        <v>4.1358899999999998</v>
      </c>
      <c r="BL1191">
        <v>2.2323360000000001</v>
      </c>
      <c r="BM1191">
        <v>12.590214</v>
      </c>
      <c r="BN1191">
        <v>9.2700630000000004</v>
      </c>
      <c r="BO1191">
        <v>16.773861</v>
      </c>
      <c r="BP1191">
        <v>23.886194</v>
      </c>
      <c r="BQ1191">
        <v>11.346712999999999</v>
      </c>
      <c r="BR1191">
        <v>8.0056709999999995</v>
      </c>
      <c r="BS1191">
        <v>7.2148009999999996</v>
      </c>
      <c r="BT1191">
        <v>13.248278000000001</v>
      </c>
      <c r="BU1191">
        <v>8.6527879999999993</v>
      </c>
      <c r="BV1191">
        <v>36.045662</v>
      </c>
      <c r="BW1191">
        <v>16.367481000000002</v>
      </c>
      <c r="BX1191">
        <v>22.715809</v>
      </c>
      <c r="BY1191">
        <v>31.569545999999999</v>
      </c>
      <c r="BZ1191">
        <v>14.547488</v>
      </c>
      <c r="CA1191">
        <v>11.505883000000001</v>
      </c>
      <c r="CB1191">
        <v>17.610983000000001</v>
      </c>
      <c r="CC1191">
        <v>21.332542</v>
      </c>
      <c r="CD1191">
        <v>9.0347919999999995</v>
      </c>
      <c r="CE1191">
        <v>7.7519929999999997</v>
      </c>
      <c r="CF1191">
        <v>10.674226000000001</v>
      </c>
      <c r="CG1191">
        <v>8.1996549999999999</v>
      </c>
      <c r="CH1191">
        <v>11.843121999999999</v>
      </c>
      <c r="CI1191">
        <v>8.3846900000000009</v>
      </c>
      <c r="CJ1191">
        <v>3.5768089999999999</v>
      </c>
      <c r="CK1191">
        <v>7.6002879999999999</v>
      </c>
      <c r="CL1191">
        <v>11.577012</v>
      </c>
      <c r="CM1191">
        <v>23.403217000000001</v>
      </c>
      <c r="CN1191">
        <v>18.122807999999999</v>
      </c>
      <c r="CO1191">
        <v>17.055385999999999</v>
      </c>
      <c r="CP1191">
        <v>24.509436000000001</v>
      </c>
      <c r="CQ1191">
        <v>4.0403890000000002</v>
      </c>
      <c r="CR1191">
        <v>8.5289339999999996</v>
      </c>
      <c r="CS1191">
        <v>5.6564449999999997</v>
      </c>
    </row>
    <row r="1192" spans="1:97" x14ac:dyDescent="0.2">
      <c r="A1192">
        <v>607.15698199999997</v>
      </c>
      <c r="B1192">
        <v>21.852270000000001</v>
      </c>
      <c r="C1192">
        <v>31.553532000000001</v>
      </c>
      <c r="D1192">
        <v>53.522243000000003</v>
      </c>
      <c r="E1192">
        <v>35.778689999999997</v>
      </c>
      <c r="F1192">
        <v>30.222094999999999</v>
      </c>
      <c r="G1192">
        <v>11.840168999999999</v>
      </c>
      <c r="H1192">
        <v>9.1676769999999994</v>
      </c>
      <c r="I1192">
        <v>19.851572000000001</v>
      </c>
      <c r="J1192">
        <v>15.531743000000001</v>
      </c>
      <c r="K1192">
        <v>27.100560999999999</v>
      </c>
      <c r="L1192">
        <v>29.893543000000001</v>
      </c>
      <c r="M1192">
        <v>27.421522</v>
      </c>
      <c r="N1192">
        <v>31.281673000000001</v>
      </c>
      <c r="O1192">
        <v>6.3159710000000002</v>
      </c>
      <c r="P1192">
        <v>18.120197000000001</v>
      </c>
      <c r="Q1192">
        <v>15.583885</v>
      </c>
      <c r="R1192">
        <v>7.4722470000000003</v>
      </c>
      <c r="S1192">
        <v>39.451534000000002</v>
      </c>
      <c r="T1192">
        <v>46.626102000000003</v>
      </c>
      <c r="U1192">
        <v>19.263309</v>
      </c>
      <c r="V1192">
        <v>25.701796000000002</v>
      </c>
      <c r="W1192">
        <v>8.8973379999999995</v>
      </c>
      <c r="X1192">
        <v>13.707722</v>
      </c>
      <c r="Y1192">
        <v>5.3156239999999997</v>
      </c>
      <c r="Z1192">
        <v>16.030398999999999</v>
      </c>
      <c r="AA1192">
        <v>12.980244000000001</v>
      </c>
      <c r="AB1192">
        <v>29.851016999999999</v>
      </c>
      <c r="AC1192">
        <v>9.0112459999999999</v>
      </c>
      <c r="AD1192">
        <v>8.1896000000000004</v>
      </c>
      <c r="AE1192">
        <v>8.5009429999999995</v>
      </c>
      <c r="AF1192">
        <v>11.702977000000001</v>
      </c>
      <c r="AG1192">
        <v>10.457093</v>
      </c>
      <c r="AH1192">
        <v>13.152367999999999</v>
      </c>
      <c r="AI1192">
        <v>23.987127000000001</v>
      </c>
      <c r="AJ1192">
        <v>37.385029000000003</v>
      </c>
      <c r="AK1192">
        <v>34.546486000000002</v>
      </c>
      <c r="AL1192">
        <v>24.794087999999999</v>
      </c>
      <c r="AM1192">
        <v>14.959680000000001</v>
      </c>
      <c r="AN1192">
        <v>29.038989999999998</v>
      </c>
      <c r="AO1192">
        <v>25.657751000000001</v>
      </c>
      <c r="AP1192">
        <v>10.385714999999999</v>
      </c>
      <c r="AQ1192">
        <v>33.291488999999999</v>
      </c>
      <c r="AR1192">
        <v>27.258514000000002</v>
      </c>
      <c r="AS1192">
        <v>42.160477</v>
      </c>
      <c r="AT1192">
        <v>45.028385</v>
      </c>
      <c r="AU1192">
        <v>5.7494759999999996</v>
      </c>
      <c r="AV1192">
        <v>18.444701999999999</v>
      </c>
      <c r="AW1192">
        <v>8.8639270000000003</v>
      </c>
      <c r="AX1192">
        <v>13.521425000000001</v>
      </c>
      <c r="AY1192">
        <v>9.9569200000000002</v>
      </c>
      <c r="AZ1192">
        <v>10.228776999999999</v>
      </c>
      <c r="BA1192">
        <v>15.785373</v>
      </c>
      <c r="BB1192">
        <v>11.253427</v>
      </c>
      <c r="BC1192">
        <v>8.1005040000000008</v>
      </c>
      <c r="BD1192">
        <v>7.9445779999999999</v>
      </c>
      <c r="BE1192">
        <v>12.036592000000001</v>
      </c>
      <c r="BF1192">
        <v>6.9543540000000004</v>
      </c>
      <c r="BG1192">
        <v>9.0274470000000004</v>
      </c>
      <c r="BH1192">
        <v>21.646231</v>
      </c>
      <c r="BI1192">
        <v>7.6018460000000001</v>
      </c>
      <c r="BJ1192">
        <v>8.1445469999999993</v>
      </c>
      <c r="BK1192">
        <v>4.0879669999999999</v>
      </c>
      <c r="BL1192">
        <v>2.1829489999999998</v>
      </c>
      <c r="BM1192">
        <v>12.483613</v>
      </c>
      <c r="BN1192">
        <v>9.2608270000000008</v>
      </c>
      <c r="BO1192">
        <v>16.751802000000001</v>
      </c>
      <c r="BP1192">
        <v>23.806899999999999</v>
      </c>
      <c r="BQ1192">
        <v>11.286331000000001</v>
      </c>
      <c r="BR1192">
        <v>7.9531830000000001</v>
      </c>
      <c r="BS1192">
        <v>7.1578629999999999</v>
      </c>
      <c r="BT1192">
        <v>13.167559000000001</v>
      </c>
      <c r="BU1192">
        <v>8.6062440000000002</v>
      </c>
      <c r="BV1192">
        <v>36.000942000000002</v>
      </c>
      <c r="BW1192">
        <v>16.314909</v>
      </c>
      <c r="BX1192">
        <v>22.701756</v>
      </c>
      <c r="BY1192">
        <v>31.473037999999999</v>
      </c>
      <c r="BZ1192">
        <v>14.505573999999999</v>
      </c>
      <c r="CA1192">
        <v>11.475668000000001</v>
      </c>
      <c r="CB1192">
        <v>17.573446000000001</v>
      </c>
      <c r="CC1192">
        <v>21.307039</v>
      </c>
      <c r="CD1192">
        <v>8.9818809999999996</v>
      </c>
      <c r="CE1192">
        <v>7.6808209999999999</v>
      </c>
      <c r="CF1192">
        <v>10.649978000000001</v>
      </c>
      <c r="CG1192">
        <v>8.1718829999999993</v>
      </c>
      <c r="CH1192">
        <v>11.800176</v>
      </c>
      <c r="CI1192">
        <v>8.3171789999999994</v>
      </c>
      <c r="CJ1192">
        <v>3.479454</v>
      </c>
      <c r="CK1192">
        <v>7.4930019999999997</v>
      </c>
      <c r="CL1192">
        <v>11.494909</v>
      </c>
      <c r="CM1192">
        <v>23.305204</v>
      </c>
      <c r="CN1192">
        <v>18.074635000000001</v>
      </c>
      <c r="CO1192">
        <v>16.974550000000001</v>
      </c>
      <c r="CP1192">
        <v>24.473125</v>
      </c>
      <c r="CQ1192">
        <v>3.9806439999999998</v>
      </c>
      <c r="CR1192">
        <v>8.4594339999999999</v>
      </c>
      <c r="CS1192">
        <v>5.5591280000000003</v>
      </c>
    </row>
    <row r="1193" spans="1:97" x14ac:dyDescent="0.2">
      <c r="A1193">
        <v>607.489014</v>
      </c>
      <c r="B1193">
        <v>21.825668</v>
      </c>
      <c r="C1193">
        <v>31.496897000000001</v>
      </c>
      <c r="D1193">
        <v>53.532082000000003</v>
      </c>
      <c r="E1193">
        <v>35.668613000000001</v>
      </c>
      <c r="F1193">
        <v>30.216066000000001</v>
      </c>
      <c r="G1193">
        <v>11.778245</v>
      </c>
      <c r="H1193">
        <v>9.1138969999999997</v>
      </c>
      <c r="I1193">
        <v>19.781609</v>
      </c>
      <c r="J1193">
        <v>15.535064</v>
      </c>
      <c r="K1193">
        <v>27.145077000000001</v>
      </c>
      <c r="L1193">
        <v>29.860001</v>
      </c>
      <c r="M1193">
        <v>27.428384999999999</v>
      </c>
      <c r="N1193">
        <v>31.255903</v>
      </c>
      <c r="O1193">
        <v>6.2880260000000003</v>
      </c>
      <c r="P1193">
        <v>18.144711000000001</v>
      </c>
      <c r="Q1193">
        <v>15.588733</v>
      </c>
      <c r="R1193">
        <v>7.4837059999999997</v>
      </c>
      <c r="S1193">
        <v>39.425953</v>
      </c>
      <c r="T1193">
        <v>46.536040999999997</v>
      </c>
      <c r="U1193">
        <v>19.266079000000001</v>
      </c>
      <c r="V1193">
        <v>25.728012</v>
      </c>
      <c r="W1193">
        <v>8.8703230000000008</v>
      </c>
      <c r="X1193">
        <v>13.786697</v>
      </c>
      <c r="Y1193">
        <v>5.3214709999999998</v>
      </c>
      <c r="Z1193">
        <v>15.992798000000001</v>
      </c>
      <c r="AA1193">
        <v>13.002306000000001</v>
      </c>
      <c r="AB1193">
        <v>29.819749999999999</v>
      </c>
      <c r="AC1193">
        <v>8.9606300000000001</v>
      </c>
      <c r="AD1193">
        <v>8.1741759999999992</v>
      </c>
      <c r="AE1193">
        <v>8.4739970000000007</v>
      </c>
      <c r="AF1193">
        <v>11.662653000000001</v>
      </c>
      <c r="AG1193">
        <v>10.413302</v>
      </c>
      <c r="AH1193">
        <v>13.115838999999999</v>
      </c>
      <c r="AI1193">
        <v>23.964165000000001</v>
      </c>
      <c r="AJ1193">
        <v>37.431431000000003</v>
      </c>
      <c r="AK1193">
        <v>34.521965000000002</v>
      </c>
      <c r="AL1193">
        <v>24.765070000000001</v>
      </c>
      <c r="AM1193">
        <v>14.952446999999999</v>
      </c>
      <c r="AN1193">
        <v>29.004909999999999</v>
      </c>
      <c r="AO1193">
        <v>25.626868999999999</v>
      </c>
      <c r="AP1193">
        <v>10.341056</v>
      </c>
      <c r="AQ1193">
        <v>33.266426000000003</v>
      </c>
      <c r="AR1193">
        <v>27.222999999999999</v>
      </c>
      <c r="AS1193">
        <v>42.145515000000003</v>
      </c>
      <c r="AT1193">
        <v>45.00132</v>
      </c>
      <c r="AU1193">
        <v>5.6899300000000004</v>
      </c>
      <c r="AV1193">
        <v>18.447115</v>
      </c>
      <c r="AW1193">
        <v>8.8806419999999999</v>
      </c>
      <c r="AX1193">
        <v>13.521451000000001</v>
      </c>
      <c r="AY1193">
        <v>9.9777609999999992</v>
      </c>
      <c r="AZ1193">
        <v>10.188307999999999</v>
      </c>
      <c r="BA1193">
        <v>15.782249</v>
      </c>
      <c r="BB1193">
        <v>11.218336000000001</v>
      </c>
      <c r="BC1193">
        <v>8.0957369999999997</v>
      </c>
      <c r="BD1193">
        <v>7.9233789999999997</v>
      </c>
      <c r="BE1193">
        <v>11.998595999999999</v>
      </c>
      <c r="BF1193">
        <v>6.8954129999999996</v>
      </c>
      <c r="BG1193">
        <v>9.0199780000000001</v>
      </c>
      <c r="BH1193">
        <v>21.588808</v>
      </c>
      <c r="BI1193">
        <v>7.5590489999999999</v>
      </c>
      <c r="BJ1193">
        <v>8.1158640000000002</v>
      </c>
      <c r="BK1193">
        <v>4.0282590000000003</v>
      </c>
      <c r="BL1193">
        <v>2.1400450000000002</v>
      </c>
      <c r="BM1193">
        <v>12.409369</v>
      </c>
      <c r="BN1193">
        <v>9.2243320000000004</v>
      </c>
      <c r="BO1193">
        <v>16.736934999999999</v>
      </c>
      <c r="BP1193">
        <v>23.842379000000001</v>
      </c>
      <c r="BQ1193">
        <v>11.257037</v>
      </c>
      <c r="BR1193">
        <v>7.8872540000000004</v>
      </c>
      <c r="BS1193">
        <v>7.1080240000000003</v>
      </c>
      <c r="BT1193">
        <v>13.105515</v>
      </c>
      <c r="BU1193">
        <v>8.5503739999999997</v>
      </c>
      <c r="BV1193">
        <v>36.069073000000003</v>
      </c>
      <c r="BW1193">
        <v>16.298815000000001</v>
      </c>
      <c r="BX1193">
        <v>22.703465999999999</v>
      </c>
      <c r="BY1193">
        <v>31.345177</v>
      </c>
      <c r="BZ1193">
        <v>14.485939999999999</v>
      </c>
      <c r="CA1193">
        <v>11.429914</v>
      </c>
      <c r="CB1193">
        <v>17.625568000000001</v>
      </c>
      <c r="CC1193">
        <v>21.327686</v>
      </c>
      <c r="CD1193">
        <v>8.9864329999999999</v>
      </c>
      <c r="CE1193">
        <v>7.658131</v>
      </c>
      <c r="CF1193">
        <v>10.567083</v>
      </c>
      <c r="CG1193">
        <v>8.1297949999999997</v>
      </c>
      <c r="CH1193">
        <v>11.724577</v>
      </c>
      <c r="CI1193">
        <v>8.2753219999999992</v>
      </c>
      <c r="CJ1193">
        <v>3.4157120000000001</v>
      </c>
      <c r="CK1193">
        <v>7.4181679999999997</v>
      </c>
      <c r="CL1193">
        <v>11.44075</v>
      </c>
      <c r="CM1193">
        <v>23.321688000000002</v>
      </c>
      <c r="CN1193">
        <v>18.040987000000001</v>
      </c>
      <c r="CO1193">
        <v>16.956257000000001</v>
      </c>
      <c r="CP1193">
        <v>24.494662999999999</v>
      </c>
      <c r="CQ1193">
        <v>3.9131800000000001</v>
      </c>
      <c r="CR1193">
        <v>8.4002040000000004</v>
      </c>
      <c r="CS1193">
        <v>5.5402769999999997</v>
      </c>
    </row>
    <row r="1194" spans="1:97" x14ac:dyDescent="0.2">
      <c r="A1194">
        <v>607.82098399999995</v>
      </c>
      <c r="B1194">
        <v>21.827017000000001</v>
      </c>
      <c r="C1194">
        <v>31.566199999999998</v>
      </c>
      <c r="D1194">
        <v>53.566040000000001</v>
      </c>
      <c r="E1194">
        <v>35.631031</v>
      </c>
      <c r="F1194">
        <v>30.259761999999998</v>
      </c>
      <c r="G1194">
        <v>11.795764</v>
      </c>
      <c r="H1194">
        <v>9.0951599999999999</v>
      </c>
      <c r="I1194">
        <v>19.830853000000001</v>
      </c>
      <c r="J1194">
        <v>15.569039999999999</v>
      </c>
      <c r="K1194">
        <v>27.20458</v>
      </c>
      <c r="L1194">
        <v>29.921468999999998</v>
      </c>
      <c r="M1194">
        <v>27.429411000000002</v>
      </c>
      <c r="N1194">
        <v>31.284642999999999</v>
      </c>
      <c r="O1194">
        <v>6.3147120000000001</v>
      </c>
      <c r="P1194">
        <v>18.195574000000001</v>
      </c>
      <c r="Q1194">
        <v>15.579548000000001</v>
      </c>
      <c r="R1194">
        <v>7.5286949999999999</v>
      </c>
      <c r="S1194">
        <v>39.394848000000003</v>
      </c>
      <c r="T1194">
        <v>46.607841000000001</v>
      </c>
      <c r="U1194">
        <v>19.322353</v>
      </c>
      <c r="V1194">
        <v>25.706409000000001</v>
      </c>
      <c r="W1194">
        <v>8.8535179999999993</v>
      </c>
      <c r="X1194">
        <v>13.802432</v>
      </c>
      <c r="Y1194">
        <v>5.3087479999999996</v>
      </c>
      <c r="Z1194">
        <v>16.061779000000001</v>
      </c>
      <c r="AA1194">
        <v>12.984005</v>
      </c>
      <c r="AB1194">
        <v>29.877341999999999</v>
      </c>
      <c r="AC1194">
        <v>8.9853729999999992</v>
      </c>
      <c r="AD1194">
        <v>8.1848019999999995</v>
      </c>
      <c r="AE1194">
        <v>8.4758239999999994</v>
      </c>
      <c r="AF1194">
        <v>11.708035000000001</v>
      </c>
      <c r="AG1194">
        <v>10.378482</v>
      </c>
      <c r="AH1194">
        <v>13.17942</v>
      </c>
      <c r="AI1194">
        <v>23.960287000000001</v>
      </c>
      <c r="AJ1194">
        <v>37.443859000000003</v>
      </c>
      <c r="AK1194">
        <v>34.574108000000003</v>
      </c>
      <c r="AL1194">
        <v>24.817589000000002</v>
      </c>
      <c r="AM1194">
        <v>14.940249</v>
      </c>
      <c r="AN1194">
        <v>29.054188</v>
      </c>
      <c r="AO1194">
        <v>25.639168000000002</v>
      </c>
      <c r="AP1194">
        <v>10.374803999999999</v>
      </c>
      <c r="AQ1194">
        <v>33.227749000000003</v>
      </c>
      <c r="AR1194">
        <v>27.193549999999998</v>
      </c>
      <c r="AS1194">
        <v>42.149563000000001</v>
      </c>
      <c r="AT1194">
        <v>45.061858999999998</v>
      </c>
      <c r="AU1194">
        <v>5.6848700000000001</v>
      </c>
      <c r="AV1194">
        <v>18.410952000000002</v>
      </c>
      <c r="AW1194">
        <v>8.9239090000000001</v>
      </c>
      <c r="AX1194">
        <v>13.570247999999999</v>
      </c>
      <c r="AY1194">
        <v>9.9761000000000006</v>
      </c>
      <c r="AZ1194">
        <v>10.164683</v>
      </c>
      <c r="BA1194">
        <v>15.761827</v>
      </c>
      <c r="BB1194">
        <v>11.218975</v>
      </c>
      <c r="BC1194">
        <v>8.0828930000000003</v>
      </c>
      <c r="BD1194">
        <v>7.9610269999999996</v>
      </c>
      <c r="BE1194">
        <v>11.985397000000001</v>
      </c>
      <c r="BF1194">
        <v>6.8836199999999996</v>
      </c>
      <c r="BG1194">
        <v>9.0074360000000002</v>
      </c>
      <c r="BH1194">
        <v>21.629501000000001</v>
      </c>
      <c r="BI1194">
        <v>7.4945500000000003</v>
      </c>
      <c r="BJ1194">
        <v>8.0818429999999992</v>
      </c>
      <c r="BK1194">
        <v>4.0206980000000003</v>
      </c>
      <c r="BL1194">
        <v>2.11436</v>
      </c>
      <c r="BM1194">
        <v>12.413522</v>
      </c>
      <c r="BN1194">
        <v>9.2070509999999999</v>
      </c>
      <c r="BO1194">
        <v>16.714732999999999</v>
      </c>
      <c r="BP1194">
        <v>23.848918999999999</v>
      </c>
      <c r="BQ1194">
        <v>11.220025</v>
      </c>
      <c r="BR1194">
        <v>7.9074419999999996</v>
      </c>
      <c r="BS1194">
        <v>7.0884900000000002</v>
      </c>
      <c r="BT1194">
        <v>13.100097999999999</v>
      </c>
      <c r="BU1194">
        <v>8.5120710000000006</v>
      </c>
      <c r="BV1194">
        <v>36.151080999999998</v>
      </c>
      <c r="BW1194">
        <v>16.291864</v>
      </c>
      <c r="BX1194">
        <v>22.686947</v>
      </c>
      <c r="BY1194">
        <v>31.419640000000001</v>
      </c>
      <c r="BZ1194">
        <v>14.471147999999999</v>
      </c>
      <c r="CA1194">
        <v>11.409136</v>
      </c>
      <c r="CB1194">
        <v>17.732251999999999</v>
      </c>
      <c r="CC1194">
        <v>21.313271</v>
      </c>
      <c r="CD1194">
        <v>8.9465000000000003</v>
      </c>
      <c r="CE1194">
        <v>7.6348089999999997</v>
      </c>
      <c r="CF1194">
        <v>10.543953999999999</v>
      </c>
      <c r="CG1194">
        <v>8.109159</v>
      </c>
      <c r="CH1194">
        <v>11.736402999999999</v>
      </c>
      <c r="CI1194">
        <v>8.2436389999999999</v>
      </c>
      <c r="CJ1194">
        <v>3.4123920000000001</v>
      </c>
      <c r="CK1194">
        <v>7.3422109999999998</v>
      </c>
      <c r="CL1194">
        <v>11.436451</v>
      </c>
      <c r="CM1194">
        <v>23.399785999999999</v>
      </c>
      <c r="CN1194">
        <v>17.980720999999999</v>
      </c>
      <c r="CO1194">
        <v>16.976336</v>
      </c>
      <c r="CP1194">
        <v>24.524994</v>
      </c>
      <c r="CQ1194">
        <v>3.87256</v>
      </c>
      <c r="CR1194">
        <v>8.3917750000000009</v>
      </c>
      <c r="CS1194">
        <v>5.5036389999999997</v>
      </c>
    </row>
    <row r="1195" spans="1:97" x14ac:dyDescent="0.2">
      <c r="A1195">
        <v>608.15295400000002</v>
      </c>
      <c r="B1195">
        <v>21.886683999999999</v>
      </c>
      <c r="C1195">
        <v>31.660505000000001</v>
      </c>
      <c r="D1195">
        <v>53.624420000000001</v>
      </c>
      <c r="E1195">
        <v>35.650356000000002</v>
      </c>
      <c r="F1195">
        <v>30.354340000000001</v>
      </c>
      <c r="G1195">
        <v>11.786860000000001</v>
      </c>
      <c r="H1195">
        <v>9.1271310000000003</v>
      </c>
      <c r="I1195">
        <v>19.883766000000001</v>
      </c>
      <c r="J1195">
        <v>15.637684999999999</v>
      </c>
      <c r="K1195">
        <v>27.250353</v>
      </c>
      <c r="L1195">
        <v>29.975601000000001</v>
      </c>
      <c r="M1195">
        <v>27.495923999999999</v>
      </c>
      <c r="N1195">
        <v>31.251401999999999</v>
      </c>
      <c r="O1195">
        <v>6.292681</v>
      </c>
      <c r="P1195">
        <v>18.193007000000001</v>
      </c>
      <c r="Q1195">
        <v>15.607322</v>
      </c>
      <c r="R1195">
        <v>7.523199</v>
      </c>
      <c r="S1195">
        <v>39.43779</v>
      </c>
      <c r="T1195">
        <v>46.715954000000004</v>
      </c>
      <c r="U1195">
        <v>19.372378999999999</v>
      </c>
      <c r="V1195">
        <v>25.731117000000001</v>
      </c>
      <c r="W1195">
        <v>8.8133750000000006</v>
      </c>
      <c r="X1195">
        <v>13.831861</v>
      </c>
      <c r="Y1195">
        <v>5.3093339999999998</v>
      </c>
      <c r="Z1195">
        <v>16.027615000000001</v>
      </c>
      <c r="AA1195">
        <v>13.026965000000001</v>
      </c>
      <c r="AB1195">
        <v>29.92606</v>
      </c>
      <c r="AC1195">
        <v>8.9875690000000006</v>
      </c>
      <c r="AD1195">
        <v>8.2370029999999996</v>
      </c>
      <c r="AE1195">
        <v>8.5480970000000003</v>
      </c>
      <c r="AF1195">
        <v>11.737852</v>
      </c>
      <c r="AG1195">
        <v>10.391207</v>
      </c>
      <c r="AH1195">
        <v>13.137229</v>
      </c>
      <c r="AI1195">
        <v>24.034492</v>
      </c>
      <c r="AJ1195">
        <v>37.476429000000003</v>
      </c>
      <c r="AK1195">
        <v>34.577517999999998</v>
      </c>
      <c r="AL1195">
        <v>24.760014999999999</v>
      </c>
      <c r="AM1195">
        <v>15.016033999999999</v>
      </c>
      <c r="AN1195">
        <v>29.079615</v>
      </c>
      <c r="AO1195">
        <v>25.708742000000001</v>
      </c>
      <c r="AP1195">
        <v>10.360312</v>
      </c>
      <c r="AQ1195">
        <v>33.269764000000002</v>
      </c>
      <c r="AR1195">
        <v>27.338245000000001</v>
      </c>
      <c r="AS1195">
        <v>42.190745999999997</v>
      </c>
      <c r="AT1195">
        <v>45.138657000000002</v>
      </c>
      <c r="AU1195">
        <v>5.6625079999999999</v>
      </c>
      <c r="AV1195">
        <v>18.465209999999999</v>
      </c>
      <c r="AW1195">
        <v>8.8906150000000004</v>
      </c>
      <c r="AX1195">
        <v>13.567114999999999</v>
      </c>
      <c r="AY1195">
        <v>9.9890260000000008</v>
      </c>
      <c r="AZ1195">
        <v>10.220748</v>
      </c>
      <c r="BA1195">
        <v>15.831052</v>
      </c>
      <c r="BB1195">
        <v>11.272278999999999</v>
      </c>
      <c r="BC1195">
        <v>8.0979709999999994</v>
      </c>
      <c r="BD1195">
        <v>7.9786510000000002</v>
      </c>
      <c r="BE1195">
        <v>11.996740000000001</v>
      </c>
      <c r="BF1195">
        <v>6.9052800000000003</v>
      </c>
      <c r="BG1195">
        <v>9.0189979999999998</v>
      </c>
      <c r="BH1195">
        <v>21.597436999999999</v>
      </c>
      <c r="BI1195">
        <v>7.53172</v>
      </c>
      <c r="BJ1195">
        <v>8.0745349999999991</v>
      </c>
      <c r="BK1195">
        <v>4.0010440000000003</v>
      </c>
      <c r="BL1195">
        <v>2.095075</v>
      </c>
      <c r="BM1195">
        <v>12.467105</v>
      </c>
      <c r="BN1195">
        <v>9.1505700000000001</v>
      </c>
      <c r="BO1195">
        <v>16.67963</v>
      </c>
      <c r="BP1195">
        <v>23.87096</v>
      </c>
      <c r="BQ1195">
        <v>11.240316</v>
      </c>
      <c r="BR1195">
        <v>7.9078030000000004</v>
      </c>
      <c r="BS1195">
        <v>7.0943829999999997</v>
      </c>
      <c r="BT1195">
        <v>13.098344000000001</v>
      </c>
      <c r="BU1195">
        <v>8.4953579999999995</v>
      </c>
      <c r="BV1195">
        <v>36.238982999999998</v>
      </c>
      <c r="BW1195">
        <v>16.332846</v>
      </c>
      <c r="BX1195">
        <v>22.756035000000001</v>
      </c>
      <c r="BY1195">
        <v>31.412801999999999</v>
      </c>
      <c r="BZ1195">
        <v>14.451381</v>
      </c>
      <c r="CA1195">
        <v>11.443273</v>
      </c>
      <c r="CB1195">
        <v>17.862738</v>
      </c>
      <c r="CC1195">
        <v>21.395008000000001</v>
      </c>
      <c r="CD1195">
        <v>8.9428210000000004</v>
      </c>
      <c r="CE1195">
        <v>7.6616980000000003</v>
      </c>
      <c r="CF1195">
        <v>10.554213000000001</v>
      </c>
      <c r="CG1195">
        <v>8.1107580000000006</v>
      </c>
      <c r="CH1195">
        <v>11.725602</v>
      </c>
      <c r="CI1195">
        <v>8.2726939999999995</v>
      </c>
      <c r="CJ1195">
        <v>3.3847209999999999</v>
      </c>
      <c r="CK1195">
        <v>7.3868320000000001</v>
      </c>
      <c r="CL1195">
        <v>11.44913</v>
      </c>
      <c r="CM1195">
        <v>23.444275000000001</v>
      </c>
      <c r="CN1195">
        <v>18.068885999999999</v>
      </c>
      <c r="CO1195">
        <v>17.015221</v>
      </c>
      <c r="CP1195">
        <v>24.664137</v>
      </c>
      <c r="CQ1195">
        <v>3.860948</v>
      </c>
      <c r="CR1195">
        <v>8.3472729999999995</v>
      </c>
      <c r="CS1195">
        <v>5.48672</v>
      </c>
    </row>
    <row r="1196" spans="1:97" x14ac:dyDescent="0.2">
      <c r="A1196">
        <v>608.48480199999995</v>
      </c>
      <c r="B1196">
        <v>21.942564000000001</v>
      </c>
      <c r="C1196">
        <v>31.736315000000001</v>
      </c>
      <c r="D1196">
        <v>53.573853</v>
      </c>
      <c r="E1196">
        <v>35.701611</v>
      </c>
      <c r="F1196">
        <v>30.289515999999999</v>
      </c>
      <c r="G1196">
        <v>11.794618</v>
      </c>
      <c r="H1196">
        <v>9.1148299999999995</v>
      </c>
      <c r="I1196">
        <v>19.844173000000001</v>
      </c>
      <c r="J1196">
        <v>15.690253999999999</v>
      </c>
      <c r="K1196">
        <v>27.290890000000001</v>
      </c>
      <c r="L1196">
        <v>30.019978999999999</v>
      </c>
      <c r="M1196">
        <v>27.444680999999999</v>
      </c>
      <c r="N1196">
        <v>31.314603999999999</v>
      </c>
      <c r="O1196">
        <v>6.275887</v>
      </c>
      <c r="P1196">
        <v>18.241980000000002</v>
      </c>
      <c r="Q1196">
        <v>15.643101</v>
      </c>
      <c r="R1196">
        <v>7.5195980000000002</v>
      </c>
      <c r="S1196">
        <v>39.486331999999997</v>
      </c>
      <c r="T1196">
        <v>46.715499999999999</v>
      </c>
      <c r="U1196">
        <v>19.403701999999999</v>
      </c>
      <c r="V1196">
        <v>25.701022999999999</v>
      </c>
      <c r="W1196">
        <v>8.8656579999999998</v>
      </c>
      <c r="X1196">
        <v>13.810492999999999</v>
      </c>
      <c r="Y1196">
        <v>5.2813489999999996</v>
      </c>
      <c r="Z1196">
        <v>15.965147999999999</v>
      </c>
      <c r="AA1196">
        <v>13.107452</v>
      </c>
      <c r="AB1196">
        <v>29.928352</v>
      </c>
      <c r="AC1196">
        <v>8.9572859999999999</v>
      </c>
      <c r="AD1196">
        <v>8.2435340000000004</v>
      </c>
      <c r="AE1196">
        <v>8.5350389999999994</v>
      </c>
      <c r="AF1196">
        <v>11.771041</v>
      </c>
      <c r="AG1196">
        <v>10.438378</v>
      </c>
      <c r="AH1196">
        <v>13.166931999999999</v>
      </c>
      <c r="AI1196">
        <v>24.040420999999998</v>
      </c>
      <c r="AJ1196">
        <v>37.425441999999997</v>
      </c>
      <c r="AK1196">
        <v>34.619190000000003</v>
      </c>
      <c r="AL1196">
        <v>24.797041</v>
      </c>
      <c r="AM1196">
        <v>15.003296000000001</v>
      </c>
      <c r="AN1196">
        <v>29.092424000000001</v>
      </c>
      <c r="AO1196">
        <v>25.724063999999998</v>
      </c>
      <c r="AP1196">
        <v>10.382649000000001</v>
      </c>
      <c r="AQ1196">
        <v>33.249557000000003</v>
      </c>
      <c r="AR1196">
        <v>27.397532000000002</v>
      </c>
      <c r="AS1196">
        <v>42.128070999999998</v>
      </c>
      <c r="AT1196">
        <v>45.096684000000003</v>
      </c>
      <c r="AU1196">
        <v>5.6425109999999998</v>
      </c>
      <c r="AV1196">
        <v>18.450959999999998</v>
      </c>
      <c r="AW1196">
        <v>8.8988790000000009</v>
      </c>
      <c r="AX1196">
        <v>13.559711</v>
      </c>
      <c r="AY1196">
        <v>9.9802269999999993</v>
      </c>
      <c r="AZ1196">
        <v>10.273337</v>
      </c>
      <c r="BA1196">
        <v>15.909416999999999</v>
      </c>
      <c r="BB1196">
        <v>11.253945999999999</v>
      </c>
      <c r="BC1196">
        <v>8.0951020000000007</v>
      </c>
      <c r="BD1196">
        <v>7.9504229999999998</v>
      </c>
      <c r="BE1196">
        <v>12.041107</v>
      </c>
      <c r="BF1196">
        <v>6.9542770000000003</v>
      </c>
      <c r="BG1196">
        <v>8.9588970000000003</v>
      </c>
      <c r="BH1196">
        <v>21.653206000000001</v>
      </c>
      <c r="BI1196">
        <v>7.5067370000000002</v>
      </c>
      <c r="BJ1196">
        <v>8.0747409999999995</v>
      </c>
      <c r="BK1196">
        <v>4.0151329999999996</v>
      </c>
      <c r="BL1196">
        <v>2.0774949999999999</v>
      </c>
      <c r="BM1196">
        <v>12.364763</v>
      </c>
      <c r="BN1196">
        <v>9.1416190000000004</v>
      </c>
      <c r="BO1196">
        <v>16.740521999999999</v>
      </c>
      <c r="BP1196">
        <v>23.884491000000001</v>
      </c>
      <c r="BQ1196">
        <v>11.216435000000001</v>
      </c>
      <c r="BR1196">
        <v>7.9070210000000003</v>
      </c>
      <c r="BS1196">
        <v>7.0727000000000002</v>
      </c>
      <c r="BT1196">
        <v>13.121922</v>
      </c>
      <c r="BU1196">
        <v>8.5023459999999993</v>
      </c>
      <c r="BV1196">
        <v>36.318908999999998</v>
      </c>
      <c r="BW1196">
        <v>16.371856999999999</v>
      </c>
      <c r="BX1196">
        <v>22.78546</v>
      </c>
      <c r="BY1196">
        <v>31.469995000000001</v>
      </c>
      <c r="BZ1196">
        <v>14.462619</v>
      </c>
      <c r="CA1196">
        <v>11.465605999999999</v>
      </c>
      <c r="CB1196">
        <v>17.951011999999999</v>
      </c>
      <c r="CC1196">
        <v>21.443687000000001</v>
      </c>
      <c r="CD1196">
        <v>8.9449629999999996</v>
      </c>
      <c r="CE1196">
        <v>7.5897949999999996</v>
      </c>
      <c r="CF1196">
        <v>10.551443000000001</v>
      </c>
      <c r="CG1196">
        <v>8.1159999999999997</v>
      </c>
      <c r="CH1196">
        <v>11.723888000000001</v>
      </c>
      <c r="CI1196">
        <v>8.2408529999999995</v>
      </c>
      <c r="CJ1196">
        <v>3.3908659999999999</v>
      </c>
      <c r="CK1196">
        <v>7.4215369999999998</v>
      </c>
      <c r="CL1196">
        <v>11.439347</v>
      </c>
      <c r="CM1196">
        <v>23.42848</v>
      </c>
      <c r="CN1196">
        <v>18.090332</v>
      </c>
      <c r="CO1196">
        <v>17.041671999999998</v>
      </c>
      <c r="CP1196">
        <v>24.663613999999999</v>
      </c>
      <c r="CQ1196">
        <v>3.8425889999999998</v>
      </c>
      <c r="CR1196">
        <v>8.3464170000000006</v>
      </c>
      <c r="CS1196">
        <v>5.5139089999999999</v>
      </c>
    </row>
    <row r="1197" spans="1:97" x14ac:dyDescent="0.2">
      <c r="A1197">
        <v>608.81664999999998</v>
      </c>
      <c r="B1197">
        <v>22.007636999999999</v>
      </c>
      <c r="C1197">
        <v>31.686443000000001</v>
      </c>
      <c r="D1197">
        <v>53.534531000000001</v>
      </c>
      <c r="E1197">
        <v>35.673575999999997</v>
      </c>
      <c r="F1197">
        <v>30.292936000000001</v>
      </c>
      <c r="G1197">
        <v>11.829233</v>
      </c>
      <c r="H1197">
        <v>9.1072199999999999</v>
      </c>
      <c r="I1197">
        <v>19.858823999999998</v>
      </c>
      <c r="J1197">
        <v>15.713755000000001</v>
      </c>
      <c r="K1197">
        <v>27.285129999999999</v>
      </c>
      <c r="L1197">
        <v>30.032927999999998</v>
      </c>
      <c r="M1197">
        <v>27.471540000000001</v>
      </c>
      <c r="N1197">
        <v>31.380776999999998</v>
      </c>
      <c r="O1197">
        <v>6.3615700000000004</v>
      </c>
      <c r="P1197">
        <v>18.226793000000001</v>
      </c>
      <c r="Q1197">
        <v>15.651441</v>
      </c>
      <c r="R1197">
        <v>7.560073</v>
      </c>
      <c r="S1197">
        <v>39.525860000000002</v>
      </c>
      <c r="T1197">
        <v>46.730843</v>
      </c>
      <c r="U1197">
        <v>19.389841000000001</v>
      </c>
      <c r="V1197">
        <v>25.725090000000002</v>
      </c>
      <c r="W1197">
        <v>8.9003969999999999</v>
      </c>
      <c r="X1197">
        <v>13.821187999999999</v>
      </c>
      <c r="Y1197">
        <v>5.3032769999999996</v>
      </c>
      <c r="Z1197">
        <v>16.043597999999999</v>
      </c>
      <c r="AA1197">
        <v>13.080382</v>
      </c>
      <c r="AB1197">
        <v>29.977598</v>
      </c>
      <c r="AC1197">
        <v>8.9229590000000005</v>
      </c>
      <c r="AD1197">
        <v>8.2294250000000009</v>
      </c>
      <c r="AE1197">
        <v>8.5517520000000005</v>
      </c>
      <c r="AF1197">
        <v>11.745428</v>
      </c>
      <c r="AG1197">
        <v>10.449154</v>
      </c>
      <c r="AH1197">
        <v>13.174390000000001</v>
      </c>
      <c r="AI1197">
        <v>24.072652999999999</v>
      </c>
      <c r="AJ1197">
        <v>37.465682999999999</v>
      </c>
      <c r="AK1197">
        <v>34.675446000000001</v>
      </c>
      <c r="AL1197">
        <v>24.799489999999999</v>
      </c>
      <c r="AM1197">
        <v>15.013776</v>
      </c>
      <c r="AN1197">
        <v>29.098193999999999</v>
      </c>
      <c r="AO1197">
        <v>25.734760000000001</v>
      </c>
      <c r="AP1197">
        <v>10.402419999999999</v>
      </c>
      <c r="AQ1197">
        <v>33.294834000000002</v>
      </c>
      <c r="AR1197">
        <v>27.409765</v>
      </c>
      <c r="AS1197">
        <v>42.119484</v>
      </c>
      <c r="AT1197">
        <v>45.092903</v>
      </c>
      <c r="AU1197">
        <v>5.6578340000000003</v>
      </c>
      <c r="AV1197">
        <v>18.427174000000001</v>
      </c>
      <c r="AW1197">
        <v>8.8805209999999999</v>
      </c>
      <c r="AX1197">
        <v>13.581054</v>
      </c>
      <c r="AY1197">
        <v>10.034967999999999</v>
      </c>
      <c r="AZ1197">
        <v>10.346012999999999</v>
      </c>
      <c r="BA1197">
        <v>15.910371</v>
      </c>
      <c r="BB1197">
        <v>11.29203</v>
      </c>
      <c r="BC1197">
        <v>8.1654999999999998</v>
      </c>
      <c r="BD1197">
        <v>7.994135</v>
      </c>
      <c r="BE1197">
        <v>12.025848999999999</v>
      </c>
      <c r="BF1197">
        <v>6.9524939999999997</v>
      </c>
      <c r="BG1197">
        <v>8.9465970000000006</v>
      </c>
      <c r="BH1197">
        <v>21.669201000000001</v>
      </c>
      <c r="BI1197">
        <v>7.5928430000000002</v>
      </c>
      <c r="BJ1197">
        <v>8.1155430000000006</v>
      </c>
      <c r="BK1197">
        <v>4.03118</v>
      </c>
      <c r="BL1197">
        <v>2.0666259999999999</v>
      </c>
      <c r="BM1197">
        <v>12.440035</v>
      </c>
      <c r="BN1197">
        <v>9.1775939999999991</v>
      </c>
      <c r="BO1197">
        <v>16.776883999999999</v>
      </c>
      <c r="BP1197">
        <v>23.924382999999999</v>
      </c>
      <c r="BQ1197">
        <v>11.236158</v>
      </c>
      <c r="BR1197">
        <v>7.9366519999999996</v>
      </c>
      <c r="BS1197">
        <v>7.061013</v>
      </c>
      <c r="BT1197">
        <v>13.137323</v>
      </c>
      <c r="BU1197">
        <v>8.5082360000000001</v>
      </c>
      <c r="BV1197">
        <v>36.427799</v>
      </c>
      <c r="BW1197">
        <v>16.370754000000002</v>
      </c>
      <c r="BX1197">
        <v>22.854271000000001</v>
      </c>
      <c r="BY1197">
        <v>31.547308000000001</v>
      </c>
      <c r="BZ1197">
        <v>14.483558</v>
      </c>
      <c r="CA1197">
        <v>11.487572999999999</v>
      </c>
      <c r="CB1197">
        <v>18.001709000000002</v>
      </c>
      <c r="CC1197">
        <v>21.451630000000002</v>
      </c>
      <c r="CD1197">
        <v>8.9686219999999999</v>
      </c>
      <c r="CE1197">
        <v>7.5960669999999997</v>
      </c>
      <c r="CF1197">
        <v>10.604945000000001</v>
      </c>
      <c r="CG1197">
        <v>8.1440149999999996</v>
      </c>
      <c r="CH1197">
        <v>11.774977</v>
      </c>
      <c r="CI1197">
        <v>8.2912079999999992</v>
      </c>
      <c r="CJ1197">
        <v>3.4123199999999998</v>
      </c>
      <c r="CK1197">
        <v>7.4429610000000004</v>
      </c>
      <c r="CL1197">
        <v>11.418808</v>
      </c>
      <c r="CM1197">
        <v>23.448958999999999</v>
      </c>
      <c r="CN1197">
        <v>18.159649000000002</v>
      </c>
      <c r="CO1197">
        <v>17.057300999999999</v>
      </c>
      <c r="CP1197">
        <v>24.710847999999999</v>
      </c>
      <c r="CQ1197">
        <v>3.8463820000000002</v>
      </c>
      <c r="CR1197">
        <v>8.4083190000000005</v>
      </c>
      <c r="CS1197">
        <v>5.4977470000000004</v>
      </c>
    </row>
    <row r="1198" spans="1:97" x14ac:dyDescent="0.2">
      <c r="A1198">
        <v>609.14849900000002</v>
      </c>
      <c r="B1198">
        <v>22.029790999999999</v>
      </c>
      <c r="C1198">
        <v>31.667525999999999</v>
      </c>
      <c r="D1198">
        <v>53.552321999999997</v>
      </c>
      <c r="E1198">
        <v>35.695107</v>
      </c>
      <c r="F1198">
        <v>30.270758000000001</v>
      </c>
      <c r="G1198">
        <v>11.889416000000001</v>
      </c>
      <c r="H1198">
        <v>9.1904020000000006</v>
      </c>
      <c r="I1198">
        <v>19.95908</v>
      </c>
      <c r="J1198">
        <v>15.778988</v>
      </c>
      <c r="K1198">
        <v>27.302700000000002</v>
      </c>
      <c r="L1198">
        <v>30.050046999999999</v>
      </c>
      <c r="M1198">
        <v>27.441783999999998</v>
      </c>
      <c r="N1198">
        <v>31.389890999999999</v>
      </c>
      <c r="O1198">
        <v>6.3952619999999998</v>
      </c>
      <c r="P1198">
        <v>18.254068</v>
      </c>
      <c r="Q1198">
        <v>15.690918999999999</v>
      </c>
      <c r="R1198">
        <v>7.6217940000000004</v>
      </c>
      <c r="S1198">
        <v>39.555675999999998</v>
      </c>
      <c r="T1198">
        <v>46.784377999999997</v>
      </c>
      <c r="U1198">
        <v>19.446771999999999</v>
      </c>
      <c r="V1198">
        <v>25.786183999999999</v>
      </c>
      <c r="W1198">
        <v>8.9675419999999999</v>
      </c>
      <c r="X1198">
        <v>13.815139</v>
      </c>
      <c r="Y1198">
        <v>5.264316</v>
      </c>
      <c r="Z1198">
        <v>16.143618</v>
      </c>
      <c r="AA1198">
        <v>13.117564</v>
      </c>
      <c r="AB1198">
        <v>29.941568</v>
      </c>
      <c r="AC1198">
        <v>8.9455229999999997</v>
      </c>
      <c r="AD1198">
        <v>8.2678159999999998</v>
      </c>
      <c r="AE1198">
        <v>8.5234360000000002</v>
      </c>
      <c r="AF1198">
        <v>11.780405</v>
      </c>
      <c r="AG1198">
        <v>10.407805</v>
      </c>
      <c r="AH1198">
        <v>13.178241999999999</v>
      </c>
      <c r="AI1198">
        <v>24.173538000000001</v>
      </c>
      <c r="AJ1198">
        <v>37.419986999999999</v>
      </c>
      <c r="AK1198">
        <v>34.652763</v>
      </c>
      <c r="AL1198">
        <v>24.894741</v>
      </c>
      <c r="AM1198">
        <v>15.059927999999999</v>
      </c>
      <c r="AN1198">
        <v>29.173110999999999</v>
      </c>
      <c r="AO1198">
        <v>25.834515</v>
      </c>
      <c r="AP1198">
        <v>10.501245000000001</v>
      </c>
      <c r="AQ1198">
        <v>33.351050999999998</v>
      </c>
      <c r="AR1198">
        <v>27.382175</v>
      </c>
      <c r="AS1198">
        <v>42.141917999999997</v>
      </c>
      <c r="AT1198">
        <v>45.113197</v>
      </c>
      <c r="AU1198">
        <v>5.7352749999999997</v>
      </c>
      <c r="AV1198">
        <v>18.443633999999999</v>
      </c>
      <c r="AW1198">
        <v>8.9073980000000006</v>
      </c>
      <c r="AX1198">
        <v>13.625572999999999</v>
      </c>
      <c r="AY1198">
        <v>10.02599</v>
      </c>
      <c r="AZ1198">
        <v>10.373972999999999</v>
      </c>
      <c r="BA1198">
        <v>15.903034</v>
      </c>
      <c r="BB1198">
        <v>11.272392999999999</v>
      </c>
      <c r="BC1198">
        <v>8.1963950000000008</v>
      </c>
      <c r="BD1198">
        <v>7.9762199999999996</v>
      </c>
      <c r="BE1198">
        <v>12.052670000000001</v>
      </c>
      <c r="BF1198">
        <v>7.0004730000000004</v>
      </c>
      <c r="BG1198">
        <v>8.9568030000000007</v>
      </c>
      <c r="BH1198">
        <v>21.717252999999999</v>
      </c>
      <c r="BI1198">
        <v>7.5756100000000002</v>
      </c>
      <c r="BJ1198">
        <v>8.1416210000000007</v>
      </c>
      <c r="BK1198">
        <v>4.0259689999999999</v>
      </c>
      <c r="BL1198">
        <v>2.1099160000000001</v>
      </c>
      <c r="BM1198">
        <v>12.466165999999999</v>
      </c>
      <c r="BN1198">
        <v>9.2022180000000002</v>
      </c>
      <c r="BO1198">
        <v>16.857306999999999</v>
      </c>
      <c r="BP1198">
        <v>24.017804999999999</v>
      </c>
      <c r="BQ1198">
        <v>11.232119000000001</v>
      </c>
      <c r="BR1198">
        <v>7.9225209999999997</v>
      </c>
      <c r="BS1198">
        <v>7.1460030000000003</v>
      </c>
      <c r="BT1198">
        <v>13.159986</v>
      </c>
      <c r="BU1198">
        <v>8.5121559999999992</v>
      </c>
      <c r="BV1198">
        <v>36.562911999999997</v>
      </c>
      <c r="BW1198">
        <v>16.339089999999999</v>
      </c>
      <c r="BX1198">
        <v>22.918006999999999</v>
      </c>
      <c r="BY1198">
        <v>31.687394999999999</v>
      </c>
      <c r="BZ1198">
        <v>14.448810999999999</v>
      </c>
      <c r="CA1198">
        <v>11.540898</v>
      </c>
      <c r="CB1198">
        <v>18.04571</v>
      </c>
      <c r="CC1198">
        <v>21.528220999999998</v>
      </c>
      <c r="CD1198">
        <v>9.0105050000000002</v>
      </c>
      <c r="CE1198">
        <v>7.6373660000000001</v>
      </c>
      <c r="CF1198">
        <v>10.641945</v>
      </c>
      <c r="CG1198">
        <v>8.2049880000000002</v>
      </c>
      <c r="CH1198">
        <v>11.788460000000001</v>
      </c>
      <c r="CI1198">
        <v>8.3585720000000006</v>
      </c>
      <c r="CJ1198">
        <v>3.3740389999999998</v>
      </c>
      <c r="CK1198">
        <v>7.4837819999999997</v>
      </c>
      <c r="CL1198">
        <v>11.479142</v>
      </c>
      <c r="CM1198">
        <v>23.441057000000001</v>
      </c>
      <c r="CN1198">
        <v>18.203050999999999</v>
      </c>
      <c r="CO1198">
        <v>17.10755</v>
      </c>
      <c r="CP1198">
        <v>24.731490999999998</v>
      </c>
      <c r="CQ1198">
        <v>3.9287700000000001</v>
      </c>
      <c r="CR1198">
        <v>8.3918660000000003</v>
      </c>
      <c r="CS1198">
        <v>5.523155</v>
      </c>
    </row>
    <row r="1199" spans="1:97" x14ac:dyDescent="0.2">
      <c r="A1199">
        <v>609.48022500000002</v>
      </c>
      <c r="B1199">
        <v>22.081598</v>
      </c>
      <c r="C1199">
        <v>31.658583</v>
      </c>
      <c r="D1199">
        <v>53.578899</v>
      </c>
      <c r="E1199">
        <v>35.703918000000002</v>
      </c>
      <c r="F1199">
        <v>30.334610000000001</v>
      </c>
      <c r="G1199">
        <v>11.944704</v>
      </c>
      <c r="H1199">
        <v>9.2324599999999997</v>
      </c>
      <c r="I1199">
        <v>19.987674999999999</v>
      </c>
      <c r="J1199">
        <v>15.775710999999999</v>
      </c>
      <c r="K1199">
        <v>27.314276</v>
      </c>
      <c r="L1199">
        <v>30.045815000000001</v>
      </c>
      <c r="M1199">
        <v>27.486269</v>
      </c>
      <c r="N1199">
        <v>31.374607000000001</v>
      </c>
      <c r="O1199">
        <v>6.4130529999999997</v>
      </c>
      <c r="P1199">
        <v>18.251667000000001</v>
      </c>
      <c r="Q1199">
        <v>15.642296</v>
      </c>
      <c r="R1199">
        <v>7.6159350000000003</v>
      </c>
      <c r="S1199">
        <v>39.532772000000001</v>
      </c>
      <c r="T1199">
        <v>46.799908000000002</v>
      </c>
      <c r="U1199">
        <v>19.493127999999999</v>
      </c>
      <c r="V1199">
        <v>25.799557</v>
      </c>
      <c r="W1199">
        <v>9.0020609999999994</v>
      </c>
      <c r="X1199">
        <v>13.882711</v>
      </c>
      <c r="Y1199">
        <v>5.2508879999999998</v>
      </c>
      <c r="Z1199">
        <v>16.140059999999998</v>
      </c>
      <c r="AA1199">
        <v>13.125619</v>
      </c>
      <c r="AB1199">
        <v>29.926860999999999</v>
      </c>
      <c r="AC1199">
        <v>9.0090269999999997</v>
      </c>
      <c r="AD1199">
        <v>8.2883689999999994</v>
      </c>
      <c r="AE1199">
        <v>8.5284110000000002</v>
      </c>
      <c r="AF1199">
        <v>11.830043999999999</v>
      </c>
      <c r="AG1199">
        <v>10.467487999999999</v>
      </c>
      <c r="AH1199">
        <v>13.239210999999999</v>
      </c>
      <c r="AI1199">
        <v>24.220002999999998</v>
      </c>
      <c r="AJ1199">
        <v>37.446353999999999</v>
      </c>
      <c r="AK1199">
        <v>34.740535999999999</v>
      </c>
      <c r="AL1199">
        <v>24.927261000000001</v>
      </c>
      <c r="AM1199">
        <v>15.103809</v>
      </c>
      <c r="AN1199">
        <v>29.224422000000001</v>
      </c>
      <c r="AO1199">
        <v>25.885816999999999</v>
      </c>
      <c r="AP1199">
        <v>10.561256</v>
      </c>
      <c r="AQ1199">
        <v>33.335655000000003</v>
      </c>
      <c r="AR1199">
        <v>27.361429000000001</v>
      </c>
      <c r="AS1199">
        <v>42.160904000000002</v>
      </c>
      <c r="AT1199">
        <v>45.084251000000002</v>
      </c>
      <c r="AU1199">
        <v>5.7384729999999999</v>
      </c>
      <c r="AV1199">
        <v>18.427948000000001</v>
      </c>
      <c r="AW1199">
        <v>8.9495539999999991</v>
      </c>
      <c r="AX1199">
        <v>13.651242999999999</v>
      </c>
      <c r="AY1199">
        <v>10.021163</v>
      </c>
      <c r="AZ1199">
        <v>10.434805000000001</v>
      </c>
      <c r="BA1199">
        <v>15.875909</v>
      </c>
      <c r="BB1199">
        <v>11.309775999999999</v>
      </c>
      <c r="BC1199">
        <v>8.2037130000000005</v>
      </c>
      <c r="BD1199">
        <v>7.9679589999999996</v>
      </c>
      <c r="BE1199">
        <v>12.163314</v>
      </c>
      <c r="BF1199">
        <v>7.0056529999999997</v>
      </c>
      <c r="BG1199">
        <v>9.0031339999999993</v>
      </c>
      <c r="BH1199">
        <v>21.700108</v>
      </c>
      <c r="BI1199">
        <v>7.5875380000000003</v>
      </c>
      <c r="BJ1199">
        <v>8.1297720000000009</v>
      </c>
      <c r="BK1199">
        <v>3.9788890000000001</v>
      </c>
      <c r="BL1199">
        <v>2.145365</v>
      </c>
      <c r="BM1199">
        <v>12.476221000000001</v>
      </c>
      <c r="BN1199">
        <v>9.2506769999999996</v>
      </c>
      <c r="BO1199">
        <v>16.839818999999999</v>
      </c>
      <c r="BP1199">
        <v>23.944603000000001</v>
      </c>
      <c r="BQ1199">
        <v>11.299060000000001</v>
      </c>
      <c r="BR1199">
        <v>7.9342030000000001</v>
      </c>
      <c r="BS1199">
        <v>7.1690740000000002</v>
      </c>
      <c r="BT1199">
        <v>13.222599000000001</v>
      </c>
      <c r="BU1199">
        <v>8.5401969999999992</v>
      </c>
      <c r="BV1199">
        <v>36.689255000000003</v>
      </c>
      <c r="BW1199">
        <v>16.401533000000001</v>
      </c>
      <c r="BX1199">
        <v>22.943714</v>
      </c>
      <c r="BY1199">
        <v>31.732527000000001</v>
      </c>
      <c r="BZ1199">
        <v>14.420662999999999</v>
      </c>
      <c r="CA1199">
        <v>11.580359</v>
      </c>
      <c r="CB1199">
        <v>18.055558999999999</v>
      </c>
      <c r="CC1199">
        <v>21.612774000000002</v>
      </c>
      <c r="CD1199">
        <v>9.0149220000000003</v>
      </c>
      <c r="CE1199">
        <v>7.6507610000000001</v>
      </c>
      <c r="CF1199">
        <v>10.700030999999999</v>
      </c>
      <c r="CG1199">
        <v>8.2021049999999995</v>
      </c>
      <c r="CH1199">
        <v>11.835938000000001</v>
      </c>
      <c r="CI1199">
        <v>8.4507189999999994</v>
      </c>
      <c r="CJ1199">
        <v>3.3970039999999999</v>
      </c>
      <c r="CK1199">
        <v>7.5146680000000003</v>
      </c>
      <c r="CL1199">
        <v>11.501595</v>
      </c>
      <c r="CM1199">
        <v>23.513811</v>
      </c>
      <c r="CN1199">
        <v>18.183084000000001</v>
      </c>
      <c r="CO1199">
        <v>17.102903000000001</v>
      </c>
      <c r="CP1199">
        <v>24.745090000000001</v>
      </c>
      <c r="CQ1199">
        <v>3.9735309999999999</v>
      </c>
      <c r="CR1199">
        <v>8.4164259999999995</v>
      </c>
      <c r="CS1199">
        <v>5.5236150000000004</v>
      </c>
    </row>
    <row r="1200" spans="1:97" x14ac:dyDescent="0.2">
      <c r="A1200">
        <v>609.81188999999995</v>
      </c>
      <c r="B1200">
        <v>22.115584999999999</v>
      </c>
      <c r="C1200">
        <v>31.684567999999999</v>
      </c>
      <c r="D1200">
        <v>53.667476999999998</v>
      </c>
      <c r="E1200">
        <v>35.739628000000003</v>
      </c>
      <c r="F1200">
        <v>30.317720000000001</v>
      </c>
      <c r="G1200">
        <v>12.005221000000001</v>
      </c>
      <c r="H1200">
        <v>9.2367609999999996</v>
      </c>
      <c r="I1200">
        <v>20.002998000000002</v>
      </c>
      <c r="J1200">
        <v>15.821152</v>
      </c>
      <c r="K1200">
        <v>27.310663000000002</v>
      </c>
      <c r="L1200">
        <v>30.082875999999999</v>
      </c>
      <c r="M1200">
        <v>27.584569999999999</v>
      </c>
      <c r="N1200">
        <v>31.450247000000001</v>
      </c>
      <c r="O1200">
        <v>6.4549260000000004</v>
      </c>
      <c r="P1200">
        <v>18.341923000000001</v>
      </c>
      <c r="Q1200">
        <v>15.68313</v>
      </c>
      <c r="R1200">
        <v>7.6184820000000002</v>
      </c>
      <c r="S1200">
        <v>39.598346999999997</v>
      </c>
      <c r="T1200">
        <v>46.885693000000003</v>
      </c>
      <c r="U1200">
        <v>19.494778</v>
      </c>
      <c r="V1200">
        <v>25.782260999999998</v>
      </c>
      <c r="W1200">
        <v>9.0719899999999996</v>
      </c>
      <c r="X1200">
        <v>13.923617</v>
      </c>
      <c r="Y1200">
        <v>5.2442929999999999</v>
      </c>
      <c r="Z1200">
        <v>16.146414</v>
      </c>
      <c r="AA1200">
        <v>13.068203</v>
      </c>
      <c r="AB1200">
        <v>29.960896000000002</v>
      </c>
      <c r="AC1200">
        <v>9.0324039999999997</v>
      </c>
      <c r="AD1200">
        <v>8.3872309999999999</v>
      </c>
      <c r="AE1200">
        <v>8.5755379999999999</v>
      </c>
      <c r="AF1200">
        <v>11.830287999999999</v>
      </c>
      <c r="AG1200">
        <v>10.475210000000001</v>
      </c>
      <c r="AH1200">
        <v>13.328199</v>
      </c>
      <c r="AI1200">
        <v>24.229783999999999</v>
      </c>
      <c r="AJ1200">
        <v>37.512512000000001</v>
      </c>
      <c r="AK1200">
        <v>34.730671000000001</v>
      </c>
      <c r="AL1200">
        <v>24.888866</v>
      </c>
      <c r="AM1200">
        <v>15.14709</v>
      </c>
      <c r="AN1200">
        <v>29.222640999999999</v>
      </c>
      <c r="AO1200">
        <v>25.966825</v>
      </c>
      <c r="AP1200">
        <v>10.610023</v>
      </c>
      <c r="AQ1200">
        <v>33.356876</v>
      </c>
      <c r="AR1200">
        <v>27.406960000000002</v>
      </c>
      <c r="AS1200">
        <v>42.135703999999997</v>
      </c>
      <c r="AT1200">
        <v>45.156669999999998</v>
      </c>
      <c r="AU1200">
        <v>5.7493030000000003</v>
      </c>
      <c r="AV1200">
        <v>18.363852999999999</v>
      </c>
      <c r="AW1200">
        <v>8.9708810000000003</v>
      </c>
      <c r="AX1200">
        <v>13.673788999999999</v>
      </c>
      <c r="AY1200">
        <v>10.096454</v>
      </c>
      <c r="AZ1200">
        <v>10.407268999999999</v>
      </c>
      <c r="BA1200">
        <v>15.907814999999999</v>
      </c>
      <c r="BB1200">
        <v>11.370215</v>
      </c>
      <c r="BC1200">
        <v>8.2936139999999998</v>
      </c>
      <c r="BD1200">
        <v>7.945881</v>
      </c>
      <c r="BE1200">
        <v>12.253983</v>
      </c>
      <c r="BF1200">
        <v>7.0064799999999998</v>
      </c>
      <c r="BG1200">
        <v>9.044708</v>
      </c>
      <c r="BH1200">
        <v>21.801561</v>
      </c>
      <c r="BI1200">
        <v>7.6933790000000002</v>
      </c>
      <c r="BJ1200">
        <v>8.1031630000000003</v>
      </c>
      <c r="BK1200">
        <v>3.9823040000000001</v>
      </c>
      <c r="BL1200">
        <v>2.1783899999999998</v>
      </c>
      <c r="BM1200">
        <v>12.523607999999999</v>
      </c>
      <c r="BN1200">
        <v>9.2506719999999998</v>
      </c>
      <c r="BO1200">
        <v>16.920508999999999</v>
      </c>
      <c r="BP1200">
        <v>23.965510999999999</v>
      </c>
      <c r="BQ1200">
        <v>11.343467</v>
      </c>
      <c r="BR1200">
        <v>7.9843999999999999</v>
      </c>
      <c r="BS1200">
        <v>7.2547040000000003</v>
      </c>
      <c r="BT1200">
        <v>13.277908999999999</v>
      </c>
      <c r="BU1200">
        <v>8.5915890000000008</v>
      </c>
      <c r="BV1200">
        <v>36.700423999999998</v>
      </c>
      <c r="BW1200">
        <v>16.404803999999999</v>
      </c>
      <c r="BX1200">
        <v>22.988657</v>
      </c>
      <c r="BY1200">
        <v>31.73218</v>
      </c>
      <c r="BZ1200">
        <v>14.444675999999999</v>
      </c>
      <c r="CA1200">
        <v>11.593830000000001</v>
      </c>
      <c r="CB1200">
        <v>18.103860999999998</v>
      </c>
      <c r="CC1200">
        <v>21.734687999999998</v>
      </c>
      <c r="CD1200">
        <v>9.0270530000000004</v>
      </c>
      <c r="CE1200">
        <v>7.7260119999999999</v>
      </c>
      <c r="CF1200">
        <v>10.713274</v>
      </c>
      <c r="CG1200">
        <v>8.2417189999999998</v>
      </c>
      <c r="CH1200">
        <v>11.887529000000001</v>
      </c>
      <c r="CI1200">
        <v>8.5043900000000008</v>
      </c>
      <c r="CJ1200">
        <v>3.4435889999999998</v>
      </c>
      <c r="CK1200">
        <v>7.536098</v>
      </c>
      <c r="CL1200">
        <v>11.526424</v>
      </c>
      <c r="CM1200">
        <v>23.529509999999998</v>
      </c>
      <c r="CN1200">
        <v>18.230111999999998</v>
      </c>
      <c r="CO1200">
        <v>17.127008</v>
      </c>
      <c r="CP1200">
        <v>24.758329</v>
      </c>
      <c r="CQ1200">
        <v>3.9609030000000001</v>
      </c>
      <c r="CR1200">
        <v>8.4487520000000007</v>
      </c>
      <c r="CS1200">
        <v>5.557785</v>
      </c>
    </row>
    <row r="1201" spans="1:97" x14ac:dyDescent="0.2">
      <c r="A1201">
        <v>610.14361599999995</v>
      </c>
      <c r="B1201">
        <v>22.11204</v>
      </c>
      <c r="C1201">
        <v>31.675211000000001</v>
      </c>
      <c r="D1201">
        <v>53.813412</v>
      </c>
      <c r="E1201">
        <v>35.692089000000003</v>
      </c>
      <c r="F1201">
        <v>30.389832999999999</v>
      </c>
      <c r="G1201">
        <v>12.090676999999999</v>
      </c>
      <c r="H1201">
        <v>9.2742710000000006</v>
      </c>
      <c r="I1201">
        <v>19.982375999999999</v>
      </c>
      <c r="J1201">
        <v>15.951617000000001</v>
      </c>
      <c r="K1201">
        <v>27.359285</v>
      </c>
      <c r="L1201">
        <v>30.12443</v>
      </c>
      <c r="M1201">
        <v>27.683434999999999</v>
      </c>
      <c r="N1201">
        <v>31.388981000000001</v>
      </c>
      <c r="O1201">
        <v>6.5080650000000002</v>
      </c>
      <c r="P1201">
        <v>18.416643000000001</v>
      </c>
      <c r="Q1201">
        <v>15.742281999999999</v>
      </c>
      <c r="R1201">
        <v>7.6599360000000001</v>
      </c>
      <c r="S1201">
        <v>39.605899999999998</v>
      </c>
      <c r="T1201">
        <v>46.811390000000003</v>
      </c>
      <c r="U1201">
        <v>19.609634</v>
      </c>
      <c r="V1201">
        <v>25.79355</v>
      </c>
      <c r="W1201">
        <v>9.0964430000000007</v>
      </c>
      <c r="X1201">
        <v>13.993912</v>
      </c>
      <c r="Y1201">
        <v>5.3583249999999998</v>
      </c>
      <c r="Z1201">
        <v>16.203672000000001</v>
      </c>
      <c r="AA1201">
        <v>13.069528999999999</v>
      </c>
      <c r="AB1201">
        <v>29.926842000000001</v>
      </c>
      <c r="AC1201">
        <v>9.1049880000000005</v>
      </c>
      <c r="AD1201">
        <v>8.4689720000000008</v>
      </c>
      <c r="AE1201">
        <v>8.6532070000000001</v>
      </c>
      <c r="AF1201">
        <v>11.883476999999999</v>
      </c>
      <c r="AG1201">
        <v>10.545228</v>
      </c>
      <c r="AH1201">
        <v>13.352029</v>
      </c>
      <c r="AI1201">
        <v>24.298297999999999</v>
      </c>
      <c r="AJ1201">
        <v>37.517895000000003</v>
      </c>
      <c r="AK1201">
        <v>34.818432000000001</v>
      </c>
      <c r="AL1201">
        <v>24.923100999999999</v>
      </c>
      <c r="AM1201">
        <v>15.190644000000001</v>
      </c>
      <c r="AN1201">
        <v>29.341557999999999</v>
      </c>
      <c r="AO1201">
        <v>25.997011000000001</v>
      </c>
      <c r="AP1201">
        <v>10.628538000000001</v>
      </c>
      <c r="AQ1201">
        <v>33.450817000000001</v>
      </c>
      <c r="AR1201">
        <v>27.432980000000001</v>
      </c>
      <c r="AS1201">
        <v>42.171314000000002</v>
      </c>
      <c r="AT1201">
        <v>45.182631999999998</v>
      </c>
      <c r="AU1201">
        <v>5.7850039999999998</v>
      </c>
      <c r="AV1201">
        <v>18.387803999999999</v>
      </c>
      <c r="AW1201">
        <v>9.0414390000000004</v>
      </c>
      <c r="AX1201">
        <v>13.750401</v>
      </c>
      <c r="AY1201">
        <v>10.176225000000001</v>
      </c>
      <c r="AZ1201">
        <v>10.443232999999999</v>
      </c>
      <c r="BA1201">
        <v>15.982059</v>
      </c>
      <c r="BB1201">
        <v>11.486704</v>
      </c>
      <c r="BC1201">
        <v>8.3926119999999997</v>
      </c>
      <c r="BD1201">
        <v>7.9846190000000004</v>
      </c>
      <c r="BE1201">
        <v>12.333119999999999</v>
      </c>
      <c r="BF1201">
        <v>7.0767930000000003</v>
      </c>
      <c r="BG1201">
        <v>9.1012500000000003</v>
      </c>
      <c r="BH1201">
        <v>21.849836</v>
      </c>
      <c r="BI1201">
        <v>7.7977160000000003</v>
      </c>
      <c r="BJ1201">
        <v>8.1603110000000001</v>
      </c>
      <c r="BK1201">
        <v>4.0563929999999999</v>
      </c>
      <c r="BL1201">
        <v>2.2588910000000002</v>
      </c>
      <c r="BM1201">
        <v>12.623628</v>
      </c>
      <c r="BN1201">
        <v>9.3447619999999993</v>
      </c>
      <c r="BO1201">
        <v>16.982268999999999</v>
      </c>
      <c r="BP1201">
        <v>24.073484000000001</v>
      </c>
      <c r="BQ1201">
        <v>11.469080999999999</v>
      </c>
      <c r="BR1201">
        <v>8.0380210000000005</v>
      </c>
      <c r="BS1201">
        <v>7.3197679999999998</v>
      </c>
      <c r="BT1201">
        <v>13.384598</v>
      </c>
      <c r="BU1201">
        <v>8.6558799999999998</v>
      </c>
      <c r="BV1201">
        <v>36.768135000000001</v>
      </c>
      <c r="BW1201">
        <v>16.450925999999999</v>
      </c>
      <c r="BX1201">
        <v>23.041758000000002</v>
      </c>
      <c r="BY1201">
        <v>31.735023000000002</v>
      </c>
      <c r="BZ1201">
        <v>14.557836</v>
      </c>
      <c r="CA1201">
        <v>11.710457</v>
      </c>
      <c r="CB1201">
        <v>18.203032</v>
      </c>
      <c r="CC1201">
        <v>21.778279999999999</v>
      </c>
      <c r="CD1201">
        <v>9.0857620000000008</v>
      </c>
      <c r="CE1201">
        <v>7.7512549999999996</v>
      </c>
      <c r="CF1201">
        <v>10.764714</v>
      </c>
      <c r="CG1201">
        <v>8.3247890000000009</v>
      </c>
      <c r="CH1201">
        <v>12.011642999999999</v>
      </c>
      <c r="CI1201">
        <v>8.5784470000000006</v>
      </c>
      <c r="CJ1201">
        <v>3.5303849999999999</v>
      </c>
      <c r="CK1201">
        <v>7.6124099999999997</v>
      </c>
      <c r="CL1201">
        <v>11.534230000000001</v>
      </c>
      <c r="CM1201">
        <v>23.615831</v>
      </c>
      <c r="CN1201">
        <v>18.277795999999999</v>
      </c>
      <c r="CO1201">
        <v>17.223113999999999</v>
      </c>
      <c r="CP1201">
        <v>24.841394000000001</v>
      </c>
      <c r="CQ1201">
        <v>4.0334289999999999</v>
      </c>
      <c r="CR1201">
        <v>8.5218380000000007</v>
      </c>
      <c r="CS1201">
        <v>5.6018369999999997</v>
      </c>
    </row>
    <row r="1202" spans="1:97" x14ac:dyDescent="0.2">
      <c r="A1202">
        <v>610.47522000000004</v>
      </c>
      <c r="B1202">
        <v>22.059092</v>
      </c>
      <c r="C1202">
        <v>31.706168999999999</v>
      </c>
      <c r="D1202">
        <v>53.840023000000002</v>
      </c>
      <c r="E1202">
        <v>35.608158000000003</v>
      </c>
      <c r="F1202">
        <v>30.407288000000001</v>
      </c>
      <c r="G1202">
        <v>12.050973000000001</v>
      </c>
      <c r="H1202">
        <v>9.2566670000000002</v>
      </c>
      <c r="I1202">
        <v>20.003418</v>
      </c>
      <c r="J1202">
        <v>15.978054999999999</v>
      </c>
      <c r="K1202">
        <v>27.351821999999999</v>
      </c>
      <c r="L1202">
        <v>30.129570000000001</v>
      </c>
      <c r="M1202">
        <v>27.667459000000001</v>
      </c>
      <c r="N1202">
        <v>31.342994999999998</v>
      </c>
      <c r="O1202">
        <v>6.518974</v>
      </c>
      <c r="P1202">
        <v>18.428419000000002</v>
      </c>
      <c r="Q1202">
        <v>15.712619</v>
      </c>
      <c r="R1202">
        <v>7.6117010000000001</v>
      </c>
      <c r="S1202">
        <v>39.561947000000004</v>
      </c>
      <c r="T1202">
        <v>46.830772000000003</v>
      </c>
      <c r="U1202">
        <v>19.529156</v>
      </c>
      <c r="V1202">
        <v>25.744774</v>
      </c>
      <c r="W1202">
        <v>9.0547839999999997</v>
      </c>
      <c r="X1202">
        <v>14.004101</v>
      </c>
      <c r="Y1202">
        <v>5.321034</v>
      </c>
      <c r="Z1202">
        <v>16.197026999999999</v>
      </c>
      <c r="AA1202">
        <v>13.067861000000001</v>
      </c>
      <c r="AB1202">
        <v>29.958656000000001</v>
      </c>
      <c r="AC1202">
        <v>9.0814880000000002</v>
      </c>
      <c r="AD1202">
        <v>8.4240379999999995</v>
      </c>
      <c r="AE1202">
        <v>8.7140409999999999</v>
      </c>
      <c r="AF1202">
        <v>11.868315000000001</v>
      </c>
      <c r="AG1202">
        <v>10.529377999999999</v>
      </c>
      <c r="AH1202">
        <v>13.332762000000001</v>
      </c>
      <c r="AI1202">
        <v>24.279254999999999</v>
      </c>
      <c r="AJ1202">
        <v>37.491855999999999</v>
      </c>
      <c r="AK1202">
        <v>34.904240000000001</v>
      </c>
      <c r="AL1202">
        <v>24.842178000000001</v>
      </c>
      <c r="AM1202">
        <v>15.135814</v>
      </c>
      <c r="AN1202">
        <v>29.299074000000001</v>
      </c>
      <c r="AO1202">
        <v>25.990985999999999</v>
      </c>
      <c r="AP1202">
        <v>10.625512000000001</v>
      </c>
      <c r="AQ1202">
        <v>33.483581999999998</v>
      </c>
      <c r="AR1202">
        <v>27.396149000000001</v>
      </c>
      <c r="AS1202">
        <v>42.147418999999999</v>
      </c>
      <c r="AT1202">
        <v>45.172989000000001</v>
      </c>
      <c r="AU1202">
        <v>5.7525709999999997</v>
      </c>
      <c r="AV1202">
        <v>18.386755000000001</v>
      </c>
      <c r="AW1202">
        <v>9.0222040000000003</v>
      </c>
      <c r="AX1202">
        <v>13.788868000000001</v>
      </c>
      <c r="AY1202">
        <v>10.150717</v>
      </c>
      <c r="AZ1202">
        <v>10.395856999999999</v>
      </c>
      <c r="BA1202">
        <v>15.962035999999999</v>
      </c>
      <c r="BB1202">
        <v>11.498199</v>
      </c>
      <c r="BC1202">
        <v>8.3642230000000009</v>
      </c>
      <c r="BD1202">
        <v>7.9294779999999996</v>
      </c>
      <c r="BE1202">
        <v>12.347384999999999</v>
      </c>
      <c r="BF1202">
        <v>7.0573269999999999</v>
      </c>
      <c r="BG1202">
        <v>9.1012500000000003</v>
      </c>
      <c r="BH1202">
        <v>21.781901999999999</v>
      </c>
      <c r="BI1202">
        <v>7.7623110000000004</v>
      </c>
      <c r="BJ1202">
        <v>8.160202</v>
      </c>
      <c r="BK1202">
        <v>4.0323000000000002</v>
      </c>
      <c r="BL1202">
        <v>2.2794500000000002</v>
      </c>
      <c r="BM1202">
        <v>12.663563999999999</v>
      </c>
      <c r="BN1202">
        <v>9.2705529999999996</v>
      </c>
      <c r="BO1202">
        <v>17.018443999999999</v>
      </c>
      <c r="BP1202">
        <v>24.117435</v>
      </c>
      <c r="BQ1202">
        <v>11.463486</v>
      </c>
      <c r="BR1202">
        <v>7.9876930000000002</v>
      </c>
      <c r="BS1202">
        <v>7.2928550000000003</v>
      </c>
      <c r="BT1202">
        <v>13.386703000000001</v>
      </c>
      <c r="BU1202">
        <v>8.653689</v>
      </c>
      <c r="BV1202">
        <v>36.704090000000001</v>
      </c>
      <c r="BW1202">
        <v>16.480626999999998</v>
      </c>
      <c r="BX1202">
        <v>22.978238999999999</v>
      </c>
      <c r="BY1202">
        <v>31.681601000000001</v>
      </c>
      <c r="BZ1202">
        <v>14.600668000000001</v>
      </c>
      <c r="CA1202">
        <v>11.710226</v>
      </c>
      <c r="CB1202">
        <v>18.172058</v>
      </c>
      <c r="CC1202">
        <v>21.741312000000001</v>
      </c>
      <c r="CD1202">
        <v>9.0077850000000002</v>
      </c>
      <c r="CE1202">
        <v>7.7243919999999999</v>
      </c>
      <c r="CF1202">
        <v>10.774521999999999</v>
      </c>
      <c r="CG1202">
        <v>8.3428559999999994</v>
      </c>
      <c r="CH1202">
        <v>11.983143999999999</v>
      </c>
      <c r="CI1202">
        <v>8.5783839999999998</v>
      </c>
      <c r="CJ1202">
        <v>3.5201180000000001</v>
      </c>
      <c r="CK1202">
        <v>7.6533600000000002</v>
      </c>
      <c r="CL1202">
        <v>11.517962000000001</v>
      </c>
      <c r="CM1202">
        <v>23.662931</v>
      </c>
      <c r="CN1202">
        <v>18.285816000000001</v>
      </c>
      <c r="CO1202">
        <v>17.288692000000001</v>
      </c>
      <c r="CP1202">
        <v>24.849654999999998</v>
      </c>
      <c r="CQ1202">
        <v>4.0162769999999997</v>
      </c>
      <c r="CR1202">
        <v>8.5671689999999998</v>
      </c>
      <c r="CS1202">
        <v>5.6089029999999998</v>
      </c>
    </row>
    <row r="1203" spans="1:97" x14ac:dyDescent="0.2">
      <c r="A1203">
        <v>610.80676300000005</v>
      </c>
      <c r="B1203">
        <v>22.048176000000002</v>
      </c>
      <c r="C1203">
        <v>31.770831999999999</v>
      </c>
      <c r="D1203">
        <v>53.740917000000003</v>
      </c>
      <c r="E1203">
        <v>35.679679999999998</v>
      </c>
      <c r="F1203">
        <v>30.453619</v>
      </c>
      <c r="G1203">
        <v>12.086467000000001</v>
      </c>
      <c r="H1203">
        <v>9.2664690000000007</v>
      </c>
      <c r="I1203">
        <v>20.054441000000001</v>
      </c>
      <c r="J1203">
        <v>16.000129999999999</v>
      </c>
      <c r="K1203">
        <v>27.351782</v>
      </c>
      <c r="L1203">
        <v>30.129534</v>
      </c>
      <c r="M1203">
        <v>27.699400000000001</v>
      </c>
      <c r="N1203">
        <v>31.317858000000001</v>
      </c>
      <c r="O1203">
        <v>6.5325740000000003</v>
      </c>
      <c r="P1203">
        <v>18.443093999999999</v>
      </c>
      <c r="Q1203">
        <v>15.732193000000001</v>
      </c>
      <c r="R1203">
        <v>7.5941530000000004</v>
      </c>
      <c r="S1203">
        <v>39.490124000000002</v>
      </c>
      <c r="T1203">
        <v>46.798161</v>
      </c>
      <c r="U1203">
        <v>19.568847999999999</v>
      </c>
      <c r="V1203">
        <v>25.744173</v>
      </c>
      <c r="W1203">
        <v>9.0627110000000002</v>
      </c>
      <c r="X1203">
        <v>14.009069</v>
      </c>
      <c r="Y1203">
        <v>5.3271369999999996</v>
      </c>
      <c r="Z1203">
        <v>16.229023000000002</v>
      </c>
      <c r="AA1203">
        <v>13.135745999999999</v>
      </c>
      <c r="AB1203">
        <v>30.007061</v>
      </c>
      <c r="AC1203">
        <v>9.0974730000000008</v>
      </c>
      <c r="AD1203">
        <v>8.4482250000000008</v>
      </c>
      <c r="AE1203">
        <v>8.6947690000000009</v>
      </c>
      <c r="AF1203">
        <v>11.908913999999999</v>
      </c>
      <c r="AG1203">
        <v>10.508806999999999</v>
      </c>
      <c r="AH1203">
        <v>13.338431</v>
      </c>
      <c r="AI1203">
        <v>24.302890999999999</v>
      </c>
      <c r="AJ1203">
        <v>37.415638000000001</v>
      </c>
      <c r="AK1203">
        <v>34.925078999999997</v>
      </c>
      <c r="AL1203">
        <v>24.731268</v>
      </c>
      <c r="AM1203">
        <v>15.13322</v>
      </c>
      <c r="AN1203">
        <v>29.290963999999999</v>
      </c>
      <c r="AO1203">
        <v>26.070404</v>
      </c>
      <c r="AP1203">
        <v>10.641973</v>
      </c>
      <c r="AQ1203">
        <v>33.467747000000003</v>
      </c>
      <c r="AR1203">
        <v>27.400981999999999</v>
      </c>
      <c r="AS1203">
        <v>42.076946</v>
      </c>
      <c r="AT1203">
        <v>45.119961000000004</v>
      </c>
      <c r="AU1203">
        <v>5.7736939999999999</v>
      </c>
      <c r="AV1203">
        <v>18.376242000000001</v>
      </c>
      <c r="AW1203">
        <v>9.0226019999999991</v>
      </c>
      <c r="AX1203">
        <v>13.872698</v>
      </c>
      <c r="AY1203">
        <v>10.150496</v>
      </c>
      <c r="AZ1203">
        <v>10.364945000000001</v>
      </c>
      <c r="BA1203">
        <v>15.94558</v>
      </c>
      <c r="BB1203">
        <v>11.485353999999999</v>
      </c>
      <c r="BC1203">
        <v>8.3851189999999995</v>
      </c>
      <c r="BD1203">
        <v>7.9417689999999999</v>
      </c>
      <c r="BE1203">
        <v>12.357075999999999</v>
      </c>
      <c r="BF1203">
        <v>7.0197770000000004</v>
      </c>
      <c r="BG1203">
        <v>9.1322329999999994</v>
      </c>
      <c r="BH1203">
        <v>21.713387000000001</v>
      </c>
      <c r="BI1203">
        <v>7.7331989999999999</v>
      </c>
      <c r="BJ1203">
        <v>8.1482039999999998</v>
      </c>
      <c r="BK1203">
        <v>4.0521739999999999</v>
      </c>
      <c r="BL1203">
        <v>2.3124709999999999</v>
      </c>
      <c r="BM1203">
        <v>12.728228</v>
      </c>
      <c r="BN1203">
        <v>9.2664690000000007</v>
      </c>
      <c r="BO1203">
        <v>17.031756999999999</v>
      </c>
      <c r="BP1203">
        <v>24.071859</v>
      </c>
      <c r="BQ1203">
        <v>11.488028999999999</v>
      </c>
      <c r="BR1203">
        <v>7.922517</v>
      </c>
      <c r="BS1203">
        <v>7.2732720000000004</v>
      </c>
      <c r="BT1203">
        <v>13.405279999999999</v>
      </c>
      <c r="BU1203">
        <v>8.6011780000000009</v>
      </c>
      <c r="BV1203">
        <v>36.722003999999998</v>
      </c>
      <c r="BW1203">
        <v>16.541347999999999</v>
      </c>
      <c r="BX1203">
        <v>23.022580999999999</v>
      </c>
      <c r="BY1203">
        <v>31.683662000000002</v>
      </c>
      <c r="BZ1203">
        <v>14.609653</v>
      </c>
      <c r="CA1203">
        <v>11.739915999999999</v>
      </c>
      <c r="CB1203">
        <v>18.140398000000001</v>
      </c>
      <c r="CC1203">
        <v>21.804307999999999</v>
      </c>
      <c r="CD1203">
        <v>9.0509439999999994</v>
      </c>
      <c r="CE1203">
        <v>7.7390819999999998</v>
      </c>
      <c r="CF1203">
        <v>10.773002999999999</v>
      </c>
      <c r="CG1203">
        <v>8.3369879999999998</v>
      </c>
      <c r="CH1203">
        <v>11.986995</v>
      </c>
      <c r="CI1203">
        <v>8.6305899999999998</v>
      </c>
      <c r="CJ1203">
        <v>3.5403730000000002</v>
      </c>
      <c r="CK1203">
        <v>7.6738359999999997</v>
      </c>
      <c r="CL1203">
        <v>11.555408999999999</v>
      </c>
      <c r="CM1203">
        <v>23.723704999999999</v>
      </c>
      <c r="CN1203">
        <v>18.317416999999999</v>
      </c>
      <c r="CO1203">
        <v>17.298088</v>
      </c>
      <c r="CP1203">
        <v>24.850525000000001</v>
      </c>
      <c r="CQ1203">
        <v>4.0489670000000002</v>
      </c>
      <c r="CR1203">
        <v>8.5669509999999995</v>
      </c>
      <c r="CS1203">
        <v>5.6260909999999997</v>
      </c>
    </row>
    <row r="1204" spans="1:97" x14ac:dyDescent="0.2">
      <c r="A1204">
        <v>611.13824499999998</v>
      </c>
      <c r="B1204">
        <v>22.077969</v>
      </c>
      <c r="C1204">
        <v>31.788342</v>
      </c>
      <c r="D1204">
        <v>53.704093999999998</v>
      </c>
      <c r="E1204">
        <v>35.734161</v>
      </c>
      <c r="F1204">
        <v>30.44228</v>
      </c>
      <c r="G1204">
        <v>12.180673000000001</v>
      </c>
      <c r="H1204">
        <v>9.3295449999999995</v>
      </c>
      <c r="I1204">
        <v>20.149111000000001</v>
      </c>
      <c r="J1204">
        <v>16.032484</v>
      </c>
      <c r="K1204">
        <v>27.284980999999998</v>
      </c>
      <c r="L1204">
        <v>30.092606</v>
      </c>
      <c r="M1204">
        <v>27.727049000000001</v>
      </c>
      <c r="N1204">
        <v>31.328018</v>
      </c>
      <c r="O1204">
        <v>6.5482449999999996</v>
      </c>
      <c r="P1204">
        <v>18.493113999999998</v>
      </c>
      <c r="Q1204">
        <v>15.702147</v>
      </c>
      <c r="R1204">
        <v>7.5983479999999997</v>
      </c>
      <c r="S1204">
        <v>39.525813999999997</v>
      </c>
      <c r="T1204">
        <v>46.845390000000002</v>
      </c>
      <c r="U1204">
        <v>19.625401</v>
      </c>
      <c r="V1204">
        <v>25.757899999999999</v>
      </c>
      <c r="W1204">
        <v>9.0427099999999996</v>
      </c>
      <c r="X1204">
        <v>13.985991</v>
      </c>
      <c r="Y1204">
        <v>5.3423720000000001</v>
      </c>
      <c r="Z1204">
        <v>16.229616</v>
      </c>
      <c r="AA1204">
        <v>13.103476000000001</v>
      </c>
      <c r="AB1204">
        <v>29.997532</v>
      </c>
      <c r="AC1204">
        <v>9.1426210000000001</v>
      </c>
      <c r="AD1204">
        <v>8.4400440000000003</v>
      </c>
      <c r="AE1204">
        <v>8.7354699999999994</v>
      </c>
      <c r="AF1204">
        <v>11.917475</v>
      </c>
      <c r="AG1204">
        <v>10.529510999999999</v>
      </c>
      <c r="AH1204">
        <v>13.358074999999999</v>
      </c>
      <c r="AI1204">
        <v>24.268414</v>
      </c>
      <c r="AJ1204">
        <v>37.403579999999998</v>
      </c>
      <c r="AK1204">
        <v>34.910190999999998</v>
      </c>
      <c r="AL1204">
        <v>24.679863000000001</v>
      </c>
      <c r="AM1204">
        <v>15.221942</v>
      </c>
      <c r="AN1204">
        <v>29.243385</v>
      </c>
      <c r="AO1204">
        <v>26.059238000000001</v>
      </c>
      <c r="AP1204">
        <v>10.608468999999999</v>
      </c>
      <c r="AQ1204">
        <v>33.407276000000003</v>
      </c>
      <c r="AR1204">
        <v>27.400471</v>
      </c>
      <c r="AS1204">
        <v>41.946159000000002</v>
      </c>
      <c r="AT1204">
        <v>45.160397000000003</v>
      </c>
      <c r="AU1204">
        <v>5.7887310000000003</v>
      </c>
      <c r="AV1204">
        <v>18.367961999999999</v>
      </c>
      <c r="AW1204">
        <v>9.0158570000000005</v>
      </c>
      <c r="AX1204">
        <v>13.920999999999999</v>
      </c>
      <c r="AY1204">
        <v>10.156200999999999</v>
      </c>
      <c r="AZ1204">
        <v>10.376426</v>
      </c>
      <c r="BA1204">
        <v>15.951916000000001</v>
      </c>
      <c r="BB1204">
        <v>11.487228</v>
      </c>
      <c r="BC1204">
        <v>8.3986859999999997</v>
      </c>
      <c r="BD1204">
        <v>7.887867</v>
      </c>
      <c r="BE1204">
        <v>12.35148</v>
      </c>
      <c r="BF1204">
        <v>7.0214639999999999</v>
      </c>
      <c r="BG1204">
        <v>9.1345620000000007</v>
      </c>
      <c r="BH1204">
        <v>21.701433000000002</v>
      </c>
      <c r="BI1204">
        <v>7.7444519999999999</v>
      </c>
      <c r="BJ1204">
        <v>8.1494520000000001</v>
      </c>
      <c r="BK1204">
        <v>4.0838580000000002</v>
      </c>
      <c r="BL1204">
        <v>2.317212</v>
      </c>
      <c r="BM1204">
        <v>12.692028000000001</v>
      </c>
      <c r="BN1204">
        <v>9.2151359999999993</v>
      </c>
      <c r="BO1204">
        <v>17.034251999999999</v>
      </c>
      <c r="BP1204">
        <v>23.969774000000001</v>
      </c>
      <c r="BQ1204">
        <v>11.48508</v>
      </c>
      <c r="BR1204">
        <v>7.941046</v>
      </c>
      <c r="BS1204">
        <v>7.2964789999999997</v>
      </c>
      <c r="BT1204">
        <v>13.418775</v>
      </c>
      <c r="BU1204">
        <v>8.6484529999999999</v>
      </c>
      <c r="BV1204">
        <v>36.709063999999998</v>
      </c>
      <c r="BW1204">
        <v>16.476702</v>
      </c>
      <c r="BX1204">
        <v>23.024944000000001</v>
      </c>
      <c r="BY1204">
        <v>31.662119000000001</v>
      </c>
      <c r="BZ1204">
        <v>14.629484</v>
      </c>
      <c r="CA1204">
        <v>11.799303</v>
      </c>
      <c r="CB1204">
        <v>18.118728999999998</v>
      </c>
      <c r="CC1204">
        <v>21.770188999999998</v>
      </c>
      <c r="CD1204">
        <v>8.9992059999999992</v>
      </c>
      <c r="CE1204">
        <v>7.7337090000000002</v>
      </c>
      <c r="CF1204">
        <v>10.799692</v>
      </c>
      <c r="CG1204">
        <v>8.3003879999999999</v>
      </c>
      <c r="CH1204">
        <v>11.97119</v>
      </c>
      <c r="CI1204">
        <v>8.6924989999999998</v>
      </c>
      <c r="CJ1204">
        <v>3.5692789999999999</v>
      </c>
      <c r="CK1204">
        <v>7.6676399999999996</v>
      </c>
      <c r="CL1204">
        <v>11.565649000000001</v>
      </c>
      <c r="CM1204">
        <v>23.634056000000001</v>
      </c>
      <c r="CN1204">
        <v>18.306728</v>
      </c>
      <c r="CO1204">
        <v>17.331823</v>
      </c>
      <c r="CP1204">
        <v>24.802873999999999</v>
      </c>
      <c r="CQ1204">
        <v>4.0661329999999998</v>
      </c>
      <c r="CR1204">
        <v>8.5732549999999996</v>
      </c>
      <c r="CS1204">
        <v>5.5953629999999999</v>
      </c>
    </row>
    <row r="1205" spans="1:97" x14ac:dyDescent="0.2">
      <c r="A1205">
        <v>611.46978799999999</v>
      </c>
      <c r="B1205">
        <v>22.105927000000001</v>
      </c>
      <c r="C1205">
        <v>31.804722000000002</v>
      </c>
      <c r="D1205">
        <v>53.727341000000003</v>
      </c>
      <c r="E1205">
        <v>35.760384000000002</v>
      </c>
      <c r="F1205">
        <v>30.440795999999999</v>
      </c>
      <c r="G1205">
        <v>12.217319</v>
      </c>
      <c r="H1205">
        <v>9.3479189999999992</v>
      </c>
      <c r="I1205">
        <v>20.132435000000001</v>
      </c>
      <c r="J1205">
        <v>16.002690999999999</v>
      </c>
      <c r="K1205">
        <v>27.276914999999999</v>
      </c>
      <c r="L1205">
        <v>30.056837000000002</v>
      </c>
      <c r="M1205">
        <v>27.713484000000001</v>
      </c>
      <c r="N1205">
        <v>31.292234000000001</v>
      </c>
      <c r="O1205">
        <v>6.5430539999999997</v>
      </c>
      <c r="P1205">
        <v>18.460467999999999</v>
      </c>
      <c r="Q1205">
        <v>15.716347000000001</v>
      </c>
      <c r="R1205">
        <v>7.5588139999999999</v>
      </c>
      <c r="S1205">
        <v>39.496403000000001</v>
      </c>
      <c r="T1205">
        <v>46.874088</v>
      </c>
      <c r="U1205">
        <v>19.530463999999998</v>
      </c>
      <c r="V1205">
        <v>25.772528000000001</v>
      </c>
      <c r="W1205">
        <v>9.0143909999999998</v>
      </c>
      <c r="X1205">
        <v>14.019434</v>
      </c>
      <c r="Y1205">
        <v>5.2903039999999999</v>
      </c>
      <c r="Z1205">
        <v>16.247275999999999</v>
      </c>
      <c r="AA1205">
        <v>13.08394</v>
      </c>
      <c r="AB1205">
        <v>29.980910999999999</v>
      </c>
      <c r="AC1205">
        <v>9.1434650000000008</v>
      </c>
      <c r="AD1205">
        <v>8.4346589999999999</v>
      </c>
      <c r="AE1205">
        <v>8.6971369999999997</v>
      </c>
      <c r="AF1205">
        <v>11.874574000000001</v>
      </c>
      <c r="AG1205">
        <v>10.558909</v>
      </c>
      <c r="AH1205">
        <v>13.298155</v>
      </c>
      <c r="AI1205">
        <v>24.302309000000001</v>
      </c>
      <c r="AJ1205">
        <v>37.422581000000001</v>
      </c>
      <c r="AK1205">
        <v>34.862853999999999</v>
      </c>
      <c r="AL1205">
        <v>24.595161000000001</v>
      </c>
      <c r="AM1205">
        <v>15.240736</v>
      </c>
      <c r="AN1205">
        <v>29.157677</v>
      </c>
      <c r="AO1205">
        <v>26.023626</v>
      </c>
      <c r="AP1205">
        <v>10.577893</v>
      </c>
      <c r="AQ1205">
        <v>33.402926999999998</v>
      </c>
      <c r="AR1205">
        <v>27.434190999999998</v>
      </c>
      <c r="AS1205">
        <v>41.912967999999999</v>
      </c>
      <c r="AT1205">
        <v>45.058413999999999</v>
      </c>
      <c r="AU1205">
        <v>5.7431369999999999</v>
      </c>
      <c r="AV1205">
        <v>18.388342000000002</v>
      </c>
      <c r="AW1205">
        <v>8.9748029999999996</v>
      </c>
      <c r="AX1205">
        <v>13.875181</v>
      </c>
      <c r="AY1205">
        <v>10.108790000000001</v>
      </c>
      <c r="AZ1205">
        <v>10.383203999999999</v>
      </c>
      <c r="BA1205">
        <v>15.953882999999999</v>
      </c>
      <c r="BB1205">
        <v>11.455905</v>
      </c>
      <c r="BC1205">
        <v>8.3435480000000002</v>
      </c>
      <c r="BD1205">
        <v>7.8061109999999996</v>
      </c>
      <c r="BE1205">
        <v>12.323613</v>
      </c>
      <c r="BF1205">
        <v>6.9308110000000003</v>
      </c>
      <c r="BG1205">
        <v>9.0941139999999994</v>
      </c>
      <c r="BH1205">
        <v>21.602112000000002</v>
      </c>
      <c r="BI1205">
        <v>7.7507929999999998</v>
      </c>
      <c r="BJ1205">
        <v>8.0740160000000003</v>
      </c>
      <c r="BK1205">
        <v>4.0229100000000004</v>
      </c>
      <c r="BL1205">
        <v>2.2549540000000001</v>
      </c>
      <c r="BM1205">
        <v>12.64358</v>
      </c>
      <c r="BN1205">
        <v>9.1499729999999992</v>
      </c>
      <c r="BO1205">
        <v>17.000554999999999</v>
      </c>
      <c r="BP1205">
        <v>23.891235000000002</v>
      </c>
      <c r="BQ1205">
        <v>11.432043999999999</v>
      </c>
      <c r="BR1205">
        <v>7.8608880000000001</v>
      </c>
      <c r="BS1205">
        <v>7.2551170000000003</v>
      </c>
      <c r="BT1205">
        <v>13.368658</v>
      </c>
      <c r="BU1205">
        <v>8.6304339999999993</v>
      </c>
      <c r="BV1205">
        <v>36.702930000000002</v>
      </c>
      <c r="BW1205">
        <v>16.467998999999999</v>
      </c>
      <c r="BX1205">
        <v>22.963331</v>
      </c>
      <c r="BY1205">
        <v>31.506989999999998</v>
      </c>
      <c r="BZ1205">
        <v>14.654491999999999</v>
      </c>
      <c r="CA1205">
        <v>11.751469</v>
      </c>
      <c r="CB1205">
        <v>18.006550000000001</v>
      </c>
      <c r="CC1205">
        <v>21.768602000000001</v>
      </c>
      <c r="CD1205">
        <v>8.9829380000000008</v>
      </c>
      <c r="CE1205">
        <v>7.7068649999999996</v>
      </c>
      <c r="CF1205">
        <v>10.798076</v>
      </c>
      <c r="CG1205">
        <v>8.2936530000000008</v>
      </c>
      <c r="CH1205">
        <v>11.875660999999999</v>
      </c>
      <c r="CI1205">
        <v>8.6423649999999999</v>
      </c>
      <c r="CJ1205">
        <v>3.5212639999999999</v>
      </c>
      <c r="CK1205">
        <v>7.6407030000000002</v>
      </c>
      <c r="CL1205">
        <v>11.503627</v>
      </c>
      <c r="CM1205">
        <v>23.596209999999999</v>
      </c>
      <c r="CN1205">
        <v>18.270121</v>
      </c>
      <c r="CO1205">
        <v>17.259240999999999</v>
      </c>
      <c r="CP1205">
        <v>24.728573000000001</v>
      </c>
      <c r="CQ1205">
        <v>4.0359249999999998</v>
      </c>
      <c r="CR1205">
        <v>8.5583019999999994</v>
      </c>
      <c r="CS1205">
        <v>5.5294639999999999</v>
      </c>
    </row>
    <row r="1206" spans="1:97" x14ac:dyDescent="0.2">
      <c r="A1206">
        <v>611.80127000000005</v>
      </c>
      <c r="B1206">
        <v>22.071840000000002</v>
      </c>
      <c r="C1206">
        <v>31.725178</v>
      </c>
      <c r="D1206">
        <v>53.700263999999997</v>
      </c>
      <c r="E1206">
        <v>35.794860999999997</v>
      </c>
      <c r="F1206">
        <v>30.449791000000001</v>
      </c>
      <c r="G1206">
        <v>12.223898</v>
      </c>
      <c r="H1206">
        <v>9.2976609999999997</v>
      </c>
      <c r="I1206">
        <v>20.134022000000002</v>
      </c>
      <c r="J1206">
        <v>15.934604</v>
      </c>
      <c r="K1206">
        <v>27.232196999999999</v>
      </c>
      <c r="L1206">
        <v>30.025404000000002</v>
      </c>
      <c r="M1206">
        <v>27.692876999999999</v>
      </c>
      <c r="N1206">
        <v>31.350262000000001</v>
      </c>
      <c r="O1206">
        <v>6.5792229999999998</v>
      </c>
      <c r="P1206">
        <v>18.468330000000002</v>
      </c>
      <c r="Q1206">
        <v>15.709213</v>
      </c>
      <c r="R1206">
        <v>7.5577490000000003</v>
      </c>
      <c r="S1206">
        <v>39.426963999999998</v>
      </c>
      <c r="T1206">
        <v>46.873657000000001</v>
      </c>
      <c r="U1206">
        <v>19.496884999999999</v>
      </c>
      <c r="V1206">
        <v>25.737466999999999</v>
      </c>
      <c r="W1206">
        <v>8.9755129999999994</v>
      </c>
      <c r="X1206">
        <v>13.985796000000001</v>
      </c>
      <c r="Y1206">
        <v>5.2769019999999998</v>
      </c>
      <c r="Z1206">
        <v>16.240257</v>
      </c>
      <c r="AA1206">
        <v>13.066089</v>
      </c>
      <c r="AB1206">
        <v>29.975925</v>
      </c>
      <c r="AC1206">
        <v>9.15198</v>
      </c>
      <c r="AD1206">
        <v>8.4065410000000007</v>
      </c>
      <c r="AE1206">
        <v>8.6858059999999995</v>
      </c>
      <c r="AF1206">
        <v>11.814897</v>
      </c>
      <c r="AG1206">
        <v>10.549405</v>
      </c>
      <c r="AH1206">
        <v>13.289834000000001</v>
      </c>
      <c r="AI1206">
        <v>24.29167</v>
      </c>
      <c r="AJ1206">
        <v>37.404483999999997</v>
      </c>
      <c r="AK1206">
        <v>34.846569000000002</v>
      </c>
      <c r="AL1206">
        <v>24.591825</v>
      </c>
      <c r="AM1206">
        <v>15.207302</v>
      </c>
      <c r="AN1206">
        <v>29.191455999999999</v>
      </c>
      <c r="AO1206">
        <v>25.940322999999999</v>
      </c>
      <c r="AP1206">
        <v>10.595033000000001</v>
      </c>
      <c r="AQ1206">
        <v>33.405715999999998</v>
      </c>
      <c r="AR1206">
        <v>27.293769999999999</v>
      </c>
      <c r="AS1206">
        <v>41.855682000000002</v>
      </c>
      <c r="AT1206">
        <v>45.048546000000002</v>
      </c>
      <c r="AU1206">
        <v>5.7293320000000003</v>
      </c>
      <c r="AV1206">
        <v>18.353985000000002</v>
      </c>
      <c r="AW1206">
        <v>8.9826610000000002</v>
      </c>
      <c r="AX1206">
        <v>13.865403000000001</v>
      </c>
      <c r="AY1206">
        <v>10.044748</v>
      </c>
      <c r="AZ1206">
        <v>10.338857000000001</v>
      </c>
      <c r="BA1206">
        <v>15.908768999999999</v>
      </c>
      <c r="BB1206">
        <v>11.413589</v>
      </c>
      <c r="BC1206">
        <v>8.2839480000000005</v>
      </c>
      <c r="BD1206">
        <v>7.7540050000000003</v>
      </c>
      <c r="BE1206">
        <v>12.292614</v>
      </c>
      <c r="BF1206">
        <v>6.8535389999999996</v>
      </c>
      <c r="BG1206">
        <v>9.0293880000000009</v>
      </c>
      <c r="BH1206">
        <v>21.654586999999999</v>
      </c>
      <c r="BI1206">
        <v>7.7331130000000003</v>
      </c>
      <c r="BJ1206">
        <v>8.0459139999999998</v>
      </c>
      <c r="BK1206">
        <v>4.0042689999999999</v>
      </c>
      <c r="BL1206">
        <v>2.1945410000000001</v>
      </c>
      <c r="BM1206">
        <v>12.571878999999999</v>
      </c>
      <c r="BN1206">
        <v>9.1464829999999999</v>
      </c>
      <c r="BO1206">
        <v>17.011536</v>
      </c>
      <c r="BP1206">
        <v>23.829889000000001</v>
      </c>
      <c r="BQ1206">
        <v>11.388301</v>
      </c>
      <c r="BR1206">
        <v>7.7957869999999998</v>
      </c>
      <c r="BS1206">
        <v>7.2279109999999998</v>
      </c>
      <c r="BT1206">
        <v>13.346455000000001</v>
      </c>
      <c r="BU1206">
        <v>8.6022490000000005</v>
      </c>
      <c r="BV1206">
        <v>36.745899000000001</v>
      </c>
      <c r="BW1206">
        <v>16.424965</v>
      </c>
      <c r="BX1206">
        <v>22.954165</v>
      </c>
      <c r="BY1206">
        <v>31.495939</v>
      </c>
      <c r="BZ1206">
        <v>14.625135</v>
      </c>
      <c r="CA1206">
        <v>11.717043</v>
      </c>
      <c r="CB1206">
        <v>17.935086999999999</v>
      </c>
      <c r="CC1206">
        <v>21.683731000000002</v>
      </c>
      <c r="CD1206">
        <v>8.8760150000000007</v>
      </c>
      <c r="CE1206">
        <v>7.6649479999999999</v>
      </c>
      <c r="CF1206">
        <v>10.761054</v>
      </c>
      <c r="CG1206">
        <v>8.235023</v>
      </c>
      <c r="CH1206">
        <v>11.807751</v>
      </c>
      <c r="CI1206">
        <v>8.5983970000000003</v>
      </c>
      <c r="CJ1206">
        <v>3.4303430000000001</v>
      </c>
      <c r="CK1206">
        <v>7.526967</v>
      </c>
      <c r="CL1206">
        <v>11.432829</v>
      </c>
      <c r="CM1206">
        <v>23.453876000000001</v>
      </c>
      <c r="CN1206">
        <v>18.185770000000002</v>
      </c>
      <c r="CO1206">
        <v>17.195145</v>
      </c>
      <c r="CP1206">
        <v>24.586323</v>
      </c>
      <c r="CQ1206">
        <v>3.9751310000000002</v>
      </c>
      <c r="CR1206">
        <v>8.5263829999999992</v>
      </c>
      <c r="CS1206">
        <v>5.459962</v>
      </c>
    </row>
    <row r="1207" spans="1:97" x14ac:dyDescent="0.2">
      <c r="A1207">
        <v>612.13262899999995</v>
      </c>
      <c r="B1207">
        <v>22.059643000000001</v>
      </c>
      <c r="C1207">
        <v>31.677191000000001</v>
      </c>
      <c r="D1207">
        <v>53.745227999999997</v>
      </c>
      <c r="E1207">
        <v>35.828288999999998</v>
      </c>
      <c r="F1207">
        <v>30.502445000000002</v>
      </c>
      <c r="G1207">
        <v>12.211287</v>
      </c>
      <c r="H1207">
        <v>9.2556609999999999</v>
      </c>
      <c r="I1207">
        <v>20.193605000000002</v>
      </c>
      <c r="J1207">
        <v>15.871086999999999</v>
      </c>
      <c r="K1207">
        <v>27.145716</v>
      </c>
      <c r="L1207">
        <v>29.963535</v>
      </c>
      <c r="M1207">
        <v>27.708717</v>
      </c>
      <c r="N1207">
        <v>31.31362</v>
      </c>
      <c r="O1207">
        <v>6.5762119999999999</v>
      </c>
      <c r="P1207">
        <v>18.436254999999999</v>
      </c>
      <c r="Q1207">
        <v>15.650928</v>
      </c>
      <c r="R1207">
        <v>7.5341560000000003</v>
      </c>
      <c r="S1207">
        <v>39.370449000000001</v>
      </c>
      <c r="T1207">
        <v>46.936526999999998</v>
      </c>
      <c r="U1207">
        <v>19.491112000000001</v>
      </c>
      <c r="V1207">
        <v>25.762577</v>
      </c>
      <c r="W1207">
        <v>8.9060950000000005</v>
      </c>
      <c r="X1207">
        <v>13.980967</v>
      </c>
      <c r="Y1207">
        <v>5.2972720000000004</v>
      </c>
      <c r="Z1207">
        <v>16.262105999999999</v>
      </c>
      <c r="AA1207">
        <v>13.036466000000001</v>
      </c>
      <c r="AB1207">
        <v>29.933281000000001</v>
      </c>
      <c r="AC1207">
        <v>9.1486610000000006</v>
      </c>
      <c r="AD1207">
        <v>8.3593390000000003</v>
      </c>
      <c r="AE1207">
        <v>8.6192709999999995</v>
      </c>
      <c r="AF1207">
        <v>11.6959</v>
      </c>
      <c r="AG1207">
        <v>10.569333</v>
      </c>
      <c r="AH1207">
        <v>13.231413999999999</v>
      </c>
      <c r="AI1207">
        <v>24.309968999999999</v>
      </c>
      <c r="AJ1207">
        <v>37.420383000000001</v>
      </c>
      <c r="AK1207">
        <v>34.831130999999999</v>
      </c>
      <c r="AL1207">
        <v>24.523409000000001</v>
      </c>
      <c r="AM1207">
        <v>15.122657</v>
      </c>
      <c r="AN1207">
        <v>29.042560999999999</v>
      </c>
      <c r="AO1207">
        <v>25.847166000000001</v>
      </c>
      <c r="AP1207">
        <v>10.481381000000001</v>
      </c>
      <c r="AQ1207">
        <v>33.332023999999997</v>
      </c>
      <c r="AR1207">
        <v>27.21686</v>
      </c>
      <c r="AS1207">
        <v>41.831969999999998</v>
      </c>
      <c r="AT1207">
        <v>45.108035999999998</v>
      </c>
      <c r="AU1207">
        <v>5.6675649999999997</v>
      </c>
      <c r="AV1207">
        <v>18.321967999999998</v>
      </c>
      <c r="AW1207">
        <v>8.9144970000000008</v>
      </c>
      <c r="AX1207">
        <v>13.821868</v>
      </c>
      <c r="AY1207">
        <v>10.014730999999999</v>
      </c>
      <c r="AZ1207">
        <v>10.298195</v>
      </c>
      <c r="BA1207">
        <v>15.76633</v>
      </c>
      <c r="BB1207">
        <v>11.353617</v>
      </c>
      <c r="BC1207">
        <v>8.1918349999999993</v>
      </c>
      <c r="BD1207">
        <v>7.7447949999999999</v>
      </c>
      <c r="BE1207">
        <v>12.229213</v>
      </c>
      <c r="BF1207">
        <v>6.7549169999999998</v>
      </c>
      <c r="BG1207">
        <v>8.9839629999999993</v>
      </c>
      <c r="BH1207">
        <v>21.581786999999998</v>
      </c>
      <c r="BI1207">
        <v>7.6730879999999999</v>
      </c>
      <c r="BJ1207">
        <v>7.9716779999999998</v>
      </c>
      <c r="BK1207">
        <v>3.935981</v>
      </c>
      <c r="BL1207">
        <v>2.12765</v>
      </c>
      <c r="BM1207">
        <v>12.454414</v>
      </c>
      <c r="BN1207">
        <v>9.0864799999999999</v>
      </c>
      <c r="BO1207">
        <v>16.952276000000001</v>
      </c>
      <c r="BP1207">
        <v>23.773859000000002</v>
      </c>
      <c r="BQ1207">
        <v>11.374345999999999</v>
      </c>
      <c r="BR1207">
        <v>7.7117440000000004</v>
      </c>
      <c r="BS1207">
        <v>7.1711479999999996</v>
      </c>
      <c r="BT1207">
        <v>13.286873999999999</v>
      </c>
      <c r="BU1207">
        <v>8.5161929999999995</v>
      </c>
      <c r="BV1207">
        <v>36.732452000000002</v>
      </c>
      <c r="BW1207">
        <v>16.375264999999999</v>
      </c>
      <c r="BX1207">
        <v>22.838881000000001</v>
      </c>
      <c r="BY1207">
        <v>31.394850000000002</v>
      </c>
      <c r="BZ1207">
        <v>14.552372</v>
      </c>
      <c r="CA1207">
        <v>11.625876999999999</v>
      </c>
      <c r="CB1207">
        <v>17.846357000000001</v>
      </c>
      <c r="CC1207">
        <v>21.594669</v>
      </c>
      <c r="CD1207">
        <v>8.8102979999999995</v>
      </c>
      <c r="CE1207">
        <v>7.6489989999999999</v>
      </c>
      <c r="CF1207">
        <v>10.667370999999999</v>
      </c>
      <c r="CG1207">
        <v>8.1464590000000001</v>
      </c>
      <c r="CH1207">
        <v>11.759765</v>
      </c>
      <c r="CI1207">
        <v>8.5128330000000005</v>
      </c>
      <c r="CJ1207">
        <v>3.3455270000000001</v>
      </c>
      <c r="CK1207">
        <v>7.3896269999999999</v>
      </c>
      <c r="CL1207">
        <v>11.374344000000001</v>
      </c>
      <c r="CM1207">
        <v>23.414209</v>
      </c>
      <c r="CN1207">
        <v>18.049154000000001</v>
      </c>
      <c r="CO1207">
        <v>17.133780000000002</v>
      </c>
      <c r="CP1207">
        <v>24.604078000000001</v>
      </c>
      <c r="CQ1207">
        <v>3.8597929999999998</v>
      </c>
      <c r="CR1207">
        <v>8.5094689999999993</v>
      </c>
      <c r="CS1207">
        <v>5.3740170000000003</v>
      </c>
    </row>
    <row r="1208" spans="1:97" x14ac:dyDescent="0.2">
      <c r="A1208">
        <v>612.46398899999997</v>
      </c>
      <c r="B1208">
        <v>22.012922</v>
      </c>
      <c r="C1208">
        <v>31.696434</v>
      </c>
      <c r="D1208">
        <v>53.760852999999997</v>
      </c>
      <c r="E1208">
        <v>35.815201000000002</v>
      </c>
      <c r="F1208">
        <v>30.445011000000001</v>
      </c>
      <c r="G1208">
        <v>12.16347</v>
      </c>
      <c r="H1208">
        <v>9.2583599999999997</v>
      </c>
      <c r="I1208">
        <v>20.147516</v>
      </c>
      <c r="J1208">
        <v>15.863951999999999</v>
      </c>
      <c r="K1208">
        <v>27.131912</v>
      </c>
      <c r="L1208">
        <v>29.954626000000001</v>
      </c>
      <c r="M1208">
        <v>27.635458</v>
      </c>
      <c r="N1208">
        <v>31.309045999999999</v>
      </c>
      <c r="O1208">
        <v>6.5369260000000002</v>
      </c>
      <c r="P1208">
        <v>18.420014999999999</v>
      </c>
      <c r="Q1208">
        <v>15.632206999999999</v>
      </c>
      <c r="R1208">
        <v>7.5045339999999996</v>
      </c>
      <c r="S1208">
        <v>39.293090999999997</v>
      </c>
      <c r="T1208">
        <v>46.968719</v>
      </c>
      <c r="U1208">
        <v>19.476313000000001</v>
      </c>
      <c r="V1208">
        <v>25.688230999999998</v>
      </c>
      <c r="W1208">
        <v>8.8520909999999997</v>
      </c>
      <c r="X1208">
        <v>13.948764000000001</v>
      </c>
      <c r="Y1208">
        <v>5.236294</v>
      </c>
      <c r="Z1208">
        <v>16.214715999999999</v>
      </c>
      <c r="AA1208">
        <v>12.971432</v>
      </c>
      <c r="AB1208">
        <v>29.916857</v>
      </c>
      <c r="AC1208">
        <v>9.0935620000000004</v>
      </c>
      <c r="AD1208">
        <v>8.3451120000000003</v>
      </c>
      <c r="AE1208">
        <v>8.5556850000000004</v>
      </c>
      <c r="AF1208">
        <v>11.64791</v>
      </c>
      <c r="AG1208">
        <v>10.484035</v>
      </c>
      <c r="AH1208">
        <v>13.182575999999999</v>
      </c>
      <c r="AI1208">
        <v>24.280591999999999</v>
      </c>
      <c r="AJ1208">
        <v>37.297229999999999</v>
      </c>
      <c r="AK1208">
        <v>34.742310000000003</v>
      </c>
      <c r="AL1208">
        <v>24.481435999999999</v>
      </c>
      <c r="AM1208">
        <v>15.026808000000001</v>
      </c>
      <c r="AN1208">
        <v>28.990454</v>
      </c>
      <c r="AO1208">
        <v>25.862183000000002</v>
      </c>
      <c r="AP1208">
        <v>10.417085</v>
      </c>
      <c r="AQ1208">
        <v>33.290035000000003</v>
      </c>
      <c r="AR1208">
        <v>27.204014000000001</v>
      </c>
      <c r="AS1208">
        <v>41.819977000000002</v>
      </c>
      <c r="AT1208">
        <v>45.150233999999998</v>
      </c>
      <c r="AU1208">
        <v>5.6437099999999996</v>
      </c>
      <c r="AV1208">
        <v>18.326172</v>
      </c>
      <c r="AW1208">
        <v>8.8835610000000003</v>
      </c>
      <c r="AX1208">
        <v>13.725031</v>
      </c>
      <c r="AY1208">
        <v>9.9175439999999995</v>
      </c>
      <c r="AZ1208">
        <v>10.169889</v>
      </c>
      <c r="BA1208">
        <v>15.720332000000001</v>
      </c>
      <c r="BB1208">
        <v>11.226762000000001</v>
      </c>
      <c r="BC1208">
        <v>8.0836120000000005</v>
      </c>
      <c r="BD1208">
        <v>7.6132540000000004</v>
      </c>
      <c r="BE1208">
        <v>12.167476000000001</v>
      </c>
      <c r="BF1208">
        <v>6.650226</v>
      </c>
      <c r="BG1208">
        <v>8.9293379999999996</v>
      </c>
      <c r="BH1208">
        <v>21.475044</v>
      </c>
      <c r="BI1208">
        <v>7.5468789999999997</v>
      </c>
      <c r="BJ1208">
        <v>7.9108049999999999</v>
      </c>
      <c r="BK1208">
        <v>3.8475410000000001</v>
      </c>
      <c r="BL1208">
        <v>2.0805570000000002</v>
      </c>
      <c r="BM1208">
        <v>12.348295</v>
      </c>
      <c r="BN1208">
        <v>8.9688219999999994</v>
      </c>
      <c r="BO1208">
        <v>16.887063999999999</v>
      </c>
      <c r="BP1208">
        <v>23.683775000000001</v>
      </c>
      <c r="BQ1208">
        <v>11.227335</v>
      </c>
      <c r="BR1208">
        <v>7.6275599999999999</v>
      </c>
      <c r="BS1208">
        <v>7.0851050000000004</v>
      </c>
      <c r="BT1208">
        <v>13.226637</v>
      </c>
      <c r="BU1208">
        <v>8.4303729999999995</v>
      </c>
      <c r="BV1208">
        <v>36.638615000000001</v>
      </c>
      <c r="BW1208">
        <v>16.321719999999999</v>
      </c>
      <c r="BX1208">
        <v>22.788838999999999</v>
      </c>
      <c r="BY1208">
        <v>31.297025999999999</v>
      </c>
      <c r="BZ1208">
        <v>14.506671000000001</v>
      </c>
      <c r="CA1208">
        <v>11.579245999999999</v>
      </c>
      <c r="CB1208">
        <v>17.713906999999999</v>
      </c>
      <c r="CC1208">
        <v>21.493359000000002</v>
      </c>
      <c r="CD1208">
        <v>8.7365030000000008</v>
      </c>
      <c r="CE1208">
        <v>7.5743419999999997</v>
      </c>
      <c r="CF1208">
        <v>10.587032000000001</v>
      </c>
      <c r="CG1208">
        <v>8.0864740000000008</v>
      </c>
      <c r="CH1208">
        <v>11.680526</v>
      </c>
      <c r="CI1208">
        <v>8.3926040000000004</v>
      </c>
      <c r="CJ1208">
        <v>3.2701799999999999</v>
      </c>
      <c r="CK1208">
        <v>7.2607739999999996</v>
      </c>
      <c r="CL1208">
        <v>11.299431</v>
      </c>
      <c r="CM1208">
        <v>23.386225</v>
      </c>
      <c r="CN1208">
        <v>17.914180999999999</v>
      </c>
      <c r="CO1208">
        <v>17.063874999999999</v>
      </c>
      <c r="CP1208">
        <v>24.467699</v>
      </c>
      <c r="CQ1208">
        <v>3.81149</v>
      </c>
      <c r="CR1208">
        <v>8.3840210000000006</v>
      </c>
      <c r="CS1208">
        <v>5.3026689999999999</v>
      </c>
    </row>
    <row r="1209" spans="1:97" x14ac:dyDescent="0.2">
      <c r="A1209">
        <v>612.79528800000003</v>
      </c>
      <c r="B1209">
        <v>21.975266000000001</v>
      </c>
      <c r="C1209">
        <v>31.715105000000001</v>
      </c>
      <c r="D1209">
        <v>53.865535999999999</v>
      </c>
      <c r="E1209">
        <v>35.808230999999999</v>
      </c>
      <c r="F1209">
        <v>30.459697999999999</v>
      </c>
      <c r="G1209">
        <v>12.149314</v>
      </c>
      <c r="H1209">
        <v>9.2354479999999999</v>
      </c>
      <c r="I1209">
        <v>20.067837000000001</v>
      </c>
      <c r="J1209">
        <v>15.7814</v>
      </c>
      <c r="K1209">
        <v>27.155676</v>
      </c>
      <c r="L1209">
        <v>29.94828</v>
      </c>
      <c r="M1209">
        <v>27.670024999999999</v>
      </c>
      <c r="N1209">
        <v>31.276335</v>
      </c>
      <c r="O1209">
        <v>6.442844</v>
      </c>
      <c r="P1209">
        <v>18.408211000000001</v>
      </c>
      <c r="Q1209">
        <v>15.578118</v>
      </c>
      <c r="R1209">
        <v>7.4141339999999998</v>
      </c>
      <c r="S1209">
        <v>39.252265999999999</v>
      </c>
      <c r="T1209">
        <v>46.995041000000001</v>
      </c>
      <c r="U1209">
        <v>19.409966000000001</v>
      </c>
      <c r="V1209">
        <v>25.655391999999999</v>
      </c>
      <c r="W1209">
        <v>8.7884679999999999</v>
      </c>
      <c r="X1209">
        <v>13.936650999999999</v>
      </c>
      <c r="Y1209">
        <v>5.2717919999999996</v>
      </c>
      <c r="Z1209">
        <v>16.212558999999999</v>
      </c>
      <c r="AA1209">
        <v>12.907951000000001</v>
      </c>
      <c r="AB1209">
        <v>29.910782000000001</v>
      </c>
      <c r="AC1209">
        <v>9.0409550000000003</v>
      </c>
      <c r="AD1209">
        <v>8.2952080000000006</v>
      </c>
      <c r="AE1209">
        <v>8.5166470000000007</v>
      </c>
      <c r="AF1209">
        <v>11.571697</v>
      </c>
      <c r="AG1209">
        <v>10.482656</v>
      </c>
      <c r="AH1209">
        <v>13.149311000000001</v>
      </c>
      <c r="AI1209">
        <v>24.202556999999999</v>
      </c>
      <c r="AJ1209">
        <v>37.344841000000002</v>
      </c>
      <c r="AK1209">
        <v>34.708649000000001</v>
      </c>
      <c r="AL1209">
        <v>24.426926000000002</v>
      </c>
      <c r="AM1209">
        <v>15.037991999999999</v>
      </c>
      <c r="AN1209">
        <v>28.908445</v>
      </c>
      <c r="AO1209">
        <v>25.853399</v>
      </c>
      <c r="AP1209">
        <v>10.356709</v>
      </c>
      <c r="AQ1209">
        <v>33.172038999999998</v>
      </c>
      <c r="AR1209">
        <v>27.210743000000001</v>
      </c>
      <c r="AS1209">
        <v>41.859161</v>
      </c>
      <c r="AT1209">
        <v>45.169620999999999</v>
      </c>
      <c r="AU1209">
        <v>5.5875490000000001</v>
      </c>
      <c r="AV1209">
        <v>18.235979</v>
      </c>
      <c r="AW1209">
        <v>8.8370890000000006</v>
      </c>
      <c r="AX1209">
        <v>13.625579999999999</v>
      </c>
      <c r="AY1209">
        <v>9.8616890000000001</v>
      </c>
      <c r="AZ1209">
        <v>10.087230999999999</v>
      </c>
      <c r="BA1209">
        <v>15.687082</v>
      </c>
      <c r="BB1209">
        <v>11.115931</v>
      </c>
      <c r="BC1209">
        <v>8.0093309999999995</v>
      </c>
      <c r="BD1209">
        <v>7.544187</v>
      </c>
      <c r="BE1209">
        <v>12.112408</v>
      </c>
      <c r="BF1209">
        <v>6.5160729999999996</v>
      </c>
      <c r="BG1209">
        <v>8.8646250000000002</v>
      </c>
      <c r="BH1209">
        <v>21.438071999999998</v>
      </c>
      <c r="BI1209">
        <v>7.4797469999999997</v>
      </c>
      <c r="BJ1209">
        <v>7.8734169999999999</v>
      </c>
      <c r="BK1209">
        <v>3.7515900000000002</v>
      </c>
      <c r="BL1209">
        <v>2.0240070000000001</v>
      </c>
      <c r="BM1209">
        <v>12.260621</v>
      </c>
      <c r="BN1209">
        <v>8.8880590000000002</v>
      </c>
      <c r="BO1209">
        <v>16.809511000000001</v>
      </c>
      <c r="BP1209">
        <v>23.561669999999999</v>
      </c>
      <c r="BQ1209">
        <v>11.202629</v>
      </c>
      <c r="BR1209">
        <v>7.5500439999999998</v>
      </c>
      <c r="BS1209">
        <v>6.9718410000000004</v>
      </c>
      <c r="BT1209">
        <v>13.147551999999999</v>
      </c>
      <c r="BU1209">
        <v>8.3883559999999999</v>
      </c>
      <c r="BV1209">
        <v>36.623691999999998</v>
      </c>
      <c r="BW1209">
        <v>16.319765</v>
      </c>
      <c r="BX1209">
        <v>22.715745999999999</v>
      </c>
      <c r="BY1209">
        <v>31.156825999999999</v>
      </c>
      <c r="BZ1209">
        <v>14.416435999999999</v>
      </c>
      <c r="CA1209">
        <v>11.493199000000001</v>
      </c>
      <c r="CB1209">
        <v>17.613844</v>
      </c>
      <c r="CC1209">
        <v>21.501925</v>
      </c>
      <c r="CD1209">
        <v>8.7046960000000002</v>
      </c>
      <c r="CE1209">
        <v>7.4738870000000004</v>
      </c>
      <c r="CF1209">
        <v>10.551197999999999</v>
      </c>
      <c r="CG1209">
        <v>7.9378570000000002</v>
      </c>
      <c r="CH1209">
        <v>11.622078999999999</v>
      </c>
      <c r="CI1209">
        <v>8.2946209999999994</v>
      </c>
      <c r="CJ1209">
        <v>3.1792440000000002</v>
      </c>
      <c r="CK1209">
        <v>7.1534459999999997</v>
      </c>
      <c r="CL1209">
        <v>11.19267</v>
      </c>
      <c r="CM1209">
        <v>23.401152</v>
      </c>
      <c r="CN1209">
        <v>17.8552</v>
      </c>
      <c r="CO1209">
        <v>16.950108</v>
      </c>
      <c r="CP1209">
        <v>24.415210999999999</v>
      </c>
      <c r="CQ1209">
        <v>3.6730909999999999</v>
      </c>
      <c r="CR1209">
        <v>8.2928650000000008</v>
      </c>
      <c r="CS1209">
        <v>5.2319529999999999</v>
      </c>
    </row>
    <row r="1210" spans="1:97" x14ac:dyDescent="0.2">
      <c r="A1210">
        <v>613.12652600000001</v>
      </c>
      <c r="B1210">
        <v>21.91037</v>
      </c>
      <c r="C1210">
        <v>31.726471</v>
      </c>
      <c r="D1210">
        <v>53.932850000000002</v>
      </c>
      <c r="E1210">
        <v>35.814224000000003</v>
      </c>
      <c r="F1210">
        <v>30.432199000000001</v>
      </c>
      <c r="G1210">
        <v>12.117634000000001</v>
      </c>
      <c r="H1210">
        <v>9.2240939999999991</v>
      </c>
      <c r="I1210">
        <v>20.036670999999998</v>
      </c>
      <c r="J1210">
        <v>15.787141</v>
      </c>
      <c r="K1210">
        <v>27.110834000000001</v>
      </c>
      <c r="L1210">
        <v>29.907306999999999</v>
      </c>
      <c r="M1210">
        <v>27.625546</v>
      </c>
      <c r="N1210">
        <v>31.317823000000001</v>
      </c>
      <c r="O1210">
        <v>6.4072500000000003</v>
      </c>
      <c r="P1210">
        <v>18.386471</v>
      </c>
      <c r="Q1210">
        <v>15.573821000000001</v>
      </c>
      <c r="R1210">
        <v>7.4438709999999997</v>
      </c>
      <c r="S1210">
        <v>39.206893999999998</v>
      </c>
      <c r="T1210">
        <v>46.991714000000002</v>
      </c>
      <c r="U1210">
        <v>19.400917</v>
      </c>
      <c r="V1210">
        <v>25.576283</v>
      </c>
      <c r="W1210">
        <v>8.7033900000000006</v>
      </c>
      <c r="X1210">
        <v>13.841536</v>
      </c>
      <c r="Y1210">
        <v>5.2364139999999999</v>
      </c>
      <c r="Z1210">
        <v>16.186209000000002</v>
      </c>
      <c r="AA1210">
        <v>12.84746</v>
      </c>
      <c r="AB1210">
        <v>29.906106999999999</v>
      </c>
      <c r="AC1210">
        <v>9.0035900000000009</v>
      </c>
      <c r="AD1210">
        <v>8.2288209999999999</v>
      </c>
      <c r="AE1210">
        <v>8.4313520000000004</v>
      </c>
      <c r="AF1210">
        <v>11.531015999999999</v>
      </c>
      <c r="AG1210">
        <v>10.396132</v>
      </c>
      <c r="AH1210">
        <v>13.066171000000001</v>
      </c>
      <c r="AI1210">
        <v>24.179542999999999</v>
      </c>
      <c r="AJ1210">
        <v>37.205570000000002</v>
      </c>
      <c r="AK1210">
        <v>34.663753999999997</v>
      </c>
      <c r="AL1210">
        <v>24.338927999999999</v>
      </c>
      <c r="AM1210">
        <v>15.000985</v>
      </c>
      <c r="AN1210">
        <v>28.888062999999999</v>
      </c>
      <c r="AO1210">
        <v>25.880074</v>
      </c>
      <c r="AP1210">
        <v>10.203187</v>
      </c>
      <c r="AQ1210">
        <v>33.238857000000003</v>
      </c>
      <c r="AR1210">
        <v>27.201917999999999</v>
      </c>
      <c r="AS1210">
        <v>41.801434</v>
      </c>
      <c r="AT1210">
        <v>45.107224000000002</v>
      </c>
      <c r="AU1210">
        <v>5.5150439999999996</v>
      </c>
      <c r="AV1210">
        <v>18.226488</v>
      </c>
      <c r="AW1210">
        <v>8.7555200000000006</v>
      </c>
      <c r="AX1210">
        <v>13.506582</v>
      </c>
      <c r="AY1210">
        <v>9.7939360000000004</v>
      </c>
      <c r="AZ1210">
        <v>9.9605119999999996</v>
      </c>
      <c r="BA1210">
        <v>15.662504</v>
      </c>
      <c r="BB1210">
        <v>11.039676</v>
      </c>
      <c r="BC1210">
        <v>7.9214320000000003</v>
      </c>
      <c r="BD1210">
        <v>7.4690349999999999</v>
      </c>
      <c r="BE1210">
        <v>11.970829999999999</v>
      </c>
      <c r="BF1210">
        <v>6.3778899999999998</v>
      </c>
      <c r="BG1210">
        <v>8.8124459999999996</v>
      </c>
      <c r="BH1210">
        <v>21.395057999999999</v>
      </c>
      <c r="BI1210">
        <v>7.4097140000000001</v>
      </c>
      <c r="BJ1210">
        <v>7.8339509999999999</v>
      </c>
      <c r="BK1210">
        <v>3.695271</v>
      </c>
      <c r="BL1210">
        <v>1.9300250000000001</v>
      </c>
      <c r="BM1210">
        <v>12.260242</v>
      </c>
      <c r="BN1210">
        <v>8.7938679999999998</v>
      </c>
      <c r="BO1210">
        <v>16.815966</v>
      </c>
      <c r="BP1210">
        <v>23.528814000000001</v>
      </c>
      <c r="BQ1210">
        <v>11.088206</v>
      </c>
      <c r="BR1210">
        <v>7.4270930000000002</v>
      </c>
      <c r="BS1210">
        <v>6.9195679999999999</v>
      </c>
      <c r="BT1210">
        <v>13.033814</v>
      </c>
      <c r="BU1210">
        <v>8.3079169999999998</v>
      </c>
      <c r="BV1210">
        <v>36.515289000000003</v>
      </c>
      <c r="BW1210">
        <v>16.234743000000002</v>
      </c>
      <c r="BX1210">
        <v>22.616827000000001</v>
      </c>
      <c r="BY1210">
        <v>31.018822</v>
      </c>
      <c r="BZ1210">
        <v>14.404184000000001</v>
      </c>
      <c r="CA1210">
        <v>11.422563</v>
      </c>
      <c r="CB1210">
        <v>17.597325999999999</v>
      </c>
      <c r="CC1210">
        <v>21.472355</v>
      </c>
      <c r="CD1210">
        <v>8.5979310000000009</v>
      </c>
      <c r="CE1210">
        <v>7.3306190000000004</v>
      </c>
      <c r="CF1210">
        <v>10.446463</v>
      </c>
      <c r="CG1210">
        <v>7.8477309999999996</v>
      </c>
      <c r="CH1210">
        <v>11.523229000000001</v>
      </c>
      <c r="CI1210">
        <v>8.2300210000000007</v>
      </c>
      <c r="CJ1210">
        <v>3.0894789999999999</v>
      </c>
      <c r="CK1210">
        <v>7.099329</v>
      </c>
      <c r="CL1210">
        <v>11.112176</v>
      </c>
      <c r="CM1210">
        <v>23.327476999999998</v>
      </c>
      <c r="CN1210">
        <v>17.780076999999999</v>
      </c>
      <c r="CO1210">
        <v>16.919626000000001</v>
      </c>
      <c r="CP1210">
        <v>24.356912999999999</v>
      </c>
      <c r="CQ1210">
        <v>3.5586530000000001</v>
      </c>
      <c r="CR1210">
        <v>8.1521260000000009</v>
      </c>
      <c r="CS1210">
        <v>5.1411389999999999</v>
      </c>
    </row>
    <row r="1211" spans="1:97" x14ac:dyDescent="0.2">
      <c r="A1211">
        <v>613.45770300000004</v>
      </c>
      <c r="B1211">
        <v>21.863001000000001</v>
      </c>
      <c r="C1211">
        <v>31.755253</v>
      </c>
      <c r="D1211">
        <v>53.931953</v>
      </c>
      <c r="E1211">
        <v>35.772820000000003</v>
      </c>
      <c r="F1211">
        <v>30.427073</v>
      </c>
      <c r="G1211">
        <v>12.084484</v>
      </c>
      <c r="H1211">
        <v>9.1810770000000002</v>
      </c>
      <c r="I1211">
        <v>20.052343</v>
      </c>
      <c r="J1211">
        <v>15.739428</v>
      </c>
      <c r="K1211">
        <v>27.022853999999999</v>
      </c>
      <c r="L1211">
        <v>29.864494000000001</v>
      </c>
      <c r="M1211">
        <v>27.545069000000002</v>
      </c>
      <c r="N1211">
        <v>31.298468</v>
      </c>
      <c r="O1211">
        <v>6.3822359999999998</v>
      </c>
      <c r="P1211">
        <v>18.326074999999999</v>
      </c>
      <c r="Q1211">
        <v>15.519897</v>
      </c>
      <c r="R1211">
        <v>7.44625</v>
      </c>
      <c r="S1211">
        <v>39.167870000000001</v>
      </c>
      <c r="T1211">
        <v>46.900311000000002</v>
      </c>
      <c r="U1211">
        <v>19.386419</v>
      </c>
      <c r="V1211">
        <v>25.576647000000001</v>
      </c>
      <c r="W1211">
        <v>8.6600809999999999</v>
      </c>
      <c r="X1211">
        <v>13.815033</v>
      </c>
      <c r="Y1211">
        <v>5.2283340000000003</v>
      </c>
      <c r="Z1211">
        <v>16.209672999999999</v>
      </c>
      <c r="AA1211">
        <v>12.887997</v>
      </c>
      <c r="AB1211">
        <v>29.876722000000001</v>
      </c>
      <c r="AC1211">
        <v>8.9523759999999992</v>
      </c>
      <c r="AD1211">
        <v>8.0871019999999998</v>
      </c>
      <c r="AE1211">
        <v>8.3531040000000001</v>
      </c>
      <c r="AF1211">
        <v>11.503557000000001</v>
      </c>
      <c r="AG1211">
        <v>10.330090999999999</v>
      </c>
      <c r="AH1211">
        <v>12.968718000000001</v>
      </c>
      <c r="AI1211">
        <v>24.194655999999998</v>
      </c>
      <c r="AJ1211">
        <v>37.175606000000002</v>
      </c>
      <c r="AK1211">
        <v>34.677005999999999</v>
      </c>
      <c r="AL1211">
        <v>24.354869999999998</v>
      </c>
      <c r="AM1211">
        <v>14.936526000000001</v>
      </c>
      <c r="AN1211">
        <v>28.972926999999999</v>
      </c>
      <c r="AO1211">
        <v>25.827971999999999</v>
      </c>
      <c r="AP1211">
        <v>10.144803</v>
      </c>
      <c r="AQ1211">
        <v>33.238762000000001</v>
      </c>
      <c r="AR1211">
        <v>27.100508000000001</v>
      </c>
      <c r="AS1211">
        <v>41.821171</v>
      </c>
      <c r="AT1211">
        <v>45.018711000000003</v>
      </c>
      <c r="AU1211">
        <v>5.4423599999999999</v>
      </c>
      <c r="AV1211">
        <v>18.247195999999999</v>
      </c>
      <c r="AW1211">
        <v>8.7236729999999998</v>
      </c>
      <c r="AX1211">
        <v>13.454859000000001</v>
      </c>
      <c r="AY1211">
        <v>9.7240909999999996</v>
      </c>
      <c r="AZ1211">
        <v>9.9326109999999996</v>
      </c>
      <c r="BA1211">
        <v>15.623853</v>
      </c>
      <c r="BB1211">
        <v>10.997849</v>
      </c>
      <c r="BC1211">
        <v>7.8516719999999998</v>
      </c>
      <c r="BD1211">
        <v>7.4621469999999999</v>
      </c>
      <c r="BE1211">
        <v>11.861288</v>
      </c>
      <c r="BF1211">
        <v>6.3797889999999997</v>
      </c>
      <c r="BG1211">
        <v>8.7903300000000009</v>
      </c>
      <c r="BH1211">
        <v>21.32855</v>
      </c>
      <c r="BI1211">
        <v>7.317831</v>
      </c>
      <c r="BJ1211">
        <v>7.7801270000000002</v>
      </c>
      <c r="BK1211">
        <v>3.6280359999999998</v>
      </c>
      <c r="BL1211">
        <v>1.812487</v>
      </c>
      <c r="BM1211">
        <v>12.161533</v>
      </c>
      <c r="BN1211">
        <v>8.7762630000000001</v>
      </c>
      <c r="BO1211">
        <v>16.743511000000002</v>
      </c>
      <c r="BP1211">
        <v>23.509768000000001</v>
      </c>
      <c r="BQ1211">
        <v>11.054717999999999</v>
      </c>
      <c r="BR1211">
        <v>7.3502450000000001</v>
      </c>
      <c r="BS1211">
        <v>6.8298550000000002</v>
      </c>
      <c r="BT1211">
        <v>12.967491000000001</v>
      </c>
      <c r="BU1211">
        <v>8.2301950000000001</v>
      </c>
      <c r="BV1211">
        <v>36.526187999999998</v>
      </c>
      <c r="BW1211">
        <v>16.174208</v>
      </c>
      <c r="BX1211">
        <v>22.500184999999998</v>
      </c>
      <c r="BY1211">
        <v>30.959085000000002</v>
      </c>
      <c r="BZ1211">
        <v>14.370274999999999</v>
      </c>
      <c r="CA1211">
        <v>11.39043</v>
      </c>
      <c r="CB1211">
        <v>17.613676000000002</v>
      </c>
      <c r="CC1211">
        <v>21.399478999999999</v>
      </c>
      <c r="CD1211">
        <v>8.5108700000000006</v>
      </c>
      <c r="CE1211">
        <v>7.2358919999999998</v>
      </c>
      <c r="CF1211">
        <v>10.377172</v>
      </c>
      <c r="CG1211">
        <v>7.7519999999999998</v>
      </c>
      <c r="CH1211">
        <v>11.413057999999999</v>
      </c>
      <c r="CI1211">
        <v>8.1415249999999997</v>
      </c>
      <c r="CJ1211">
        <v>2.9529350000000001</v>
      </c>
      <c r="CK1211">
        <v>7.0016879999999997</v>
      </c>
      <c r="CL1211">
        <v>11.054715</v>
      </c>
      <c r="CM1211">
        <v>23.267616</v>
      </c>
      <c r="CN1211">
        <v>17.739644999999999</v>
      </c>
      <c r="CO1211">
        <v>16.856027999999998</v>
      </c>
      <c r="CP1211">
        <v>24.335915</v>
      </c>
      <c r="CQ1211">
        <v>3.5039020000000001</v>
      </c>
      <c r="CR1211">
        <v>8.0974979999999999</v>
      </c>
      <c r="CS1211">
        <v>5.0681200000000004</v>
      </c>
    </row>
    <row r="1212" spans="1:97" x14ac:dyDescent="0.2">
      <c r="A1212">
        <v>613.78887899999995</v>
      </c>
      <c r="B1212">
        <v>21.907318</v>
      </c>
      <c r="C1212">
        <v>31.903573999999999</v>
      </c>
      <c r="D1212">
        <v>53.901328999999997</v>
      </c>
      <c r="E1212">
        <v>35.904701000000003</v>
      </c>
      <c r="F1212">
        <v>30.454687</v>
      </c>
      <c r="G1212">
        <v>12.106280999999999</v>
      </c>
      <c r="H1212">
        <v>9.1816870000000002</v>
      </c>
      <c r="I1212">
        <v>20.130355999999999</v>
      </c>
      <c r="J1212">
        <v>15.68577</v>
      </c>
      <c r="K1212">
        <v>26.999939000000001</v>
      </c>
      <c r="L1212">
        <v>29.854051999999999</v>
      </c>
      <c r="M1212">
        <v>27.593088000000002</v>
      </c>
      <c r="N1212">
        <v>31.347221000000001</v>
      </c>
      <c r="O1212">
        <v>6.3961810000000003</v>
      </c>
      <c r="P1212">
        <v>18.315975000000002</v>
      </c>
      <c r="Q1212">
        <v>15.513005</v>
      </c>
      <c r="R1212">
        <v>7.4340419999999998</v>
      </c>
      <c r="S1212">
        <v>39.272754999999997</v>
      </c>
      <c r="T1212">
        <v>47.040484999999997</v>
      </c>
      <c r="U1212">
        <v>19.313293000000002</v>
      </c>
      <c r="V1212">
        <v>25.547931999999999</v>
      </c>
      <c r="W1212">
        <v>8.5978919999999999</v>
      </c>
      <c r="X1212">
        <v>13.709224000000001</v>
      </c>
      <c r="Y1212">
        <v>5.1867999999999999</v>
      </c>
      <c r="Z1212">
        <v>16.235889</v>
      </c>
      <c r="AA1212">
        <v>12.902760000000001</v>
      </c>
      <c r="AB1212">
        <v>29.898336</v>
      </c>
      <c r="AC1212">
        <v>8.9122450000000004</v>
      </c>
      <c r="AD1212">
        <v>7.978542</v>
      </c>
      <c r="AE1212">
        <v>8.2492350000000005</v>
      </c>
      <c r="AF1212">
        <v>11.436411</v>
      </c>
      <c r="AG1212">
        <v>10.306867</v>
      </c>
      <c r="AH1212">
        <v>12.942683000000001</v>
      </c>
      <c r="AI1212">
        <v>24.172018000000001</v>
      </c>
      <c r="AJ1212">
        <v>37.132796999999997</v>
      </c>
      <c r="AK1212">
        <v>34.650410000000001</v>
      </c>
      <c r="AL1212">
        <v>24.334187</v>
      </c>
      <c r="AM1212">
        <v>14.886797</v>
      </c>
      <c r="AN1212">
        <v>28.971499999999999</v>
      </c>
      <c r="AO1212">
        <v>25.863537000000001</v>
      </c>
      <c r="AP1212">
        <v>10.117881000000001</v>
      </c>
      <c r="AQ1212">
        <v>33.155372999999997</v>
      </c>
      <c r="AR1212">
        <v>27.034244999999999</v>
      </c>
      <c r="AS1212">
        <v>41.916676000000002</v>
      </c>
      <c r="AT1212">
        <v>45.065807</v>
      </c>
      <c r="AU1212">
        <v>5.3614410000000001</v>
      </c>
      <c r="AV1212">
        <v>18.238634000000001</v>
      </c>
      <c r="AW1212">
        <v>8.6303219999999996</v>
      </c>
      <c r="AX1212">
        <v>13.394873</v>
      </c>
      <c r="AY1212">
        <v>9.6831510000000005</v>
      </c>
      <c r="AZ1212">
        <v>9.8752569999999995</v>
      </c>
      <c r="BA1212">
        <v>15.600946</v>
      </c>
      <c r="BB1212">
        <v>10.881930000000001</v>
      </c>
      <c r="BC1212">
        <v>7.7951680000000003</v>
      </c>
      <c r="BD1212">
        <v>7.410965</v>
      </c>
      <c r="BE1212">
        <v>11.792552000000001</v>
      </c>
      <c r="BF1212">
        <v>6.2814180000000004</v>
      </c>
      <c r="BG1212">
        <v>8.7226350000000004</v>
      </c>
      <c r="BH1212">
        <v>21.292337</v>
      </c>
      <c r="BI1212">
        <v>7.1558659999999996</v>
      </c>
      <c r="BJ1212">
        <v>7.7122169999999999</v>
      </c>
      <c r="BK1212">
        <v>3.5395729999999999</v>
      </c>
      <c r="BL1212">
        <v>1.6784110000000001</v>
      </c>
      <c r="BM1212">
        <v>12.013346</v>
      </c>
      <c r="BN1212">
        <v>8.662134</v>
      </c>
      <c r="BO1212">
        <v>16.681221000000001</v>
      </c>
      <c r="BP1212">
        <v>23.326260000000001</v>
      </c>
      <c r="BQ1212">
        <v>10.964884</v>
      </c>
      <c r="BR1212">
        <v>7.2438070000000003</v>
      </c>
      <c r="BS1212">
        <v>6.760427</v>
      </c>
      <c r="BT1212">
        <v>12.908374</v>
      </c>
      <c r="BU1212">
        <v>8.1625399999999999</v>
      </c>
      <c r="BV1212">
        <v>36.552734000000001</v>
      </c>
      <c r="BW1212">
        <v>16.131724999999999</v>
      </c>
      <c r="BX1212">
        <v>22.404419000000001</v>
      </c>
      <c r="BY1212">
        <v>30.954284999999999</v>
      </c>
      <c r="BZ1212">
        <v>14.255599999999999</v>
      </c>
      <c r="CA1212">
        <v>11.254288000000001</v>
      </c>
      <c r="CB1212">
        <v>17.566893</v>
      </c>
      <c r="CC1212">
        <v>21.442024</v>
      </c>
      <c r="CD1212">
        <v>8.4400910000000007</v>
      </c>
      <c r="CE1212">
        <v>7.1371549999999999</v>
      </c>
      <c r="CF1212">
        <v>10.292519</v>
      </c>
      <c r="CG1212">
        <v>7.6610740000000002</v>
      </c>
      <c r="CH1212">
        <v>11.301068000000001</v>
      </c>
      <c r="CI1212">
        <v>8.0546369999999996</v>
      </c>
      <c r="CJ1212">
        <v>2.7805140000000002</v>
      </c>
      <c r="CK1212">
        <v>6.8483770000000002</v>
      </c>
      <c r="CL1212">
        <v>10.999186999999999</v>
      </c>
      <c r="CM1212">
        <v>23.248927999999999</v>
      </c>
      <c r="CN1212">
        <v>17.709723</v>
      </c>
      <c r="CO1212">
        <v>16.750456</v>
      </c>
      <c r="CP1212">
        <v>24.266200999999999</v>
      </c>
      <c r="CQ1212">
        <v>3.41296</v>
      </c>
      <c r="CR1212">
        <v>8.002243</v>
      </c>
      <c r="CS1212">
        <v>4.9828469999999996</v>
      </c>
    </row>
    <row r="1213" spans="1:97" x14ac:dyDescent="0.2">
      <c r="A1213">
        <v>614.11999500000002</v>
      </c>
      <c r="B1213">
        <v>21.970037000000001</v>
      </c>
      <c r="C1213">
        <v>31.896372</v>
      </c>
      <c r="D1213">
        <v>53.879100999999999</v>
      </c>
      <c r="E1213">
        <v>35.952820000000003</v>
      </c>
      <c r="F1213">
        <v>30.419857</v>
      </c>
      <c r="G1213">
        <v>12.105886</v>
      </c>
      <c r="H1213">
        <v>9.1649139999999996</v>
      </c>
      <c r="I1213">
        <v>20.069669999999999</v>
      </c>
      <c r="J1213">
        <v>15.612844000000001</v>
      </c>
      <c r="K1213">
        <v>27.051231000000001</v>
      </c>
      <c r="L1213">
        <v>29.836742000000001</v>
      </c>
      <c r="M1213">
        <v>27.623557999999999</v>
      </c>
      <c r="N1213">
        <v>31.350687000000001</v>
      </c>
      <c r="O1213">
        <v>6.3958969999999997</v>
      </c>
      <c r="P1213">
        <v>18.252426</v>
      </c>
      <c r="Q1213">
        <v>15.529087000000001</v>
      </c>
      <c r="R1213">
        <v>7.4713989999999999</v>
      </c>
      <c r="S1213">
        <v>39.306865999999999</v>
      </c>
      <c r="T1213">
        <v>47.040314000000002</v>
      </c>
      <c r="U1213">
        <v>19.263842</v>
      </c>
      <c r="V1213">
        <v>25.583593</v>
      </c>
      <c r="W1213">
        <v>8.6109849999999994</v>
      </c>
      <c r="X1213">
        <v>13.642045</v>
      </c>
      <c r="Y1213">
        <v>5.1896880000000003</v>
      </c>
      <c r="Z1213">
        <v>16.223248000000002</v>
      </c>
      <c r="AA1213">
        <v>12.910449</v>
      </c>
      <c r="AB1213">
        <v>29.834837</v>
      </c>
      <c r="AC1213">
        <v>8.8279899999999998</v>
      </c>
      <c r="AD1213">
        <v>7.9035010000000003</v>
      </c>
      <c r="AE1213">
        <v>8.1135260000000002</v>
      </c>
      <c r="AF1213">
        <v>11.412996</v>
      </c>
      <c r="AG1213">
        <v>10.306403</v>
      </c>
      <c r="AH1213">
        <v>12.857153</v>
      </c>
      <c r="AI1213">
        <v>24.092489</v>
      </c>
      <c r="AJ1213">
        <v>37.187584000000001</v>
      </c>
      <c r="AK1213">
        <v>34.579726999999998</v>
      </c>
      <c r="AL1213">
        <v>24.400230000000001</v>
      </c>
      <c r="AM1213">
        <v>14.900923000000001</v>
      </c>
      <c r="AN1213">
        <v>28.992833999999998</v>
      </c>
      <c r="AO1213">
        <v>25.842476000000001</v>
      </c>
      <c r="AP1213">
        <v>10.091307</v>
      </c>
      <c r="AQ1213">
        <v>33.076571999999999</v>
      </c>
      <c r="AR1213">
        <v>27.00808</v>
      </c>
      <c r="AS1213">
        <v>42.037166999999997</v>
      </c>
      <c r="AT1213">
        <v>45.040962</v>
      </c>
      <c r="AU1213">
        <v>5.305803</v>
      </c>
      <c r="AV1213">
        <v>18.194683000000001</v>
      </c>
      <c r="AW1213">
        <v>8.5837000000000003</v>
      </c>
      <c r="AX1213">
        <v>13.350801000000001</v>
      </c>
      <c r="AY1213">
        <v>9.6452439999999999</v>
      </c>
      <c r="AZ1213">
        <v>9.8533639999999991</v>
      </c>
      <c r="BA1213">
        <v>15.597617</v>
      </c>
      <c r="BB1213">
        <v>10.802597</v>
      </c>
      <c r="BC1213">
        <v>7.6934779999999998</v>
      </c>
      <c r="BD1213">
        <v>7.4155620000000004</v>
      </c>
      <c r="BE1213">
        <v>11.737235999999999</v>
      </c>
      <c r="BF1213">
        <v>6.1446300000000003</v>
      </c>
      <c r="BG1213">
        <v>8.6782430000000002</v>
      </c>
      <c r="BH1213">
        <v>21.285402000000001</v>
      </c>
      <c r="BI1213">
        <v>7.0913259999999996</v>
      </c>
      <c r="BJ1213">
        <v>7.6700020000000002</v>
      </c>
      <c r="BK1213">
        <v>3.51457</v>
      </c>
      <c r="BL1213">
        <v>1.5945320000000001</v>
      </c>
      <c r="BM1213">
        <v>11.977717</v>
      </c>
      <c r="BN1213">
        <v>8.6738009999999992</v>
      </c>
      <c r="BO1213">
        <v>16.670580000000001</v>
      </c>
      <c r="BP1213">
        <v>23.241603999999999</v>
      </c>
      <c r="BQ1213">
        <v>10.897774999999999</v>
      </c>
      <c r="BR1213">
        <v>7.2594729999999998</v>
      </c>
      <c r="BS1213">
        <v>6.7417059999999998</v>
      </c>
      <c r="BT1213">
        <v>12.801315000000001</v>
      </c>
      <c r="BU1213">
        <v>8.0805319999999998</v>
      </c>
      <c r="BV1213">
        <v>36.550533000000001</v>
      </c>
      <c r="BW1213">
        <v>16.004971999999999</v>
      </c>
      <c r="BX1213">
        <v>22.281586000000001</v>
      </c>
      <c r="BY1213">
        <v>30.860212000000001</v>
      </c>
      <c r="BZ1213">
        <v>14.206761999999999</v>
      </c>
      <c r="CA1213">
        <v>11.167441</v>
      </c>
      <c r="CB1213">
        <v>17.539864000000001</v>
      </c>
      <c r="CC1213">
        <v>21.449100000000001</v>
      </c>
      <c r="CD1213">
        <v>8.4358570000000004</v>
      </c>
      <c r="CE1213">
        <v>7.0976699999999999</v>
      </c>
      <c r="CF1213">
        <v>10.238512999999999</v>
      </c>
      <c r="CG1213">
        <v>7.5570589999999997</v>
      </c>
      <c r="CH1213">
        <v>11.240410000000001</v>
      </c>
      <c r="CI1213">
        <v>8.0449999999999999</v>
      </c>
      <c r="CJ1213">
        <v>2.6966830000000002</v>
      </c>
      <c r="CK1213">
        <v>6.7461469999999997</v>
      </c>
      <c r="CL1213">
        <v>10.932669000000001</v>
      </c>
      <c r="CM1213">
        <v>23.184504</v>
      </c>
      <c r="CN1213">
        <v>17.687702000000002</v>
      </c>
      <c r="CO1213">
        <v>16.697229</v>
      </c>
      <c r="CP1213">
        <v>24.273326999999998</v>
      </c>
      <c r="CQ1213">
        <v>3.2804350000000002</v>
      </c>
      <c r="CR1213">
        <v>7.9028650000000003</v>
      </c>
      <c r="CS1213">
        <v>4.8768719999999997</v>
      </c>
    </row>
    <row r="1214" spans="1:97" x14ac:dyDescent="0.2">
      <c r="A1214">
        <v>614.45105000000001</v>
      </c>
      <c r="B1214">
        <v>21.963180999999999</v>
      </c>
      <c r="C1214">
        <v>31.904039000000001</v>
      </c>
      <c r="D1214">
        <v>53.993484000000002</v>
      </c>
      <c r="E1214">
        <v>35.974181999999999</v>
      </c>
      <c r="F1214">
        <v>30.465509000000001</v>
      </c>
      <c r="G1214">
        <v>12.059683</v>
      </c>
      <c r="H1214">
        <v>9.1130460000000006</v>
      </c>
      <c r="I1214">
        <v>19.998328999999998</v>
      </c>
      <c r="J1214">
        <v>15.586748</v>
      </c>
      <c r="K1214">
        <v>27.078236</v>
      </c>
      <c r="L1214">
        <v>29.885075000000001</v>
      </c>
      <c r="M1214">
        <v>27.594891000000001</v>
      </c>
      <c r="N1214">
        <v>31.360970999999999</v>
      </c>
      <c r="O1214">
        <v>6.3938220000000001</v>
      </c>
      <c r="P1214">
        <v>18.244776000000002</v>
      </c>
      <c r="Q1214">
        <v>15.509444</v>
      </c>
      <c r="R1214">
        <v>7.5070230000000002</v>
      </c>
      <c r="S1214">
        <v>39.394958000000003</v>
      </c>
      <c r="T1214">
        <v>47.108772000000002</v>
      </c>
      <c r="U1214">
        <v>19.211103000000001</v>
      </c>
      <c r="V1214">
        <v>25.596544000000002</v>
      </c>
      <c r="W1214">
        <v>8.6724029999999992</v>
      </c>
      <c r="X1214">
        <v>13.668281</v>
      </c>
      <c r="Y1214">
        <v>5.2033149999999999</v>
      </c>
      <c r="Z1214">
        <v>16.199397999999999</v>
      </c>
      <c r="AA1214">
        <v>12.791508</v>
      </c>
      <c r="AB1214">
        <v>29.793592</v>
      </c>
      <c r="AC1214">
        <v>8.7406919999999992</v>
      </c>
      <c r="AD1214">
        <v>7.9077210000000004</v>
      </c>
      <c r="AE1214">
        <v>8.1389960000000006</v>
      </c>
      <c r="AF1214">
        <v>11.356199999999999</v>
      </c>
      <c r="AG1214">
        <v>10.266189000000001</v>
      </c>
      <c r="AH1214">
        <v>12.819853999999999</v>
      </c>
      <c r="AI1214">
        <v>24.074907</v>
      </c>
      <c r="AJ1214">
        <v>37.257458</v>
      </c>
      <c r="AK1214">
        <v>34.565928999999997</v>
      </c>
      <c r="AL1214">
        <v>24.541965000000001</v>
      </c>
      <c r="AM1214">
        <v>14.934806999999999</v>
      </c>
      <c r="AN1214">
        <v>28.894917</v>
      </c>
      <c r="AO1214">
        <v>25.784656999999999</v>
      </c>
      <c r="AP1214">
        <v>10.032339</v>
      </c>
      <c r="AQ1214">
        <v>33.055252000000003</v>
      </c>
      <c r="AR1214">
        <v>27.027989999999999</v>
      </c>
      <c r="AS1214">
        <v>42.094223</v>
      </c>
      <c r="AT1214">
        <v>45.153590999999999</v>
      </c>
      <c r="AU1214">
        <v>5.2303699999999997</v>
      </c>
      <c r="AV1214">
        <v>18.180354999999999</v>
      </c>
      <c r="AW1214">
        <v>8.5390510000000006</v>
      </c>
      <c r="AX1214">
        <v>13.275311</v>
      </c>
      <c r="AY1214">
        <v>9.5536879999999993</v>
      </c>
      <c r="AZ1214">
        <v>9.7907589999999995</v>
      </c>
      <c r="BA1214">
        <v>15.593837000000001</v>
      </c>
      <c r="BB1214">
        <v>10.776406</v>
      </c>
      <c r="BC1214">
        <v>7.6654999999999998</v>
      </c>
      <c r="BD1214">
        <v>7.3704489999999998</v>
      </c>
      <c r="BE1214">
        <v>11.684748000000001</v>
      </c>
      <c r="BF1214">
        <v>6.1122990000000001</v>
      </c>
      <c r="BG1214">
        <v>8.6124939999999999</v>
      </c>
      <c r="BH1214">
        <v>21.266135999999999</v>
      </c>
      <c r="BI1214">
        <v>7.0219300000000002</v>
      </c>
      <c r="BJ1214">
        <v>7.6216949999999999</v>
      </c>
      <c r="BK1214">
        <v>3.440102</v>
      </c>
      <c r="BL1214">
        <v>1.4971509999999999</v>
      </c>
      <c r="BM1214">
        <v>11.906359999999999</v>
      </c>
      <c r="BN1214">
        <v>8.6736939999999993</v>
      </c>
      <c r="BO1214">
        <v>16.577551</v>
      </c>
      <c r="BP1214">
        <v>23.275444</v>
      </c>
      <c r="BQ1214">
        <v>10.82408</v>
      </c>
      <c r="BR1214">
        <v>7.2403180000000003</v>
      </c>
      <c r="BS1214">
        <v>6.735252</v>
      </c>
      <c r="BT1214">
        <v>12.753494999999999</v>
      </c>
      <c r="BU1214">
        <v>8.0977669999999993</v>
      </c>
      <c r="BV1214">
        <v>36.608092999999997</v>
      </c>
      <c r="BW1214">
        <v>15.874712000000001</v>
      </c>
      <c r="BX1214">
        <v>22.208625999999999</v>
      </c>
      <c r="BY1214">
        <v>30.889408</v>
      </c>
      <c r="BZ1214">
        <v>14.154662999999999</v>
      </c>
      <c r="CA1214">
        <v>11.060503000000001</v>
      </c>
      <c r="CB1214">
        <v>17.587038</v>
      </c>
      <c r="CC1214">
        <v>21.402066999999999</v>
      </c>
      <c r="CD1214">
        <v>8.3825059999999993</v>
      </c>
      <c r="CE1214">
        <v>6.9948709999999998</v>
      </c>
      <c r="CF1214">
        <v>10.186308</v>
      </c>
      <c r="CG1214">
        <v>7.4696579999999999</v>
      </c>
      <c r="CH1214">
        <v>11.142965999999999</v>
      </c>
      <c r="CI1214">
        <v>7.9573280000000004</v>
      </c>
      <c r="CJ1214">
        <v>2.665756</v>
      </c>
      <c r="CK1214">
        <v>6.6991769999999997</v>
      </c>
      <c r="CL1214">
        <v>10.866595</v>
      </c>
      <c r="CM1214">
        <v>23.134360999999998</v>
      </c>
      <c r="CN1214">
        <v>17.654675999999998</v>
      </c>
      <c r="CO1214">
        <v>16.632956</v>
      </c>
      <c r="CP1214">
        <v>24.257867999999998</v>
      </c>
      <c r="CQ1214">
        <v>3.2017410000000002</v>
      </c>
      <c r="CR1214">
        <v>7.8935490000000001</v>
      </c>
      <c r="CS1214">
        <v>4.8180740000000002</v>
      </c>
    </row>
    <row r="1215" spans="1:97" x14ac:dyDescent="0.2">
      <c r="A1215">
        <v>614.78204300000004</v>
      </c>
      <c r="B1215">
        <v>22.025167</v>
      </c>
      <c r="C1215">
        <v>31.961538000000001</v>
      </c>
      <c r="D1215">
        <v>54.135643000000002</v>
      </c>
      <c r="E1215">
        <v>36.022708999999999</v>
      </c>
      <c r="F1215">
        <v>30.510045999999999</v>
      </c>
      <c r="G1215">
        <v>12.025423999999999</v>
      </c>
      <c r="H1215">
        <v>9.0695309999999996</v>
      </c>
      <c r="I1215">
        <v>19.993599</v>
      </c>
      <c r="J1215">
        <v>15.599277000000001</v>
      </c>
      <c r="K1215">
        <v>27.204675999999999</v>
      </c>
      <c r="L1215">
        <v>29.916907999999999</v>
      </c>
      <c r="M1215">
        <v>27.619475999999999</v>
      </c>
      <c r="N1215">
        <v>31.378855000000001</v>
      </c>
      <c r="O1215">
        <v>6.4088989999999999</v>
      </c>
      <c r="P1215">
        <v>18.218755999999999</v>
      </c>
      <c r="Q1215">
        <v>15.556816</v>
      </c>
      <c r="R1215">
        <v>7.4775929999999997</v>
      </c>
      <c r="S1215">
        <v>39.413662000000002</v>
      </c>
      <c r="T1215">
        <v>47.142738000000001</v>
      </c>
      <c r="U1215">
        <v>19.155498999999999</v>
      </c>
      <c r="V1215">
        <v>25.595751</v>
      </c>
      <c r="W1215">
        <v>8.737031</v>
      </c>
      <c r="X1215">
        <v>13.642182</v>
      </c>
      <c r="Y1215">
        <v>5.1501150000000004</v>
      </c>
      <c r="Z1215">
        <v>16.266884000000001</v>
      </c>
      <c r="AA1215">
        <v>12.856339</v>
      </c>
      <c r="AB1215">
        <v>29.830679</v>
      </c>
      <c r="AC1215">
        <v>8.6553769999999997</v>
      </c>
      <c r="AD1215">
        <v>7.8610420000000003</v>
      </c>
      <c r="AE1215">
        <v>8.0681200000000004</v>
      </c>
      <c r="AF1215">
        <v>11.329727999999999</v>
      </c>
      <c r="AG1215">
        <v>10.247315</v>
      </c>
      <c r="AH1215">
        <v>12.816492</v>
      </c>
      <c r="AI1215">
        <v>24.057379000000001</v>
      </c>
      <c r="AJ1215">
        <v>37.165866999999999</v>
      </c>
      <c r="AK1215">
        <v>34.605179</v>
      </c>
      <c r="AL1215">
        <v>24.63419</v>
      </c>
      <c r="AM1215">
        <v>14.802987</v>
      </c>
      <c r="AN1215">
        <v>28.932482</v>
      </c>
      <c r="AO1215">
        <v>25.831569999999999</v>
      </c>
      <c r="AP1215">
        <v>10.078780999999999</v>
      </c>
      <c r="AQ1215">
        <v>33.156959999999998</v>
      </c>
      <c r="AR1215">
        <v>26.974730999999998</v>
      </c>
      <c r="AS1215">
        <v>42.272221000000002</v>
      </c>
      <c r="AT1215">
        <v>45.206553999999997</v>
      </c>
      <c r="AU1215">
        <v>5.184736</v>
      </c>
      <c r="AV1215">
        <v>18.174987999999999</v>
      </c>
      <c r="AW1215">
        <v>8.4940320000000007</v>
      </c>
      <c r="AX1215">
        <v>13.239788000000001</v>
      </c>
      <c r="AY1215">
        <v>9.4823769999999996</v>
      </c>
      <c r="AZ1215">
        <v>9.7639189999999996</v>
      </c>
      <c r="BA1215">
        <v>15.598625</v>
      </c>
      <c r="BB1215">
        <v>10.798648</v>
      </c>
      <c r="BC1215">
        <v>7.575577</v>
      </c>
      <c r="BD1215">
        <v>7.3214709999999998</v>
      </c>
      <c r="BE1215">
        <v>11.611924</v>
      </c>
      <c r="BF1215">
        <v>6.0607259999999998</v>
      </c>
      <c r="BG1215">
        <v>8.5319179999999992</v>
      </c>
      <c r="BH1215">
        <v>21.242585999999999</v>
      </c>
      <c r="BI1215">
        <v>6.9857089999999999</v>
      </c>
      <c r="BJ1215">
        <v>7.5853760000000001</v>
      </c>
      <c r="BK1215">
        <v>3.3922560000000002</v>
      </c>
      <c r="BL1215">
        <v>1.444304</v>
      </c>
      <c r="BM1215">
        <v>11.892817000000001</v>
      </c>
      <c r="BN1215">
        <v>8.717435</v>
      </c>
      <c r="BO1215">
        <v>16.555616000000001</v>
      </c>
      <c r="BP1215">
        <v>23.304199000000001</v>
      </c>
      <c r="BQ1215">
        <v>10.741163</v>
      </c>
      <c r="BR1215">
        <v>7.1176599999999999</v>
      </c>
      <c r="BS1215">
        <v>6.6950180000000001</v>
      </c>
      <c r="BT1215">
        <v>12.717200999999999</v>
      </c>
      <c r="BU1215">
        <v>8.0034480000000006</v>
      </c>
      <c r="BV1215">
        <v>36.623688000000001</v>
      </c>
      <c r="BW1215">
        <v>15.893234</v>
      </c>
      <c r="BX1215">
        <v>22.170833999999999</v>
      </c>
      <c r="BY1215">
        <v>30.932691999999999</v>
      </c>
      <c r="BZ1215">
        <v>14.060905</v>
      </c>
      <c r="CA1215">
        <v>10.952809</v>
      </c>
      <c r="CB1215">
        <v>17.560295</v>
      </c>
      <c r="CC1215">
        <v>21.379110000000001</v>
      </c>
      <c r="CD1215">
        <v>8.3156949999999998</v>
      </c>
      <c r="CE1215">
        <v>6.9550070000000002</v>
      </c>
      <c r="CF1215">
        <v>10.130386</v>
      </c>
      <c r="CG1215">
        <v>7.46061</v>
      </c>
      <c r="CH1215">
        <v>11.084110000000001</v>
      </c>
      <c r="CI1215">
        <v>7.933554</v>
      </c>
      <c r="CJ1215">
        <v>2.5365160000000002</v>
      </c>
      <c r="CK1215">
        <v>6.6362259999999997</v>
      </c>
      <c r="CL1215">
        <v>10.80518</v>
      </c>
      <c r="CM1215">
        <v>23.089285</v>
      </c>
      <c r="CN1215">
        <v>17.645212000000001</v>
      </c>
      <c r="CO1215">
        <v>16.600037</v>
      </c>
      <c r="CP1215">
        <v>24.216767999999998</v>
      </c>
      <c r="CQ1215">
        <v>3.1629679999999998</v>
      </c>
      <c r="CR1215">
        <v>7.8669219999999997</v>
      </c>
      <c r="CS1215">
        <v>4.7607860000000004</v>
      </c>
    </row>
    <row r="1216" spans="1:97" x14ac:dyDescent="0.2">
      <c r="A1216">
        <v>615.11303699999996</v>
      </c>
      <c r="B1216">
        <v>21.997890000000002</v>
      </c>
      <c r="C1216">
        <v>31.948387</v>
      </c>
      <c r="D1216">
        <v>54.225464000000002</v>
      </c>
      <c r="E1216">
        <v>36.019404999999999</v>
      </c>
      <c r="F1216">
        <v>30.518115999999999</v>
      </c>
      <c r="G1216">
        <v>12.066528</v>
      </c>
      <c r="H1216">
        <v>9.0416460000000001</v>
      </c>
      <c r="I1216">
        <v>20.037617000000001</v>
      </c>
      <c r="J1216">
        <v>15.690709999999999</v>
      </c>
      <c r="K1216">
        <v>27.200842000000002</v>
      </c>
      <c r="L1216">
        <v>29.895057999999999</v>
      </c>
      <c r="M1216">
        <v>27.638441</v>
      </c>
      <c r="N1216">
        <v>31.421688</v>
      </c>
      <c r="O1216">
        <v>6.4220189999999997</v>
      </c>
      <c r="P1216">
        <v>18.277339999999999</v>
      </c>
      <c r="Q1216">
        <v>15.560026000000001</v>
      </c>
      <c r="R1216">
        <v>7.442412</v>
      </c>
      <c r="S1216">
        <v>39.519505000000002</v>
      </c>
      <c r="T1216">
        <v>47.134838000000002</v>
      </c>
      <c r="U1216">
        <v>19.204011999999999</v>
      </c>
      <c r="V1216">
        <v>25.637250999999999</v>
      </c>
      <c r="W1216">
        <v>8.8152570000000008</v>
      </c>
      <c r="X1216">
        <v>13.624181999999999</v>
      </c>
      <c r="Y1216">
        <v>5.194375</v>
      </c>
      <c r="Z1216">
        <v>16.223351000000001</v>
      </c>
      <c r="AA1216">
        <v>12.927199999999999</v>
      </c>
      <c r="AB1216">
        <v>29.774269</v>
      </c>
      <c r="AC1216">
        <v>8.6370520000000006</v>
      </c>
      <c r="AD1216">
        <v>7.8569050000000002</v>
      </c>
      <c r="AE1216">
        <v>8.1004509999999996</v>
      </c>
      <c r="AF1216">
        <v>11.322683</v>
      </c>
      <c r="AG1216">
        <v>10.212528000000001</v>
      </c>
      <c r="AH1216">
        <v>12.846015</v>
      </c>
      <c r="AI1216">
        <v>24.038011999999998</v>
      </c>
      <c r="AJ1216">
        <v>37.210746999999998</v>
      </c>
      <c r="AK1216">
        <v>34.695393000000003</v>
      </c>
      <c r="AL1216">
        <v>24.760742</v>
      </c>
      <c r="AM1216">
        <v>14.707936999999999</v>
      </c>
      <c r="AN1216">
        <v>28.900404000000002</v>
      </c>
      <c r="AO1216">
        <v>25.902581999999999</v>
      </c>
      <c r="AP1216">
        <v>10.087123</v>
      </c>
      <c r="AQ1216">
        <v>33.139068999999999</v>
      </c>
      <c r="AR1216">
        <v>26.984355999999998</v>
      </c>
      <c r="AS1216">
        <v>42.267837999999998</v>
      </c>
      <c r="AT1216">
        <v>45.283478000000002</v>
      </c>
      <c r="AU1216">
        <v>5.1626950000000003</v>
      </c>
      <c r="AV1216">
        <v>18.169754000000001</v>
      </c>
      <c r="AW1216">
        <v>8.5017479999999992</v>
      </c>
      <c r="AX1216">
        <v>13.280968</v>
      </c>
      <c r="AY1216">
        <v>9.5181850000000008</v>
      </c>
      <c r="AZ1216">
        <v>9.7241079999999993</v>
      </c>
      <c r="BA1216">
        <v>15.600287</v>
      </c>
      <c r="BB1216">
        <v>10.811828</v>
      </c>
      <c r="BC1216">
        <v>7.6404180000000004</v>
      </c>
      <c r="BD1216">
        <v>7.3849910000000003</v>
      </c>
      <c r="BE1216">
        <v>11.647416</v>
      </c>
      <c r="BF1216">
        <v>6.0715479999999999</v>
      </c>
      <c r="BG1216">
        <v>8.5604910000000007</v>
      </c>
      <c r="BH1216">
        <v>21.293644</v>
      </c>
      <c r="BI1216">
        <v>7.0054800000000004</v>
      </c>
      <c r="BJ1216">
        <v>7.6252370000000003</v>
      </c>
      <c r="BK1216">
        <v>3.3687559999999999</v>
      </c>
      <c r="BL1216">
        <v>1.481751</v>
      </c>
      <c r="BM1216">
        <v>11.896905</v>
      </c>
      <c r="BN1216">
        <v>8.8027160000000002</v>
      </c>
      <c r="BO1216">
        <v>16.544121000000001</v>
      </c>
      <c r="BP1216">
        <v>23.401754</v>
      </c>
      <c r="BQ1216">
        <v>10.801270000000001</v>
      </c>
      <c r="BR1216">
        <v>7.1130620000000002</v>
      </c>
      <c r="BS1216">
        <v>6.7150670000000003</v>
      </c>
      <c r="BT1216">
        <v>12.755592</v>
      </c>
      <c r="BU1216">
        <v>8.0054090000000002</v>
      </c>
      <c r="BV1216">
        <v>36.614742</v>
      </c>
      <c r="BW1216">
        <v>15.920400000000001</v>
      </c>
      <c r="BX1216">
        <v>22.239453999999999</v>
      </c>
      <c r="BY1216">
        <v>31.063955</v>
      </c>
      <c r="BZ1216">
        <v>14.071678</v>
      </c>
      <c r="CA1216">
        <v>11.023695</v>
      </c>
      <c r="CB1216">
        <v>17.604780000000002</v>
      </c>
      <c r="CC1216">
        <v>21.478449000000001</v>
      </c>
      <c r="CD1216">
        <v>8.3605029999999996</v>
      </c>
      <c r="CE1216">
        <v>6.9447549999999998</v>
      </c>
      <c r="CF1216">
        <v>10.146523</v>
      </c>
      <c r="CG1216">
        <v>7.5004920000000004</v>
      </c>
      <c r="CH1216">
        <v>11.147779</v>
      </c>
      <c r="CI1216">
        <v>8.0027709999999992</v>
      </c>
      <c r="CJ1216">
        <v>2.5536270000000001</v>
      </c>
      <c r="CK1216">
        <v>6.6543450000000002</v>
      </c>
      <c r="CL1216">
        <v>10.863308</v>
      </c>
      <c r="CM1216">
        <v>23.100121000000001</v>
      </c>
      <c r="CN1216">
        <v>17.719624</v>
      </c>
      <c r="CO1216">
        <v>16.636526</v>
      </c>
      <c r="CP1216">
        <v>24.223476000000002</v>
      </c>
      <c r="CQ1216">
        <v>3.1258659999999998</v>
      </c>
      <c r="CR1216">
        <v>7.8423850000000002</v>
      </c>
      <c r="CS1216">
        <v>4.8029840000000004</v>
      </c>
    </row>
    <row r="1217" spans="1:97" x14ac:dyDescent="0.2">
      <c r="A1217">
        <v>615.44397000000004</v>
      </c>
      <c r="B1217">
        <v>22.009561999999999</v>
      </c>
      <c r="C1217">
        <v>32.120063999999999</v>
      </c>
      <c r="D1217">
        <v>54.352359999999997</v>
      </c>
      <c r="E1217">
        <v>36.042625000000001</v>
      </c>
      <c r="F1217">
        <v>30.541564999999999</v>
      </c>
      <c r="G1217">
        <v>12.058446</v>
      </c>
      <c r="H1217">
        <v>9.0701710000000002</v>
      </c>
      <c r="I1217">
        <v>19.992262</v>
      </c>
      <c r="J1217">
        <v>15.726926000000001</v>
      </c>
      <c r="K1217">
        <v>27.245864999999998</v>
      </c>
      <c r="L1217">
        <v>29.896032000000002</v>
      </c>
      <c r="M1217">
        <v>27.581302999999998</v>
      </c>
      <c r="N1217">
        <v>31.412510000000001</v>
      </c>
      <c r="O1217">
        <v>6.3459880000000002</v>
      </c>
      <c r="P1217">
        <v>18.263719999999999</v>
      </c>
      <c r="Q1217">
        <v>15.542199999999999</v>
      </c>
      <c r="R1217">
        <v>7.3929840000000002</v>
      </c>
      <c r="S1217">
        <v>39.511046999999998</v>
      </c>
      <c r="T1217">
        <v>47.168776999999999</v>
      </c>
      <c r="U1217">
        <v>19.154001000000001</v>
      </c>
      <c r="V1217">
        <v>25.662040999999999</v>
      </c>
      <c r="W1217">
        <v>8.8534389999999998</v>
      </c>
      <c r="X1217">
        <v>13.643606</v>
      </c>
      <c r="Y1217">
        <v>5.1782899999999996</v>
      </c>
      <c r="Z1217">
        <v>16.214417000000001</v>
      </c>
      <c r="AA1217">
        <v>12.924049</v>
      </c>
      <c r="AB1217">
        <v>29.784659999999999</v>
      </c>
      <c r="AC1217">
        <v>8.5560159999999996</v>
      </c>
      <c r="AD1217">
        <v>7.7924389999999999</v>
      </c>
      <c r="AE1217">
        <v>8.0031739999999996</v>
      </c>
      <c r="AF1217">
        <v>11.324216</v>
      </c>
      <c r="AG1217">
        <v>10.143846999999999</v>
      </c>
      <c r="AH1217">
        <v>12.78267</v>
      </c>
      <c r="AI1217">
        <v>23.982178000000001</v>
      </c>
      <c r="AJ1217">
        <v>37.249664000000003</v>
      </c>
      <c r="AK1217">
        <v>34.600833999999999</v>
      </c>
      <c r="AL1217">
        <v>24.777763</v>
      </c>
      <c r="AM1217">
        <v>14.635918</v>
      </c>
      <c r="AN1217">
        <v>28.818365</v>
      </c>
      <c r="AO1217">
        <v>25.982809</v>
      </c>
      <c r="AP1217">
        <v>10.005800000000001</v>
      </c>
      <c r="AQ1217">
        <v>33.17239</v>
      </c>
      <c r="AR1217">
        <v>27.0138</v>
      </c>
      <c r="AS1217">
        <v>42.270572999999999</v>
      </c>
      <c r="AT1217">
        <v>45.280849000000003</v>
      </c>
      <c r="AU1217">
        <v>5.1242729999999996</v>
      </c>
      <c r="AV1217">
        <v>18.161020000000001</v>
      </c>
      <c r="AW1217">
        <v>8.4526459999999997</v>
      </c>
      <c r="AX1217">
        <v>13.295498</v>
      </c>
      <c r="AY1217">
        <v>9.4636340000000008</v>
      </c>
      <c r="AZ1217">
        <v>9.6316830000000007</v>
      </c>
      <c r="BA1217">
        <v>15.588215</v>
      </c>
      <c r="BB1217">
        <v>10.770709</v>
      </c>
      <c r="BC1217">
        <v>7.6043820000000002</v>
      </c>
      <c r="BD1217">
        <v>7.3723089999999996</v>
      </c>
      <c r="BE1217">
        <v>11.596298000000001</v>
      </c>
      <c r="BF1217">
        <v>5.9511979999999998</v>
      </c>
      <c r="BG1217">
        <v>8.5513460000000006</v>
      </c>
      <c r="BH1217">
        <v>21.265326000000002</v>
      </c>
      <c r="BI1217">
        <v>6.8828240000000003</v>
      </c>
      <c r="BJ1217">
        <v>7.6130519999999997</v>
      </c>
      <c r="BK1217">
        <v>3.2843629999999999</v>
      </c>
      <c r="BL1217">
        <v>1.4911350000000001</v>
      </c>
      <c r="BM1217">
        <v>11.849710999999999</v>
      </c>
      <c r="BN1217">
        <v>8.7334040000000002</v>
      </c>
      <c r="BO1217">
        <v>16.438483999999999</v>
      </c>
      <c r="BP1217">
        <v>23.385985999999999</v>
      </c>
      <c r="BQ1217">
        <v>10.7387</v>
      </c>
      <c r="BR1217">
        <v>7.0575469999999996</v>
      </c>
      <c r="BS1217">
        <v>6.6100700000000003</v>
      </c>
      <c r="BT1217">
        <v>12.695309</v>
      </c>
      <c r="BU1217">
        <v>7.9238150000000003</v>
      </c>
      <c r="BV1217">
        <v>36.600132000000002</v>
      </c>
      <c r="BW1217">
        <v>15.840963</v>
      </c>
      <c r="BX1217">
        <v>22.182281</v>
      </c>
      <c r="BY1217">
        <v>30.988371000000001</v>
      </c>
      <c r="BZ1217">
        <v>14.051066</v>
      </c>
      <c r="CA1217">
        <v>10.963435</v>
      </c>
      <c r="CB1217">
        <v>17.624855</v>
      </c>
      <c r="CC1217">
        <v>21.479400999999999</v>
      </c>
      <c r="CD1217">
        <v>8.3552850000000003</v>
      </c>
      <c r="CE1217">
        <v>6.853478</v>
      </c>
      <c r="CF1217">
        <v>10.143176</v>
      </c>
      <c r="CG1217">
        <v>7.4236579999999996</v>
      </c>
      <c r="CH1217">
        <v>11.084137999999999</v>
      </c>
      <c r="CI1217">
        <v>7.9865009999999996</v>
      </c>
      <c r="CJ1217">
        <v>2.5568019999999998</v>
      </c>
      <c r="CK1217">
        <v>6.6013989999999998</v>
      </c>
      <c r="CL1217">
        <v>10.811386000000001</v>
      </c>
      <c r="CM1217">
        <v>23.096571000000001</v>
      </c>
      <c r="CN1217">
        <v>17.667535999999998</v>
      </c>
      <c r="CO1217">
        <v>16.609869</v>
      </c>
      <c r="CP1217">
        <v>24.193577000000001</v>
      </c>
      <c r="CQ1217">
        <v>3.086967</v>
      </c>
      <c r="CR1217">
        <v>7.7797710000000002</v>
      </c>
      <c r="CS1217">
        <v>4.7474860000000003</v>
      </c>
    </row>
    <row r="1218" spans="1:97" x14ac:dyDescent="0.2">
      <c r="A1218">
        <v>615.77484100000004</v>
      </c>
      <c r="B1218">
        <v>22.013741</v>
      </c>
      <c r="C1218">
        <v>32.214069000000002</v>
      </c>
      <c r="D1218">
        <v>54.370852999999997</v>
      </c>
      <c r="E1218">
        <v>36.066806999999997</v>
      </c>
      <c r="F1218">
        <v>30.594933999999999</v>
      </c>
      <c r="G1218">
        <v>12.139120999999999</v>
      </c>
      <c r="H1218">
        <v>9.1231430000000007</v>
      </c>
      <c r="I1218">
        <v>19.993013000000001</v>
      </c>
      <c r="J1218">
        <v>15.783677000000001</v>
      </c>
      <c r="K1218">
        <v>27.365404000000002</v>
      </c>
      <c r="L1218">
        <v>29.921364000000001</v>
      </c>
      <c r="M1218">
        <v>27.627983</v>
      </c>
      <c r="N1218">
        <v>31.394091</v>
      </c>
      <c r="O1218">
        <v>6.3630339999999999</v>
      </c>
      <c r="P1218">
        <v>18.254349000000001</v>
      </c>
      <c r="Q1218">
        <v>15.61713</v>
      </c>
      <c r="R1218">
        <v>7.4657340000000003</v>
      </c>
      <c r="S1218">
        <v>39.622047000000002</v>
      </c>
      <c r="T1218">
        <v>47.144863000000001</v>
      </c>
      <c r="U1218">
        <v>19.107904000000001</v>
      </c>
      <c r="V1218">
        <v>25.650911000000001</v>
      </c>
      <c r="W1218">
        <v>8.9223459999999992</v>
      </c>
      <c r="X1218">
        <v>13.703182999999999</v>
      </c>
      <c r="Y1218">
        <v>5.1857879999999996</v>
      </c>
      <c r="Z1218">
        <v>16.264517000000001</v>
      </c>
      <c r="AA1218">
        <v>12.915445999999999</v>
      </c>
      <c r="AB1218">
        <v>29.761531999999999</v>
      </c>
      <c r="AC1218">
        <v>8.5785099999999996</v>
      </c>
      <c r="AD1218">
        <v>7.8283769999999997</v>
      </c>
      <c r="AE1218">
        <v>8.1178190000000008</v>
      </c>
      <c r="AF1218">
        <v>11.379585000000001</v>
      </c>
      <c r="AG1218">
        <v>10.139887999999999</v>
      </c>
      <c r="AH1218">
        <v>12.801277000000001</v>
      </c>
      <c r="AI1218">
        <v>23.960594</v>
      </c>
      <c r="AJ1218">
        <v>37.279640000000001</v>
      </c>
      <c r="AK1218">
        <v>34.581313999999999</v>
      </c>
      <c r="AL1218">
        <v>24.798029</v>
      </c>
      <c r="AM1218">
        <v>14.666872</v>
      </c>
      <c r="AN1218">
        <v>28.969090000000001</v>
      </c>
      <c r="AO1218">
        <v>26.065933000000001</v>
      </c>
      <c r="AP1218">
        <v>10.11168</v>
      </c>
      <c r="AQ1218">
        <v>33.238869000000001</v>
      </c>
      <c r="AR1218">
        <v>27.108868000000001</v>
      </c>
      <c r="AS1218">
        <v>42.286793000000003</v>
      </c>
      <c r="AT1218">
        <v>45.298743999999999</v>
      </c>
      <c r="AU1218">
        <v>5.1468360000000004</v>
      </c>
      <c r="AV1218">
        <v>18.166371999999999</v>
      </c>
      <c r="AW1218">
        <v>8.4878459999999993</v>
      </c>
      <c r="AX1218">
        <v>13.306967</v>
      </c>
      <c r="AY1218">
        <v>9.4589250000000007</v>
      </c>
      <c r="AZ1218">
        <v>9.5972639999999991</v>
      </c>
      <c r="BA1218">
        <v>15.695703999999999</v>
      </c>
      <c r="BB1218">
        <v>10.796673</v>
      </c>
      <c r="BC1218">
        <v>7.7249569999999999</v>
      </c>
      <c r="BD1218">
        <v>7.3817880000000002</v>
      </c>
      <c r="BE1218">
        <v>11.574339999999999</v>
      </c>
      <c r="BF1218">
        <v>5.9802439999999999</v>
      </c>
      <c r="BG1218">
        <v>8.5630649999999999</v>
      </c>
      <c r="BH1218">
        <v>21.228014000000002</v>
      </c>
      <c r="BI1218">
        <v>6.9137139999999997</v>
      </c>
      <c r="BJ1218">
        <v>7.6873519999999997</v>
      </c>
      <c r="BK1218">
        <v>3.289974</v>
      </c>
      <c r="BL1218">
        <v>1.4787779999999999</v>
      </c>
      <c r="BM1218">
        <v>11.913478</v>
      </c>
      <c r="BN1218">
        <v>8.7819939999999992</v>
      </c>
      <c r="BO1218">
        <v>16.458594999999999</v>
      </c>
      <c r="BP1218">
        <v>23.350142000000002</v>
      </c>
      <c r="BQ1218">
        <v>10.762423</v>
      </c>
      <c r="BR1218">
        <v>7.0533950000000001</v>
      </c>
      <c r="BS1218">
        <v>6.5799469999999998</v>
      </c>
      <c r="BT1218">
        <v>12.710618</v>
      </c>
      <c r="BU1218">
        <v>7.9103070000000004</v>
      </c>
      <c r="BV1218">
        <v>36.641666000000001</v>
      </c>
      <c r="BW1218">
        <v>15.868294000000001</v>
      </c>
      <c r="BX1218">
        <v>22.277664000000001</v>
      </c>
      <c r="BY1218">
        <v>30.943473999999998</v>
      </c>
      <c r="BZ1218">
        <v>14.123581</v>
      </c>
      <c r="CA1218">
        <v>10.961205</v>
      </c>
      <c r="CB1218">
        <v>17.639198</v>
      </c>
      <c r="CC1218">
        <v>21.553719000000001</v>
      </c>
      <c r="CD1218">
        <v>8.3770439999999997</v>
      </c>
      <c r="CE1218">
        <v>6.8512560000000002</v>
      </c>
      <c r="CF1218">
        <v>10.166746</v>
      </c>
      <c r="CG1218">
        <v>7.4220829999999998</v>
      </c>
      <c r="CH1218">
        <v>11.090142999999999</v>
      </c>
      <c r="CI1218">
        <v>8.0452929999999991</v>
      </c>
      <c r="CJ1218">
        <v>2.6022980000000002</v>
      </c>
      <c r="CK1218">
        <v>6.634341</v>
      </c>
      <c r="CL1218">
        <v>10.881962</v>
      </c>
      <c r="CM1218">
        <v>23.073463</v>
      </c>
      <c r="CN1218">
        <v>17.723143</v>
      </c>
      <c r="CO1218">
        <v>16.578133000000001</v>
      </c>
      <c r="CP1218">
        <v>24.167435000000001</v>
      </c>
      <c r="CQ1218">
        <v>3.124098</v>
      </c>
      <c r="CR1218">
        <v>7.7316710000000004</v>
      </c>
      <c r="CS1218">
        <v>4.8217999999999996</v>
      </c>
    </row>
    <row r="1219" spans="1:97" x14ac:dyDescent="0.2">
      <c r="A1219">
        <v>616.10565199999996</v>
      </c>
      <c r="B1219">
        <v>22.005037000000002</v>
      </c>
      <c r="C1219">
        <v>32.230907000000002</v>
      </c>
      <c r="D1219">
        <v>54.350802999999999</v>
      </c>
      <c r="E1219">
        <v>36.134773000000003</v>
      </c>
      <c r="F1219">
        <v>30.616116999999999</v>
      </c>
      <c r="G1219">
        <v>12.135911</v>
      </c>
      <c r="H1219">
        <v>9.1333500000000001</v>
      </c>
      <c r="I1219">
        <v>20.032157999999999</v>
      </c>
      <c r="J1219">
        <v>15.835737</v>
      </c>
      <c r="K1219">
        <v>27.370322999999999</v>
      </c>
      <c r="L1219">
        <v>29.992498000000001</v>
      </c>
      <c r="M1219">
        <v>27.689897999999999</v>
      </c>
      <c r="N1219">
        <v>31.388380000000002</v>
      </c>
      <c r="O1219">
        <v>6.3557810000000003</v>
      </c>
      <c r="P1219">
        <v>18.252514000000001</v>
      </c>
      <c r="Q1219">
        <v>15.684391</v>
      </c>
      <c r="R1219">
        <v>7.4293800000000001</v>
      </c>
      <c r="S1219">
        <v>39.631228999999998</v>
      </c>
      <c r="T1219">
        <v>47.103847999999999</v>
      </c>
      <c r="U1219">
        <v>19.124766999999999</v>
      </c>
      <c r="V1219">
        <v>25.698779999999999</v>
      </c>
      <c r="W1219">
        <v>8.9495740000000001</v>
      </c>
      <c r="X1219">
        <v>13.704755</v>
      </c>
      <c r="Y1219">
        <v>5.2132670000000001</v>
      </c>
      <c r="Z1219">
        <v>16.243151000000001</v>
      </c>
      <c r="AA1219">
        <v>12.950063</v>
      </c>
      <c r="AB1219">
        <v>29.755348000000001</v>
      </c>
      <c r="AC1219">
        <v>8.5320280000000004</v>
      </c>
      <c r="AD1219">
        <v>7.8867890000000003</v>
      </c>
      <c r="AE1219">
        <v>8.140155</v>
      </c>
      <c r="AF1219">
        <v>11.388648999999999</v>
      </c>
      <c r="AG1219">
        <v>10.201544</v>
      </c>
      <c r="AH1219">
        <v>12.862228</v>
      </c>
      <c r="AI1219">
        <v>23.929268</v>
      </c>
      <c r="AJ1219">
        <v>37.427951999999998</v>
      </c>
      <c r="AK1219">
        <v>34.566605000000003</v>
      </c>
      <c r="AL1219">
        <v>24.839361</v>
      </c>
      <c r="AM1219">
        <v>14.658766999999999</v>
      </c>
      <c r="AN1219">
        <v>29.027004000000002</v>
      </c>
      <c r="AO1219">
        <v>26.084574</v>
      </c>
      <c r="AP1219">
        <v>10.083304</v>
      </c>
      <c r="AQ1219">
        <v>33.246398999999997</v>
      </c>
      <c r="AR1219">
        <v>27.136548999999999</v>
      </c>
      <c r="AS1219">
        <v>42.285831000000002</v>
      </c>
      <c r="AT1219">
        <v>45.293796999999998</v>
      </c>
      <c r="AU1219">
        <v>5.1598889999999997</v>
      </c>
      <c r="AV1219">
        <v>18.159271</v>
      </c>
      <c r="AW1219">
        <v>8.4840560000000007</v>
      </c>
      <c r="AX1219">
        <v>13.346666000000001</v>
      </c>
      <c r="AY1219">
        <v>9.4725239999999999</v>
      </c>
      <c r="AZ1219">
        <v>9.5914370000000009</v>
      </c>
      <c r="BA1219">
        <v>15.644527</v>
      </c>
      <c r="BB1219">
        <v>10.852188999999999</v>
      </c>
      <c r="BC1219">
        <v>7.7658490000000002</v>
      </c>
      <c r="BD1219">
        <v>7.4395119999999997</v>
      </c>
      <c r="BE1219">
        <v>11.587963999999999</v>
      </c>
      <c r="BF1219">
        <v>6.0348499999999996</v>
      </c>
      <c r="BG1219">
        <v>8.5793239999999997</v>
      </c>
      <c r="BH1219">
        <v>21.242235000000001</v>
      </c>
      <c r="BI1219">
        <v>6.9084570000000003</v>
      </c>
      <c r="BJ1219">
        <v>7.6550440000000002</v>
      </c>
      <c r="BK1219">
        <v>3.3153820000000001</v>
      </c>
      <c r="BL1219">
        <v>1.4039889999999999</v>
      </c>
      <c r="BM1219">
        <v>11.894026999999999</v>
      </c>
      <c r="BN1219">
        <v>8.7320189999999993</v>
      </c>
      <c r="BO1219">
        <v>16.541784</v>
      </c>
      <c r="BP1219">
        <v>23.348891999999999</v>
      </c>
      <c r="BQ1219">
        <v>10.79949</v>
      </c>
      <c r="BR1219">
        <v>7.0564239999999998</v>
      </c>
      <c r="BS1219">
        <v>6.6361720000000002</v>
      </c>
      <c r="BT1219">
        <v>12.755476</v>
      </c>
      <c r="BU1219">
        <v>7.9442190000000004</v>
      </c>
      <c r="BV1219">
        <v>36.690826000000001</v>
      </c>
      <c r="BW1219">
        <v>15.826952</v>
      </c>
      <c r="BX1219">
        <v>22.232056</v>
      </c>
      <c r="BY1219">
        <v>30.950559999999999</v>
      </c>
      <c r="BZ1219">
        <v>14.123652999999999</v>
      </c>
      <c r="CA1219">
        <v>10.896782</v>
      </c>
      <c r="CB1219">
        <v>17.701187000000001</v>
      </c>
      <c r="CC1219">
        <v>21.611135000000001</v>
      </c>
      <c r="CD1219">
        <v>8.3793330000000008</v>
      </c>
      <c r="CE1219">
        <v>6.8462949999999996</v>
      </c>
      <c r="CF1219">
        <v>10.117763999999999</v>
      </c>
      <c r="CG1219">
        <v>7.4327569999999996</v>
      </c>
      <c r="CH1219">
        <v>11.065015000000001</v>
      </c>
      <c r="CI1219">
        <v>8.0482680000000002</v>
      </c>
      <c r="CJ1219">
        <v>2.5640689999999999</v>
      </c>
      <c r="CK1219">
        <v>6.6530639999999996</v>
      </c>
      <c r="CL1219">
        <v>10.880563</v>
      </c>
      <c r="CM1219">
        <v>23.006342</v>
      </c>
      <c r="CN1219">
        <v>17.772804000000001</v>
      </c>
      <c r="CO1219">
        <v>16.548538000000001</v>
      </c>
      <c r="CP1219">
        <v>24.208984000000001</v>
      </c>
      <c r="CQ1219">
        <v>3.092422</v>
      </c>
      <c r="CR1219">
        <v>7.7219319999999998</v>
      </c>
      <c r="CS1219">
        <v>4.8139609999999999</v>
      </c>
    </row>
    <row r="1220" spans="1:97" x14ac:dyDescent="0.2">
      <c r="A1220">
        <v>616.43646200000001</v>
      </c>
      <c r="B1220">
        <v>21.976645999999999</v>
      </c>
      <c r="C1220">
        <v>32.252293000000002</v>
      </c>
      <c r="D1220">
        <v>54.260109</v>
      </c>
      <c r="E1220">
        <v>36.123702999999999</v>
      </c>
      <c r="F1220">
        <v>30.683261999999999</v>
      </c>
      <c r="G1220">
        <v>12.084612999999999</v>
      </c>
      <c r="H1220">
        <v>9.1390309999999992</v>
      </c>
      <c r="I1220">
        <v>20.073471000000001</v>
      </c>
      <c r="J1220">
        <v>15.859783</v>
      </c>
      <c r="K1220">
        <v>27.364906000000001</v>
      </c>
      <c r="L1220">
        <v>30.012951000000001</v>
      </c>
      <c r="M1220">
        <v>27.683454999999999</v>
      </c>
      <c r="N1220">
        <v>31.49184</v>
      </c>
      <c r="O1220">
        <v>6.4611700000000001</v>
      </c>
      <c r="P1220">
        <v>18.256371999999999</v>
      </c>
      <c r="Q1220">
        <v>15.783871</v>
      </c>
      <c r="R1220">
        <v>7.4852730000000003</v>
      </c>
      <c r="S1220">
        <v>39.547114999999998</v>
      </c>
      <c r="T1220">
        <v>47.083903999999997</v>
      </c>
      <c r="U1220">
        <v>19.109009</v>
      </c>
      <c r="V1220">
        <v>25.694203999999999</v>
      </c>
      <c r="W1220">
        <v>9.0244879999999998</v>
      </c>
      <c r="X1220">
        <v>13.74108</v>
      </c>
      <c r="Y1220">
        <v>5.2072940000000001</v>
      </c>
      <c r="Z1220">
        <v>16.211548000000001</v>
      </c>
      <c r="AA1220">
        <v>12.927759999999999</v>
      </c>
      <c r="AB1220">
        <v>29.810293000000001</v>
      </c>
      <c r="AC1220">
        <v>8.5690290000000005</v>
      </c>
      <c r="AD1220">
        <v>7.8743150000000002</v>
      </c>
      <c r="AE1220">
        <v>8.1691470000000006</v>
      </c>
      <c r="AF1220">
        <v>11.421078</v>
      </c>
      <c r="AG1220">
        <v>10.194318000000001</v>
      </c>
      <c r="AH1220">
        <v>12.883703000000001</v>
      </c>
      <c r="AI1220">
        <v>23.92794</v>
      </c>
      <c r="AJ1220">
        <v>37.429768000000003</v>
      </c>
      <c r="AK1220">
        <v>34.644817000000003</v>
      </c>
      <c r="AL1220">
        <v>24.794802000000001</v>
      </c>
      <c r="AM1220">
        <v>14.613367</v>
      </c>
      <c r="AN1220">
        <v>29.036284999999999</v>
      </c>
      <c r="AO1220">
        <v>26.00733</v>
      </c>
      <c r="AP1220">
        <v>10.117725999999999</v>
      </c>
      <c r="AQ1220">
        <v>33.249293999999999</v>
      </c>
      <c r="AR1220">
        <v>27.130396000000001</v>
      </c>
      <c r="AS1220">
        <v>42.300204999999998</v>
      </c>
      <c r="AT1220">
        <v>45.264766999999999</v>
      </c>
      <c r="AU1220">
        <v>5.1083410000000002</v>
      </c>
      <c r="AV1220">
        <v>18.244173</v>
      </c>
      <c r="AW1220">
        <v>8.4836270000000003</v>
      </c>
      <c r="AX1220">
        <v>13.381864</v>
      </c>
      <c r="AY1220">
        <v>9.4874030000000005</v>
      </c>
      <c r="AZ1220">
        <v>9.5626350000000002</v>
      </c>
      <c r="BA1220">
        <v>15.643572000000001</v>
      </c>
      <c r="BB1220">
        <v>10.940541</v>
      </c>
      <c r="BC1220">
        <v>7.7292730000000001</v>
      </c>
      <c r="BD1220">
        <v>7.4737530000000003</v>
      </c>
      <c r="BE1220">
        <v>11.560019</v>
      </c>
      <c r="BF1220">
        <v>6.1229620000000002</v>
      </c>
      <c r="BG1220">
        <v>8.5839390000000009</v>
      </c>
      <c r="BH1220">
        <v>21.191790000000001</v>
      </c>
      <c r="BI1220">
        <v>6.936286</v>
      </c>
      <c r="BJ1220">
        <v>7.6669179999999999</v>
      </c>
      <c r="BK1220">
        <v>3.3366539999999998</v>
      </c>
      <c r="BL1220">
        <v>1.3867149999999999</v>
      </c>
      <c r="BM1220">
        <v>11.860949</v>
      </c>
      <c r="BN1220">
        <v>8.6774679999999993</v>
      </c>
      <c r="BO1220">
        <v>16.582965999999999</v>
      </c>
      <c r="BP1220">
        <v>23.366747</v>
      </c>
      <c r="BQ1220">
        <v>10.818542000000001</v>
      </c>
      <c r="BR1220">
        <v>7.1335119999999996</v>
      </c>
      <c r="BS1220">
        <v>6.6780520000000001</v>
      </c>
      <c r="BT1220">
        <v>12.742048</v>
      </c>
      <c r="BU1220">
        <v>7.9434490000000002</v>
      </c>
      <c r="BV1220">
        <v>36.793339000000003</v>
      </c>
      <c r="BW1220">
        <v>15.802175999999999</v>
      </c>
      <c r="BX1220">
        <v>22.250464999999998</v>
      </c>
      <c r="BY1220">
        <v>30.959114</v>
      </c>
      <c r="BZ1220">
        <v>14.180951</v>
      </c>
      <c r="CA1220">
        <v>10.852430999999999</v>
      </c>
      <c r="CB1220">
        <v>17.762958999999999</v>
      </c>
      <c r="CC1220">
        <v>21.583538000000001</v>
      </c>
      <c r="CD1220">
        <v>8.3243530000000003</v>
      </c>
      <c r="CE1220">
        <v>6.8535940000000002</v>
      </c>
      <c r="CF1220">
        <v>10.133317</v>
      </c>
      <c r="CG1220">
        <v>7.4317330000000004</v>
      </c>
      <c r="CH1220">
        <v>11.059829000000001</v>
      </c>
      <c r="CI1220">
        <v>8.0762900000000002</v>
      </c>
      <c r="CJ1220">
        <v>2.5863659999999999</v>
      </c>
      <c r="CK1220">
        <v>6.5709669999999996</v>
      </c>
      <c r="CL1220">
        <v>10.914783</v>
      </c>
      <c r="CM1220">
        <v>22.937719000000001</v>
      </c>
      <c r="CN1220">
        <v>17.834799</v>
      </c>
      <c r="CO1220">
        <v>16.580252000000002</v>
      </c>
      <c r="CP1220">
        <v>24.200400999999999</v>
      </c>
      <c r="CQ1220">
        <v>3.1096029999999999</v>
      </c>
      <c r="CR1220">
        <v>7.7604499999999996</v>
      </c>
      <c r="CS1220">
        <v>4.798603</v>
      </c>
    </row>
    <row r="1221" spans="1:97" x14ac:dyDescent="0.2">
      <c r="A1221">
        <v>616.76721199999997</v>
      </c>
      <c r="B1221">
        <v>21.968719</v>
      </c>
      <c r="C1221">
        <v>32.180568999999998</v>
      </c>
      <c r="D1221">
        <v>54.152678999999999</v>
      </c>
      <c r="E1221">
        <v>36.086616999999997</v>
      </c>
      <c r="F1221">
        <v>30.674952000000001</v>
      </c>
      <c r="G1221">
        <v>12.085041</v>
      </c>
      <c r="H1221">
        <v>9.1431009999999997</v>
      </c>
      <c r="I1221">
        <v>20.046607999999999</v>
      </c>
      <c r="J1221">
        <v>15.778422000000001</v>
      </c>
      <c r="K1221">
        <v>27.436102000000002</v>
      </c>
      <c r="L1221">
        <v>30.020664</v>
      </c>
      <c r="M1221">
        <v>27.725538</v>
      </c>
      <c r="N1221">
        <v>31.418248999999999</v>
      </c>
      <c r="O1221">
        <v>6.4247030000000001</v>
      </c>
      <c r="P1221">
        <v>18.267866000000001</v>
      </c>
      <c r="Q1221">
        <v>15.783182999999999</v>
      </c>
      <c r="R1221">
        <v>7.4227829999999999</v>
      </c>
      <c r="S1221">
        <v>39.534733000000003</v>
      </c>
      <c r="T1221">
        <v>46.964989000000003</v>
      </c>
      <c r="U1221">
        <v>19.062795999999999</v>
      </c>
      <c r="V1221">
        <v>25.675694</v>
      </c>
      <c r="W1221">
        <v>9.0642899999999997</v>
      </c>
      <c r="X1221">
        <v>13.707520000000001</v>
      </c>
      <c r="Y1221">
        <v>5.1691099999999999</v>
      </c>
      <c r="Z1221">
        <v>16.171816</v>
      </c>
      <c r="AA1221">
        <v>12.874539</v>
      </c>
      <c r="AB1221">
        <v>29.724428</v>
      </c>
      <c r="AC1221">
        <v>8.5282180000000007</v>
      </c>
      <c r="AD1221">
        <v>7.837917</v>
      </c>
      <c r="AE1221">
        <v>8.1633650000000006</v>
      </c>
      <c r="AF1221">
        <v>11.376393999999999</v>
      </c>
      <c r="AG1221">
        <v>10.176519000000001</v>
      </c>
      <c r="AH1221">
        <v>12.832412</v>
      </c>
      <c r="AI1221">
        <v>23.868410000000001</v>
      </c>
      <c r="AJ1221">
        <v>37.422386000000003</v>
      </c>
      <c r="AK1221">
        <v>34.655056000000002</v>
      </c>
      <c r="AL1221">
        <v>24.827763000000001</v>
      </c>
      <c r="AM1221">
        <v>14.617279999999999</v>
      </c>
      <c r="AN1221">
        <v>28.970258999999999</v>
      </c>
      <c r="AO1221">
        <v>25.961058000000001</v>
      </c>
      <c r="AP1221">
        <v>10.136430000000001</v>
      </c>
      <c r="AQ1221">
        <v>33.082850999999998</v>
      </c>
      <c r="AR1221">
        <v>27.041353000000001</v>
      </c>
      <c r="AS1221">
        <v>42.249062000000002</v>
      </c>
      <c r="AT1221">
        <v>45.224280999999998</v>
      </c>
      <c r="AU1221">
        <v>5.0536070000000004</v>
      </c>
      <c r="AV1221">
        <v>18.226417999999999</v>
      </c>
      <c r="AW1221">
        <v>8.4793000000000003</v>
      </c>
      <c r="AX1221">
        <v>13.483307999999999</v>
      </c>
      <c r="AY1221">
        <v>9.4923289999999998</v>
      </c>
      <c r="AZ1221">
        <v>9.5915289999999995</v>
      </c>
      <c r="BA1221">
        <v>15.639825</v>
      </c>
      <c r="BB1221">
        <v>10.890601</v>
      </c>
      <c r="BC1221">
        <v>7.7101839999999999</v>
      </c>
      <c r="BD1221">
        <v>7.4825730000000004</v>
      </c>
      <c r="BE1221">
        <v>11.593132000000001</v>
      </c>
      <c r="BF1221">
        <v>6.0605229999999999</v>
      </c>
      <c r="BG1221">
        <v>8.5309360000000005</v>
      </c>
      <c r="BH1221">
        <v>21.281136</v>
      </c>
      <c r="BI1221">
        <v>6.9125310000000004</v>
      </c>
      <c r="BJ1221">
        <v>7.6306890000000003</v>
      </c>
      <c r="BK1221">
        <v>3.3217370000000002</v>
      </c>
      <c r="BL1221">
        <v>1.3445929999999999</v>
      </c>
      <c r="BM1221">
        <v>11.804433</v>
      </c>
      <c r="BN1221">
        <v>8.6335289999999993</v>
      </c>
      <c r="BO1221">
        <v>16.546863999999999</v>
      </c>
      <c r="BP1221">
        <v>23.342533</v>
      </c>
      <c r="BQ1221">
        <v>10.794802000000001</v>
      </c>
      <c r="BR1221">
        <v>7.1190749999999996</v>
      </c>
      <c r="BS1221">
        <v>6.6027100000000001</v>
      </c>
      <c r="BT1221">
        <v>12.782814999999999</v>
      </c>
      <c r="BU1221">
        <v>7.9099360000000001</v>
      </c>
      <c r="BV1221">
        <v>36.817684</v>
      </c>
      <c r="BW1221">
        <v>15.817157</v>
      </c>
      <c r="BX1221">
        <v>22.222826000000001</v>
      </c>
      <c r="BY1221">
        <v>30.957598000000001</v>
      </c>
      <c r="BZ1221">
        <v>14.160019999999999</v>
      </c>
      <c r="CA1221">
        <v>10.836245</v>
      </c>
      <c r="CB1221">
        <v>17.720921000000001</v>
      </c>
      <c r="CC1221">
        <v>21.514859999999999</v>
      </c>
      <c r="CD1221">
        <v>8.3250679999999999</v>
      </c>
      <c r="CE1221">
        <v>6.8887510000000001</v>
      </c>
      <c r="CF1221">
        <v>10.119445000000001</v>
      </c>
      <c r="CG1221">
        <v>7.442488</v>
      </c>
      <c r="CH1221">
        <v>11.029883</v>
      </c>
      <c r="CI1221">
        <v>8.0295159999999992</v>
      </c>
      <c r="CJ1221">
        <v>2.573007</v>
      </c>
      <c r="CK1221">
        <v>6.5510739999999998</v>
      </c>
      <c r="CL1221">
        <v>10.886523</v>
      </c>
      <c r="CM1221">
        <v>22.893429000000001</v>
      </c>
      <c r="CN1221">
        <v>17.807205</v>
      </c>
      <c r="CO1221">
        <v>16.521045999999998</v>
      </c>
      <c r="CP1221">
        <v>24.121839999999999</v>
      </c>
      <c r="CQ1221">
        <v>3.116549</v>
      </c>
      <c r="CR1221">
        <v>7.7692940000000004</v>
      </c>
      <c r="CS1221">
        <v>4.8484210000000001</v>
      </c>
    </row>
    <row r="1222" spans="1:97" x14ac:dyDescent="0.2">
      <c r="A1222">
        <v>617.09789999999998</v>
      </c>
      <c r="B1222">
        <v>22.005991000000002</v>
      </c>
      <c r="C1222">
        <v>32.099345999999997</v>
      </c>
      <c r="D1222">
        <v>54.095112</v>
      </c>
      <c r="E1222">
        <v>36.079990000000002</v>
      </c>
      <c r="F1222">
        <v>30.712039999999998</v>
      </c>
      <c r="G1222">
        <v>11.982146</v>
      </c>
      <c r="H1222">
        <v>9.1121549999999996</v>
      </c>
      <c r="I1222">
        <v>19.989100000000001</v>
      </c>
      <c r="J1222">
        <v>15.743387999999999</v>
      </c>
      <c r="K1222">
        <v>27.534063</v>
      </c>
      <c r="L1222">
        <v>29.978194999999999</v>
      </c>
      <c r="M1222">
        <v>27.742573</v>
      </c>
      <c r="N1222">
        <v>31.420691000000001</v>
      </c>
      <c r="O1222">
        <v>6.4288629999999998</v>
      </c>
      <c r="P1222">
        <v>18.184107000000001</v>
      </c>
      <c r="Q1222">
        <v>15.820383</v>
      </c>
      <c r="R1222">
        <v>7.3378300000000003</v>
      </c>
      <c r="S1222">
        <v>39.501907000000003</v>
      </c>
      <c r="T1222">
        <v>46.946716000000002</v>
      </c>
      <c r="U1222">
        <v>19.015395999999999</v>
      </c>
      <c r="V1222">
        <v>25.644587000000001</v>
      </c>
      <c r="W1222">
        <v>8.9772390000000009</v>
      </c>
      <c r="X1222">
        <v>13.589532</v>
      </c>
      <c r="Y1222">
        <v>5.0402009999999997</v>
      </c>
      <c r="Z1222">
        <v>16.056142999999999</v>
      </c>
      <c r="AA1222">
        <v>12.831153</v>
      </c>
      <c r="AB1222">
        <v>29.696778999999999</v>
      </c>
      <c r="AC1222">
        <v>8.4982279999999992</v>
      </c>
      <c r="AD1222">
        <v>7.8038959999999999</v>
      </c>
      <c r="AE1222">
        <v>8.0893960000000007</v>
      </c>
      <c r="AF1222">
        <v>11.342326999999999</v>
      </c>
      <c r="AG1222">
        <v>10.145135</v>
      </c>
      <c r="AH1222">
        <v>12.805941000000001</v>
      </c>
      <c r="AI1222">
        <v>23.851862000000001</v>
      </c>
      <c r="AJ1222">
        <v>37.316704000000001</v>
      </c>
      <c r="AK1222">
        <v>34.602749000000003</v>
      </c>
      <c r="AL1222">
        <v>24.816025</v>
      </c>
      <c r="AM1222">
        <v>14.698828000000001</v>
      </c>
      <c r="AN1222">
        <v>28.849142000000001</v>
      </c>
      <c r="AO1222">
        <v>25.949169000000001</v>
      </c>
      <c r="AP1222">
        <v>10.068816999999999</v>
      </c>
      <c r="AQ1222">
        <v>33.038967</v>
      </c>
      <c r="AR1222">
        <v>27.021660000000001</v>
      </c>
      <c r="AS1222">
        <v>42.159306000000001</v>
      </c>
      <c r="AT1222">
        <v>45.124012</v>
      </c>
      <c r="AU1222">
        <v>5.044969</v>
      </c>
      <c r="AV1222">
        <v>18.163668000000001</v>
      </c>
      <c r="AW1222">
        <v>8.4280430000000006</v>
      </c>
      <c r="AX1222">
        <v>13.419188</v>
      </c>
      <c r="AY1222">
        <v>9.428998</v>
      </c>
      <c r="AZ1222">
        <v>9.5339320000000001</v>
      </c>
      <c r="BA1222">
        <v>15.568954</v>
      </c>
      <c r="BB1222">
        <v>10.762468999999999</v>
      </c>
      <c r="BC1222">
        <v>7.6267360000000002</v>
      </c>
      <c r="BD1222">
        <v>7.4155090000000001</v>
      </c>
      <c r="BE1222">
        <v>11.563777</v>
      </c>
      <c r="BF1222">
        <v>5.9593860000000003</v>
      </c>
      <c r="BG1222">
        <v>8.4273629999999997</v>
      </c>
      <c r="BH1222">
        <v>21.135180999999999</v>
      </c>
      <c r="BI1222">
        <v>6.8451880000000003</v>
      </c>
      <c r="BJ1222">
        <v>7.5327019999999996</v>
      </c>
      <c r="BK1222">
        <v>3.2924500000000001</v>
      </c>
      <c r="BL1222">
        <v>1.2721450000000001</v>
      </c>
      <c r="BM1222">
        <v>11.704141999999999</v>
      </c>
      <c r="BN1222">
        <v>8.4968640000000004</v>
      </c>
      <c r="BO1222">
        <v>16.426138000000002</v>
      </c>
      <c r="BP1222">
        <v>23.292452000000001</v>
      </c>
      <c r="BQ1222">
        <v>10.672528</v>
      </c>
      <c r="BR1222">
        <v>7.0625479999999996</v>
      </c>
      <c r="BS1222">
        <v>6.5126730000000004</v>
      </c>
      <c r="BT1222">
        <v>12.709186000000001</v>
      </c>
      <c r="BU1222">
        <v>7.8291069999999996</v>
      </c>
      <c r="BV1222">
        <v>36.755240999999998</v>
      </c>
      <c r="BW1222">
        <v>15.754291</v>
      </c>
      <c r="BX1222">
        <v>22.159984999999999</v>
      </c>
      <c r="BY1222">
        <v>30.883749000000002</v>
      </c>
      <c r="BZ1222">
        <v>14.125783999999999</v>
      </c>
      <c r="CA1222">
        <v>10.774051999999999</v>
      </c>
      <c r="CB1222">
        <v>17.619924999999999</v>
      </c>
      <c r="CC1222">
        <v>21.471107</v>
      </c>
      <c r="CD1222">
        <v>8.2413430000000005</v>
      </c>
      <c r="CE1222">
        <v>6.8315599999999996</v>
      </c>
      <c r="CF1222">
        <v>10.065412</v>
      </c>
      <c r="CG1222">
        <v>7.4202789999999998</v>
      </c>
      <c r="CH1222">
        <v>10.964155</v>
      </c>
      <c r="CI1222">
        <v>8.0723640000000003</v>
      </c>
      <c r="CJ1222">
        <v>2.5238489999999998</v>
      </c>
      <c r="CK1222">
        <v>6.5337959999999997</v>
      </c>
      <c r="CL1222">
        <v>10.802668000000001</v>
      </c>
      <c r="CM1222">
        <v>22.825699</v>
      </c>
      <c r="CN1222">
        <v>17.713953</v>
      </c>
      <c r="CO1222">
        <v>16.458843000000002</v>
      </c>
      <c r="CP1222">
        <v>24.031068999999999</v>
      </c>
      <c r="CQ1222">
        <v>3.0675919999999999</v>
      </c>
      <c r="CR1222">
        <v>7.7064599999999999</v>
      </c>
      <c r="CS1222">
        <v>4.830336</v>
      </c>
    </row>
    <row r="1223" spans="1:97" x14ac:dyDescent="0.2">
      <c r="A1223">
        <v>617.42852800000003</v>
      </c>
      <c r="B1223">
        <v>22.000489999999999</v>
      </c>
      <c r="C1223">
        <v>32.071776999999997</v>
      </c>
      <c r="D1223">
        <v>53.992531</v>
      </c>
      <c r="E1223">
        <v>35.982520999999998</v>
      </c>
      <c r="F1223">
        <v>30.698454000000002</v>
      </c>
      <c r="G1223">
        <v>12.017118999999999</v>
      </c>
      <c r="H1223">
        <v>9.0401000000000007</v>
      </c>
      <c r="I1223">
        <v>19.940837999999999</v>
      </c>
      <c r="J1223">
        <v>15.708401</v>
      </c>
      <c r="K1223">
        <v>27.609656999999999</v>
      </c>
      <c r="L1223">
        <v>29.917390999999999</v>
      </c>
      <c r="M1223">
        <v>27.685994999999998</v>
      </c>
      <c r="N1223">
        <v>31.337070000000001</v>
      </c>
      <c r="O1223">
        <v>6.4358919999999999</v>
      </c>
      <c r="P1223">
        <v>18.129276000000001</v>
      </c>
      <c r="Q1223">
        <v>15.790191</v>
      </c>
      <c r="R1223">
        <v>7.3205479999999996</v>
      </c>
      <c r="S1223">
        <v>39.418903</v>
      </c>
      <c r="T1223">
        <v>46.915984999999999</v>
      </c>
      <c r="U1223">
        <v>19.070501</v>
      </c>
      <c r="V1223">
        <v>25.627707999999998</v>
      </c>
      <c r="W1223">
        <v>9.0673639999999995</v>
      </c>
      <c r="X1223">
        <v>13.632398</v>
      </c>
      <c r="Y1223">
        <v>5.0203100000000003</v>
      </c>
      <c r="Z1223">
        <v>16.008970000000001</v>
      </c>
      <c r="AA1223">
        <v>12.776369000000001</v>
      </c>
      <c r="AB1223">
        <v>29.633869000000001</v>
      </c>
      <c r="AC1223">
        <v>8.4798670000000005</v>
      </c>
      <c r="AD1223">
        <v>7.7901350000000003</v>
      </c>
      <c r="AE1223">
        <v>8.1479499999999998</v>
      </c>
      <c r="AF1223">
        <v>11.277637</v>
      </c>
      <c r="AG1223">
        <v>10.111503000000001</v>
      </c>
      <c r="AH1223">
        <v>12.753881</v>
      </c>
      <c r="AI1223">
        <v>23.850221999999999</v>
      </c>
      <c r="AJ1223">
        <v>37.319049999999997</v>
      </c>
      <c r="AK1223">
        <v>34.571708999999998</v>
      </c>
      <c r="AL1223">
        <v>24.753962000000001</v>
      </c>
      <c r="AM1223">
        <v>14.770591</v>
      </c>
      <c r="AN1223">
        <v>28.795566999999998</v>
      </c>
      <c r="AO1223">
        <v>25.931683</v>
      </c>
      <c r="AP1223">
        <v>10.108774</v>
      </c>
      <c r="AQ1223">
        <v>33.104336000000004</v>
      </c>
      <c r="AR1223">
        <v>27.054873000000001</v>
      </c>
      <c r="AS1223">
        <v>42.031981999999999</v>
      </c>
      <c r="AT1223">
        <v>45.073742000000003</v>
      </c>
      <c r="AU1223">
        <v>5.0230360000000003</v>
      </c>
      <c r="AV1223">
        <v>18.147677999999999</v>
      </c>
      <c r="AW1223">
        <v>8.4328400000000006</v>
      </c>
      <c r="AX1223">
        <v>13.445653</v>
      </c>
      <c r="AY1223">
        <v>9.3372589999999995</v>
      </c>
      <c r="AZ1223">
        <v>9.5478609999999993</v>
      </c>
      <c r="BA1223">
        <v>15.486898999999999</v>
      </c>
      <c r="BB1223">
        <v>10.742618</v>
      </c>
      <c r="BC1223">
        <v>7.5870329999999999</v>
      </c>
      <c r="BD1223">
        <v>7.4105109999999996</v>
      </c>
      <c r="BE1223">
        <v>11.539353</v>
      </c>
      <c r="BF1223">
        <v>5.9622120000000001</v>
      </c>
      <c r="BG1223">
        <v>8.3994420000000005</v>
      </c>
      <c r="BH1223">
        <v>21.124697000000001</v>
      </c>
      <c r="BI1223">
        <v>6.8373270000000002</v>
      </c>
      <c r="BJ1223">
        <v>7.5100160000000002</v>
      </c>
      <c r="BK1223">
        <v>3.319839</v>
      </c>
      <c r="BL1223">
        <v>1.3167580000000001</v>
      </c>
      <c r="BM1223">
        <v>11.719281000000001</v>
      </c>
      <c r="BN1223">
        <v>8.5289380000000001</v>
      </c>
      <c r="BO1223">
        <v>16.383144000000001</v>
      </c>
      <c r="BP1223">
        <v>23.374496000000001</v>
      </c>
      <c r="BQ1223">
        <v>10.674464</v>
      </c>
      <c r="BR1223">
        <v>7.0915439999999998</v>
      </c>
      <c r="BS1223">
        <v>6.5319909999999997</v>
      </c>
      <c r="BT1223">
        <v>12.706852</v>
      </c>
      <c r="BU1223">
        <v>7.7839999999999998</v>
      </c>
      <c r="BV1223">
        <v>36.829009999999997</v>
      </c>
      <c r="BW1223">
        <v>15.726122999999999</v>
      </c>
      <c r="BX1223">
        <v>22.224039000000001</v>
      </c>
      <c r="BY1223">
        <v>30.856577000000001</v>
      </c>
      <c r="BZ1223">
        <v>14.143564</v>
      </c>
      <c r="CA1223">
        <v>10.862574</v>
      </c>
      <c r="CB1223">
        <v>17.622881</v>
      </c>
      <c r="CC1223">
        <v>21.396635</v>
      </c>
      <c r="CD1223">
        <v>8.2195119999999999</v>
      </c>
      <c r="CE1223">
        <v>6.8564109999999996</v>
      </c>
      <c r="CF1223">
        <v>10.080149</v>
      </c>
      <c r="CG1223">
        <v>7.3784799999999997</v>
      </c>
      <c r="CH1223">
        <v>10.923912</v>
      </c>
      <c r="CI1223">
        <v>8.0750250000000001</v>
      </c>
      <c r="CJ1223">
        <v>2.5919409999999998</v>
      </c>
      <c r="CK1223">
        <v>6.5776560000000002</v>
      </c>
      <c r="CL1223">
        <v>10.790324</v>
      </c>
      <c r="CM1223">
        <v>22.817668999999999</v>
      </c>
      <c r="CN1223">
        <v>17.697174</v>
      </c>
      <c r="CO1223">
        <v>16.475148999999998</v>
      </c>
      <c r="CP1223">
        <v>24.03492</v>
      </c>
      <c r="CQ1223">
        <v>3.0540349999999998</v>
      </c>
      <c r="CR1223">
        <v>7.7424280000000003</v>
      </c>
      <c r="CS1223">
        <v>4.8376539999999997</v>
      </c>
    </row>
    <row r="1224" spans="1:97" x14ac:dyDescent="0.2">
      <c r="A1224">
        <v>617.75915499999996</v>
      </c>
      <c r="B1224">
        <v>21.976521999999999</v>
      </c>
      <c r="C1224">
        <v>32.136561999999998</v>
      </c>
      <c r="D1224">
        <v>53.955905999999999</v>
      </c>
      <c r="E1224">
        <v>36.121174000000003</v>
      </c>
      <c r="F1224">
        <v>30.678978000000001</v>
      </c>
      <c r="G1224">
        <v>12.055652</v>
      </c>
      <c r="H1224">
        <v>9.0885459999999991</v>
      </c>
      <c r="I1224">
        <v>20.113028</v>
      </c>
      <c r="J1224">
        <v>15.79904</v>
      </c>
      <c r="K1224">
        <v>27.594341</v>
      </c>
      <c r="L1224">
        <v>29.971025000000001</v>
      </c>
      <c r="M1224">
        <v>27.644224000000001</v>
      </c>
      <c r="N1224">
        <v>31.440228000000001</v>
      </c>
      <c r="O1224">
        <v>6.4248529999999997</v>
      </c>
      <c r="P1224">
        <v>18.209212999999998</v>
      </c>
      <c r="Q1224">
        <v>15.842776000000001</v>
      </c>
      <c r="R1224">
        <v>7.3289220000000004</v>
      </c>
      <c r="S1224">
        <v>39.531089999999999</v>
      </c>
      <c r="T1224">
        <v>46.954307999999997</v>
      </c>
      <c r="U1224">
        <v>19.058615</v>
      </c>
      <c r="V1224">
        <v>25.631074999999999</v>
      </c>
      <c r="W1224">
        <v>9.0714609999999993</v>
      </c>
      <c r="X1224">
        <v>13.748308</v>
      </c>
      <c r="Y1224">
        <v>5.0069020000000002</v>
      </c>
      <c r="Z1224">
        <v>15.968513</v>
      </c>
      <c r="AA1224">
        <v>12.800501000000001</v>
      </c>
      <c r="AB1224">
        <v>29.690169999999998</v>
      </c>
      <c r="AC1224">
        <v>8.5309340000000002</v>
      </c>
      <c r="AD1224">
        <v>7.8537340000000002</v>
      </c>
      <c r="AE1224">
        <v>8.2124939999999995</v>
      </c>
      <c r="AF1224">
        <v>11.209664999999999</v>
      </c>
      <c r="AG1224">
        <v>10.159354</v>
      </c>
      <c r="AH1224">
        <v>12.815538</v>
      </c>
      <c r="AI1224">
        <v>23.917234000000001</v>
      </c>
      <c r="AJ1224">
        <v>37.304049999999997</v>
      </c>
      <c r="AK1224">
        <v>34.664271999999997</v>
      </c>
      <c r="AL1224">
        <v>24.761854</v>
      </c>
      <c r="AM1224">
        <v>14.774015</v>
      </c>
      <c r="AN1224">
        <v>28.844868000000002</v>
      </c>
      <c r="AO1224">
        <v>26.006233000000002</v>
      </c>
      <c r="AP1224">
        <v>10.168240000000001</v>
      </c>
      <c r="AQ1224">
        <v>33.226509</v>
      </c>
      <c r="AR1224">
        <v>27.098908999999999</v>
      </c>
      <c r="AS1224">
        <v>42.087494</v>
      </c>
      <c r="AT1224">
        <v>45.089450999999997</v>
      </c>
      <c r="AU1224">
        <v>5.0909519999999997</v>
      </c>
      <c r="AV1224">
        <v>18.224930000000001</v>
      </c>
      <c r="AW1224">
        <v>8.4530349999999999</v>
      </c>
      <c r="AX1224">
        <v>13.511184</v>
      </c>
      <c r="AY1224">
        <v>9.3940059999999992</v>
      </c>
      <c r="AZ1224">
        <v>9.5211079999999999</v>
      </c>
      <c r="BA1224">
        <v>15.496316999999999</v>
      </c>
      <c r="BB1224">
        <v>10.792137</v>
      </c>
      <c r="BC1224">
        <v>7.7300519999999997</v>
      </c>
      <c r="BD1224">
        <v>7.4341590000000002</v>
      </c>
      <c r="BE1224">
        <v>11.541090000000001</v>
      </c>
      <c r="BF1224">
        <v>6.0934239999999997</v>
      </c>
      <c r="BG1224">
        <v>8.4127139999999994</v>
      </c>
      <c r="BH1224">
        <v>21.208431000000001</v>
      </c>
      <c r="BI1224">
        <v>6.9113939999999996</v>
      </c>
      <c r="BJ1224">
        <v>7.5455439999999996</v>
      </c>
      <c r="BK1224">
        <v>3.3504610000000001</v>
      </c>
      <c r="BL1224">
        <v>1.344147</v>
      </c>
      <c r="BM1224">
        <v>11.690742999999999</v>
      </c>
      <c r="BN1224">
        <v>8.5698849999999993</v>
      </c>
      <c r="BO1224">
        <v>16.483757000000001</v>
      </c>
      <c r="BP1224">
        <v>23.439571000000001</v>
      </c>
      <c r="BQ1224">
        <v>10.740887000000001</v>
      </c>
      <c r="BR1224">
        <v>7.1041030000000003</v>
      </c>
      <c r="BS1224">
        <v>6.4959170000000004</v>
      </c>
      <c r="BT1224">
        <v>12.755402</v>
      </c>
      <c r="BU1224">
        <v>7.8639849999999996</v>
      </c>
      <c r="BV1224">
        <v>36.999961999999996</v>
      </c>
      <c r="BW1224">
        <v>15.850972000000001</v>
      </c>
      <c r="BX1224">
        <v>22.343478999999999</v>
      </c>
      <c r="BY1224">
        <v>30.925668999999999</v>
      </c>
      <c r="BZ1224">
        <v>14.156268000000001</v>
      </c>
      <c r="CA1224">
        <v>10.970491000000001</v>
      </c>
      <c r="CB1224">
        <v>17.631101999999998</v>
      </c>
      <c r="CC1224">
        <v>21.515259</v>
      </c>
      <c r="CD1224">
        <v>8.1858430000000002</v>
      </c>
      <c r="CE1224">
        <v>6.8430629999999999</v>
      </c>
      <c r="CF1224">
        <v>10.074619999999999</v>
      </c>
      <c r="CG1224">
        <v>7.435524</v>
      </c>
      <c r="CH1224">
        <v>10.952044000000001</v>
      </c>
      <c r="CI1224">
        <v>8.0894879999999993</v>
      </c>
      <c r="CJ1224">
        <v>2.619278</v>
      </c>
      <c r="CK1224">
        <v>6.6373759999999997</v>
      </c>
      <c r="CL1224">
        <v>10.860472</v>
      </c>
      <c r="CM1224">
        <v>22.916125999999998</v>
      </c>
      <c r="CN1224">
        <v>17.791687</v>
      </c>
      <c r="CO1224">
        <v>16.464624000000001</v>
      </c>
      <c r="CP1224">
        <v>23.990352999999999</v>
      </c>
      <c r="CQ1224">
        <v>3.1345209999999999</v>
      </c>
      <c r="CR1224">
        <v>7.7881330000000002</v>
      </c>
      <c r="CS1224">
        <v>4.9187479999999999</v>
      </c>
    </row>
    <row r="1225" spans="1:97" x14ac:dyDescent="0.2">
      <c r="A1225">
        <v>618.08972200000005</v>
      </c>
      <c r="B1225">
        <v>22.022583000000001</v>
      </c>
      <c r="C1225">
        <v>32.140965000000001</v>
      </c>
      <c r="D1225">
        <v>53.968406999999999</v>
      </c>
      <c r="E1225">
        <v>36.163815</v>
      </c>
      <c r="F1225">
        <v>30.655767000000001</v>
      </c>
      <c r="G1225">
        <v>12.064416</v>
      </c>
      <c r="H1225">
        <v>9.1077139999999996</v>
      </c>
      <c r="I1225">
        <v>20.253896999999998</v>
      </c>
      <c r="J1225">
        <v>15.819528999999999</v>
      </c>
      <c r="K1225">
        <v>27.623747000000002</v>
      </c>
      <c r="L1225">
        <v>29.964860999999999</v>
      </c>
      <c r="M1225">
        <v>27.716866</v>
      </c>
      <c r="N1225">
        <v>31.494579000000002</v>
      </c>
      <c r="O1225">
        <v>6.4201129999999997</v>
      </c>
      <c r="P1225">
        <v>18.244188000000001</v>
      </c>
      <c r="Q1225">
        <v>15.8565</v>
      </c>
      <c r="R1225">
        <v>7.3130129999999998</v>
      </c>
      <c r="S1225">
        <v>39.584763000000002</v>
      </c>
      <c r="T1225">
        <v>47.013503999999998</v>
      </c>
      <c r="U1225">
        <v>19.139140999999999</v>
      </c>
      <c r="V1225">
        <v>25.703053000000001</v>
      </c>
      <c r="W1225">
        <v>9.0406089999999999</v>
      </c>
      <c r="X1225">
        <v>13.761884999999999</v>
      </c>
      <c r="Y1225">
        <v>5.0061270000000002</v>
      </c>
      <c r="Z1225">
        <v>16.028373999999999</v>
      </c>
      <c r="AA1225">
        <v>12.933351999999999</v>
      </c>
      <c r="AB1225">
        <v>29.721101999999998</v>
      </c>
      <c r="AC1225">
        <v>8.6119610000000009</v>
      </c>
      <c r="AD1225">
        <v>7.8464239999999998</v>
      </c>
      <c r="AE1225">
        <v>8.2154989999999994</v>
      </c>
      <c r="AF1225">
        <v>11.267383000000001</v>
      </c>
      <c r="AG1225">
        <v>10.217675</v>
      </c>
      <c r="AH1225">
        <v>12.87378</v>
      </c>
      <c r="AI1225">
        <v>24.009691</v>
      </c>
      <c r="AJ1225">
        <v>37.366214999999997</v>
      </c>
      <c r="AK1225">
        <v>34.821724000000003</v>
      </c>
      <c r="AL1225">
        <v>24.804676000000001</v>
      </c>
      <c r="AM1225">
        <v>14.808851000000001</v>
      </c>
      <c r="AN1225">
        <v>28.987061000000001</v>
      </c>
      <c r="AO1225">
        <v>26.033785000000002</v>
      </c>
      <c r="AP1225">
        <v>10.263555</v>
      </c>
      <c r="AQ1225">
        <v>33.265994999999997</v>
      </c>
      <c r="AR1225">
        <v>27.165655000000001</v>
      </c>
      <c r="AS1225">
        <v>42.201160000000002</v>
      </c>
      <c r="AT1225">
        <v>45.098289000000001</v>
      </c>
      <c r="AU1225">
        <v>5.1382820000000002</v>
      </c>
      <c r="AV1225">
        <v>18.255827</v>
      </c>
      <c r="AW1225">
        <v>8.4633760000000002</v>
      </c>
      <c r="AX1225">
        <v>13.587963</v>
      </c>
      <c r="AY1225">
        <v>9.4377569999999995</v>
      </c>
      <c r="AZ1225">
        <v>9.5521089999999997</v>
      </c>
      <c r="BA1225">
        <v>15.468254999999999</v>
      </c>
      <c r="BB1225">
        <v>10.792854999999999</v>
      </c>
      <c r="BC1225">
        <v>7.7245439999999999</v>
      </c>
      <c r="BD1225">
        <v>7.4027149999999997</v>
      </c>
      <c r="BE1225">
        <v>11.632346999999999</v>
      </c>
      <c r="BF1225">
        <v>6.1715530000000003</v>
      </c>
      <c r="BG1225">
        <v>8.3962730000000008</v>
      </c>
      <c r="BH1225">
        <v>21.322779000000001</v>
      </c>
      <c r="BI1225">
        <v>6.9672190000000001</v>
      </c>
      <c r="BJ1225">
        <v>7.5917029999999999</v>
      </c>
      <c r="BK1225">
        <v>3.3641220000000001</v>
      </c>
      <c r="BL1225">
        <v>1.400291</v>
      </c>
      <c r="BM1225">
        <v>11.634401</v>
      </c>
      <c r="BN1225">
        <v>8.5448579999999996</v>
      </c>
      <c r="BO1225">
        <v>16.509744999999999</v>
      </c>
      <c r="BP1225">
        <v>23.476278000000001</v>
      </c>
      <c r="BQ1225">
        <v>10.761357</v>
      </c>
      <c r="BR1225">
        <v>7.1527830000000003</v>
      </c>
      <c r="BS1225">
        <v>6.4865310000000003</v>
      </c>
      <c r="BT1225">
        <v>12.805308</v>
      </c>
      <c r="BU1225">
        <v>7.8628590000000003</v>
      </c>
      <c r="BV1225">
        <v>37.053291000000002</v>
      </c>
      <c r="BW1225">
        <v>15.951682</v>
      </c>
      <c r="BX1225">
        <v>22.372479999999999</v>
      </c>
      <c r="BY1225">
        <v>30.986504</v>
      </c>
      <c r="BZ1225">
        <v>14.197383</v>
      </c>
      <c r="CA1225">
        <v>11.033887</v>
      </c>
      <c r="CB1225">
        <v>17.616282999999999</v>
      </c>
      <c r="CC1225">
        <v>21.552847</v>
      </c>
      <c r="CD1225">
        <v>8.1614050000000002</v>
      </c>
      <c r="CE1225">
        <v>6.9322999999999997</v>
      </c>
      <c r="CF1225">
        <v>10.062241999999999</v>
      </c>
      <c r="CG1225">
        <v>7.4670820000000004</v>
      </c>
      <c r="CH1225">
        <v>11.033201</v>
      </c>
      <c r="CI1225">
        <v>8.1415459999999999</v>
      </c>
      <c r="CJ1225">
        <v>2.6335060000000001</v>
      </c>
      <c r="CK1225">
        <v>6.6549779999999998</v>
      </c>
      <c r="CL1225">
        <v>10.824356</v>
      </c>
      <c r="CM1225">
        <v>23.029147999999999</v>
      </c>
      <c r="CN1225">
        <v>17.802534000000001</v>
      </c>
      <c r="CO1225">
        <v>16.511797000000001</v>
      </c>
      <c r="CP1225">
        <v>24.041191000000001</v>
      </c>
      <c r="CQ1225">
        <v>3.1662309999999998</v>
      </c>
      <c r="CR1225">
        <v>7.7950699999999999</v>
      </c>
      <c r="CS1225">
        <v>4.9842149999999998</v>
      </c>
    </row>
    <row r="1226" spans="1:97" x14ac:dyDescent="0.2">
      <c r="A1226">
        <v>618.42022699999995</v>
      </c>
      <c r="B1226">
        <v>21.902760000000001</v>
      </c>
      <c r="C1226">
        <v>32.115443999999997</v>
      </c>
      <c r="D1226">
        <v>53.916015999999999</v>
      </c>
      <c r="E1226">
        <v>36.174461000000001</v>
      </c>
      <c r="F1226">
        <v>30.644926000000002</v>
      </c>
      <c r="G1226">
        <v>12.137943</v>
      </c>
      <c r="H1226">
        <v>9.0727620000000009</v>
      </c>
      <c r="I1226">
        <v>20.269003000000001</v>
      </c>
      <c r="J1226">
        <v>15.743592</v>
      </c>
      <c r="K1226">
        <v>27.555751999999998</v>
      </c>
      <c r="L1226">
        <v>29.934356999999999</v>
      </c>
      <c r="M1226">
        <v>27.697037000000002</v>
      </c>
      <c r="N1226">
        <v>31.445350999999999</v>
      </c>
      <c r="O1226">
        <v>6.4369459999999998</v>
      </c>
      <c r="P1226">
        <v>18.215488000000001</v>
      </c>
      <c r="Q1226">
        <v>15.828645</v>
      </c>
      <c r="R1226">
        <v>7.3525879999999999</v>
      </c>
      <c r="S1226">
        <v>39.621665999999998</v>
      </c>
      <c r="T1226">
        <v>47.005806</v>
      </c>
      <c r="U1226">
        <v>19.168168999999999</v>
      </c>
      <c r="V1226">
        <v>25.734059999999999</v>
      </c>
      <c r="W1226">
        <v>8.9767430000000008</v>
      </c>
      <c r="X1226">
        <v>13.757978</v>
      </c>
      <c r="Y1226">
        <v>5.0116949999999996</v>
      </c>
      <c r="Z1226">
        <v>15.956901</v>
      </c>
      <c r="AA1226">
        <v>12.860858</v>
      </c>
      <c r="AB1226">
        <v>29.699106</v>
      </c>
      <c r="AC1226">
        <v>8.6413469999999997</v>
      </c>
      <c r="AD1226">
        <v>7.8951149999999997</v>
      </c>
      <c r="AE1226">
        <v>8.1838689999999996</v>
      </c>
      <c r="AF1226">
        <v>11.270996999999999</v>
      </c>
      <c r="AG1226">
        <v>10.173594</v>
      </c>
      <c r="AH1226">
        <v>12.901325</v>
      </c>
      <c r="AI1226">
        <v>24.016625999999999</v>
      </c>
      <c r="AJ1226">
        <v>37.382973</v>
      </c>
      <c r="AK1226">
        <v>34.861694</v>
      </c>
      <c r="AL1226">
        <v>24.716906000000002</v>
      </c>
      <c r="AM1226">
        <v>14.825888000000001</v>
      </c>
      <c r="AN1226">
        <v>28.973448000000001</v>
      </c>
      <c r="AO1226">
        <v>26.085913000000001</v>
      </c>
      <c r="AP1226">
        <v>10.1928</v>
      </c>
      <c r="AQ1226">
        <v>33.222450000000002</v>
      </c>
      <c r="AR1226">
        <v>27.210747000000001</v>
      </c>
      <c r="AS1226">
        <v>42.134033000000002</v>
      </c>
      <c r="AT1226">
        <v>45.059291999999999</v>
      </c>
      <c r="AU1226">
        <v>5.1399549999999996</v>
      </c>
      <c r="AV1226">
        <v>18.266241000000001</v>
      </c>
      <c r="AW1226">
        <v>8.4431320000000003</v>
      </c>
      <c r="AX1226">
        <v>13.529586999999999</v>
      </c>
      <c r="AY1226">
        <v>9.4397079999999995</v>
      </c>
      <c r="AZ1226">
        <v>9.5521919999999998</v>
      </c>
      <c r="BA1226">
        <v>15.387625999999999</v>
      </c>
      <c r="BB1226">
        <v>10.750416</v>
      </c>
      <c r="BC1226">
        <v>7.7154199999999999</v>
      </c>
      <c r="BD1226">
        <v>7.4122589999999997</v>
      </c>
      <c r="BE1226">
        <v>11.613251</v>
      </c>
      <c r="BF1226">
        <v>6.1612210000000003</v>
      </c>
      <c r="BG1226">
        <v>8.3992349999999991</v>
      </c>
      <c r="BH1226">
        <v>21.343078999999999</v>
      </c>
      <c r="BI1226">
        <v>6.8875640000000002</v>
      </c>
      <c r="BJ1226">
        <v>7.5418900000000004</v>
      </c>
      <c r="BK1226">
        <v>3.2976909999999999</v>
      </c>
      <c r="BL1226">
        <v>1.3971309999999999</v>
      </c>
      <c r="BM1226">
        <v>11.615996000000001</v>
      </c>
      <c r="BN1226">
        <v>8.4883989999999994</v>
      </c>
      <c r="BO1226">
        <v>16.458960000000001</v>
      </c>
      <c r="BP1226">
        <v>23.481642000000001</v>
      </c>
      <c r="BQ1226">
        <v>10.757960000000001</v>
      </c>
      <c r="BR1226">
        <v>7.2064969999999997</v>
      </c>
      <c r="BS1226">
        <v>6.4664390000000003</v>
      </c>
      <c r="BT1226">
        <v>12.766890999999999</v>
      </c>
      <c r="BU1226">
        <v>7.8731689999999999</v>
      </c>
      <c r="BV1226">
        <v>37.083244000000001</v>
      </c>
      <c r="BW1226">
        <v>15.929461</v>
      </c>
      <c r="BX1226">
        <v>22.467922000000002</v>
      </c>
      <c r="BY1226">
        <v>30.965921000000002</v>
      </c>
      <c r="BZ1226">
        <v>14.297081</v>
      </c>
      <c r="CA1226">
        <v>11.102957999999999</v>
      </c>
      <c r="CB1226">
        <v>17.588595999999999</v>
      </c>
      <c r="CC1226">
        <v>21.577652</v>
      </c>
      <c r="CD1226">
        <v>8.129683</v>
      </c>
      <c r="CE1226">
        <v>6.8759069999999998</v>
      </c>
      <c r="CF1226">
        <v>10.059054</v>
      </c>
      <c r="CG1226">
        <v>7.4931939999999999</v>
      </c>
      <c r="CH1226">
        <v>11.041232000000001</v>
      </c>
      <c r="CI1226">
        <v>8.0377790000000005</v>
      </c>
      <c r="CJ1226">
        <v>2.6838329999999999</v>
      </c>
      <c r="CK1226">
        <v>6.6797449999999996</v>
      </c>
      <c r="CL1226">
        <v>10.90268</v>
      </c>
      <c r="CM1226">
        <v>22.987128999999999</v>
      </c>
      <c r="CN1226">
        <v>17.775155999999999</v>
      </c>
      <c r="CO1226">
        <v>16.504227</v>
      </c>
      <c r="CP1226">
        <v>24.020741000000001</v>
      </c>
      <c r="CQ1226">
        <v>3.1371959999999999</v>
      </c>
      <c r="CR1226">
        <v>7.7750880000000002</v>
      </c>
      <c r="CS1226">
        <v>4.9472240000000003</v>
      </c>
    </row>
    <row r="1227" spans="1:97" x14ac:dyDescent="0.2">
      <c r="A1227">
        <v>618.75067100000001</v>
      </c>
      <c r="B1227">
        <v>21.931746</v>
      </c>
      <c r="C1227">
        <v>32.101363999999997</v>
      </c>
      <c r="D1227">
        <v>53.928725999999997</v>
      </c>
      <c r="E1227">
        <v>36.223056999999997</v>
      </c>
      <c r="F1227">
        <v>30.660622</v>
      </c>
      <c r="G1227">
        <v>12.132262000000001</v>
      </c>
      <c r="H1227">
        <v>9.0907850000000003</v>
      </c>
      <c r="I1227">
        <v>20.291167999999999</v>
      </c>
      <c r="J1227">
        <v>15.682596999999999</v>
      </c>
      <c r="K1227">
        <v>27.540179999999999</v>
      </c>
      <c r="L1227">
        <v>29.97871</v>
      </c>
      <c r="M1227">
        <v>27.692627000000002</v>
      </c>
      <c r="N1227">
        <v>31.426323</v>
      </c>
      <c r="O1227">
        <v>6.4118940000000002</v>
      </c>
      <c r="P1227">
        <v>18.202857999999999</v>
      </c>
      <c r="Q1227">
        <v>15.813075</v>
      </c>
      <c r="R1227">
        <v>7.3939019999999998</v>
      </c>
      <c r="S1227">
        <v>39.530971999999998</v>
      </c>
      <c r="T1227">
        <v>47.078010999999996</v>
      </c>
      <c r="U1227">
        <v>19.136790999999999</v>
      </c>
      <c r="V1227">
        <v>25.731354</v>
      </c>
      <c r="W1227">
        <v>8.9658029999999993</v>
      </c>
      <c r="X1227">
        <v>13.740557000000001</v>
      </c>
      <c r="Y1227">
        <v>5.0309020000000002</v>
      </c>
      <c r="Z1227">
        <v>15.968273999999999</v>
      </c>
      <c r="AA1227">
        <v>12.768164000000001</v>
      </c>
      <c r="AB1227">
        <v>29.673811000000001</v>
      </c>
      <c r="AC1227">
        <v>8.6135160000000006</v>
      </c>
      <c r="AD1227">
        <v>7.8471380000000002</v>
      </c>
      <c r="AE1227">
        <v>8.1911839999999998</v>
      </c>
      <c r="AF1227">
        <v>11.290348</v>
      </c>
      <c r="AG1227">
        <v>10.133908999999999</v>
      </c>
      <c r="AH1227">
        <v>12.904137</v>
      </c>
      <c r="AI1227">
        <v>24.015249000000001</v>
      </c>
      <c r="AJ1227">
        <v>37.272357999999997</v>
      </c>
      <c r="AK1227">
        <v>34.778880999999998</v>
      </c>
      <c r="AL1227">
        <v>24.576294000000001</v>
      </c>
      <c r="AM1227">
        <v>14.87021</v>
      </c>
      <c r="AN1227">
        <v>29.004946</v>
      </c>
      <c r="AO1227">
        <v>26.142014</v>
      </c>
      <c r="AP1227">
        <v>10.203272</v>
      </c>
      <c r="AQ1227">
        <v>33.226208</v>
      </c>
      <c r="AR1227">
        <v>27.152871999999999</v>
      </c>
      <c r="AS1227">
        <v>42.266860999999999</v>
      </c>
      <c r="AT1227">
        <v>45.048755999999997</v>
      </c>
      <c r="AU1227">
        <v>5.1215520000000003</v>
      </c>
      <c r="AV1227">
        <v>18.242685000000002</v>
      </c>
      <c r="AW1227">
        <v>8.4390909999999995</v>
      </c>
      <c r="AX1227">
        <v>13.482354000000001</v>
      </c>
      <c r="AY1227">
        <v>9.3586050000000007</v>
      </c>
      <c r="AZ1227">
        <v>9.5824770000000008</v>
      </c>
      <c r="BA1227">
        <v>15.278810999999999</v>
      </c>
      <c r="BB1227">
        <v>10.739594</v>
      </c>
      <c r="BC1227">
        <v>7.6562289999999997</v>
      </c>
      <c r="BD1227">
        <v>7.3417120000000002</v>
      </c>
      <c r="BE1227">
        <v>11.661861</v>
      </c>
      <c r="BF1227">
        <v>6.1962640000000002</v>
      </c>
      <c r="BG1227">
        <v>8.3491300000000006</v>
      </c>
      <c r="BH1227">
        <v>21.337036000000001</v>
      </c>
      <c r="BI1227">
        <v>6.823925</v>
      </c>
      <c r="BJ1227">
        <v>7.5470410000000001</v>
      </c>
      <c r="BK1227">
        <v>3.2770239999999999</v>
      </c>
      <c r="BL1227">
        <v>1.369316</v>
      </c>
      <c r="BM1227">
        <v>11.548555</v>
      </c>
      <c r="BN1227">
        <v>8.4432080000000003</v>
      </c>
      <c r="BO1227">
        <v>16.487434</v>
      </c>
      <c r="BP1227">
        <v>23.415056</v>
      </c>
      <c r="BQ1227">
        <v>10.681228000000001</v>
      </c>
      <c r="BR1227">
        <v>7.1768989999999997</v>
      </c>
      <c r="BS1227">
        <v>6.4359320000000002</v>
      </c>
      <c r="BT1227">
        <v>12.730392999999999</v>
      </c>
      <c r="BU1227">
        <v>7.7997519999999998</v>
      </c>
      <c r="BV1227">
        <v>37.173470000000002</v>
      </c>
      <c r="BW1227">
        <v>15.935312</v>
      </c>
      <c r="BX1227">
        <v>22.459831000000001</v>
      </c>
      <c r="BY1227">
        <v>30.864581999999999</v>
      </c>
      <c r="BZ1227">
        <v>14.248042</v>
      </c>
      <c r="CA1227">
        <v>11.101497999999999</v>
      </c>
      <c r="CB1227">
        <v>17.626013</v>
      </c>
      <c r="CC1227">
        <v>21.522456999999999</v>
      </c>
      <c r="CD1227">
        <v>8.0819919999999996</v>
      </c>
      <c r="CE1227">
        <v>6.8960340000000002</v>
      </c>
      <c r="CF1227">
        <v>10.030219000000001</v>
      </c>
      <c r="CG1227">
        <v>7.4914160000000001</v>
      </c>
      <c r="CH1227">
        <v>11.021843000000001</v>
      </c>
      <c r="CI1227">
        <v>8.0119520000000009</v>
      </c>
      <c r="CJ1227">
        <v>2.636317</v>
      </c>
      <c r="CK1227">
        <v>6.6062380000000003</v>
      </c>
      <c r="CL1227">
        <v>10.839171</v>
      </c>
      <c r="CM1227">
        <v>22.978301999999999</v>
      </c>
      <c r="CN1227">
        <v>17.672712000000001</v>
      </c>
      <c r="CO1227">
        <v>16.446915000000001</v>
      </c>
      <c r="CP1227">
        <v>24.017994000000002</v>
      </c>
      <c r="CQ1227">
        <v>3.1231969999999998</v>
      </c>
      <c r="CR1227">
        <v>7.8334029999999997</v>
      </c>
      <c r="CS1227">
        <v>4.8949350000000003</v>
      </c>
    </row>
    <row r="1228" spans="1:97" x14ac:dyDescent="0.2">
      <c r="A1228">
        <v>619.08111599999995</v>
      </c>
      <c r="B1228">
        <v>21.951571999999999</v>
      </c>
      <c r="C1228">
        <v>32.035679000000002</v>
      </c>
      <c r="D1228">
        <v>53.848914999999998</v>
      </c>
      <c r="E1228">
        <v>36.209468999999999</v>
      </c>
      <c r="F1228">
        <v>30.628132000000001</v>
      </c>
      <c r="G1228">
        <v>12.162739</v>
      </c>
      <c r="H1228">
        <v>9.0564959999999992</v>
      </c>
      <c r="I1228">
        <v>20.346481000000001</v>
      </c>
      <c r="J1228">
        <v>15.710176000000001</v>
      </c>
      <c r="K1228">
        <v>27.528085999999998</v>
      </c>
      <c r="L1228">
        <v>30.044464000000001</v>
      </c>
      <c r="M1228">
        <v>27.753150999999999</v>
      </c>
      <c r="N1228">
        <v>31.431366000000001</v>
      </c>
      <c r="O1228">
        <v>6.4582100000000002</v>
      </c>
      <c r="P1228">
        <v>18.181816000000001</v>
      </c>
      <c r="Q1228">
        <v>15.898077000000001</v>
      </c>
      <c r="R1228">
        <v>7.4500320000000002</v>
      </c>
      <c r="S1228">
        <v>39.522193999999999</v>
      </c>
      <c r="T1228">
        <v>47.11401</v>
      </c>
      <c r="U1228">
        <v>19.180527000000001</v>
      </c>
      <c r="V1228">
        <v>25.726140999999998</v>
      </c>
      <c r="W1228">
        <v>8.9993660000000002</v>
      </c>
      <c r="X1228">
        <v>13.742357999999999</v>
      </c>
      <c r="Y1228">
        <v>4.9832049999999999</v>
      </c>
      <c r="Z1228">
        <v>16.037113000000002</v>
      </c>
      <c r="AA1228">
        <v>12.802849999999999</v>
      </c>
      <c r="AB1228">
        <v>29.668661</v>
      </c>
      <c r="AC1228">
        <v>8.6504069999999995</v>
      </c>
      <c r="AD1228">
        <v>7.817577</v>
      </c>
      <c r="AE1228">
        <v>8.1782380000000003</v>
      </c>
      <c r="AF1228">
        <v>11.300314</v>
      </c>
      <c r="AG1228">
        <v>10.192859</v>
      </c>
      <c r="AH1228">
        <v>12.939816</v>
      </c>
      <c r="AI1228">
        <v>24.012309999999999</v>
      </c>
      <c r="AJ1228">
        <v>37.251530000000002</v>
      </c>
      <c r="AK1228">
        <v>34.835639999999998</v>
      </c>
      <c r="AL1228">
        <v>24.520265999999999</v>
      </c>
      <c r="AM1228">
        <v>14.924837999999999</v>
      </c>
      <c r="AN1228">
        <v>29.100823999999999</v>
      </c>
      <c r="AO1228">
        <v>26.154263</v>
      </c>
      <c r="AP1228">
        <v>10.197677000000001</v>
      </c>
      <c r="AQ1228">
        <v>33.156216000000001</v>
      </c>
      <c r="AR1228">
        <v>27.087584</v>
      </c>
      <c r="AS1228">
        <v>42.313884999999999</v>
      </c>
      <c r="AT1228">
        <v>45.165466000000002</v>
      </c>
      <c r="AU1228">
        <v>5.116733</v>
      </c>
      <c r="AV1228">
        <v>18.249960000000002</v>
      </c>
      <c r="AW1228">
        <v>8.4872829999999997</v>
      </c>
      <c r="AX1228">
        <v>13.4168</v>
      </c>
      <c r="AY1228">
        <v>9.3758590000000002</v>
      </c>
      <c r="AZ1228">
        <v>9.5678920000000005</v>
      </c>
      <c r="BA1228">
        <v>15.283439</v>
      </c>
      <c r="BB1228">
        <v>10.784095000000001</v>
      </c>
      <c r="BC1228">
        <v>7.6826720000000002</v>
      </c>
      <c r="BD1228">
        <v>7.3364640000000003</v>
      </c>
      <c r="BE1228">
        <v>11.702273</v>
      </c>
      <c r="BF1228">
        <v>6.2682409999999997</v>
      </c>
      <c r="BG1228">
        <v>8.3668309999999995</v>
      </c>
      <c r="BH1228">
        <v>21.270166</v>
      </c>
      <c r="BI1228">
        <v>6.8154279999999998</v>
      </c>
      <c r="BJ1228">
        <v>7.4658600000000002</v>
      </c>
      <c r="BK1228">
        <v>3.2700559999999999</v>
      </c>
      <c r="BL1228">
        <v>1.287099</v>
      </c>
      <c r="BM1228">
        <v>11.565994999999999</v>
      </c>
      <c r="BN1228">
        <v>8.4927869999999999</v>
      </c>
      <c r="BO1228">
        <v>16.596004000000001</v>
      </c>
      <c r="BP1228">
        <v>23.390093</v>
      </c>
      <c r="BQ1228">
        <v>10.673283</v>
      </c>
      <c r="BR1228">
        <v>7.1526889999999996</v>
      </c>
      <c r="BS1228">
        <v>6.4437540000000002</v>
      </c>
      <c r="BT1228">
        <v>12.731951</v>
      </c>
      <c r="BU1228">
        <v>7.7879810000000003</v>
      </c>
      <c r="BV1228">
        <v>37.175128999999998</v>
      </c>
      <c r="BW1228">
        <v>16.021284000000001</v>
      </c>
      <c r="BX1228">
        <v>22.405155000000001</v>
      </c>
      <c r="BY1228">
        <v>30.891746999999999</v>
      </c>
      <c r="BZ1228">
        <v>14.209018</v>
      </c>
      <c r="CA1228">
        <v>11.109657</v>
      </c>
      <c r="CB1228">
        <v>17.632563000000001</v>
      </c>
      <c r="CC1228">
        <v>21.495927999999999</v>
      </c>
      <c r="CD1228">
        <v>7.9786349999999997</v>
      </c>
      <c r="CE1228">
        <v>6.9517110000000004</v>
      </c>
      <c r="CF1228">
        <v>9.9691650000000003</v>
      </c>
      <c r="CG1228">
        <v>7.4741229999999996</v>
      </c>
      <c r="CH1228">
        <v>11.031881</v>
      </c>
      <c r="CI1228">
        <v>8.0178700000000003</v>
      </c>
      <c r="CJ1228">
        <v>2.6099890000000001</v>
      </c>
      <c r="CK1228">
        <v>6.6013719999999996</v>
      </c>
      <c r="CL1228">
        <v>10.872199999999999</v>
      </c>
      <c r="CM1228">
        <v>22.994330999999999</v>
      </c>
      <c r="CN1228">
        <v>17.682124999999999</v>
      </c>
      <c r="CO1228">
        <v>16.412230000000001</v>
      </c>
      <c r="CP1228">
        <v>24.052917000000001</v>
      </c>
      <c r="CQ1228">
        <v>3.1275810000000002</v>
      </c>
      <c r="CR1228">
        <v>7.7996819999999998</v>
      </c>
      <c r="CS1228">
        <v>4.8964829999999999</v>
      </c>
    </row>
    <row r="1229" spans="1:97" x14ac:dyDescent="0.2">
      <c r="A1229">
        <v>619.41143799999998</v>
      </c>
      <c r="B1229">
        <v>21.932943000000002</v>
      </c>
      <c r="C1229">
        <v>31.868148999999999</v>
      </c>
      <c r="D1229">
        <v>53.830069999999999</v>
      </c>
      <c r="E1229">
        <v>36.165039</v>
      </c>
      <c r="F1229">
        <v>30.559141</v>
      </c>
      <c r="G1229">
        <v>12.139196</v>
      </c>
      <c r="H1229">
        <v>8.9898520000000008</v>
      </c>
      <c r="I1229">
        <v>20.346544000000002</v>
      </c>
      <c r="J1229">
        <v>15.672203</v>
      </c>
      <c r="K1229">
        <v>27.467068000000001</v>
      </c>
      <c r="L1229">
        <v>29.953285000000001</v>
      </c>
      <c r="M1229">
        <v>27.713421</v>
      </c>
      <c r="N1229">
        <v>31.418236</v>
      </c>
      <c r="O1229">
        <v>6.4394650000000002</v>
      </c>
      <c r="P1229">
        <v>18.176362999999998</v>
      </c>
      <c r="Q1229">
        <v>15.861274</v>
      </c>
      <c r="R1229">
        <v>7.3565250000000004</v>
      </c>
      <c r="S1229">
        <v>39.473778000000003</v>
      </c>
      <c r="T1229">
        <v>46.984183999999999</v>
      </c>
      <c r="U1229">
        <v>19.154844000000001</v>
      </c>
      <c r="V1229">
        <v>25.804071</v>
      </c>
      <c r="W1229">
        <v>8.9022159999999992</v>
      </c>
      <c r="X1229">
        <v>13.690405999999999</v>
      </c>
      <c r="Y1229">
        <v>4.9068800000000001</v>
      </c>
      <c r="Z1229">
        <v>16.022058000000001</v>
      </c>
      <c r="AA1229">
        <v>12.766446</v>
      </c>
      <c r="AB1229">
        <v>29.656566999999999</v>
      </c>
      <c r="AC1229">
        <v>8.5302889999999998</v>
      </c>
      <c r="AD1229">
        <v>7.6932660000000004</v>
      </c>
      <c r="AE1229">
        <v>8.023104</v>
      </c>
      <c r="AF1229">
        <v>11.296659</v>
      </c>
      <c r="AG1229">
        <v>10.071835999999999</v>
      </c>
      <c r="AH1229">
        <v>12.863739000000001</v>
      </c>
      <c r="AI1229">
        <v>23.968567</v>
      </c>
      <c r="AJ1229">
        <v>37.167659999999998</v>
      </c>
      <c r="AK1229">
        <v>34.801516999999997</v>
      </c>
      <c r="AL1229">
        <v>24.422611</v>
      </c>
      <c r="AM1229">
        <v>14.866927</v>
      </c>
      <c r="AN1229">
        <v>29.049332</v>
      </c>
      <c r="AO1229">
        <v>26.093890999999999</v>
      </c>
      <c r="AP1229">
        <v>10.120831000000001</v>
      </c>
      <c r="AQ1229">
        <v>33.164738</v>
      </c>
      <c r="AR1229">
        <v>26.986799000000001</v>
      </c>
      <c r="AS1229">
        <v>42.269817000000003</v>
      </c>
      <c r="AT1229">
        <v>45.125210000000003</v>
      </c>
      <c r="AU1229">
        <v>5.0697289999999997</v>
      </c>
      <c r="AV1229">
        <v>18.248816999999999</v>
      </c>
      <c r="AW1229">
        <v>8.4288469999999993</v>
      </c>
      <c r="AX1229">
        <v>13.385411</v>
      </c>
      <c r="AY1229">
        <v>9.314171</v>
      </c>
      <c r="AZ1229">
        <v>9.4935810000000007</v>
      </c>
      <c r="BA1229">
        <v>15.214017</v>
      </c>
      <c r="BB1229">
        <v>10.710812000000001</v>
      </c>
      <c r="BC1229">
        <v>7.5587090000000003</v>
      </c>
      <c r="BD1229">
        <v>7.2688920000000001</v>
      </c>
      <c r="BE1229">
        <v>11.617527000000001</v>
      </c>
      <c r="BF1229">
        <v>6.2062299999999997</v>
      </c>
      <c r="BG1229">
        <v>8.2107969999999995</v>
      </c>
      <c r="BH1229">
        <v>21.287061999999999</v>
      </c>
      <c r="BI1229">
        <v>6.7120259999999998</v>
      </c>
      <c r="BJ1229">
        <v>7.3358239999999997</v>
      </c>
      <c r="BK1229">
        <v>3.212831</v>
      </c>
      <c r="BL1229">
        <v>1.2400040000000001</v>
      </c>
      <c r="BM1229">
        <v>11.530581</v>
      </c>
      <c r="BN1229">
        <v>8.3936569999999993</v>
      </c>
      <c r="BO1229">
        <v>16.513366999999999</v>
      </c>
      <c r="BP1229">
        <v>23.356498999999999</v>
      </c>
      <c r="BQ1229">
        <v>10.551413999999999</v>
      </c>
      <c r="BR1229">
        <v>7.1184609999999999</v>
      </c>
      <c r="BS1229">
        <v>6.4070289999999996</v>
      </c>
      <c r="BT1229">
        <v>12.660178999999999</v>
      </c>
      <c r="BU1229">
        <v>7.7008539999999996</v>
      </c>
      <c r="BV1229">
        <v>37.124881999999999</v>
      </c>
      <c r="BW1229">
        <v>15.968234000000001</v>
      </c>
      <c r="BX1229">
        <v>22.313846999999999</v>
      </c>
      <c r="BY1229">
        <v>30.886911000000001</v>
      </c>
      <c r="BZ1229">
        <v>14.048539</v>
      </c>
      <c r="CA1229">
        <v>11.044102000000001</v>
      </c>
      <c r="CB1229">
        <v>17.584994999999999</v>
      </c>
      <c r="CC1229">
        <v>21.379536000000002</v>
      </c>
      <c r="CD1229">
        <v>7.8919990000000002</v>
      </c>
      <c r="CE1229">
        <v>6.8921279999999996</v>
      </c>
      <c r="CF1229">
        <v>9.921405</v>
      </c>
      <c r="CG1229">
        <v>7.4241479999999997</v>
      </c>
      <c r="CH1229">
        <v>10.94267</v>
      </c>
      <c r="CI1229">
        <v>7.910628</v>
      </c>
      <c r="CJ1229">
        <v>2.5345209999999998</v>
      </c>
      <c r="CK1229">
        <v>6.5353779999999997</v>
      </c>
      <c r="CL1229">
        <v>10.739796</v>
      </c>
      <c r="CM1229">
        <v>22.949373000000001</v>
      </c>
      <c r="CN1229">
        <v>17.694714000000001</v>
      </c>
      <c r="CO1229">
        <v>16.387778999999998</v>
      </c>
      <c r="CP1229">
        <v>23.974772999999999</v>
      </c>
      <c r="CQ1229">
        <v>3.0120290000000001</v>
      </c>
      <c r="CR1229">
        <v>7.726388</v>
      </c>
      <c r="CS1229">
        <v>4.7737030000000003</v>
      </c>
    </row>
    <row r="1230" spans="1:97" x14ac:dyDescent="0.2">
      <c r="A1230">
        <v>619.74182099999996</v>
      </c>
      <c r="B1230">
        <v>21.931806999999999</v>
      </c>
      <c r="C1230">
        <v>31.858017</v>
      </c>
      <c r="D1230">
        <v>53.875664</v>
      </c>
      <c r="E1230">
        <v>36.232757999999997</v>
      </c>
      <c r="F1230">
        <v>30.664660000000001</v>
      </c>
      <c r="G1230">
        <v>12.241638</v>
      </c>
      <c r="H1230">
        <v>9.0131960000000007</v>
      </c>
      <c r="I1230">
        <v>20.384733000000001</v>
      </c>
      <c r="J1230">
        <v>15.710967</v>
      </c>
      <c r="K1230">
        <v>27.518592999999999</v>
      </c>
      <c r="L1230">
        <v>30.040291</v>
      </c>
      <c r="M1230">
        <v>27.697868</v>
      </c>
      <c r="N1230">
        <v>31.406704000000001</v>
      </c>
      <c r="O1230">
        <v>6.4333479999999996</v>
      </c>
      <c r="P1230">
        <v>18.212596999999999</v>
      </c>
      <c r="Q1230">
        <v>15.816875</v>
      </c>
      <c r="R1230">
        <v>7.3539820000000002</v>
      </c>
      <c r="S1230">
        <v>39.503418000000003</v>
      </c>
      <c r="T1230">
        <v>46.932163000000003</v>
      </c>
      <c r="U1230">
        <v>19.161605999999999</v>
      </c>
      <c r="V1230">
        <v>25.826155</v>
      </c>
      <c r="W1230">
        <v>8.8885989999999993</v>
      </c>
      <c r="X1230">
        <v>13.695263000000001</v>
      </c>
      <c r="Y1230">
        <v>4.9326499999999998</v>
      </c>
      <c r="Z1230">
        <v>16.022459000000001</v>
      </c>
      <c r="AA1230">
        <v>12.779484</v>
      </c>
      <c r="AB1230">
        <v>29.662351999999998</v>
      </c>
      <c r="AC1230">
        <v>8.5521879999999992</v>
      </c>
      <c r="AD1230">
        <v>7.6495550000000003</v>
      </c>
      <c r="AE1230">
        <v>8.0323410000000006</v>
      </c>
      <c r="AF1230">
        <v>11.314085</v>
      </c>
      <c r="AG1230">
        <v>10.112415</v>
      </c>
      <c r="AH1230">
        <v>12.841779000000001</v>
      </c>
      <c r="AI1230">
        <v>24.006350000000001</v>
      </c>
      <c r="AJ1230">
        <v>37.138157</v>
      </c>
      <c r="AK1230">
        <v>34.816502</v>
      </c>
      <c r="AL1230">
        <v>24.382211999999999</v>
      </c>
      <c r="AM1230">
        <v>14.989689</v>
      </c>
      <c r="AN1230">
        <v>28.941765</v>
      </c>
      <c r="AO1230">
        <v>26.127262000000002</v>
      </c>
      <c r="AP1230">
        <v>10.158102</v>
      </c>
      <c r="AQ1230">
        <v>33.168365000000001</v>
      </c>
      <c r="AR1230">
        <v>26.987670999999999</v>
      </c>
      <c r="AS1230">
        <v>42.346995999999997</v>
      </c>
      <c r="AT1230">
        <v>45.135196999999998</v>
      </c>
      <c r="AU1230">
        <v>5.0440930000000002</v>
      </c>
      <c r="AV1230">
        <v>18.276968</v>
      </c>
      <c r="AW1230">
        <v>8.3957519999999999</v>
      </c>
      <c r="AX1230">
        <v>13.401771999999999</v>
      </c>
      <c r="AY1230">
        <v>9.2734629999999996</v>
      </c>
      <c r="AZ1230">
        <v>9.5392729999999997</v>
      </c>
      <c r="BA1230">
        <v>15.183509000000001</v>
      </c>
      <c r="BB1230">
        <v>10.671023999999999</v>
      </c>
      <c r="BC1230">
        <v>7.5761799999999999</v>
      </c>
      <c r="BD1230">
        <v>7.2653809999999996</v>
      </c>
      <c r="BE1230">
        <v>11.665032</v>
      </c>
      <c r="BF1230">
        <v>6.1883080000000001</v>
      </c>
      <c r="BG1230">
        <v>8.1057170000000003</v>
      </c>
      <c r="BH1230">
        <v>21.247215000000001</v>
      </c>
      <c r="BI1230">
        <v>6.6860039999999996</v>
      </c>
      <c r="BJ1230">
        <v>7.3269849999999996</v>
      </c>
      <c r="BK1230">
        <v>3.2339820000000001</v>
      </c>
      <c r="BL1230">
        <v>1.248737</v>
      </c>
      <c r="BM1230">
        <v>11.568816999999999</v>
      </c>
      <c r="BN1230">
        <v>8.4905830000000009</v>
      </c>
      <c r="BO1230">
        <v>16.473087</v>
      </c>
      <c r="BP1230">
        <v>23.393056999999999</v>
      </c>
      <c r="BQ1230">
        <v>10.563737</v>
      </c>
      <c r="BR1230">
        <v>7.1020190000000003</v>
      </c>
      <c r="BS1230">
        <v>6.3973519999999997</v>
      </c>
      <c r="BT1230">
        <v>12.601584000000001</v>
      </c>
      <c r="BU1230">
        <v>7.6869319999999997</v>
      </c>
      <c r="BV1230">
        <v>37.142307000000002</v>
      </c>
      <c r="BW1230">
        <v>16.008614999999999</v>
      </c>
      <c r="BX1230">
        <v>22.364432999999998</v>
      </c>
      <c r="BY1230">
        <v>30.900704999999999</v>
      </c>
      <c r="BZ1230">
        <v>14.041368</v>
      </c>
      <c r="CA1230">
        <v>11.05381</v>
      </c>
      <c r="CB1230">
        <v>17.627673999999999</v>
      </c>
      <c r="CC1230">
        <v>21.468724999999999</v>
      </c>
      <c r="CD1230">
        <v>7.923667</v>
      </c>
      <c r="CE1230">
        <v>6.8839759999999997</v>
      </c>
      <c r="CF1230">
        <v>9.9940519999999999</v>
      </c>
      <c r="CG1230">
        <v>7.4017419999999996</v>
      </c>
      <c r="CH1230">
        <v>10.866921</v>
      </c>
      <c r="CI1230">
        <v>7.9368210000000001</v>
      </c>
      <c r="CJ1230">
        <v>2.5244710000000001</v>
      </c>
      <c r="CK1230">
        <v>6.4859580000000001</v>
      </c>
      <c r="CL1230">
        <v>10.78247</v>
      </c>
      <c r="CM1230">
        <v>22.960429999999999</v>
      </c>
      <c r="CN1230">
        <v>17.670598999999999</v>
      </c>
      <c r="CO1230">
        <v>16.425322000000001</v>
      </c>
      <c r="CP1230">
        <v>23.942667</v>
      </c>
      <c r="CQ1230">
        <v>3.0484689999999999</v>
      </c>
      <c r="CR1230">
        <v>7.7464599999999999</v>
      </c>
      <c r="CS1230">
        <v>4.769984</v>
      </c>
    </row>
    <row r="1231" spans="1:97" x14ac:dyDescent="0.2">
      <c r="A1231">
        <v>620.07208300000002</v>
      </c>
      <c r="B1231">
        <v>21.998446000000001</v>
      </c>
      <c r="C1231">
        <v>31.872603999999999</v>
      </c>
      <c r="D1231">
        <v>53.982863999999999</v>
      </c>
      <c r="E1231">
        <v>36.204791999999998</v>
      </c>
      <c r="F1231">
        <v>30.614901</v>
      </c>
      <c r="G1231">
        <v>12.335407</v>
      </c>
      <c r="H1231">
        <v>8.9504999999999999</v>
      </c>
      <c r="I1231">
        <v>20.394881999999999</v>
      </c>
      <c r="J1231">
        <v>15.682123000000001</v>
      </c>
      <c r="K1231">
        <v>27.563343</v>
      </c>
      <c r="L1231">
        <v>30.105149999999998</v>
      </c>
      <c r="M1231">
        <v>27.597376000000001</v>
      </c>
      <c r="N1231">
        <v>31.461476999999999</v>
      </c>
      <c r="O1231">
        <v>6.4253590000000003</v>
      </c>
      <c r="P1231">
        <v>18.241292999999999</v>
      </c>
      <c r="Q1231">
        <v>15.800183000000001</v>
      </c>
      <c r="R1231">
        <v>7.3351280000000001</v>
      </c>
      <c r="S1231">
        <v>39.557755</v>
      </c>
      <c r="T1231">
        <v>46.945667</v>
      </c>
      <c r="U1231">
        <v>19.218433000000001</v>
      </c>
      <c r="V1231">
        <v>25.804911000000001</v>
      </c>
      <c r="W1231">
        <v>8.8650780000000005</v>
      </c>
      <c r="X1231">
        <v>13.696596</v>
      </c>
      <c r="Y1231">
        <v>4.9412450000000003</v>
      </c>
      <c r="Z1231">
        <v>16.068256000000002</v>
      </c>
      <c r="AA1231">
        <v>12.815994999999999</v>
      </c>
      <c r="AB1231">
        <v>29.548176000000002</v>
      </c>
      <c r="AC1231">
        <v>8.5247799999999998</v>
      </c>
      <c r="AD1231">
        <v>7.6434819999999997</v>
      </c>
      <c r="AE1231">
        <v>8.0337789999999991</v>
      </c>
      <c r="AF1231">
        <v>11.314520999999999</v>
      </c>
      <c r="AG1231">
        <v>10.131815</v>
      </c>
      <c r="AH1231">
        <v>12.875022</v>
      </c>
      <c r="AI1231">
        <v>24.02495</v>
      </c>
      <c r="AJ1231">
        <v>37.052059</v>
      </c>
      <c r="AK1231">
        <v>34.737354000000003</v>
      </c>
      <c r="AL1231">
        <v>24.421499000000001</v>
      </c>
      <c r="AM1231">
        <v>15.025143999999999</v>
      </c>
      <c r="AN1231">
        <v>28.9405</v>
      </c>
      <c r="AO1231">
        <v>26.215347000000001</v>
      </c>
      <c r="AP1231">
        <v>10.087369000000001</v>
      </c>
      <c r="AQ1231">
        <v>33.258800999999998</v>
      </c>
      <c r="AR1231">
        <v>26.959139</v>
      </c>
      <c r="AS1231">
        <v>42.255130999999999</v>
      </c>
      <c r="AT1231">
        <v>45.172657000000001</v>
      </c>
      <c r="AU1231">
        <v>5.0391690000000002</v>
      </c>
      <c r="AV1231">
        <v>18.267685</v>
      </c>
      <c r="AW1231">
        <v>8.416442</v>
      </c>
      <c r="AX1231">
        <v>13.395191000000001</v>
      </c>
      <c r="AY1231">
        <v>9.2338500000000003</v>
      </c>
      <c r="AZ1231">
        <v>9.5560869999999998</v>
      </c>
      <c r="BA1231">
        <v>15.164038</v>
      </c>
      <c r="BB1231">
        <v>10.617953</v>
      </c>
      <c r="BC1231">
        <v>7.6663990000000002</v>
      </c>
      <c r="BD1231">
        <v>7.2177629999999997</v>
      </c>
      <c r="BE1231">
        <v>11.720794</v>
      </c>
      <c r="BF1231">
        <v>6.1218690000000002</v>
      </c>
      <c r="BG1231">
        <v>8.1164260000000006</v>
      </c>
      <c r="BH1231">
        <v>21.351883000000001</v>
      </c>
      <c r="BI1231">
        <v>6.6663439999999996</v>
      </c>
      <c r="BJ1231">
        <v>7.3004090000000001</v>
      </c>
      <c r="BK1231">
        <v>3.1953170000000002</v>
      </c>
      <c r="BL1231">
        <v>1.2750699999999999</v>
      </c>
      <c r="BM1231">
        <v>11.612453</v>
      </c>
      <c r="BN1231">
        <v>8.6164539999999992</v>
      </c>
      <c r="BO1231">
        <v>16.427305</v>
      </c>
      <c r="BP1231">
        <v>23.375606999999999</v>
      </c>
      <c r="BQ1231">
        <v>10.491559000000001</v>
      </c>
      <c r="BR1231">
        <v>7.0406700000000004</v>
      </c>
      <c r="BS1231">
        <v>6.410774</v>
      </c>
      <c r="BT1231">
        <v>12.655563000000001</v>
      </c>
      <c r="BU1231">
        <v>7.6580649999999997</v>
      </c>
      <c r="BV1231">
        <v>37.041645000000003</v>
      </c>
      <c r="BW1231">
        <v>15.993947</v>
      </c>
      <c r="BX1231">
        <v>22.349159</v>
      </c>
      <c r="BY1231">
        <v>30.877417000000001</v>
      </c>
      <c r="BZ1231">
        <v>14.005642</v>
      </c>
      <c r="CA1231">
        <v>11.07978</v>
      </c>
      <c r="CB1231">
        <v>17.665566999999999</v>
      </c>
      <c r="CC1231">
        <v>21.513694999999998</v>
      </c>
      <c r="CD1231">
        <v>7.9316940000000002</v>
      </c>
      <c r="CE1231">
        <v>6.8837169999999999</v>
      </c>
      <c r="CF1231">
        <v>9.9651399999999999</v>
      </c>
      <c r="CG1231">
        <v>7.4622210000000004</v>
      </c>
      <c r="CH1231">
        <v>10.812409000000001</v>
      </c>
      <c r="CI1231">
        <v>7.9025249999999998</v>
      </c>
      <c r="CJ1231">
        <v>2.5348639999999998</v>
      </c>
      <c r="CK1231">
        <v>6.4948050000000004</v>
      </c>
      <c r="CL1231">
        <v>10.799212000000001</v>
      </c>
      <c r="CM1231">
        <v>22.972807</v>
      </c>
      <c r="CN1231">
        <v>17.575979</v>
      </c>
      <c r="CO1231">
        <v>16.416885000000001</v>
      </c>
      <c r="CP1231">
        <v>23.957585999999999</v>
      </c>
      <c r="CQ1231">
        <v>3.0598920000000001</v>
      </c>
      <c r="CR1231">
        <v>7.7323740000000001</v>
      </c>
      <c r="CS1231">
        <v>4.718318</v>
      </c>
    </row>
    <row r="1232" spans="1:97" x14ac:dyDescent="0.2">
      <c r="A1232">
        <v>620.40234399999997</v>
      </c>
      <c r="B1232">
        <v>21.924458000000001</v>
      </c>
      <c r="C1232">
        <v>31.898105999999999</v>
      </c>
      <c r="D1232">
        <v>53.987793000000003</v>
      </c>
      <c r="E1232">
        <v>36.150120000000001</v>
      </c>
      <c r="F1232">
        <v>30.593014</v>
      </c>
      <c r="G1232">
        <v>12.295208000000001</v>
      </c>
      <c r="H1232">
        <v>8.8881630000000005</v>
      </c>
      <c r="I1232">
        <v>20.463200000000001</v>
      </c>
      <c r="J1232">
        <v>15.757334</v>
      </c>
      <c r="K1232">
        <v>27.513636000000002</v>
      </c>
      <c r="L1232">
        <v>30.127310000000001</v>
      </c>
      <c r="M1232">
        <v>27.53734</v>
      </c>
      <c r="N1232">
        <v>31.461680999999999</v>
      </c>
      <c r="O1232">
        <v>6.436229</v>
      </c>
      <c r="P1232">
        <v>18.247606000000001</v>
      </c>
      <c r="Q1232">
        <v>15.820773000000001</v>
      </c>
      <c r="R1232">
        <v>7.3055950000000003</v>
      </c>
      <c r="S1232">
        <v>39.522311999999999</v>
      </c>
      <c r="T1232">
        <v>47.051696999999997</v>
      </c>
      <c r="U1232">
        <v>19.185296999999998</v>
      </c>
      <c r="V1232">
        <v>25.809759</v>
      </c>
      <c r="W1232">
        <v>8.8121700000000001</v>
      </c>
      <c r="X1232">
        <v>13.706967000000001</v>
      </c>
      <c r="Y1232">
        <v>4.9317479999999998</v>
      </c>
      <c r="Z1232">
        <v>16.006916</v>
      </c>
      <c r="AA1232">
        <v>12.839698</v>
      </c>
      <c r="AB1232">
        <v>29.522172999999999</v>
      </c>
      <c r="AC1232">
        <v>8.4956600000000009</v>
      </c>
      <c r="AD1232">
        <v>7.6437200000000001</v>
      </c>
      <c r="AE1232">
        <v>8.0703849999999999</v>
      </c>
      <c r="AF1232">
        <v>11.347761</v>
      </c>
      <c r="AG1232">
        <v>10.090774</v>
      </c>
      <c r="AH1232">
        <v>12.971456999999999</v>
      </c>
      <c r="AI1232">
        <v>24.026413000000002</v>
      </c>
      <c r="AJ1232">
        <v>37.051552000000001</v>
      </c>
      <c r="AK1232">
        <v>34.789253000000002</v>
      </c>
      <c r="AL1232">
        <v>24.414035999999999</v>
      </c>
      <c r="AM1232">
        <v>14.944437000000001</v>
      </c>
      <c r="AN1232">
        <v>28.92679</v>
      </c>
      <c r="AO1232">
        <v>26.195992</v>
      </c>
      <c r="AP1232">
        <v>10.120054</v>
      </c>
      <c r="AQ1232">
        <v>33.311264000000001</v>
      </c>
      <c r="AR1232">
        <v>26.994942000000002</v>
      </c>
      <c r="AS1232">
        <v>42.302607999999999</v>
      </c>
      <c r="AT1232">
        <v>45.264164000000001</v>
      </c>
      <c r="AU1232">
        <v>5.0398120000000004</v>
      </c>
      <c r="AV1232">
        <v>18.198805</v>
      </c>
      <c r="AW1232">
        <v>8.3792310000000008</v>
      </c>
      <c r="AX1232">
        <v>13.349326</v>
      </c>
      <c r="AY1232">
        <v>9.2262880000000003</v>
      </c>
      <c r="AZ1232">
        <v>9.5135190000000005</v>
      </c>
      <c r="BA1232">
        <v>15.090843</v>
      </c>
      <c r="BB1232">
        <v>10.626196</v>
      </c>
      <c r="BC1232">
        <v>7.6855520000000004</v>
      </c>
      <c r="BD1232">
        <v>7.2017170000000004</v>
      </c>
      <c r="BE1232">
        <v>11.670552000000001</v>
      </c>
      <c r="BF1232">
        <v>6.2075620000000002</v>
      </c>
      <c r="BG1232">
        <v>8.083634</v>
      </c>
      <c r="BH1232">
        <v>21.255179999999999</v>
      </c>
      <c r="BI1232">
        <v>6.6161019999999997</v>
      </c>
      <c r="BJ1232">
        <v>7.2693459999999996</v>
      </c>
      <c r="BK1232">
        <v>3.1274850000000001</v>
      </c>
      <c r="BL1232">
        <v>1.265355</v>
      </c>
      <c r="BM1232">
        <v>11.574343000000001</v>
      </c>
      <c r="BN1232">
        <v>8.5807110000000009</v>
      </c>
      <c r="BO1232">
        <v>16.386177</v>
      </c>
      <c r="BP1232">
        <v>23.380137999999999</v>
      </c>
      <c r="BQ1232">
        <v>10.535564000000001</v>
      </c>
      <c r="BR1232">
        <v>7.0336999999999996</v>
      </c>
      <c r="BS1232">
        <v>6.4167100000000001</v>
      </c>
      <c r="BT1232">
        <v>12.599869999999999</v>
      </c>
      <c r="BU1232">
        <v>7.6032840000000004</v>
      </c>
      <c r="BV1232">
        <v>37.083626000000002</v>
      </c>
      <c r="BW1232">
        <v>15.981819</v>
      </c>
      <c r="BX1232">
        <v>22.266762</v>
      </c>
      <c r="BY1232">
        <v>30.898372999999999</v>
      </c>
      <c r="BZ1232">
        <v>13.970497999999999</v>
      </c>
      <c r="CA1232">
        <v>11.002663999999999</v>
      </c>
      <c r="CB1232">
        <v>17.652227</v>
      </c>
      <c r="CC1232">
        <v>21.529163</v>
      </c>
      <c r="CD1232">
        <v>7.8633300000000004</v>
      </c>
      <c r="CE1232">
        <v>6.8796299999999997</v>
      </c>
      <c r="CF1232">
        <v>9.9855020000000003</v>
      </c>
      <c r="CG1232">
        <v>7.4066840000000003</v>
      </c>
      <c r="CH1232">
        <v>10.772601</v>
      </c>
      <c r="CI1232">
        <v>7.8228949999999999</v>
      </c>
      <c r="CJ1232">
        <v>2.4874869999999998</v>
      </c>
      <c r="CK1232">
        <v>6.4250769999999999</v>
      </c>
      <c r="CL1232">
        <v>10.794212999999999</v>
      </c>
      <c r="CM1232">
        <v>22.933257999999999</v>
      </c>
      <c r="CN1232">
        <v>17.565083999999999</v>
      </c>
      <c r="CO1232">
        <v>16.410578000000001</v>
      </c>
      <c r="CP1232">
        <v>24.001315999999999</v>
      </c>
      <c r="CQ1232">
        <v>3.0166330000000001</v>
      </c>
      <c r="CR1232">
        <v>7.799887</v>
      </c>
      <c r="CS1232">
        <v>4.6486989999999997</v>
      </c>
    </row>
    <row r="1233" spans="1:97" x14ac:dyDescent="0.2">
      <c r="A1233">
        <v>620.73254399999996</v>
      </c>
      <c r="B1233">
        <v>21.864756</v>
      </c>
      <c r="C1233">
        <v>31.990551</v>
      </c>
      <c r="D1233">
        <v>54.102573</v>
      </c>
      <c r="E1233">
        <v>36.219214999999998</v>
      </c>
      <c r="F1233">
        <v>30.633074000000001</v>
      </c>
      <c r="G1233">
        <v>12.372161999999999</v>
      </c>
      <c r="H1233">
        <v>8.8937000000000008</v>
      </c>
      <c r="I1233">
        <v>20.552102999999999</v>
      </c>
      <c r="J1233">
        <v>15.721753</v>
      </c>
      <c r="K1233">
        <v>27.512536999999998</v>
      </c>
      <c r="L1233">
        <v>30.13505</v>
      </c>
      <c r="M1233">
        <v>27.626707</v>
      </c>
      <c r="N1233">
        <v>31.462413999999999</v>
      </c>
      <c r="O1233">
        <v>6.3986710000000002</v>
      </c>
      <c r="P1233">
        <v>18.367376</v>
      </c>
      <c r="Q1233">
        <v>15.831021</v>
      </c>
      <c r="R1233">
        <v>7.3323790000000004</v>
      </c>
      <c r="S1233">
        <v>39.51276</v>
      </c>
      <c r="T1233">
        <v>47.079098000000002</v>
      </c>
      <c r="U1233">
        <v>19.229637</v>
      </c>
      <c r="V1233">
        <v>25.762799999999999</v>
      </c>
      <c r="W1233">
        <v>8.8972020000000001</v>
      </c>
      <c r="X1233">
        <v>13.820709000000001</v>
      </c>
      <c r="Y1233">
        <v>4.9536280000000001</v>
      </c>
      <c r="Z1233">
        <v>16.099295000000001</v>
      </c>
      <c r="AA1233">
        <v>12.816957</v>
      </c>
      <c r="AB1233">
        <v>29.482925000000002</v>
      </c>
      <c r="AC1233">
        <v>8.5483740000000008</v>
      </c>
      <c r="AD1233">
        <v>7.631475</v>
      </c>
      <c r="AE1233">
        <v>8.1273990000000005</v>
      </c>
      <c r="AF1233">
        <v>11.367013999999999</v>
      </c>
      <c r="AG1233">
        <v>10.162925</v>
      </c>
      <c r="AH1233">
        <v>12.995571</v>
      </c>
      <c r="AI1233">
        <v>24.023562999999999</v>
      </c>
      <c r="AJ1233">
        <v>37.097583999999998</v>
      </c>
      <c r="AK1233">
        <v>34.956287000000003</v>
      </c>
      <c r="AL1233">
        <v>24.417221000000001</v>
      </c>
      <c r="AM1233">
        <v>14.912724000000001</v>
      </c>
      <c r="AN1233">
        <v>28.954778999999998</v>
      </c>
      <c r="AO1233">
        <v>26.233505000000001</v>
      </c>
      <c r="AP1233">
        <v>10.182537999999999</v>
      </c>
      <c r="AQ1233">
        <v>33.383769999999998</v>
      </c>
      <c r="AR1233">
        <v>27.125181000000001</v>
      </c>
      <c r="AS1233">
        <v>42.390236000000002</v>
      </c>
      <c r="AT1233">
        <v>45.436523000000001</v>
      </c>
      <c r="AU1233">
        <v>5.0257759999999996</v>
      </c>
      <c r="AV1233">
        <v>18.211872</v>
      </c>
      <c r="AW1233">
        <v>8.3417370000000002</v>
      </c>
      <c r="AX1233">
        <v>13.432658999999999</v>
      </c>
      <c r="AY1233">
        <v>9.2173099999999994</v>
      </c>
      <c r="AZ1233">
        <v>9.603961</v>
      </c>
      <c r="BA1233">
        <v>15.110251</v>
      </c>
      <c r="BB1233">
        <v>10.698074999999999</v>
      </c>
      <c r="BC1233">
        <v>7.741447</v>
      </c>
      <c r="BD1233">
        <v>7.2224069999999996</v>
      </c>
      <c r="BE1233">
        <v>11.652098000000001</v>
      </c>
      <c r="BF1233">
        <v>6.2361680000000002</v>
      </c>
      <c r="BG1233">
        <v>8.1189940000000007</v>
      </c>
      <c r="BH1233">
        <v>21.313497999999999</v>
      </c>
      <c r="BI1233">
        <v>6.6333279999999997</v>
      </c>
      <c r="BJ1233">
        <v>7.302962</v>
      </c>
      <c r="BK1233">
        <v>3.115631</v>
      </c>
      <c r="BL1233">
        <v>1.3609880000000001</v>
      </c>
      <c r="BM1233">
        <v>11.614972</v>
      </c>
      <c r="BN1233">
        <v>8.6562420000000007</v>
      </c>
      <c r="BO1233">
        <v>16.447424000000002</v>
      </c>
      <c r="BP1233">
        <v>23.384045</v>
      </c>
      <c r="BQ1233">
        <v>10.581099999999999</v>
      </c>
      <c r="BR1233">
        <v>7.0578010000000004</v>
      </c>
      <c r="BS1233">
        <v>6.4266899999999998</v>
      </c>
      <c r="BT1233">
        <v>12.615924</v>
      </c>
      <c r="BU1233">
        <v>7.6286709999999998</v>
      </c>
      <c r="BV1233">
        <v>37.239082000000003</v>
      </c>
      <c r="BW1233">
        <v>16.028549000000002</v>
      </c>
      <c r="BX1233">
        <v>22.313048999999999</v>
      </c>
      <c r="BY1233">
        <v>31.014123999999999</v>
      </c>
      <c r="BZ1233">
        <v>13.988122000000001</v>
      </c>
      <c r="CA1233">
        <v>11.048304</v>
      </c>
      <c r="CB1233">
        <v>17.722256000000002</v>
      </c>
      <c r="CC1233">
        <v>21.568463999999999</v>
      </c>
      <c r="CD1233">
        <v>7.9466799999999997</v>
      </c>
      <c r="CE1233">
        <v>6.8910910000000003</v>
      </c>
      <c r="CF1233">
        <v>9.9948149999999991</v>
      </c>
      <c r="CG1233">
        <v>7.4010249999999997</v>
      </c>
      <c r="CH1233">
        <v>10.858479000000001</v>
      </c>
      <c r="CI1233">
        <v>7.7729670000000004</v>
      </c>
      <c r="CJ1233">
        <v>2.5076320000000001</v>
      </c>
      <c r="CK1233">
        <v>6.4266899999999998</v>
      </c>
      <c r="CL1233">
        <v>10.897707</v>
      </c>
      <c r="CM1233">
        <v>23.002996</v>
      </c>
      <c r="CN1233">
        <v>17.620688999999999</v>
      </c>
      <c r="CO1233">
        <v>16.439720000000001</v>
      </c>
      <c r="CP1233">
        <v>24.069094</v>
      </c>
      <c r="CQ1233">
        <v>3.0077579999999999</v>
      </c>
      <c r="CR1233">
        <v>7.8297049999999997</v>
      </c>
      <c r="CS1233">
        <v>4.6559340000000002</v>
      </c>
    </row>
    <row r="1234" spans="1:97" x14ac:dyDescent="0.2">
      <c r="A1234">
        <v>621.06262200000003</v>
      </c>
      <c r="B1234">
        <v>21.900274</v>
      </c>
      <c r="C1234">
        <v>32.049370000000003</v>
      </c>
      <c r="D1234">
        <v>54.195788999999998</v>
      </c>
      <c r="E1234">
        <v>36.286662999999997</v>
      </c>
      <c r="F1234">
        <v>30.594975999999999</v>
      </c>
      <c r="G1234">
        <v>12.379911999999999</v>
      </c>
      <c r="H1234">
        <v>9.02806</v>
      </c>
      <c r="I1234">
        <v>20.681480000000001</v>
      </c>
      <c r="J1234">
        <v>15.790139</v>
      </c>
      <c r="K1234">
        <v>27.508261000000001</v>
      </c>
      <c r="L1234">
        <v>30.132923000000002</v>
      </c>
      <c r="M1234">
        <v>27.648917999999998</v>
      </c>
      <c r="N1234">
        <v>31.573238</v>
      </c>
      <c r="O1234">
        <v>6.4083249999999996</v>
      </c>
      <c r="P1234">
        <v>18.445737999999999</v>
      </c>
      <c r="Q1234">
        <v>15.93642</v>
      </c>
      <c r="R1234">
        <v>7.3690100000000003</v>
      </c>
      <c r="S1234">
        <v>39.50629</v>
      </c>
      <c r="T1234">
        <v>47.084175000000002</v>
      </c>
      <c r="U1234">
        <v>19.224278999999999</v>
      </c>
      <c r="V1234">
        <v>25.768335</v>
      </c>
      <c r="W1234">
        <v>8.8409899999999997</v>
      </c>
      <c r="X1234">
        <v>13.855402</v>
      </c>
      <c r="Y1234">
        <v>4.9827690000000002</v>
      </c>
      <c r="Z1234">
        <v>16.182570999999999</v>
      </c>
      <c r="AA1234">
        <v>12.85463</v>
      </c>
      <c r="AB1234">
        <v>29.546379000000002</v>
      </c>
      <c r="AC1234">
        <v>8.5828849999999992</v>
      </c>
      <c r="AD1234">
        <v>7.658061</v>
      </c>
      <c r="AE1234">
        <v>8.1770849999999999</v>
      </c>
      <c r="AF1234">
        <v>11.436809</v>
      </c>
      <c r="AG1234">
        <v>10.215907</v>
      </c>
      <c r="AH1234">
        <v>13.048738</v>
      </c>
      <c r="AI1234">
        <v>23.989733000000001</v>
      </c>
      <c r="AJ1234">
        <v>37.083480999999999</v>
      </c>
      <c r="AK1234">
        <v>34.936356000000004</v>
      </c>
      <c r="AL1234">
        <v>24.498207000000001</v>
      </c>
      <c r="AM1234">
        <v>14.922287000000001</v>
      </c>
      <c r="AN1234">
        <v>29.021032000000002</v>
      </c>
      <c r="AO1234">
        <v>26.334482000000001</v>
      </c>
      <c r="AP1234">
        <v>10.205358</v>
      </c>
      <c r="AQ1234">
        <v>33.382098999999997</v>
      </c>
      <c r="AR1234">
        <v>27.173497999999999</v>
      </c>
      <c r="AS1234">
        <v>42.402416000000002</v>
      </c>
      <c r="AT1234">
        <v>45.560870999999999</v>
      </c>
      <c r="AU1234">
        <v>5.0805259999999999</v>
      </c>
      <c r="AV1234">
        <v>18.193961999999999</v>
      </c>
      <c r="AW1234">
        <v>8.3683759999999996</v>
      </c>
      <c r="AX1234">
        <v>13.47282</v>
      </c>
      <c r="AY1234">
        <v>9.3016380000000005</v>
      </c>
      <c r="AZ1234">
        <v>9.6448420000000006</v>
      </c>
      <c r="BA1234">
        <v>15.15226</v>
      </c>
      <c r="BB1234">
        <v>10.804556</v>
      </c>
      <c r="BC1234">
        <v>7.7790280000000003</v>
      </c>
      <c r="BD1234">
        <v>7.2445300000000001</v>
      </c>
      <c r="BE1234">
        <v>11.751880999999999</v>
      </c>
      <c r="BF1234">
        <v>6.2803290000000001</v>
      </c>
      <c r="BG1234">
        <v>8.157394</v>
      </c>
      <c r="BH1234">
        <v>21.365072000000001</v>
      </c>
      <c r="BI1234">
        <v>6.7262110000000002</v>
      </c>
      <c r="BJ1234">
        <v>7.2902459999999998</v>
      </c>
      <c r="BK1234">
        <v>3.1373519999999999</v>
      </c>
      <c r="BL1234">
        <v>1.384064</v>
      </c>
      <c r="BM1234">
        <v>11.672408000000001</v>
      </c>
      <c r="BN1234">
        <v>8.6996260000000003</v>
      </c>
      <c r="BO1234">
        <v>16.518039999999999</v>
      </c>
      <c r="BP1234">
        <v>23.446795000000002</v>
      </c>
      <c r="BQ1234">
        <v>10.583019999999999</v>
      </c>
      <c r="BR1234">
        <v>7.0919179999999997</v>
      </c>
      <c r="BS1234">
        <v>6.456855</v>
      </c>
      <c r="BT1234">
        <v>12.612700999999999</v>
      </c>
      <c r="BU1234">
        <v>7.702369</v>
      </c>
      <c r="BV1234">
        <v>37.295169999999999</v>
      </c>
      <c r="BW1234">
        <v>16.072861</v>
      </c>
      <c r="BX1234">
        <v>22.313804999999999</v>
      </c>
      <c r="BY1234">
        <v>31.045786</v>
      </c>
      <c r="BZ1234">
        <v>13.981997</v>
      </c>
      <c r="CA1234">
        <v>11.046486</v>
      </c>
      <c r="CB1234">
        <v>17.790281</v>
      </c>
      <c r="CC1234">
        <v>21.675927999999999</v>
      </c>
      <c r="CD1234">
        <v>7.9935270000000003</v>
      </c>
      <c r="CE1234">
        <v>6.9301620000000002</v>
      </c>
      <c r="CF1234">
        <v>10.031648000000001</v>
      </c>
      <c r="CG1234">
        <v>7.4843510000000002</v>
      </c>
      <c r="CH1234">
        <v>10.916382</v>
      </c>
      <c r="CI1234">
        <v>7.8458399999999999</v>
      </c>
      <c r="CJ1234">
        <v>2.4966599999999999</v>
      </c>
      <c r="CK1234">
        <v>6.452636</v>
      </c>
      <c r="CL1234">
        <v>10.957874</v>
      </c>
      <c r="CM1234">
        <v>23.052256</v>
      </c>
      <c r="CN1234">
        <v>17.652436999999999</v>
      </c>
      <c r="CO1234">
        <v>16.489201000000001</v>
      </c>
      <c r="CP1234">
        <v>24.152899000000001</v>
      </c>
      <c r="CQ1234">
        <v>3.080384</v>
      </c>
      <c r="CR1234">
        <v>7.8514670000000004</v>
      </c>
      <c r="CS1234">
        <v>4.7000479999999998</v>
      </c>
    </row>
    <row r="1235" spans="1:97" x14ac:dyDescent="0.2">
      <c r="A1235">
        <v>621.39276099999995</v>
      </c>
      <c r="B1235">
        <v>21.87546</v>
      </c>
      <c r="C1235">
        <v>32.009701</v>
      </c>
      <c r="D1235">
        <v>54.239296000000003</v>
      </c>
      <c r="E1235">
        <v>36.236656000000004</v>
      </c>
      <c r="F1235">
        <v>30.637637999999999</v>
      </c>
      <c r="G1235">
        <v>12.390215</v>
      </c>
      <c r="H1235">
        <v>8.9618129999999994</v>
      </c>
      <c r="I1235">
        <v>20.665641999999998</v>
      </c>
      <c r="J1235">
        <v>15.755834</v>
      </c>
      <c r="K1235">
        <v>27.465306999999999</v>
      </c>
      <c r="L1235">
        <v>30.11985</v>
      </c>
      <c r="M1235">
        <v>27.676932999999998</v>
      </c>
      <c r="N1235">
        <v>31.513788000000002</v>
      </c>
      <c r="O1235">
        <v>6.4067350000000003</v>
      </c>
      <c r="P1235">
        <v>18.391331000000001</v>
      </c>
      <c r="Q1235">
        <v>15.900449</v>
      </c>
      <c r="R1235">
        <v>7.3435480000000002</v>
      </c>
      <c r="S1235">
        <v>39.404049000000001</v>
      </c>
      <c r="T1235">
        <v>47.038235</v>
      </c>
      <c r="U1235">
        <v>19.283705000000001</v>
      </c>
      <c r="V1235">
        <v>25.770153000000001</v>
      </c>
      <c r="W1235">
        <v>8.8320179999999997</v>
      </c>
      <c r="X1235">
        <v>13.777094</v>
      </c>
      <c r="Y1235">
        <v>4.9895230000000002</v>
      </c>
      <c r="Z1235">
        <v>16.239058</v>
      </c>
      <c r="AA1235">
        <v>12.809949</v>
      </c>
      <c r="AB1235">
        <v>29.473676999999999</v>
      </c>
      <c r="AC1235">
        <v>8.6140380000000007</v>
      </c>
      <c r="AD1235">
        <v>7.5975070000000002</v>
      </c>
      <c r="AE1235">
        <v>8.1618539999999999</v>
      </c>
      <c r="AF1235">
        <v>11.468218</v>
      </c>
      <c r="AG1235">
        <v>10.183622</v>
      </c>
      <c r="AH1235">
        <v>13.02299</v>
      </c>
      <c r="AI1235">
        <v>23.955075999999998</v>
      </c>
      <c r="AJ1235">
        <v>37.011218999999997</v>
      </c>
      <c r="AK1235">
        <v>34.940075</v>
      </c>
      <c r="AL1235">
        <v>24.448882999999999</v>
      </c>
      <c r="AM1235">
        <v>14.894501999999999</v>
      </c>
      <c r="AN1235">
        <v>28.992571000000002</v>
      </c>
      <c r="AO1235">
        <v>26.362015</v>
      </c>
      <c r="AP1235">
        <v>10.161047</v>
      </c>
      <c r="AQ1235">
        <v>33.306292999999997</v>
      </c>
      <c r="AR1235">
        <v>27.123877</v>
      </c>
      <c r="AS1235">
        <v>42.294918000000003</v>
      </c>
      <c r="AT1235">
        <v>45.599860999999997</v>
      </c>
      <c r="AU1235">
        <v>5.061477</v>
      </c>
      <c r="AV1235">
        <v>18.144425999999999</v>
      </c>
      <c r="AW1235">
        <v>8.3833570000000002</v>
      </c>
      <c r="AX1235">
        <v>13.413798999999999</v>
      </c>
      <c r="AY1235">
        <v>9.2552699999999994</v>
      </c>
      <c r="AZ1235">
        <v>9.6157500000000002</v>
      </c>
      <c r="BA1235">
        <v>15.123765000000001</v>
      </c>
      <c r="BB1235">
        <v>10.781124999999999</v>
      </c>
      <c r="BC1235">
        <v>7.6666410000000003</v>
      </c>
      <c r="BD1235">
        <v>7.1911759999999996</v>
      </c>
      <c r="BE1235">
        <v>11.782133999999999</v>
      </c>
      <c r="BF1235">
        <v>6.2430779999999997</v>
      </c>
      <c r="BG1235">
        <v>8.1604430000000008</v>
      </c>
      <c r="BH1235">
        <v>21.237041000000001</v>
      </c>
      <c r="BI1235">
        <v>6.6825599999999996</v>
      </c>
      <c r="BJ1235">
        <v>7.2074040000000004</v>
      </c>
      <c r="BK1235">
        <v>3.1130719999999998</v>
      </c>
      <c r="BL1235">
        <v>1.357958</v>
      </c>
      <c r="BM1235">
        <v>11.677025</v>
      </c>
      <c r="BN1235">
        <v>8.6267320000000005</v>
      </c>
      <c r="BO1235">
        <v>16.421764</v>
      </c>
      <c r="BP1235">
        <v>23.377327000000001</v>
      </c>
      <c r="BQ1235">
        <v>10.569490999999999</v>
      </c>
      <c r="BR1235">
        <v>7.006354</v>
      </c>
      <c r="BS1235">
        <v>6.4088539999999998</v>
      </c>
      <c r="BT1235">
        <v>12.526362000000001</v>
      </c>
      <c r="BU1235">
        <v>7.6052660000000003</v>
      </c>
      <c r="BV1235">
        <v>37.187579999999997</v>
      </c>
      <c r="BW1235">
        <v>16.028130000000001</v>
      </c>
      <c r="BX1235">
        <v>22.273326999999998</v>
      </c>
      <c r="BY1235">
        <v>31.072889</v>
      </c>
      <c r="BZ1235">
        <v>13.935112</v>
      </c>
      <c r="CA1235">
        <v>10.956775</v>
      </c>
      <c r="CB1235">
        <v>17.798061000000001</v>
      </c>
      <c r="CC1235">
        <v>21.630672000000001</v>
      </c>
      <c r="CD1235">
        <v>7.9509290000000004</v>
      </c>
      <c r="CE1235">
        <v>6.9456879999999996</v>
      </c>
      <c r="CF1235">
        <v>10.029132000000001</v>
      </c>
      <c r="CG1235">
        <v>7.4416070000000003</v>
      </c>
      <c r="CH1235">
        <v>10.904574</v>
      </c>
      <c r="CI1235">
        <v>7.772456</v>
      </c>
      <c r="CJ1235">
        <v>2.4711289999999999</v>
      </c>
      <c r="CK1235">
        <v>6.3926290000000003</v>
      </c>
      <c r="CL1235">
        <v>10.943375</v>
      </c>
      <c r="CM1235">
        <v>22.899039999999999</v>
      </c>
      <c r="CN1235">
        <v>17.602657000000001</v>
      </c>
      <c r="CO1235">
        <v>16.530398999999999</v>
      </c>
      <c r="CP1235">
        <v>24.161058000000001</v>
      </c>
      <c r="CQ1235">
        <v>3.0827399999999998</v>
      </c>
      <c r="CR1235">
        <v>7.8317129999999997</v>
      </c>
      <c r="CS1235">
        <v>4.6657289999999998</v>
      </c>
    </row>
    <row r="1236" spans="1:97" x14ac:dyDescent="0.2">
      <c r="A1236">
        <v>621.72277799999995</v>
      </c>
      <c r="B1236">
        <v>21.862877000000001</v>
      </c>
      <c r="C1236">
        <v>31.941573999999999</v>
      </c>
      <c r="D1236">
        <v>54.188018999999997</v>
      </c>
      <c r="E1236">
        <v>36.199646000000001</v>
      </c>
      <c r="F1236">
        <v>30.621047999999998</v>
      </c>
      <c r="G1236">
        <v>12.403404</v>
      </c>
      <c r="H1236">
        <v>8.9025359999999996</v>
      </c>
      <c r="I1236">
        <v>20.620909000000001</v>
      </c>
      <c r="J1236">
        <v>15.762727</v>
      </c>
      <c r="K1236">
        <v>27.409631999999998</v>
      </c>
      <c r="L1236">
        <v>30.123560000000001</v>
      </c>
      <c r="M1236">
        <v>27.666509999999999</v>
      </c>
      <c r="N1236">
        <v>31.441953999999999</v>
      </c>
      <c r="O1236">
        <v>6.3655229999999996</v>
      </c>
      <c r="P1236">
        <v>18.345741</v>
      </c>
      <c r="Q1236">
        <v>15.893649999999999</v>
      </c>
      <c r="R1236">
        <v>7.3223000000000003</v>
      </c>
      <c r="S1236">
        <v>39.367905</v>
      </c>
      <c r="T1236">
        <v>46.993792999999997</v>
      </c>
      <c r="U1236">
        <v>19.265718</v>
      </c>
      <c r="V1236">
        <v>25.587368000000001</v>
      </c>
      <c r="W1236">
        <v>8.7893109999999997</v>
      </c>
      <c r="X1236">
        <v>13.718964</v>
      </c>
      <c r="Y1236">
        <v>4.9140860000000002</v>
      </c>
      <c r="Z1236">
        <v>16.188041999999999</v>
      </c>
      <c r="AA1236">
        <v>12.679392</v>
      </c>
      <c r="AB1236">
        <v>29.397483999999999</v>
      </c>
      <c r="AC1236">
        <v>8.5409179999999996</v>
      </c>
      <c r="AD1236">
        <v>7.5133710000000002</v>
      </c>
      <c r="AE1236">
        <v>8.1410809999999998</v>
      </c>
      <c r="AF1236">
        <v>11.399215</v>
      </c>
      <c r="AG1236">
        <v>10.131764</v>
      </c>
      <c r="AH1236">
        <v>12.947601000000001</v>
      </c>
      <c r="AI1236">
        <v>23.898147999999999</v>
      </c>
      <c r="AJ1236">
        <v>36.881129999999999</v>
      </c>
      <c r="AK1236">
        <v>34.858601</v>
      </c>
      <c r="AL1236">
        <v>24.341866</v>
      </c>
      <c r="AM1236">
        <v>14.813737</v>
      </c>
      <c r="AN1236">
        <v>28.939616999999998</v>
      </c>
      <c r="AO1236">
        <v>26.354479000000001</v>
      </c>
      <c r="AP1236">
        <v>10.025615</v>
      </c>
      <c r="AQ1236">
        <v>33.240859999999998</v>
      </c>
      <c r="AR1236">
        <v>27.016161</v>
      </c>
      <c r="AS1236">
        <v>42.166046000000001</v>
      </c>
      <c r="AT1236">
        <v>45.50909</v>
      </c>
      <c r="AU1236">
        <v>5.0251910000000004</v>
      </c>
      <c r="AV1236">
        <v>18.098761</v>
      </c>
      <c r="AW1236">
        <v>8.3533810000000006</v>
      </c>
      <c r="AX1236">
        <v>13.295776</v>
      </c>
      <c r="AY1236">
        <v>9.2485909999999993</v>
      </c>
      <c r="AZ1236">
        <v>9.5521809999999991</v>
      </c>
      <c r="BA1236">
        <v>15.084776</v>
      </c>
      <c r="BB1236">
        <v>10.72409</v>
      </c>
      <c r="BC1236">
        <v>7.611739</v>
      </c>
      <c r="BD1236">
        <v>7.1347680000000002</v>
      </c>
      <c r="BE1236">
        <v>11.653975000000001</v>
      </c>
      <c r="BF1236">
        <v>6.1404880000000004</v>
      </c>
      <c r="BG1236">
        <v>8.1092359999999992</v>
      </c>
      <c r="BH1236">
        <v>21.163698</v>
      </c>
      <c r="BI1236">
        <v>6.5530600000000003</v>
      </c>
      <c r="BJ1236">
        <v>7.1192000000000002</v>
      </c>
      <c r="BK1236">
        <v>3.0628090000000001</v>
      </c>
      <c r="BL1236">
        <v>1.2341839999999999</v>
      </c>
      <c r="BM1236">
        <v>11.634868000000001</v>
      </c>
      <c r="BN1236">
        <v>8.5571920000000006</v>
      </c>
      <c r="BO1236">
        <v>16.411669</v>
      </c>
      <c r="BP1236">
        <v>23.346163000000001</v>
      </c>
      <c r="BQ1236">
        <v>10.513203000000001</v>
      </c>
      <c r="BR1236">
        <v>6.9840350000000004</v>
      </c>
      <c r="BS1236">
        <v>6.3450040000000003</v>
      </c>
      <c r="BT1236">
        <v>12.433125</v>
      </c>
      <c r="BU1236">
        <v>7.5777739999999998</v>
      </c>
      <c r="BV1236">
        <v>37.152884999999998</v>
      </c>
      <c r="BW1236">
        <v>15.960167999999999</v>
      </c>
      <c r="BX1236">
        <v>22.169304</v>
      </c>
      <c r="BY1236">
        <v>30.967099999999999</v>
      </c>
      <c r="BZ1236">
        <v>13.89518</v>
      </c>
      <c r="CA1236">
        <v>10.935684999999999</v>
      </c>
      <c r="CB1236">
        <v>17.802955999999998</v>
      </c>
      <c r="CC1236">
        <v>21.537351999999998</v>
      </c>
      <c r="CD1236">
        <v>7.8983489999999996</v>
      </c>
      <c r="CE1236">
        <v>6.8870810000000002</v>
      </c>
      <c r="CF1236">
        <v>10.014295000000001</v>
      </c>
      <c r="CG1236">
        <v>7.4178369999999996</v>
      </c>
      <c r="CH1236">
        <v>10.805472</v>
      </c>
      <c r="CI1236">
        <v>7.7214320000000001</v>
      </c>
      <c r="CJ1236">
        <v>2.4329839999999998</v>
      </c>
      <c r="CK1236">
        <v>6.3662340000000004</v>
      </c>
      <c r="CL1236">
        <v>10.930026</v>
      </c>
      <c r="CM1236">
        <v>22.814699000000001</v>
      </c>
      <c r="CN1236">
        <v>17.553149999999999</v>
      </c>
      <c r="CO1236">
        <v>16.449881000000001</v>
      </c>
      <c r="CP1236">
        <v>24.101956999999999</v>
      </c>
      <c r="CQ1236">
        <v>2.9835530000000001</v>
      </c>
      <c r="CR1236">
        <v>7.7844129999999998</v>
      </c>
      <c r="CS1236">
        <v>4.5694489999999996</v>
      </c>
    </row>
    <row r="1237" spans="1:97" x14ac:dyDescent="0.2">
      <c r="A1237">
        <v>622.05279499999995</v>
      </c>
      <c r="B1237">
        <v>21.902203</v>
      </c>
      <c r="C1237">
        <v>31.928571999999999</v>
      </c>
      <c r="D1237">
        <v>54.151195999999999</v>
      </c>
      <c r="E1237">
        <v>36.123009000000003</v>
      </c>
      <c r="F1237">
        <v>30.620691000000001</v>
      </c>
      <c r="G1237">
        <v>12.321011</v>
      </c>
      <c r="H1237">
        <v>8.9113039999999994</v>
      </c>
      <c r="I1237">
        <v>20.529817999999999</v>
      </c>
      <c r="J1237">
        <v>15.810817</v>
      </c>
      <c r="K1237">
        <v>27.310942000000001</v>
      </c>
      <c r="L1237">
        <v>30.125188999999999</v>
      </c>
      <c r="M1237">
        <v>27.604417999999999</v>
      </c>
      <c r="N1237">
        <v>31.429521999999999</v>
      </c>
      <c r="O1237">
        <v>6.3586349999999996</v>
      </c>
      <c r="P1237">
        <v>18.301105</v>
      </c>
      <c r="Q1237">
        <v>15.911477</v>
      </c>
      <c r="R1237">
        <v>7.2759219999999996</v>
      </c>
      <c r="S1237">
        <v>39.254829000000001</v>
      </c>
      <c r="T1237">
        <v>46.885902000000002</v>
      </c>
      <c r="U1237">
        <v>19.262343999999999</v>
      </c>
      <c r="V1237">
        <v>25.485582000000001</v>
      </c>
      <c r="W1237">
        <v>8.7411770000000004</v>
      </c>
      <c r="X1237">
        <v>13.662912</v>
      </c>
      <c r="Y1237">
        <v>4.8969290000000001</v>
      </c>
      <c r="Z1237">
        <v>16.251738</v>
      </c>
      <c r="AA1237">
        <v>12.652055000000001</v>
      </c>
      <c r="AB1237">
        <v>29.300058</v>
      </c>
      <c r="AC1237">
        <v>8.4987390000000005</v>
      </c>
      <c r="AD1237">
        <v>7.4439289999999998</v>
      </c>
      <c r="AE1237">
        <v>8.1478429999999999</v>
      </c>
      <c r="AF1237">
        <v>11.390962999999999</v>
      </c>
      <c r="AG1237">
        <v>10.120651000000001</v>
      </c>
      <c r="AH1237">
        <v>12.907961</v>
      </c>
      <c r="AI1237">
        <v>23.861540000000002</v>
      </c>
      <c r="AJ1237">
        <v>36.809905999999998</v>
      </c>
      <c r="AK1237">
        <v>34.817959000000002</v>
      </c>
      <c r="AL1237">
        <v>24.310262999999999</v>
      </c>
      <c r="AM1237">
        <v>14.819803</v>
      </c>
      <c r="AN1237">
        <v>28.866924000000001</v>
      </c>
      <c r="AO1237">
        <v>26.211473000000002</v>
      </c>
      <c r="AP1237">
        <v>9.9987270000000006</v>
      </c>
      <c r="AQ1237">
        <v>33.123027999999998</v>
      </c>
      <c r="AR1237">
        <v>26.848751</v>
      </c>
      <c r="AS1237">
        <v>42.022289000000001</v>
      </c>
      <c r="AT1237">
        <v>45.505713999999998</v>
      </c>
      <c r="AU1237">
        <v>5.0110590000000004</v>
      </c>
      <c r="AV1237">
        <v>18.032436000000001</v>
      </c>
      <c r="AW1237">
        <v>8.3144310000000008</v>
      </c>
      <c r="AX1237">
        <v>13.235455999999999</v>
      </c>
      <c r="AY1237">
        <v>9.1657919999999997</v>
      </c>
      <c r="AZ1237">
        <v>9.4975470000000008</v>
      </c>
      <c r="BA1237">
        <v>15.018999000000001</v>
      </c>
      <c r="BB1237">
        <v>10.718234000000001</v>
      </c>
      <c r="BC1237">
        <v>7.5708169999999999</v>
      </c>
      <c r="BD1237">
        <v>7.1334390000000001</v>
      </c>
      <c r="BE1237">
        <v>11.678763999999999</v>
      </c>
      <c r="BF1237">
        <v>6.0956440000000001</v>
      </c>
      <c r="BG1237">
        <v>8.0556900000000002</v>
      </c>
      <c r="BH1237">
        <v>21.016107999999999</v>
      </c>
      <c r="BI1237">
        <v>6.5046660000000003</v>
      </c>
      <c r="BJ1237">
        <v>7.0419939999999999</v>
      </c>
      <c r="BK1237">
        <v>3.0403790000000002</v>
      </c>
      <c r="BL1237">
        <v>1.2178530000000001</v>
      </c>
      <c r="BM1237">
        <v>11.58803</v>
      </c>
      <c r="BN1237">
        <v>8.5228409999999997</v>
      </c>
      <c r="BO1237">
        <v>16.396353000000001</v>
      </c>
      <c r="BP1237">
        <v>23.339099999999998</v>
      </c>
      <c r="BQ1237">
        <v>10.451696999999999</v>
      </c>
      <c r="BR1237">
        <v>6.9668539999999997</v>
      </c>
      <c r="BS1237">
        <v>6.2941279999999997</v>
      </c>
      <c r="BT1237">
        <v>12.468456</v>
      </c>
      <c r="BU1237">
        <v>7.5389179999999998</v>
      </c>
      <c r="BV1237">
        <v>37.143078000000003</v>
      </c>
      <c r="BW1237">
        <v>15.926363</v>
      </c>
      <c r="BX1237">
        <v>22.000033999999999</v>
      </c>
      <c r="BY1237">
        <v>30.933309999999999</v>
      </c>
      <c r="BZ1237">
        <v>13.856439999999999</v>
      </c>
      <c r="CA1237">
        <v>10.852919999999999</v>
      </c>
      <c r="CB1237">
        <v>17.758811999999999</v>
      </c>
      <c r="CC1237">
        <v>21.46199</v>
      </c>
      <c r="CD1237">
        <v>7.8139640000000004</v>
      </c>
      <c r="CE1237">
        <v>6.9165219999999996</v>
      </c>
      <c r="CF1237">
        <v>10.006520999999999</v>
      </c>
      <c r="CG1237">
        <v>7.3212919999999997</v>
      </c>
      <c r="CH1237">
        <v>10.760771</v>
      </c>
      <c r="CI1237">
        <v>7.7395329999999998</v>
      </c>
      <c r="CJ1237">
        <v>2.3619829999999999</v>
      </c>
      <c r="CK1237">
        <v>6.2749879999999996</v>
      </c>
      <c r="CL1237">
        <v>10.840166</v>
      </c>
      <c r="CM1237">
        <v>22.796806</v>
      </c>
      <c r="CN1237">
        <v>17.453997000000001</v>
      </c>
      <c r="CO1237">
        <v>16.380044999999999</v>
      </c>
      <c r="CP1237">
        <v>24.069952000000001</v>
      </c>
      <c r="CQ1237">
        <v>2.9546039999999998</v>
      </c>
      <c r="CR1237">
        <v>7.7537089999999997</v>
      </c>
      <c r="CS1237">
        <v>4.5446169999999997</v>
      </c>
    </row>
    <row r="1238" spans="1:97" x14ac:dyDescent="0.2">
      <c r="A1238">
        <v>622.38269000000003</v>
      </c>
      <c r="B1238">
        <v>21.916058</v>
      </c>
      <c r="C1238">
        <v>32.066195999999998</v>
      </c>
      <c r="D1238">
        <v>54.014935000000001</v>
      </c>
      <c r="E1238">
        <v>36.107779999999998</v>
      </c>
      <c r="F1238">
        <v>30.577605999999999</v>
      </c>
      <c r="G1238">
        <v>12.337907</v>
      </c>
      <c r="H1238">
        <v>8.8825269999999996</v>
      </c>
      <c r="I1238">
        <v>20.504204000000001</v>
      </c>
      <c r="J1238">
        <v>15.816738000000001</v>
      </c>
      <c r="K1238">
        <v>27.373754999999999</v>
      </c>
      <c r="L1238">
        <v>30.138484999999999</v>
      </c>
      <c r="M1238">
        <v>27.652287999999999</v>
      </c>
      <c r="N1238">
        <v>31.428121999999998</v>
      </c>
      <c r="O1238">
        <v>6.4140889999999997</v>
      </c>
      <c r="P1238">
        <v>18.278067</v>
      </c>
      <c r="Q1238">
        <v>15.951032</v>
      </c>
      <c r="R1238">
        <v>7.293037</v>
      </c>
      <c r="S1238">
        <v>39.247684</v>
      </c>
      <c r="T1238">
        <v>46.84198</v>
      </c>
      <c r="U1238">
        <v>19.301254</v>
      </c>
      <c r="V1238">
        <v>25.456703000000001</v>
      </c>
      <c r="W1238">
        <v>8.7361529999999998</v>
      </c>
      <c r="X1238">
        <v>13.685101</v>
      </c>
      <c r="Y1238">
        <v>4.9070270000000002</v>
      </c>
      <c r="Z1238">
        <v>16.265089</v>
      </c>
      <c r="AA1238">
        <v>12.617862000000001</v>
      </c>
      <c r="AB1238">
        <v>29.327756999999998</v>
      </c>
      <c r="AC1238">
        <v>8.5002549999999992</v>
      </c>
      <c r="AD1238">
        <v>7.5019400000000003</v>
      </c>
      <c r="AE1238">
        <v>8.1392959999999999</v>
      </c>
      <c r="AF1238">
        <v>11.39786</v>
      </c>
      <c r="AG1238">
        <v>10.165770999999999</v>
      </c>
      <c r="AH1238">
        <v>12.917004</v>
      </c>
      <c r="AI1238">
        <v>23.821033</v>
      </c>
      <c r="AJ1238">
        <v>36.881560999999998</v>
      </c>
      <c r="AK1238">
        <v>34.856502999999996</v>
      </c>
      <c r="AL1238">
        <v>24.383071999999999</v>
      </c>
      <c r="AM1238">
        <v>14.89658</v>
      </c>
      <c r="AN1238">
        <v>28.865895999999999</v>
      </c>
      <c r="AO1238">
        <v>26.108277999999999</v>
      </c>
      <c r="AP1238">
        <v>9.9412389999999995</v>
      </c>
      <c r="AQ1238">
        <v>33.129879000000003</v>
      </c>
      <c r="AR1238">
        <v>26.883476000000002</v>
      </c>
      <c r="AS1238">
        <v>41.927138999999997</v>
      </c>
      <c r="AT1238">
        <v>45.509712</v>
      </c>
      <c r="AU1238">
        <v>5.0690309999999998</v>
      </c>
      <c r="AV1238">
        <v>18.048560999999999</v>
      </c>
      <c r="AW1238">
        <v>8.2387759999999997</v>
      </c>
      <c r="AX1238">
        <v>13.214007000000001</v>
      </c>
      <c r="AY1238">
        <v>9.1866409999999998</v>
      </c>
      <c r="AZ1238">
        <v>9.4452800000000003</v>
      </c>
      <c r="BA1238">
        <v>15.074928</v>
      </c>
      <c r="BB1238">
        <v>10.705785000000001</v>
      </c>
      <c r="BC1238">
        <v>7.6134930000000001</v>
      </c>
      <c r="BD1238">
        <v>7.1239270000000001</v>
      </c>
      <c r="BE1238">
        <v>11.631627</v>
      </c>
      <c r="BF1238">
        <v>6.0843990000000003</v>
      </c>
      <c r="BG1238">
        <v>8.0369779999999995</v>
      </c>
      <c r="BH1238">
        <v>20.971035000000001</v>
      </c>
      <c r="BI1238">
        <v>6.5348879999999996</v>
      </c>
      <c r="BJ1238">
        <v>6.9782659999999996</v>
      </c>
      <c r="BK1238">
        <v>3.0517919999999998</v>
      </c>
      <c r="BL1238">
        <v>1.211481</v>
      </c>
      <c r="BM1238">
        <v>11.593966</v>
      </c>
      <c r="BN1238">
        <v>8.5180150000000001</v>
      </c>
      <c r="BO1238">
        <v>16.318384000000002</v>
      </c>
      <c r="BP1238">
        <v>23.293807999999999</v>
      </c>
      <c r="BQ1238">
        <v>10.457095000000001</v>
      </c>
      <c r="BR1238">
        <v>6.9683190000000002</v>
      </c>
      <c r="BS1238">
        <v>6.2364560000000004</v>
      </c>
      <c r="BT1238">
        <v>12.465097999999999</v>
      </c>
      <c r="BU1238">
        <v>7.5147259999999996</v>
      </c>
      <c r="BV1238">
        <v>37.187812999999998</v>
      </c>
      <c r="BW1238">
        <v>15.887084</v>
      </c>
      <c r="BX1238">
        <v>21.910378000000001</v>
      </c>
      <c r="BY1238">
        <v>30.922218000000001</v>
      </c>
      <c r="BZ1238">
        <v>13.820105999999999</v>
      </c>
      <c r="CA1238">
        <v>10.768312</v>
      </c>
      <c r="CB1238">
        <v>17.730233999999999</v>
      </c>
      <c r="CC1238">
        <v>21.483335</v>
      </c>
      <c r="CD1238">
        <v>7.7854460000000003</v>
      </c>
      <c r="CE1238">
        <v>6.8070240000000002</v>
      </c>
      <c r="CF1238">
        <v>9.9824509999999993</v>
      </c>
      <c r="CG1238">
        <v>7.3108019999999998</v>
      </c>
      <c r="CH1238">
        <v>10.725680000000001</v>
      </c>
      <c r="CI1238">
        <v>7.714391</v>
      </c>
      <c r="CJ1238">
        <v>2.367537</v>
      </c>
      <c r="CK1238">
        <v>6.330247</v>
      </c>
      <c r="CL1238">
        <v>10.847897</v>
      </c>
      <c r="CM1238">
        <v>22.719684999999998</v>
      </c>
      <c r="CN1238">
        <v>17.503574</v>
      </c>
      <c r="CO1238">
        <v>16.381620000000002</v>
      </c>
      <c r="CP1238">
        <v>24.098140999999998</v>
      </c>
      <c r="CQ1238">
        <v>2.8748680000000002</v>
      </c>
      <c r="CR1238">
        <v>7.6888129999999997</v>
      </c>
      <c r="CS1238">
        <v>4.5013059999999996</v>
      </c>
    </row>
    <row r="1239" spans="1:97" x14ac:dyDescent="0.2">
      <c r="A1239">
        <v>622.71264599999995</v>
      </c>
      <c r="B1239">
        <v>21.924258999999999</v>
      </c>
      <c r="C1239">
        <v>32.062683</v>
      </c>
      <c r="D1239">
        <v>53.947105000000001</v>
      </c>
      <c r="E1239">
        <v>36.063133000000001</v>
      </c>
      <c r="F1239">
        <v>30.595231999999999</v>
      </c>
      <c r="G1239">
        <v>12.405396</v>
      </c>
      <c r="H1239">
        <v>8.8921939999999999</v>
      </c>
      <c r="I1239">
        <v>20.506601</v>
      </c>
      <c r="J1239">
        <v>15.809765000000001</v>
      </c>
      <c r="K1239">
        <v>27.377935000000001</v>
      </c>
      <c r="L1239">
        <v>29.963574999999999</v>
      </c>
      <c r="M1239">
        <v>27.643968999999998</v>
      </c>
      <c r="N1239">
        <v>31.387640000000001</v>
      </c>
      <c r="O1239">
        <v>6.4459679999999997</v>
      </c>
      <c r="P1239">
        <v>18.375492000000001</v>
      </c>
      <c r="Q1239">
        <v>15.920731999999999</v>
      </c>
      <c r="R1239">
        <v>7.2803459999999998</v>
      </c>
      <c r="S1239">
        <v>39.324531999999998</v>
      </c>
      <c r="T1239">
        <v>46.715843</v>
      </c>
      <c r="U1239">
        <v>19.346444999999999</v>
      </c>
      <c r="V1239">
        <v>25.37771</v>
      </c>
      <c r="W1239">
        <v>8.7072479999999999</v>
      </c>
      <c r="X1239">
        <v>13.644508</v>
      </c>
      <c r="Y1239">
        <v>5.0069730000000003</v>
      </c>
      <c r="Z1239">
        <v>16.203125</v>
      </c>
      <c r="AA1239">
        <v>12.642264000000001</v>
      </c>
      <c r="AB1239">
        <v>29.338332999999999</v>
      </c>
      <c r="AC1239">
        <v>8.4547329999999992</v>
      </c>
      <c r="AD1239">
        <v>7.5378429999999996</v>
      </c>
      <c r="AE1239">
        <v>8.1929669999999994</v>
      </c>
      <c r="AF1239">
        <v>11.381805999999999</v>
      </c>
      <c r="AG1239">
        <v>10.172566</v>
      </c>
      <c r="AH1239">
        <v>12.869176</v>
      </c>
      <c r="AI1239">
        <v>23.871137999999998</v>
      </c>
      <c r="AJ1239">
        <v>36.888263999999999</v>
      </c>
      <c r="AK1239">
        <v>34.890884</v>
      </c>
      <c r="AL1239">
        <v>24.502789</v>
      </c>
      <c r="AM1239">
        <v>14.90639</v>
      </c>
      <c r="AN1239">
        <v>28.848939999999999</v>
      </c>
      <c r="AO1239">
        <v>26.124590000000001</v>
      </c>
      <c r="AP1239">
        <v>9.9556149999999999</v>
      </c>
      <c r="AQ1239">
        <v>33.158107999999999</v>
      </c>
      <c r="AR1239">
        <v>26.93976</v>
      </c>
      <c r="AS1239">
        <v>41.872475000000001</v>
      </c>
      <c r="AT1239">
        <v>45.470317999999999</v>
      </c>
      <c r="AU1239">
        <v>5.0617450000000002</v>
      </c>
      <c r="AV1239">
        <v>18.019831</v>
      </c>
      <c r="AW1239">
        <v>8.1943929999999998</v>
      </c>
      <c r="AX1239">
        <v>13.278893</v>
      </c>
      <c r="AY1239">
        <v>9.22011</v>
      </c>
      <c r="AZ1239">
        <v>9.4811669999999992</v>
      </c>
      <c r="BA1239">
        <v>15.028028000000001</v>
      </c>
      <c r="BB1239">
        <v>10.692539999999999</v>
      </c>
      <c r="BC1239">
        <v>7.6352960000000003</v>
      </c>
      <c r="BD1239">
        <v>7.1402150000000004</v>
      </c>
      <c r="BE1239">
        <v>11.631479000000001</v>
      </c>
      <c r="BF1239">
        <v>6.0255780000000003</v>
      </c>
      <c r="BG1239">
        <v>8.032921</v>
      </c>
      <c r="BH1239">
        <v>20.980343000000001</v>
      </c>
      <c r="BI1239">
        <v>6.601038</v>
      </c>
      <c r="BJ1239">
        <v>7.046322</v>
      </c>
      <c r="BK1239">
        <v>3.0913919999999999</v>
      </c>
      <c r="BL1239">
        <v>1.2220489999999999</v>
      </c>
      <c r="BM1239">
        <v>11.579556</v>
      </c>
      <c r="BN1239">
        <v>8.5372439999999994</v>
      </c>
      <c r="BO1239">
        <v>16.210235999999998</v>
      </c>
      <c r="BP1239">
        <v>23.271494000000001</v>
      </c>
      <c r="BQ1239">
        <v>10.459229000000001</v>
      </c>
      <c r="BR1239">
        <v>7.0086199999999996</v>
      </c>
      <c r="BS1239">
        <v>6.2709849999999996</v>
      </c>
      <c r="BT1239">
        <v>12.515651</v>
      </c>
      <c r="BU1239">
        <v>7.5627420000000001</v>
      </c>
      <c r="BV1239">
        <v>37.247481999999998</v>
      </c>
      <c r="BW1239">
        <v>15.875209</v>
      </c>
      <c r="BX1239">
        <v>21.987563999999999</v>
      </c>
      <c r="BY1239">
        <v>30.896830000000001</v>
      </c>
      <c r="BZ1239">
        <v>13.834433000000001</v>
      </c>
      <c r="CA1239">
        <v>10.807066000000001</v>
      </c>
      <c r="CB1239">
        <v>17.716809999999999</v>
      </c>
      <c r="CC1239">
        <v>21.475418000000001</v>
      </c>
      <c r="CD1239">
        <v>7.8607810000000002</v>
      </c>
      <c r="CE1239">
        <v>6.7838440000000002</v>
      </c>
      <c r="CF1239">
        <v>10.047374</v>
      </c>
      <c r="CG1239">
        <v>7.3038189999999998</v>
      </c>
      <c r="CH1239">
        <v>10.762249000000001</v>
      </c>
      <c r="CI1239">
        <v>7.7298980000000004</v>
      </c>
      <c r="CJ1239">
        <v>2.424175</v>
      </c>
      <c r="CK1239">
        <v>6.3876410000000003</v>
      </c>
      <c r="CL1239">
        <v>10.839074</v>
      </c>
      <c r="CM1239">
        <v>22.716664999999999</v>
      </c>
      <c r="CN1239">
        <v>17.522622999999999</v>
      </c>
      <c r="CO1239">
        <v>16.396608000000001</v>
      </c>
      <c r="CP1239">
        <v>24.116543</v>
      </c>
      <c r="CQ1239">
        <v>2.8758629999999998</v>
      </c>
      <c r="CR1239">
        <v>7.7448370000000004</v>
      </c>
      <c r="CS1239">
        <v>4.5147399999999998</v>
      </c>
    </row>
    <row r="1240" spans="1:97" x14ac:dyDescent="0.2">
      <c r="A1240">
        <v>623.04254200000003</v>
      </c>
      <c r="B1240">
        <v>21.917725000000001</v>
      </c>
      <c r="C1240">
        <v>32.191127999999999</v>
      </c>
      <c r="D1240">
        <v>54.064628999999996</v>
      </c>
      <c r="E1240">
        <v>36.115600999999998</v>
      </c>
      <c r="F1240">
        <v>30.699652</v>
      </c>
      <c r="G1240">
        <v>12.433214</v>
      </c>
      <c r="H1240">
        <v>8.9210139999999996</v>
      </c>
      <c r="I1240">
        <v>20.570335</v>
      </c>
      <c r="J1240">
        <v>15.883359</v>
      </c>
      <c r="K1240">
        <v>27.365057</v>
      </c>
      <c r="L1240">
        <v>30.082657000000001</v>
      </c>
      <c r="M1240">
        <v>27.725978999999999</v>
      </c>
      <c r="N1240">
        <v>31.492104999999999</v>
      </c>
      <c r="O1240">
        <v>6.4437899999999999</v>
      </c>
      <c r="P1240">
        <v>18.419792000000001</v>
      </c>
      <c r="Q1240">
        <v>15.972518000000001</v>
      </c>
      <c r="R1240">
        <v>7.3161329999999998</v>
      </c>
      <c r="S1240">
        <v>39.383141000000002</v>
      </c>
      <c r="T1240">
        <v>46.810550999999997</v>
      </c>
      <c r="U1240">
        <v>19.441921000000001</v>
      </c>
      <c r="V1240">
        <v>25.341481999999999</v>
      </c>
      <c r="W1240">
        <v>8.7997599999999991</v>
      </c>
      <c r="X1240">
        <v>13.653638000000001</v>
      </c>
      <c r="Y1240">
        <v>5.0842729999999996</v>
      </c>
      <c r="Z1240">
        <v>16.277092</v>
      </c>
      <c r="AA1240">
        <v>12.670026</v>
      </c>
      <c r="AB1240">
        <v>29.400044999999999</v>
      </c>
      <c r="AC1240">
        <v>8.5551019999999998</v>
      </c>
      <c r="AD1240">
        <v>7.6149950000000004</v>
      </c>
      <c r="AE1240">
        <v>8.2897610000000004</v>
      </c>
      <c r="AF1240">
        <v>11.406803</v>
      </c>
      <c r="AG1240">
        <v>10.279819</v>
      </c>
      <c r="AH1240">
        <v>12.963901999999999</v>
      </c>
      <c r="AI1240">
        <v>23.959848000000001</v>
      </c>
      <c r="AJ1240">
        <v>36.908054</v>
      </c>
      <c r="AK1240">
        <v>34.940826000000001</v>
      </c>
      <c r="AL1240">
        <v>24.659583999999999</v>
      </c>
      <c r="AM1240">
        <v>14.956806</v>
      </c>
      <c r="AN1240">
        <v>28.917874999999999</v>
      </c>
      <c r="AO1240">
        <v>26.248058</v>
      </c>
      <c r="AP1240">
        <v>9.9930789999999998</v>
      </c>
      <c r="AQ1240">
        <v>33.149783999999997</v>
      </c>
      <c r="AR1240">
        <v>26.964195</v>
      </c>
      <c r="AS1240">
        <v>41.976638999999999</v>
      </c>
      <c r="AT1240">
        <v>45.644328999999999</v>
      </c>
      <c r="AU1240">
        <v>5.1456160000000004</v>
      </c>
      <c r="AV1240">
        <v>18.051739000000001</v>
      </c>
      <c r="AW1240">
        <v>8.2398360000000004</v>
      </c>
      <c r="AX1240">
        <v>13.315545</v>
      </c>
      <c r="AY1240">
        <v>9.3083290000000005</v>
      </c>
      <c r="AZ1240">
        <v>9.5265950000000004</v>
      </c>
      <c r="BA1240">
        <v>15.105884</v>
      </c>
      <c r="BB1240">
        <v>10.731323</v>
      </c>
      <c r="BC1240">
        <v>7.7120030000000002</v>
      </c>
      <c r="BD1240">
        <v>7.2184140000000001</v>
      </c>
      <c r="BE1240">
        <v>11.764868999999999</v>
      </c>
      <c r="BF1240">
        <v>6.0907140000000002</v>
      </c>
      <c r="BG1240">
        <v>8.1599450000000004</v>
      </c>
      <c r="BH1240">
        <v>21.013995999999999</v>
      </c>
      <c r="BI1240">
        <v>6.714836</v>
      </c>
      <c r="BJ1240">
        <v>7.1149839999999998</v>
      </c>
      <c r="BK1240">
        <v>3.1427230000000002</v>
      </c>
      <c r="BL1240">
        <v>1.286762</v>
      </c>
      <c r="BM1240">
        <v>11.632915000000001</v>
      </c>
      <c r="BN1240">
        <v>8.6114529999999991</v>
      </c>
      <c r="BO1240">
        <v>16.382656000000001</v>
      </c>
      <c r="BP1240">
        <v>23.343578000000001</v>
      </c>
      <c r="BQ1240">
        <v>10.56085</v>
      </c>
      <c r="BR1240">
        <v>7.075755</v>
      </c>
      <c r="BS1240">
        <v>6.2968520000000003</v>
      </c>
      <c r="BT1240">
        <v>12.573734</v>
      </c>
      <c r="BU1240">
        <v>7.6442439999999996</v>
      </c>
      <c r="BV1240">
        <v>37.338169000000001</v>
      </c>
      <c r="BW1240">
        <v>15.904045</v>
      </c>
      <c r="BX1240">
        <v>22.129567999999999</v>
      </c>
      <c r="BY1240">
        <v>31.023478999999998</v>
      </c>
      <c r="BZ1240">
        <v>13.971764</v>
      </c>
      <c r="CA1240">
        <v>10.854723999999999</v>
      </c>
      <c r="CB1240">
        <v>17.813500999999999</v>
      </c>
      <c r="CC1240">
        <v>21.693041000000001</v>
      </c>
      <c r="CD1240">
        <v>7.8967419999999997</v>
      </c>
      <c r="CE1240">
        <v>6.8182640000000001</v>
      </c>
      <c r="CF1240">
        <v>10.097219000000001</v>
      </c>
      <c r="CG1240">
        <v>7.4067179999999997</v>
      </c>
      <c r="CH1240">
        <v>10.800511999999999</v>
      </c>
      <c r="CI1240">
        <v>7.8254159999999997</v>
      </c>
      <c r="CJ1240">
        <v>2.4836469999999999</v>
      </c>
      <c r="CK1240">
        <v>6.4708920000000001</v>
      </c>
      <c r="CL1240">
        <v>10.923913000000001</v>
      </c>
      <c r="CM1240">
        <v>22.800768000000001</v>
      </c>
      <c r="CN1240">
        <v>17.548161</v>
      </c>
      <c r="CO1240">
        <v>16.520323000000001</v>
      </c>
      <c r="CP1240">
        <v>24.217348000000001</v>
      </c>
      <c r="CQ1240">
        <v>2.9915039999999999</v>
      </c>
      <c r="CR1240">
        <v>7.8111499999999996</v>
      </c>
      <c r="CS1240">
        <v>4.5250599999999999</v>
      </c>
    </row>
    <row r="1241" spans="1:97" x14ac:dyDescent="0.2">
      <c r="A1241">
        <v>623.37243699999999</v>
      </c>
      <c r="B1241">
        <v>21.962458000000002</v>
      </c>
      <c r="C1241">
        <v>32.268158</v>
      </c>
      <c r="D1241">
        <v>54.134922000000003</v>
      </c>
      <c r="E1241">
        <v>36.114941000000002</v>
      </c>
      <c r="F1241">
        <v>30.642178000000001</v>
      </c>
      <c r="G1241">
        <v>12.397975000000001</v>
      </c>
      <c r="H1241">
        <v>8.9382239999999999</v>
      </c>
      <c r="I1241">
        <v>20.565698999999999</v>
      </c>
      <c r="J1241">
        <v>15.834872000000001</v>
      </c>
      <c r="K1241">
        <v>27.325240999999998</v>
      </c>
      <c r="L1241">
        <v>29.953796000000001</v>
      </c>
      <c r="M1241">
        <v>27.710851999999999</v>
      </c>
      <c r="N1241">
        <v>31.57263</v>
      </c>
      <c r="O1241">
        <v>6.3803650000000003</v>
      </c>
      <c r="P1241">
        <v>18.412728999999999</v>
      </c>
      <c r="Q1241">
        <v>15.985552999999999</v>
      </c>
      <c r="R1241">
        <v>7.3201039999999997</v>
      </c>
      <c r="S1241">
        <v>39.402591999999999</v>
      </c>
      <c r="T1241">
        <v>46.831242000000003</v>
      </c>
      <c r="U1241">
        <v>19.482427999999999</v>
      </c>
      <c r="V1241">
        <v>25.311522</v>
      </c>
      <c r="W1241">
        <v>8.8046880000000005</v>
      </c>
      <c r="X1241">
        <v>13.669764000000001</v>
      </c>
      <c r="Y1241">
        <v>5.0685909999999996</v>
      </c>
      <c r="Z1241">
        <v>16.331879000000001</v>
      </c>
      <c r="AA1241">
        <v>12.632910000000001</v>
      </c>
      <c r="AB1241">
        <v>29.377531000000001</v>
      </c>
      <c r="AC1241">
        <v>8.5411909999999995</v>
      </c>
      <c r="AD1241">
        <v>7.6071679999999997</v>
      </c>
      <c r="AE1241">
        <v>8.3398219999999998</v>
      </c>
      <c r="AF1241">
        <v>11.427531999999999</v>
      </c>
      <c r="AG1241">
        <v>10.162169</v>
      </c>
      <c r="AH1241">
        <v>12.99924</v>
      </c>
      <c r="AI1241">
        <v>23.910478999999999</v>
      </c>
      <c r="AJ1241">
        <v>36.898288999999998</v>
      </c>
      <c r="AK1241">
        <v>35.008105999999998</v>
      </c>
      <c r="AL1241">
        <v>24.585297000000001</v>
      </c>
      <c r="AM1241">
        <v>14.962259</v>
      </c>
      <c r="AN1241">
        <v>28.980501</v>
      </c>
      <c r="AO1241">
        <v>26.236977</v>
      </c>
      <c r="AP1241">
        <v>10.005072</v>
      </c>
      <c r="AQ1241">
        <v>33.219321999999998</v>
      </c>
      <c r="AR1241">
        <v>26.987483999999998</v>
      </c>
      <c r="AS1241">
        <v>42.000442999999997</v>
      </c>
      <c r="AT1241">
        <v>45.65728</v>
      </c>
      <c r="AU1241">
        <v>5.1849860000000003</v>
      </c>
      <c r="AV1241">
        <v>18.046403999999999</v>
      </c>
      <c r="AW1241">
        <v>8.2734129999999997</v>
      </c>
      <c r="AX1241">
        <v>13.315575000000001</v>
      </c>
      <c r="AY1241">
        <v>9.3588240000000003</v>
      </c>
      <c r="AZ1241">
        <v>9.5166369999999993</v>
      </c>
      <c r="BA1241">
        <v>15.231474</v>
      </c>
      <c r="BB1241">
        <v>10.704874999999999</v>
      </c>
      <c r="BC1241">
        <v>7.7299899999999999</v>
      </c>
      <c r="BD1241">
        <v>7.2015669999999998</v>
      </c>
      <c r="BE1241">
        <v>11.731731999999999</v>
      </c>
      <c r="BF1241">
        <v>6.0804520000000002</v>
      </c>
      <c r="BG1241">
        <v>8.2241379999999999</v>
      </c>
      <c r="BH1241">
        <v>21.074128999999999</v>
      </c>
      <c r="BI1241">
        <v>6.7474049999999997</v>
      </c>
      <c r="BJ1241">
        <v>7.1480090000000001</v>
      </c>
      <c r="BK1241">
        <v>3.1512669999999998</v>
      </c>
      <c r="BL1241">
        <v>1.291785</v>
      </c>
      <c r="BM1241">
        <v>11.586774999999999</v>
      </c>
      <c r="BN1241">
        <v>8.5569030000000001</v>
      </c>
      <c r="BO1241">
        <v>16.361153000000002</v>
      </c>
      <c r="BP1241">
        <v>23.417048999999999</v>
      </c>
      <c r="BQ1241">
        <v>10.534922</v>
      </c>
      <c r="BR1241">
        <v>7.0623199999999997</v>
      </c>
      <c r="BS1241">
        <v>6.3046759999999997</v>
      </c>
      <c r="BT1241">
        <v>12.561501</v>
      </c>
      <c r="BU1241">
        <v>7.70214</v>
      </c>
      <c r="BV1241">
        <v>37.423144999999998</v>
      </c>
      <c r="BW1241">
        <v>15.930562</v>
      </c>
      <c r="BX1241">
        <v>22.173110999999999</v>
      </c>
      <c r="BY1241">
        <v>31.089195</v>
      </c>
      <c r="BZ1241">
        <v>13.976107000000001</v>
      </c>
      <c r="CA1241">
        <v>10.908391</v>
      </c>
      <c r="CB1241">
        <v>17.796472999999999</v>
      </c>
      <c r="CC1241">
        <v>21.663971</v>
      </c>
      <c r="CD1241">
        <v>7.834962</v>
      </c>
      <c r="CE1241">
        <v>6.8123880000000003</v>
      </c>
      <c r="CF1241">
        <v>10.069336</v>
      </c>
      <c r="CG1241">
        <v>7.3922280000000002</v>
      </c>
      <c r="CH1241">
        <v>10.878397</v>
      </c>
      <c r="CI1241">
        <v>7.8149670000000002</v>
      </c>
      <c r="CJ1241">
        <v>2.4914499999999999</v>
      </c>
      <c r="CK1241">
        <v>6.5153290000000004</v>
      </c>
      <c r="CL1241">
        <v>10.906249000000001</v>
      </c>
      <c r="CM1241">
        <v>22.897907</v>
      </c>
      <c r="CN1241">
        <v>17.533688000000001</v>
      </c>
      <c r="CO1241">
        <v>16.529684</v>
      </c>
      <c r="CP1241">
        <v>24.366783000000002</v>
      </c>
      <c r="CQ1241">
        <v>2.9734579999999999</v>
      </c>
      <c r="CR1241">
        <v>7.8963720000000004</v>
      </c>
      <c r="CS1241">
        <v>4.5730130000000004</v>
      </c>
    </row>
    <row r="1242" spans="1:97" x14ac:dyDescent="0.2">
      <c r="A1242">
        <v>623.70214799999997</v>
      </c>
      <c r="B1242">
        <v>22.045914</v>
      </c>
      <c r="C1242">
        <v>32.336201000000003</v>
      </c>
      <c r="D1242">
        <v>54.123618999999998</v>
      </c>
      <c r="E1242">
        <v>36.148814999999999</v>
      </c>
      <c r="F1242">
        <v>30.655194999999999</v>
      </c>
      <c r="G1242">
        <v>12.383333</v>
      </c>
      <c r="H1242">
        <v>9.0377399999999994</v>
      </c>
      <c r="I1242">
        <v>20.591995000000001</v>
      </c>
      <c r="J1242">
        <v>15.870315</v>
      </c>
      <c r="K1242">
        <v>27.286746999999998</v>
      </c>
      <c r="L1242">
        <v>29.936803999999999</v>
      </c>
      <c r="M1242">
        <v>27.799479999999999</v>
      </c>
      <c r="N1242">
        <v>31.562104999999999</v>
      </c>
      <c r="O1242">
        <v>6.3555549999999998</v>
      </c>
      <c r="P1242">
        <v>18.458957999999999</v>
      </c>
      <c r="Q1242">
        <v>16.042418000000001</v>
      </c>
      <c r="R1242">
        <v>7.3653019999999998</v>
      </c>
      <c r="S1242">
        <v>39.470131000000002</v>
      </c>
      <c r="T1242">
        <v>46.913989999999998</v>
      </c>
      <c r="U1242">
        <v>19.487268</v>
      </c>
      <c r="V1242">
        <v>25.328666999999999</v>
      </c>
      <c r="W1242">
        <v>8.8113679999999999</v>
      </c>
      <c r="X1242">
        <v>13.69229</v>
      </c>
      <c r="Y1242">
        <v>5.0430250000000001</v>
      </c>
      <c r="Z1242">
        <v>16.343771</v>
      </c>
      <c r="AA1242">
        <v>12.656119</v>
      </c>
      <c r="AB1242">
        <v>29.441925000000001</v>
      </c>
      <c r="AC1242">
        <v>8.5500030000000002</v>
      </c>
      <c r="AD1242">
        <v>7.6552300000000004</v>
      </c>
      <c r="AE1242">
        <v>8.3550559999999994</v>
      </c>
      <c r="AF1242">
        <v>11.47499</v>
      </c>
      <c r="AG1242">
        <v>10.179598</v>
      </c>
      <c r="AH1242">
        <v>12.986039</v>
      </c>
      <c r="AI1242">
        <v>23.901878</v>
      </c>
      <c r="AJ1242">
        <v>37.014316999999998</v>
      </c>
      <c r="AK1242">
        <v>35.036242999999999</v>
      </c>
      <c r="AL1242">
        <v>24.56814</v>
      </c>
      <c r="AM1242">
        <v>14.98554</v>
      </c>
      <c r="AN1242">
        <v>29.041315000000001</v>
      </c>
      <c r="AO1242">
        <v>26.319849000000001</v>
      </c>
      <c r="AP1242">
        <v>10.036061</v>
      </c>
      <c r="AQ1242">
        <v>33.176704000000001</v>
      </c>
      <c r="AR1242">
        <v>27.008970000000001</v>
      </c>
      <c r="AS1242">
        <v>42.208022999999997</v>
      </c>
      <c r="AT1242">
        <v>45.685726000000003</v>
      </c>
      <c r="AU1242">
        <v>5.1958440000000001</v>
      </c>
      <c r="AV1242">
        <v>18.001927999999999</v>
      </c>
      <c r="AW1242">
        <v>8.2536529999999999</v>
      </c>
      <c r="AX1242">
        <v>13.383796</v>
      </c>
      <c r="AY1242">
        <v>9.4590639999999997</v>
      </c>
      <c r="AZ1242">
        <v>9.5069079999999992</v>
      </c>
      <c r="BA1242">
        <v>15.280467</v>
      </c>
      <c r="BB1242">
        <v>10.688043</v>
      </c>
      <c r="BC1242">
        <v>7.7330670000000001</v>
      </c>
      <c r="BD1242">
        <v>7.2646139999999999</v>
      </c>
      <c r="BE1242">
        <v>11.719211</v>
      </c>
      <c r="BF1242">
        <v>6.1570340000000003</v>
      </c>
      <c r="BG1242">
        <v>8.2636459999999996</v>
      </c>
      <c r="BH1242">
        <v>21.000467</v>
      </c>
      <c r="BI1242">
        <v>6.7497379999999998</v>
      </c>
      <c r="BJ1242">
        <v>7.1789189999999996</v>
      </c>
      <c r="BK1242">
        <v>3.2463329999999999</v>
      </c>
      <c r="BL1242">
        <v>1.3610880000000001</v>
      </c>
      <c r="BM1242">
        <v>11.600673</v>
      </c>
      <c r="BN1242">
        <v>8.5264389999999999</v>
      </c>
      <c r="BO1242">
        <v>16.417325999999999</v>
      </c>
      <c r="BP1242">
        <v>23.469849</v>
      </c>
      <c r="BQ1242">
        <v>10.565928</v>
      </c>
      <c r="BR1242">
        <v>7.0825120000000004</v>
      </c>
      <c r="BS1242">
        <v>6.3062820000000004</v>
      </c>
      <c r="BT1242">
        <v>12.606135999999999</v>
      </c>
      <c r="BU1242">
        <v>7.7487760000000003</v>
      </c>
      <c r="BV1242">
        <v>37.502051999999999</v>
      </c>
      <c r="BW1242">
        <v>15.948871</v>
      </c>
      <c r="BX1242">
        <v>22.200872</v>
      </c>
      <c r="BY1242">
        <v>31.067945000000002</v>
      </c>
      <c r="BZ1242">
        <v>14.016495000000001</v>
      </c>
      <c r="CA1242">
        <v>10.941551</v>
      </c>
      <c r="CB1242">
        <v>17.833397000000001</v>
      </c>
      <c r="CC1242">
        <v>21.736708</v>
      </c>
      <c r="CD1242">
        <v>7.8887419999999997</v>
      </c>
      <c r="CE1242">
        <v>6.8204370000000001</v>
      </c>
      <c r="CF1242">
        <v>10.091047</v>
      </c>
      <c r="CG1242">
        <v>7.3595870000000003</v>
      </c>
      <c r="CH1242">
        <v>10.98011</v>
      </c>
      <c r="CI1242">
        <v>7.8180480000000001</v>
      </c>
      <c r="CJ1242">
        <v>2.4808089999999998</v>
      </c>
      <c r="CK1242">
        <v>6.5833539999999999</v>
      </c>
      <c r="CL1242">
        <v>10.937982</v>
      </c>
      <c r="CM1242">
        <v>22.885704</v>
      </c>
      <c r="CN1242">
        <v>17.667725000000001</v>
      </c>
      <c r="CO1242">
        <v>16.534443</v>
      </c>
      <c r="CP1242">
        <v>24.438179000000002</v>
      </c>
      <c r="CQ1242">
        <v>2.9963920000000002</v>
      </c>
      <c r="CR1242">
        <v>7.9144480000000001</v>
      </c>
      <c r="CS1242">
        <v>4.6117049999999997</v>
      </c>
    </row>
    <row r="1243" spans="1:97" x14ac:dyDescent="0.2">
      <c r="A1243">
        <v>624.03192100000001</v>
      </c>
      <c r="B1243">
        <v>22.186411</v>
      </c>
      <c r="C1243">
        <v>32.343356999999997</v>
      </c>
      <c r="D1243">
        <v>54.173228999999999</v>
      </c>
      <c r="E1243">
        <v>36.342243000000003</v>
      </c>
      <c r="F1243">
        <v>30.718271000000001</v>
      </c>
      <c r="G1243">
        <v>12.475135</v>
      </c>
      <c r="H1243">
        <v>9.1458159999999999</v>
      </c>
      <c r="I1243">
        <v>20.589136</v>
      </c>
      <c r="J1243">
        <v>15.853652</v>
      </c>
      <c r="K1243">
        <v>27.329771000000001</v>
      </c>
      <c r="L1243">
        <v>29.886841</v>
      </c>
      <c r="M1243">
        <v>27.928039999999999</v>
      </c>
      <c r="N1243">
        <v>31.668793000000001</v>
      </c>
      <c r="O1243">
        <v>6.4040679999999996</v>
      </c>
      <c r="P1243">
        <v>18.506264000000002</v>
      </c>
      <c r="Q1243">
        <v>16.066143</v>
      </c>
      <c r="R1243">
        <v>7.4758079999999998</v>
      </c>
      <c r="S1243">
        <v>39.553196</v>
      </c>
      <c r="T1243">
        <v>46.956985000000003</v>
      </c>
      <c r="U1243">
        <v>19.638618000000001</v>
      </c>
      <c r="V1243">
        <v>25.393791</v>
      </c>
      <c r="W1243">
        <v>8.8356309999999993</v>
      </c>
      <c r="X1243">
        <v>13.697335000000001</v>
      </c>
      <c r="Y1243">
        <v>5.1319520000000001</v>
      </c>
      <c r="Z1243">
        <v>16.461898999999999</v>
      </c>
      <c r="AA1243">
        <v>12.730411</v>
      </c>
      <c r="AB1243">
        <v>29.522459000000001</v>
      </c>
      <c r="AC1243">
        <v>8.6174300000000006</v>
      </c>
      <c r="AD1243">
        <v>7.6883039999999996</v>
      </c>
      <c r="AE1243">
        <v>8.3764160000000007</v>
      </c>
      <c r="AF1243">
        <v>11.478975</v>
      </c>
      <c r="AG1243">
        <v>10.241088</v>
      </c>
      <c r="AH1243">
        <v>12.946472999999999</v>
      </c>
      <c r="AI1243">
        <v>23.894926000000002</v>
      </c>
      <c r="AJ1243">
        <v>37.073855999999999</v>
      </c>
      <c r="AK1243">
        <v>35.008094999999997</v>
      </c>
      <c r="AL1243">
        <v>24.594446000000001</v>
      </c>
      <c r="AM1243">
        <v>15.147712</v>
      </c>
      <c r="AN1243">
        <v>29.158794</v>
      </c>
      <c r="AO1243">
        <v>26.482647</v>
      </c>
      <c r="AP1243">
        <v>10.015045000000001</v>
      </c>
      <c r="AQ1243">
        <v>33.186915999999997</v>
      </c>
      <c r="AR1243">
        <v>27.08662</v>
      </c>
      <c r="AS1243">
        <v>42.290661</v>
      </c>
      <c r="AT1243">
        <v>45.739063000000002</v>
      </c>
      <c r="AU1243">
        <v>5.253889</v>
      </c>
      <c r="AV1243">
        <v>18.017814999999999</v>
      </c>
      <c r="AW1243">
        <v>8.3008299999999995</v>
      </c>
      <c r="AX1243">
        <v>13.462730000000001</v>
      </c>
      <c r="AY1243">
        <v>9.5201770000000003</v>
      </c>
      <c r="AZ1243">
        <v>9.5444209999999998</v>
      </c>
      <c r="BA1243">
        <v>15.38588</v>
      </c>
      <c r="BB1243">
        <v>10.686044000000001</v>
      </c>
      <c r="BC1243">
        <v>7.7916990000000004</v>
      </c>
      <c r="BD1243">
        <v>7.3032469999999998</v>
      </c>
      <c r="BE1243">
        <v>11.734963</v>
      </c>
      <c r="BF1243">
        <v>6.1765999999999996</v>
      </c>
      <c r="BG1243">
        <v>8.3628649999999993</v>
      </c>
      <c r="BH1243">
        <v>21.059767000000001</v>
      </c>
      <c r="BI1243">
        <v>6.8376140000000003</v>
      </c>
      <c r="BJ1243">
        <v>7.26403</v>
      </c>
      <c r="BK1243">
        <v>3.3970570000000002</v>
      </c>
      <c r="BL1243">
        <v>1.4018919999999999</v>
      </c>
      <c r="BM1243">
        <v>11.712864</v>
      </c>
      <c r="BN1243">
        <v>8.5917630000000003</v>
      </c>
      <c r="BO1243">
        <v>16.469027000000001</v>
      </c>
      <c r="BP1243">
        <v>23.459240000000001</v>
      </c>
      <c r="BQ1243">
        <v>10.561968</v>
      </c>
      <c r="BR1243">
        <v>7.1592070000000003</v>
      </c>
      <c r="BS1243">
        <v>6.3555830000000002</v>
      </c>
      <c r="BT1243">
        <v>12.646982</v>
      </c>
      <c r="BU1243">
        <v>7.7974009999999998</v>
      </c>
      <c r="BV1243">
        <v>37.648589999999999</v>
      </c>
      <c r="BW1243">
        <v>16.008385000000001</v>
      </c>
      <c r="BX1243">
        <v>22.369667</v>
      </c>
      <c r="BY1243">
        <v>31.186052</v>
      </c>
      <c r="BZ1243">
        <v>14.076682999999999</v>
      </c>
      <c r="CA1243">
        <v>11.0547</v>
      </c>
      <c r="CB1243">
        <v>17.940799999999999</v>
      </c>
      <c r="CC1243">
        <v>21.876225999999999</v>
      </c>
      <c r="CD1243">
        <v>8.0270100000000006</v>
      </c>
      <c r="CE1243">
        <v>6.8725540000000001</v>
      </c>
      <c r="CF1243">
        <v>10.102755999999999</v>
      </c>
      <c r="CG1243">
        <v>7.4223309999999998</v>
      </c>
      <c r="CH1243">
        <v>11.069673999999999</v>
      </c>
      <c r="CI1243">
        <v>7.965687</v>
      </c>
      <c r="CJ1243">
        <v>2.5941420000000002</v>
      </c>
      <c r="CK1243">
        <v>6.6928609999999997</v>
      </c>
      <c r="CL1243">
        <v>10.962714999999999</v>
      </c>
      <c r="CM1243">
        <v>22.994319999999998</v>
      </c>
      <c r="CN1243">
        <v>17.686947</v>
      </c>
      <c r="CO1243">
        <v>16.601662000000001</v>
      </c>
      <c r="CP1243">
        <v>24.573053000000002</v>
      </c>
      <c r="CQ1243">
        <v>3.089013</v>
      </c>
      <c r="CR1243">
        <v>7.8886760000000002</v>
      </c>
      <c r="CS1243">
        <v>4.7226520000000001</v>
      </c>
    </row>
    <row r="1244" spans="1:97" x14ac:dyDescent="0.2">
      <c r="A1244">
        <v>624.36157200000002</v>
      </c>
      <c r="B1244">
        <v>22.235082999999999</v>
      </c>
      <c r="C1244">
        <v>32.283512000000002</v>
      </c>
      <c r="D1244">
        <v>54.015816000000001</v>
      </c>
      <c r="E1244">
        <v>36.313538000000001</v>
      </c>
      <c r="F1244">
        <v>30.645938999999998</v>
      </c>
      <c r="G1244">
        <v>12.418866</v>
      </c>
      <c r="H1244">
        <v>9.1458480000000009</v>
      </c>
      <c r="I1244">
        <v>20.586148999999999</v>
      </c>
      <c r="J1244">
        <v>15.871549</v>
      </c>
      <c r="K1244">
        <v>27.347352999999998</v>
      </c>
      <c r="L1244">
        <v>29.936513999999999</v>
      </c>
      <c r="M1244">
        <v>27.734379000000001</v>
      </c>
      <c r="N1244">
        <v>31.699072000000001</v>
      </c>
      <c r="O1244">
        <v>6.4487509999999997</v>
      </c>
      <c r="P1244">
        <v>18.507577999999999</v>
      </c>
      <c r="Q1244">
        <v>16.086721000000001</v>
      </c>
      <c r="R1244">
        <v>7.4372590000000001</v>
      </c>
      <c r="S1244">
        <v>39.546795000000003</v>
      </c>
      <c r="T1244">
        <v>46.963459</v>
      </c>
      <c r="U1244">
        <v>19.639531999999999</v>
      </c>
      <c r="V1244">
        <v>25.461939000000001</v>
      </c>
      <c r="W1244">
        <v>8.8255769999999991</v>
      </c>
      <c r="X1244">
        <v>13.647404</v>
      </c>
      <c r="Y1244">
        <v>5.1499100000000002</v>
      </c>
      <c r="Z1244">
        <v>16.450315</v>
      </c>
      <c r="AA1244">
        <v>12.715700999999999</v>
      </c>
      <c r="AB1244">
        <v>29.516817</v>
      </c>
      <c r="AC1244">
        <v>8.5571429999999999</v>
      </c>
      <c r="AD1244">
        <v>7.7589519999999998</v>
      </c>
      <c r="AE1244">
        <v>8.3852919999999997</v>
      </c>
      <c r="AF1244">
        <v>11.495691000000001</v>
      </c>
      <c r="AG1244">
        <v>10.184777</v>
      </c>
      <c r="AH1244">
        <v>12.980586000000001</v>
      </c>
      <c r="AI1244">
        <v>23.839994000000001</v>
      </c>
      <c r="AJ1244">
        <v>37.157898000000003</v>
      </c>
      <c r="AK1244">
        <v>34.915993</v>
      </c>
      <c r="AL1244">
        <v>24.578534999999999</v>
      </c>
      <c r="AM1244">
        <v>15.129455999999999</v>
      </c>
      <c r="AN1244">
        <v>29.081512</v>
      </c>
      <c r="AO1244">
        <v>26.503713999999999</v>
      </c>
      <c r="AP1244">
        <v>9.9433279999999993</v>
      </c>
      <c r="AQ1244">
        <v>33.082417</v>
      </c>
      <c r="AR1244">
        <v>26.930503999999999</v>
      </c>
      <c r="AS1244">
        <v>42.260936999999998</v>
      </c>
      <c r="AT1244">
        <v>45.821559999999998</v>
      </c>
      <c r="AU1244">
        <v>5.2216319999999996</v>
      </c>
      <c r="AV1244">
        <v>18.005512</v>
      </c>
      <c r="AW1244">
        <v>8.2972359999999998</v>
      </c>
      <c r="AX1244">
        <v>13.440042</v>
      </c>
      <c r="AY1244">
        <v>9.5555959999999995</v>
      </c>
      <c r="AZ1244">
        <v>9.4504999999999999</v>
      </c>
      <c r="BA1244">
        <v>15.350311</v>
      </c>
      <c r="BB1244">
        <v>10.627905</v>
      </c>
      <c r="BC1244">
        <v>7.7532709999999998</v>
      </c>
      <c r="BD1244">
        <v>7.2433930000000002</v>
      </c>
      <c r="BE1244">
        <v>11.806729000000001</v>
      </c>
      <c r="BF1244">
        <v>6.219373</v>
      </c>
      <c r="BG1244">
        <v>8.3661169999999991</v>
      </c>
      <c r="BH1244">
        <v>21.108094999999999</v>
      </c>
      <c r="BI1244">
        <v>6.876252</v>
      </c>
      <c r="BJ1244">
        <v>7.3335809999999997</v>
      </c>
      <c r="BK1244">
        <v>3.4022640000000002</v>
      </c>
      <c r="BL1244">
        <v>1.379796</v>
      </c>
      <c r="BM1244">
        <v>11.758440999999999</v>
      </c>
      <c r="BN1244">
        <v>8.5891009999999994</v>
      </c>
      <c r="BO1244">
        <v>16.503571000000001</v>
      </c>
      <c r="BP1244">
        <v>23.522559999999999</v>
      </c>
      <c r="BQ1244">
        <v>10.529195</v>
      </c>
      <c r="BR1244">
        <v>7.1162770000000002</v>
      </c>
      <c r="BS1244">
        <v>6.3805779999999999</v>
      </c>
      <c r="BT1244">
        <v>12.719253</v>
      </c>
      <c r="BU1244">
        <v>7.8328069999999999</v>
      </c>
      <c r="BV1244">
        <v>37.620894999999997</v>
      </c>
      <c r="BW1244">
        <v>16.087429</v>
      </c>
      <c r="BX1244">
        <v>22.426815000000001</v>
      </c>
      <c r="BY1244">
        <v>31.101134999999999</v>
      </c>
      <c r="BZ1244">
        <v>14.061412000000001</v>
      </c>
      <c r="CA1244">
        <v>10.97161</v>
      </c>
      <c r="CB1244">
        <v>17.999116999999998</v>
      </c>
      <c r="CC1244">
        <v>21.896350999999999</v>
      </c>
      <c r="CD1244">
        <v>8.0380350000000007</v>
      </c>
      <c r="CE1244">
        <v>6.8883260000000002</v>
      </c>
      <c r="CF1244">
        <v>10.098851</v>
      </c>
      <c r="CG1244">
        <v>7.3847100000000001</v>
      </c>
      <c r="CH1244">
        <v>11.056823</v>
      </c>
      <c r="CI1244">
        <v>7.9080779999999997</v>
      </c>
      <c r="CJ1244">
        <v>2.6005210000000001</v>
      </c>
      <c r="CK1244">
        <v>6.7249939999999997</v>
      </c>
      <c r="CL1244">
        <v>10.960958</v>
      </c>
      <c r="CM1244">
        <v>23.020492999999998</v>
      </c>
      <c r="CN1244">
        <v>17.673874000000001</v>
      </c>
      <c r="CO1244">
        <v>16.626425000000001</v>
      </c>
      <c r="CP1244">
        <v>24.542316</v>
      </c>
      <c r="CQ1244">
        <v>3.1146579999999999</v>
      </c>
      <c r="CR1244">
        <v>7.8725709999999998</v>
      </c>
      <c r="CS1244">
        <v>4.7039460000000002</v>
      </c>
    </row>
    <row r="1245" spans="1:97" x14ac:dyDescent="0.2">
      <c r="A1245">
        <v>624.69116199999996</v>
      </c>
      <c r="B1245">
        <v>22.214912000000002</v>
      </c>
      <c r="C1245">
        <v>32.237827000000003</v>
      </c>
      <c r="D1245">
        <v>53.888367000000002</v>
      </c>
      <c r="E1245">
        <v>36.283203</v>
      </c>
      <c r="F1245">
        <v>30.680499999999999</v>
      </c>
      <c r="G1245">
        <v>12.361734999999999</v>
      </c>
      <c r="H1245">
        <v>9.0985600000000009</v>
      </c>
      <c r="I1245">
        <v>20.486436999999999</v>
      </c>
      <c r="J1245">
        <v>15.852637</v>
      </c>
      <c r="K1245">
        <v>27.314768000000001</v>
      </c>
      <c r="L1245">
        <v>30.005800000000001</v>
      </c>
      <c r="M1245">
        <v>27.664149999999999</v>
      </c>
      <c r="N1245">
        <v>31.71801</v>
      </c>
      <c r="O1245">
        <v>6.4570439999999998</v>
      </c>
      <c r="P1245">
        <v>18.482133999999999</v>
      </c>
      <c r="Q1245">
        <v>16.032988</v>
      </c>
      <c r="R1245">
        <v>7.4294890000000002</v>
      </c>
      <c r="S1245">
        <v>39.569716999999997</v>
      </c>
      <c r="T1245">
        <v>46.998497</v>
      </c>
      <c r="U1245">
        <v>19.617249000000001</v>
      </c>
      <c r="V1245">
        <v>25.532540999999998</v>
      </c>
      <c r="W1245">
        <v>8.9203379999999992</v>
      </c>
      <c r="X1245">
        <v>13.683558</v>
      </c>
      <c r="Y1245">
        <v>5.1147140000000002</v>
      </c>
      <c r="Z1245">
        <v>16.475006</v>
      </c>
      <c r="AA1245">
        <v>12.723128000000001</v>
      </c>
      <c r="AB1245">
        <v>29.548216</v>
      </c>
      <c r="AC1245">
        <v>8.5957150000000002</v>
      </c>
      <c r="AD1245">
        <v>7.7732070000000002</v>
      </c>
      <c r="AE1245">
        <v>8.3333340000000007</v>
      </c>
      <c r="AF1245">
        <v>11.444455</v>
      </c>
      <c r="AG1245">
        <v>10.160825000000001</v>
      </c>
      <c r="AH1245">
        <v>12.938131</v>
      </c>
      <c r="AI1245">
        <v>23.801242999999999</v>
      </c>
      <c r="AJ1245">
        <v>37.153809000000003</v>
      </c>
      <c r="AK1245">
        <v>34.987552999999998</v>
      </c>
      <c r="AL1245">
        <v>24.564343999999998</v>
      </c>
      <c r="AM1245">
        <v>15.101559</v>
      </c>
      <c r="AN1245">
        <v>29.070833</v>
      </c>
      <c r="AO1245">
        <v>26.409511999999999</v>
      </c>
      <c r="AP1245">
        <v>9.8949010000000008</v>
      </c>
      <c r="AQ1245">
        <v>33.111961000000001</v>
      </c>
      <c r="AR1245">
        <v>26.843046000000001</v>
      </c>
      <c r="AS1245">
        <v>42.229621999999999</v>
      </c>
      <c r="AT1245">
        <v>45.750942000000002</v>
      </c>
      <c r="AU1245">
        <v>5.2278729999999998</v>
      </c>
      <c r="AV1245">
        <v>18.020309000000001</v>
      </c>
      <c r="AW1245">
        <v>8.3121179999999999</v>
      </c>
      <c r="AX1245">
        <v>13.491895</v>
      </c>
      <c r="AY1245">
        <v>9.5292659999999998</v>
      </c>
      <c r="AZ1245">
        <v>9.4132800000000003</v>
      </c>
      <c r="BA1245">
        <v>15.371722</v>
      </c>
      <c r="BB1245">
        <v>10.568901</v>
      </c>
      <c r="BC1245">
        <v>7.813517</v>
      </c>
      <c r="BD1245">
        <v>7.2434839999999996</v>
      </c>
      <c r="BE1245">
        <v>11.727347999999999</v>
      </c>
      <c r="BF1245">
        <v>6.2088020000000004</v>
      </c>
      <c r="BG1245">
        <v>8.3531370000000003</v>
      </c>
      <c r="BH1245">
        <v>21.086876</v>
      </c>
      <c r="BI1245">
        <v>6.8714829999999996</v>
      </c>
      <c r="BJ1245">
        <v>7.3849340000000003</v>
      </c>
      <c r="BK1245">
        <v>3.396137</v>
      </c>
      <c r="BL1245">
        <v>1.3182830000000001</v>
      </c>
      <c r="BM1245">
        <v>11.696939</v>
      </c>
      <c r="BN1245">
        <v>8.6409800000000008</v>
      </c>
      <c r="BO1245">
        <v>16.464396000000001</v>
      </c>
      <c r="BP1245">
        <v>23.466009</v>
      </c>
      <c r="BQ1245">
        <v>10.509487999999999</v>
      </c>
      <c r="BR1245">
        <v>7.0878940000000004</v>
      </c>
      <c r="BS1245">
        <v>6.3170089999999997</v>
      </c>
      <c r="BT1245">
        <v>12.67999</v>
      </c>
      <c r="BU1245">
        <v>7.78735</v>
      </c>
      <c r="BV1245">
        <v>37.652408999999999</v>
      </c>
      <c r="BW1245">
        <v>16.043593999999999</v>
      </c>
      <c r="BX1245">
        <v>22.374744</v>
      </c>
      <c r="BY1245">
        <v>31.096352</v>
      </c>
      <c r="BZ1245">
        <v>14.080311999999999</v>
      </c>
      <c r="CA1245">
        <v>10.967777</v>
      </c>
      <c r="CB1245">
        <v>18.028089999999999</v>
      </c>
      <c r="CC1245">
        <v>21.931314</v>
      </c>
      <c r="CD1245">
        <v>8.0525629999999992</v>
      </c>
      <c r="CE1245">
        <v>6.8948229999999997</v>
      </c>
      <c r="CF1245">
        <v>10.1092</v>
      </c>
      <c r="CG1245">
        <v>7.346743</v>
      </c>
      <c r="CH1245">
        <v>11.063962</v>
      </c>
      <c r="CI1245">
        <v>7.8708</v>
      </c>
      <c r="CJ1245">
        <v>2.6040350000000001</v>
      </c>
      <c r="CK1245">
        <v>6.7074030000000002</v>
      </c>
      <c r="CL1245">
        <v>11.002433999999999</v>
      </c>
      <c r="CM1245">
        <v>22.990749000000001</v>
      </c>
      <c r="CN1245">
        <v>17.704173999999998</v>
      </c>
      <c r="CO1245">
        <v>16.644033</v>
      </c>
      <c r="CP1245">
        <v>24.530396</v>
      </c>
      <c r="CQ1245">
        <v>3.1005120000000002</v>
      </c>
      <c r="CR1245">
        <v>7.8998010000000001</v>
      </c>
      <c r="CS1245">
        <v>4.6797649999999997</v>
      </c>
    </row>
    <row r="1246" spans="1:97" x14ac:dyDescent="0.2">
      <c r="A1246">
        <v>625.02075200000002</v>
      </c>
      <c r="B1246">
        <v>22.324867000000001</v>
      </c>
      <c r="C1246">
        <v>32.162621000000001</v>
      </c>
      <c r="D1246">
        <v>53.892657999999997</v>
      </c>
      <c r="E1246">
        <v>36.301144000000001</v>
      </c>
      <c r="F1246">
        <v>30.750610000000002</v>
      </c>
      <c r="G1246">
        <v>12.355238</v>
      </c>
      <c r="H1246">
        <v>9.1328019999999999</v>
      </c>
      <c r="I1246">
        <v>20.434473000000001</v>
      </c>
      <c r="J1246">
        <v>15.868071</v>
      </c>
      <c r="K1246">
        <v>27.395605</v>
      </c>
      <c r="L1246">
        <v>29.997263</v>
      </c>
      <c r="M1246">
        <v>27.639009000000001</v>
      </c>
      <c r="N1246">
        <v>31.766304000000002</v>
      </c>
      <c r="O1246">
        <v>6.4925689999999996</v>
      </c>
      <c r="P1246">
        <v>18.565123</v>
      </c>
      <c r="Q1246">
        <v>16.052548999999999</v>
      </c>
      <c r="R1246">
        <v>7.4949300000000001</v>
      </c>
      <c r="S1246">
        <v>39.670878999999999</v>
      </c>
      <c r="T1246">
        <v>47.050075999999997</v>
      </c>
      <c r="U1246">
        <v>19.629214999999999</v>
      </c>
      <c r="V1246">
        <v>25.569042</v>
      </c>
      <c r="W1246">
        <v>9.0002329999999997</v>
      </c>
      <c r="X1246">
        <v>13.720249000000001</v>
      </c>
      <c r="Y1246">
        <v>5.1408849999999999</v>
      </c>
      <c r="Z1246">
        <v>16.60108</v>
      </c>
      <c r="AA1246">
        <v>12.755761</v>
      </c>
      <c r="AB1246">
        <v>29.629704</v>
      </c>
      <c r="AC1246">
        <v>8.5828710000000008</v>
      </c>
      <c r="AD1246">
        <v>7.8316220000000003</v>
      </c>
      <c r="AE1246">
        <v>8.3934829999999998</v>
      </c>
      <c r="AF1246">
        <v>11.502281999999999</v>
      </c>
      <c r="AG1246">
        <v>10.192686999999999</v>
      </c>
      <c r="AH1246">
        <v>13.04055</v>
      </c>
      <c r="AI1246">
        <v>23.825958</v>
      </c>
      <c r="AJ1246">
        <v>37.164622999999999</v>
      </c>
      <c r="AK1246">
        <v>35.014690000000002</v>
      </c>
      <c r="AL1246">
        <v>24.637526000000001</v>
      </c>
      <c r="AM1246">
        <v>15.222742999999999</v>
      </c>
      <c r="AN1246">
        <v>29.126764000000001</v>
      </c>
      <c r="AO1246">
        <v>26.393238</v>
      </c>
      <c r="AP1246">
        <v>9.9359570000000001</v>
      </c>
      <c r="AQ1246">
        <v>33.132015000000003</v>
      </c>
      <c r="AR1246">
        <v>26.881447000000001</v>
      </c>
      <c r="AS1246">
        <v>42.258507000000002</v>
      </c>
      <c r="AT1246">
        <v>45.834476000000002</v>
      </c>
      <c r="AU1246">
        <v>5.2348790000000003</v>
      </c>
      <c r="AV1246">
        <v>18.093754000000001</v>
      </c>
      <c r="AW1246">
        <v>8.3100079999999998</v>
      </c>
      <c r="AX1246">
        <v>13.558918999999999</v>
      </c>
      <c r="AY1246">
        <v>9.6490659999999995</v>
      </c>
      <c r="AZ1246">
        <v>9.4989570000000008</v>
      </c>
      <c r="BA1246">
        <v>15.437385000000001</v>
      </c>
      <c r="BB1246">
        <v>10.622671</v>
      </c>
      <c r="BC1246">
        <v>7.9164960000000004</v>
      </c>
      <c r="BD1246">
        <v>7.2999289999999997</v>
      </c>
      <c r="BE1246">
        <v>11.841081000000001</v>
      </c>
      <c r="BF1246">
        <v>6.2428520000000001</v>
      </c>
      <c r="BG1246">
        <v>8.3934829999999998</v>
      </c>
      <c r="BH1246">
        <v>21.227808</v>
      </c>
      <c r="BI1246">
        <v>6.8944939999999999</v>
      </c>
      <c r="BJ1246">
        <v>7.495635</v>
      </c>
      <c r="BK1246">
        <v>3.4995050000000001</v>
      </c>
      <c r="BL1246">
        <v>1.400083</v>
      </c>
      <c r="BM1246">
        <v>11.745685</v>
      </c>
      <c r="BN1246">
        <v>8.6951049999999999</v>
      </c>
      <c r="BO1246">
        <v>16.481133</v>
      </c>
      <c r="BP1246">
        <v>23.595179000000002</v>
      </c>
      <c r="BQ1246">
        <v>10.570064</v>
      </c>
      <c r="BR1246">
        <v>7.2080390000000003</v>
      </c>
      <c r="BS1246">
        <v>6.453284</v>
      </c>
      <c r="BT1246">
        <v>12.785221999999999</v>
      </c>
      <c r="BU1246">
        <v>7.9010670000000003</v>
      </c>
      <c r="BV1246">
        <v>37.786102</v>
      </c>
      <c r="BW1246">
        <v>16.070086</v>
      </c>
      <c r="BX1246">
        <v>22.428673</v>
      </c>
      <c r="BY1246">
        <v>31.141318999999999</v>
      </c>
      <c r="BZ1246">
        <v>14.139011</v>
      </c>
      <c r="CA1246">
        <v>11.03933</v>
      </c>
      <c r="CB1246">
        <v>18.152674000000001</v>
      </c>
      <c r="CC1246">
        <v>22.030256000000001</v>
      </c>
      <c r="CD1246">
        <v>8.1907639999999997</v>
      </c>
      <c r="CE1246">
        <v>6.8994059999999999</v>
      </c>
      <c r="CF1246">
        <v>10.168836000000001</v>
      </c>
      <c r="CG1246">
        <v>7.4121620000000004</v>
      </c>
      <c r="CH1246">
        <v>11.155066</v>
      </c>
      <c r="CI1246">
        <v>7.9494670000000003</v>
      </c>
      <c r="CJ1246">
        <v>2.6479499999999998</v>
      </c>
      <c r="CK1246">
        <v>6.7738459999999998</v>
      </c>
      <c r="CL1246">
        <v>11.087729</v>
      </c>
      <c r="CM1246">
        <v>23.151872999999998</v>
      </c>
      <c r="CN1246">
        <v>17.748640000000002</v>
      </c>
      <c r="CO1246">
        <v>16.624928000000001</v>
      </c>
      <c r="CP1246">
        <v>24.590525</v>
      </c>
      <c r="CQ1246">
        <v>3.1326489999999998</v>
      </c>
      <c r="CR1246">
        <v>7.97051</v>
      </c>
      <c r="CS1246">
        <v>4.7094969999999998</v>
      </c>
    </row>
    <row r="1247" spans="1:97" x14ac:dyDescent="0.2">
      <c r="A1247">
        <v>625.350281</v>
      </c>
      <c r="B1247">
        <v>22.294395000000002</v>
      </c>
      <c r="C1247">
        <v>32.215828000000002</v>
      </c>
      <c r="D1247">
        <v>53.878757</v>
      </c>
      <c r="E1247">
        <v>36.330418000000002</v>
      </c>
      <c r="F1247">
        <v>30.711842000000001</v>
      </c>
      <c r="G1247">
        <v>12.381990999999999</v>
      </c>
      <c r="H1247">
        <v>9.1489460000000005</v>
      </c>
      <c r="I1247">
        <v>20.506284999999998</v>
      </c>
      <c r="J1247">
        <v>15.913746</v>
      </c>
      <c r="K1247">
        <v>27.416278999999999</v>
      </c>
      <c r="L1247">
        <v>29.987988000000001</v>
      </c>
      <c r="M1247">
        <v>27.610092000000002</v>
      </c>
      <c r="N1247">
        <v>31.819855</v>
      </c>
      <c r="O1247">
        <v>6.5654310000000002</v>
      </c>
      <c r="P1247">
        <v>18.611193</v>
      </c>
      <c r="Q1247">
        <v>16.095751</v>
      </c>
      <c r="R1247">
        <v>7.5754950000000001</v>
      </c>
      <c r="S1247">
        <v>39.623207000000001</v>
      </c>
      <c r="T1247">
        <v>47.059071000000003</v>
      </c>
      <c r="U1247">
        <v>19.630984999999999</v>
      </c>
      <c r="V1247">
        <v>25.696245000000001</v>
      </c>
      <c r="W1247">
        <v>9.0621139999999993</v>
      </c>
      <c r="X1247">
        <v>13.767879000000001</v>
      </c>
      <c r="Y1247">
        <v>5.2601240000000002</v>
      </c>
      <c r="Z1247">
        <v>16.643162</v>
      </c>
      <c r="AA1247">
        <v>12.887715</v>
      </c>
      <c r="AB1247">
        <v>29.724701</v>
      </c>
      <c r="AC1247">
        <v>8.6848989999999997</v>
      </c>
      <c r="AD1247">
        <v>7.9117189999999997</v>
      </c>
      <c r="AE1247">
        <v>8.4507940000000001</v>
      </c>
      <c r="AF1247">
        <v>11.590057</v>
      </c>
      <c r="AG1247">
        <v>10.259741</v>
      </c>
      <c r="AH1247">
        <v>13.125302</v>
      </c>
      <c r="AI1247">
        <v>23.824771999999999</v>
      </c>
      <c r="AJ1247">
        <v>37.318255999999998</v>
      </c>
      <c r="AK1247">
        <v>34.988987000000002</v>
      </c>
      <c r="AL1247">
        <v>24.677143000000001</v>
      </c>
      <c r="AM1247">
        <v>15.310767999999999</v>
      </c>
      <c r="AN1247">
        <v>29.166176</v>
      </c>
      <c r="AO1247">
        <v>26.464559999999999</v>
      </c>
      <c r="AP1247">
        <v>10.049950000000001</v>
      </c>
      <c r="AQ1247">
        <v>33.181438</v>
      </c>
      <c r="AR1247">
        <v>26.99391</v>
      </c>
      <c r="AS1247">
        <v>42.400542999999999</v>
      </c>
      <c r="AT1247">
        <v>45.988567000000003</v>
      </c>
      <c r="AU1247">
        <v>5.2872170000000001</v>
      </c>
      <c r="AV1247">
        <v>18.179102</v>
      </c>
      <c r="AW1247">
        <v>8.3903549999999996</v>
      </c>
      <c r="AX1247">
        <v>13.644921999999999</v>
      </c>
      <c r="AY1247">
        <v>9.6852420000000006</v>
      </c>
      <c r="AZ1247">
        <v>9.6248039999999992</v>
      </c>
      <c r="BA1247">
        <v>15.553905</v>
      </c>
      <c r="BB1247">
        <v>10.757826</v>
      </c>
      <c r="BC1247">
        <v>8.0207840000000008</v>
      </c>
      <c r="BD1247">
        <v>7.4087719999999999</v>
      </c>
      <c r="BE1247">
        <v>11.976300999999999</v>
      </c>
      <c r="BF1247">
        <v>6.3306250000000004</v>
      </c>
      <c r="BG1247">
        <v>8.5320710000000002</v>
      </c>
      <c r="BH1247">
        <v>21.298915999999998</v>
      </c>
      <c r="BI1247">
        <v>6.989185</v>
      </c>
      <c r="BJ1247">
        <v>7.6143960000000002</v>
      </c>
      <c r="BK1247">
        <v>3.585248</v>
      </c>
      <c r="BL1247">
        <v>1.506764</v>
      </c>
      <c r="BM1247">
        <v>11.880432000000001</v>
      </c>
      <c r="BN1247">
        <v>8.7585370000000005</v>
      </c>
      <c r="BO1247">
        <v>16.526457000000001</v>
      </c>
      <c r="BP1247">
        <v>23.674029999999998</v>
      </c>
      <c r="BQ1247">
        <v>10.66752</v>
      </c>
      <c r="BR1247">
        <v>7.2142580000000001</v>
      </c>
      <c r="BS1247">
        <v>6.5397230000000004</v>
      </c>
      <c r="BT1247">
        <v>12.84187</v>
      </c>
      <c r="BU1247">
        <v>7.9596520000000002</v>
      </c>
      <c r="BV1247">
        <v>37.842742999999999</v>
      </c>
      <c r="BW1247">
        <v>16.137438</v>
      </c>
      <c r="BX1247">
        <v>22.509048</v>
      </c>
      <c r="BY1247">
        <v>31.259250999999999</v>
      </c>
      <c r="BZ1247">
        <v>14.161068999999999</v>
      </c>
      <c r="CA1247">
        <v>11.094053000000001</v>
      </c>
      <c r="CB1247">
        <v>18.242321</v>
      </c>
      <c r="CC1247">
        <v>22.183937</v>
      </c>
      <c r="CD1247">
        <v>8.3375599999999999</v>
      </c>
      <c r="CE1247">
        <v>6.9516720000000003</v>
      </c>
      <c r="CF1247">
        <v>10.272247</v>
      </c>
      <c r="CG1247">
        <v>7.5011659999999996</v>
      </c>
      <c r="CH1247">
        <v>11.227432</v>
      </c>
      <c r="CI1247">
        <v>8.0409319999999997</v>
      </c>
      <c r="CJ1247">
        <v>2.7321789999999999</v>
      </c>
      <c r="CK1247">
        <v>6.7814750000000004</v>
      </c>
      <c r="CL1247">
        <v>11.173246000000001</v>
      </c>
      <c r="CM1247">
        <v>23.222486</v>
      </c>
      <c r="CN1247">
        <v>17.809532000000001</v>
      </c>
      <c r="CO1247">
        <v>16.694571</v>
      </c>
      <c r="CP1247">
        <v>24.693821</v>
      </c>
      <c r="CQ1247">
        <v>3.1802480000000002</v>
      </c>
      <c r="CR1247">
        <v>8.1305449999999997</v>
      </c>
      <c r="CS1247">
        <v>4.8509580000000003</v>
      </c>
    </row>
    <row r="1248" spans="1:97" x14ac:dyDescent="0.2">
      <c r="A1248">
        <v>625.67980999999997</v>
      </c>
      <c r="B1248">
        <v>22.342413000000001</v>
      </c>
      <c r="C1248">
        <v>32.266261999999998</v>
      </c>
      <c r="D1248">
        <v>53.888446999999999</v>
      </c>
      <c r="E1248">
        <v>36.337521000000002</v>
      </c>
      <c r="F1248">
        <v>30.735762000000001</v>
      </c>
      <c r="G1248">
        <v>12.423370999999999</v>
      </c>
      <c r="H1248">
        <v>9.1623819999999991</v>
      </c>
      <c r="I1248">
        <v>20.572061999999999</v>
      </c>
      <c r="J1248">
        <v>15.959253</v>
      </c>
      <c r="K1248">
        <v>27.498144</v>
      </c>
      <c r="L1248">
        <v>30.004534</v>
      </c>
      <c r="M1248">
        <v>27.669266</v>
      </c>
      <c r="N1248">
        <v>31.809930999999999</v>
      </c>
      <c r="O1248">
        <v>6.5192290000000002</v>
      </c>
      <c r="P1248">
        <v>18.706184</v>
      </c>
      <c r="Q1248">
        <v>16.153748</v>
      </c>
      <c r="R1248">
        <v>7.5604100000000001</v>
      </c>
      <c r="S1248">
        <v>39.677536000000003</v>
      </c>
      <c r="T1248">
        <v>47.022841999999997</v>
      </c>
      <c r="U1248">
        <v>19.644278</v>
      </c>
      <c r="V1248">
        <v>25.766276999999999</v>
      </c>
      <c r="W1248">
        <v>9.1644439999999996</v>
      </c>
      <c r="X1248">
        <v>13.801301</v>
      </c>
      <c r="Y1248">
        <v>5.3247910000000003</v>
      </c>
      <c r="Z1248">
        <v>16.653379000000001</v>
      </c>
      <c r="AA1248">
        <v>12.946364000000001</v>
      </c>
      <c r="AB1248">
        <v>29.780488999999999</v>
      </c>
      <c r="AC1248">
        <v>8.7067370000000004</v>
      </c>
      <c r="AD1248">
        <v>7.9741309999999999</v>
      </c>
      <c r="AE1248">
        <v>8.5211830000000006</v>
      </c>
      <c r="AF1248">
        <v>11.624787</v>
      </c>
      <c r="AG1248">
        <v>10.332077999999999</v>
      </c>
      <c r="AH1248">
        <v>13.133298999999999</v>
      </c>
      <c r="AI1248">
        <v>23.962251999999999</v>
      </c>
      <c r="AJ1248">
        <v>37.403438999999999</v>
      </c>
      <c r="AK1248">
        <v>35.004944000000002</v>
      </c>
      <c r="AL1248">
        <v>24.692791</v>
      </c>
      <c r="AM1248">
        <v>15.370290000000001</v>
      </c>
      <c r="AN1248">
        <v>29.236191000000002</v>
      </c>
      <c r="AO1248">
        <v>26.632210000000001</v>
      </c>
      <c r="AP1248">
        <v>10.100474999999999</v>
      </c>
      <c r="AQ1248">
        <v>33.33493</v>
      </c>
      <c r="AR1248">
        <v>27.08717</v>
      </c>
      <c r="AS1248">
        <v>42.456077999999998</v>
      </c>
      <c r="AT1248">
        <v>46.010525000000001</v>
      </c>
      <c r="AU1248">
        <v>5.2601930000000001</v>
      </c>
      <c r="AV1248">
        <v>18.257415999999999</v>
      </c>
      <c r="AW1248">
        <v>8.4902519999999999</v>
      </c>
      <c r="AX1248">
        <v>13.705774999999999</v>
      </c>
      <c r="AY1248">
        <v>9.8262619999999998</v>
      </c>
      <c r="AZ1248">
        <v>9.6523909999999997</v>
      </c>
      <c r="BA1248">
        <v>15.678174</v>
      </c>
      <c r="BB1248">
        <v>10.888745</v>
      </c>
      <c r="BC1248">
        <v>8.0215510000000005</v>
      </c>
      <c r="BD1248">
        <v>7.4854979999999998</v>
      </c>
      <c r="BE1248">
        <v>12.047444</v>
      </c>
      <c r="BF1248">
        <v>6.4463819999999998</v>
      </c>
      <c r="BG1248">
        <v>8.5940279999999998</v>
      </c>
      <c r="BH1248">
        <v>21.435245999999999</v>
      </c>
      <c r="BI1248">
        <v>7.0690249999999999</v>
      </c>
      <c r="BJ1248">
        <v>7.7040430000000004</v>
      </c>
      <c r="BK1248">
        <v>3.6630289999999999</v>
      </c>
      <c r="BL1248">
        <v>1.5298119999999999</v>
      </c>
      <c r="BM1248">
        <v>11.95467</v>
      </c>
      <c r="BN1248">
        <v>8.9026029999999992</v>
      </c>
      <c r="BO1248">
        <v>16.566786</v>
      </c>
      <c r="BP1248">
        <v>23.731338999999998</v>
      </c>
      <c r="BQ1248">
        <v>10.77604</v>
      </c>
      <c r="BR1248">
        <v>7.2339659999999997</v>
      </c>
      <c r="BS1248">
        <v>6.6326229999999997</v>
      </c>
      <c r="BT1248">
        <v>12.826786999999999</v>
      </c>
      <c r="BU1248">
        <v>7.9981850000000003</v>
      </c>
      <c r="BV1248">
        <v>37.865958999999997</v>
      </c>
      <c r="BW1248">
        <v>16.214230000000001</v>
      </c>
      <c r="BX1248">
        <v>22.579512000000001</v>
      </c>
      <c r="BY1248">
        <v>31.311678000000001</v>
      </c>
      <c r="BZ1248">
        <v>14.161419</v>
      </c>
      <c r="CA1248">
        <v>11.195262</v>
      </c>
      <c r="CB1248">
        <v>18.329574999999998</v>
      </c>
      <c r="CC1248">
        <v>22.325227999999999</v>
      </c>
      <c r="CD1248">
        <v>8.444896</v>
      </c>
      <c r="CE1248">
        <v>7.0003019999999996</v>
      </c>
      <c r="CF1248">
        <v>10.312832</v>
      </c>
      <c r="CG1248">
        <v>7.5947719999999999</v>
      </c>
      <c r="CH1248">
        <v>11.281164</v>
      </c>
      <c r="CI1248">
        <v>8.0490429999999993</v>
      </c>
      <c r="CJ1248">
        <v>2.8184010000000002</v>
      </c>
      <c r="CK1248">
        <v>6.8367370000000003</v>
      </c>
      <c r="CL1248">
        <v>11.225497000000001</v>
      </c>
      <c r="CM1248">
        <v>23.365722999999999</v>
      </c>
      <c r="CN1248">
        <v>17.932345999999999</v>
      </c>
      <c r="CO1248">
        <v>16.773647</v>
      </c>
      <c r="CP1248">
        <v>24.774578000000002</v>
      </c>
      <c r="CQ1248">
        <v>3.264424</v>
      </c>
      <c r="CR1248">
        <v>8.1768689999999999</v>
      </c>
      <c r="CS1248">
        <v>4.9406210000000002</v>
      </c>
    </row>
    <row r="1249" spans="1:97" x14ac:dyDescent="0.2">
      <c r="A1249">
        <v>626.00921600000004</v>
      </c>
      <c r="B1249">
        <v>22.327521999999998</v>
      </c>
      <c r="C1249">
        <v>32.269435999999999</v>
      </c>
      <c r="D1249">
        <v>54.010666000000001</v>
      </c>
      <c r="E1249">
        <v>36.338188000000002</v>
      </c>
      <c r="F1249">
        <v>30.878088000000002</v>
      </c>
      <c r="G1249">
        <v>12.446752</v>
      </c>
      <c r="H1249">
        <v>9.2068309999999993</v>
      </c>
      <c r="I1249">
        <v>20.699749000000001</v>
      </c>
      <c r="J1249">
        <v>16.008015</v>
      </c>
      <c r="K1249">
        <v>27.505692</v>
      </c>
      <c r="L1249">
        <v>29.952095</v>
      </c>
      <c r="M1249">
        <v>27.661266000000001</v>
      </c>
      <c r="N1249">
        <v>31.823087999999998</v>
      </c>
      <c r="O1249">
        <v>6.5253560000000004</v>
      </c>
      <c r="P1249">
        <v>18.742483</v>
      </c>
      <c r="Q1249">
        <v>16.161552</v>
      </c>
      <c r="R1249">
        <v>7.5756649999999999</v>
      </c>
      <c r="S1249">
        <v>39.796185000000001</v>
      </c>
      <c r="T1249">
        <v>47.084479999999999</v>
      </c>
      <c r="U1249">
        <v>19.667104999999999</v>
      </c>
      <c r="V1249">
        <v>25.865006999999999</v>
      </c>
      <c r="W1249">
        <v>9.1850930000000002</v>
      </c>
      <c r="X1249">
        <v>13.859843</v>
      </c>
      <c r="Y1249">
        <v>5.3609150000000003</v>
      </c>
      <c r="Z1249">
        <v>16.682631000000001</v>
      </c>
      <c r="AA1249">
        <v>13.010633</v>
      </c>
      <c r="AB1249">
        <v>29.829129999999999</v>
      </c>
      <c r="AC1249">
        <v>8.7523350000000004</v>
      </c>
      <c r="AD1249">
        <v>7.9921199999999999</v>
      </c>
      <c r="AE1249">
        <v>8.6184999999999992</v>
      </c>
      <c r="AF1249">
        <v>11.662081000000001</v>
      </c>
      <c r="AG1249">
        <v>10.386222</v>
      </c>
      <c r="AH1249">
        <v>13.168245000000001</v>
      </c>
      <c r="AI1249">
        <v>23.987904</v>
      </c>
      <c r="AJ1249">
        <v>37.459826999999997</v>
      </c>
      <c r="AK1249">
        <v>35.094935999999997</v>
      </c>
      <c r="AL1249">
        <v>24.712789999999998</v>
      </c>
      <c r="AM1249">
        <v>15.4224</v>
      </c>
      <c r="AN1249">
        <v>29.306023</v>
      </c>
      <c r="AO1249">
        <v>26.779440000000001</v>
      </c>
      <c r="AP1249">
        <v>10.208905</v>
      </c>
      <c r="AQ1249">
        <v>33.372737999999998</v>
      </c>
      <c r="AR1249">
        <v>27.080397000000001</v>
      </c>
      <c r="AS1249">
        <v>42.454559000000003</v>
      </c>
      <c r="AT1249">
        <v>46.065421999999998</v>
      </c>
      <c r="AU1249">
        <v>5.3160790000000002</v>
      </c>
      <c r="AV1249">
        <v>18.315159000000001</v>
      </c>
      <c r="AW1249">
        <v>8.6042319999999997</v>
      </c>
      <c r="AX1249">
        <v>13.794625999999999</v>
      </c>
      <c r="AY1249">
        <v>9.8970739999999999</v>
      </c>
      <c r="AZ1249">
        <v>9.7625589999999995</v>
      </c>
      <c r="BA1249">
        <v>15.741021999999999</v>
      </c>
      <c r="BB1249">
        <v>10.95825</v>
      </c>
      <c r="BC1249">
        <v>8.0267660000000003</v>
      </c>
      <c r="BD1249">
        <v>7.5872130000000002</v>
      </c>
      <c r="BE1249">
        <v>12.083968</v>
      </c>
      <c r="BF1249">
        <v>6.4968250000000003</v>
      </c>
      <c r="BG1249">
        <v>8.6612989999999996</v>
      </c>
      <c r="BH1249">
        <v>21.498013</v>
      </c>
      <c r="BI1249">
        <v>7.1130129999999996</v>
      </c>
      <c r="BJ1249">
        <v>7.800535</v>
      </c>
      <c r="BK1249">
        <v>3.7630349999999999</v>
      </c>
      <c r="BL1249">
        <v>1.5673090000000001</v>
      </c>
      <c r="BM1249">
        <v>11.999727999999999</v>
      </c>
      <c r="BN1249">
        <v>9.0023409999999995</v>
      </c>
      <c r="BO1249">
        <v>16.683308</v>
      </c>
      <c r="BP1249">
        <v>23.889395</v>
      </c>
      <c r="BQ1249">
        <v>10.835286</v>
      </c>
      <c r="BR1249">
        <v>7.2780990000000001</v>
      </c>
      <c r="BS1249">
        <v>6.8154469999999998</v>
      </c>
      <c r="BT1249">
        <v>12.842826000000001</v>
      </c>
      <c r="BU1249">
        <v>8.1409000000000002</v>
      </c>
      <c r="BV1249">
        <v>37.959845999999999</v>
      </c>
      <c r="BW1249">
        <v>16.306255</v>
      </c>
      <c r="BX1249">
        <v>22.727667</v>
      </c>
      <c r="BY1249">
        <v>31.433125</v>
      </c>
      <c r="BZ1249">
        <v>14.266109</v>
      </c>
      <c r="CA1249">
        <v>11.261248999999999</v>
      </c>
      <c r="CB1249">
        <v>18.457148</v>
      </c>
      <c r="CC1249">
        <v>22.428750999999998</v>
      </c>
      <c r="CD1249">
        <v>8.5464870000000008</v>
      </c>
      <c r="CE1249">
        <v>7.1286379999999996</v>
      </c>
      <c r="CF1249">
        <v>10.437849</v>
      </c>
      <c r="CG1249">
        <v>7.664663</v>
      </c>
      <c r="CH1249">
        <v>11.29318</v>
      </c>
      <c r="CI1249">
        <v>8.1313879999999994</v>
      </c>
      <c r="CJ1249">
        <v>2.913824</v>
      </c>
      <c r="CK1249">
        <v>6.9431719999999997</v>
      </c>
      <c r="CL1249">
        <v>11.359759</v>
      </c>
      <c r="CM1249">
        <v>23.464784999999999</v>
      </c>
      <c r="CN1249">
        <v>18.071263999999999</v>
      </c>
      <c r="CO1249">
        <v>16.872852000000002</v>
      </c>
      <c r="CP1249">
        <v>24.901661000000001</v>
      </c>
      <c r="CQ1249">
        <v>3.339788</v>
      </c>
      <c r="CR1249">
        <v>8.2448429999999995</v>
      </c>
      <c r="CS1249">
        <v>5.0572350000000004</v>
      </c>
    </row>
    <row r="1250" spans="1:97" x14ac:dyDescent="0.2">
      <c r="A1250">
        <v>626.33862299999998</v>
      </c>
      <c r="B1250">
        <v>22.317053000000001</v>
      </c>
      <c r="C1250">
        <v>32.306655999999997</v>
      </c>
      <c r="D1250">
        <v>53.980083</v>
      </c>
      <c r="E1250">
        <v>36.344073999999999</v>
      </c>
      <c r="F1250">
        <v>30.851799</v>
      </c>
      <c r="G1250">
        <v>12.419295</v>
      </c>
      <c r="H1250">
        <v>9.2031759999999991</v>
      </c>
      <c r="I1250">
        <v>20.686529</v>
      </c>
      <c r="J1250">
        <v>16.010859</v>
      </c>
      <c r="K1250">
        <v>27.480806000000001</v>
      </c>
      <c r="L1250">
        <v>30.041226999999999</v>
      </c>
      <c r="M1250">
        <v>27.635683</v>
      </c>
      <c r="N1250">
        <v>31.910425</v>
      </c>
      <c r="O1250">
        <v>6.4791650000000001</v>
      </c>
      <c r="P1250">
        <v>18.658438</v>
      </c>
      <c r="Q1250">
        <v>16.173107000000002</v>
      </c>
      <c r="R1250">
        <v>7.610201</v>
      </c>
      <c r="S1250">
        <v>39.699635000000001</v>
      </c>
      <c r="T1250">
        <v>47.195861999999998</v>
      </c>
      <c r="U1250">
        <v>19.599074999999999</v>
      </c>
      <c r="V1250">
        <v>25.911299</v>
      </c>
      <c r="W1250">
        <v>9.2192699999999999</v>
      </c>
      <c r="X1250">
        <v>13.941201</v>
      </c>
      <c r="Y1250">
        <v>5.3642180000000002</v>
      </c>
      <c r="Z1250">
        <v>16.671923</v>
      </c>
      <c r="AA1250">
        <v>12.909388</v>
      </c>
      <c r="AB1250">
        <v>29.821992999999999</v>
      </c>
      <c r="AC1250">
        <v>8.7519670000000005</v>
      </c>
      <c r="AD1250">
        <v>7.9809580000000002</v>
      </c>
      <c r="AE1250">
        <v>8.6286090000000009</v>
      </c>
      <c r="AF1250">
        <v>11.693201999999999</v>
      </c>
      <c r="AG1250">
        <v>10.387851</v>
      </c>
      <c r="AH1250">
        <v>13.262041999999999</v>
      </c>
      <c r="AI1250">
        <v>24.003886999999999</v>
      </c>
      <c r="AJ1250">
        <v>37.334311999999997</v>
      </c>
      <c r="AK1250">
        <v>35.101734</v>
      </c>
      <c r="AL1250">
        <v>24.675003</v>
      </c>
      <c r="AM1250">
        <v>15.438304</v>
      </c>
      <c r="AN1250">
        <v>29.331233999999998</v>
      </c>
      <c r="AO1250">
        <v>26.813718999999999</v>
      </c>
      <c r="AP1250">
        <v>10.252421</v>
      </c>
      <c r="AQ1250">
        <v>33.2654</v>
      </c>
      <c r="AR1250">
        <v>27.151617000000002</v>
      </c>
      <c r="AS1250">
        <v>42.406219</v>
      </c>
      <c r="AT1250">
        <v>45.973644</v>
      </c>
      <c r="AU1250">
        <v>5.3273429999999999</v>
      </c>
      <c r="AV1250">
        <v>18.374172000000002</v>
      </c>
      <c r="AW1250">
        <v>8.6386620000000001</v>
      </c>
      <c r="AX1250">
        <v>13.754818999999999</v>
      </c>
      <c r="AY1250">
        <v>9.9031190000000002</v>
      </c>
      <c r="AZ1250">
        <v>9.7938390000000002</v>
      </c>
      <c r="BA1250">
        <v>15.786932999999999</v>
      </c>
      <c r="BB1250">
        <v>11.022088999999999</v>
      </c>
      <c r="BC1250">
        <v>8.0305689999999998</v>
      </c>
      <c r="BD1250">
        <v>7.6410419999999997</v>
      </c>
      <c r="BE1250">
        <v>12.086081999999999</v>
      </c>
      <c r="BF1250">
        <v>6.5971630000000001</v>
      </c>
      <c r="BG1250">
        <v>8.6668210000000006</v>
      </c>
      <c r="BH1250">
        <v>21.472968999999999</v>
      </c>
      <c r="BI1250">
        <v>7.1147460000000002</v>
      </c>
      <c r="BJ1250">
        <v>7.7724489999999999</v>
      </c>
      <c r="BK1250">
        <v>3.810133</v>
      </c>
      <c r="BL1250">
        <v>1.626495</v>
      </c>
      <c r="BM1250">
        <v>12.031777999999999</v>
      </c>
      <c r="BN1250">
        <v>8.9906459999999999</v>
      </c>
      <c r="BO1250">
        <v>16.73695</v>
      </c>
      <c r="BP1250">
        <v>23.923435000000001</v>
      </c>
      <c r="BQ1250">
        <v>10.82297</v>
      </c>
      <c r="BR1250">
        <v>7.2548700000000004</v>
      </c>
      <c r="BS1250">
        <v>6.9095899999999997</v>
      </c>
      <c r="BT1250">
        <v>12.839664000000001</v>
      </c>
      <c r="BU1250">
        <v>8.1277860000000004</v>
      </c>
      <c r="BV1250">
        <v>37.955139000000003</v>
      </c>
      <c r="BW1250">
        <v>16.325968</v>
      </c>
      <c r="BX1250">
        <v>22.703892</v>
      </c>
      <c r="BY1250">
        <v>31.457875999999999</v>
      </c>
      <c r="BZ1250">
        <v>14.293182</v>
      </c>
      <c r="CA1250">
        <v>11.255405</v>
      </c>
      <c r="CB1250">
        <v>18.459322</v>
      </c>
      <c r="CC1250">
        <v>22.488015999999998</v>
      </c>
      <c r="CD1250">
        <v>8.6259259999999998</v>
      </c>
      <c r="CE1250">
        <v>7.1797800000000001</v>
      </c>
      <c r="CF1250">
        <v>10.463609999999999</v>
      </c>
      <c r="CG1250">
        <v>7.7543499999999996</v>
      </c>
      <c r="CH1250">
        <v>11.338539000000001</v>
      </c>
      <c r="CI1250">
        <v>8.1572870000000002</v>
      </c>
      <c r="CJ1250">
        <v>2.8889420000000001</v>
      </c>
      <c r="CK1250">
        <v>6.9310419999999997</v>
      </c>
      <c r="CL1250">
        <v>11.409608</v>
      </c>
      <c r="CM1250">
        <v>23.486305000000002</v>
      </c>
      <c r="CN1250">
        <v>18.052358999999999</v>
      </c>
      <c r="CO1250">
        <v>16.947469999999999</v>
      </c>
      <c r="CP1250">
        <v>24.943173999999999</v>
      </c>
      <c r="CQ1250">
        <v>3.3401480000000001</v>
      </c>
      <c r="CR1250">
        <v>8.3215439999999994</v>
      </c>
      <c r="CS1250">
        <v>5.1074380000000001</v>
      </c>
    </row>
    <row r="1251" spans="1:97" x14ac:dyDescent="0.2">
      <c r="A1251">
        <v>626.66803000000004</v>
      </c>
      <c r="B1251">
        <v>22.273609</v>
      </c>
      <c r="C1251">
        <v>32.270763000000002</v>
      </c>
      <c r="D1251">
        <v>53.804012</v>
      </c>
      <c r="E1251">
        <v>36.312634000000003</v>
      </c>
      <c r="F1251">
        <v>30.817841000000001</v>
      </c>
      <c r="G1251">
        <v>12.461710999999999</v>
      </c>
      <c r="H1251">
        <v>9.2270230000000009</v>
      </c>
      <c r="I1251">
        <v>20.652629999999998</v>
      </c>
      <c r="J1251">
        <v>15.968325</v>
      </c>
      <c r="K1251">
        <v>27.568598000000001</v>
      </c>
      <c r="L1251">
        <v>30.066230999999998</v>
      </c>
      <c r="M1251">
        <v>27.593744000000001</v>
      </c>
      <c r="N1251">
        <v>31.778514999999999</v>
      </c>
      <c r="O1251">
        <v>6.4812799999999999</v>
      </c>
      <c r="P1251">
        <v>18.700835999999999</v>
      </c>
      <c r="Q1251">
        <v>16.244883000000002</v>
      </c>
      <c r="R1251">
        <v>7.6384619999999996</v>
      </c>
      <c r="S1251">
        <v>39.636639000000002</v>
      </c>
      <c r="T1251">
        <v>47.202316000000003</v>
      </c>
      <c r="U1251">
        <v>19.547716000000001</v>
      </c>
      <c r="V1251">
        <v>25.915859000000001</v>
      </c>
      <c r="W1251">
        <v>9.2230519999999991</v>
      </c>
      <c r="X1251">
        <v>13.989406000000001</v>
      </c>
      <c r="Y1251">
        <v>5.3995240000000004</v>
      </c>
      <c r="Z1251">
        <v>16.648478000000001</v>
      </c>
      <c r="AA1251">
        <v>12.857360999999999</v>
      </c>
      <c r="AB1251">
        <v>29.808192999999999</v>
      </c>
      <c r="AC1251">
        <v>8.7321290000000005</v>
      </c>
      <c r="AD1251">
        <v>7.9997109999999996</v>
      </c>
      <c r="AE1251">
        <v>8.6222999999999992</v>
      </c>
      <c r="AF1251">
        <v>11.704148</v>
      </c>
      <c r="AG1251">
        <v>10.404717</v>
      </c>
      <c r="AH1251">
        <v>13.193466000000001</v>
      </c>
      <c r="AI1251">
        <v>23.948181000000002</v>
      </c>
      <c r="AJ1251">
        <v>37.366604000000002</v>
      </c>
      <c r="AK1251">
        <v>35.146847000000001</v>
      </c>
      <c r="AL1251">
        <v>24.641565</v>
      </c>
      <c r="AM1251">
        <v>15.491291</v>
      </c>
      <c r="AN1251">
        <v>29.290141999999999</v>
      </c>
      <c r="AO1251">
        <v>26.735609</v>
      </c>
      <c r="AP1251">
        <v>10.308120000000001</v>
      </c>
      <c r="AQ1251">
        <v>33.270485000000001</v>
      </c>
      <c r="AR1251">
        <v>27.130600000000001</v>
      </c>
      <c r="AS1251">
        <v>42.445892000000001</v>
      </c>
      <c r="AT1251">
        <v>45.822837999999997</v>
      </c>
      <c r="AU1251">
        <v>5.3267420000000003</v>
      </c>
      <c r="AV1251">
        <v>18.389873999999999</v>
      </c>
      <c r="AW1251">
        <v>8.7407299999999992</v>
      </c>
      <c r="AX1251">
        <v>13.782314</v>
      </c>
      <c r="AY1251">
        <v>9.9204070000000009</v>
      </c>
      <c r="AZ1251">
        <v>9.7722029999999993</v>
      </c>
      <c r="BA1251">
        <v>15.748665000000001</v>
      </c>
      <c r="BB1251">
        <v>11.067664000000001</v>
      </c>
      <c r="BC1251">
        <v>8.048667</v>
      </c>
      <c r="BD1251">
        <v>7.647723</v>
      </c>
      <c r="BE1251">
        <v>12.137513999999999</v>
      </c>
      <c r="BF1251">
        <v>6.6129439999999997</v>
      </c>
      <c r="BG1251">
        <v>8.6990470000000002</v>
      </c>
      <c r="BH1251">
        <v>21.476357</v>
      </c>
      <c r="BI1251">
        <v>7.0774059999999999</v>
      </c>
      <c r="BJ1251">
        <v>7.769463</v>
      </c>
      <c r="BK1251">
        <v>3.844706</v>
      </c>
      <c r="BL1251">
        <v>1.689128</v>
      </c>
      <c r="BM1251">
        <v>12.01379</v>
      </c>
      <c r="BN1251">
        <v>9.0126550000000005</v>
      </c>
      <c r="BO1251">
        <v>16.627302</v>
      </c>
      <c r="BP1251">
        <v>23.911797</v>
      </c>
      <c r="BQ1251">
        <v>10.826836999999999</v>
      </c>
      <c r="BR1251">
        <v>7.3122829999999999</v>
      </c>
      <c r="BS1251">
        <v>6.9344919999999997</v>
      </c>
      <c r="BT1251">
        <v>12.818986000000001</v>
      </c>
      <c r="BU1251">
        <v>8.1320340000000009</v>
      </c>
      <c r="BV1251">
        <v>37.9925</v>
      </c>
      <c r="BW1251">
        <v>16.320969000000002</v>
      </c>
      <c r="BX1251">
        <v>22.687785999999999</v>
      </c>
      <c r="BY1251">
        <v>31.365662</v>
      </c>
      <c r="BZ1251">
        <v>14.257358999999999</v>
      </c>
      <c r="CA1251">
        <v>11.30254</v>
      </c>
      <c r="CB1251">
        <v>18.526827000000001</v>
      </c>
      <c r="CC1251">
        <v>22.439015999999999</v>
      </c>
      <c r="CD1251">
        <v>8.7208799999999993</v>
      </c>
      <c r="CE1251">
        <v>7.2137010000000004</v>
      </c>
      <c r="CF1251">
        <v>10.456321000000001</v>
      </c>
      <c r="CG1251">
        <v>7.7535850000000002</v>
      </c>
      <c r="CH1251">
        <v>11.379289999999999</v>
      </c>
      <c r="CI1251">
        <v>8.218045</v>
      </c>
      <c r="CJ1251">
        <v>2.8939490000000001</v>
      </c>
      <c r="CK1251">
        <v>6.9490489999999996</v>
      </c>
      <c r="CL1251">
        <v>11.430899999999999</v>
      </c>
      <c r="CM1251">
        <v>23.510185</v>
      </c>
      <c r="CN1251">
        <v>18.102723999999998</v>
      </c>
      <c r="CO1251">
        <v>16.970687999999999</v>
      </c>
      <c r="CP1251">
        <v>24.926727</v>
      </c>
      <c r="CQ1251">
        <v>3.3769339999999999</v>
      </c>
      <c r="CR1251">
        <v>8.3444160000000007</v>
      </c>
      <c r="CS1251">
        <v>5.2665360000000003</v>
      </c>
    </row>
    <row r="1252" spans="1:97" x14ac:dyDescent="0.2">
      <c r="A1252">
        <v>626.99731399999996</v>
      </c>
      <c r="B1252">
        <v>22.266756000000001</v>
      </c>
      <c r="C1252">
        <v>32.237026</v>
      </c>
      <c r="D1252">
        <v>53.807628999999999</v>
      </c>
      <c r="E1252">
        <v>36.339348000000001</v>
      </c>
      <c r="F1252">
        <v>30.885956</v>
      </c>
      <c r="G1252">
        <v>12.479863999999999</v>
      </c>
      <c r="H1252">
        <v>9.2413570000000007</v>
      </c>
      <c r="I1252">
        <v>20.657655999999999</v>
      </c>
      <c r="J1252">
        <v>16.022243</v>
      </c>
      <c r="K1252">
        <v>27.625845000000002</v>
      </c>
      <c r="L1252">
        <v>30.130852000000001</v>
      </c>
      <c r="M1252">
        <v>27.687407</v>
      </c>
      <c r="N1252">
        <v>31.797582999999999</v>
      </c>
      <c r="O1252">
        <v>6.5588689999999996</v>
      </c>
      <c r="P1252">
        <v>18.769566999999999</v>
      </c>
      <c r="Q1252">
        <v>16.360825999999999</v>
      </c>
      <c r="R1252">
        <v>7.651904</v>
      </c>
      <c r="S1252">
        <v>39.619762000000001</v>
      </c>
      <c r="T1252">
        <v>47.333236999999997</v>
      </c>
      <c r="U1252">
        <v>19.577062999999999</v>
      </c>
      <c r="V1252">
        <v>25.954525</v>
      </c>
      <c r="W1252">
        <v>9.2518390000000004</v>
      </c>
      <c r="X1252">
        <v>14.115817</v>
      </c>
      <c r="Y1252">
        <v>5.4232649999999998</v>
      </c>
      <c r="Z1252">
        <v>16.637197</v>
      </c>
      <c r="AA1252">
        <v>12.921924000000001</v>
      </c>
      <c r="AB1252">
        <v>29.80143</v>
      </c>
      <c r="AC1252">
        <v>8.8123959999999997</v>
      </c>
      <c r="AD1252">
        <v>8.122128</v>
      </c>
      <c r="AE1252">
        <v>8.6447430000000001</v>
      </c>
      <c r="AF1252">
        <v>11.679569000000001</v>
      </c>
      <c r="AG1252">
        <v>10.54331</v>
      </c>
      <c r="AH1252">
        <v>13.273607999999999</v>
      </c>
      <c r="AI1252">
        <v>24.019279000000001</v>
      </c>
      <c r="AJ1252">
        <v>37.431072</v>
      </c>
      <c r="AK1252">
        <v>35.167065000000001</v>
      </c>
      <c r="AL1252">
        <v>24.744917000000001</v>
      </c>
      <c r="AM1252">
        <v>15.519277000000001</v>
      </c>
      <c r="AN1252">
        <v>29.305672000000001</v>
      </c>
      <c r="AO1252">
        <v>26.845193999999999</v>
      </c>
      <c r="AP1252">
        <v>10.333085000000001</v>
      </c>
      <c r="AQ1252">
        <v>33.245583000000003</v>
      </c>
      <c r="AR1252">
        <v>27.144483999999999</v>
      </c>
      <c r="AS1252">
        <v>42.405067000000003</v>
      </c>
      <c r="AT1252">
        <v>45.824986000000003</v>
      </c>
      <c r="AU1252">
        <v>5.3741459999999996</v>
      </c>
      <c r="AV1252">
        <v>18.445392999999999</v>
      </c>
      <c r="AW1252">
        <v>8.7364280000000001</v>
      </c>
      <c r="AX1252">
        <v>13.841411000000001</v>
      </c>
      <c r="AY1252">
        <v>9.9597870000000004</v>
      </c>
      <c r="AZ1252">
        <v>9.828811</v>
      </c>
      <c r="BA1252">
        <v>15.746528</v>
      </c>
      <c r="BB1252">
        <v>11.185117</v>
      </c>
      <c r="BC1252">
        <v>8.0625300000000006</v>
      </c>
      <c r="BD1252">
        <v>7.7141219999999997</v>
      </c>
      <c r="BE1252">
        <v>12.280768999999999</v>
      </c>
      <c r="BF1252">
        <v>6.7769529999999998</v>
      </c>
      <c r="BG1252">
        <v>8.7508359999999996</v>
      </c>
      <c r="BH1252">
        <v>21.442888</v>
      </c>
      <c r="BI1252">
        <v>7.0880299999999998</v>
      </c>
      <c r="BJ1252">
        <v>7.8182510000000001</v>
      </c>
      <c r="BK1252">
        <v>3.8737599999999999</v>
      </c>
      <c r="BL1252">
        <v>1.786578</v>
      </c>
      <c r="BM1252">
        <v>12.079718</v>
      </c>
      <c r="BN1252">
        <v>9.0926950000000009</v>
      </c>
      <c r="BO1252">
        <v>16.709236000000001</v>
      </c>
      <c r="BP1252">
        <v>24.025836999999999</v>
      </c>
      <c r="BQ1252">
        <v>10.853082000000001</v>
      </c>
      <c r="BR1252">
        <v>7.3991110000000004</v>
      </c>
      <c r="BS1252">
        <v>7.0173030000000001</v>
      </c>
      <c r="BT1252">
        <v>12.878043999999999</v>
      </c>
      <c r="BU1252">
        <v>8.1450469999999999</v>
      </c>
      <c r="BV1252">
        <v>38.112178999999998</v>
      </c>
      <c r="BW1252">
        <v>16.396193</v>
      </c>
      <c r="BX1252">
        <v>22.744183</v>
      </c>
      <c r="BY1252">
        <v>31.490431000000001</v>
      </c>
      <c r="BZ1252">
        <v>14.291982000000001</v>
      </c>
      <c r="CA1252">
        <v>11.32592</v>
      </c>
      <c r="CB1252">
        <v>18.577024000000002</v>
      </c>
      <c r="CC1252">
        <v>22.495971999999998</v>
      </c>
      <c r="CD1252">
        <v>8.7757229999999993</v>
      </c>
      <c r="CE1252">
        <v>7.3139729999999998</v>
      </c>
      <c r="CF1252">
        <v>10.540687999999999</v>
      </c>
      <c r="CG1252">
        <v>7.8097380000000003</v>
      </c>
      <c r="CH1252">
        <v>11.395994</v>
      </c>
      <c r="CI1252">
        <v>8.3552730000000004</v>
      </c>
      <c r="CJ1252">
        <v>2.9523109999999999</v>
      </c>
      <c r="CK1252">
        <v>7.0015859999999996</v>
      </c>
      <c r="CL1252">
        <v>11.522392</v>
      </c>
      <c r="CM1252">
        <v>23.508455000000001</v>
      </c>
      <c r="CN1252">
        <v>18.247608</v>
      </c>
      <c r="CO1252">
        <v>17.034071000000001</v>
      </c>
      <c r="CP1252">
        <v>24.896856</v>
      </c>
      <c r="CQ1252">
        <v>3.4670649999999998</v>
      </c>
      <c r="CR1252">
        <v>8.3618220000000001</v>
      </c>
      <c r="CS1252">
        <v>5.2890069999999998</v>
      </c>
    </row>
    <row r="1253" spans="1:97" x14ac:dyDescent="0.2">
      <c r="A1253">
        <v>627.32653800000003</v>
      </c>
      <c r="B1253">
        <v>22.234000999999999</v>
      </c>
      <c r="C1253">
        <v>32.166397000000003</v>
      </c>
      <c r="D1253">
        <v>53.776420999999999</v>
      </c>
      <c r="E1253">
        <v>36.409489000000001</v>
      </c>
      <c r="F1253">
        <v>30.935977999999999</v>
      </c>
      <c r="G1253">
        <v>12.482942</v>
      </c>
      <c r="H1253">
        <v>9.2011699999999994</v>
      </c>
      <c r="I1253">
        <v>20.670134000000001</v>
      </c>
      <c r="J1253">
        <v>16.01755</v>
      </c>
      <c r="K1253">
        <v>27.672416999999999</v>
      </c>
      <c r="L1253">
        <v>30.143651999999999</v>
      </c>
      <c r="M1253">
        <v>27.696460999999999</v>
      </c>
      <c r="N1253">
        <v>31.802408</v>
      </c>
      <c r="O1253">
        <v>6.5706889999999998</v>
      </c>
      <c r="P1253">
        <v>18.817034</v>
      </c>
      <c r="Q1253">
        <v>16.330193999999999</v>
      </c>
      <c r="R1253">
        <v>7.6626599999999998</v>
      </c>
      <c r="S1253">
        <v>39.593105000000001</v>
      </c>
      <c r="T1253">
        <v>47.244720000000001</v>
      </c>
      <c r="U1253">
        <v>19.584011</v>
      </c>
      <c r="V1253">
        <v>25.972704</v>
      </c>
      <c r="W1253">
        <v>9.2538210000000003</v>
      </c>
      <c r="X1253">
        <v>14.081250000000001</v>
      </c>
      <c r="Y1253">
        <v>5.4819659999999999</v>
      </c>
      <c r="Z1253">
        <v>16.679234000000001</v>
      </c>
      <c r="AA1253">
        <v>12.945080000000001</v>
      </c>
      <c r="AB1253">
        <v>29.801752</v>
      </c>
      <c r="AC1253">
        <v>8.8404310000000006</v>
      </c>
      <c r="AD1253">
        <v>8.1098510000000008</v>
      </c>
      <c r="AE1253">
        <v>8.6051369999999991</v>
      </c>
      <c r="AF1253">
        <v>11.64836</v>
      </c>
      <c r="AG1253">
        <v>10.545336000000001</v>
      </c>
      <c r="AH1253">
        <v>13.252523999999999</v>
      </c>
      <c r="AI1253">
        <v>23.975301999999999</v>
      </c>
      <c r="AJ1253">
        <v>37.391616999999997</v>
      </c>
      <c r="AK1253">
        <v>35.270065000000002</v>
      </c>
      <c r="AL1253">
        <v>24.834578</v>
      </c>
      <c r="AM1253">
        <v>15.485212000000001</v>
      </c>
      <c r="AN1253">
        <v>29.309719000000001</v>
      </c>
      <c r="AO1253">
        <v>26.796232</v>
      </c>
      <c r="AP1253">
        <v>10.343192999999999</v>
      </c>
      <c r="AQ1253">
        <v>33.274619999999999</v>
      </c>
      <c r="AR1253">
        <v>27.182316</v>
      </c>
      <c r="AS1253">
        <v>42.404941999999998</v>
      </c>
      <c r="AT1253">
        <v>45.822555999999999</v>
      </c>
      <c r="AU1253">
        <v>5.416315</v>
      </c>
      <c r="AV1253">
        <v>18.542742000000001</v>
      </c>
      <c r="AW1253">
        <v>8.7936340000000008</v>
      </c>
      <c r="AX1253">
        <v>13.905754999999999</v>
      </c>
      <c r="AY1253">
        <v>9.9525550000000003</v>
      </c>
      <c r="AZ1253">
        <v>9.8654569999999993</v>
      </c>
      <c r="BA1253">
        <v>15.779011000000001</v>
      </c>
      <c r="BB1253">
        <v>11.249271</v>
      </c>
      <c r="BC1253">
        <v>8.0974989999999991</v>
      </c>
      <c r="BD1253">
        <v>7.7439070000000001</v>
      </c>
      <c r="BE1253">
        <v>12.349691</v>
      </c>
      <c r="BF1253">
        <v>6.7585329999999999</v>
      </c>
      <c r="BG1253">
        <v>8.7357809999999994</v>
      </c>
      <c r="BH1253">
        <v>21.498214999999998</v>
      </c>
      <c r="BI1253">
        <v>7.0900239999999997</v>
      </c>
      <c r="BJ1253">
        <v>7.8063089999999997</v>
      </c>
      <c r="BK1253">
        <v>3.9122539999999999</v>
      </c>
      <c r="BL1253">
        <v>1.68411</v>
      </c>
      <c r="BM1253">
        <v>12.150147</v>
      </c>
      <c r="BN1253">
        <v>9.0952249999999992</v>
      </c>
      <c r="BO1253">
        <v>16.758531999999999</v>
      </c>
      <c r="BP1253">
        <v>24.012356</v>
      </c>
      <c r="BQ1253">
        <v>10.905429</v>
      </c>
      <c r="BR1253">
        <v>7.4761170000000003</v>
      </c>
      <c r="BS1253">
        <v>7.0497259999999997</v>
      </c>
      <c r="BT1253">
        <v>12.851478999999999</v>
      </c>
      <c r="BU1253">
        <v>8.1631490000000007</v>
      </c>
      <c r="BV1253">
        <v>38.206043000000001</v>
      </c>
      <c r="BW1253">
        <v>16.433537999999999</v>
      </c>
      <c r="BX1253">
        <v>22.805336</v>
      </c>
      <c r="BY1253">
        <v>31.568415000000002</v>
      </c>
      <c r="BZ1253">
        <v>14.285345</v>
      </c>
      <c r="CA1253">
        <v>11.350018</v>
      </c>
      <c r="CB1253">
        <v>18.547287000000001</v>
      </c>
      <c r="CC1253">
        <v>22.447195000000001</v>
      </c>
      <c r="CD1253">
        <v>8.7513839999999998</v>
      </c>
      <c r="CE1253">
        <v>7.3389699999999998</v>
      </c>
      <c r="CF1253">
        <v>10.553784</v>
      </c>
      <c r="CG1253">
        <v>7.8355569999999997</v>
      </c>
      <c r="CH1253">
        <v>11.415668</v>
      </c>
      <c r="CI1253">
        <v>8.3776419999999998</v>
      </c>
      <c r="CJ1253">
        <v>2.9951300000000001</v>
      </c>
      <c r="CK1253">
        <v>7.0152770000000002</v>
      </c>
      <c r="CL1253">
        <v>11.592463</v>
      </c>
      <c r="CM1253">
        <v>23.567112000000002</v>
      </c>
      <c r="CN1253">
        <v>18.246345999999999</v>
      </c>
      <c r="CO1253">
        <v>17.018526000000001</v>
      </c>
      <c r="CP1253">
        <v>24.917131000000001</v>
      </c>
      <c r="CQ1253">
        <v>3.4813149999999999</v>
      </c>
      <c r="CR1253">
        <v>8.3392940000000007</v>
      </c>
      <c r="CS1253">
        <v>5.3916170000000001</v>
      </c>
    </row>
    <row r="1254" spans="1:97" x14ac:dyDescent="0.2">
      <c r="A1254">
        <v>627.65576199999998</v>
      </c>
      <c r="B1254">
        <v>22.195461000000002</v>
      </c>
      <c r="C1254">
        <v>32.190353000000002</v>
      </c>
      <c r="D1254">
        <v>53.742516000000002</v>
      </c>
      <c r="E1254">
        <v>36.354304999999997</v>
      </c>
      <c r="F1254">
        <v>30.944462000000001</v>
      </c>
      <c r="G1254">
        <v>12.527371</v>
      </c>
      <c r="H1254">
        <v>9.1313659999999999</v>
      </c>
      <c r="I1254">
        <v>20.699614</v>
      </c>
      <c r="J1254">
        <v>16.084841000000001</v>
      </c>
      <c r="K1254">
        <v>27.667947999999999</v>
      </c>
      <c r="L1254">
        <v>30.230132999999999</v>
      </c>
      <c r="M1254">
        <v>27.709927</v>
      </c>
      <c r="N1254">
        <v>31.755682</v>
      </c>
      <c r="O1254">
        <v>6.5969579999999999</v>
      </c>
      <c r="P1254">
        <v>18.873728</v>
      </c>
      <c r="Q1254">
        <v>16.321235999999999</v>
      </c>
      <c r="R1254">
        <v>7.6671719999999999</v>
      </c>
      <c r="S1254">
        <v>39.601109000000001</v>
      </c>
      <c r="T1254">
        <v>47.228881999999999</v>
      </c>
      <c r="U1254">
        <v>19.486014999999998</v>
      </c>
      <c r="V1254">
        <v>25.942174999999999</v>
      </c>
      <c r="W1254">
        <v>9.3283570000000005</v>
      </c>
      <c r="X1254">
        <v>14.168536</v>
      </c>
      <c r="Y1254">
        <v>5.4866989999999998</v>
      </c>
      <c r="Z1254">
        <v>16.676463999999999</v>
      </c>
      <c r="AA1254">
        <v>12.980130000000001</v>
      </c>
      <c r="AB1254">
        <v>29.812248</v>
      </c>
      <c r="AC1254">
        <v>8.8297419999999995</v>
      </c>
      <c r="AD1254">
        <v>8.1186380000000007</v>
      </c>
      <c r="AE1254">
        <v>8.599812</v>
      </c>
      <c r="AF1254">
        <v>11.707110999999999</v>
      </c>
      <c r="AG1254">
        <v>10.618812</v>
      </c>
      <c r="AH1254">
        <v>13.343111</v>
      </c>
      <c r="AI1254">
        <v>24.023275000000002</v>
      </c>
      <c r="AJ1254">
        <v>37.393517000000003</v>
      </c>
      <c r="AK1254">
        <v>35.368701999999999</v>
      </c>
      <c r="AL1254">
        <v>24.893920999999999</v>
      </c>
      <c r="AM1254">
        <v>15.497099</v>
      </c>
      <c r="AN1254">
        <v>29.307168999999998</v>
      </c>
      <c r="AO1254">
        <v>26.806995000000001</v>
      </c>
      <c r="AP1254">
        <v>10.423114</v>
      </c>
      <c r="AQ1254">
        <v>33.319988000000002</v>
      </c>
      <c r="AR1254">
        <v>27.210664999999999</v>
      </c>
      <c r="AS1254">
        <v>42.404204999999997</v>
      </c>
      <c r="AT1254">
        <v>45.831203000000002</v>
      </c>
      <c r="AU1254">
        <v>5.4602190000000004</v>
      </c>
      <c r="AV1254">
        <v>18.606337</v>
      </c>
      <c r="AW1254">
        <v>8.9137090000000008</v>
      </c>
      <c r="AX1254">
        <v>13.874663</v>
      </c>
      <c r="AY1254">
        <v>10.008463000000001</v>
      </c>
      <c r="AZ1254">
        <v>9.9464590000000008</v>
      </c>
      <c r="BA1254">
        <v>15.789679</v>
      </c>
      <c r="BB1254">
        <v>11.338965</v>
      </c>
      <c r="BC1254">
        <v>8.1399509999999999</v>
      </c>
      <c r="BD1254">
        <v>7.8531820000000003</v>
      </c>
      <c r="BE1254">
        <v>12.444051999999999</v>
      </c>
      <c r="BF1254">
        <v>6.8113859999999997</v>
      </c>
      <c r="BG1254">
        <v>8.7658009999999997</v>
      </c>
      <c r="BH1254">
        <v>21.553459</v>
      </c>
      <c r="BI1254">
        <v>7.1517629999999999</v>
      </c>
      <c r="BJ1254">
        <v>7.9222910000000004</v>
      </c>
      <c r="BK1254">
        <v>3.9540410000000001</v>
      </c>
      <c r="BL1254">
        <v>1.7477370000000001</v>
      </c>
      <c r="BM1254">
        <v>12.090115000000001</v>
      </c>
      <c r="BN1254">
        <v>9.1559089999999994</v>
      </c>
      <c r="BO1254">
        <v>16.809512999999999</v>
      </c>
      <c r="BP1254">
        <v>24.107247999999998</v>
      </c>
      <c r="BQ1254">
        <v>10.983086</v>
      </c>
      <c r="BR1254">
        <v>7.5069929999999996</v>
      </c>
      <c r="BS1254">
        <v>7.0955709999999996</v>
      </c>
      <c r="BT1254">
        <v>12.907791</v>
      </c>
      <c r="BU1254">
        <v>8.1877440000000004</v>
      </c>
      <c r="BV1254">
        <v>38.261569999999999</v>
      </c>
      <c r="BW1254">
        <v>16.491743</v>
      </c>
      <c r="BX1254">
        <v>22.841975999999999</v>
      </c>
      <c r="BY1254">
        <v>31.539961000000002</v>
      </c>
      <c r="BZ1254">
        <v>14.357777</v>
      </c>
      <c r="CA1254">
        <v>11.393860999999999</v>
      </c>
      <c r="CB1254">
        <v>18.611502000000002</v>
      </c>
      <c r="CC1254">
        <v>22.497726</v>
      </c>
      <c r="CD1254">
        <v>8.7774269999999994</v>
      </c>
      <c r="CE1254">
        <v>7.3791130000000003</v>
      </c>
      <c r="CF1254">
        <v>10.625272000000001</v>
      </c>
      <c r="CG1254">
        <v>7.9332739999999999</v>
      </c>
      <c r="CH1254">
        <v>11.419052000000001</v>
      </c>
      <c r="CI1254">
        <v>8.4493229999999997</v>
      </c>
      <c r="CJ1254">
        <v>3.0259209999999999</v>
      </c>
      <c r="CK1254">
        <v>7.0212969999999997</v>
      </c>
      <c r="CL1254">
        <v>11.686446999999999</v>
      </c>
      <c r="CM1254">
        <v>23.611858000000002</v>
      </c>
      <c r="CN1254">
        <v>18.357026999999999</v>
      </c>
      <c r="CO1254">
        <v>17.062054</v>
      </c>
      <c r="CP1254">
        <v>24.893277999999999</v>
      </c>
      <c r="CQ1254">
        <v>3.51614</v>
      </c>
      <c r="CR1254">
        <v>8.4661170000000006</v>
      </c>
      <c r="CS1254">
        <v>5.4124239999999997</v>
      </c>
    </row>
    <row r="1255" spans="1:97" x14ac:dyDescent="0.2">
      <c r="A1255">
        <v>627.98498500000005</v>
      </c>
      <c r="B1255">
        <v>22.265091000000002</v>
      </c>
      <c r="C1255">
        <v>32.229022999999998</v>
      </c>
      <c r="D1255">
        <v>53.835270000000001</v>
      </c>
      <c r="E1255">
        <v>36.441685</v>
      </c>
      <c r="F1255">
        <v>30.980228</v>
      </c>
      <c r="G1255">
        <v>12.671479</v>
      </c>
      <c r="H1255">
        <v>9.1859359999999999</v>
      </c>
      <c r="I1255">
        <v>20.698788</v>
      </c>
      <c r="J1255">
        <v>16.173759</v>
      </c>
      <c r="K1255">
        <v>27.689834999999999</v>
      </c>
      <c r="L1255">
        <v>30.270499999999998</v>
      </c>
      <c r="M1255">
        <v>27.821867000000001</v>
      </c>
      <c r="N1255">
        <v>31.765319999999999</v>
      </c>
      <c r="O1255">
        <v>6.6310320000000003</v>
      </c>
      <c r="P1255">
        <v>18.862627</v>
      </c>
      <c r="Q1255">
        <v>16.365687999999999</v>
      </c>
      <c r="R1255">
        <v>7.7581030000000002</v>
      </c>
      <c r="S1255">
        <v>39.652222000000002</v>
      </c>
      <c r="T1255">
        <v>47.252536999999997</v>
      </c>
      <c r="U1255">
        <v>19.466740000000001</v>
      </c>
      <c r="V1255">
        <v>26.046892</v>
      </c>
      <c r="W1255">
        <v>9.379149</v>
      </c>
      <c r="X1255">
        <v>14.241645</v>
      </c>
      <c r="Y1255">
        <v>5.5561290000000003</v>
      </c>
      <c r="Z1255">
        <v>16.747602000000001</v>
      </c>
      <c r="AA1255">
        <v>13.061767</v>
      </c>
      <c r="AB1255">
        <v>29.846079</v>
      </c>
      <c r="AC1255">
        <v>8.8375090000000007</v>
      </c>
      <c r="AD1255">
        <v>8.1825209999999995</v>
      </c>
      <c r="AE1255">
        <v>8.6642650000000003</v>
      </c>
      <c r="AF1255">
        <v>11.764027</v>
      </c>
      <c r="AG1255">
        <v>10.679461999999999</v>
      </c>
      <c r="AH1255">
        <v>13.342566</v>
      </c>
      <c r="AI1255">
        <v>24.035553</v>
      </c>
      <c r="AJ1255">
        <v>37.347206</v>
      </c>
      <c r="AK1255">
        <v>35.414444000000003</v>
      </c>
      <c r="AL1255">
        <v>24.886973999999999</v>
      </c>
      <c r="AM1255">
        <v>15.569015</v>
      </c>
      <c r="AN1255">
        <v>29.476395</v>
      </c>
      <c r="AO1255">
        <v>26.812653000000001</v>
      </c>
      <c r="AP1255">
        <v>10.542928</v>
      </c>
      <c r="AQ1255">
        <v>33.455275999999998</v>
      </c>
      <c r="AR1255">
        <v>27.269269999999999</v>
      </c>
      <c r="AS1255">
        <v>42.511116000000001</v>
      </c>
      <c r="AT1255">
        <v>45.741615000000003</v>
      </c>
      <c r="AU1255">
        <v>5.5780260000000004</v>
      </c>
      <c r="AV1255">
        <v>18.629490000000001</v>
      </c>
      <c r="AW1255">
        <v>9.0043170000000003</v>
      </c>
      <c r="AX1255">
        <v>13.970504</v>
      </c>
      <c r="AY1255">
        <v>10.040573999999999</v>
      </c>
      <c r="AZ1255">
        <v>10.002578</v>
      </c>
      <c r="BA1255">
        <v>15.830491</v>
      </c>
      <c r="BB1255">
        <v>11.378892</v>
      </c>
      <c r="BC1255">
        <v>8.1818790000000003</v>
      </c>
      <c r="BD1255">
        <v>7.9307040000000004</v>
      </c>
      <c r="BE1255">
        <v>12.517552</v>
      </c>
      <c r="BF1255">
        <v>6.808141</v>
      </c>
      <c r="BG1255">
        <v>8.7885629999999999</v>
      </c>
      <c r="BH1255">
        <v>21.583046</v>
      </c>
      <c r="BI1255">
        <v>7.1385350000000001</v>
      </c>
      <c r="BJ1255">
        <v>7.9416529999999996</v>
      </c>
      <c r="BK1255">
        <v>4.0020610000000003</v>
      </c>
      <c r="BL1255">
        <v>1.784632</v>
      </c>
      <c r="BM1255">
        <v>12.105366999999999</v>
      </c>
      <c r="BN1255">
        <v>9.1943070000000002</v>
      </c>
      <c r="BO1255">
        <v>16.851289999999999</v>
      </c>
      <c r="BP1255">
        <v>24.078064000000001</v>
      </c>
      <c r="BQ1255">
        <v>11.009855</v>
      </c>
      <c r="BR1255">
        <v>7.5996689999999996</v>
      </c>
      <c r="BS1255">
        <v>7.1649380000000003</v>
      </c>
      <c r="BT1255">
        <v>12.982547</v>
      </c>
      <c r="BU1255">
        <v>8.1934710000000006</v>
      </c>
      <c r="BV1255">
        <v>38.332583999999997</v>
      </c>
      <c r="BW1255">
        <v>16.526053999999998</v>
      </c>
      <c r="BX1255">
        <v>22.874355000000001</v>
      </c>
      <c r="BY1255">
        <v>31.618475</v>
      </c>
      <c r="BZ1255">
        <v>14.423908000000001</v>
      </c>
      <c r="CA1255">
        <v>11.492886</v>
      </c>
      <c r="CB1255">
        <v>18.656535999999999</v>
      </c>
      <c r="CC1255">
        <v>22.545244</v>
      </c>
      <c r="CD1255">
        <v>8.7937150000000006</v>
      </c>
      <c r="CE1255">
        <v>7.3665250000000002</v>
      </c>
      <c r="CF1255">
        <v>10.673021</v>
      </c>
      <c r="CG1255">
        <v>8.0034790000000005</v>
      </c>
      <c r="CH1255">
        <v>11.474852</v>
      </c>
      <c r="CI1255">
        <v>8.5238639999999997</v>
      </c>
      <c r="CJ1255">
        <v>3.1004049999999999</v>
      </c>
      <c r="CK1255">
        <v>7.0419289999999997</v>
      </c>
      <c r="CL1255">
        <v>11.782063000000001</v>
      </c>
      <c r="CM1255">
        <v>23.633030000000002</v>
      </c>
      <c r="CN1255">
        <v>18.411799999999999</v>
      </c>
      <c r="CO1255">
        <v>17.108912</v>
      </c>
      <c r="CP1255">
        <v>24.946871000000002</v>
      </c>
      <c r="CQ1255">
        <v>3.557032</v>
      </c>
      <c r="CR1255">
        <v>8.5489820000000005</v>
      </c>
      <c r="CS1255">
        <v>5.4556579999999997</v>
      </c>
    </row>
    <row r="1256" spans="1:97" x14ac:dyDescent="0.2">
      <c r="A1256">
        <v>628.31402600000001</v>
      </c>
      <c r="B1256">
        <v>22.215931000000001</v>
      </c>
      <c r="C1256">
        <v>32.103973000000003</v>
      </c>
      <c r="D1256">
        <v>53.833492</v>
      </c>
      <c r="E1256">
        <v>36.412303999999999</v>
      </c>
      <c r="F1256">
        <v>30.944531999999999</v>
      </c>
      <c r="G1256">
        <v>12.666323999999999</v>
      </c>
      <c r="H1256">
        <v>9.1384629999999998</v>
      </c>
      <c r="I1256">
        <v>20.705186999999999</v>
      </c>
      <c r="J1256">
        <v>16.170377999999999</v>
      </c>
      <c r="K1256">
        <v>27.639944</v>
      </c>
      <c r="L1256">
        <v>30.250933</v>
      </c>
      <c r="M1256">
        <v>27.791789999999999</v>
      </c>
      <c r="N1256">
        <v>31.664528000000001</v>
      </c>
      <c r="O1256">
        <v>6.6362129999999997</v>
      </c>
      <c r="P1256">
        <v>18.904259</v>
      </c>
      <c r="Q1256">
        <v>16.377559999999999</v>
      </c>
      <c r="R1256">
        <v>7.7667000000000002</v>
      </c>
      <c r="S1256">
        <v>39.618454</v>
      </c>
      <c r="T1256">
        <v>47.248745</v>
      </c>
      <c r="U1256">
        <v>19.436367000000001</v>
      </c>
      <c r="V1256">
        <v>25.969633000000002</v>
      </c>
      <c r="W1256">
        <v>9.2813020000000002</v>
      </c>
      <c r="X1256">
        <v>14.159694999999999</v>
      </c>
      <c r="Y1256">
        <v>5.5443309999999997</v>
      </c>
      <c r="Z1256">
        <v>16.669027</v>
      </c>
      <c r="AA1256">
        <v>13.049159</v>
      </c>
      <c r="AB1256">
        <v>29.737482</v>
      </c>
      <c r="AC1256">
        <v>8.7607780000000002</v>
      </c>
      <c r="AD1256">
        <v>8.1501769999999993</v>
      </c>
      <c r="AE1256">
        <v>8.6604050000000008</v>
      </c>
      <c r="AF1256">
        <v>11.782266999999999</v>
      </c>
      <c r="AG1256">
        <v>10.680736</v>
      </c>
      <c r="AH1256">
        <v>13.384377000000001</v>
      </c>
      <c r="AI1256">
        <v>24.08699</v>
      </c>
      <c r="AJ1256">
        <v>37.271262999999998</v>
      </c>
      <c r="AK1256">
        <v>35.404063999999998</v>
      </c>
      <c r="AL1256">
        <v>24.819839000000002</v>
      </c>
      <c r="AM1256">
        <v>15.602881999999999</v>
      </c>
      <c r="AN1256">
        <v>29.467891999999999</v>
      </c>
      <c r="AO1256">
        <v>26.814440000000001</v>
      </c>
      <c r="AP1256">
        <v>10.552693</v>
      </c>
      <c r="AQ1256">
        <v>33.302658000000001</v>
      </c>
      <c r="AR1256">
        <v>27.239737000000002</v>
      </c>
      <c r="AS1256">
        <v>42.522841999999997</v>
      </c>
      <c r="AT1256">
        <v>45.660145</v>
      </c>
      <c r="AU1256">
        <v>5.5340389999999999</v>
      </c>
      <c r="AV1256">
        <v>18.570323999999999</v>
      </c>
      <c r="AW1256">
        <v>8.8875299999999999</v>
      </c>
      <c r="AX1256">
        <v>13.864366</v>
      </c>
      <c r="AY1256">
        <v>10.060480999999999</v>
      </c>
      <c r="AZ1256">
        <v>9.9826259999999998</v>
      </c>
      <c r="BA1256">
        <v>15.743789</v>
      </c>
      <c r="BB1256">
        <v>11.389141</v>
      </c>
      <c r="BC1256">
        <v>8.0967710000000004</v>
      </c>
      <c r="BD1256">
        <v>7.9121100000000002</v>
      </c>
      <c r="BE1256">
        <v>12.482305999999999</v>
      </c>
      <c r="BF1256">
        <v>6.7784060000000004</v>
      </c>
      <c r="BG1256">
        <v>8.7575610000000008</v>
      </c>
      <c r="BH1256">
        <v>21.560286000000001</v>
      </c>
      <c r="BI1256">
        <v>7.0956130000000002</v>
      </c>
      <c r="BJ1256">
        <v>7.8773650000000002</v>
      </c>
      <c r="BK1256">
        <v>3.9357880000000001</v>
      </c>
      <c r="BL1256">
        <v>1.826662</v>
      </c>
      <c r="BM1256">
        <v>12.123923</v>
      </c>
      <c r="BN1256">
        <v>9.1288129999999992</v>
      </c>
      <c r="BO1256">
        <v>16.827309</v>
      </c>
      <c r="BP1256">
        <v>24.079267999999999</v>
      </c>
      <c r="BQ1256">
        <v>10.994719999999999</v>
      </c>
      <c r="BR1256">
        <v>7.5891140000000004</v>
      </c>
      <c r="BS1256">
        <v>7.17218</v>
      </c>
      <c r="BT1256">
        <v>13.025351000000001</v>
      </c>
      <c r="BU1256">
        <v>8.1083499999999997</v>
      </c>
      <c r="BV1256">
        <v>38.253760999999997</v>
      </c>
      <c r="BW1256">
        <v>16.483720999999999</v>
      </c>
      <c r="BX1256">
        <v>22.924976000000001</v>
      </c>
      <c r="BY1256">
        <v>31.547421</v>
      </c>
      <c r="BZ1256">
        <v>14.382318</v>
      </c>
      <c r="CA1256">
        <v>11.481149</v>
      </c>
      <c r="CB1256">
        <v>18.582547999999999</v>
      </c>
      <c r="CC1256">
        <v>22.466861999999999</v>
      </c>
      <c r="CD1256">
        <v>8.7382580000000001</v>
      </c>
      <c r="CE1256">
        <v>7.2648320000000002</v>
      </c>
      <c r="CF1256">
        <v>10.649209000000001</v>
      </c>
      <c r="CG1256">
        <v>7.9828849999999996</v>
      </c>
      <c r="CH1256">
        <v>11.433536999999999</v>
      </c>
      <c r="CI1256">
        <v>8.4956859999999992</v>
      </c>
      <c r="CJ1256">
        <v>3.1089950000000002</v>
      </c>
      <c r="CK1256">
        <v>7.0048890000000004</v>
      </c>
      <c r="CL1256">
        <v>11.725645999999999</v>
      </c>
      <c r="CM1256">
        <v>23.626304999999999</v>
      </c>
      <c r="CN1256">
        <v>18.357354999999998</v>
      </c>
      <c r="CO1256">
        <v>16.984304000000002</v>
      </c>
      <c r="CP1256">
        <v>24.829494</v>
      </c>
      <c r="CQ1256">
        <v>3.4828209999999999</v>
      </c>
      <c r="CR1256">
        <v>8.4410000000000007</v>
      </c>
      <c r="CS1256">
        <v>5.3918410000000003</v>
      </c>
    </row>
    <row r="1257" spans="1:97" x14ac:dyDescent="0.2">
      <c r="A1257">
        <v>628.64312700000005</v>
      </c>
      <c r="B1257">
        <v>22.161766</v>
      </c>
      <c r="C1257">
        <v>32.110840000000003</v>
      </c>
      <c r="D1257">
        <v>53.758170999999997</v>
      </c>
      <c r="E1257">
        <v>36.437984</v>
      </c>
      <c r="F1257">
        <v>30.933523000000001</v>
      </c>
      <c r="G1257">
        <v>12.732927999999999</v>
      </c>
      <c r="H1257">
        <v>9.2229320000000001</v>
      </c>
      <c r="I1257">
        <v>20.754664999999999</v>
      </c>
      <c r="J1257">
        <v>16.241634000000001</v>
      </c>
      <c r="K1257">
        <v>27.623621</v>
      </c>
      <c r="L1257">
        <v>30.232561</v>
      </c>
      <c r="M1257">
        <v>27.834040000000002</v>
      </c>
      <c r="N1257">
        <v>31.648689000000001</v>
      </c>
      <c r="O1257">
        <v>6.6288400000000003</v>
      </c>
      <c r="P1257">
        <v>18.950619</v>
      </c>
      <c r="Q1257">
        <v>16.388152999999999</v>
      </c>
      <c r="R1257">
        <v>7.7751770000000002</v>
      </c>
      <c r="S1257">
        <v>39.587814000000002</v>
      </c>
      <c r="T1257">
        <v>47.393970000000003</v>
      </c>
      <c r="U1257">
        <v>19.500546</v>
      </c>
      <c r="V1257">
        <v>25.960930000000001</v>
      </c>
      <c r="W1257">
        <v>9.2752189999999999</v>
      </c>
      <c r="X1257">
        <v>14.182625</v>
      </c>
      <c r="Y1257">
        <v>5.5941789999999996</v>
      </c>
      <c r="Z1257">
        <v>16.531448000000001</v>
      </c>
      <c r="AA1257">
        <v>13.078896</v>
      </c>
      <c r="AB1257">
        <v>29.75234</v>
      </c>
      <c r="AC1257">
        <v>8.7536889999999996</v>
      </c>
      <c r="AD1257">
        <v>8.1385660000000009</v>
      </c>
      <c r="AE1257">
        <v>8.6581600000000005</v>
      </c>
      <c r="AF1257">
        <v>11.758936</v>
      </c>
      <c r="AG1257">
        <v>10.706842999999999</v>
      </c>
      <c r="AH1257">
        <v>13.375158000000001</v>
      </c>
      <c r="AI1257">
        <v>24.097491999999999</v>
      </c>
      <c r="AJ1257">
        <v>37.333229000000003</v>
      </c>
      <c r="AK1257">
        <v>35.411704999999998</v>
      </c>
      <c r="AL1257">
        <v>24.820398000000001</v>
      </c>
      <c r="AM1257">
        <v>15.594241999999999</v>
      </c>
      <c r="AN1257">
        <v>29.529015000000001</v>
      </c>
      <c r="AO1257">
        <v>26.838104000000001</v>
      </c>
      <c r="AP1257">
        <v>10.510624999999999</v>
      </c>
      <c r="AQ1257">
        <v>33.330750000000002</v>
      </c>
      <c r="AR1257">
        <v>27.196331000000001</v>
      </c>
      <c r="AS1257">
        <v>42.482684999999996</v>
      </c>
      <c r="AT1257">
        <v>45.715133999999999</v>
      </c>
      <c r="AU1257">
        <v>5.6070859999999998</v>
      </c>
      <c r="AV1257">
        <v>18.520094</v>
      </c>
      <c r="AW1257">
        <v>8.9763699999999993</v>
      </c>
      <c r="AX1257">
        <v>13.846344</v>
      </c>
      <c r="AY1257">
        <v>10.01943</v>
      </c>
      <c r="AZ1257">
        <v>10.027818</v>
      </c>
      <c r="BA1257">
        <v>15.747213</v>
      </c>
      <c r="BB1257">
        <v>11.392315999999999</v>
      </c>
      <c r="BC1257">
        <v>8.0998389999999993</v>
      </c>
      <c r="BD1257">
        <v>7.9384740000000003</v>
      </c>
      <c r="BE1257">
        <v>12.477328</v>
      </c>
      <c r="BF1257">
        <v>6.743735</v>
      </c>
      <c r="BG1257">
        <v>8.7310949999999998</v>
      </c>
      <c r="BH1257">
        <v>21.442077999999999</v>
      </c>
      <c r="BI1257">
        <v>7.1264890000000003</v>
      </c>
      <c r="BJ1257">
        <v>7.8836139999999997</v>
      </c>
      <c r="BK1257">
        <v>3.8959800000000002</v>
      </c>
      <c r="BL1257">
        <v>1.815671</v>
      </c>
      <c r="BM1257">
        <v>12.132654</v>
      </c>
      <c r="BN1257">
        <v>9.1880799999999994</v>
      </c>
      <c r="BO1257">
        <v>16.850296</v>
      </c>
      <c r="BP1257">
        <v>24.054243</v>
      </c>
      <c r="BQ1257">
        <v>10.952113000000001</v>
      </c>
      <c r="BR1257">
        <v>7.5557220000000003</v>
      </c>
      <c r="BS1257">
        <v>7.1445619999999996</v>
      </c>
      <c r="BT1257">
        <v>13.069858</v>
      </c>
      <c r="BU1257">
        <v>8.0824119999999997</v>
      </c>
      <c r="BV1257">
        <v>38.269142000000002</v>
      </c>
      <c r="BW1257">
        <v>16.492716000000001</v>
      </c>
      <c r="BX1257">
        <v>22.983431</v>
      </c>
      <c r="BY1257">
        <v>31.52993</v>
      </c>
      <c r="BZ1257">
        <v>14.44533</v>
      </c>
      <c r="CA1257">
        <v>11.473000000000001</v>
      </c>
      <c r="CB1257">
        <v>18.606587999999999</v>
      </c>
      <c r="CC1257">
        <v>22.431566</v>
      </c>
      <c r="CD1257">
        <v>8.6768800000000006</v>
      </c>
      <c r="CE1257">
        <v>7.2885</v>
      </c>
      <c r="CF1257">
        <v>10.655205</v>
      </c>
      <c r="CG1257">
        <v>7.962358</v>
      </c>
      <c r="CH1257">
        <v>11.412324999999999</v>
      </c>
      <c r="CI1257">
        <v>8.5213219999999996</v>
      </c>
      <c r="CJ1257">
        <v>3.1653210000000001</v>
      </c>
      <c r="CK1257">
        <v>6.9870720000000004</v>
      </c>
      <c r="CL1257">
        <v>11.726015</v>
      </c>
      <c r="CM1257">
        <v>23.608877</v>
      </c>
      <c r="CN1257">
        <v>18.408429999999999</v>
      </c>
      <c r="CO1257">
        <v>17.030386</v>
      </c>
      <c r="CP1257">
        <v>24.888173999999999</v>
      </c>
      <c r="CQ1257">
        <v>3.4783680000000001</v>
      </c>
      <c r="CR1257">
        <v>8.4567800000000002</v>
      </c>
      <c r="CS1257">
        <v>5.3998929999999996</v>
      </c>
    </row>
    <row r="1258" spans="1:97" x14ac:dyDescent="0.2">
      <c r="A1258">
        <v>628.97216800000001</v>
      </c>
      <c r="B1258">
        <v>22.222223</v>
      </c>
      <c r="C1258">
        <v>32.145428000000003</v>
      </c>
      <c r="D1258">
        <v>53.910007</v>
      </c>
      <c r="E1258">
        <v>36.530289000000003</v>
      </c>
      <c r="F1258">
        <v>31.055546</v>
      </c>
      <c r="G1258">
        <v>12.790402</v>
      </c>
      <c r="H1258">
        <v>9.2500610000000005</v>
      </c>
      <c r="I1258">
        <v>20.839580999999999</v>
      </c>
      <c r="J1258">
        <v>16.222339999999999</v>
      </c>
      <c r="K1258">
        <v>27.739802999999998</v>
      </c>
      <c r="L1258">
        <v>30.219469</v>
      </c>
      <c r="M1258">
        <v>27.841063999999999</v>
      </c>
      <c r="N1258">
        <v>31.698179</v>
      </c>
      <c r="O1258">
        <v>6.64771</v>
      </c>
      <c r="P1258">
        <v>18.962305000000001</v>
      </c>
      <c r="Q1258">
        <v>16.380725999999999</v>
      </c>
      <c r="R1258">
        <v>7.732405</v>
      </c>
      <c r="S1258">
        <v>39.572746000000002</v>
      </c>
      <c r="T1258">
        <v>47.460937999999999</v>
      </c>
      <c r="U1258">
        <v>19.594556999999998</v>
      </c>
      <c r="V1258">
        <v>26.039086999999999</v>
      </c>
      <c r="W1258">
        <v>9.2967999999999993</v>
      </c>
      <c r="X1258">
        <v>14.228868</v>
      </c>
      <c r="Y1258">
        <v>5.5863880000000004</v>
      </c>
      <c r="Z1258">
        <v>16.528727</v>
      </c>
      <c r="AA1258">
        <v>13.035125000000001</v>
      </c>
      <c r="AB1258">
        <v>29.744302999999999</v>
      </c>
      <c r="AC1258">
        <v>8.7878869999999996</v>
      </c>
      <c r="AD1258">
        <v>8.1770569999999996</v>
      </c>
      <c r="AE1258">
        <v>8.6431299999999993</v>
      </c>
      <c r="AF1258">
        <v>11.716097</v>
      </c>
      <c r="AG1258">
        <v>10.717093</v>
      </c>
      <c r="AH1258">
        <v>13.322687999999999</v>
      </c>
      <c r="AI1258">
        <v>24.173496</v>
      </c>
      <c r="AJ1258">
        <v>37.281322000000003</v>
      </c>
      <c r="AK1258">
        <v>35.482593999999999</v>
      </c>
      <c r="AL1258">
        <v>24.853783</v>
      </c>
      <c r="AM1258">
        <v>15.610211</v>
      </c>
      <c r="AN1258">
        <v>29.517765000000001</v>
      </c>
      <c r="AO1258">
        <v>26.867373000000001</v>
      </c>
      <c r="AP1258">
        <v>10.529494</v>
      </c>
      <c r="AQ1258">
        <v>33.307364999999997</v>
      </c>
      <c r="AR1258">
        <v>27.184801</v>
      </c>
      <c r="AS1258">
        <v>42.508094999999997</v>
      </c>
      <c r="AT1258">
        <v>45.690769000000003</v>
      </c>
      <c r="AU1258">
        <v>5.6376710000000001</v>
      </c>
      <c r="AV1258">
        <v>18.535177000000001</v>
      </c>
      <c r="AW1258">
        <v>8.9676930000000006</v>
      </c>
      <c r="AX1258">
        <v>13.849780000000001</v>
      </c>
      <c r="AY1258">
        <v>10.062120999999999</v>
      </c>
      <c r="AZ1258">
        <v>9.9673459999999992</v>
      </c>
      <c r="BA1258">
        <v>15.740684999999999</v>
      </c>
      <c r="BB1258">
        <v>11.386340000000001</v>
      </c>
      <c r="BC1258">
        <v>8.0783880000000003</v>
      </c>
      <c r="BD1258">
        <v>7.9316849999999999</v>
      </c>
      <c r="BE1258">
        <v>12.454155999999999</v>
      </c>
      <c r="BF1258">
        <v>6.6905539999999997</v>
      </c>
      <c r="BG1258">
        <v>8.6684450000000002</v>
      </c>
      <c r="BH1258">
        <v>21.477025999999999</v>
      </c>
      <c r="BI1258">
        <v>7.1228730000000002</v>
      </c>
      <c r="BJ1258">
        <v>7.8602809999999996</v>
      </c>
      <c r="BK1258">
        <v>3.9200759999999999</v>
      </c>
      <c r="BL1258">
        <v>1.805223</v>
      </c>
      <c r="BM1258">
        <v>12.060784999999999</v>
      </c>
      <c r="BN1258">
        <v>9.2708340000000007</v>
      </c>
      <c r="BO1258">
        <v>16.903271</v>
      </c>
      <c r="BP1258">
        <v>24.100795999999999</v>
      </c>
      <c r="BQ1258">
        <v>10.981284</v>
      </c>
      <c r="BR1258">
        <v>7.566878</v>
      </c>
      <c r="BS1258">
        <v>7.1579240000000004</v>
      </c>
      <c r="BT1258">
        <v>13.036422</v>
      </c>
      <c r="BU1258">
        <v>8.101108</v>
      </c>
      <c r="BV1258">
        <v>38.321216999999997</v>
      </c>
      <c r="BW1258">
        <v>16.482637</v>
      </c>
      <c r="BX1258">
        <v>23.079716000000001</v>
      </c>
      <c r="BY1258">
        <v>31.506039000000001</v>
      </c>
      <c r="BZ1258">
        <v>14.530063999999999</v>
      </c>
      <c r="CA1258">
        <v>11.470727</v>
      </c>
      <c r="CB1258">
        <v>18.603338000000001</v>
      </c>
      <c r="CC1258">
        <v>22.442924000000001</v>
      </c>
      <c r="CD1258">
        <v>8.6366379999999996</v>
      </c>
      <c r="CE1258">
        <v>7.2909959999999998</v>
      </c>
      <c r="CF1258">
        <v>10.628161</v>
      </c>
      <c r="CG1258">
        <v>7.9524559999999997</v>
      </c>
      <c r="CH1258">
        <v>11.477869</v>
      </c>
      <c r="CI1258">
        <v>8.4951279999999993</v>
      </c>
      <c r="CJ1258">
        <v>3.1060729999999999</v>
      </c>
      <c r="CK1258">
        <v>7.0488720000000002</v>
      </c>
      <c r="CL1258">
        <v>11.758938000000001</v>
      </c>
      <c r="CM1258">
        <v>23.558772999999999</v>
      </c>
      <c r="CN1258">
        <v>18.4086</v>
      </c>
      <c r="CO1258">
        <v>16.994152</v>
      </c>
      <c r="CP1258">
        <v>24.816134999999999</v>
      </c>
      <c r="CQ1258">
        <v>3.5104799999999998</v>
      </c>
      <c r="CR1258">
        <v>8.3860770000000002</v>
      </c>
      <c r="CS1258">
        <v>5.3273849999999996</v>
      </c>
    </row>
    <row r="1259" spans="1:97" x14ac:dyDescent="0.2">
      <c r="A1259">
        <v>629.30114700000001</v>
      </c>
      <c r="B1259">
        <v>22.194248000000002</v>
      </c>
      <c r="C1259">
        <v>32.273781</v>
      </c>
      <c r="D1259">
        <v>54.014316999999998</v>
      </c>
      <c r="E1259">
        <v>36.594619999999999</v>
      </c>
      <c r="F1259">
        <v>31.119814000000002</v>
      </c>
      <c r="G1259">
        <v>12.818901</v>
      </c>
      <c r="H1259">
        <v>9.2632300000000001</v>
      </c>
      <c r="I1259">
        <v>20.895375999999999</v>
      </c>
      <c r="J1259">
        <v>16.217213000000001</v>
      </c>
      <c r="K1259">
        <v>27.741831000000001</v>
      </c>
      <c r="L1259">
        <v>30.279903000000001</v>
      </c>
      <c r="M1259">
        <v>27.931972999999999</v>
      </c>
      <c r="N1259">
        <v>31.777445</v>
      </c>
      <c r="O1259">
        <v>6.6956470000000001</v>
      </c>
      <c r="P1259">
        <v>18.929693</v>
      </c>
      <c r="Q1259">
        <v>16.457837999999999</v>
      </c>
      <c r="R1259">
        <v>7.7774939999999999</v>
      </c>
      <c r="S1259">
        <v>39.605426999999999</v>
      </c>
      <c r="T1259">
        <v>47.672069999999998</v>
      </c>
      <c r="U1259">
        <v>19.631912</v>
      </c>
      <c r="V1259">
        <v>26.040379000000001</v>
      </c>
      <c r="W1259">
        <v>9.2842120000000001</v>
      </c>
      <c r="X1259">
        <v>14.300703</v>
      </c>
      <c r="Y1259">
        <v>5.5711849999999998</v>
      </c>
      <c r="Z1259">
        <v>16.526683999999999</v>
      </c>
      <c r="AA1259">
        <v>13.00511</v>
      </c>
      <c r="AB1259">
        <v>29.787497999999999</v>
      </c>
      <c r="AC1259">
        <v>8.8154140000000005</v>
      </c>
      <c r="AD1259">
        <v>8.1407349999999994</v>
      </c>
      <c r="AE1259">
        <v>8.6698540000000008</v>
      </c>
      <c r="AF1259">
        <v>11.712137</v>
      </c>
      <c r="AG1259">
        <v>10.739787</v>
      </c>
      <c r="AH1259">
        <v>13.334251999999999</v>
      </c>
      <c r="AI1259">
        <v>24.111409999999999</v>
      </c>
      <c r="AJ1259">
        <v>37.395184</v>
      </c>
      <c r="AK1259">
        <v>35.526539</v>
      </c>
      <c r="AL1259">
        <v>24.908047</v>
      </c>
      <c r="AM1259">
        <v>15.6776</v>
      </c>
      <c r="AN1259">
        <v>29.583593</v>
      </c>
      <c r="AO1259">
        <v>26.906509</v>
      </c>
      <c r="AP1259">
        <v>10.520799</v>
      </c>
      <c r="AQ1259">
        <v>33.333336000000003</v>
      </c>
      <c r="AR1259">
        <v>27.246798999999999</v>
      </c>
      <c r="AS1259">
        <v>42.584766000000002</v>
      </c>
      <c r="AT1259">
        <v>45.661147999999997</v>
      </c>
      <c r="AU1259">
        <v>5.6970710000000002</v>
      </c>
      <c r="AV1259">
        <v>18.565147</v>
      </c>
      <c r="AW1259">
        <v>8.9898199999999999</v>
      </c>
      <c r="AX1259">
        <v>13.868619000000001</v>
      </c>
      <c r="AY1259">
        <v>10.053307999999999</v>
      </c>
      <c r="AZ1259">
        <v>9.9674139999999998</v>
      </c>
      <c r="BA1259">
        <v>15.722182</v>
      </c>
      <c r="BB1259">
        <v>11.280711999999999</v>
      </c>
      <c r="BC1259">
        <v>8.1899060000000006</v>
      </c>
      <c r="BD1259">
        <v>7.9027269999999996</v>
      </c>
      <c r="BE1259">
        <v>12.468121</v>
      </c>
      <c r="BF1259">
        <v>6.6241779999999997</v>
      </c>
      <c r="BG1259">
        <v>8.7046060000000001</v>
      </c>
      <c r="BH1259">
        <v>21.49662</v>
      </c>
      <c r="BI1259">
        <v>7.1421570000000001</v>
      </c>
      <c r="BJ1259">
        <v>7.8784650000000003</v>
      </c>
      <c r="BK1259">
        <v>3.916941</v>
      </c>
      <c r="BL1259">
        <v>1.8181590000000001</v>
      </c>
      <c r="BM1259">
        <v>12.074721</v>
      </c>
      <c r="BN1259">
        <v>9.2520830000000007</v>
      </c>
      <c r="BO1259">
        <v>16.897791000000002</v>
      </c>
      <c r="BP1259">
        <v>24.112725999999999</v>
      </c>
      <c r="BQ1259">
        <v>10.981729</v>
      </c>
      <c r="BR1259">
        <v>7.5932539999999999</v>
      </c>
      <c r="BS1259">
        <v>7.1710050000000001</v>
      </c>
      <c r="BT1259">
        <v>13.091657</v>
      </c>
      <c r="BU1259">
        <v>8.0869689999999999</v>
      </c>
      <c r="BV1259">
        <v>38.495384000000001</v>
      </c>
      <c r="BW1259">
        <v>16.524059000000001</v>
      </c>
      <c r="BX1259">
        <v>23.139718999999999</v>
      </c>
      <c r="BY1259">
        <v>31.490919000000002</v>
      </c>
      <c r="BZ1259">
        <v>14.546580000000001</v>
      </c>
      <c r="CA1259">
        <v>11.434793000000001</v>
      </c>
      <c r="CB1259">
        <v>18.653662000000001</v>
      </c>
      <c r="CC1259">
        <v>22.465032999999998</v>
      </c>
      <c r="CD1259">
        <v>8.6278919999999992</v>
      </c>
      <c r="CE1259">
        <v>7.2490290000000002</v>
      </c>
      <c r="CF1259">
        <v>10.635536999999999</v>
      </c>
      <c r="CG1259">
        <v>7.925675</v>
      </c>
      <c r="CH1259">
        <v>11.464952</v>
      </c>
      <c r="CI1259">
        <v>8.5065939999999998</v>
      </c>
      <c r="CJ1259">
        <v>3.1268669999999998</v>
      </c>
      <c r="CK1259">
        <v>7.0510190000000001</v>
      </c>
      <c r="CL1259">
        <v>11.79541</v>
      </c>
      <c r="CM1259">
        <v>23.518692000000001</v>
      </c>
      <c r="CN1259">
        <v>18.415651</v>
      </c>
      <c r="CO1259">
        <v>16.994833</v>
      </c>
      <c r="CP1259">
        <v>24.898206999999999</v>
      </c>
      <c r="CQ1259">
        <v>3.4730560000000001</v>
      </c>
      <c r="CR1259">
        <v>8.4416879999999992</v>
      </c>
      <c r="CS1259">
        <v>5.2879370000000003</v>
      </c>
    </row>
    <row r="1260" spans="1:97" x14ac:dyDescent="0.2">
      <c r="A1260">
        <v>629.63006600000006</v>
      </c>
      <c r="B1260">
        <v>22.096384</v>
      </c>
      <c r="C1260">
        <v>32.182941</v>
      </c>
      <c r="D1260">
        <v>53.962105000000001</v>
      </c>
      <c r="E1260">
        <v>36.580505000000002</v>
      </c>
      <c r="F1260">
        <v>31.025276000000002</v>
      </c>
      <c r="G1260">
        <v>12.785361</v>
      </c>
      <c r="H1260">
        <v>9.2434729999999998</v>
      </c>
      <c r="I1260">
        <v>20.841366000000001</v>
      </c>
      <c r="J1260">
        <v>16.210021999999999</v>
      </c>
      <c r="K1260">
        <v>27.714527</v>
      </c>
      <c r="L1260">
        <v>30.382200000000001</v>
      </c>
      <c r="M1260">
        <v>27.872146999999998</v>
      </c>
      <c r="N1260">
        <v>31.769682</v>
      </c>
      <c r="O1260">
        <v>6.6771310000000001</v>
      </c>
      <c r="P1260">
        <v>18.928028000000001</v>
      </c>
      <c r="Q1260">
        <v>16.372281999999998</v>
      </c>
      <c r="R1260">
        <v>7.7692319999999997</v>
      </c>
      <c r="S1260">
        <v>39.509777</v>
      </c>
      <c r="T1260">
        <v>47.618763000000001</v>
      </c>
      <c r="U1260">
        <v>19.510836000000001</v>
      </c>
      <c r="V1260">
        <v>25.881329999999998</v>
      </c>
      <c r="W1260">
        <v>9.2481089999999995</v>
      </c>
      <c r="X1260">
        <v>14.211252999999999</v>
      </c>
      <c r="Y1260">
        <v>5.4903190000000004</v>
      </c>
      <c r="Z1260">
        <v>16.519306</v>
      </c>
      <c r="AA1260">
        <v>13.018482000000001</v>
      </c>
      <c r="AB1260">
        <v>29.705348999999998</v>
      </c>
      <c r="AC1260">
        <v>8.7461000000000002</v>
      </c>
      <c r="AD1260">
        <v>8.1050140000000006</v>
      </c>
      <c r="AE1260">
        <v>8.5818549999999991</v>
      </c>
      <c r="AF1260">
        <v>11.713122</v>
      </c>
      <c r="AG1260">
        <v>10.778644999999999</v>
      </c>
      <c r="AH1260">
        <v>13.365519000000001</v>
      </c>
      <c r="AI1260">
        <v>24.080582</v>
      </c>
      <c r="AJ1260">
        <v>37.285834999999999</v>
      </c>
      <c r="AK1260">
        <v>35.467208999999997</v>
      </c>
      <c r="AL1260">
        <v>24.912407000000002</v>
      </c>
      <c r="AM1260">
        <v>15.594099</v>
      </c>
      <c r="AN1260">
        <v>29.52984</v>
      </c>
      <c r="AO1260">
        <v>26.86018</v>
      </c>
      <c r="AP1260">
        <v>10.421011999999999</v>
      </c>
      <c r="AQ1260">
        <v>33.298228999999999</v>
      </c>
      <c r="AR1260">
        <v>27.227087000000001</v>
      </c>
      <c r="AS1260">
        <v>42.610584000000003</v>
      </c>
      <c r="AT1260">
        <v>45.542503000000004</v>
      </c>
      <c r="AU1260">
        <v>5.6797339999999998</v>
      </c>
      <c r="AV1260">
        <v>18.461781999999999</v>
      </c>
      <c r="AW1260">
        <v>8.9308750000000003</v>
      </c>
      <c r="AX1260">
        <v>13.780772000000001</v>
      </c>
      <c r="AY1260">
        <v>9.9872180000000004</v>
      </c>
      <c r="AZ1260">
        <v>9.9156890000000004</v>
      </c>
      <c r="BA1260">
        <v>15.702712999999999</v>
      </c>
      <c r="BB1260">
        <v>11.204491000000001</v>
      </c>
      <c r="BC1260">
        <v>8.1546789999999998</v>
      </c>
      <c r="BD1260">
        <v>7.8440690000000002</v>
      </c>
      <c r="BE1260">
        <v>12.474084</v>
      </c>
      <c r="BF1260">
        <v>6.5936810000000001</v>
      </c>
      <c r="BG1260">
        <v>8.6288789999999995</v>
      </c>
      <c r="BH1260">
        <v>21.43609</v>
      </c>
      <c r="BI1260">
        <v>7.0334380000000003</v>
      </c>
      <c r="BJ1260">
        <v>7.8228780000000002</v>
      </c>
      <c r="BK1260">
        <v>3.8147449999999998</v>
      </c>
      <c r="BL1260">
        <v>1.7471000000000001</v>
      </c>
      <c r="BM1260">
        <v>12.033671</v>
      </c>
      <c r="BN1260">
        <v>9.1752590000000005</v>
      </c>
      <c r="BO1260">
        <v>16.817335</v>
      </c>
      <c r="BP1260">
        <v>24.012369</v>
      </c>
      <c r="BQ1260">
        <v>10.94885</v>
      </c>
      <c r="BR1260">
        <v>7.5632640000000002</v>
      </c>
      <c r="BS1260">
        <v>7.0393939999999997</v>
      </c>
      <c r="BT1260">
        <v>13.062194</v>
      </c>
      <c r="BU1260">
        <v>7.9805020000000004</v>
      </c>
      <c r="BV1260">
        <v>38.422969999999999</v>
      </c>
      <c r="BW1260">
        <v>16.412016000000001</v>
      </c>
      <c r="BX1260">
        <v>23.034838000000001</v>
      </c>
      <c r="BY1260">
        <v>31.314032000000001</v>
      </c>
      <c r="BZ1260">
        <v>14.447028</v>
      </c>
      <c r="CA1260">
        <v>11.385954999999999</v>
      </c>
      <c r="CB1260">
        <v>18.582315000000001</v>
      </c>
      <c r="CC1260">
        <v>22.39706</v>
      </c>
      <c r="CD1260">
        <v>8.5301930000000006</v>
      </c>
      <c r="CE1260">
        <v>7.1572839999999998</v>
      </c>
      <c r="CF1260">
        <v>10.530289</v>
      </c>
      <c r="CG1260">
        <v>7.8540029999999996</v>
      </c>
      <c r="CH1260">
        <v>11.412447</v>
      </c>
      <c r="CI1260">
        <v>8.4778739999999999</v>
      </c>
      <c r="CJ1260">
        <v>3.070341</v>
      </c>
      <c r="CK1260">
        <v>6.9427060000000003</v>
      </c>
      <c r="CL1260">
        <v>11.627691</v>
      </c>
      <c r="CM1260">
        <v>23.435524000000001</v>
      </c>
      <c r="CN1260">
        <v>18.277004000000002</v>
      </c>
      <c r="CO1260">
        <v>16.878927000000001</v>
      </c>
      <c r="CP1260">
        <v>24.728290999999999</v>
      </c>
      <c r="CQ1260">
        <v>3.4306220000000001</v>
      </c>
      <c r="CR1260">
        <v>8.4381380000000004</v>
      </c>
      <c r="CS1260">
        <v>5.1512320000000003</v>
      </c>
    </row>
    <row r="1261" spans="1:97" x14ac:dyDescent="0.2">
      <c r="A1261">
        <v>629.95892300000003</v>
      </c>
      <c r="B1261">
        <v>22.033570999999998</v>
      </c>
      <c r="C1261">
        <v>32.138469999999998</v>
      </c>
      <c r="D1261">
        <v>54.006489000000002</v>
      </c>
      <c r="E1261">
        <v>36.602428000000003</v>
      </c>
      <c r="F1261">
        <v>31.078115</v>
      </c>
      <c r="G1261">
        <v>12.747745</v>
      </c>
      <c r="H1261">
        <v>9.311299</v>
      </c>
      <c r="I1261">
        <v>20.850559000000001</v>
      </c>
      <c r="J1261">
        <v>16.235792</v>
      </c>
      <c r="K1261">
        <v>27.756959999999999</v>
      </c>
      <c r="L1261">
        <v>30.287868</v>
      </c>
      <c r="M1261">
        <v>27.897717</v>
      </c>
      <c r="N1261">
        <v>31.696767999999999</v>
      </c>
      <c r="O1261">
        <v>6.7073270000000003</v>
      </c>
      <c r="P1261">
        <v>18.938293000000002</v>
      </c>
      <c r="Q1261">
        <v>16.401351999999999</v>
      </c>
      <c r="R1261">
        <v>7.7931509999999999</v>
      </c>
      <c r="S1261">
        <v>39.553600000000003</v>
      </c>
      <c r="T1261">
        <v>47.634963999999997</v>
      </c>
      <c r="U1261">
        <v>19.587783999999999</v>
      </c>
      <c r="V1261">
        <v>25.874189000000001</v>
      </c>
      <c r="W1261">
        <v>9.2060709999999997</v>
      </c>
      <c r="X1261">
        <v>14.156635</v>
      </c>
      <c r="Y1261">
        <v>5.4599690000000001</v>
      </c>
      <c r="Z1261">
        <v>16.582991</v>
      </c>
      <c r="AA1261">
        <v>13.092257999999999</v>
      </c>
      <c r="AB1261">
        <v>29.626988999999998</v>
      </c>
      <c r="AC1261">
        <v>8.7402379999999997</v>
      </c>
      <c r="AD1261">
        <v>8.1202439999999996</v>
      </c>
      <c r="AE1261">
        <v>8.618919</v>
      </c>
      <c r="AF1261">
        <v>11.657222000000001</v>
      </c>
      <c r="AG1261">
        <v>10.747676</v>
      </c>
      <c r="AH1261">
        <v>13.339584</v>
      </c>
      <c r="AI1261">
        <v>24.053076000000001</v>
      </c>
      <c r="AJ1261">
        <v>37.355133000000002</v>
      </c>
      <c r="AK1261">
        <v>35.505211000000003</v>
      </c>
      <c r="AL1261">
        <v>24.888226</v>
      </c>
      <c r="AM1261">
        <v>15.56218</v>
      </c>
      <c r="AN1261">
        <v>29.511040000000001</v>
      </c>
      <c r="AO1261">
        <v>26.868857999999999</v>
      </c>
      <c r="AP1261">
        <v>10.444716</v>
      </c>
      <c r="AQ1261">
        <v>33.354328000000002</v>
      </c>
      <c r="AR1261">
        <v>27.240857999999999</v>
      </c>
      <c r="AS1261">
        <v>42.576487999999998</v>
      </c>
      <c r="AT1261">
        <v>45.665733000000003</v>
      </c>
      <c r="AU1261">
        <v>5.6784720000000002</v>
      </c>
      <c r="AV1261">
        <v>18.406782</v>
      </c>
      <c r="AW1261">
        <v>8.9245610000000006</v>
      </c>
      <c r="AX1261">
        <v>13.769225</v>
      </c>
      <c r="AY1261">
        <v>9.9674899999999997</v>
      </c>
      <c r="AZ1261">
        <v>9.9514010000000006</v>
      </c>
      <c r="BA1261">
        <v>15.728407000000001</v>
      </c>
      <c r="BB1261">
        <v>11.192062</v>
      </c>
      <c r="BC1261">
        <v>8.1162189999999992</v>
      </c>
      <c r="BD1261">
        <v>7.7656710000000002</v>
      </c>
      <c r="BE1261">
        <v>12.527225</v>
      </c>
      <c r="BF1261">
        <v>6.5196529999999999</v>
      </c>
      <c r="BG1261">
        <v>8.5740110000000005</v>
      </c>
      <c r="BH1261">
        <v>21.472567000000002</v>
      </c>
      <c r="BI1261">
        <v>7.0572059999999999</v>
      </c>
      <c r="BJ1261">
        <v>7.8246549999999999</v>
      </c>
      <c r="BK1261">
        <v>3.7501229999999999</v>
      </c>
      <c r="BL1261">
        <v>1.7118500000000001</v>
      </c>
      <c r="BM1261">
        <v>12.000399</v>
      </c>
      <c r="BN1261">
        <v>9.1430640000000007</v>
      </c>
      <c r="BO1261">
        <v>16.788761000000001</v>
      </c>
      <c r="BP1261">
        <v>24.051736999999999</v>
      </c>
      <c r="BQ1261">
        <v>11.015783000000001</v>
      </c>
      <c r="BR1261">
        <v>7.5820220000000003</v>
      </c>
      <c r="BS1261">
        <v>6.9399090000000001</v>
      </c>
      <c r="BT1261">
        <v>13.0936</v>
      </c>
      <c r="BU1261">
        <v>8.028416</v>
      </c>
      <c r="BV1261">
        <v>38.507317</v>
      </c>
      <c r="BW1261">
        <v>16.423470999999999</v>
      </c>
      <c r="BX1261">
        <v>23.076508</v>
      </c>
      <c r="BY1261">
        <v>31.266459000000001</v>
      </c>
      <c r="BZ1261">
        <v>14.414688999999999</v>
      </c>
      <c r="CA1261">
        <v>11.399172999999999</v>
      </c>
      <c r="CB1261">
        <v>18.550212999999999</v>
      </c>
      <c r="CC1261">
        <v>22.432376999999999</v>
      </c>
      <c r="CD1261">
        <v>8.4124789999999994</v>
      </c>
      <c r="CE1261">
        <v>7.107475</v>
      </c>
      <c r="CF1261">
        <v>10.482253</v>
      </c>
      <c r="CG1261">
        <v>7.8574999999999999</v>
      </c>
      <c r="CH1261">
        <v>11.39381</v>
      </c>
      <c r="CI1261">
        <v>8.4667680000000001</v>
      </c>
      <c r="CJ1261">
        <v>3.1321400000000001</v>
      </c>
      <c r="CK1261">
        <v>6.9586740000000002</v>
      </c>
      <c r="CL1261">
        <v>11.621702000000001</v>
      </c>
      <c r="CM1261">
        <v>23.398900999999999</v>
      </c>
      <c r="CN1261">
        <v>18.340423999999999</v>
      </c>
      <c r="CO1261">
        <v>16.841042999999999</v>
      </c>
      <c r="CP1261">
        <v>24.668386000000002</v>
      </c>
      <c r="CQ1261">
        <v>3.4518559999999998</v>
      </c>
      <c r="CR1261">
        <v>8.3642179999999993</v>
      </c>
      <c r="CS1261">
        <v>5.1328769999999997</v>
      </c>
    </row>
    <row r="1262" spans="1:97" x14ac:dyDescent="0.2">
      <c r="A1262">
        <v>630.287781</v>
      </c>
      <c r="B1262">
        <v>22.122150000000001</v>
      </c>
      <c r="C1262">
        <v>32.253737999999998</v>
      </c>
      <c r="D1262">
        <v>54.141399</v>
      </c>
      <c r="E1262">
        <v>36.724120999999997</v>
      </c>
      <c r="F1262">
        <v>31.168939999999999</v>
      </c>
      <c r="G1262">
        <v>12.783772000000001</v>
      </c>
      <c r="H1262">
        <v>9.3546910000000008</v>
      </c>
      <c r="I1262">
        <v>20.875585999999998</v>
      </c>
      <c r="J1262">
        <v>16.260428999999998</v>
      </c>
      <c r="K1262">
        <v>27.726949999999999</v>
      </c>
      <c r="L1262">
        <v>30.330193999999999</v>
      </c>
      <c r="M1262">
        <v>27.977079</v>
      </c>
      <c r="N1262">
        <v>31.769117000000001</v>
      </c>
      <c r="O1262">
        <v>6.7079449999999996</v>
      </c>
      <c r="P1262">
        <v>18.909217999999999</v>
      </c>
      <c r="Q1262">
        <v>16.372581</v>
      </c>
      <c r="R1262">
        <v>7.8036180000000002</v>
      </c>
      <c r="S1262">
        <v>39.587691999999997</v>
      </c>
      <c r="T1262">
        <v>47.726402</v>
      </c>
      <c r="U1262">
        <v>19.657564000000001</v>
      </c>
      <c r="V1262">
        <v>25.867972999999999</v>
      </c>
      <c r="W1262">
        <v>9.2778880000000008</v>
      </c>
      <c r="X1262">
        <v>14.127535</v>
      </c>
      <c r="Y1262">
        <v>5.4586620000000003</v>
      </c>
      <c r="Z1262">
        <v>16.639023000000002</v>
      </c>
      <c r="AA1262">
        <v>13.189555</v>
      </c>
      <c r="AB1262">
        <v>29.719823999999999</v>
      </c>
      <c r="AC1262">
        <v>8.783747</v>
      </c>
      <c r="AD1262">
        <v>8.1135640000000002</v>
      </c>
      <c r="AE1262">
        <v>8.711017</v>
      </c>
      <c r="AF1262">
        <v>11.658868999999999</v>
      </c>
      <c r="AG1262">
        <v>10.767789</v>
      </c>
      <c r="AH1262">
        <v>13.431526</v>
      </c>
      <c r="AI1262">
        <v>24.063369999999999</v>
      </c>
      <c r="AJ1262">
        <v>37.382069000000001</v>
      </c>
      <c r="AK1262">
        <v>35.569313000000001</v>
      </c>
      <c r="AL1262">
        <v>24.861336000000001</v>
      </c>
      <c r="AM1262">
        <v>15.563739999999999</v>
      </c>
      <c r="AN1262">
        <v>29.587965000000001</v>
      </c>
      <c r="AO1262">
        <v>27.052690999999999</v>
      </c>
      <c r="AP1262">
        <v>10.355886999999999</v>
      </c>
      <c r="AQ1262">
        <v>33.43573</v>
      </c>
      <c r="AR1262">
        <v>27.274265</v>
      </c>
      <c r="AS1262">
        <v>42.659927000000003</v>
      </c>
      <c r="AT1262">
        <v>45.752560000000003</v>
      </c>
      <c r="AU1262">
        <v>5.6394599999999997</v>
      </c>
      <c r="AV1262">
        <v>18.425274000000002</v>
      </c>
      <c r="AW1262">
        <v>8.8639510000000001</v>
      </c>
      <c r="AX1262">
        <v>13.719042999999999</v>
      </c>
      <c r="AY1262">
        <v>9.9698200000000003</v>
      </c>
      <c r="AZ1262">
        <v>10.026911999999999</v>
      </c>
      <c r="BA1262">
        <v>15.758813</v>
      </c>
      <c r="BB1262">
        <v>11.193955000000001</v>
      </c>
      <c r="BC1262">
        <v>8.1366709999999998</v>
      </c>
      <c r="BD1262">
        <v>7.705743</v>
      </c>
      <c r="BE1262">
        <v>12.505095000000001</v>
      </c>
      <c r="BF1262">
        <v>6.4795670000000003</v>
      </c>
      <c r="BG1262">
        <v>8.5091470000000005</v>
      </c>
      <c r="BH1262">
        <v>21.542368</v>
      </c>
      <c r="BI1262">
        <v>7.0471159999999999</v>
      </c>
      <c r="BJ1262">
        <v>7.8124560000000001</v>
      </c>
      <c r="BK1262">
        <v>3.750578</v>
      </c>
      <c r="BL1262">
        <v>1.641472</v>
      </c>
      <c r="BM1262">
        <v>12.04698</v>
      </c>
      <c r="BN1262">
        <v>9.1235900000000001</v>
      </c>
      <c r="BO1262">
        <v>16.803511</v>
      </c>
      <c r="BP1262">
        <v>24.028708999999999</v>
      </c>
      <c r="BQ1262">
        <v>11.012480999999999</v>
      </c>
      <c r="BR1262">
        <v>7.5881569999999998</v>
      </c>
      <c r="BS1262">
        <v>6.9043770000000002</v>
      </c>
      <c r="BT1262">
        <v>13.171879000000001</v>
      </c>
      <c r="BU1262">
        <v>8.0150059999999996</v>
      </c>
      <c r="BV1262">
        <v>38.593966999999999</v>
      </c>
      <c r="BW1262">
        <v>16.541826</v>
      </c>
      <c r="BX1262">
        <v>23.081206999999999</v>
      </c>
      <c r="BY1262">
        <v>31.323912</v>
      </c>
      <c r="BZ1262">
        <v>14.434763999999999</v>
      </c>
      <c r="CA1262">
        <v>11.395829000000001</v>
      </c>
      <c r="CB1262">
        <v>18.564609999999998</v>
      </c>
      <c r="CC1262">
        <v>22.506177999999998</v>
      </c>
      <c r="CD1262">
        <v>8.3201909999999994</v>
      </c>
      <c r="CE1262">
        <v>7.0967349999999998</v>
      </c>
      <c r="CF1262">
        <v>10.456485000000001</v>
      </c>
      <c r="CG1262">
        <v>7.8314859999999999</v>
      </c>
      <c r="CH1262">
        <v>11.399903999999999</v>
      </c>
      <c r="CI1262">
        <v>8.4071909999999992</v>
      </c>
      <c r="CJ1262">
        <v>3.1476839999999999</v>
      </c>
      <c r="CK1262">
        <v>6.9458409999999997</v>
      </c>
      <c r="CL1262">
        <v>11.609256</v>
      </c>
      <c r="CM1262">
        <v>23.43329</v>
      </c>
      <c r="CN1262">
        <v>18.338951000000002</v>
      </c>
      <c r="CO1262">
        <v>16.795352999999999</v>
      </c>
      <c r="CP1262">
        <v>24.715886999999999</v>
      </c>
      <c r="CQ1262">
        <v>3.4059699999999999</v>
      </c>
      <c r="CR1262">
        <v>8.3813630000000003</v>
      </c>
      <c r="CS1262">
        <v>5.0209349999999997</v>
      </c>
    </row>
    <row r="1263" spans="1:97" x14ac:dyDescent="0.2">
      <c r="A1263">
        <v>630.61657700000001</v>
      </c>
      <c r="B1263">
        <v>22.103731</v>
      </c>
      <c r="C1263">
        <v>32.256641000000002</v>
      </c>
      <c r="D1263">
        <v>54.067486000000002</v>
      </c>
      <c r="E1263">
        <v>36.590206000000002</v>
      </c>
      <c r="F1263">
        <v>31.126325999999999</v>
      </c>
      <c r="G1263">
        <v>12.75456</v>
      </c>
      <c r="H1263">
        <v>9.2969220000000004</v>
      </c>
      <c r="I1263">
        <v>20.895036999999999</v>
      </c>
      <c r="J1263">
        <v>16.154446</v>
      </c>
      <c r="K1263">
        <v>27.757377999999999</v>
      </c>
      <c r="L1263">
        <v>30.297153000000002</v>
      </c>
      <c r="M1263">
        <v>27.965017</v>
      </c>
      <c r="N1263">
        <v>31.732047999999999</v>
      </c>
      <c r="O1263">
        <v>6.6498910000000002</v>
      </c>
      <c r="P1263">
        <v>18.84273</v>
      </c>
      <c r="Q1263">
        <v>16.276827000000001</v>
      </c>
      <c r="R1263">
        <v>7.7582000000000004</v>
      </c>
      <c r="S1263">
        <v>39.543197999999997</v>
      </c>
      <c r="T1263">
        <v>47.662360999999997</v>
      </c>
      <c r="U1263">
        <v>19.612085</v>
      </c>
      <c r="V1263">
        <v>25.834330000000001</v>
      </c>
      <c r="W1263">
        <v>9.2233520000000002</v>
      </c>
      <c r="X1263">
        <v>13.990067</v>
      </c>
      <c r="Y1263">
        <v>5.3999379999999997</v>
      </c>
      <c r="Z1263">
        <v>16.627469999999999</v>
      </c>
      <c r="AA1263">
        <v>13.088704999999999</v>
      </c>
      <c r="AB1263">
        <v>29.672867</v>
      </c>
      <c r="AC1263">
        <v>8.7413849999999993</v>
      </c>
      <c r="AD1263">
        <v>7.9864680000000003</v>
      </c>
      <c r="AE1263">
        <v>8.6602560000000004</v>
      </c>
      <c r="AF1263">
        <v>11.607051999999999</v>
      </c>
      <c r="AG1263">
        <v>10.693314000000001</v>
      </c>
      <c r="AH1263">
        <v>13.374031</v>
      </c>
      <c r="AI1263">
        <v>23.933959999999999</v>
      </c>
      <c r="AJ1263">
        <v>37.263312999999997</v>
      </c>
      <c r="AK1263">
        <v>35.561646000000003</v>
      </c>
      <c r="AL1263">
        <v>24.811948999999998</v>
      </c>
      <c r="AM1263">
        <v>15.465529999999999</v>
      </c>
      <c r="AN1263">
        <v>29.558043999999999</v>
      </c>
      <c r="AO1263">
        <v>27.018962999999999</v>
      </c>
      <c r="AP1263">
        <v>10.306228000000001</v>
      </c>
      <c r="AQ1263">
        <v>33.388328999999999</v>
      </c>
      <c r="AR1263">
        <v>27.170216</v>
      </c>
      <c r="AS1263">
        <v>42.586933000000002</v>
      </c>
      <c r="AT1263">
        <v>45.761318000000003</v>
      </c>
      <c r="AU1263">
        <v>5.5291969999999999</v>
      </c>
      <c r="AV1263">
        <v>18.362826999999999</v>
      </c>
      <c r="AW1263">
        <v>8.8383310000000002</v>
      </c>
      <c r="AX1263">
        <v>13.582361000000001</v>
      </c>
      <c r="AY1263">
        <v>9.8833909999999996</v>
      </c>
      <c r="AZ1263">
        <v>9.9528309999999998</v>
      </c>
      <c r="BA1263">
        <v>15.662852000000001</v>
      </c>
      <c r="BB1263">
        <v>11.11271</v>
      </c>
      <c r="BC1263">
        <v>8.0950980000000001</v>
      </c>
      <c r="BD1263">
        <v>7.6055679999999999</v>
      </c>
      <c r="BE1263">
        <v>12.389476999999999</v>
      </c>
      <c r="BF1263">
        <v>6.3013070000000004</v>
      </c>
      <c r="BG1263">
        <v>8.4512420000000006</v>
      </c>
      <c r="BH1263">
        <v>21.599077000000001</v>
      </c>
      <c r="BI1263">
        <v>7.013598</v>
      </c>
      <c r="BJ1263">
        <v>7.7478920000000002</v>
      </c>
      <c r="BK1263">
        <v>3.607523</v>
      </c>
      <c r="BL1263">
        <v>1.5153380000000001</v>
      </c>
      <c r="BM1263">
        <v>11.945326</v>
      </c>
      <c r="BN1263">
        <v>9.0102119999999992</v>
      </c>
      <c r="BO1263">
        <v>16.727167000000001</v>
      </c>
      <c r="BP1263">
        <v>23.884464000000001</v>
      </c>
      <c r="BQ1263">
        <v>10.960769000000001</v>
      </c>
      <c r="BR1263">
        <v>7.4907529999999998</v>
      </c>
      <c r="BS1263">
        <v>6.8066440000000004</v>
      </c>
      <c r="BT1263">
        <v>13.090764999999999</v>
      </c>
      <c r="BU1263">
        <v>7.9404019999999997</v>
      </c>
      <c r="BV1263">
        <v>38.470627</v>
      </c>
      <c r="BW1263">
        <v>16.452154</v>
      </c>
      <c r="BX1263">
        <v>22.983091000000002</v>
      </c>
      <c r="BY1263">
        <v>31.184761000000002</v>
      </c>
      <c r="BZ1263">
        <v>14.360655</v>
      </c>
      <c r="CA1263">
        <v>11.359539</v>
      </c>
      <c r="CB1263">
        <v>18.525772</v>
      </c>
      <c r="CC1263">
        <v>22.43788</v>
      </c>
      <c r="CD1263">
        <v>8.1996059999999993</v>
      </c>
      <c r="CE1263">
        <v>7.0431600000000003</v>
      </c>
      <c r="CF1263">
        <v>10.340603</v>
      </c>
      <c r="CG1263">
        <v>7.7320760000000002</v>
      </c>
      <c r="CH1263">
        <v>11.388418</v>
      </c>
      <c r="CI1263">
        <v>8.2587309999999992</v>
      </c>
      <c r="CJ1263">
        <v>3.0403009999999999</v>
      </c>
      <c r="CK1263">
        <v>6.8822780000000003</v>
      </c>
      <c r="CL1263">
        <v>11.490173</v>
      </c>
      <c r="CM1263">
        <v>23.377741</v>
      </c>
      <c r="CN1263">
        <v>18.169626000000001</v>
      </c>
      <c r="CO1263">
        <v>16.663225000000001</v>
      </c>
      <c r="CP1263">
        <v>24.646947999999998</v>
      </c>
      <c r="CQ1263">
        <v>3.2802519999999999</v>
      </c>
      <c r="CR1263">
        <v>8.3329880000000003</v>
      </c>
      <c r="CS1263">
        <v>4.9172880000000001</v>
      </c>
    </row>
    <row r="1264" spans="1:97" x14ac:dyDescent="0.2">
      <c r="A1264">
        <v>630.94531300000006</v>
      </c>
      <c r="B1264">
        <v>22.100027000000001</v>
      </c>
      <c r="C1264">
        <v>32.307322999999997</v>
      </c>
      <c r="D1264">
        <v>54.143028000000001</v>
      </c>
      <c r="E1264">
        <v>36.576241000000003</v>
      </c>
      <c r="F1264">
        <v>31.132444</v>
      </c>
      <c r="G1264">
        <v>12.806763999999999</v>
      </c>
      <c r="H1264">
        <v>9.2765719999999998</v>
      </c>
      <c r="I1264">
        <v>20.923065000000001</v>
      </c>
      <c r="J1264">
        <v>16.222173999999999</v>
      </c>
      <c r="K1264">
        <v>27.776159</v>
      </c>
      <c r="L1264">
        <v>30.344334</v>
      </c>
      <c r="M1264">
        <v>28.009186</v>
      </c>
      <c r="N1264">
        <v>31.709796999999998</v>
      </c>
      <c r="O1264">
        <v>6.6360609999999998</v>
      </c>
      <c r="P1264">
        <v>18.754175</v>
      </c>
      <c r="Q1264">
        <v>16.315386</v>
      </c>
      <c r="R1264">
        <v>7.7893689999999998</v>
      </c>
      <c r="S1264">
        <v>39.582642</v>
      </c>
      <c r="T1264">
        <v>47.744861999999998</v>
      </c>
      <c r="U1264">
        <v>19.593769000000002</v>
      </c>
      <c r="V1264">
        <v>25.815248</v>
      </c>
      <c r="W1264">
        <v>9.2111850000000004</v>
      </c>
      <c r="X1264">
        <v>14.011547</v>
      </c>
      <c r="Y1264">
        <v>5.3978830000000002</v>
      </c>
      <c r="Z1264">
        <v>16.630495</v>
      </c>
      <c r="AA1264">
        <v>13.031442999999999</v>
      </c>
      <c r="AB1264">
        <v>29.672369</v>
      </c>
      <c r="AC1264">
        <v>8.7319130000000005</v>
      </c>
      <c r="AD1264">
        <v>8.0133559999999999</v>
      </c>
      <c r="AE1264">
        <v>8.6985240000000008</v>
      </c>
      <c r="AF1264">
        <v>11.594321000000001</v>
      </c>
      <c r="AG1264">
        <v>10.704647</v>
      </c>
      <c r="AH1264">
        <v>13.37298</v>
      </c>
      <c r="AI1264">
        <v>23.957981</v>
      </c>
      <c r="AJ1264">
        <v>37.303145999999998</v>
      </c>
      <c r="AK1264">
        <v>35.464668000000003</v>
      </c>
      <c r="AL1264">
        <v>24.819839000000002</v>
      </c>
      <c r="AM1264">
        <v>15.543960999999999</v>
      </c>
      <c r="AN1264">
        <v>29.578468000000001</v>
      </c>
      <c r="AO1264">
        <v>27.036037</v>
      </c>
      <c r="AP1264">
        <v>10.290762000000001</v>
      </c>
      <c r="AQ1264">
        <v>33.425156000000001</v>
      </c>
      <c r="AR1264">
        <v>27.114639</v>
      </c>
      <c r="AS1264">
        <v>42.483307000000003</v>
      </c>
      <c r="AT1264">
        <v>45.847954000000001</v>
      </c>
      <c r="AU1264">
        <v>5.4966590000000002</v>
      </c>
      <c r="AV1264">
        <v>18.318028999999999</v>
      </c>
      <c r="AW1264">
        <v>8.7903459999999995</v>
      </c>
      <c r="AX1264">
        <v>13.499582999999999</v>
      </c>
      <c r="AY1264">
        <v>9.9116579999999992</v>
      </c>
      <c r="AZ1264">
        <v>9.9207000000000001</v>
      </c>
      <c r="BA1264">
        <v>15.674041000000001</v>
      </c>
      <c r="BB1264">
        <v>11.096966999999999</v>
      </c>
      <c r="BC1264">
        <v>8.0550920000000001</v>
      </c>
      <c r="BD1264">
        <v>7.5306030000000002</v>
      </c>
      <c r="BE1264">
        <v>12.339314999999999</v>
      </c>
      <c r="BF1264">
        <v>6.313993</v>
      </c>
      <c r="BG1264">
        <v>8.45228</v>
      </c>
      <c r="BH1264">
        <v>21.639538000000002</v>
      </c>
      <c r="BI1264">
        <v>6.9817729999999996</v>
      </c>
      <c r="BJ1264">
        <v>7.714245</v>
      </c>
      <c r="BK1264">
        <v>3.498885</v>
      </c>
      <c r="BL1264">
        <v>1.5052840000000001</v>
      </c>
      <c r="BM1264">
        <v>11.847522</v>
      </c>
      <c r="BN1264">
        <v>8.9176359999999999</v>
      </c>
      <c r="BO1264">
        <v>16.644407000000001</v>
      </c>
      <c r="BP1264">
        <v>23.922512000000001</v>
      </c>
      <c r="BQ1264">
        <v>10.907762999999999</v>
      </c>
      <c r="BR1264">
        <v>7.429049</v>
      </c>
      <c r="BS1264">
        <v>6.7967430000000002</v>
      </c>
      <c r="BT1264">
        <v>13.094742</v>
      </c>
      <c r="BU1264">
        <v>7.8860580000000002</v>
      </c>
      <c r="BV1264">
        <v>38.509326999999999</v>
      </c>
      <c r="BW1264">
        <v>16.462160000000001</v>
      </c>
      <c r="BX1264">
        <v>22.915275999999999</v>
      </c>
      <c r="BY1264">
        <v>31.234003000000001</v>
      </c>
      <c r="BZ1264">
        <v>14.386480000000001</v>
      </c>
      <c r="CA1264">
        <v>11.322342000000001</v>
      </c>
      <c r="CB1264">
        <v>18.56288</v>
      </c>
      <c r="CC1264">
        <v>22.456876999999999</v>
      </c>
      <c r="CD1264">
        <v>8.1775179999999992</v>
      </c>
      <c r="CE1264">
        <v>6.9942979999999997</v>
      </c>
      <c r="CF1264">
        <v>10.280328000000001</v>
      </c>
      <c r="CG1264">
        <v>7.6975499999999997</v>
      </c>
      <c r="CH1264">
        <v>11.261825</v>
      </c>
      <c r="CI1264">
        <v>8.2860320000000005</v>
      </c>
      <c r="CJ1264">
        <v>3.0043099999999998</v>
      </c>
      <c r="CK1264">
        <v>6.8336100000000002</v>
      </c>
      <c r="CL1264">
        <v>11.403729</v>
      </c>
      <c r="CM1264">
        <v>23.323592999999999</v>
      </c>
      <c r="CN1264">
        <v>18.104481</v>
      </c>
      <c r="CO1264">
        <v>16.703534999999999</v>
      </c>
      <c r="CP1264">
        <v>24.62368</v>
      </c>
      <c r="CQ1264">
        <v>3.2192539999999998</v>
      </c>
      <c r="CR1264">
        <v>8.4056750000000005</v>
      </c>
      <c r="CS1264">
        <v>4.7808830000000002</v>
      </c>
    </row>
    <row r="1265" spans="1:97" x14ac:dyDescent="0.2">
      <c r="A1265">
        <v>631.27398700000003</v>
      </c>
      <c r="B1265">
        <v>22.016902999999999</v>
      </c>
      <c r="C1265">
        <v>32.334865999999998</v>
      </c>
      <c r="D1265">
        <v>54.092303999999999</v>
      </c>
      <c r="E1265">
        <v>36.562171999999997</v>
      </c>
      <c r="F1265">
        <v>31.128962999999999</v>
      </c>
      <c r="G1265">
        <v>12.731159</v>
      </c>
      <c r="H1265">
        <v>9.2843409999999995</v>
      </c>
      <c r="I1265">
        <v>20.923511999999999</v>
      </c>
      <c r="J1265">
        <v>16.198374000000001</v>
      </c>
      <c r="K1265">
        <v>27.796057000000001</v>
      </c>
      <c r="L1265">
        <v>30.290115</v>
      </c>
      <c r="M1265">
        <v>27.962702</v>
      </c>
      <c r="N1265">
        <v>31.732970999999999</v>
      </c>
      <c r="O1265">
        <v>6.5898820000000002</v>
      </c>
      <c r="P1265">
        <v>18.672035000000001</v>
      </c>
      <c r="Q1265">
        <v>16.313686000000001</v>
      </c>
      <c r="R1265">
        <v>7.7479610000000001</v>
      </c>
      <c r="S1265">
        <v>39.490780000000001</v>
      </c>
      <c r="T1265">
        <v>47.745708</v>
      </c>
      <c r="U1265">
        <v>19.616361999999999</v>
      </c>
      <c r="V1265">
        <v>25.807562000000001</v>
      </c>
      <c r="W1265">
        <v>9.1887080000000001</v>
      </c>
      <c r="X1265">
        <v>13.970803</v>
      </c>
      <c r="Y1265">
        <v>5.3368760000000002</v>
      </c>
      <c r="Z1265">
        <v>16.585100000000001</v>
      </c>
      <c r="AA1265">
        <v>12.987807999999999</v>
      </c>
      <c r="AB1265">
        <v>29.649543999999999</v>
      </c>
      <c r="AC1265">
        <v>8.7302590000000002</v>
      </c>
      <c r="AD1265">
        <v>8.0355519999999991</v>
      </c>
      <c r="AE1265">
        <v>8.7351799999999997</v>
      </c>
      <c r="AF1265">
        <v>11.533701000000001</v>
      </c>
      <c r="AG1265">
        <v>10.61469</v>
      </c>
      <c r="AH1265">
        <v>13.297191</v>
      </c>
      <c r="AI1265">
        <v>23.985002999999999</v>
      </c>
      <c r="AJ1265">
        <v>37.263205999999997</v>
      </c>
      <c r="AK1265">
        <v>35.382998999999998</v>
      </c>
      <c r="AL1265">
        <v>24.776747</v>
      </c>
      <c r="AM1265">
        <v>15.46077</v>
      </c>
      <c r="AN1265">
        <v>29.566579999999998</v>
      </c>
      <c r="AO1265">
        <v>27.019783</v>
      </c>
      <c r="AP1265">
        <v>10.23499</v>
      </c>
      <c r="AQ1265">
        <v>33.437393</v>
      </c>
      <c r="AR1265">
        <v>27.114704</v>
      </c>
      <c r="AS1265">
        <v>42.474220000000003</v>
      </c>
      <c r="AT1265">
        <v>45.843699999999998</v>
      </c>
      <c r="AU1265">
        <v>5.45852</v>
      </c>
      <c r="AV1265">
        <v>18.310618999999999</v>
      </c>
      <c r="AW1265">
        <v>8.6683850000000007</v>
      </c>
      <c r="AX1265">
        <v>13.481415999999999</v>
      </c>
      <c r="AY1265">
        <v>9.9045109999999994</v>
      </c>
      <c r="AZ1265">
        <v>9.8616170000000007</v>
      </c>
      <c r="BA1265">
        <v>15.650619000000001</v>
      </c>
      <c r="BB1265">
        <v>11.056266000000001</v>
      </c>
      <c r="BC1265">
        <v>8.0144559999999991</v>
      </c>
      <c r="BD1265">
        <v>7.3977959999999996</v>
      </c>
      <c r="BE1265">
        <v>12.283955000000001</v>
      </c>
      <c r="BF1265">
        <v>6.2572919999999996</v>
      </c>
      <c r="BG1265">
        <v>8.3969679999999993</v>
      </c>
      <c r="BH1265">
        <v>21.568995999999999</v>
      </c>
      <c r="BI1265">
        <v>6.8591899999999999</v>
      </c>
      <c r="BJ1265">
        <v>7.5763959999999999</v>
      </c>
      <c r="BK1265">
        <v>3.3849429999999998</v>
      </c>
      <c r="BL1265">
        <v>1.440042</v>
      </c>
      <c r="BM1265">
        <v>11.845895000000001</v>
      </c>
      <c r="BN1265">
        <v>8.839245</v>
      </c>
      <c r="BO1265">
        <v>16.572438999999999</v>
      </c>
      <c r="BP1265">
        <v>23.802188999999998</v>
      </c>
      <c r="BQ1265">
        <v>10.864305</v>
      </c>
      <c r="BR1265">
        <v>7.3823290000000004</v>
      </c>
      <c r="BS1265">
        <v>6.7262950000000004</v>
      </c>
      <c r="BT1265">
        <v>13.000462000000001</v>
      </c>
      <c r="BU1265">
        <v>7.8710129999999996</v>
      </c>
      <c r="BV1265">
        <v>38.414969999999997</v>
      </c>
      <c r="BW1265">
        <v>16.305952000000001</v>
      </c>
      <c r="BX1265">
        <v>22.886697999999999</v>
      </c>
      <c r="BY1265">
        <v>31.153576000000001</v>
      </c>
      <c r="BZ1265">
        <v>14.363158</v>
      </c>
      <c r="CA1265">
        <v>11.268616</v>
      </c>
      <c r="CB1265">
        <v>18.470935999999998</v>
      </c>
      <c r="CC1265">
        <v>22.379722999999998</v>
      </c>
      <c r="CD1265">
        <v>8.0446910000000003</v>
      </c>
      <c r="CE1265">
        <v>6.949192</v>
      </c>
      <c r="CF1265">
        <v>10.213191999999999</v>
      </c>
      <c r="CG1265">
        <v>7.5820210000000001</v>
      </c>
      <c r="CH1265">
        <v>11.216578999999999</v>
      </c>
      <c r="CI1265">
        <v>8.1417280000000005</v>
      </c>
      <c r="CJ1265">
        <v>2.8913359999999999</v>
      </c>
      <c r="CK1265">
        <v>6.7523070000000001</v>
      </c>
      <c r="CL1265">
        <v>11.293927</v>
      </c>
      <c r="CM1265">
        <v>23.202404000000001</v>
      </c>
      <c r="CN1265">
        <v>18.040613</v>
      </c>
      <c r="CO1265">
        <v>16.609711000000001</v>
      </c>
      <c r="CP1265">
        <v>24.540495</v>
      </c>
      <c r="CQ1265">
        <v>3.096654</v>
      </c>
      <c r="CR1265">
        <v>8.318918</v>
      </c>
      <c r="CS1265">
        <v>4.6829520000000002</v>
      </c>
    </row>
    <row r="1266" spans="1:97" x14ac:dyDescent="0.2">
      <c r="A1266">
        <v>631.60266100000001</v>
      </c>
      <c r="B1266">
        <v>21.91254</v>
      </c>
      <c r="C1266">
        <v>32.339207000000002</v>
      </c>
      <c r="D1266">
        <v>54.015343000000001</v>
      </c>
      <c r="E1266">
        <v>36.564681999999998</v>
      </c>
      <c r="F1266">
        <v>31.174938000000001</v>
      </c>
      <c r="G1266">
        <v>12.647309999999999</v>
      </c>
      <c r="H1266">
        <v>9.2538710000000002</v>
      </c>
      <c r="I1266">
        <v>20.927876000000001</v>
      </c>
      <c r="J1266">
        <v>16.160730000000001</v>
      </c>
      <c r="K1266">
        <v>27.768709000000001</v>
      </c>
      <c r="L1266">
        <v>30.231442999999999</v>
      </c>
      <c r="M1266">
        <v>27.987368</v>
      </c>
      <c r="N1266">
        <v>31.760619999999999</v>
      </c>
      <c r="O1266">
        <v>6.5526039999999997</v>
      </c>
      <c r="P1266">
        <v>18.699418999999999</v>
      </c>
      <c r="Q1266">
        <v>16.239530999999999</v>
      </c>
      <c r="R1266">
        <v>7.6920320000000002</v>
      </c>
      <c r="S1266">
        <v>39.487437999999997</v>
      </c>
      <c r="T1266">
        <v>47.752392</v>
      </c>
      <c r="U1266">
        <v>19.634394</v>
      </c>
      <c r="V1266">
        <v>25.780214000000001</v>
      </c>
      <c r="W1266">
        <v>9.1211160000000007</v>
      </c>
      <c r="X1266">
        <v>13.942213000000001</v>
      </c>
      <c r="Y1266">
        <v>5.306686</v>
      </c>
      <c r="Z1266">
        <v>16.561126999999999</v>
      </c>
      <c r="AA1266">
        <v>12.951866000000001</v>
      </c>
      <c r="AB1266">
        <v>29.678408000000001</v>
      </c>
      <c r="AC1266">
        <v>8.7356259999999999</v>
      </c>
      <c r="AD1266">
        <v>7.9831050000000001</v>
      </c>
      <c r="AE1266">
        <v>8.6703100000000006</v>
      </c>
      <c r="AF1266">
        <v>11.404234000000001</v>
      </c>
      <c r="AG1266">
        <v>10.593498</v>
      </c>
      <c r="AH1266">
        <v>13.285532999999999</v>
      </c>
      <c r="AI1266">
        <v>23.979841</v>
      </c>
      <c r="AJ1266">
        <v>37.208579999999998</v>
      </c>
      <c r="AK1266">
        <v>35.362777999999999</v>
      </c>
      <c r="AL1266">
        <v>24.769273999999999</v>
      </c>
      <c r="AM1266">
        <v>15.432347999999999</v>
      </c>
      <c r="AN1266">
        <v>29.498799999999999</v>
      </c>
      <c r="AO1266">
        <v>27.087185000000002</v>
      </c>
      <c r="AP1266">
        <v>10.172515000000001</v>
      </c>
      <c r="AQ1266">
        <v>33.420422000000002</v>
      </c>
      <c r="AR1266">
        <v>27.109902999999999</v>
      </c>
      <c r="AS1266">
        <v>42.37471</v>
      </c>
      <c r="AT1266">
        <v>45.812159999999999</v>
      </c>
      <c r="AU1266">
        <v>5.3876179999999998</v>
      </c>
      <c r="AV1266">
        <v>18.333100999999999</v>
      </c>
      <c r="AW1266">
        <v>8.6099680000000003</v>
      </c>
      <c r="AX1266">
        <v>13.434616999999999</v>
      </c>
      <c r="AY1266">
        <v>9.8338789999999996</v>
      </c>
      <c r="AZ1266">
        <v>9.8431029999999993</v>
      </c>
      <c r="BA1266">
        <v>15.721284000000001</v>
      </c>
      <c r="BB1266">
        <v>11.089738000000001</v>
      </c>
      <c r="BC1266">
        <v>8.0100789999999993</v>
      </c>
      <c r="BD1266">
        <v>7.3463010000000004</v>
      </c>
      <c r="BE1266">
        <v>12.163137000000001</v>
      </c>
      <c r="BF1266">
        <v>6.1770550000000002</v>
      </c>
      <c r="BG1266">
        <v>8.3543950000000002</v>
      </c>
      <c r="BH1266">
        <v>21.542669</v>
      </c>
      <c r="BI1266">
        <v>6.8450949999999997</v>
      </c>
      <c r="BJ1266">
        <v>7.500356</v>
      </c>
      <c r="BK1266">
        <v>3.2805599999999999</v>
      </c>
      <c r="BL1266">
        <v>1.3871929999999999</v>
      </c>
      <c r="BM1266">
        <v>11.789719</v>
      </c>
      <c r="BN1266">
        <v>8.7526600000000006</v>
      </c>
      <c r="BO1266">
        <v>16.511431000000002</v>
      </c>
      <c r="BP1266">
        <v>23.744147999999999</v>
      </c>
      <c r="BQ1266">
        <v>10.811446</v>
      </c>
      <c r="BR1266">
        <v>7.3399130000000001</v>
      </c>
      <c r="BS1266">
        <v>6.645607</v>
      </c>
      <c r="BT1266">
        <v>12.816269999999999</v>
      </c>
      <c r="BU1266">
        <v>7.8226589999999998</v>
      </c>
      <c r="BV1266">
        <v>38.455212000000003</v>
      </c>
      <c r="BW1266">
        <v>16.222491999999999</v>
      </c>
      <c r="BX1266">
        <v>22.824089000000001</v>
      </c>
      <c r="BY1266">
        <v>31.140854000000001</v>
      </c>
      <c r="BZ1266">
        <v>14.275169999999999</v>
      </c>
      <c r="CA1266">
        <v>11.200483</v>
      </c>
      <c r="CB1266">
        <v>18.362915000000001</v>
      </c>
      <c r="CC1266">
        <v>22.344172</v>
      </c>
      <c r="CD1266">
        <v>7.9802619999999997</v>
      </c>
      <c r="CE1266">
        <v>6.949452</v>
      </c>
      <c r="CF1266">
        <v>10.18458</v>
      </c>
      <c r="CG1266">
        <v>7.5095840000000003</v>
      </c>
      <c r="CH1266">
        <v>11.161433000000001</v>
      </c>
      <c r="CI1266">
        <v>8.1407109999999996</v>
      </c>
      <c r="CJ1266">
        <v>2.7892939999999999</v>
      </c>
      <c r="CK1266">
        <v>6.68607</v>
      </c>
      <c r="CL1266">
        <v>11.169248</v>
      </c>
      <c r="CM1266">
        <v>23.174789000000001</v>
      </c>
      <c r="CN1266">
        <v>18.004401999999999</v>
      </c>
      <c r="CO1266">
        <v>16.488007</v>
      </c>
      <c r="CP1266">
        <v>24.517254000000001</v>
      </c>
      <c r="CQ1266">
        <v>3.0249890000000001</v>
      </c>
      <c r="CR1266">
        <v>8.2557170000000006</v>
      </c>
      <c r="CS1266">
        <v>4.5719120000000002</v>
      </c>
    </row>
    <row r="1267" spans="1:97" x14ac:dyDescent="0.2">
      <c r="A1267">
        <v>631.93127400000003</v>
      </c>
      <c r="B1267">
        <v>21.980867</v>
      </c>
      <c r="C1267">
        <v>32.442757</v>
      </c>
      <c r="D1267">
        <v>54.147705000000002</v>
      </c>
      <c r="E1267">
        <v>36.651020000000003</v>
      </c>
      <c r="F1267">
        <v>31.209371999999998</v>
      </c>
      <c r="G1267">
        <v>12.757367</v>
      </c>
      <c r="H1267">
        <v>9.3474740000000001</v>
      </c>
      <c r="I1267">
        <v>21.033434</v>
      </c>
      <c r="J1267">
        <v>16.205252000000002</v>
      </c>
      <c r="K1267">
        <v>27.834593000000002</v>
      </c>
      <c r="L1267">
        <v>30.239723000000001</v>
      </c>
      <c r="M1267">
        <v>28.083272999999998</v>
      </c>
      <c r="N1267">
        <v>31.814952999999999</v>
      </c>
      <c r="O1267">
        <v>6.4736399999999996</v>
      </c>
      <c r="P1267">
        <v>18.606083000000002</v>
      </c>
      <c r="Q1267">
        <v>16.245386</v>
      </c>
      <c r="R1267">
        <v>7.7206429999999999</v>
      </c>
      <c r="S1267">
        <v>39.515532999999998</v>
      </c>
      <c r="T1267">
        <v>47.766514000000001</v>
      </c>
      <c r="U1267">
        <v>19.653851</v>
      </c>
      <c r="V1267">
        <v>25.777763</v>
      </c>
      <c r="W1267">
        <v>9.158277</v>
      </c>
      <c r="X1267">
        <v>13.986454</v>
      </c>
      <c r="Y1267">
        <v>5.308344</v>
      </c>
      <c r="Z1267">
        <v>16.608736</v>
      </c>
      <c r="AA1267">
        <v>13.002471</v>
      </c>
      <c r="AB1267">
        <v>29.711532999999999</v>
      </c>
      <c r="AC1267">
        <v>8.7461950000000002</v>
      </c>
      <c r="AD1267">
        <v>7.9987069999999996</v>
      </c>
      <c r="AE1267">
        <v>8.7017579999999999</v>
      </c>
      <c r="AF1267">
        <v>11.413622999999999</v>
      </c>
      <c r="AG1267">
        <v>10.643922999999999</v>
      </c>
      <c r="AH1267">
        <v>13.293438</v>
      </c>
      <c r="AI1267">
        <v>23.988244999999999</v>
      </c>
      <c r="AJ1267">
        <v>37.319664000000003</v>
      </c>
      <c r="AK1267">
        <v>35.486438999999997</v>
      </c>
      <c r="AL1267">
        <v>24.826746</v>
      </c>
      <c r="AM1267">
        <v>15.404737000000001</v>
      </c>
      <c r="AN1267">
        <v>29.522341000000001</v>
      </c>
      <c r="AO1267">
        <v>27.132259000000001</v>
      </c>
      <c r="AP1267">
        <v>10.203174000000001</v>
      </c>
      <c r="AQ1267">
        <v>33.453251000000002</v>
      </c>
      <c r="AR1267">
        <v>27.170964999999999</v>
      </c>
      <c r="AS1267">
        <v>42.353535000000001</v>
      </c>
      <c r="AT1267">
        <v>45.806431000000003</v>
      </c>
      <c r="AU1267">
        <v>5.3592269999999997</v>
      </c>
      <c r="AV1267">
        <v>18.370301999999999</v>
      </c>
      <c r="AW1267">
        <v>8.6702259999999995</v>
      </c>
      <c r="AX1267">
        <v>13.472602999999999</v>
      </c>
      <c r="AY1267">
        <v>9.7853569999999994</v>
      </c>
      <c r="AZ1267">
        <v>9.8727889999999991</v>
      </c>
      <c r="BA1267">
        <v>15.828286</v>
      </c>
      <c r="BB1267">
        <v>11.081091000000001</v>
      </c>
      <c r="BC1267">
        <v>8.0739560000000008</v>
      </c>
      <c r="BD1267">
        <v>7.3264740000000002</v>
      </c>
      <c r="BE1267">
        <v>12.196221</v>
      </c>
      <c r="BF1267">
        <v>6.1690589999999998</v>
      </c>
      <c r="BG1267">
        <v>8.3384090000000004</v>
      </c>
      <c r="BH1267">
        <v>21.545849</v>
      </c>
      <c r="BI1267">
        <v>6.8584889999999996</v>
      </c>
      <c r="BJ1267">
        <v>7.5450590000000002</v>
      </c>
      <c r="BK1267">
        <v>3.3475429999999999</v>
      </c>
      <c r="BL1267">
        <v>1.3329979999999999</v>
      </c>
      <c r="BM1267">
        <v>11.755471</v>
      </c>
      <c r="BN1267">
        <v>8.7096389999999992</v>
      </c>
      <c r="BO1267">
        <v>16.572899</v>
      </c>
      <c r="BP1267">
        <v>23.715191000000001</v>
      </c>
      <c r="BQ1267">
        <v>10.804456</v>
      </c>
      <c r="BR1267">
        <v>7.3859620000000001</v>
      </c>
      <c r="BS1267">
        <v>6.7180270000000002</v>
      </c>
      <c r="BT1267">
        <v>12.752357</v>
      </c>
      <c r="BU1267">
        <v>7.8424719999999999</v>
      </c>
      <c r="BV1267">
        <v>38.558784000000003</v>
      </c>
      <c r="BW1267">
        <v>16.284801000000002</v>
      </c>
      <c r="BX1267">
        <v>22.819365999999999</v>
      </c>
      <c r="BY1267">
        <v>31.202200000000001</v>
      </c>
      <c r="BZ1267">
        <v>14.248035</v>
      </c>
      <c r="CA1267">
        <v>11.235889</v>
      </c>
      <c r="CB1267">
        <v>18.340917999999999</v>
      </c>
      <c r="CC1267">
        <v>22.398674</v>
      </c>
      <c r="CD1267">
        <v>7.913424</v>
      </c>
      <c r="CE1267">
        <v>7.038373</v>
      </c>
      <c r="CF1267">
        <v>10.198873000000001</v>
      </c>
      <c r="CG1267">
        <v>7.4705279999999998</v>
      </c>
      <c r="CH1267">
        <v>11.179989000000001</v>
      </c>
      <c r="CI1267">
        <v>8.1843260000000004</v>
      </c>
      <c r="CJ1267">
        <v>2.782095</v>
      </c>
      <c r="CK1267">
        <v>6.7474059999999998</v>
      </c>
      <c r="CL1267">
        <v>11.19289</v>
      </c>
      <c r="CM1267">
        <v>23.114633999999999</v>
      </c>
      <c r="CN1267">
        <v>17.996915999999999</v>
      </c>
      <c r="CO1267">
        <v>16.559286</v>
      </c>
      <c r="CP1267">
        <v>24.588093000000001</v>
      </c>
      <c r="CQ1267">
        <v>3.053712</v>
      </c>
      <c r="CR1267">
        <v>8.3197749999999999</v>
      </c>
      <c r="CS1267">
        <v>4.5737610000000002</v>
      </c>
    </row>
    <row r="1268" spans="1:97" x14ac:dyDescent="0.2">
      <c r="A1268">
        <v>632.25982699999997</v>
      </c>
      <c r="B1268">
        <v>21.900338999999999</v>
      </c>
      <c r="C1268">
        <v>32.527023</v>
      </c>
      <c r="D1268">
        <v>54.300266000000001</v>
      </c>
      <c r="E1268">
        <v>36.676746000000001</v>
      </c>
      <c r="F1268">
        <v>31.188305</v>
      </c>
      <c r="G1268">
        <v>12.719238000000001</v>
      </c>
      <c r="H1268">
        <v>9.2135949999999998</v>
      </c>
      <c r="I1268">
        <v>21.039636999999999</v>
      </c>
      <c r="J1268">
        <v>16.146173000000001</v>
      </c>
      <c r="K1268">
        <v>27.808304</v>
      </c>
      <c r="L1268">
        <v>30.388974999999999</v>
      </c>
      <c r="M1268">
        <v>28.049472999999999</v>
      </c>
      <c r="N1268">
        <v>31.774619999999999</v>
      </c>
      <c r="O1268">
        <v>6.4935600000000004</v>
      </c>
      <c r="P1268">
        <v>18.519611000000001</v>
      </c>
      <c r="Q1268">
        <v>16.268205999999999</v>
      </c>
      <c r="R1268">
        <v>7.6647559999999997</v>
      </c>
      <c r="S1268">
        <v>39.504367999999999</v>
      </c>
      <c r="T1268">
        <v>47.714291000000003</v>
      </c>
      <c r="U1268">
        <v>19.569506000000001</v>
      </c>
      <c r="V1268">
        <v>25.696971999999999</v>
      </c>
      <c r="W1268">
        <v>9.1009530000000005</v>
      </c>
      <c r="X1268">
        <v>13.964807</v>
      </c>
      <c r="Y1268">
        <v>5.2516040000000004</v>
      </c>
      <c r="Z1268">
        <v>16.671119999999998</v>
      </c>
      <c r="AA1268">
        <v>12.980626000000001</v>
      </c>
      <c r="AB1268">
        <v>29.601194</v>
      </c>
      <c r="AC1268">
        <v>8.7464169999999992</v>
      </c>
      <c r="AD1268">
        <v>7.9817460000000002</v>
      </c>
      <c r="AE1268">
        <v>8.6532710000000002</v>
      </c>
      <c r="AF1268">
        <v>11.418793000000001</v>
      </c>
      <c r="AG1268">
        <v>10.628128999999999</v>
      </c>
      <c r="AH1268">
        <v>13.223960999999999</v>
      </c>
      <c r="AI1268">
        <v>24.016724</v>
      </c>
      <c r="AJ1268">
        <v>37.286892000000002</v>
      </c>
      <c r="AK1268">
        <v>35.491836999999997</v>
      </c>
      <c r="AL1268">
        <v>24.732289999999999</v>
      </c>
      <c r="AM1268">
        <v>15.435662000000001</v>
      </c>
      <c r="AN1268">
        <v>29.443791999999998</v>
      </c>
      <c r="AO1268">
        <v>27.204653</v>
      </c>
      <c r="AP1268">
        <v>10.199942</v>
      </c>
      <c r="AQ1268">
        <v>33.449103999999998</v>
      </c>
      <c r="AR1268">
        <v>27.197434999999999</v>
      </c>
      <c r="AS1268">
        <v>42.430194999999998</v>
      </c>
      <c r="AT1268">
        <v>45.737988000000001</v>
      </c>
      <c r="AU1268">
        <v>5.2754349999999999</v>
      </c>
      <c r="AV1268">
        <v>18.315988999999998</v>
      </c>
      <c r="AW1268">
        <v>8.6222209999999997</v>
      </c>
      <c r="AX1268">
        <v>13.520735</v>
      </c>
      <c r="AY1268">
        <v>9.7710319999999999</v>
      </c>
      <c r="AZ1268">
        <v>9.8331289999999996</v>
      </c>
      <c r="BA1268">
        <v>15.774309000000001</v>
      </c>
      <c r="BB1268">
        <v>11.057758</v>
      </c>
      <c r="BC1268">
        <v>8.0344569999999997</v>
      </c>
      <c r="BD1268">
        <v>7.2387370000000004</v>
      </c>
      <c r="BE1268">
        <v>12.13364</v>
      </c>
      <c r="BF1268">
        <v>6.1650200000000002</v>
      </c>
      <c r="BG1268">
        <v>8.3507219999999993</v>
      </c>
      <c r="BH1268">
        <v>21.718378000000001</v>
      </c>
      <c r="BI1268">
        <v>6.7946629999999999</v>
      </c>
      <c r="BJ1268">
        <v>7.4885719999999996</v>
      </c>
      <c r="BK1268">
        <v>3.2976869999999998</v>
      </c>
      <c r="BL1268">
        <v>1.2397929999999999</v>
      </c>
      <c r="BM1268">
        <v>11.710507</v>
      </c>
      <c r="BN1268">
        <v>8.6655449999999998</v>
      </c>
      <c r="BO1268">
        <v>16.560639999999999</v>
      </c>
      <c r="BP1268">
        <v>23.709842999999999</v>
      </c>
      <c r="BQ1268">
        <v>10.819475000000001</v>
      </c>
      <c r="BR1268">
        <v>7.3997590000000004</v>
      </c>
      <c r="BS1268">
        <v>6.6993539999999996</v>
      </c>
      <c r="BT1268">
        <v>12.717795000000001</v>
      </c>
      <c r="BU1268">
        <v>7.8575480000000004</v>
      </c>
      <c r="BV1268">
        <v>38.563510999999998</v>
      </c>
      <c r="BW1268">
        <v>16.267482999999999</v>
      </c>
      <c r="BX1268">
        <v>22.787759999999999</v>
      </c>
      <c r="BY1268">
        <v>31.231627</v>
      </c>
      <c r="BZ1268">
        <v>14.152544000000001</v>
      </c>
      <c r="CA1268">
        <v>11.289542000000001</v>
      </c>
      <c r="CB1268">
        <v>18.290717999999998</v>
      </c>
      <c r="CC1268">
        <v>22.437559</v>
      </c>
      <c r="CD1268">
        <v>7.9420310000000001</v>
      </c>
      <c r="CE1268">
        <v>7.0531649999999999</v>
      </c>
      <c r="CF1268">
        <v>10.16239</v>
      </c>
      <c r="CG1268">
        <v>7.4373079999999998</v>
      </c>
      <c r="CH1268">
        <v>11.189174</v>
      </c>
      <c r="CI1268">
        <v>8.1442110000000003</v>
      </c>
      <c r="CJ1268">
        <v>2.7063139999999999</v>
      </c>
      <c r="CK1268">
        <v>6.7304009999999996</v>
      </c>
      <c r="CL1268">
        <v>11.139351</v>
      </c>
      <c r="CM1268">
        <v>23.027493</v>
      </c>
      <c r="CN1268">
        <v>17.869751000000001</v>
      </c>
      <c r="CO1268">
        <v>16.443667999999999</v>
      </c>
      <c r="CP1268">
        <v>24.421800999999999</v>
      </c>
      <c r="CQ1268">
        <v>3.0247440000000001</v>
      </c>
      <c r="CR1268">
        <v>8.3030670000000004</v>
      </c>
      <c r="CS1268">
        <v>4.563472</v>
      </c>
    </row>
    <row r="1269" spans="1:97" x14ac:dyDescent="0.2">
      <c r="A1269">
        <v>632.58831799999996</v>
      </c>
      <c r="B1269">
        <v>21.901841999999998</v>
      </c>
      <c r="C1269">
        <v>32.628757</v>
      </c>
      <c r="D1269">
        <v>54.259749999999997</v>
      </c>
      <c r="E1269">
        <v>36.676853000000001</v>
      </c>
      <c r="F1269">
        <v>31.138037000000001</v>
      </c>
      <c r="G1269">
        <v>12.746967</v>
      </c>
      <c r="H1269">
        <v>9.2231269999999999</v>
      </c>
      <c r="I1269">
        <v>20.967331000000001</v>
      </c>
      <c r="J1269">
        <v>16.205462000000001</v>
      </c>
      <c r="K1269">
        <v>27.773219999999998</v>
      </c>
      <c r="L1269">
        <v>30.440973</v>
      </c>
      <c r="M1269">
        <v>28.063662000000001</v>
      </c>
      <c r="N1269">
        <v>31.783556000000001</v>
      </c>
      <c r="O1269">
        <v>6.4893010000000002</v>
      </c>
      <c r="P1269">
        <v>18.548635000000001</v>
      </c>
      <c r="Q1269">
        <v>16.315829999999998</v>
      </c>
      <c r="R1269">
        <v>7.7273259999999997</v>
      </c>
      <c r="S1269">
        <v>39.679344</v>
      </c>
      <c r="T1269">
        <v>47.757389000000003</v>
      </c>
      <c r="U1269">
        <v>19.586254</v>
      </c>
      <c r="V1269">
        <v>25.653683000000001</v>
      </c>
      <c r="W1269">
        <v>9.1243739999999995</v>
      </c>
      <c r="X1269">
        <v>13.929087000000001</v>
      </c>
      <c r="Y1269">
        <v>5.3275119999999996</v>
      </c>
      <c r="Z1269">
        <v>16.727535</v>
      </c>
      <c r="AA1269">
        <v>13.028701999999999</v>
      </c>
      <c r="AB1269">
        <v>29.656765</v>
      </c>
      <c r="AC1269">
        <v>8.7221089999999997</v>
      </c>
      <c r="AD1269">
        <v>7.9241060000000001</v>
      </c>
      <c r="AE1269">
        <v>8.6611150000000006</v>
      </c>
      <c r="AF1269">
        <v>11.482799999999999</v>
      </c>
      <c r="AG1269">
        <v>10.692786999999999</v>
      </c>
      <c r="AH1269">
        <v>13.332222</v>
      </c>
      <c r="AI1269">
        <v>23.936419999999998</v>
      </c>
      <c r="AJ1269">
        <v>37.347785999999999</v>
      </c>
      <c r="AK1269">
        <v>35.531039999999997</v>
      </c>
      <c r="AL1269">
        <v>24.780895000000001</v>
      </c>
      <c r="AM1269">
        <v>15.427790999999999</v>
      </c>
      <c r="AN1269">
        <v>29.542036</v>
      </c>
      <c r="AO1269">
        <v>27.282368000000002</v>
      </c>
      <c r="AP1269">
        <v>10.278174</v>
      </c>
      <c r="AQ1269">
        <v>33.516795999999999</v>
      </c>
      <c r="AR1269">
        <v>27.223542999999999</v>
      </c>
      <c r="AS1269">
        <v>42.424064999999999</v>
      </c>
      <c r="AT1269">
        <v>45.669800000000002</v>
      </c>
      <c r="AU1269">
        <v>5.320252</v>
      </c>
      <c r="AV1269">
        <v>18.393974</v>
      </c>
      <c r="AW1269">
        <v>8.7293690000000002</v>
      </c>
      <c r="AX1269">
        <v>13.641546</v>
      </c>
      <c r="AY1269">
        <v>9.7851429999999997</v>
      </c>
      <c r="AZ1269">
        <v>9.9122120000000002</v>
      </c>
      <c r="BA1269">
        <v>15.829331</v>
      </c>
      <c r="BB1269">
        <v>11.095779</v>
      </c>
      <c r="BC1269">
        <v>8.0548040000000007</v>
      </c>
      <c r="BD1269">
        <v>7.2967409999999999</v>
      </c>
      <c r="BE1269">
        <v>12.139211</v>
      </c>
      <c r="BF1269">
        <v>6.2591219999999996</v>
      </c>
      <c r="BG1269">
        <v>8.3837390000000003</v>
      </c>
      <c r="BH1269">
        <v>21.741371000000001</v>
      </c>
      <c r="BI1269">
        <v>6.872687</v>
      </c>
      <c r="BJ1269">
        <v>7.5298249999999998</v>
      </c>
      <c r="BK1269">
        <v>3.3633690000000001</v>
      </c>
      <c r="BL1269">
        <v>1.2300420000000001</v>
      </c>
      <c r="BM1269">
        <v>11.808831</v>
      </c>
      <c r="BN1269">
        <v>8.6712799999999994</v>
      </c>
      <c r="BO1269">
        <v>16.556898</v>
      </c>
      <c r="BP1269">
        <v>23.695353000000001</v>
      </c>
      <c r="BQ1269">
        <v>10.821305000000001</v>
      </c>
      <c r="BR1269">
        <v>7.4419659999999999</v>
      </c>
      <c r="BS1269">
        <v>6.7463470000000001</v>
      </c>
      <c r="BT1269">
        <v>12.843540000000001</v>
      </c>
      <c r="BU1269">
        <v>7.8304369999999999</v>
      </c>
      <c r="BV1269">
        <v>38.654800000000002</v>
      </c>
      <c r="BW1269">
        <v>16.350684999999999</v>
      </c>
      <c r="BX1269">
        <v>22.807307999999999</v>
      </c>
      <c r="BY1269">
        <v>31.243328000000002</v>
      </c>
      <c r="BZ1269">
        <v>14.144740000000001</v>
      </c>
      <c r="CA1269">
        <v>11.3688</v>
      </c>
      <c r="CB1269">
        <v>18.403411999999999</v>
      </c>
      <c r="CC1269">
        <v>22.474025999999999</v>
      </c>
      <c r="CD1269">
        <v>8.0083359999999999</v>
      </c>
      <c r="CE1269">
        <v>7.0927009999999999</v>
      </c>
      <c r="CF1269">
        <v>10.169983</v>
      </c>
      <c r="CG1269">
        <v>7.4811740000000002</v>
      </c>
      <c r="CH1269">
        <v>11.207603000000001</v>
      </c>
      <c r="CI1269">
        <v>8.2058370000000007</v>
      </c>
      <c r="CJ1269">
        <v>2.7817509999999999</v>
      </c>
      <c r="CK1269">
        <v>6.7318239999999996</v>
      </c>
      <c r="CL1269">
        <v>11.106674</v>
      </c>
      <c r="CM1269">
        <v>23.155847999999999</v>
      </c>
      <c r="CN1269">
        <v>17.960484000000001</v>
      </c>
      <c r="CO1269">
        <v>16.604101</v>
      </c>
      <c r="CP1269">
        <v>24.533290999999998</v>
      </c>
      <c r="CQ1269">
        <v>3.0867200000000001</v>
      </c>
      <c r="CR1269">
        <v>8.3525150000000004</v>
      </c>
      <c r="CS1269">
        <v>4.5955880000000002</v>
      </c>
    </row>
    <row r="1270" spans="1:97" x14ac:dyDescent="0.2">
      <c r="A1270">
        <v>632.91680899999994</v>
      </c>
      <c r="B1270">
        <v>21.826826000000001</v>
      </c>
      <c r="C1270">
        <v>32.423938999999997</v>
      </c>
      <c r="D1270">
        <v>54.183867999999997</v>
      </c>
      <c r="E1270">
        <v>36.617995999999998</v>
      </c>
      <c r="F1270">
        <v>30.976224999999999</v>
      </c>
      <c r="G1270">
        <v>12.747949</v>
      </c>
      <c r="H1270">
        <v>9.1690430000000003</v>
      </c>
      <c r="I1270">
        <v>20.891743000000002</v>
      </c>
      <c r="J1270">
        <v>16.10726</v>
      </c>
      <c r="K1270">
        <v>27.795788000000002</v>
      </c>
      <c r="L1270">
        <v>30.329094000000001</v>
      </c>
      <c r="M1270">
        <v>27.885952</v>
      </c>
      <c r="N1270">
        <v>31.723713</v>
      </c>
      <c r="O1270">
        <v>6.418329</v>
      </c>
      <c r="P1270">
        <v>18.522767999999999</v>
      </c>
      <c r="Q1270">
        <v>16.204695000000001</v>
      </c>
      <c r="R1270">
        <v>7.675529</v>
      </c>
      <c r="S1270">
        <v>39.530127999999998</v>
      </c>
      <c r="T1270">
        <v>47.609935999999998</v>
      </c>
      <c r="U1270">
        <v>19.515293</v>
      </c>
      <c r="V1270">
        <v>25.557701000000002</v>
      </c>
      <c r="W1270">
        <v>9.0716029999999996</v>
      </c>
      <c r="X1270">
        <v>13.863356</v>
      </c>
      <c r="Y1270">
        <v>5.2811029999999999</v>
      </c>
      <c r="Z1270">
        <v>16.645333999999998</v>
      </c>
      <c r="AA1270">
        <v>12.992988</v>
      </c>
      <c r="AB1270">
        <v>29.572161000000001</v>
      </c>
      <c r="AC1270">
        <v>8.6484179999999995</v>
      </c>
      <c r="AD1270">
        <v>7.8943899999999996</v>
      </c>
      <c r="AE1270">
        <v>8.5531670000000002</v>
      </c>
      <c r="AF1270">
        <v>11.461665999999999</v>
      </c>
      <c r="AG1270">
        <v>10.59784</v>
      </c>
      <c r="AH1270">
        <v>13.247482</v>
      </c>
      <c r="AI1270">
        <v>23.814057999999999</v>
      </c>
      <c r="AJ1270">
        <v>37.140793000000002</v>
      </c>
      <c r="AK1270">
        <v>35.501133000000003</v>
      </c>
      <c r="AL1270">
        <v>24.784766999999999</v>
      </c>
      <c r="AM1270">
        <v>15.386684000000001</v>
      </c>
      <c r="AN1270">
        <v>29.510349000000001</v>
      </c>
      <c r="AO1270">
        <v>27.248266000000001</v>
      </c>
      <c r="AP1270">
        <v>10.315716999999999</v>
      </c>
      <c r="AQ1270">
        <v>33.429558</v>
      </c>
      <c r="AR1270">
        <v>27.172642</v>
      </c>
      <c r="AS1270">
        <v>42.368823999999996</v>
      </c>
      <c r="AT1270">
        <v>45.614708</v>
      </c>
      <c r="AU1270">
        <v>5.2825610000000003</v>
      </c>
      <c r="AV1270">
        <v>18.275551</v>
      </c>
      <c r="AW1270">
        <v>8.6833220000000004</v>
      </c>
      <c r="AX1270">
        <v>13.607408</v>
      </c>
      <c r="AY1270">
        <v>9.7674649999999996</v>
      </c>
      <c r="AZ1270">
        <v>9.8845290000000006</v>
      </c>
      <c r="BA1270">
        <v>15.765514</v>
      </c>
      <c r="BB1270">
        <v>11.067562000000001</v>
      </c>
      <c r="BC1270">
        <v>7.9736479999999998</v>
      </c>
      <c r="BD1270">
        <v>7.2552479999999999</v>
      </c>
      <c r="BE1270">
        <v>12.054271</v>
      </c>
      <c r="BF1270">
        <v>6.2510909999999997</v>
      </c>
      <c r="BG1270">
        <v>8.2499529999999996</v>
      </c>
      <c r="BH1270">
        <v>21.633414999999999</v>
      </c>
      <c r="BI1270">
        <v>6.8618740000000003</v>
      </c>
      <c r="BJ1270">
        <v>7.4806559999999998</v>
      </c>
      <c r="BK1270">
        <v>3.3265929999999999</v>
      </c>
      <c r="BL1270">
        <v>1.204844</v>
      </c>
      <c r="BM1270">
        <v>11.775053</v>
      </c>
      <c r="BN1270">
        <v>8.5517109999999992</v>
      </c>
      <c r="BO1270">
        <v>16.556626999999999</v>
      </c>
      <c r="BP1270">
        <v>23.680273</v>
      </c>
      <c r="BQ1270">
        <v>10.82034</v>
      </c>
      <c r="BR1270">
        <v>7.3803130000000001</v>
      </c>
      <c r="BS1270">
        <v>6.6691859999999998</v>
      </c>
      <c r="BT1270">
        <v>12.803934999999999</v>
      </c>
      <c r="BU1270">
        <v>7.8165899999999997</v>
      </c>
      <c r="BV1270">
        <v>38.506335999999997</v>
      </c>
      <c r="BW1270">
        <v>16.316675</v>
      </c>
      <c r="BX1270">
        <v>22.795355000000001</v>
      </c>
      <c r="BY1270">
        <v>31.176918000000001</v>
      </c>
      <c r="BZ1270">
        <v>14.061131</v>
      </c>
      <c r="CA1270">
        <v>11.354050000000001</v>
      </c>
      <c r="CB1270">
        <v>18.392612</v>
      </c>
      <c r="CC1270">
        <v>22.434702000000001</v>
      </c>
      <c r="CD1270">
        <v>7.9787340000000002</v>
      </c>
      <c r="CE1270">
        <v>7.0712869999999999</v>
      </c>
      <c r="CF1270">
        <v>10.139025</v>
      </c>
      <c r="CG1270">
        <v>7.4079430000000004</v>
      </c>
      <c r="CH1270">
        <v>11.176632</v>
      </c>
      <c r="CI1270">
        <v>8.1859690000000001</v>
      </c>
      <c r="CJ1270">
        <v>2.700539</v>
      </c>
      <c r="CK1270">
        <v>6.6670049999999996</v>
      </c>
      <c r="CL1270">
        <v>11.007937</v>
      </c>
      <c r="CM1270">
        <v>23.112376999999999</v>
      </c>
      <c r="CN1270">
        <v>17.88072</v>
      </c>
      <c r="CO1270">
        <v>16.539904</v>
      </c>
      <c r="CP1270">
        <v>24.405207000000001</v>
      </c>
      <c r="CQ1270">
        <v>3.0197470000000002</v>
      </c>
      <c r="CR1270">
        <v>8.306673</v>
      </c>
      <c r="CS1270">
        <v>4.6070580000000003</v>
      </c>
    </row>
    <row r="1271" spans="1:97" x14ac:dyDescent="0.2">
      <c r="A1271">
        <v>633.24523899999997</v>
      </c>
      <c r="B1271">
        <v>21.942879000000001</v>
      </c>
      <c r="C1271">
        <v>32.474643999999998</v>
      </c>
      <c r="D1271">
        <v>54.252006999999999</v>
      </c>
      <c r="E1271">
        <v>36.705871999999999</v>
      </c>
      <c r="F1271">
        <v>31.044062</v>
      </c>
      <c r="G1271">
        <v>12.845345</v>
      </c>
      <c r="H1271">
        <v>9.1828489999999992</v>
      </c>
      <c r="I1271">
        <v>20.902393</v>
      </c>
      <c r="J1271">
        <v>16.164408000000002</v>
      </c>
      <c r="K1271">
        <v>27.801559000000001</v>
      </c>
      <c r="L1271">
        <v>30.286481999999999</v>
      </c>
      <c r="M1271">
        <v>27.980924999999999</v>
      </c>
      <c r="N1271">
        <v>31.778309</v>
      </c>
      <c r="O1271">
        <v>6.4237669999999998</v>
      </c>
      <c r="P1271">
        <v>18.562567000000001</v>
      </c>
      <c r="Q1271">
        <v>16.345231999999999</v>
      </c>
      <c r="R1271">
        <v>7.6647660000000002</v>
      </c>
      <c r="S1271">
        <v>39.620995000000001</v>
      </c>
      <c r="T1271">
        <v>47.697001999999998</v>
      </c>
      <c r="U1271">
        <v>19.634401</v>
      </c>
      <c r="V1271">
        <v>25.678286</v>
      </c>
      <c r="W1271">
        <v>9.1405550000000009</v>
      </c>
      <c r="X1271">
        <v>13.981348000000001</v>
      </c>
      <c r="Y1271">
        <v>5.3533799999999996</v>
      </c>
      <c r="Z1271">
        <v>16.601894000000001</v>
      </c>
      <c r="AA1271">
        <v>13.045127000000001</v>
      </c>
      <c r="AB1271">
        <v>29.616402000000001</v>
      </c>
      <c r="AC1271">
        <v>8.6534879999999994</v>
      </c>
      <c r="AD1271">
        <v>7.9469450000000004</v>
      </c>
      <c r="AE1271">
        <v>8.6075529999999993</v>
      </c>
      <c r="AF1271">
        <v>11.454864000000001</v>
      </c>
      <c r="AG1271">
        <v>10.55218</v>
      </c>
      <c r="AH1271">
        <v>13.245642</v>
      </c>
      <c r="AI1271">
        <v>23.828451000000001</v>
      </c>
      <c r="AJ1271">
        <v>37.137523999999999</v>
      </c>
      <c r="AK1271">
        <v>35.567677000000003</v>
      </c>
      <c r="AL1271">
        <v>24.769772</v>
      </c>
      <c r="AM1271">
        <v>15.405367</v>
      </c>
      <c r="AN1271">
        <v>29.544941000000001</v>
      </c>
      <c r="AO1271">
        <v>27.321781000000001</v>
      </c>
      <c r="AP1271">
        <v>10.337085</v>
      </c>
      <c r="AQ1271">
        <v>33.489612999999999</v>
      </c>
      <c r="AR1271">
        <v>27.149704</v>
      </c>
      <c r="AS1271">
        <v>42.537567000000003</v>
      </c>
      <c r="AT1271">
        <v>45.740704000000001</v>
      </c>
      <c r="AU1271">
        <v>5.2491120000000002</v>
      </c>
      <c r="AV1271">
        <v>18.326322999999999</v>
      </c>
      <c r="AW1271">
        <v>8.727862</v>
      </c>
      <c r="AX1271">
        <v>13.687505</v>
      </c>
      <c r="AY1271">
        <v>9.7814759999999996</v>
      </c>
      <c r="AZ1271">
        <v>9.8879289999999997</v>
      </c>
      <c r="BA1271">
        <v>15.765565</v>
      </c>
      <c r="BB1271">
        <v>11.085913</v>
      </c>
      <c r="BC1271">
        <v>8.0271530000000002</v>
      </c>
      <c r="BD1271">
        <v>7.2440550000000004</v>
      </c>
      <c r="BE1271">
        <v>12.059324</v>
      </c>
      <c r="BF1271">
        <v>6.2312719999999997</v>
      </c>
      <c r="BG1271">
        <v>8.3698510000000006</v>
      </c>
      <c r="BH1271">
        <v>21.708093999999999</v>
      </c>
      <c r="BI1271">
        <v>6.8838540000000004</v>
      </c>
      <c r="BJ1271">
        <v>7.5043550000000003</v>
      </c>
      <c r="BK1271">
        <v>3.388334</v>
      </c>
      <c r="BL1271">
        <v>1.2526710000000001</v>
      </c>
      <c r="BM1271">
        <v>11.793915</v>
      </c>
      <c r="BN1271">
        <v>8.5710949999999997</v>
      </c>
      <c r="BO1271">
        <v>16.636165999999999</v>
      </c>
      <c r="BP1271">
        <v>23.794176</v>
      </c>
      <c r="BQ1271">
        <v>10.85988</v>
      </c>
      <c r="BR1271">
        <v>7.403003</v>
      </c>
      <c r="BS1271">
        <v>6.7059439999999997</v>
      </c>
      <c r="BT1271">
        <v>12.87086</v>
      </c>
      <c r="BU1271">
        <v>7.870387</v>
      </c>
      <c r="BV1271">
        <v>38.642479000000002</v>
      </c>
      <c r="BW1271">
        <v>16.406486999999998</v>
      </c>
      <c r="BX1271">
        <v>22.822953999999999</v>
      </c>
      <c r="BY1271">
        <v>31.304365000000001</v>
      </c>
      <c r="BZ1271">
        <v>14.176759000000001</v>
      </c>
      <c r="CA1271">
        <v>11.410386000000001</v>
      </c>
      <c r="CB1271">
        <v>18.433508</v>
      </c>
      <c r="CC1271">
        <v>22.474426000000001</v>
      </c>
      <c r="CD1271">
        <v>7.98705</v>
      </c>
      <c r="CE1271">
        <v>7.1653039999999999</v>
      </c>
      <c r="CF1271">
        <v>10.182506</v>
      </c>
      <c r="CG1271">
        <v>7.4102959999999998</v>
      </c>
      <c r="CH1271">
        <v>11.241222</v>
      </c>
      <c r="CI1271">
        <v>8.1948570000000007</v>
      </c>
      <c r="CJ1271">
        <v>2.7204380000000001</v>
      </c>
      <c r="CK1271">
        <v>6.6388619999999996</v>
      </c>
      <c r="CL1271">
        <v>11.042897999999999</v>
      </c>
      <c r="CM1271">
        <v>23.117538</v>
      </c>
      <c r="CN1271">
        <v>17.933312999999998</v>
      </c>
      <c r="CO1271">
        <v>16.655854999999999</v>
      </c>
      <c r="CP1271">
        <v>24.507277999999999</v>
      </c>
      <c r="CQ1271">
        <v>3.069699</v>
      </c>
      <c r="CR1271">
        <v>8.2750649999999997</v>
      </c>
      <c r="CS1271">
        <v>4.6585039999999998</v>
      </c>
    </row>
    <row r="1272" spans="1:97" x14ac:dyDescent="0.2">
      <c r="A1272">
        <v>633.57360800000004</v>
      </c>
      <c r="B1272">
        <v>22.066787999999999</v>
      </c>
      <c r="C1272">
        <v>32.494948999999998</v>
      </c>
      <c r="D1272">
        <v>54.251258999999997</v>
      </c>
      <c r="E1272">
        <v>36.719540000000002</v>
      </c>
      <c r="F1272">
        <v>31.018566</v>
      </c>
      <c r="G1272">
        <v>12.845447999999999</v>
      </c>
      <c r="H1272">
        <v>9.1665510000000001</v>
      </c>
      <c r="I1272">
        <v>20.908911</v>
      </c>
      <c r="J1272">
        <v>16.140083000000001</v>
      </c>
      <c r="K1272">
        <v>27.790403000000001</v>
      </c>
      <c r="L1272">
        <v>30.403473000000002</v>
      </c>
      <c r="M1272">
        <v>27.946003000000001</v>
      </c>
      <c r="N1272">
        <v>31.757847000000002</v>
      </c>
      <c r="O1272">
        <v>6.4103029999999999</v>
      </c>
      <c r="P1272">
        <v>18.555175999999999</v>
      </c>
      <c r="Q1272">
        <v>16.257695999999999</v>
      </c>
      <c r="R1272">
        <v>7.5988559999999996</v>
      </c>
      <c r="S1272">
        <v>39.552486000000002</v>
      </c>
      <c r="T1272">
        <v>47.596961999999998</v>
      </c>
      <c r="U1272">
        <v>19.588863</v>
      </c>
      <c r="V1272">
        <v>25.648520000000001</v>
      </c>
      <c r="W1272">
        <v>9.1643600000000003</v>
      </c>
      <c r="X1272">
        <v>14.040571</v>
      </c>
      <c r="Y1272">
        <v>5.3729649999999998</v>
      </c>
      <c r="Z1272">
        <v>16.630989</v>
      </c>
      <c r="AA1272">
        <v>13.090899</v>
      </c>
      <c r="AB1272">
        <v>29.591866</v>
      </c>
      <c r="AC1272">
        <v>8.6661439999999992</v>
      </c>
      <c r="AD1272">
        <v>7.9137089999999999</v>
      </c>
      <c r="AE1272">
        <v>8.5719080000000005</v>
      </c>
      <c r="AF1272">
        <v>11.527592</v>
      </c>
      <c r="AG1272">
        <v>10.575721</v>
      </c>
      <c r="AH1272">
        <v>13.270607</v>
      </c>
      <c r="AI1272">
        <v>23.834641999999999</v>
      </c>
      <c r="AJ1272">
        <v>37.114742</v>
      </c>
      <c r="AK1272">
        <v>35.549244000000002</v>
      </c>
      <c r="AL1272">
        <v>24.747793000000001</v>
      </c>
      <c r="AM1272">
        <v>15.447554999999999</v>
      </c>
      <c r="AN1272">
        <v>29.553148</v>
      </c>
      <c r="AO1272">
        <v>27.346975</v>
      </c>
      <c r="AP1272">
        <v>10.308351999999999</v>
      </c>
      <c r="AQ1272">
        <v>33.522056999999997</v>
      </c>
      <c r="AR1272">
        <v>27.017510999999999</v>
      </c>
      <c r="AS1272">
        <v>42.617012000000003</v>
      </c>
      <c r="AT1272">
        <v>45.661816000000002</v>
      </c>
      <c r="AU1272">
        <v>5.2334370000000003</v>
      </c>
      <c r="AV1272">
        <v>18.375475000000002</v>
      </c>
      <c r="AW1272">
        <v>8.691713</v>
      </c>
      <c r="AX1272">
        <v>13.712569</v>
      </c>
      <c r="AY1272">
        <v>9.7743420000000008</v>
      </c>
      <c r="AZ1272">
        <v>9.8671209999999991</v>
      </c>
      <c r="BA1272">
        <v>15.706882999999999</v>
      </c>
      <c r="BB1272">
        <v>11.070285</v>
      </c>
      <c r="BC1272">
        <v>8.1365189999999998</v>
      </c>
      <c r="BD1272">
        <v>7.2540529999999999</v>
      </c>
      <c r="BE1272">
        <v>11.976857000000001</v>
      </c>
      <c r="BF1272">
        <v>6.2298660000000003</v>
      </c>
      <c r="BG1272">
        <v>8.4345700000000008</v>
      </c>
      <c r="BH1272">
        <v>21.723438000000002</v>
      </c>
      <c r="BI1272">
        <v>6.8193919999999997</v>
      </c>
      <c r="BJ1272">
        <v>7.5133859999999997</v>
      </c>
      <c r="BK1272">
        <v>3.3603860000000001</v>
      </c>
      <c r="BL1272">
        <v>1.2484569999999999</v>
      </c>
      <c r="BM1272">
        <v>11.825637</v>
      </c>
      <c r="BN1272">
        <v>8.6011299999999995</v>
      </c>
      <c r="BO1272">
        <v>16.637568000000002</v>
      </c>
      <c r="BP1272">
        <v>23.811995</v>
      </c>
      <c r="BQ1272">
        <v>10.832865999999999</v>
      </c>
      <c r="BR1272">
        <v>7.4578670000000002</v>
      </c>
      <c r="BS1272">
        <v>6.709085</v>
      </c>
      <c r="BT1272">
        <v>12.898042</v>
      </c>
      <c r="BU1272">
        <v>7.7822180000000003</v>
      </c>
      <c r="BV1272">
        <v>38.626182999999997</v>
      </c>
      <c r="BW1272">
        <v>16.378236999999999</v>
      </c>
      <c r="BX1272">
        <v>22.789999000000002</v>
      </c>
      <c r="BY1272">
        <v>31.313694000000002</v>
      </c>
      <c r="BZ1272">
        <v>14.206402000000001</v>
      </c>
      <c r="CA1272">
        <v>11.394634999999999</v>
      </c>
      <c r="CB1272">
        <v>18.465328</v>
      </c>
      <c r="CC1272">
        <v>22.470762000000001</v>
      </c>
      <c r="CD1272">
        <v>8.0649300000000004</v>
      </c>
      <c r="CE1272">
        <v>7.119637</v>
      </c>
      <c r="CF1272">
        <v>10.203156999999999</v>
      </c>
      <c r="CG1272">
        <v>7.3935820000000003</v>
      </c>
      <c r="CH1272">
        <v>11.139684000000001</v>
      </c>
      <c r="CI1272">
        <v>8.2271049999999999</v>
      </c>
      <c r="CJ1272">
        <v>2.6481300000000001</v>
      </c>
      <c r="CK1272">
        <v>6.6082739999999998</v>
      </c>
      <c r="CL1272">
        <v>11.058596</v>
      </c>
      <c r="CM1272">
        <v>23.120194999999999</v>
      </c>
      <c r="CN1272">
        <v>17.856801999999998</v>
      </c>
      <c r="CO1272">
        <v>16.67775</v>
      </c>
      <c r="CP1272">
        <v>24.466536000000001</v>
      </c>
      <c r="CQ1272">
        <v>3.0104700000000002</v>
      </c>
      <c r="CR1272">
        <v>8.3162249999999993</v>
      </c>
      <c r="CS1272">
        <v>4.6526740000000002</v>
      </c>
    </row>
    <row r="1273" spans="1:97" x14ac:dyDescent="0.2">
      <c r="A1273">
        <v>633.90191700000003</v>
      </c>
      <c r="B1273">
        <v>22.007214000000001</v>
      </c>
      <c r="C1273">
        <v>32.438488</v>
      </c>
      <c r="D1273">
        <v>54.202449999999999</v>
      </c>
      <c r="E1273">
        <v>36.613917999999998</v>
      </c>
      <c r="F1273">
        <v>31.001631</v>
      </c>
      <c r="G1273">
        <v>12.764431999999999</v>
      </c>
      <c r="H1273">
        <v>9.1061840000000007</v>
      </c>
      <c r="I1273">
        <v>20.970659000000001</v>
      </c>
      <c r="J1273">
        <v>16.110036999999998</v>
      </c>
      <c r="K1273">
        <v>27.765598000000001</v>
      </c>
      <c r="L1273">
        <v>30.317167000000001</v>
      </c>
      <c r="M1273">
        <v>27.881746</v>
      </c>
      <c r="N1273">
        <v>31.718959999999999</v>
      </c>
      <c r="O1273">
        <v>6.39025</v>
      </c>
      <c r="P1273">
        <v>18.499442999999999</v>
      </c>
      <c r="Q1273">
        <v>16.252478</v>
      </c>
      <c r="R1273">
        <v>7.5853169999999999</v>
      </c>
      <c r="S1273">
        <v>39.457684</v>
      </c>
      <c r="T1273">
        <v>47.533154000000003</v>
      </c>
      <c r="U1273">
        <v>19.513351</v>
      </c>
      <c r="V1273">
        <v>25.654506999999999</v>
      </c>
      <c r="W1273">
        <v>9.0608909999999998</v>
      </c>
      <c r="X1273">
        <v>14.028164</v>
      </c>
      <c r="Y1273">
        <v>5.3843769999999997</v>
      </c>
      <c r="Z1273">
        <v>16.557092999999998</v>
      </c>
      <c r="AA1273">
        <v>13.006951000000001</v>
      </c>
      <c r="AB1273">
        <v>29.454474999999999</v>
      </c>
      <c r="AC1273">
        <v>8.5692769999999996</v>
      </c>
      <c r="AD1273">
        <v>7.8862779999999999</v>
      </c>
      <c r="AE1273">
        <v>8.5086469999999998</v>
      </c>
      <c r="AF1273">
        <v>11.47002</v>
      </c>
      <c r="AG1273">
        <v>10.561297</v>
      </c>
      <c r="AH1273">
        <v>13.230482</v>
      </c>
      <c r="AI1273">
        <v>23.761828999999999</v>
      </c>
      <c r="AJ1273">
        <v>37.034678999999997</v>
      </c>
      <c r="AK1273">
        <v>35.491905000000003</v>
      </c>
      <c r="AL1273">
        <v>24.768433000000002</v>
      </c>
      <c r="AM1273">
        <v>15.428497999999999</v>
      </c>
      <c r="AN1273">
        <v>29.489536000000001</v>
      </c>
      <c r="AO1273">
        <v>27.215544000000001</v>
      </c>
      <c r="AP1273">
        <v>10.335582</v>
      </c>
      <c r="AQ1273">
        <v>33.440708000000001</v>
      </c>
      <c r="AR1273">
        <v>27.019044999999998</v>
      </c>
      <c r="AS1273">
        <v>42.470920999999997</v>
      </c>
      <c r="AT1273">
        <v>45.529442000000003</v>
      </c>
      <c r="AU1273">
        <v>5.2273250000000004</v>
      </c>
      <c r="AV1273">
        <v>18.300754999999999</v>
      </c>
      <c r="AW1273">
        <v>8.7073359999999997</v>
      </c>
      <c r="AX1273">
        <v>13.749851</v>
      </c>
      <c r="AY1273">
        <v>9.6576909999999998</v>
      </c>
      <c r="AZ1273">
        <v>9.7701879999999992</v>
      </c>
      <c r="BA1273">
        <v>15.624268000000001</v>
      </c>
      <c r="BB1273">
        <v>11.013468</v>
      </c>
      <c r="BC1273">
        <v>8.0813129999999997</v>
      </c>
      <c r="BD1273">
        <v>7.2171580000000004</v>
      </c>
      <c r="BE1273">
        <v>11.915613</v>
      </c>
      <c r="BF1273">
        <v>6.2112829999999999</v>
      </c>
      <c r="BG1273">
        <v>8.4093009999999992</v>
      </c>
      <c r="BH1273">
        <v>21.647814</v>
      </c>
      <c r="BI1273">
        <v>6.8212320000000002</v>
      </c>
      <c r="BJ1273">
        <v>7.4801289999999998</v>
      </c>
      <c r="BK1273">
        <v>3.2849750000000002</v>
      </c>
      <c r="BL1273">
        <v>1.2447379999999999</v>
      </c>
      <c r="BM1273">
        <v>11.790699</v>
      </c>
      <c r="BN1273">
        <v>8.5181419999999992</v>
      </c>
      <c r="BO1273">
        <v>16.577542999999999</v>
      </c>
      <c r="BP1273">
        <v>23.831959000000001</v>
      </c>
      <c r="BQ1273">
        <v>10.810392</v>
      </c>
      <c r="BR1273">
        <v>7.3705559999999997</v>
      </c>
      <c r="BS1273">
        <v>6.7474550000000004</v>
      </c>
      <c r="BT1273">
        <v>12.792921</v>
      </c>
      <c r="BU1273">
        <v>7.799347</v>
      </c>
      <c r="BV1273">
        <v>38.605946000000003</v>
      </c>
      <c r="BW1273">
        <v>16.265630999999999</v>
      </c>
      <c r="BX1273">
        <v>22.723818000000001</v>
      </c>
      <c r="BY1273">
        <v>31.282136999999999</v>
      </c>
      <c r="BZ1273">
        <v>14.199097</v>
      </c>
      <c r="CA1273">
        <v>11.359716000000001</v>
      </c>
      <c r="CB1273">
        <v>18.374528999999999</v>
      </c>
      <c r="CC1273">
        <v>22.442578999999999</v>
      </c>
      <c r="CD1273">
        <v>8.0382169999999995</v>
      </c>
      <c r="CE1273">
        <v>7.0666729999999998</v>
      </c>
      <c r="CF1273">
        <v>10.299058</v>
      </c>
      <c r="CG1273">
        <v>7.4056179999999996</v>
      </c>
      <c r="CH1273">
        <v>11.078481999999999</v>
      </c>
      <c r="CI1273">
        <v>8.207687</v>
      </c>
      <c r="CJ1273">
        <v>2.637035</v>
      </c>
      <c r="CK1273">
        <v>6.5801780000000001</v>
      </c>
      <c r="CL1273">
        <v>11.090901000000001</v>
      </c>
      <c r="CM1273">
        <v>23.125584</v>
      </c>
      <c r="CN1273">
        <v>17.774801</v>
      </c>
      <c r="CO1273">
        <v>16.600919999999999</v>
      </c>
      <c r="CP1273">
        <v>24.428754999999999</v>
      </c>
      <c r="CQ1273">
        <v>2.9628299999999999</v>
      </c>
      <c r="CR1273">
        <v>8.2632060000000003</v>
      </c>
      <c r="CS1273">
        <v>4.6670449999999999</v>
      </c>
    </row>
    <row r="1274" spans="1:97" x14ac:dyDescent="0.2">
      <c r="A1274">
        <v>634.23022500000002</v>
      </c>
      <c r="B1274">
        <v>22.031389000000001</v>
      </c>
      <c r="C1274">
        <v>32.475819000000001</v>
      </c>
      <c r="D1274">
        <v>54.170009999999998</v>
      </c>
      <c r="E1274">
        <v>36.639259000000003</v>
      </c>
      <c r="F1274">
        <v>31.018765999999999</v>
      </c>
      <c r="G1274">
        <v>12.798982000000001</v>
      </c>
      <c r="H1274">
        <v>9.1468340000000001</v>
      </c>
      <c r="I1274">
        <v>20.987606</v>
      </c>
      <c r="J1274">
        <v>16.091985999999999</v>
      </c>
      <c r="K1274">
        <v>27.711863000000001</v>
      </c>
      <c r="L1274">
        <v>30.327551</v>
      </c>
      <c r="M1274">
        <v>27.842061999999999</v>
      </c>
      <c r="N1274">
        <v>31.626604</v>
      </c>
      <c r="O1274">
        <v>6.4528869999999996</v>
      </c>
      <c r="P1274">
        <v>18.467752000000001</v>
      </c>
      <c r="Q1274">
        <v>16.298255999999999</v>
      </c>
      <c r="R1274">
        <v>7.6663629999999996</v>
      </c>
      <c r="S1274">
        <v>39.457541999999997</v>
      </c>
      <c r="T1274">
        <v>47.514519</v>
      </c>
      <c r="U1274">
        <v>19.467649000000002</v>
      </c>
      <c r="V1274">
        <v>25.603081</v>
      </c>
      <c r="W1274">
        <v>9.1095279999999992</v>
      </c>
      <c r="X1274">
        <v>14.049766</v>
      </c>
      <c r="Y1274">
        <v>5.40252</v>
      </c>
      <c r="Z1274">
        <v>16.607659999999999</v>
      </c>
      <c r="AA1274">
        <v>13.038898</v>
      </c>
      <c r="AB1274">
        <v>29.440289</v>
      </c>
      <c r="AC1274">
        <v>8.5594750000000008</v>
      </c>
      <c r="AD1274">
        <v>7.9238410000000004</v>
      </c>
      <c r="AE1274">
        <v>8.4848669999999995</v>
      </c>
      <c r="AF1274">
        <v>11.494801000000001</v>
      </c>
      <c r="AG1274">
        <v>10.54537</v>
      </c>
      <c r="AH1274">
        <v>13.193235</v>
      </c>
      <c r="AI1274">
        <v>23.884160999999999</v>
      </c>
      <c r="AJ1274">
        <v>37.044486999999997</v>
      </c>
      <c r="AK1274">
        <v>35.525257000000003</v>
      </c>
      <c r="AL1274">
        <v>24.810184</v>
      </c>
      <c r="AM1274">
        <v>15.513406</v>
      </c>
      <c r="AN1274">
        <v>29.52075</v>
      </c>
      <c r="AO1274">
        <v>27.185946999999999</v>
      </c>
      <c r="AP1274">
        <v>10.364699</v>
      </c>
      <c r="AQ1274">
        <v>33.520336</v>
      </c>
      <c r="AR1274">
        <v>27.028683000000001</v>
      </c>
      <c r="AS1274">
        <v>42.545749999999998</v>
      </c>
      <c r="AT1274">
        <v>45.487651999999997</v>
      </c>
      <c r="AU1274">
        <v>5.2832920000000003</v>
      </c>
      <c r="AV1274">
        <v>18.219052999999999</v>
      </c>
      <c r="AW1274">
        <v>8.7306299999999997</v>
      </c>
      <c r="AX1274">
        <v>13.795218999999999</v>
      </c>
      <c r="AY1274">
        <v>9.6727450000000008</v>
      </c>
      <c r="AZ1274">
        <v>9.8226949999999995</v>
      </c>
      <c r="BA1274">
        <v>15.653846</v>
      </c>
      <c r="BB1274">
        <v>10.99302</v>
      </c>
      <c r="BC1274">
        <v>8.0613519999999994</v>
      </c>
      <c r="BD1274">
        <v>7.2947899999999999</v>
      </c>
      <c r="BE1274">
        <v>11.931476999999999</v>
      </c>
      <c r="BF1274">
        <v>6.2524680000000004</v>
      </c>
      <c r="BG1274">
        <v>8.3656360000000003</v>
      </c>
      <c r="BH1274">
        <v>21.545704000000001</v>
      </c>
      <c r="BI1274">
        <v>6.8763969999999999</v>
      </c>
      <c r="BJ1274">
        <v>7.477652</v>
      </c>
      <c r="BK1274">
        <v>3.3171430000000002</v>
      </c>
      <c r="BL1274">
        <v>1.2844329999999999</v>
      </c>
      <c r="BM1274">
        <v>11.848088000000001</v>
      </c>
      <c r="BN1274">
        <v>8.6136009999999992</v>
      </c>
      <c r="BO1274">
        <v>16.590102999999999</v>
      </c>
      <c r="BP1274">
        <v>23.822724999999998</v>
      </c>
      <c r="BQ1274">
        <v>10.851851</v>
      </c>
      <c r="BR1274">
        <v>7.3518420000000004</v>
      </c>
      <c r="BS1274">
        <v>6.7483950000000004</v>
      </c>
      <c r="BT1274">
        <v>12.832625999999999</v>
      </c>
      <c r="BU1274">
        <v>7.808999</v>
      </c>
      <c r="BV1274">
        <v>38.652949999999997</v>
      </c>
      <c r="BW1274">
        <v>16.242667999999998</v>
      </c>
      <c r="BX1274">
        <v>22.725543999999999</v>
      </c>
      <c r="BY1274">
        <v>31.235275000000001</v>
      </c>
      <c r="BZ1274">
        <v>14.182892000000001</v>
      </c>
      <c r="CA1274">
        <v>11.313397999999999</v>
      </c>
      <c r="CB1274">
        <v>18.378509999999999</v>
      </c>
      <c r="CC1274">
        <v>22.504640999999999</v>
      </c>
      <c r="CD1274">
        <v>8.1030449999999998</v>
      </c>
      <c r="CE1274">
        <v>7.0212269999999997</v>
      </c>
      <c r="CF1274">
        <v>10.347875999999999</v>
      </c>
      <c r="CG1274">
        <v>7.4147480000000003</v>
      </c>
      <c r="CH1274">
        <v>11.0669</v>
      </c>
      <c r="CI1274">
        <v>8.2610399999999995</v>
      </c>
      <c r="CJ1274">
        <v>2.7100369999999998</v>
      </c>
      <c r="CK1274">
        <v>6.5311519999999996</v>
      </c>
      <c r="CL1274">
        <v>11.120293999999999</v>
      </c>
      <c r="CM1274">
        <v>23.074444</v>
      </c>
      <c r="CN1274">
        <v>17.826993999999999</v>
      </c>
      <c r="CO1274">
        <v>16.623753000000001</v>
      </c>
      <c r="CP1274">
        <v>24.440802000000001</v>
      </c>
      <c r="CQ1274">
        <v>2.9960339999999999</v>
      </c>
      <c r="CR1274">
        <v>8.2829859999999993</v>
      </c>
      <c r="CS1274">
        <v>4.7332390000000002</v>
      </c>
    </row>
    <row r="1275" spans="1:97" x14ac:dyDescent="0.2">
      <c r="A1275">
        <v>634.55847200000005</v>
      </c>
      <c r="B1275">
        <v>22.034382000000001</v>
      </c>
      <c r="C1275">
        <v>32.537658999999998</v>
      </c>
      <c r="D1275">
        <v>54.159294000000003</v>
      </c>
      <c r="E1275">
        <v>36.680461999999999</v>
      </c>
      <c r="F1275">
        <v>31.02965</v>
      </c>
      <c r="G1275">
        <v>12.836036999999999</v>
      </c>
      <c r="H1275">
        <v>9.2284000000000006</v>
      </c>
      <c r="I1275">
        <v>21.039550999999999</v>
      </c>
      <c r="J1275">
        <v>16.091047</v>
      </c>
      <c r="K1275">
        <v>27.754114000000001</v>
      </c>
      <c r="L1275">
        <v>30.276748999999999</v>
      </c>
      <c r="M1275">
        <v>27.856012</v>
      </c>
      <c r="N1275">
        <v>31.625665999999999</v>
      </c>
      <c r="O1275">
        <v>6.4491750000000003</v>
      </c>
      <c r="P1275">
        <v>18.527177999999999</v>
      </c>
      <c r="Q1275">
        <v>16.348372000000001</v>
      </c>
      <c r="R1275">
        <v>7.6184880000000001</v>
      </c>
      <c r="S1275">
        <v>39.374648999999998</v>
      </c>
      <c r="T1275">
        <v>47.536372999999998</v>
      </c>
      <c r="U1275">
        <v>19.494883000000002</v>
      </c>
      <c r="V1275">
        <v>25.649342999999998</v>
      </c>
      <c r="W1275">
        <v>9.1374929999999992</v>
      </c>
      <c r="X1275">
        <v>14.096256</v>
      </c>
      <c r="Y1275">
        <v>5.3744350000000001</v>
      </c>
      <c r="Z1275">
        <v>16.535311</v>
      </c>
      <c r="AA1275">
        <v>13.036175</v>
      </c>
      <c r="AB1275">
        <v>29.422667000000001</v>
      </c>
      <c r="AC1275">
        <v>8.5004220000000004</v>
      </c>
      <c r="AD1275">
        <v>7.8736100000000002</v>
      </c>
      <c r="AE1275">
        <v>8.5070180000000004</v>
      </c>
      <c r="AF1275">
        <v>11.554561</v>
      </c>
      <c r="AG1275">
        <v>10.547268000000001</v>
      </c>
      <c r="AH1275">
        <v>13.237785000000001</v>
      </c>
      <c r="AI1275">
        <v>23.930205999999998</v>
      </c>
      <c r="AJ1275">
        <v>36.966380999999998</v>
      </c>
      <c r="AK1275">
        <v>35.578598</v>
      </c>
      <c r="AL1275">
        <v>24.778417999999999</v>
      </c>
      <c r="AM1275">
        <v>15.471574</v>
      </c>
      <c r="AN1275">
        <v>29.547301999999998</v>
      </c>
      <c r="AO1275">
        <v>27.243862</v>
      </c>
      <c r="AP1275">
        <v>10.368384000000001</v>
      </c>
      <c r="AQ1275">
        <v>33.511226999999998</v>
      </c>
      <c r="AR1275">
        <v>27.060593000000001</v>
      </c>
      <c r="AS1275">
        <v>42.632595000000002</v>
      </c>
      <c r="AT1275">
        <v>45.463130999999997</v>
      </c>
      <c r="AU1275">
        <v>5.3033219999999996</v>
      </c>
      <c r="AV1275">
        <v>18.152559</v>
      </c>
      <c r="AW1275">
        <v>8.7445430000000002</v>
      </c>
      <c r="AX1275">
        <v>13.794945999999999</v>
      </c>
      <c r="AY1275">
        <v>9.6037470000000003</v>
      </c>
      <c r="AZ1275">
        <v>9.8955319999999993</v>
      </c>
      <c r="BA1275">
        <v>15.641655</v>
      </c>
      <c r="BB1275">
        <v>11.024519</v>
      </c>
      <c r="BC1275">
        <v>8.0546880000000005</v>
      </c>
      <c r="BD1275">
        <v>7.3135139999999996</v>
      </c>
      <c r="BE1275">
        <v>11.989293</v>
      </c>
      <c r="BF1275">
        <v>6.1969849999999997</v>
      </c>
      <c r="BG1275">
        <v>8.3347359999999995</v>
      </c>
      <c r="BH1275">
        <v>21.433964</v>
      </c>
      <c r="BI1275">
        <v>6.8956400000000002</v>
      </c>
      <c r="BJ1275">
        <v>7.536378</v>
      </c>
      <c r="BK1275">
        <v>3.2843360000000001</v>
      </c>
      <c r="BL1275">
        <v>1.328395</v>
      </c>
      <c r="BM1275">
        <v>11.874195</v>
      </c>
      <c r="BN1275">
        <v>8.6895629999999997</v>
      </c>
      <c r="BO1275">
        <v>16.622557</v>
      </c>
      <c r="BP1275">
        <v>23.838566</v>
      </c>
      <c r="BQ1275">
        <v>10.8757</v>
      </c>
      <c r="BR1275">
        <v>7.298851</v>
      </c>
      <c r="BS1275">
        <v>6.7299569999999997</v>
      </c>
      <c r="BT1275">
        <v>12.779586999999999</v>
      </c>
      <c r="BU1275">
        <v>7.8127599999999999</v>
      </c>
      <c r="BV1275">
        <v>38.593150999999999</v>
      </c>
      <c r="BW1275">
        <v>16.308052</v>
      </c>
      <c r="BX1275">
        <v>22.755766000000001</v>
      </c>
      <c r="BY1275">
        <v>31.097094999999999</v>
      </c>
      <c r="BZ1275">
        <v>14.212821999999999</v>
      </c>
      <c r="CA1275">
        <v>11.296506000000001</v>
      </c>
      <c r="CB1275">
        <v>18.358561999999999</v>
      </c>
      <c r="CC1275">
        <v>22.555622</v>
      </c>
      <c r="CD1275">
        <v>8.0737480000000001</v>
      </c>
      <c r="CE1275">
        <v>7.1016409999999999</v>
      </c>
      <c r="CF1275">
        <v>10.443897</v>
      </c>
      <c r="CG1275">
        <v>7.394889</v>
      </c>
      <c r="CH1275">
        <v>11.109563</v>
      </c>
      <c r="CI1275">
        <v>8.2511620000000008</v>
      </c>
      <c r="CJ1275">
        <v>2.680987</v>
      </c>
      <c r="CK1275">
        <v>6.5452110000000001</v>
      </c>
      <c r="CL1275">
        <v>11.160148</v>
      </c>
      <c r="CM1275">
        <v>23.137710999999999</v>
      </c>
      <c r="CN1275">
        <v>17.928961000000001</v>
      </c>
      <c r="CO1275">
        <v>16.637951000000001</v>
      </c>
      <c r="CP1275">
        <v>24.427258999999999</v>
      </c>
      <c r="CQ1275">
        <v>3.0094189999999998</v>
      </c>
      <c r="CR1275">
        <v>8.2533630000000002</v>
      </c>
      <c r="CS1275">
        <v>4.8048099999999998</v>
      </c>
    </row>
    <row r="1276" spans="1:97" x14ac:dyDescent="0.2">
      <c r="A1276">
        <v>634.88665800000001</v>
      </c>
      <c r="B1276">
        <v>22.103366999999999</v>
      </c>
      <c r="C1276">
        <v>32.539271999999997</v>
      </c>
      <c r="D1276">
        <v>54.201949999999997</v>
      </c>
      <c r="E1276">
        <v>36.753357000000001</v>
      </c>
      <c r="F1276">
        <v>31.052416000000001</v>
      </c>
      <c r="G1276">
        <v>12.904176</v>
      </c>
      <c r="H1276">
        <v>9.2102229999999992</v>
      </c>
      <c r="I1276">
        <v>21.085156999999999</v>
      </c>
      <c r="J1276">
        <v>16.097845</v>
      </c>
      <c r="K1276">
        <v>27.766043</v>
      </c>
      <c r="L1276">
        <v>30.304945</v>
      </c>
      <c r="M1276">
        <v>27.902891</v>
      </c>
      <c r="N1276">
        <v>31.648337999999999</v>
      </c>
      <c r="O1276">
        <v>6.446199</v>
      </c>
      <c r="P1276">
        <v>18.551407000000001</v>
      </c>
      <c r="Q1276">
        <v>16.406841</v>
      </c>
      <c r="R1276">
        <v>7.6196409999999997</v>
      </c>
      <c r="S1276">
        <v>39.415852000000001</v>
      </c>
      <c r="T1276">
        <v>47.638767000000001</v>
      </c>
      <c r="U1276">
        <v>19.542393000000001</v>
      </c>
      <c r="V1276">
        <v>25.723742999999999</v>
      </c>
      <c r="W1276">
        <v>9.0755929999999996</v>
      </c>
      <c r="X1276">
        <v>14.107044</v>
      </c>
      <c r="Y1276">
        <v>5.4301969999999997</v>
      </c>
      <c r="Z1276">
        <v>16.551779</v>
      </c>
      <c r="AA1276">
        <v>13.032184000000001</v>
      </c>
      <c r="AB1276">
        <v>29.406658</v>
      </c>
      <c r="AC1276">
        <v>8.4914480000000001</v>
      </c>
      <c r="AD1276">
        <v>7.813866</v>
      </c>
      <c r="AE1276">
        <v>8.5157220000000002</v>
      </c>
      <c r="AF1276">
        <v>11.521791</v>
      </c>
      <c r="AG1276">
        <v>10.588194</v>
      </c>
      <c r="AH1276">
        <v>13.268345999999999</v>
      </c>
      <c r="AI1276">
        <v>23.878610999999999</v>
      </c>
      <c r="AJ1276">
        <v>36.996876</v>
      </c>
      <c r="AK1276">
        <v>35.601990000000001</v>
      </c>
      <c r="AL1276">
        <v>24.755564</v>
      </c>
      <c r="AM1276">
        <v>15.471767</v>
      </c>
      <c r="AN1276">
        <v>29.511129</v>
      </c>
      <c r="AO1276">
        <v>27.255474</v>
      </c>
      <c r="AP1276">
        <v>10.342466</v>
      </c>
      <c r="AQ1276">
        <v>33.52216</v>
      </c>
      <c r="AR1276">
        <v>26.981055999999999</v>
      </c>
      <c r="AS1276">
        <v>42.624977000000001</v>
      </c>
      <c r="AT1276">
        <v>45.466988000000001</v>
      </c>
      <c r="AU1276">
        <v>5.2639310000000004</v>
      </c>
      <c r="AV1276">
        <v>18.109251</v>
      </c>
      <c r="AW1276">
        <v>8.7290749999999999</v>
      </c>
      <c r="AX1276">
        <v>13.826003999999999</v>
      </c>
      <c r="AY1276">
        <v>9.5155370000000001</v>
      </c>
      <c r="AZ1276">
        <v>9.8841260000000002</v>
      </c>
      <c r="BA1276">
        <v>15.660845999999999</v>
      </c>
      <c r="BB1276">
        <v>10.977372000000001</v>
      </c>
      <c r="BC1276">
        <v>8.0147099999999991</v>
      </c>
      <c r="BD1276">
        <v>7.2841610000000001</v>
      </c>
      <c r="BE1276">
        <v>12.017656000000001</v>
      </c>
      <c r="BF1276">
        <v>6.1923820000000003</v>
      </c>
      <c r="BG1276">
        <v>8.3119329999999998</v>
      </c>
      <c r="BH1276">
        <v>21.412541999999998</v>
      </c>
      <c r="BI1276">
        <v>6.9450050000000001</v>
      </c>
      <c r="BJ1276">
        <v>7.5056060000000002</v>
      </c>
      <c r="BK1276">
        <v>3.253263</v>
      </c>
      <c r="BL1276">
        <v>1.3227869999999999</v>
      </c>
      <c r="BM1276">
        <v>11.883758</v>
      </c>
      <c r="BN1276">
        <v>8.7437900000000006</v>
      </c>
      <c r="BO1276">
        <v>16.640795000000001</v>
      </c>
      <c r="BP1276">
        <v>23.946294999999999</v>
      </c>
      <c r="BQ1276">
        <v>10.790508000000001</v>
      </c>
      <c r="BR1276">
        <v>7.2885739999999997</v>
      </c>
      <c r="BS1276">
        <v>6.7125219999999999</v>
      </c>
      <c r="BT1276">
        <v>12.831339</v>
      </c>
      <c r="BU1276">
        <v>7.8079799999999997</v>
      </c>
      <c r="BV1276">
        <v>38.691189000000001</v>
      </c>
      <c r="BW1276">
        <v>16.403898000000002</v>
      </c>
      <c r="BX1276">
        <v>22.673531000000001</v>
      </c>
      <c r="BY1276">
        <v>31.159092000000001</v>
      </c>
      <c r="BZ1276">
        <v>14.204152000000001</v>
      </c>
      <c r="CA1276">
        <v>11.320209999999999</v>
      </c>
      <c r="CB1276">
        <v>18.401320999999999</v>
      </c>
      <c r="CC1276">
        <v>22.597754999999999</v>
      </c>
      <c r="CD1276">
        <v>8.1471339999999994</v>
      </c>
      <c r="CE1276">
        <v>7.045795</v>
      </c>
      <c r="CF1276">
        <v>10.442520999999999</v>
      </c>
      <c r="CG1276">
        <v>7.4129110000000003</v>
      </c>
      <c r="CH1276">
        <v>11.059037</v>
      </c>
      <c r="CI1276">
        <v>8.2876580000000004</v>
      </c>
      <c r="CJ1276">
        <v>2.6558760000000001</v>
      </c>
      <c r="CK1276">
        <v>6.5896610000000004</v>
      </c>
      <c r="CL1276">
        <v>11.195143</v>
      </c>
      <c r="CM1276">
        <v>23.153943999999999</v>
      </c>
      <c r="CN1276">
        <v>17.882656000000001</v>
      </c>
      <c r="CO1276">
        <v>16.691555000000001</v>
      </c>
      <c r="CP1276">
        <v>24.464967999999999</v>
      </c>
      <c r="CQ1276">
        <v>3.0560960000000001</v>
      </c>
      <c r="CR1276">
        <v>8.2332180000000008</v>
      </c>
      <c r="CS1276">
        <v>4.7805770000000001</v>
      </c>
    </row>
    <row r="1277" spans="1:97" x14ac:dyDescent="0.2">
      <c r="A1277">
        <v>635.21478300000001</v>
      </c>
      <c r="B1277">
        <v>22.112915000000001</v>
      </c>
      <c r="C1277">
        <v>32.633904000000001</v>
      </c>
      <c r="D1277">
        <v>54.282992999999998</v>
      </c>
      <c r="E1277">
        <v>36.781734</v>
      </c>
      <c r="F1277">
        <v>31.057044999999999</v>
      </c>
      <c r="G1277">
        <v>12.980442</v>
      </c>
      <c r="H1277">
        <v>9.2292210000000008</v>
      </c>
      <c r="I1277">
        <v>21.175663</v>
      </c>
      <c r="J1277">
        <v>16.193978999999999</v>
      </c>
      <c r="K1277">
        <v>27.769651</v>
      </c>
      <c r="L1277">
        <v>30.274158</v>
      </c>
      <c r="M1277">
        <v>27.94322</v>
      </c>
      <c r="N1277">
        <v>31.602861000000001</v>
      </c>
      <c r="O1277">
        <v>6.4795100000000003</v>
      </c>
      <c r="P1277">
        <v>18.594345000000001</v>
      </c>
      <c r="Q1277">
        <v>16.524861999999999</v>
      </c>
      <c r="R1277">
        <v>7.7210549999999998</v>
      </c>
      <c r="S1277">
        <v>39.411793000000003</v>
      </c>
      <c r="T1277">
        <v>47.678654000000002</v>
      </c>
      <c r="U1277">
        <v>19.554490999999999</v>
      </c>
      <c r="V1277">
        <v>25.743748</v>
      </c>
      <c r="W1277">
        <v>9.1383790000000005</v>
      </c>
      <c r="X1277">
        <v>14.066886999999999</v>
      </c>
      <c r="Y1277">
        <v>5.4277819999999997</v>
      </c>
      <c r="Z1277">
        <v>16.546278000000001</v>
      </c>
      <c r="AA1277">
        <v>13.067593</v>
      </c>
      <c r="AB1277">
        <v>29.365707</v>
      </c>
      <c r="AC1277">
        <v>8.4906509999999997</v>
      </c>
      <c r="AD1277">
        <v>7.8547380000000002</v>
      </c>
      <c r="AE1277">
        <v>8.5807509999999994</v>
      </c>
      <c r="AF1277">
        <v>11.622204</v>
      </c>
      <c r="AG1277">
        <v>10.535024999999999</v>
      </c>
      <c r="AH1277">
        <v>13.245592</v>
      </c>
      <c r="AI1277">
        <v>23.874416</v>
      </c>
      <c r="AJ1277">
        <v>37.055008000000001</v>
      </c>
      <c r="AK1277">
        <v>35.655411000000001</v>
      </c>
      <c r="AL1277">
        <v>24.749621999999999</v>
      </c>
      <c r="AM1277">
        <v>15.523357000000001</v>
      </c>
      <c r="AN1277">
        <v>29.494962999999998</v>
      </c>
      <c r="AO1277">
        <v>27.295496</v>
      </c>
      <c r="AP1277">
        <v>10.351114000000001</v>
      </c>
      <c r="AQ1277">
        <v>33.493599000000003</v>
      </c>
      <c r="AR1277">
        <v>26.94688</v>
      </c>
      <c r="AS1277">
        <v>42.614258</v>
      </c>
      <c r="AT1277">
        <v>45.534576000000001</v>
      </c>
      <c r="AU1277">
        <v>5.2778520000000002</v>
      </c>
      <c r="AV1277">
        <v>18.096541999999999</v>
      </c>
      <c r="AW1277">
        <v>8.7905099999999994</v>
      </c>
      <c r="AX1277">
        <v>13.759634999999999</v>
      </c>
      <c r="AY1277">
        <v>9.5372079999999997</v>
      </c>
      <c r="AZ1277">
        <v>9.8858180000000004</v>
      </c>
      <c r="BA1277">
        <v>15.609769</v>
      </c>
      <c r="BB1277">
        <v>10.92942</v>
      </c>
      <c r="BC1277">
        <v>8.0290379999999999</v>
      </c>
      <c r="BD1277">
        <v>7.2719990000000001</v>
      </c>
      <c r="BE1277">
        <v>12.110403</v>
      </c>
      <c r="BF1277">
        <v>6.2645850000000003</v>
      </c>
      <c r="BG1277">
        <v>8.2845859999999991</v>
      </c>
      <c r="BH1277">
        <v>21.412745000000001</v>
      </c>
      <c r="BI1277">
        <v>6.9329989999999997</v>
      </c>
      <c r="BJ1277">
        <v>7.5356740000000002</v>
      </c>
      <c r="BK1277">
        <v>3.3353989999999998</v>
      </c>
      <c r="BL1277">
        <v>1.344204</v>
      </c>
      <c r="BM1277">
        <v>11.933883</v>
      </c>
      <c r="BN1277">
        <v>8.7609680000000001</v>
      </c>
      <c r="BO1277">
        <v>16.648205000000001</v>
      </c>
      <c r="BP1277">
        <v>23.951231</v>
      </c>
      <c r="BQ1277">
        <v>10.851870999999999</v>
      </c>
      <c r="BR1277">
        <v>7.277908</v>
      </c>
      <c r="BS1277">
        <v>6.6966530000000004</v>
      </c>
      <c r="BT1277">
        <v>12.878518</v>
      </c>
      <c r="BU1277">
        <v>7.788265</v>
      </c>
      <c r="BV1277">
        <v>38.648113000000002</v>
      </c>
      <c r="BW1277">
        <v>16.434014999999999</v>
      </c>
      <c r="BX1277">
        <v>22.705991999999998</v>
      </c>
      <c r="BY1277">
        <v>31.141981000000001</v>
      </c>
      <c r="BZ1277">
        <v>14.198349</v>
      </c>
      <c r="CA1277">
        <v>11.33342</v>
      </c>
      <c r="CB1277">
        <v>18.470264</v>
      </c>
      <c r="CC1277">
        <v>22.671274</v>
      </c>
      <c r="CD1277">
        <v>8.1339159999999993</v>
      </c>
      <c r="CE1277">
        <v>7.0363959999999999</v>
      </c>
      <c r="CF1277">
        <v>10.413155</v>
      </c>
      <c r="CG1277">
        <v>7.4189780000000001</v>
      </c>
      <c r="CH1277">
        <v>11.032085</v>
      </c>
      <c r="CI1277">
        <v>8.2195940000000007</v>
      </c>
      <c r="CJ1277">
        <v>2.6795469999999999</v>
      </c>
      <c r="CK1277">
        <v>6.5666609999999999</v>
      </c>
      <c r="CL1277">
        <v>11.234453999999999</v>
      </c>
      <c r="CM1277">
        <v>23.154305000000001</v>
      </c>
      <c r="CN1277">
        <v>17.786346000000002</v>
      </c>
      <c r="CO1277">
        <v>16.717627</v>
      </c>
      <c r="CP1277">
        <v>24.426136</v>
      </c>
      <c r="CQ1277">
        <v>3.0946259999999999</v>
      </c>
      <c r="CR1277">
        <v>8.2469180000000009</v>
      </c>
      <c r="CS1277">
        <v>4.8539089999999998</v>
      </c>
    </row>
    <row r="1278" spans="1:97" x14ac:dyDescent="0.2">
      <c r="A1278">
        <v>635.54284700000005</v>
      </c>
      <c r="B1278">
        <v>22.160934000000001</v>
      </c>
      <c r="C1278">
        <v>32.872204000000004</v>
      </c>
      <c r="D1278">
        <v>54.210963999999997</v>
      </c>
      <c r="E1278">
        <v>36.783661000000002</v>
      </c>
      <c r="F1278">
        <v>31.138152999999999</v>
      </c>
      <c r="G1278">
        <v>13.022107999999999</v>
      </c>
      <c r="H1278">
        <v>9.2255649999999996</v>
      </c>
      <c r="I1278">
        <v>21.209026000000001</v>
      </c>
      <c r="J1278">
        <v>16.261879</v>
      </c>
      <c r="K1278">
        <v>27.837575999999999</v>
      </c>
      <c r="L1278">
        <v>30.340444999999999</v>
      </c>
      <c r="M1278">
        <v>27.990309</v>
      </c>
      <c r="N1278">
        <v>31.704552</v>
      </c>
      <c r="O1278">
        <v>6.5714779999999999</v>
      </c>
      <c r="P1278">
        <v>18.683185999999999</v>
      </c>
      <c r="Q1278">
        <v>16.595495</v>
      </c>
      <c r="R1278">
        <v>7.748767</v>
      </c>
      <c r="S1278">
        <v>39.441451999999998</v>
      </c>
      <c r="T1278">
        <v>47.803333000000002</v>
      </c>
      <c r="U1278">
        <v>19.652152999999998</v>
      </c>
      <c r="V1278">
        <v>25.854422</v>
      </c>
      <c r="W1278">
        <v>9.2433610000000002</v>
      </c>
      <c r="X1278">
        <v>14.128231</v>
      </c>
      <c r="Y1278">
        <v>5.5031660000000002</v>
      </c>
      <c r="Z1278">
        <v>16.643684</v>
      </c>
      <c r="AA1278">
        <v>13.094022000000001</v>
      </c>
      <c r="AB1278">
        <v>29.401865000000001</v>
      </c>
      <c r="AC1278">
        <v>8.5390610000000002</v>
      </c>
      <c r="AD1278">
        <v>7.9051960000000001</v>
      </c>
      <c r="AE1278">
        <v>8.6421119999999991</v>
      </c>
      <c r="AF1278">
        <v>11.701734999999999</v>
      </c>
      <c r="AG1278">
        <v>10.497013000000001</v>
      </c>
      <c r="AH1278">
        <v>13.320880000000001</v>
      </c>
      <c r="AI1278">
        <v>23.897959</v>
      </c>
      <c r="AJ1278">
        <v>37.078719999999997</v>
      </c>
      <c r="AK1278">
        <v>35.615260999999997</v>
      </c>
      <c r="AL1278">
        <v>24.797976999999999</v>
      </c>
      <c r="AM1278">
        <v>15.578341</v>
      </c>
      <c r="AN1278">
        <v>29.622057000000002</v>
      </c>
      <c r="AO1278">
        <v>27.418710999999998</v>
      </c>
      <c r="AP1278">
        <v>10.332426999999999</v>
      </c>
      <c r="AQ1278">
        <v>33.610607000000002</v>
      </c>
      <c r="AR1278">
        <v>27.010217999999998</v>
      </c>
      <c r="AS1278">
        <v>42.787247000000001</v>
      </c>
      <c r="AT1278">
        <v>45.757159999999999</v>
      </c>
      <c r="AU1278">
        <v>5.3126340000000001</v>
      </c>
      <c r="AV1278">
        <v>18.176088</v>
      </c>
      <c r="AW1278">
        <v>8.8341259999999995</v>
      </c>
      <c r="AX1278">
        <v>13.835383999999999</v>
      </c>
      <c r="AY1278">
        <v>9.6288719999999994</v>
      </c>
      <c r="AZ1278">
        <v>9.8624030000000005</v>
      </c>
      <c r="BA1278">
        <v>15.607257000000001</v>
      </c>
      <c r="BB1278">
        <v>10.960366</v>
      </c>
      <c r="BC1278">
        <v>8.0186220000000006</v>
      </c>
      <c r="BD1278">
        <v>7.3580649999999999</v>
      </c>
      <c r="BE1278">
        <v>12.260723</v>
      </c>
      <c r="BF1278">
        <v>6.3720480000000004</v>
      </c>
      <c r="BG1278">
        <v>8.3633579999999998</v>
      </c>
      <c r="BH1278">
        <v>21.466280000000001</v>
      </c>
      <c r="BI1278">
        <v>6.9503130000000004</v>
      </c>
      <c r="BJ1278">
        <v>7.5545249999999999</v>
      </c>
      <c r="BK1278">
        <v>3.344306</v>
      </c>
      <c r="BL1278">
        <v>1.3945110000000001</v>
      </c>
      <c r="BM1278">
        <v>11.973819000000001</v>
      </c>
      <c r="BN1278">
        <v>8.8496950000000005</v>
      </c>
      <c r="BO1278">
        <v>16.652581999999999</v>
      </c>
      <c r="BP1278">
        <v>23.986927000000001</v>
      </c>
      <c r="BQ1278">
        <v>10.880303</v>
      </c>
      <c r="BR1278">
        <v>7.3417529999999998</v>
      </c>
      <c r="BS1278">
        <v>6.6952829999999999</v>
      </c>
      <c r="BT1278">
        <v>12.956125999999999</v>
      </c>
      <c r="BU1278">
        <v>7.8688669999999998</v>
      </c>
      <c r="BV1278">
        <v>38.728259999999999</v>
      </c>
      <c r="BW1278">
        <v>16.514688</v>
      </c>
      <c r="BX1278">
        <v>22.745135999999999</v>
      </c>
      <c r="BY1278">
        <v>31.213764000000001</v>
      </c>
      <c r="BZ1278">
        <v>14.320981</v>
      </c>
      <c r="CA1278">
        <v>11.319186</v>
      </c>
      <c r="CB1278">
        <v>18.58013</v>
      </c>
      <c r="CC1278">
        <v>22.768856</v>
      </c>
      <c r="CD1278">
        <v>8.1987760000000005</v>
      </c>
      <c r="CE1278">
        <v>7.0607769999999999</v>
      </c>
      <c r="CF1278">
        <v>10.461425999999999</v>
      </c>
      <c r="CG1278">
        <v>7.5233930000000004</v>
      </c>
      <c r="CH1278">
        <v>11.060452</v>
      </c>
      <c r="CI1278">
        <v>8.2847760000000008</v>
      </c>
      <c r="CJ1278">
        <v>2.7067290000000002</v>
      </c>
      <c r="CK1278">
        <v>6.5685099999999998</v>
      </c>
      <c r="CL1278">
        <v>11.221327</v>
      </c>
      <c r="CM1278">
        <v>23.244071999999999</v>
      </c>
      <c r="CN1278">
        <v>17.855823999999998</v>
      </c>
      <c r="CO1278">
        <v>16.788252</v>
      </c>
      <c r="CP1278">
        <v>24.496986</v>
      </c>
      <c r="CQ1278">
        <v>3.178982</v>
      </c>
      <c r="CR1278">
        <v>8.3366699999999998</v>
      </c>
      <c r="CS1278">
        <v>4.9812440000000002</v>
      </c>
    </row>
    <row r="1279" spans="1:97" x14ac:dyDescent="0.2">
      <c r="A1279">
        <v>635.87091099999998</v>
      </c>
      <c r="B1279">
        <v>22.245460999999999</v>
      </c>
      <c r="C1279">
        <v>32.939857000000003</v>
      </c>
      <c r="D1279">
        <v>54.168655000000001</v>
      </c>
      <c r="E1279">
        <v>36.690987</v>
      </c>
      <c r="F1279">
        <v>31.170736000000002</v>
      </c>
      <c r="G1279">
        <v>13.041829</v>
      </c>
      <c r="H1279">
        <v>9.2884799999999998</v>
      </c>
      <c r="I1279">
        <v>21.170736000000002</v>
      </c>
      <c r="J1279">
        <v>16.298007999999999</v>
      </c>
      <c r="K1279">
        <v>27.843105000000001</v>
      </c>
      <c r="L1279">
        <v>30.216584999999998</v>
      </c>
      <c r="M1279">
        <v>28.096905</v>
      </c>
      <c r="N1279">
        <v>31.787745000000001</v>
      </c>
      <c r="O1279">
        <v>6.5458480000000003</v>
      </c>
      <c r="P1279">
        <v>18.742184000000002</v>
      </c>
      <c r="Q1279">
        <v>16.609110000000001</v>
      </c>
      <c r="R1279">
        <v>7.7716589999999997</v>
      </c>
      <c r="S1279">
        <v>39.374068999999999</v>
      </c>
      <c r="T1279">
        <v>47.662998000000002</v>
      </c>
      <c r="U1279">
        <v>19.694849000000001</v>
      </c>
      <c r="V1279">
        <v>25.919170000000001</v>
      </c>
      <c r="W1279">
        <v>9.3137849999999993</v>
      </c>
      <c r="X1279">
        <v>14.111343</v>
      </c>
      <c r="Y1279">
        <v>5.5336420000000004</v>
      </c>
      <c r="Z1279">
        <v>16.725216</v>
      </c>
      <c r="AA1279">
        <v>13.060437</v>
      </c>
      <c r="AB1279">
        <v>29.362164</v>
      </c>
      <c r="AC1279">
        <v>8.504766</v>
      </c>
      <c r="AD1279">
        <v>7.9041399999999999</v>
      </c>
      <c r="AE1279">
        <v>8.7057169999999999</v>
      </c>
      <c r="AF1279">
        <v>11.761683</v>
      </c>
      <c r="AG1279">
        <v>10.464426</v>
      </c>
      <c r="AH1279">
        <v>13.396103</v>
      </c>
      <c r="AI1279">
        <v>23.859781000000002</v>
      </c>
      <c r="AJ1279">
        <v>37.033344</v>
      </c>
      <c r="AK1279">
        <v>35.594669000000003</v>
      </c>
      <c r="AL1279">
        <v>24.857847</v>
      </c>
      <c r="AM1279">
        <v>15.531409</v>
      </c>
      <c r="AN1279">
        <v>29.645724999999999</v>
      </c>
      <c r="AO1279">
        <v>27.435247</v>
      </c>
      <c r="AP1279">
        <v>10.350553</v>
      </c>
      <c r="AQ1279">
        <v>33.595562000000001</v>
      </c>
      <c r="AR1279">
        <v>26.930637000000001</v>
      </c>
      <c r="AS1279">
        <v>42.714354999999998</v>
      </c>
      <c r="AT1279">
        <v>45.729382000000001</v>
      </c>
      <c r="AU1279">
        <v>5.3356669999999999</v>
      </c>
      <c r="AV1279">
        <v>18.210777</v>
      </c>
      <c r="AW1279">
        <v>8.7533530000000006</v>
      </c>
      <c r="AX1279">
        <v>13.772701</v>
      </c>
      <c r="AY1279">
        <v>9.6248900000000006</v>
      </c>
      <c r="AZ1279">
        <v>9.8786889999999996</v>
      </c>
      <c r="BA1279">
        <v>15.564906000000001</v>
      </c>
      <c r="BB1279">
        <v>10.940759</v>
      </c>
      <c r="BC1279">
        <v>8.0128039999999991</v>
      </c>
      <c r="BD1279">
        <v>7.3816620000000004</v>
      </c>
      <c r="BE1279">
        <v>12.282672</v>
      </c>
      <c r="BF1279">
        <v>6.3776450000000002</v>
      </c>
      <c r="BG1279">
        <v>8.3291160000000009</v>
      </c>
      <c r="BH1279">
        <v>21.351595</v>
      </c>
      <c r="BI1279">
        <v>6.9529639999999997</v>
      </c>
      <c r="BJ1279">
        <v>7.5483770000000003</v>
      </c>
      <c r="BK1279">
        <v>3.319442</v>
      </c>
      <c r="BL1279">
        <v>1.3776440000000001</v>
      </c>
      <c r="BM1279">
        <v>12.011763999999999</v>
      </c>
      <c r="BN1279">
        <v>8.8374539999999993</v>
      </c>
      <c r="BO1279">
        <v>16.685027999999999</v>
      </c>
      <c r="BP1279">
        <v>23.933465999999999</v>
      </c>
      <c r="BQ1279">
        <v>10.794881999999999</v>
      </c>
      <c r="BR1279">
        <v>7.3191430000000004</v>
      </c>
      <c r="BS1279">
        <v>6.6850259999999997</v>
      </c>
      <c r="BT1279">
        <v>12.933166</v>
      </c>
      <c r="BU1279">
        <v>7.8408769999999999</v>
      </c>
      <c r="BV1279">
        <v>38.684874999999998</v>
      </c>
      <c r="BW1279">
        <v>16.503426000000001</v>
      </c>
      <c r="BX1279">
        <v>22.779852000000002</v>
      </c>
      <c r="BY1279">
        <v>31.182639999999999</v>
      </c>
      <c r="BZ1279">
        <v>14.323461999999999</v>
      </c>
      <c r="CA1279">
        <v>11.239953</v>
      </c>
      <c r="CB1279">
        <v>18.538256000000001</v>
      </c>
      <c r="CC1279">
        <v>22.704675999999999</v>
      </c>
      <c r="CD1279">
        <v>8.1891929999999995</v>
      </c>
      <c r="CE1279">
        <v>7.0586500000000001</v>
      </c>
      <c r="CF1279">
        <v>10.481544</v>
      </c>
      <c r="CG1279">
        <v>7.5334960000000004</v>
      </c>
      <c r="CH1279">
        <v>11.012950999999999</v>
      </c>
      <c r="CI1279">
        <v>8.2986020000000007</v>
      </c>
      <c r="CJ1279">
        <v>2.7284920000000001</v>
      </c>
      <c r="CK1279">
        <v>6.5815739999999998</v>
      </c>
      <c r="CL1279">
        <v>11.216138000000001</v>
      </c>
      <c r="CM1279">
        <v>23.320183</v>
      </c>
      <c r="CN1279">
        <v>17.842366999999999</v>
      </c>
      <c r="CO1279">
        <v>16.845784999999999</v>
      </c>
      <c r="CP1279">
        <v>24.586929000000001</v>
      </c>
      <c r="CQ1279">
        <v>3.1891949999999998</v>
      </c>
      <c r="CR1279">
        <v>8.2874359999999996</v>
      </c>
      <c r="CS1279">
        <v>4.9523679999999999</v>
      </c>
    </row>
    <row r="1280" spans="1:97" x14ac:dyDescent="0.2">
      <c r="A1280">
        <v>636.19891399999995</v>
      </c>
      <c r="B1280">
        <v>22.280849</v>
      </c>
      <c r="C1280">
        <v>32.930363</v>
      </c>
      <c r="D1280">
        <v>54.161171000000003</v>
      </c>
      <c r="E1280">
        <v>36.711539999999999</v>
      </c>
      <c r="F1280">
        <v>31.292728</v>
      </c>
      <c r="G1280">
        <v>13.074861</v>
      </c>
      <c r="H1280">
        <v>9.2989280000000001</v>
      </c>
      <c r="I1280">
        <v>21.202338999999998</v>
      </c>
      <c r="J1280">
        <v>16.220472000000001</v>
      </c>
      <c r="K1280">
        <v>27.860057999999999</v>
      </c>
      <c r="L1280">
        <v>30.262930000000001</v>
      </c>
      <c r="M1280">
        <v>28.075164999999998</v>
      </c>
      <c r="N1280">
        <v>31.737172999999999</v>
      </c>
      <c r="O1280">
        <v>6.4830940000000004</v>
      </c>
      <c r="P1280">
        <v>18.791971</v>
      </c>
      <c r="Q1280">
        <v>16.550246999999999</v>
      </c>
      <c r="R1280">
        <v>7.7519809999999998</v>
      </c>
      <c r="S1280">
        <v>39.298026999999998</v>
      </c>
      <c r="T1280">
        <v>47.656353000000003</v>
      </c>
      <c r="U1280">
        <v>19.597674999999999</v>
      </c>
      <c r="V1280">
        <v>25.969844999999999</v>
      </c>
      <c r="W1280">
        <v>9.3311550000000008</v>
      </c>
      <c r="X1280">
        <v>14.165371</v>
      </c>
      <c r="Y1280">
        <v>5.4532939999999996</v>
      </c>
      <c r="Z1280">
        <v>16.687407</v>
      </c>
      <c r="AA1280">
        <v>13.023146000000001</v>
      </c>
      <c r="AB1280">
        <v>29.320072</v>
      </c>
      <c r="AC1280">
        <v>8.4302689999999991</v>
      </c>
      <c r="AD1280">
        <v>7.9146219999999996</v>
      </c>
      <c r="AE1280">
        <v>8.7173239999999996</v>
      </c>
      <c r="AF1280">
        <v>11.78274</v>
      </c>
      <c r="AG1280">
        <v>10.409675999999999</v>
      </c>
      <c r="AH1280">
        <v>13.378406999999999</v>
      </c>
      <c r="AI1280">
        <v>23.860780999999999</v>
      </c>
      <c r="AJ1280">
        <v>37.060054999999998</v>
      </c>
      <c r="AK1280">
        <v>35.615028000000002</v>
      </c>
      <c r="AL1280">
        <v>24.808889000000001</v>
      </c>
      <c r="AM1280">
        <v>15.527944</v>
      </c>
      <c r="AN1280">
        <v>29.636348999999999</v>
      </c>
      <c r="AO1280">
        <v>27.368395</v>
      </c>
      <c r="AP1280">
        <v>10.196069</v>
      </c>
      <c r="AQ1280">
        <v>33.589919999999999</v>
      </c>
      <c r="AR1280">
        <v>26.819016999999999</v>
      </c>
      <c r="AS1280">
        <v>42.653500000000001</v>
      </c>
      <c r="AT1280">
        <v>45.770637999999998</v>
      </c>
      <c r="AU1280">
        <v>5.2846580000000003</v>
      </c>
      <c r="AV1280">
        <v>18.113683999999999</v>
      </c>
      <c r="AW1280">
        <v>8.7060840000000006</v>
      </c>
      <c r="AX1280">
        <v>13.651967000000001</v>
      </c>
      <c r="AY1280">
        <v>9.5440109999999994</v>
      </c>
      <c r="AZ1280">
        <v>9.8318189999999994</v>
      </c>
      <c r="BA1280">
        <v>15.458242</v>
      </c>
      <c r="BB1280">
        <v>10.852622999999999</v>
      </c>
      <c r="BC1280">
        <v>8.0532730000000008</v>
      </c>
      <c r="BD1280">
        <v>7.2580660000000004</v>
      </c>
      <c r="BE1280">
        <v>12.2804</v>
      </c>
      <c r="BF1280">
        <v>6.3009680000000001</v>
      </c>
      <c r="BG1280">
        <v>8.3208459999999995</v>
      </c>
      <c r="BH1280">
        <v>21.340987999999999</v>
      </c>
      <c r="BI1280">
        <v>6.833107</v>
      </c>
      <c r="BJ1280">
        <v>7.4416909999999996</v>
      </c>
      <c r="BK1280">
        <v>3.2288039999999998</v>
      </c>
      <c r="BL1280">
        <v>1.349831</v>
      </c>
      <c r="BM1280">
        <v>11.900413</v>
      </c>
      <c r="BN1280">
        <v>8.7645409999999995</v>
      </c>
      <c r="BO1280">
        <v>16.699396</v>
      </c>
      <c r="BP1280">
        <v>23.881761999999998</v>
      </c>
      <c r="BQ1280">
        <v>10.762683000000001</v>
      </c>
      <c r="BR1280">
        <v>7.2655620000000001</v>
      </c>
      <c r="BS1280">
        <v>6.6359909999999998</v>
      </c>
      <c r="BT1280">
        <v>12.866504000000001</v>
      </c>
      <c r="BU1280">
        <v>7.8179360000000004</v>
      </c>
      <c r="BV1280">
        <v>38.603256000000002</v>
      </c>
      <c r="BW1280">
        <v>16.428830999999999</v>
      </c>
      <c r="BX1280">
        <v>22.714808000000001</v>
      </c>
      <c r="BY1280">
        <v>31.124084</v>
      </c>
      <c r="BZ1280">
        <v>14.262053999999999</v>
      </c>
      <c r="CA1280">
        <v>11.152418000000001</v>
      </c>
      <c r="CB1280">
        <v>18.422474000000001</v>
      </c>
      <c r="CC1280">
        <v>22.696072000000001</v>
      </c>
      <c r="CD1280">
        <v>8.0952459999999995</v>
      </c>
      <c r="CE1280">
        <v>7.0062369999999996</v>
      </c>
      <c r="CF1280">
        <v>10.374446000000001</v>
      </c>
      <c r="CG1280">
        <v>7.4499380000000004</v>
      </c>
      <c r="CH1280">
        <v>10.947062000000001</v>
      </c>
      <c r="CI1280">
        <v>8.1881850000000007</v>
      </c>
      <c r="CJ1280">
        <v>2.6134729999999999</v>
      </c>
      <c r="CK1280">
        <v>6.5318110000000003</v>
      </c>
      <c r="CL1280">
        <v>11.234861</v>
      </c>
      <c r="CM1280">
        <v>23.193726999999999</v>
      </c>
      <c r="CN1280">
        <v>17.684978000000001</v>
      </c>
      <c r="CO1280">
        <v>16.771346999999999</v>
      </c>
      <c r="CP1280">
        <v>24.389168000000002</v>
      </c>
      <c r="CQ1280">
        <v>3.0961479999999999</v>
      </c>
      <c r="CR1280">
        <v>8.2091659999999997</v>
      </c>
      <c r="CS1280">
        <v>4.9136610000000003</v>
      </c>
    </row>
    <row r="1281" spans="1:97" x14ac:dyDescent="0.2">
      <c r="A1281">
        <v>636.52685499999995</v>
      </c>
      <c r="B1281">
        <v>22.337126000000001</v>
      </c>
      <c r="C1281">
        <v>33.057406999999998</v>
      </c>
      <c r="D1281">
        <v>54.074627</v>
      </c>
      <c r="E1281">
        <v>36.803955000000002</v>
      </c>
      <c r="F1281">
        <v>31.413191000000001</v>
      </c>
      <c r="G1281">
        <v>13.059977999999999</v>
      </c>
      <c r="H1281">
        <v>9.4162479999999995</v>
      </c>
      <c r="I1281">
        <v>21.302979000000001</v>
      </c>
      <c r="J1281">
        <v>16.313632999999999</v>
      </c>
      <c r="K1281">
        <v>27.913851000000001</v>
      </c>
      <c r="L1281">
        <v>30.379792999999999</v>
      </c>
      <c r="M1281">
        <v>28.206410999999999</v>
      </c>
      <c r="N1281">
        <v>31.771509000000002</v>
      </c>
      <c r="O1281">
        <v>6.5269659999999998</v>
      </c>
      <c r="P1281">
        <v>18.811326999999999</v>
      </c>
      <c r="Q1281">
        <v>16.607700000000001</v>
      </c>
      <c r="R1281">
        <v>7.8234389999999996</v>
      </c>
      <c r="S1281">
        <v>39.446033</v>
      </c>
      <c r="T1281">
        <v>47.723044999999999</v>
      </c>
      <c r="U1281">
        <v>19.602063999999999</v>
      </c>
      <c r="V1281">
        <v>26.060237999999998</v>
      </c>
      <c r="W1281">
        <v>9.3943239999999992</v>
      </c>
      <c r="X1281">
        <v>14.243814</v>
      </c>
      <c r="Y1281">
        <v>5.5548019999999996</v>
      </c>
      <c r="Z1281">
        <v>16.808031</v>
      </c>
      <c r="AA1281">
        <v>13.030495999999999</v>
      </c>
      <c r="AB1281">
        <v>29.307086999999999</v>
      </c>
      <c r="AC1281">
        <v>8.4561810000000008</v>
      </c>
      <c r="AD1281">
        <v>7.9617800000000001</v>
      </c>
      <c r="AE1281">
        <v>8.8046769999999999</v>
      </c>
      <c r="AF1281">
        <v>11.793741000000001</v>
      </c>
      <c r="AG1281">
        <v>10.482153</v>
      </c>
      <c r="AH1281">
        <v>13.465930999999999</v>
      </c>
      <c r="AI1281">
        <v>24.000242</v>
      </c>
      <c r="AJ1281">
        <v>37.136569999999999</v>
      </c>
      <c r="AK1281">
        <v>35.602722</v>
      </c>
      <c r="AL1281">
        <v>24.784172000000002</v>
      </c>
      <c r="AM1281">
        <v>15.507776</v>
      </c>
      <c r="AN1281">
        <v>29.622319999999998</v>
      </c>
      <c r="AO1281">
        <v>27.393751000000002</v>
      </c>
      <c r="AP1281">
        <v>10.108707000000001</v>
      </c>
      <c r="AQ1281">
        <v>33.603214000000001</v>
      </c>
      <c r="AR1281">
        <v>26.821487000000001</v>
      </c>
      <c r="AS1281">
        <v>42.653571999999997</v>
      </c>
      <c r="AT1281">
        <v>45.868664000000003</v>
      </c>
      <c r="AU1281">
        <v>5.3060890000000001</v>
      </c>
      <c r="AV1281">
        <v>18.100725000000001</v>
      </c>
      <c r="AW1281">
        <v>8.6580220000000008</v>
      </c>
      <c r="AX1281">
        <v>13.655673</v>
      </c>
      <c r="AY1281">
        <v>9.5530790000000003</v>
      </c>
      <c r="AZ1281">
        <v>9.8501729999999998</v>
      </c>
      <c r="BA1281">
        <v>15.476789</v>
      </c>
      <c r="BB1281">
        <v>10.899444000000001</v>
      </c>
      <c r="BC1281">
        <v>8.1099479999999993</v>
      </c>
      <c r="BD1281">
        <v>7.355499</v>
      </c>
      <c r="BE1281">
        <v>12.390952</v>
      </c>
      <c r="BF1281">
        <v>6.2820340000000003</v>
      </c>
      <c r="BG1281">
        <v>8.3730259999999994</v>
      </c>
      <c r="BH1281">
        <v>21.460213</v>
      </c>
      <c r="BI1281">
        <v>6.762823</v>
      </c>
      <c r="BJ1281">
        <v>7.4567959999999998</v>
      </c>
      <c r="BK1281">
        <v>3.234</v>
      </c>
      <c r="BL1281">
        <v>1.301766</v>
      </c>
      <c r="BM1281">
        <v>11.876901999999999</v>
      </c>
      <c r="BN1281">
        <v>8.8538150000000009</v>
      </c>
      <c r="BO1281">
        <v>16.673469999999998</v>
      </c>
      <c r="BP1281">
        <v>23.881554000000001</v>
      </c>
      <c r="BQ1281">
        <v>10.718764999999999</v>
      </c>
      <c r="BR1281">
        <v>7.2783920000000002</v>
      </c>
      <c r="BS1281">
        <v>6.6494309999999999</v>
      </c>
      <c r="BT1281">
        <v>12.82185</v>
      </c>
      <c r="BU1281">
        <v>7.8136130000000001</v>
      </c>
      <c r="BV1281">
        <v>38.564587000000003</v>
      </c>
      <c r="BW1281">
        <v>16.433078999999999</v>
      </c>
      <c r="BX1281">
        <v>22.678063999999999</v>
      </c>
      <c r="BY1281">
        <v>31.206059</v>
      </c>
      <c r="BZ1281">
        <v>14.301265000000001</v>
      </c>
      <c r="CA1281">
        <v>11.128498</v>
      </c>
      <c r="CB1281">
        <v>18.437128000000001</v>
      </c>
      <c r="CC1281">
        <v>22.693943000000001</v>
      </c>
      <c r="CD1281">
        <v>8.0955849999999998</v>
      </c>
      <c r="CE1281">
        <v>6.9881019999999996</v>
      </c>
      <c r="CF1281">
        <v>10.398241000000001</v>
      </c>
      <c r="CG1281">
        <v>7.5097189999999996</v>
      </c>
      <c r="CH1281">
        <v>10.988647</v>
      </c>
      <c r="CI1281">
        <v>8.2097370000000005</v>
      </c>
      <c r="CJ1281">
        <v>2.6345260000000001</v>
      </c>
      <c r="CK1281">
        <v>6.5405730000000002</v>
      </c>
      <c r="CL1281">
        <v>11.296325</v>
      </c>
      <c r="CM1281">
        <v>23.263935</v>
      </c>
      <c r="CN1281">
        <v>17.705359000000001</v>
      </c>
      <c r="CO1281">
        <v>16.789133</v>
      </c>
      <c r="CP1281">
        <v>24.384274000000001</v>
      </c>
      <c r="CQ1281">
        <v>3.1175839999999999</v>
      </c>
      <c r="CR1281">
        <v>8.2142689999999998</v>
      </c>
      <c r="CS1281">
        <v>4.8623399999999997</v>
      </c>
    </row>
    <row r="1282" spans="1:97" x14ac:dyDescent="0.2">
      <c r="A1282">
        <v>636.854736</v>
      </c>
      <c r="B1282">
        <v>22.413354999999999</v>
      </c>
      <c r="C1282">
        <v>33.103813000000002</v>
      </c>
      <c r="D1282">
        <v>54.133960999999999</v>
      </c>
      <c r="E1282">
        <v>36.778114000000002</v>
      </c>
      <c r="F1282">
        <v>31.446256999999999</v>
      </c>
      <c r="G1282">
        <v>13.002179</v>
      </c>
      <c r="H1282">
        <v>9.4241729999999997</v>
      </c>
      <c r="I1282">
        <v>21.341180999999999</v>
      </c>
      <c r="J1282">
        <v>16.346337999999999</v>
      </c>
      <c r="K1282">
        <v>27.959194</v>
      </c>
      <c r="L1282">
        <v>30.393180999999998</v>
      </c>
      <c r="M1282">
        <v>28.244243999999998</v>
      </c>
      <c r="N1282">
        <v>31.790913</v>
      </c>
      <c r="O1282">
        <v>6.5415910000000004</v>
      </c>
      <c r="P1282">
        <v>18.812425999999999</v>
      </c>
      <c r="Q1282">
        <v>16.598526</v>
      </c>
      <c r="R1282">
        <v>7.8315679999999999</v>
      </c>
      <c r="S1282">
        <v>39.445957</v>
      </c>
      <c r="T1282">
        <v>47.658859</v>
      </c>
      <c r="U1282">
        <v>19.567458999999999</v>
      </c>
      <c r="V1282">
        <v>26.060144000000001</v>
      </c>
      <c r="W1282">
        <v>9.3691510000000005</v>
      </c>
      <c r="X1282">
        <v>14.277638</v>
      </c>
      <c r="Y1282">
        <v>5.5076229999999997</v>
      </c>
      <c r="Z1282">
        <v>16.862939999999998</v>
      </c>
      <c r="AA1282">
        <v>13.005233</v>
      </c>
      <c r="AB1282">
        <v>29.369913</v>
      </c>
      <c r="AC1282">
        <v>8.4826759999999997</v>
      </c>
      <c r="AD1282">
        <v>7.9217469999999999</v>
      </c>
      <c r="AE1282">
        <v>8.7463250000000006</v>
      </c>
      <c r="AF1282">
        <v>11.797027</v>
      </c>
      <c r="AG1282">
        <v>10.469605</v>
      </c>
      <c r="AH1282">
        <v>13.442360000000001</v>
      </c>
      <c r="AI1282">
        <v>24.051811000000001</v>
      </c>
      <c r="AJ1282">
        <v>37.170909999999999</v>
      </c>
      <c r="AK1282">
        <v>35.683005999999999</v>
      </c>
      <c r="AL1282">
        <v>24.86187</v>
      </c>
      <c r="AM1282">
        <v>15.55386</v>
      </c>
      <c r="AN1282">
        <v>29.629740000000002</v>
      </c>
      <c r="AO1282">
        <v>27.428830999999999</v>
      </c>
      <c r="AP1282">
        <v>10.134119999999999</v>
      </c>
      <c r="AQ1282">
        <v>33.589848000000003</v>
      </c>
      <c r="AR1282">
        <v>26.854918000000001</v>
      </c>
      <c r="AS1282">
        <v>42.494365999999999</v>
      </c>
      <c r="AT1282">
        <v>45.895836000000003</v>
      </c>
      <c r="AU1282">
        <v>5.2730129999999997</v>
      </c>
      <c r="AV1282">
        <v>18.047454999999999</v>
      </c>
      <c r="AW1282">
        <v>8.6026539999999994</v>
      </c>
      <c r="AX1282">
        <v>13.63341</v>
      </c>
      <c r="AY1282">
        <v>9.519698</v>
      </c>
      <c r="AZ1282">
        <v>9.8276710000000005</v>
      </c>
      <c r="BA1282">
        <v>15.469797</v>
      </c>
      <c r="BB1282">
        <v>10.909786</v>
      </c>
      <c r="BC1282">
        <v>8.0272050000000004</v>
      </c>
      <c r="BD1282">
        <v>7.3103819999999997</v>
      </c>
      <c r="BE1282">
        <v>12.348018</v>
      </c>
      <c r="BF1282">
        <v>6.2764129999999998</v>
      </c>
      <c r="BG1282">
        <v>8.2465340000000005</v>
      </c>
      <c r="BH1282">
        <v>21.403841</v>
      </c>
      <c r="BI1282">
        <v>6.7532750000000004</v>
      </c>
      <c r="BJ1282">
        <v>7.436477</v>
      </c>
      <c r="BK1282">
        <v>3.174506</v>
      </c>
      <c r="BL1282">
        <v>1.2555890000000001</v>
      </c>
      <c r="BM1282">
        <v>11.829122999999999</v>
      </c>
      <c r="BN1282">
        <v>8.8747070000000008</v>
      </c>
      <c r="BO1282">
        <v>16.623747000000002</v>
      </c>
      <c r="BP1282">
        <v>23.830193999999999</v>
      </c>
      <c r="BQ1282">
        <v>10.655306</v>
      </c>
      <c r="BR1282">
        <v>7.2125630000000003</v>
      </c>
      <c r="BS1282">
        <v>6.6164860000000001</v>
      </c>
      <c r="BT1282">
        <v>12.780557999999999</v>
      </c>
      <c r="BU1282">
        <v>7.7612670000000001</v>
      </c>
      <c r="BV1282">
        <v>38.492992000000001</v>
      </c>
      <c r="BW1282">
        <v>16.304306</v>
      </c>
      <c r="BX1282">
        <v>22.673952</v>
      </c>
      <c r="BY1282">
        <v>31.203236</v>
      </c>
      <c r="BZ1282">
        <v>14.231019</v>
      </c>
      <c r="CA1282">
        <v>11.064920000000001</v>
      </c>
      <c r="CB1282">
        <v>18.492224</v>
      </c>
      <c r="CC1282">
        <v>22.686941000000001</v>
      </c>
      <c r="CD1282">
        <v>8.0547199999999997</v>
      </c>
      <c r="CE1282">
        <v>6.9168180000000001</v>
      </c>
      <c r="CF1282">
        <v>10.350389</v>
      </c>
      <c r="CG1282">
        <v>7.4991430000000001</v>
      </c>
      <c r="CH1282">
        <v>10.934241999999999</v>
      </c>
      <c r="CI1282">
        <v>8.2213159999999998</v>
      </c>
      <c r="CJ1282">
        <v>2.5524450000000001</v>
      </c>
      <c r="CK1282">
        <v>6.4896279999999997</v>
      </c>
      <c r="CL1282">
        <v>11.374423</v>
      </c>
      <c r="CM1282">
        <v>23.234114000000002</v>
      </c>
      <c r="CN1282">
        <v>17.630967999999999</v>
      </c>
      <c r="CO1282">
        <v>16.694047999999999</v>
      </c>
      <c r="CP1282">
        <v>24.331512</v>
      </c>
      <c r="CQ1282">
        <v>3.0789819999999999</v>
      </c>
      <c r="CR1282">
        <v>8.1983879999999996</v>
      </c>
      <c r="CS1282">
        <v>4.8496430000000004</v>
      </c>
    </row>
    <row r="1283" spans="1:97" x14ac:dyDescent="0.2">
      <c r="A1283">
        <v>637.18255599999998</v>
      </c>
      <c r="B1283">
        <v>22.323059000000001</v>
      </c>
      <c r="C1283">
        <v>33.122669000000002</v>
      </c>
      <c r="D1283">
        <v>54.106861000000002</v>
      </c>
      <c r="E1283">
        <v>36.818221999999999</v>
      </c>
      <c r="F1283">
        <v>31.419577</v>
      </c>
      <c r="G1283">
        <v>13.120815</v>
      </c>
      <c r="H1283">
        <v>9.4306590000000003</v>
      </c>
      <c r="I1283">
        <v>21.337627000000001</v>
      </c>
      <c r="J1283">
        <v>16.351054999999999</v>
      </c>
      <c r="K1283">
        <v>28.054297999999999</v>
      </c>
      <c r="L1283">
        <v>30.389385000000001</v>
      </c>
      <c r="M1283">
        <v>28.284255999999999</v>
      </c>
      <c r="N1283">
        <v>31.907274000000001</v>
      </c>
      <c r="O1283">
        <v>6.5245259999999998</v>
      </c>
      <c r="P1283">
        <v>18.910702000000001</v>
      </c>
      <c r="Q1283">
        <v>16.670527</v>
      </c>
      <c r="R1283">
        <v>7.9004250000000003</v>
      </c>
      <c r="S1283">
        <v>39.475879999999997</v>
      </c>
      <c r="T1283">
        <v>47.677258000000002</v>
      </c>
      <c r="U1283">
        <v>19.585917999999999</v>
      </c>
      <c r="V1283">
        <v>26.058743</v>
      </c>
      <c r="W1283">
        <v>9.4244850000000007</v>
      </c>
      <c r="X1283">
        <v>14.252863</v>
      </c>
      <c r="Y1283">
        <v>5.5028259999999998</v>
      </c>
      <c r="Z1283">
        <v>16.834890000000001</v>
      </c>
      <c r="AA1283">
        <v>12.982685</v>
      </c>
      <c r="AB1283">
        <v>29.484209</v>
      </c>
      <c r="AC1283">
        <v>8.4436859999999996</v>
      </c>
      <c r="AD1283">
        <v>7.9120030000000003</v>
      </c>
      <c r="AE1283">
        <v>8.728434</v>
      </c>
      <c r="AF1283">
        <v>11.817454</v>
      </c>
      <c r="AG1283">
        <v>10.490938</v>
      </c>
      <c r="AH1283">
        <v>13.409421</v>
      </c>
      <c r="AI1283">
        <v>24.05547</v>
      </c>
      <c r="AJ1283">
        <v>37.214866999999998</v>
      </c>
      <c r="AK1283">
        <v>35.596660999999997</v>
      </c>
      <c r="AL1283">
        <v>24.890415000000001</v>
      </c>
      <c r="AM1283">
        <v>15.555453999999999</v>
      </c>
      <c r="AN1283">
        <v>29.661695000000002</v>
      </c>
      <c r="AO1283">
        <v>27.436951000000001</v>
      </c>
      <c r="AP1283">
        <v>10.072692999999999</v>
      </c>
      <c r="AQ1283">
        <v>33.563293000000002</v>
      </c>
      <c r="AR1283">
        <v>26.889067000000001</v>
      </c>
      <c r="AS1283">
        <v>42.478476999999998</v>
      </c>
      <c r="AT1283">
        <v>45.952556999999999</v>
      </c>
      <c r="AU1283">
        <v>5.247401</v>
      </c>
      <c r="AV1283">
        <v>18.010157</v>
      </c>
      <c r="AW1283">
        <v>8.6203990000000008</v>
      </c>
      <c r="AX1283">
        <v>13.608513</v>
      </c>
      <c r="AY1283">
        <v>9.5448690000000003</v>
      </c>
      <c r="AZ1283">
        <v>9.8188099999999991</v>
      </c>
      <c r="BA1283">
        <v>15.466714</v>
      </c>
      <c r="BB1283">
        <v>10.853628</v>
      </c>
      <c r="BC1283">
        <v>7.9143179999999997</v>
      </c>
      <c r="BD1283">
        <v>7.225206</v>
      </c>
      <c r="BE1283">
        <v>12.37229</v>
      </c>
      <c r="BF1283">
        <v>6.2783579999999999</v>
      </c>
      <c r="BG1283">
        <v>8.1604829999999993</v>
      </c>
      <c r="BH1283">
        <v>21.366949000000002</v>
      </c>
      <c r="BI1283">
        <v>6.6742290000000004</v>
      </c>
      <c r="BJ1283">
        <v>7.4204410000000003</v>
      </c>
      <c r="BK1283">
        <v>3.1762199999999998</v>
      </c>
      <c r="BL1283">
        <v>1.233913</v>
      </c>
      <c r="BM1283">
        <v>11.716360999999999</v>
      </c>
      <c r="BN1283">
        <v>8.8233470000000001</v>
      </c>
      <c r="BO1283">
        <v>16.596444999999999</v>
      </c>
      <c r="BP1283">
        <v>23.721330999999999</v>
      </c>
      <c r="BQ1283">
        <v>10.580453</v>
      </c>
      <c r="BR1283">
        <v>7.167332</v>
      </c>
      <c r="BS1283">
        <v>6.6680570000000001</v>
      </c>
      <c r="BT1283">
        <v>12.677873</v>
      </c>
      <c r="BU1283">
        <v>7.7306549999999996</v>
      </c>
      <c r="BV1283">
        <v>38.493538000000001</v>
      </c>
      <c r="BW1283">
        <v>16.297032999999999</v>
      </c>
      <c r="BX1283">
        <v>22.642529</v>
      </c>
      <c r="BY1283">
        <v>31.239784</v>
      </c>
      <c r="BZ1283">
        <v>14.187272999999999</v>
      </c>
      <c r="CA1283">
        <v>11.008737</v>
      </c>
      <c r="CB1283">
        <v>18.503256</v>
      </c>
      <c r="CC1283">
        <v>22.691917</v>
      </c>
      <c r="CD1283">
        <v>8.0046020000000002</v>
      </c>
      <c r="CE1283">
        <v>6.975956</v>
      </c>
      <c r="CF1283">
        <v>10.368245</v>
      </c>
      <c r="CG1283">
        <v>7.4729169999999998</v>
      </c>
      <c r="CH1283">
        <v>10.976327</v>
      </c>
      <c r="CI1283">
        <v>8.1612530000000003</v>
      </c>
      <c r="CJ1283">
        <v>2.544991</v>
      </c>
      <c r="CK1283">
        <v>6.4489010000000002</v>
      </c>
      <c r="CL1283">
        <v>11.31278</v>
      </c>
      <c r="CM1283">
        <v>23.233633000000001</v>
      </c>
      <c r="CN1283">
        <v>17.605799000000001</v>
      </c>
      <c r="CO1283">
        <v>16.658180000000002</v>
      </c>
      <c r="CP1283">
        <v>24.281573999999999</v>
      </c>
      <c r="CQ1283">
        <v>3.058154</v>
      </c>
      <c r="CR1283">
        <v>8.1666550000000004</v>
      </c>
      <c r="CS1283">
        <v>4.7921129999999996</v>
      </c>
    </row>
    <row r="1284" spans="1:97" x14ac:dyDescent="0.2">
      <c r="A1284">
        <v>637.51037599999995</v>
      </c>
      <c r="B1284">
        <v>22.322126000000001</v>
      </c>
      <c r="C1284">
        <v>33.095184000000003</v>
      </c>
      <c r="D1284">
        <v>53.94397</v>
      </c>
      <c r="E1284">
        <v>36.842807999999998</v>
      </c>
      <c r="F1284">
        <v>31.319535999999999</v>
      </c>
      <c r="G1284">
        <v>13.174336</v>
      </c>
      <c r="H1284">
        <v>9.4087949999999996</v>
      </c>
      <c r="I1284">
        <v>21.273417999999999</v>
      </c>
      <c r="J1284">
        <v>16.364104999999999</v>
      </c>
      <c r="K1284">
        <v>28.068224000000001</v>
      </c>
      <c r="L1284">
        <v>30.3612</v>
      </c>
      <c r="M1284">
        <v>28.251318000000001</v>
      </c>
      <c r="N1284">
        <v>31.952192</v>
      </c>
      <c r="O1284">
        <v>6.543927</v>
      </c>
      <c r="P1284">
        <v>18.981985000000002</v>
      </c>
      <c r="Q1284">
        <v>16.738866999999999</v>
      </c>
      <c r="R1284">
        <v>7.9042909999999997</v>
      </c>
      <c r="S1284">
        <v>39.450561999999998</v>
      </c>
      <c r="T1284">
        <v>47.587032000000001</v>
      </c>
      <c r="U1284">
        <v>19.585813999999999</v>
      </c>
      <c r="V1284">
        <v>26.033134</v>
      </c>
      <c r="W1284">
        <v>9.396331</v>
      </c>
      <c r="X1284">
        <v>14.290055000000001</v>
      </c>
      <c r="Y1284">
        <v>5.4258730000000002</v>
      </c>
      <c r="Z1284">
        <v>16.814442</v>
      </c>
      <c r="AA1284">
        <v>13.049676</v>
      </c>
      <c r="AB1284">
        <v>29.449621</v>
      </c>
      <c r="AC1284">
        <v>8.4683840000000004</v>
      </c>
      <c r="AD1284">
        <v>7.938574</v>
      </c>
      <c r="AE1284">
        <v>8.7083580000000005</v>
      </c>
      <c r="AF1284">
        <v>11.811636999999999</v>
      </c>
      <c r="AG1284">
        <v>10.38894</v>
      </c>
      <c r="AH1284">
        <v>13.376913999999999</v>
      </c>
      <c r="AI1284">
        <v>24.106338999999998</v>
      </c>
      <c r="AJ1284">
        <v>37.173157000000003</v>
      </c>
      <c r="AK1284">
        <v>35.501137</v>
      </c>
      <c r="AL1284">
        <v>24.904173</v>
      </c>
      <c r="AM1284">
        <v>15.541344</v>
      </c>
      <c r="AN1284">
        <v>29.621029</v>
      </c>
      <c r="AO1284">
        <v>27.369340999999999</v>
      </c>
      <c r="AP1284">
        <v>10.029764</v>
      </c>
      <c r="AQ1284">
        <v>33.543185999999999</v>
      </c>
      <c r="AR1284">
        <v>26.785774</v>
      </c>
      <c r="AS1284">
        <v>42.475929000000001</v>
      </c>
      <c r="AT1284">
        <v>45.964882000000003</v>
      </c>
      <c r="AU1284">
        <v>5.2248570000000001</v>
      </c>
      <c r="AV1284">
        <v>17.991713000000001</v>
      </c>
      <c r="AW1284">
        <v>8.5229210000000002</v>
      </c>
      <c r="AX1284">
        <v>13.627015</v>
      </c>
      <c r="AY1284">
        <v>9.5817650000000008</v>
      </c>
      <c r="AZ1284">
        <v>9.8256300000000003</v>
      </c>
      <c r="BA1284">
        <v>15.504721</v>
      </c>
      <c r="BB1284">
        <v>10.833046</v>
      </c>
      <c r="BC1284">
        <v>7.9144180000000004</v>
      </c>
      <c r="BD1284">
        <v>7.2163180000000002</v>
      </c>
      <c r="BE1284">
        <v>12.358586000000001</v>
      </c>
      <c r="BF1284">
        <v>6.2096790000000004</v>
      </c>
      <c r="BG1284">
        <v>8.1645219999999998</v>
      </c>
      <c r="BH1284">
        <v>21.307699</v>
      </c>
      <c r="BI1284">
        <v>6.5813240000000004</v>
      </c>
      <c r="BJ1284">
        <v>7.4601860000000002</v>
      </c>
      <c r="BK1284">
        <v>3.1578189999999999</v>
      </c>
      <c r="BL1284">
        <v>1.147659</v>
      </c>
      <c r="BM1284">
        <v>11.663600000000001</v>
      </c>
      <c r="BN1284">
        <v>8.8517130000000002</v>
      </c>
      <c r="BO1284">
        <v>16.599402999999999</v>
      </c>
      <c r="BP1284">
        <v>23.652884</v>
      </c>
      <c r="BQ1284">
        <v>10.515941</v>
      </c>
      <c r="BR1284">
        <v>7.1010049999999998</v>
      </c>
      <c r="BS1284">
        <v>6.568079</v>
      </c>
      <c r="BT1284">
        <v>12.630504</v>
      </c>
      <c r="BU1284">
        <v>7.6502929999999996</v>
      </c>
      <c r="BV1284">
        <v>38.424441999999999</v>
      </c>
      <c r="BW1284">
        <v>16.300212999999999</v>
      </c>
      <c r="BX1284">
        <v>22.638452999999998</v>
      </c>
      <c r="BY1284">
        <v>31.134108999999999</v>
      </c>
      <c r="BZ1284">
        <v>14.151370999999999</v>
      </c>
      <c r="CA1284">
        <v>10.950699</v>
      </c>
      <c r="CB1284">
        <v>18.413997999999999</v>
      </c>
      <c r="CC1284">
        <v>22.535603999999999</v>
      </c>
      <c r="CD1284">
        <v>7.9440280000000003</v>
      </c>
      <c r="CE1284">
        <v>6.9623200000000001</v>
      </c>
      <c r="CF1284">
        <v>10.251035999999999</v>
      </c>
      <c r="CG1284">
        <v>7.4072060000000004</v>
      </c>
      <c r="CH1284">
        <v>11.026273</v>
      </c>
      <c r="CI1284">
        <v>8.1925729999999994</v>
      </c>
      <c r="CJ1284">
        <v>2.4659520000000001</v>
      </c>
      <c r="CK1284">
        <v>6.425497</v>
      </c>
      <c r="CL1284">
        <v>11.310655000000001</v>
      </c>
      <c r="CM1284">
        <v>23.056066999999999</v>
      </c>
      <c r="CN1284">
        <v>17.629417</v>
      </c>
      <c r="CO1284">
        <v>16.650043</v>
      </c>
      <c r="CP1284">
        <v>24.189703000000002</v>
      </c>
      <c r="CQ1284">
        <v>3.0744500000000001</v>
      </c>
      <c r="CR1284">
        <v>8.1434859999999993</v>
      </c>
      <c r="CS1284">
        <v>4.7301089999999997</v>
      </c>
    </row>
    <row r="1285" spans="1:97" x14ac:dyDescent="0.2">
      <c r="A1285">
        <v>637.83813499999997</v>
      </c>
      <c r="B1285">
        <v>22.315100000000001</v>
      </c>
      <c r="C1285">
        <v>32.997311000000003</v>
      </c>
      <c r="D1285">
        <v>53.976444000000001</v>
      </c>
      <c r="E1285">
        <v>36.931292999999997</v>
      </c>
      <c r="F1285">
        <v>31.300422999999999</v>
      </c>
      <c r="G1285">
        <v>13.226758</v>
      </c>
      <c r="H1285">
        <v>9.3855649999999997</v>
      </c>
      <c r="I1285">
        <v>21.306242000000001</v>
      </c>
      <c r="J1285">
        <v>16.443612999999999</v>
      </c>
      <c r="K1285">
        <v>28.052116000000002</v>
      </c>
      <c r="L1285">
        <v>30.318301999999999</v>
      </c>
      <c r="M1285">
        <v>28.265986999999999</v>
      </c>
      <c r="N1285">
        <v>31.958572</v>
      </c>
      <c r="O1285">
        <v>6.5241309999999997</v>
      </c>
      <c r="P1285">
        <v>19.028257</v>
      </c>
      <c r="Q1285">
        <v>16.738482999999999</v>
      </c>
      <c r="R1285">
        <v>7.880541</v>
      </c>
      <c r="S1285">
        <v>39.419224</v>
      </c>
      <c r="T1285">
        <v>47.529369000000003</v>
      </c>
      <c r="U1285">
        <v>19.588121000000001</v>
      </c>
      <c r="V1285">
        <v>26.073723000000001</v>
      </c>
      <c r="W1285">
        <v>9.4492580000000004</v>
      </c>
      <c r="X1285">
        <v>14.296946</v>
      </c>
      <c r="Y1285">
        <v>5.4633799999999999</v>
      </c>
      <c r="Z1285">
        <v>16.802962999999998</v>
      </c>
      <c r="AA1285">
        <v>13.105663</v>
      </c>
      <c r="AB1285">
        <v>29.523326999999998</v>
      </c>
      <c r="AC1285">
        <v>8.4812930000000009</v>
      </c>
      <c r="AD1285">
        <v>7.9300810000000004</v>
      </c>
      <c r="AE1285">
        <v>8.7525720000000007</v>
      </c>
      <c r="AF1285">
        <v>11.808232</v>
      </c>
      <c r="AG1285">
        <v>10.402283000000001</v>
      </c>
      <c r="AH1285">
        <v>13.376162000000001</v>
      </c>
      <c r="AI1285">
        <v>24.052081999999999</v>
      </c>
      <c r="AJ1285">
        <v>37.193137999999998</v>
      </c>
      <c r="AK1285">
        <v>35.394032000000003</v>
      </c>
      <c r="AL1285">
        <v>24.863568999999998</v>
      </c>
      <c r="AM1285">
        <v>15.562143000000001</v>
      </c>
      <c r="AN1285">
        <v>29.610605</v>
      </c>
      <c r="AO1285">
        <v>27.384525</v>
      </c>
      <c r="AP1285">
        <v>10.04608</v>
      </c>
      <c r="AQ1285">
        <v>33.467533000000003</v>
      </c>
      <c r="AR1285">
        <v>26.738171000000001</v>
      </c>
      <c r="AS1285">
        <v>42.312893000000003</v>
      </c>
      <c r="AT1285">
        <v>45.967723999999997</v>
      </c>
      <c r="AU1285">
        <v>5.2133269999999996</v>
      </c>
      <c r="AV1285">
        <v>18.042998999999998</v>
      </c>
      <c r="AW1285">
        <v>8.4687110000000008</v>
      </c>
      <c r="AX1285">
        <v>13.656091</v>
      </c>
      <c r="AY1285">
        <v>9.6049520000000008</v>
      </c>
      <c r="AZ1285">
        <v>9.7858049999999999</v>
      </c>
      <c r="BA1285">
        <v>15.503954999999999</v>
      </c>
      <c r="BB1285">
        <v>10.830041</v>
      </c>
      <c r="BC1285">
        <v>7.897837</v>
      </c>
      <c r="BD1285">
        <v>7.1720610000000002</v>
      </c>
      <c r="BE1285">
        <v>12.288676000000001</v>
      </c>
      <c r="BF1285">
        <v>6.1993790000000004</v>
      </c>
      <c r="BG1285">
        <v>8.2194459999999996</v>
      </c>
      <c r="BH1285">
        <v>21.331402000000001</v>
      </c>
      <c r="BI1285">
        <v>6.441567</v>
      </c>
      <c r="BJ1285">
        <v>7.4111050000000001</v>
      </c>
      <c r="BK1285">
        <v>3.129569</v>
      </c>
      <c r="BL1285">
        <v>1.127589</v>
      </c>
      <c r="BM1285">
        <v>11.613220999999999</v>
      </c>
      <c r="BN1285">
        <v>8.8162649999999996</v>
      </c>
      <c r="BO1285">
        <v>16.584368000000001</v>
      </c>
      <c r="BP1285">
        <v>23.618815999999999</v>
      </c>
      <c r="BQ1285">
        <v>10.465185</v>
      </c>
      <c r="BR1285">
        <v>7.1225209999999999</v>
      </c>
      <c r="BS1285">
        <v>6.5618740000000004</v>
      </c>
      <c r="BT1285">
        <v>12.620502999999999</v>
      </c>
      <c r="BU1285">
        <v>7.6265599999999996</v>
      </c>
      <c r="BV1285">
        <v>38.426876</v>
      </c>
      <c r="BW1285">
        <v>16.303646000000001</v>
      </c>
      <c r="BX1285">
        <v>22.631197</v>
      </c>
      <c r="BY1285">
        <v>31.088905</v>
      </c>
      <c r="BZ1285">
        <v>14.131818000000001</v>
      </c>
      <c r="CA1285">
        <v>10.985735999999999</v>
      </c>
      <c r="CB1285">
        <v>18.388189000000001</v>
      </c>
      <c r="CC1285">
        <v>22.558857</v>
      </c>
      <c r="CD1285">
        <v>7.9214320000000003</v>
      </c>
      <c r="CE1285">
        <v>6.9283020000000004</v>
      </c>
      <c r="CF1285">
        <v>10.204912999999999</v>
      </c>
      <c r="CG1285">
        <v>7.3725759999999996</v>
      </c>
      <c r="CH1285">
        <v>10.964504</v>
      </c>
      <c r="CI1285">
        <v>8.1636150000000001</v>
      </c>
      <c r="CJ1285">
        <v>2.4234499999999999</v>
      </c>
      <c r="CK1285">
        <v>6.4329169999999998</v>
      </c>
      <c r="CL1285">
        <v>11.256231</v>
      </c>
      <c r="CM1285">
        <v>23.033794</v>
      </c>
      <c r="CN1285">
        <v>17.557831</v>
      </c>
      <c r="CO1285">
        <v>16.679506</v>
      </c>
      <c r="CP1285">
        <v>24.153521999999999</v>
      </c>
      <c r="CQ1285">
        <v>3.086322</v>
      </c>
      <c r="CR1285">
        <v>8.0818429999999992</v>
      </c>
      <c r="CS1285">
        <v>4.7454669999999997</v>
      </c>
    </row>
    <row r="1286" spans="1:97" x14ac:dyDescent="0.2">
      <c r="A1286">
        <v>638.16583300000002</v>
      </c>
      <c r="B1286">
        <v>22.259739</v>
      </c>
      <c r="C1286">
        <v>32.946510000000004</v>
      </c>
      <c r="D1286">
        <v>53.821457000000002</v>
      </c>
      <c r="E1286">
        <v>36.826630000000002</v>
      </c>
      <c r="F1286">
        <v>31.249407000000001</v>
      </c>
      <c r="G1286">
        <v>13.167821</v>
      </c>
      <c r="H1286">
        <v>9.2908760000000008</v>
      </c>
      <c r="I1286">
        <v>21.217382000000001</v>
      </c>
      <c r="J1286">
        <v>16.400327999999998</v>
      </c>
      <c r="K1286">
        <v>27.903549000000002</v>
      </c>
      <c r="L1286">
        <v>30.264914000000001</v>
      </c>
      <c r="M1286">
        <v>28.254702000000002</v>
      </c>
      <c r="N1286">
        <v>31.878778000000001</v>
      </c>
      <c r="O1286">
        <v>6.5260470000000002</v>
      </c>
      <c r="P1286">
        <v>18.970162999999999</v>
      </c>
      <c r="Q1286">
        <v>16.703129000000001</v>
      </c>
      <c r="R1286">
        <v>7.8989479999999999</v>
      </c>
      <c r="S1286">
        <v>39.289451999999997</v>
      </c>
      <c r="T1286">
        <v>47.472977</v>
      </c>
      <c r="U1286">
        <v>19.473509</v>
      </c>
      <c r="V1286">
        <v>25.903638999999998</v>
      </c>
      <c r="W1286">
        <v>9.4034329999999997</v>
      </c>
      <c r="X1286">
        <v>14.23396</v>
      </c>
      <c r="Y1286">
        <v>5.4551499999999997</v>
      </c>
      <c r="Z1286">
        <v>16.852150000000002</v>
      </c>
      <c r="AA1286">
        <v>13.11154</v>
      </c>
      <c r="AB1286">
        <v>29.427060999999998</v>
      </c>
      <c r="AC1286">
        <v>8.4561969999999995</v>
      </c>
      <c r="AD1286">
        <v>7.8902289999999997</v>
      </c>
      <c r="AE1286">
        <v>8.7510680000000001</v>
      </c>
      <c r="AF1286">
        <v>11.705347</v>
      </c>
      <c r="AG1286">
        <v>10.304698999999999</v>
      </c>
      <c r="AH1286">
        <v>13.323185</v>
      </c>
      <c r="AI1286">
        <v>23.98855</v>
      </c>
      <c r="AJ1286">
        <v>37.122287999999998</v>
      </c>
      <c r="AK1286">
        <v>35.340366000000003</v>
      </c>
      <c r="AL1286">
        <v>24.800246999999999</v>
      </c>
      <c r="AM1286">
        <v>15.561683</v>
      </c>
      <c r="AN1286">
        <v>29.580835</v>
      </c>
      <c r="AO1286">
        <v>27.220262999999999</v>
      </c>
      <c r="AP1286">
        <v>10.003487</v>
      </c>
      <c r="AQ1286">
        <v>33.376137</v>
      </c>
      <c r="AR1286">
        <v>26.661435999999998</v>
      </c>
      <c r="AS1286">
        <v>42.196171</v>
      </c>
      <c r="AT1286">
        <v>45.797263999999998</v>
      </c>
      <c r="AU1286">
        <v>5.162655</v>
      </c>
      <c r="AV1286">
        <v>18.090302000000001</v>
      </c>
      <c r="AW1286">
        <v>8.4133899999999997</v>
      </c>
      <c r="AX1286">
        <v>13.599036</v>
      </c>
      <c r="AY1286">
        <v>9.6237969999999997</v>
      </c>
      <c r="AZ1286">
        <v>9.6864179999999998</v>
      </c>
      <c r="BA1286">
        <v>15.473696</v>
      </c>
      <c r="BB1286">
        <v>10.715303</v>
      </c>
      <c r="BC1286">
        <v>7.8450470000000001</v>
      </c>
      <c r="BD1286">
        <v>7.1530459999999998</v>
      </c>
      <c r="BE1286">
        <v>12.182535</v>
      </c>
      <c r="BF1286">
        <v>6.131297</v>
      </c>
      <c r="BG1286">
        <v>8.1581530000000004</v>
      </c>
      <c r="BH1286">
        <v>21.311706999999998</v>
      </c>
      <c r="BI1286">
        <v>6.3421430000000001</v>
      </c>
      <c r="BJ1286">
        <v>7.3543849999999997</v>
      </c>
      <c r="BK1286">
        <v>3.123116</v>
      </c>
      <c r="BL1286">
        <v>1.047115</v>
      </c>
      <c r="BM1286">
        <v>11.519861000000001</v>
      </c>
      <c r="BN1286">
        <v>8.7716770000000004</v>
      </c>
      <c r="BO1286">
        <v>16.494658999999999</v>
      </c>
      <c r="BP1286">
        <v>23.547830999999999</v>
      </c>
      <c r="BQ1286">
        <v>10.447376999999999</v>
      </c>
      <c r="BR1286">
        <v>7.0943899999999998</v>
      </c>
      <c r="BS1286">
        <v>6.4864090000000001</v>
      </c>
      <c r="BT1286">
        <v>12.577279000000001</v>
      </c>
      <c r="BU1286">
        <v>7.5430409999999997</v>
      </c>
      <c r="BV1286">
        <v>38.430191000000001</v>
      </c>
      <c r="BW1286">
        <v>16.233868000000001</v>
      </c>
      <c r="BX1286">
        <v>22.514188999999998</v>
      </c>
      <c r="BY1286">
        <v>31.104348999999999</v>
      </c>
      <c r="BZ1286">
        <v>14.027075999999999</v>
      </c>
      <c r="CA1286">
        <v>10.949142</v>
      </c>
      <c r="CB1286">
        <v>18.359016</v>
      </c>
      <c r="CC1286">
        <v>22.436508</v>
      </c>
      <c r="CD1286">
        <v>7.8704140000000002</v>
      </c>
      <c r="CE1286">
        <v>6.8137850000000002</v>
      </c>
      <c r="CF1286">
        <v>10.093847</v>
      </c>
      <c r="CG1286">
        <v>7.3623130000000003</v>
      </c>
      <c r="CH1286">
        <v>10.987188</v>
      </c>
      <c r="CI1286">
        <v>8.1311990000000005</v>
      </c>
      <c r="CJ1286">
        <v>2.3819689999999998</v>
      </c>
      <c r="CK1286">
        <v>6.365132</v>
      </c>
      <c r="CL1286">
        <v>11.09737</v>
      </c>
      <c r="CM1286">
        <v>22.935890000000001</v>
      </c>
      <c r="CN1286">
        <v>17.390370999999998</v>
      </c>
      <c r="CO1286">
        <v>16.627030999999999</v>
      </c>
      <c r="CP1286">
        <v>24.092390000000002</v>
      </c>
      <c r="CQ1286">
        <v>3.0985420000000001</v>
      </c>
      <c r="CR1286">
        <v>7.9940670000000003</v>
      </c>
      <c r="CS1286">
        <v>4.6521759999999999</v>
      </c>
    </row>
    <row r="1287" spans="1:97" x14ac:dyDescent="0.2">
      <c r="A1287">
        <v>638.49352999999996</v>
      </c>
      <c r="B1287">
        <v>22.214752000000001</v>
      </c>
      <c r="C1287">
        <v>32.968552000000003</v>
      </c>
      <c r="D1287">
        <v>53.839378000000004</v>
      </c>
      <c r="E1287">
        <v>36.839539000000002</v>
      </c>
      <c r="F1287">
        <v>31.308643</v>
      </c>
      <c r="G1287">
        <v>13.229653000000001</v>
      </c>
      <c r="H1287">
        <v>9.3418740000000007</v>
      </c>
      <c r="I1287">
        <v>21.264403999999999</v>
      </c>
      <c r="J1287">
        <v>16.430278999999999</v>
      </c>
      <c r="K1287">
        <v>27.91123</v>
      </c>
      <c r="L1287">
        <v>30.299098999999998</v>
      </c>
      <c r="M1287">
        <v>28.251214999999998</v>
      </c>
      <c r="N1287">
        <v>31.875809</v>
      </c>
      <c r="O1287">
        <v>6.5308339999999996</v>
      </c>
      <c r="P1287">
        <v>18.938936000000002</v>
      </c>
      <c r="Q1287">
        <v>16.680664</v>
      </c>
      <c r="R1287">
        <v>7.8587540000000002</v>
      </c>
      <c r="S1287">
        <v>39.332993000000002</v>
      </c>
      <c r="T1287">
        <v>47.413333999999999</v>
      </c>
      <c r="U1287">
        <v>19.44211</v>
      </c>
      <c r="V1287">
        <v>25.851347000000001</v>
      </c>
      <c r="W1287">
        <v>9.4946649999999995</v>
      </c>
      <c r="X1287">
        <v>14.209599000000001</v>
      </c>
      <c r="Y1287">
        <v>5.4436920000000004</v>
      </c>
      <c r="Z1287">
        <v>16.919851000000001</v>
      </c>
      <c r="AA1287">
        <v>13.058463</v>
      </c>
      <c r="AB1287">
        <v>29.455947999999999</v>
      </c>
      <c r="AC1287">
        <v>8.4427269999999996</v>
      </c>
      <c r="AD1287">
        <v>7.9075569999999997</v>
      </c>
      <c r="AE1287">
        <v>8.7051119999999997</v>
      </c>
      <c r="AF1287">
        <v>11.751338000000001</v>
      </c>
      <c r="AG1287">
        <v>10.31542</v>
      </c>
      <c r="AH1287">
        <v>13.371245999999999</v>
      </c>
      <c r="AI1287">
        <v>23.969052999999999</v>
      </c>
      <c r="AJ1287">
        <v>37.152316999999996</v>
      </c>
      <c r="AK1287">
        <v>35.406815000000002</v>
      </c>
      <c r="AL1287">
        <v>24.775407999999999</v>
      </c>
      <c r="AM1287">
        <v>15.593524</v>
      </c>
      <c r="AN1287">
        <v>29.645536</v>
      </c>
      <c r="AO1287">
        <v>27.22167</v>
      </c>
      <c r="AP1287">
        <v>9.9770400000000006</v>
      </c>
      <c r="AQ1287">
        <v>33.373328999999998</v>
      </c>
      <c r="AR1287">
        <v>26.714500000000001</v>
      </c>
      <c r="AS1287">
        <v>42.236839000000003</v>
      </c>
      <c r="AT1287">
        <v>45.772629000000002</v>
      </c>
      <c r="AU1287">
        <v>5.1645099999999999</v>
      </c>
      <c r="AV1287">
        <v>18.175778999999999</v>
      </c>
      <c r="AW1287">
        <v>8.4427269999999996</v>
      </c>
      <c r="AX1287">
        <v>13.567235999999999</v>
      </c>
      <c r="AY1287">
        <v>9.6282599999999992</v>
      </c>
      <c r="AZ1287">
        <v>9.6754549999999995</v>
      </c>
      <c r="BA1287">
        <v>15.431129</v>
      </c>
      <c r="BB1287">
        <v>10.740996000000001</v>
      </c>
      <c r="BC1287">
        <v>7.8683569999999996</v>
      </c>
      <c r="BD1287">
        <v>7.1795949999999999</v>
      </c>
      <c r="BE1287">
        <v>12.260911</v>
      </c>
      <c r="BF1287">
        <v>6.0932579999999996</v>
      </c>
      <c r="BG1287">
        <v>8.0675460000000001</v>
      </c>
      <c r="BH1287">
        <v>21.333200000000001</v>
      </c>
      <c r="BI1287">
        <v>6.3076420000000004</v>
      </c>
      <c r="BJ1287">
        <v>7.3723840000000003</v>
      </c>
      <c r="BK1287">
        <v>3.1478199999999998</v>
      </c>
      <c r="BL1287">
        <v>1.0591390000000001</v>
      </c>
      <c r="BM1287">
        <v>11.510552000000001</v>
      </c>
      <c r="BN1287">
        <v>8.801107</v>
      </c>
      <c r="BO1287">
        <v>16.495075</v>
      </c>
      <c r="BP1287">
        <v>23.531476999999999</v>
      </c>
      <c r="BQ1287">
        <v>10.517806</v>
      </c>
      <c r="BR1287">
        <v>7.083602</v>
      </c>
      <c r="BS1287">
        <v>6.5172330000000001</v>
      </c>
      <c r="BT1287">
        <v>12.523296</v>
      </c>
      <c r="BU1287">
        <v>7.5035800000000004</v>
      </c>
      <c r="BV1287">
        <v>38.329048</v>
      </c>
      <c r="BW1287">
        <v>16.25029</v>
      </c>
      <c r="BX1287">
        <v>22.56353</v>
      </c>
      <c r="BY1287">
        <v>31.067059</v>
      </c>
      <c r="BZ1287">
        <v>13.975211</v>
      </c>
      <c r="CA1287">
        <v>10.899387000000001</v>
      </c>
      <c r="CB1287">
        <v>18.353366999999999</v>
      </c>
      <c r="CC1287">
        <v>22.427541999999999</v>
      </c>
      <c r="CD1287">
        <v>7.8195600000000001</v>
      </c>
      <c r="CE1287">
        <v>6.8276130000000004</v>
      </c>
      <c r="CF1287">
        <v>10.13143</v>
      </c>
      <c r="CG1287">
        <v>7.3571850000000003</v>
      </c>
      <c r="CH1287">
        <v>11.062578999999999</v>
      </c>
      <c r="CI1287">
        <v>8.1331410000000002</v>
      </c>
      <c r="CJ1287">
        <v>2.423861</v>
      </c>
      <c r="CK1287">
        <v>6.3020459999999998</v>
      </c>
      <c r="CL1287">
        <v>11.184969000000001</v>
      </c>
      <c r="CM1287">
        <v>22.981107999999999</v>
      </c>
      <c r="CN1287">
        <v>17.376622999999999</v>
      </c>
      <c r="CO1287">
        <v>16.591868999999999</v>
      </c>
      <c r="CP1287">
        <v>24.060247</v>
      </c>
      <c r="CQ1287">
        <v>3.0230320000000002</v>
      </c>
      <c r="CR1287">
        <v>7.9947480000000004</v>
      </c>
      <c r="CS1287">
        <v>4.6613389999999999</v>
      </c>
    </row>
    <row r="1288" spans="1:97" x14ac:dyDescent="0.2">
      <c r="A1288">
        <v>638.82110599999999</v>
      </c>
      <c r="B1288">
        <v>22.249979</v>
      </c>
      <c r="C1288">
        <v>32.884200999999997</v>
      </c>
      <c r="D1288">
        <v>53.845588999999997</v>
      </c>
      <c r="E1288">
        <v>36.838585000000002</v>
      </c>
      <c r="F1288">
        <v>31.407848000000001</v>
      </c>
      <c r="G1288">
        <v>13.230718</v>
      </c>
      <c r="H1288">
        <v>9.3843169999999994</v>
      </c>
      <c r="I1288">
        <v>21.190263999999999</v>
      </c>
      <c r="J1288">
        <v>16.402612999999999</v>
      </c>
      <c r="K1288">
        <v>27.846723999999998</v>
      </c>
      <c r="L1288">
        <v>30.302197</v>
      </c>
      <c r="M1288">
        <v>28.212584</v>
      </c>
      <c r="N1288">
        <v>31.884111000000001</v>
      </c>
      <c r="O1288">
        <v>6.4920629999999999</v>
      </c>
      <c r="P1288">
        <v>18.889519</v>
      </c>
      <c r="Q1288">
        <v>16.715284</v>
      </c>
      <c r="R1288">
        <v>7.791925</v>
      </c>
      <c r="S1288">
        <v>39.261822000000002</v>
      </c>
      <c r="T1288">
        <v>47.42445</v>
      </c>
      <c r="U1288">
        <v>19.446365</v>
      </c>
      <c r="V1288">
        <v>25.740181</v>
      </c>
      <c r="W1288">
        <v>9.4673189999999998</v>
      </c>
      <c r="X1288">
        <v>14.225156</v>
      </c>
      <c r="Y1288">
        <v>5.4549120000000002</v>
      </c>
      <c r="Z1288">
        <v>16.931260999999999</v>
      </c>
      <c r="AA1288">
        <v>13.03731</v>
      </c>
      <c r="AB1288">
        <v>29.462484</v>
      </c>
      <c r="AC1288">
        <v>8.505922</v>
      </c>
      <c r="AD1288">
        <v>7.8338320000000001</v>
      </c>
      <c r="AE1288">
        <v>8.6735439999999997</v>
      </c>
      <c r="AF1288">
        <v>11.729386</v>
      </c>
      <c r="AG1288">
        <v>10.356194</v>
      </c>
      <c r="AH1288">
        <v>13.375773000000001</v>
      </c>
      <c r="AI1288">
        <v>23.969695999999999</v>
      </c>
      <c r="AJ1288">
        <v>37.168982999999997</v>
      </c>
      <c r="AK1288">
        <v>35.355789000000001</v>
      </c>
      <c r="AL1288">
        <v>24.722376000000001</v>
      </c>
      <c r="AM1288">
        <v>15.579817</v>
      </c>
      <c r="AN1288">
        <v>29.618825999999999</v>
      </c>
      <c r="AO1288">
        <v>27.194777999999999</v>
      </c>
      <c r="AP1288">
        <v>9.9331130000000005</v>
      </c>
      <c r="AQ1288">
        <v>33.385444999999997</v>
      </c>
      <c r="AR1288">
        <v>26.773302000000001</v>
      </c>
      <c r="AS1288">
        <v>42.222580000000001</v>
      </c>
      <c r="AT1288">
        <v>45.750660000000003</v>
      </c>
      <c r="AU1288">
        <v>5.1825289999999997</v>
      </c>
      <c r="AV1288">
        <v>18.152149000000001</v>
      </c>
      <c r="AW1288">
        <v>8.3794039999999992</v>
      </c>
      <c r="AX1288">
        <v>13.586912</v>
      </c>
      <c r="AY1288">
        <v>9.6188249999999993</v>
      </c>
      <c r="AZ1288">
        <v>9.6615319999999993</v>
      </c>
      <c r="BA1288">
        <v>15.466996999999999</v>
      </c>
      <c r="BB1288">
        <v>10.781692</v>
      </c>
      <c r="BC1288">
        <v>7.835439</v>
      </c>
      <c r="BD1288">
        <v>7.2004190000000001</v>
      </c>
      <c r="BE1288">
        <v>12.175034999999999</v>
      </c>
      <c r="BF1288">
        <v>6.0109570000000003</v>
      </c>
      <c r="BG1288">
        <v>8.1400590000000008</v>
      </c>
      <c r="BH1288">
        <v>21.280521</v>
      </c>
      <c r="BI1288">
        <v>6.2905959999999999</v>
      </c>
      <c r="BJ1288">
        <v>7.3769020000000003</v>
      </c>
      <c r="BK1288">
        <v>3.142074</v>
      </c>
      <c r="BL1288">
        <v>1.0726089999999999</v>
      </c>
      <c r="BM1288">
        <v>11.493271999999999</v>
      </c>
      <c r="BN1288">
        <v>8.7920049999999996</v>
      </c>
      <c r="BO1288">
        <v>16.549275999999999</v>
      </c>
      <c r="BP1288">
        <v>23.655412999999999</v>
      </c>
      <c r="BQ1288">
        <v>10.468209999999999</v>
      </c>
      <c r="BR1288">
        <v>7.0553610000000004</v>
      </c>
      <c r="BS1288">
        <v>6.4872269999999999</v>
      </c>
      <c r="BT1288">
        <v>12.557010999999999</v>
      </c>
      <c r="BU1288">
        <v>7.5308250000000001</v>
      </c>
      <c r="BV1288">
        <v>38.276249</v>
      </c>
      <c r="BW1288">
        <v>16.234188</v>
      </c>
      <c r="BX1288">
        <v>22.587638999999999</v>
      </c>
      <c r="BY1288">
        <v>31.008944</v>
      </c>
      <c r="BZ1288">
        <v>13.967279</v>
      </c>
      <c r="CA1288">
        <v>10.892094999999999</v>
      </c>
      <c r="CB1288">
        <v>18.372146999999998</v>
      </c>
      <c r="CC1288">
        <v>22.353936999999998</v>
      </c>
      <c r="CD1288">
        <v>7.8007860000000004</v>
      </c>
      <c r="CE1288">
        <v>6.769279</v>
      </c>
      <c r="CF1288">
        <v>10.118460000000001</v>
      </c>
      <c r="CG1288">
        <v>7.3043750000000003</v>
      </c>
      <c r="CH1288">
        <v>11.016199</v>
      </c>
      <c r="CI1288">
        <v>8.1569839999999996</v>
      </c>
      <c r="CJ1288">
        <v>2.395035</v>
      </c>
      <c r="CK1288">
        <v>6.2728659999999996</v>
      </c>
      <c r="CL1288">
        <v>11.108065</v>
      </c>
      <c r="CM1288">
        <v>23.009906999999998</v>
      </c>
      <c r="CN1288">
        <v>17.412362999999999</v>
      </c>
      <c r="CO1288">
        <v>16.534770999999999</v>
      </c>
      <c r="CP1288">
        <v>24.087349</v>
      </c>
      <c r="CQ1288">
        <v>2.9897649999999998</v>
      </c>
      <c r="CR1288">
        <v>7.9837189999999998</v>
      </c>
      <c r="CS1288">
        <v>4.6361520000000001</v>
      </c>
    </row>
    <row r="1289" spans="1:97" x14ac:dyDescent="0.2">
      <c r="A1289">
        <v>639.14874299999997</v>
      </c>
      <c r="B1289">
        <v>22.154122999999998</v>
      </c>
      <c r="C1289">
        <v>32.693874000000001</v>
      </c>
      <c r="D1289">
        <v>53.879044</v>
      </c>
      <c r="E1289">
        <v>36.836284999999997</v>
      </c>
      <c r="F1289">
        <v>31.27459</v>
      </c>
      <c r="G1289">
        <v>13.155581</v>
      </c>
      <c r="H1289">
        <v>9.3586379999999991</v>
      </c>
      <c r="I1289">
        <v>21.089254</v>
      </c>
      <c r="J1289">
        <v>16.326613999999999</v>
      </c>
      <c r="K1289">
        <v>27.740207999999999</v>
      </c>
      <c r="L1289">
        <v>30.213788999999998</v>
      </c>
      <c r="M1289">
        <v>28.102753</v>
      </c>
      <c r="N1289">
        <v>31.756622</v>
      </c>
      <c r="O1289">
        <v>6.4534200000000004</v>
      </c>
      <c r="P1289">
        <v>18.841653999999998</v>
      </c>
      <c r="Q1289">
        <v>16.693221999999999</v>
      </c>
      <c r="R1289">
        <v>7.7719079999999998</v>
      </c>
      <c r="S1289">
        <v>39.220455000000001</v>
      </c>
      <c r="T1289">
        <v>47.289062999999999</v>
      </c>
      <c r="U1289">
        <v>19.397660999999999</v>
      </c>
      <c r="V1289">
        <v>25.653551</v>
      </c>
      <c r="W1289">
        <v>9.3602629999999998</v>
      </c>
      <c r="X1289">
        <v>14.141603</v>
      </c>
      <c r="Y1289">
        <v>5.4446409999999998</v>
      </c>
      <c r="Z1289">
        <v>16.830594999999999</v>
      </c>
      <c r="AA1289">
        <v>12.900338</v>
      </c>
      <c r="AB1289">
        <v>29.464319</v>
      </c>
      <c r="AC1289">
        <v>8.4083869999999994</v>
      </c>
      <c r="AD1289">
        <v>7.7393919999999996</v>
      </c>
      <c r="AE1289">
        <v>8.5579599999999996</v>
      </c>
      <c r="AF1289">
        <v>11.626568000000001</v>
      </c>
      <c r="AG1289">
        <v>10.329212999999999</v>
      </c>
      <c r="AH1289">
        <v>13.287271</v>
      </c>
      <c r="AI1289">
        <v>23.919691</v>
      </c>
      <c r="AJ1289">
        <v>37.090716999999998</v>
      </c>
      <c r="AK1289">
        <v>35.367415999999999</v>
      </c>
      <c r="AL1289">
        <v>24.635836000000001</v>
      </c>
      <c r="AM1289">
        <v>15.489350999999999</v>
      </c>
      <c r="AN1289">
        <v>29.465945999999999</v>
      </c>
      <c r="AO1289">
        <v>27.037882</v>
      </c>
      <c r="AP1289">
        <v>9.8780660000000005</v>
      </c>
      <c r="AQ1289">
        <v>33.249878000000002</v>
      </c>
      <c r="AR1289">
        <v>26.705407999999998</v>
      </c>
      <c r="AS1289">
        <v>42.090721000000002</v>
      </c>
      <c r="AT1289">
        <v>45.651927999999998</v>
      </c>
      <c r="AU1289">
        <v>5.1715169999999997</v>
      </c>
      <c r="AV1289">
        <v>18.087302999999999</v>
      </c>
      <c r="AW1289">
        <v>8.3246640000000003</v>
      </c>
      <c r="AX1289">
        <v>13.509185</v>
      </c>
      <c r="AY1289">
        <v>9.5642999999999994</v>
      </c>
      <c r="AZ1289">
        <v>9.6260750000000002</v>
      </c>
      <c r="BA1289">
        <v>15.412126000000001</v>
      </c>
      <c r="BB1289">
        <v>10.658431</v>
      </c>
      <c r="BC1289">
        <v>7.7458929999999997</v>
      </c>
      <c r="BD1289">
        <v>7.0703959999999997</v>
      </c>
      <c r="BE1289">
        <v>12.054952999999999</v>
      </c>
      <c r="BF1289">
        <v>5.877904</v>
      </c>
      <c r="BG1289">
        <v>8.0206459999999993</v>
      </c>
      <c r="BH1289">
        <v>21.145346</v>
      </c>
      <c r="BI1289">
        <v>6.2225650000000003</v>
      </c>
      <c r="BJ1289">
        <v>7.3231970000000004</v>
      </c>
      <c r="BK1289">
        <v>3.049912</v>
      </c>
      <c r="BL1289">
        <v>0.97788699999999995</v>
      </c>
      <c r="BM1289">
        <v>11.381076</v>
      </c>
      <c r="BN1289">
        <v>8.7018369999999994</v>
      </c>
      <c r="BO1289">
        <v>16.446919999999999</v>
      </c>
      <c r="BP1289">
        <v>23.679081</v>
      </c>
      <c r="BQ1289">
        <v>10.412127999999999</v>
      </c>
      <c r="BR1289">
        <v>6.9362680000000001</v>
      </c>
      <c r="BS1289">
        <v>6.3274249999999999</v>
      </c>
      <c r="BT1289">
        <v>12.49309</v>
      </c>
      <c r="BU1289">
        <v>7.4678899999999997</v>
      </c>
      <c r="BV1289">
        <v>38.216549000000001</v>
      </c>
      <c r="BW1289">
        <v>16.133966000000001</v>
      </c>
      <c r="BX1289">
        <v>22.414239999999999</v>
      </c>
      <c r="BY1289">
        <v>30.866527999999999</v>
      </c>
      <c r="BZ1289">
        <v>13.835960999999999</v>
      </c>
      <c r="CA1289">
        <v>10.805559000000001</v>
      </c>
      <c r="CB1289">
        <v>18.308405</v>
      </c>
      <c r="CC1289">
        <v>22.306131000000001</v>
      </c>
      <c r="CD1289">
        <v>7.8011699999999999</v>
      </c>
      <c r="CE1289">
        <v>6.7428049999999997</v>
      </c>
      <c r="CF1289">
        <v>9.9886189999999999</v>
      </c>
      <c r="CG1289">
        <v>7.2419149999999997</v>
      </c>
      <c r="CH1289">
        <v>10.96407</v>
      </c>
      <c r="CI1289">
        <v>7.9775640000000001</v>
      </c>
      <c r="CJ1289">
        <v>2.2784909999999998</v>
      </c>
      <c r="CK1289">
        <v>6.1973669999999998</v>
      </c>
      <c r="CL1289">
        <v>11.109574</v>
      </c>
      <c r="CM1289">
        <v>22.929604999999999</v>
      </c>
      <c r="CN1289">
        <v>17.260608999999999</v>
      </c>
      <c r="CO1289">
        <v>16.355879000000002</v>
      </c>
      <c r="CP1289">
        <v>23.90587</v>
      </c>
      <c r="CQ1289">
        <v>2.8775810000000002</v>
      </c>
      <c r="CR1289">
        <v>7.9060309999999996</v>
      </c>
      <c r="CS1289">
        <v>4.4862630000000001</v>
      </c>
    </row>
    <row r="1290" spans="1:97" x14ac:dyDescent="0.2">
      <c r="A1290">
        <v>639.47619599999996</v>
      </c>
      <c r="B1290">
        <v>22.136908999999999</v>
      </c>
      <c r="C1290">
        <v>32.580280000000002</v>
      </c>
      <c r="D1290">
        <v>53.937897</v>
      </c>
      <c r="E1290">
        <v>36.883633000000003</v>
      </c>
      <c r="F1290">
        <v>31.295674999999999</v>
      </c>
      <c r="G1290">
        <v>13.211925000000001</v>
      </c>
      <c r="H1290">
        <v>9.3663089999999993</v>
      </c>
      <c r="I1290">
        <v>21.104137000000001</v>
      </c>
      <c r="J1290">
        <v>16.325005999999998</v>
      </c>
      <c r="K1290">
        <v>27.769165000000001</v>
      </c>
      <c r="L1290">
        <v>30.234197999999999</v>
      </c>
      <c r="M1290">
        <v>28.107132</v>
      </c>
      <c r="N1290">
        <v>31.753408</v>
      </c>
      <c r="O1290">
        <v>6.5854540000000004</v>
      </c>
      <c r="P1290">
        <v>18.86797</v>
      </c>
      <c r="Q1290">
        <v>16.740084</v>
      </c>
      <c r="R1290">
        <v>7.8151029999999997</v>
      </c>
      <c r="S1290">
        <v>39.379024999999999</v>
      </c>
      <c r="T1290">
        <v>47.418067999999998</v>
      </c>
      <c r="U1290">
        <v>19.408553999999999</v>
      </c>
      <c r="V1290">
        <v>25.610105999999998</v>
      </c>
      <c r="W1290">
        <v>9.3663059999999998</v>
      </c>
      <c r="X1290">
        <v>14.115907999999999</v>
      </c>
      <c r="Y1290">
        <v>5.426355</v>
      </c>
      <c r="Z1290">
        <v>16.796686000000001</v>
      </c>
      <c r="AA1290">
        <v>12.944504999999999</v>
      </c>
      <c r="AB1290">
        <v>29.556616000000002</v>
      </c>
      <c r="AC1290">
        <v>8.4295120000000008</v>
      </c>
      <c r="AD1290">
        <v>7.7617830000000003</v>
      </c>
      <c r="AE1290">
        <v>8.4861160000000009</v>
      </c>
      <c r="AF1290">
        <v>11.527825999999999</v>
      </c>
      <c r="AG1290">
        <v>10.373652</v>
      </c>
      <c r="AH1290">
        <v>13.298876999999999</v>
      </c>
      <c r="AI1290">
        <v>23.948160000000001</v>
      </c>
      <c r="AJ1290">
        <v>37.146129999999999</v>
      </c>
      <c r="AK1290">
        <v>35.320937999999998</v>
      </c>
      <c r="AL1290">
        <v>24.609327</v>
      </c>
      <c r="AM1290">
        <v>15.467777</v>
      </c>
      <c r="AN1290">
        <v>29.441776000000001</v>
      </c>
      <c r="AO1290">
        <v>27.048933000000002</v>
      </c>
      <c r="AP1290">
        <v>9.9413420000000006</v>
      </c>
      <c r="AQ1290">
        <v>33.247196000000002</v>
      </c>
      <c r="AR1290">
        <v>26.774944000000001</v>
      </c>
      <c r="AS1290">
        <v>42.081947</v>
      </c>
      <c r="AT1290">
        <v>45.623226000000003</v>
      </c>
      <c r="AU1290">
        <v>5.1696</v>
      </c>
      <c r="AV1290">
        <v>18.137070000000001</v>
      </c>
      <c r="AW1290">
        <v>8.3720920000000003</v>
      </c>
      <c r="AX1290">
        <v>13.514621</v>
      </c>
      <c r="AY1290">
        <v>9.5246279999999999</v>
      </c>
      <c r="AZ1290">
        <v>9.6033779999999993</v>
      </c>
      <c r="BA1290">
        <v>15.494849</v>
      </c>
      <c r="BB1290">
        <v>10.671424999999999</v>
      </c>
      <c r="BC1290">
        <v>7.7880279999999997</v>
      </c>
      <c r="BD1290">
        <v>7.0694379999999999</v>
      </c>
      <c r="BE1290">
        <v>12.024115</v>
      </c>
      <c r="BF1290">
        <v>5.832408</v>
      </c>
      <c r="BG1290">
        <v>8.0144369999999991</v>
      </c>
      <c r="BH1290">
        <v>21.166482999999999</v>
      </c>
      <c r="BI1290">
        <v>6.2113940000000003</v>
      </c>
      <c r="BJ1290">
        <v>7.2786160000000004</v>
      </c>
      <c r="BK1290">
        <v>3.0540180000000001</v>
      </c>
      <c r="BL1290">
        <v>0.99995699999999998</v>
      </c>
      <c r="BM1290">
        <v>11.307982000000001</v>
      </c>
      <c r="BN1290">
        <v>8.6690439999999995</v>
      </c>
      <c r="BO1290">
        <v>16.481686</v>
      </c>
      <c r="BP1290">
        <v>23.706985</v>
      </c>
      <c r="BQ1290">
        <v>10.481935</v>
      </c>
      <c r="BR1290">
        <v>6.9275260000000003</v>
      </c>
      <c r="BS1290">
        <v>6.2663549999999999</v>
      </c>
      <c r="BT1290">
        <v>12.453139999999999</v>
      </c>
      <c r="BU1290">
        <v>7.4270940000000003</v>
      </c>
      <c r="BV1290">
        <v>38.333950000000002</v>
      </c>
      <c r="BW1290">
        <v>16.131412999999998</v>
      </c>
      <c r="BX1290">
        <v>22.287026999999998</v>
      </c>
      <c r="BY1290">
        <v>30.878962000000001</v>
      </c>
      <c r="BZ1290">
        <v>13.80091</v>
      </c>
      <c r="CA1290">
        <v>10.783810000000001</v>
      </c>
      <c r="CB1290">
        <v>18.416796000000001</v>
      </c>
      <c r="CC1290">
        <v>22.255853999999999</v>
      </c>
      <c r="CD1290">
        <v>7.7117380000000004</v>
      </c>
      <c r="CE1290">
        <v>6.6576409999999999</v>
      </c>
      <c r="CF1290">
        <v>9.8929489999999998</v>
      </c>
      <c r="CG1290">
        <v>7.2220149999999999</v>
      </c>
      <c r="CH1290">
        <v>10.938844</v>
      </c>
      <c r="CI1290">
        <v>7.970961</v>
      </c>
      <c r="CJ1290">
        <v>2.2583150000000001</v>
      </c>
      <c r="CK1290">
        <v>6.1515089999999999</v>
      </c>
      <c r="CL1290">
        <v>11.102906000000001</v>
      </c>
      <c r="CM1290">
        <v>22.907177000000001</v>
      </c>
      <c r="CN1290">
        <v>17.288048</v>
      </c>
      <c r="CO1290">
        <v>16.320906000000001</v>
      </c>
      <c r="CP1290">
        <v>23.899757000000001</v>
      </c>
      <c r="CQ1290">
        <v>2.8456579999999998</v>
      </c>
      <c r="CR1290">
        <v>7.9504510000000002</v>
      </c>
      <c r="CS1290">
        <v>4.4698719999999996</v>
      </c>
    </row>
    <row r="1291" spans="1:97" x14ac:dyDescent="0.2">
      <c r="A1291">
        <v>639.80371100000002</v>
      </c>
      <c r="B1291">
        <v>22.039401999999999</v>
      </c>
      <c r="C1291">
        <v>32.532021</v>
      </c>
      <c r="D1291">
        <v>53.993423</v>
      </c>
      <c r="E1291">
        <v>36.895184</v>
      </c>
      <c r="F1291">
        <v>31.290731000000001</v>
      </c>
      <c r="G1291">
        <v>13.166498000000001</v>
      </c>
      <c r="H1291">
        <v>9.3714019999999998</v>
      </c>
      <c r="I1291">
        <v>21.124371</v>
      </c>
      <c r="J1291">
        <v>16.348824</v>
      </c>
      <c r="K1291">
        <v>27.769725999999999</v>
      </c>
      <c r="L1291">
        <v>30.177792</v>
      </c>
      <c r="M1291">
        <v>28.101783999999999</v>
      </c>
      <c r="N1291">
        <v>31.843063000000001</v>
      </c>
      <c r="O1291">
        <v>6.6478409999999997</v>
      </c>
      <c r="P1291">
        <v>18.872812</v>
      </c>
      <c r="Q1291">
        <v>16.789358</v>
      </c>
      <c r="R1291">
        <v>7.7806550000000003</v>
      </c>
      <c r="S1291">
        <v>39.312359000000001</v>
      </c>
      <c r="T1291">
        <v>47.462344999999999</v>
      </c>
      <c r="U1291">
        <v>19.389541999999999</v>
      </c>
      <c r="V1291">
        <v>25.462688</v>
      </c>
      <c r="W1291">
        <v>9.3126099999999994</v>
      </c>
      <c r="X1291">
        <v>14.110512</v>
      </c>
      <c r="Y1291">
        <v>5.3817029999999999</v>
      </c>
      <c r="Z1291">
        <v>16.775282000000001</v>
      </c>
      <c r="AA1291">
        <v>12.954515000000001</v>
      </c>
      <c r="AB1291">
        <v>29.502901000000001</v>
      </c>
      <c r="AC1291">
        <v>8.3685960000000001</v>
      </c>
      <c r="AD1291">
        <v>7.7723760000000004</v>
      </c>
      <c r="AE1291">
        <v>8.3901249999999994</v>
      </c>
      <c r="AF1291">
        <v>11.408483</v>
      </c>
      <c r="AG1291">
        <v>10.354334</v>
      </c>
      <c r="AH1291">
        <v>13.211214999999999</v>
      </c>
      <c r="AI1291">
        <v>23.928256999999999</v>
      </c>
      <c r="AJ1291">
        <v>37.045895000000002</v>
      </c>
      <c r="AK1291">
        <v>35.282913000000001</v>
      </c>
      <c r="AL1291">
        <v>24.535238</v>
      </c>
      <c r="AM1291">
        <v>15.444556</v>
      </c>
      <c r="AN1291">
        <v>29.342257</v>
      </c>
      <c r="AO1291">
        <v>27.050954999999998</v>
      </c>
      <c r="AP1291">
        <v>9.9204159999999995</v>
      </c>
      <c r="AQ1291">
        <v>33.243340000000003</v>
      </c>
      <c r="AR1291">
        <v>26.843934999999998</v>
      </c>
      <c r="AS1291">
        <v>41.994514000000002</v>
      </c>
      <c r="AT1291">
        <v>45.658783</v>
      </c>
      <c r="AU1291">
        <v>5.0984990000000003</v>
      </c>
      <c r="AV1291">
        <v>18.03314</v>
      </c>
      <c r="AW1291">
        <v>8.2203689999999998</v>
      </c>
      <c r="AX1291">
        <v>13.504357000000001</v>
      </c>
      <c r="AY1291">
        <v>9.5461279999999995</v>
      </c>
      <c r="AZ1291">
        <v>9.5800750000000008</v>
      </c>
      <c r="BA1291">
        <v>15.533161</v>
      </c>
      <c r="BB1291">
        <v>10.599447</v>
      </c>
      <c r="BC1291">
        <v>7.65313</v>
      </c>
      <c r="BD1291">
        <v>7.0511179999999998</v>
      </c>
      <c r="BE1291">
        <v>11.960813999999999</v>
      </c>
      <c r="BF1291">
        <v>5.8139630000000002</v>
      </c>
      <c r="BG1291">
        <v>7.9595229999999999</v>
      </c>
      <c r="BH1291">
        <v>21.010096000000001</v>
      </c>
      <c r="BI1291">
        <v>6.2255200000000004</v>
      </c>
      <c r="BJ1291">
        <v>7.229978</v>
      </c>
      <c r="BK1291">
        <v>3.012559</v>
      </c>
      <c r="BL1291">
        <v>0.92745</v>
      </c>
      <c r="BM1291">
        <v>11.281786</v>
      </c>
      <c r="BN1291">
        <v>8.6385480000000001</v>
      </c>
      <c r="BO1291">
        <v>16.326461999999999</v>
      </c>
      <c r="BP1291">
        <v>23.585428</v>
      </c>
      <c r="BQ1291">
        <v>10.433004</v>
      </c>
      <c r="BR1291">
        <v>6.8283630000000004</v>
      </c>
      <c r="BS1291">
        <v>6.1410549999999997</v>
      </c>
      <c r="BT1291">
        <v>12.371542</v>
      </c>
      <c r="BU1291">
        <v>7.3641310000000004</v>
      </c>
      <c r="BV1291">
        <v>38.375801000000003</v>
      </c>
      <c r="BW1291">
        <v>16.131032999999999</v>
      </c>
      <c r="BX1291">
        <v>22.229855000000001</v>
      </c>
      <c r="BY1291">
        <v>30.951219999999999</v>
      </c>
      <c r="BZ1291">
        <v>13.720488</v>
      </c>
      <c r="CA1291">
        <v>10.644992999999999</v>
      </c>
      <c r="CB1291">
        <v>18.391697000000001</v>
      </c>
      <c r="CC1291">
        <v>22.160298999999998</v>
      </c>
      <c r="CD1291">
        <v>7.6241500000000002</v>
      </c>
      <c r="CE1291">
        <v>6.5890469999999999</v>
      </c>
      <c r="CF1291">
        <v>9.8872970000000002</v>
      </c>
      <c r="CG1291">
        <v>7.212593</v>
      </c>
      <c r="CH1291">
        <v>10.845387000000001</v>
      </c>
      <c r="CI1291">
        <v>7.9810489999999996</v>
      </c>
      <c r="CJ1291">
        <v>2.2366480000000002</v>
      </c>
      <c r="CK1291">
        <v>6.1054469999999998</v>
      </c>
      <c r="CL1291">
        <v>10.977880000000001</v>
      </c>
      <c r="CM1291">
        <v>22.897290999999999</v>
      </c>
      <c r="CN1291">
        <v>17.378955999999999</v>
      </c>
      <c r="CO1291">
        <v>16.212188999999999</v>
      </c>
      <c r="CP1291">
        <v>24.030108999999999</v>
      </c>
      <c r="CQ1291">
        <v>2.7898070000000001</v>
      </c>
      <c r="CR1291">
        <v>7.9106649999999998</v>
      </c>
      <c r="CS1291">
        <v>4.40374</v>
      </c>
    </row>
    <row r="1292" spans="1:97" x14ac:dyDescent="0.2">
      <c r="A1292">
        <v>640.13116500000001</v>
      </c>
      <c r="B1292">
        <v>22.081900000000001</v>
      </c>
      <c r="C1292">
        <v>32.483051000000003</v>
      </c>
      <c r="D1292">
        <v>54.091678999999999</v>
      </c>
      <c r="E1292">
        <v>36.856032999999996</v>
      </c>
      <c r="F1292">
        <v>31.341191999999999</v>
      </c>
      <c r="G1292">
        <v>13.194046</v>
      </c>
      <c r="H1292">
        <v>9.2943470000000001</v>
      </c>
      <c r="I1292">
        <v>21.076086</v>
      </c>
      <c r="J1292">
        <v>16.354208</v>
      </c>
      <c r="K1292">
        <v>27.6343</v>
      </c>
      <c r="L1292">
        <v>30.123365</v>
      </c>
      <c r="M1292">
        <v>28.055821999999999</v>
      </c>
      <c r="N1292">
        <v>31.781905999999999</v>
      </c>
      <c r="O1292">
        <v>6.6458539999999999</v>
      </c>
      <c r="P1292">
        <v>18.855796999999999</v>
      </c>
      <c r="Q1292">
        <v>16.814962000000001</v>
      </c>
      <c r="R1292">
        <v>7.7176070000000001</v>
      </c>
      <c r="S1292">
        <v>39.253281000000001</v>
      </c>
      <c r="T1292">
        <v>47.409934999999997</v>
      </c>
      <c r="U1292">
        <v>19.396678999999999</v>
      </c>
      <c r="V1292">
        <v>25.411507</v>
      </c>
      <c r="W1292">
        <v>9.2259010000000004</v>
      </c>
      <c r="X1292">
        <v>14.085501000000001</v>
      </c>
      <c r="Y1292">
        <v>5.2827979999999997</v>
      </c>
      <c r="Z1292">
        <v>16.628826</v>
      </c>
      <c r="AA1292">
        <v>13.036293000000001</v>
      </c>
      <c r="AB1292">
        <v>29.524054</v>
      </c>
      <c r="AC1292">
        <v>8.3094059999999992</v>
      </c>
      <c r="AD1292">
        <v>7.7585040000000003</v>
      </c>
      <c r="AE1292">
        <v>8.3294359999999994</v>
      </c>
      <c r="AF1292">
        <v>11.406964</v>
      </c>
      <c r="AG1292">
        <v>10.341056999999999</v>
      </c>
      <c r="AH1292">
        <v>13.182364</v>
      </c>
      <c r="AI1292">
        <v>23.828924000000001</v>
      </c>
      <c r="AJ1292">
        <v>36.972881000000001</v>
      </c>
      <c r="AK1292">
        <v>35.203327000000002</v>
      </c>
      <c r="AL1292">
        <v>24.551767000000002</v>
      </c>
      <c r="AM1292">
        <v>15.406832</v>
      </c>
      <c r="AN1292">
        <v>29.341256999999999</v>
      </c>
      <c r="AO1292">
        <v>26.989920000000001</v>
      </c>
      <c r="AP1292">
        <v>9.9178669999999993</v>
      </c>
      <c r="AQ1292">
        <v>33.234276000000001</v>
      </c>
      <c r="AR1292">
        <v>26.740338999999999</v>
      </c>
      <c r="AS1292">
        <v>41.987746999999999</v>
      </c>
      <c r="AT1292">
        <v>45.604484999999997</v>
      </c>
      <c r="AU1292">
        <v>5.0056760000000002</v>
      </c>
      <c r="AV1292">
        <v>17.986874</v>
      </c>
      <c r="AW1292">
        <v>8.2050699999999992</v>
      </c>
      <c r="AX1292">
        <v>13.432772</v>
      </c>
      <c r="AY1292">
        <v>9.5347380000000008</v>
      </c>
      <c r="AZ1292">
        <v>9.4829910000000002</v>
      </c>
      <c r="BA1292">
        <v>15.512836</v>
      </c>
      <c r="BB1292">
        <v>10.528028000000001</v>
      </c>
      <c r="BC1292">
        <v>7.5590130000000002</v>
      </c>
      <c r="BD1292">
        <v>6.9079499999999996</v>
      </c>
      <c r="BE1292">
        <v>11.912788000000001</v>
      </c>
      <c r="BF1292">
        <v>5.7535629999999998</v>
      </c>
      <c r="BG1292">
        <v>7.9271130000000003</v>
      </c>
      <c r="BH1292">
        <v>20.892454000000001</v>
      </c>
      <c r="BI1292">
        <v>6.1859390000000003</v>
      </c>
      <c r="BJ1292">
        <v>7.2267989999999998</v>
      </c>
      <c r="BK1292">
        <v>2.9615019999999999</v>
      </c>
      <c r="BL1292">
        <v>0.903142</v>
      </c>
      <c r="BM1292">
        <v>11.246698</v>
      </c>
      <c r="BN1292">
        <v>8.5522989999999997</v>
      </c>
      <c r="BO1292">
        <v>16.275749000000001</v>
      </c>
      <c r="BP1292">
        <v>23.546785</v>
      </c>
      <c r="BQ1292">
        <v>10.35608</v>
      </c>
      <c r="BR1292">
        <v>6.7969359999999996</v>
      </c>
      <c r="BS1292">
        <v>6.1266740000000004</v>
      </c>
      <c r="BT1292">
        <v>12.339316999999999</v>
      </c>
      <c r="BU1292">
        <v>7.3052630000000001</v>
      </c>
      <c r="BV1292">
        <v>38.594707</v>
      </c>
      <c r="BW1292">
        <v>16.014488</v>
      </c>
      <c r="BX1292">
        <v>22.202095</v>
      </c>
      <c r="BY1292">
        <v>30.814495000000001</v>
      </c>
      <c r="BZ1292">
        <v>13.64729</v>
      </c>
      <c r="CA1292">
        <v>10.662414</v>
      </c>
      <c r="CB1292">
        <v>18.294046000000002</v>
      </c>
      <c r="CC1292">
        <v>22.076056999999999</v>
      </c>
      <c r="CD1292">
        <v>7.5873889999999999</v>
      </c>
      <c r="CE1292">
        <v>6.5481959999999999</v>
      </c>
      <c r="CF1292">
        <v>9.7868189999999995</v>
      </c>
      <c r="CG1292">
        <v>7.149178</v>
      </c>
      <c r="CH1292">
        <v>10.763411</v>
      </c>
      <c r="CI1292">
        <v>7.9087500000000004</v>
      </c>
      <c r="CJ1292">
        <v>2.1844009999999998</v>
      </c>
      <c r="CK1292">
        <v>6.1425320000000001</v>
      </c>
      <c r="CL1292">
        <v>10.916995</v>
      </c>
      <c r="CM1292">
        <v>22.833121999999999</v>
      </c>
      <c r="CN1292">
        <v>17.368368</v>
      </c>
      <c r="CO1292">
        <v>16.188105</v>
      </c>
      <c r="CP1292">
        <v>23.974153999999999</v>
      </c>
      <c r="CQ1292">
        <v>2.6994099999999999</v>
      </c>
      <c r="CR1292">
        <v>7.8119209999999999</v>
      </c>
      <c r="CS1292">
        <v>4.3621230000000004</v>
      </c>
    </row>
    <row r="1293" spans="1:97" x14ac:dyDescent="0.2">
      <c r="A1293">
        <v>640.45855700000004</v>
      </c>
      <c r="B1293">
        <v>21.982707999999999</v>
      </c>
      <c r="C1293">
        <v>32.494598000000003</v>
      </c>
      <c r="D1293">
        <v>53.969687999999998</v>
      </c>
      <c r="E1293">
        <v>36.854667999999997</v>
      </c>
      <c r="F1293">
        <v>31.254989999999999</v>
      </c>
      <c r="G1293">
        <v>13.278537</v>
      </c>
      <c r="H1293">
        <v>9.3059060000000002</v>
      </c>
      <c r="I1293">
        <v>21.018747000000001</v>
      </c>
      <c r="J1293">
        <v>16.253601</v>
      </c>
      <c r="K1293">
        <v>27.552122000000001</v>
      </c>
      <c r="L1293">
        <v>30.089334000000001</v>
      </c>
      <c r="M1293">
        <v>27.957203</v>
      </c>
      <c r="N1293">
        <v>31.725619999999999</v>
      </c>
      <c r="O1293">
        <v>6.6569190000000003</v>
      </c>
      <c r="P1293">
        <v>18.872333999999999</v>
      </c>
      <c r="Q1293">
        <v>16.756174000000001</v>
      </c>
      <c r="R1293">
        <v>7.665413</v>
      </c>
      <c r="S1293">
        <v>39.180092000000002</v>
      </c>
      <c r="T1293">
        <v>47.455649999999999</v>
      </c>
      <c r="U1293">
        <v>19.449694000000001</v>
      </c>
      <c r="V1293">
        <v>25.360329</v>
      </c>
      <c r="W1293">
        <v>9.2252229999999997</v>
      </c>
      <c r="X1293">
        <v>13.952551</v>
      </c>
      <c r="Y1293">
        <v>5.2752790000000003</v>
      </c>
      <c r="Z1293">
        <v>16.670448</v>
      </c>
      <c r="AA1293">
        <v>12.981031</v>
      </c>
      <c r="AB1293">
        <v>29.440538</v>
      </c>
      <c r="AC1293">
        <v>8.2705129999999993</v>
      </c>
      <c r="AD1293">
        <v>7.7343289999999998</v>
      </c>
      <c r="AE1293">
        <v>8.317577</v>
      </c>
      <c r="AF1293">
        <v>11.372479999999999</v>
      </c>
      <c r="AG1293">
        <v>10.253049000000001</v>
      </c>
      <c r="AH1293">
        <v>13.209624</v>
      </c>
      <c r="AI1293">
        <v>23.775304999999999</v>
      </c>
      <c r="AJ1293">
        <v>36.926932999999998</v>
      </c>
      <c r="AK1293">
        <v>35.051136</v>
      </c>
      <c r="AL1293">
        <v>24.450163</v>
      </c>
      <c r="AM1293">
        <v>15.355200999999999</v>
      </c>
      <c r="AN1293">
        <v>29.320353999999998</v>
      </c>
      <c r="AO1293">
        <v>26.930222000000001</v>
      </c>
      <c r="AP1293">
        <v>9.9042779999999997</v>
      </c>
      <c r="AQ1293">
        <v>33.163563000000003</v>
      </c>
      <c r="AR1293">
        <v>26.683136000000001</v>
      </c>
      <c r="AS1293">
        <v>42.003883000000002</v>
      </c>
      <c r="AT1293">
        <v>45.430244000000002</v>
      </c>
      <c r="AU1293">
        <v>4.9466789999999996</v>
      </c>
      <c r="AV1293">
        <v>18.043679999999998</v>
      </c>
      <c r="AW1293">
        <v>8.2184059999999999</v>
      </c>
      <c r="AX1293">
        <v>13.446621</v>
      </c>
      <c r="AY1293">
        <v>9.5664280000000002</v>
      </c>
      <c r="AZ1293">
        <v>9.4378480000000007</v>
      </c>
      <c r="BA1293">
        <v>15.440080999999999</v>
      </c>
      <c r="BB1293">
        <v>10.490045</v>
      </c>
      <c r="BC1293">
        <v>7.5864159999999998</v>
      </c>
      <c r="BD1293">
        <v>6.9275310000000001</v>
      </c>
      <c r="BE1293">
        <v>11.868323</v>
      </c>
      <c r="BF1293">
        <v>5.7013699999999998</v>
      </c>
      <c r="BG1293">
        <v>7.9267830000000004</v>
      </c>
      <c r="BH1293">
        <v>20.874193000000002</v>
      </c>
      <c r="BI1293">
        <v>6.1787239999999999</v>
      </c>
      <c r="BJ1293">
        <v>7.1872170000000004</v>
      </c>
      <c r="BK1293">
        <v>2.9322029999999999</v>
      </c>
      <c r="BL1293">
        <v>0.849657</v>
      </c>
      <c r="BM1293">
        <v>11.172459</v>
      </c>
      <c r="BN1293">
        <v>8.4755730000000007</v>
      </c>
      <c r="BO1293">
        <v>16.240158000000001</v>
      </c>
      <c r="BP1293">
        <v>23.429048999999999</v>
      </c>
      <c r="BQ1293">
        <v>10.321960000000001</v>
      </c>
      <c r="BR1293">
        <v>6.7888609999999998</v>
      </c>
      <c r="BS1293">
        <v>6.0593839999999997</v>
      </c>
      <c r="BT1293">
        <v>12.290212</v>
      </c>
      <c r="BU1293">
        <v>7.2603340000000003</v>
      </c>
      <c r="BV1293">
        <v>38.567428999999997</v>
      </c>
      <c r="BW1293">
        <v>16.055261999999999</v>
      </c>
      <c r="BX1293">
        <v>22.212975</v>
      </c>
      <c r="BY1293">
        <v>30.749901000000001</v>
      </c>
      <c r="BZ1293">
        <v>13.591175</v>
      </c>
      <c r="CA1293">
        <v>10.637957999999999</v>
      </c>
      <c r="CB1293">
        <v>18.189917000000001</v>
      </c>
      <c r="CC1293">
        <v>22.108763</v>
      </c>
      <c r="CD1293">
        <v>7.5586799999999998</v>
      </c>
      <c r="CE1293">
        <v>6.5308539999999997</v>
      </c>
      <c r="CF1293">
        <v>9.7765360000000001</v>
      </c>
      <c r="CG1293">
        <v>7.0855309999999996</v>
      </c>
      <c r="CH1293">
        <v>10.705194000000001</v>
      </c>
      <c r="CI1293">
        <v>7.8814000000000002</v>
      </c>
      <c r="CJ1293">
        <v>2.2834050000000001</v>
      </c>
      <c r="CK1293">
        <v>6.1854459999999998</v>
      </c>
      <c r="CL1293">
        <v>10.753091</v>
      </c>
      <c r="CM1293">
        <v>22.896231</v>
      </c>
      <c r="CN1293">
        <v>17.341936</v>
      </c>
      <c r="CO1293">
        <v>16.132584000000001</v>
      </c>
      <c r="CP1293">
        <v>23.989609000000002</v>
      </c>
      <c r="CQ1293">
        <v>2.5968789999999999</v>
      </c>
      <c r="CR1293">
        <v>7.7931559999999998</v>
      </c>
      <c r="CS1293">
        <v>4.3264500000000004</v>
      </c>
    </row>
    <row r="1294" spans="1:97" x14ac:dyDescent="0.2">
      <c r="A1294">
        <v>640.78582800000004</v>
      </c>
      <c r="B1294">
        <v>22.025307000000002</v>
      </c>
      <c r="C1294">
        <v>32.556567999999999</v>
      </c>
      <c r="D1294">
        <v>54.105988000000004</v>
      </c>
      <c r="E1294">
        <v>36.860703000000001</v>
      </c>
      <c r="F1294">
        <v>31.331295000000001</v>
      </c>
      <c r="G1294">
        <v>13.274794</v>
      </c>
      <c r="H1294">
        <v>9.2822809999999993</v>
      </c>
      <c r="I1294">
        <v>21.140432000000001</v>
      </c>
      <c r="J1294">
        <v>16.268124</v>
      </c>
      <c r="K1294">
        <v>27.452245999999999</v>
      </c>
      <c r="L1294">
        <v>30.089929999999999</v>
      </c>
      <c r="M1294">
        <v>27.937446999999999</v>
      </c>
      <c r="N1294">
        <v>31.732665999999998</v>
      </c>
      <c r="O1294">
        <v>6.6801599999999999</v>
      </c>
      <c r="P1294">
        <v>18.869398</v>
      </c>
      <c r="Q1294">
        <v>16.901506000000001</v>
      </c>
      <c r="R1294">
        <v>7.6801919999999999</v>
      </c>
      <c r="S1294">
        <v>39.162216000000001</v>
      </c>
      <c r="T1294">
        <v>47.477485999999999</v>
      </c>
      <c r="U1294">
        <v>19.413018999999998</v>
      </c>
      <c r="V1294">
        <v>25.328548000000001</v>
      </c>
      <c r="W1294">
        <v>9.1942170000000001</v>
      </c>
      <c r="X1294">
        <v>13.948826</v>
      </c>
      <c r="Y1294">
        <v>5.3109359999999999</v>
      </c>
      <c r="Z1294">
        <v>16.719449999999998</v>
      </c>
      <c r="AA1294">
        <v>12.971652000000001</v>
      </c>
      <c r="AB1294">
        <v>29.374410999999998</v>
      </c>
      <c r="AC1294">
        <v>8.3101920000000007</v>
      </c>
      <c r="AD1294">
        <v>7.7750310000000002</v>
      </c>
      <c r="AE1294">
        <v>8.2983360000000008</v>
      </c>
      <c r="AF1294">
        <v>11.325535</v>
      </c>
      <c r="AG1294">
        <v>10.284853999999999</v>
      </c>
      <c r="AH1294">
        <v>13.240925000000001</v>
      </c>
      <c r="AI1294">
        <v>23.640937999999998</v>
      </c>
      <c r="AJ1294">
        <v>36.864924999999999</v>
      </c>
      <c r="AK1294">
        <v>35.104495999999997</v>
      </c>
      <c r="AL1294">
        <v>24.422505999999998</v>
      </c>
      <c r="AM1294">
        <v>15.266394999999999</v>
      </c>
      <c r="AN1294">
        <v>29.302437000000001</v>
      </c>
      <c r="AO1294">
        <v>26.956887999999999</v>
      </c>
      <c r="AP1294">
        <v>9.9766329999999996</v>
      </c>
      <c r="AQ1294">
        <v>33.186562000000002</v>
      </c>
      <c r="AR1294">
        <v>26.657976000000001</v>
      </c>
      <c r="AS1294">
        <v>41.950623</v>
      </c>
      <c r="AT1294">
        <v>45.407131</v>
      </c>
      <c r="AU1294">
        <v>5.0086399999999998</v>
      </c>
      <c r="AV1294">
        <v>18.037022</v>
      </c>
      <c r="AW1294">
        <v>8.1670850000000002</v>
      </c>
      <c r="AX1294">
        <v>13.450926000000001</v>
      </c>
      <c r="AY1294">
        <v>9.5456240000000001</v>
      </c>
      <c r="AZ1294">
        <v>9.4236900000000006</v>
      </c>
      <c r="BA1294">
        <v>15.417121</v>
      </c>
      <c r="BB1294">
        <v>10.488922000000001</v>
      </c>
      <c r="BC1294">
        <v>7.5904379999999998</v>
      </c>
      <c r="BD1294">
        <v>6.9147169999999996</v>
      </c>
      <c r="BE1294">
        <v>11.803110999999999</v>
      </c>
      <c r="BF1294">
        <v>5.6716600000000001</v>
      </c>
      <c r="BG1294">
        <v>7.89358</v>
      </c>
      <c r="BH1294">
        <v>20.857609</v>
      </c>
      <c r="BI1294">
        <v>6.2906449999999996</v>
      </c>
      <c r="BJ1294">
        <v>7.1636670000000002</v>
      </c>
      <c r="BK1294">
        <v>2.9238919999999999</v>
      </c>
      <c r="BL1294">
        <v>0.85015600000000002</v>
      </c>
      <c r="BM1294">
        <v>11.226457999999999</v>
      </c>
      <c r="BN1294">
        <v>8.4566780000000001</v>
      </c>
      <c r="BO1294">
        <v>16.234251</v>
      </c>
      <c r="BP1294">
        <v>23.440256000000002</v>
      </c>
      <c r="BQ1294">
        <v>10.306022</v>
      </c>
      <c r="BR1294">
        <v>6.7453609999999999</v>
      </c>
      <c r="BS1294">
        <v>5.9866549999999998</v>
      </c>
      <c r="BT1294">
        <v>12.22226</v>
      </c>
      <c r="BU1294">
        <v>7.284751</v>
      </c>
      <c r="BV1294">
        <v>38.600802999999999</v>
      </c>
      <c r="BW1294">
        <v>16.037800000000001</v>
      </c>
      <c r="BX1294">
        <v>22.198893000000002</v>
      </c>
      <c r="BY1294">
        <v>30.793596000000001</v>
      </c>
      <c r="BZ1294">
        <v>13.573703999999999</v>
      </c>
      <c r="CA1294">
        <v>10.629486999999999</v>
      </c>
      <c r="CB1294">
        <v>18.137786999999999</v>
      </c>
      <c r="CC1294">
        <v>22.095586999999998</v>
      </c>
      <c r="CD1294">
        <v>7.4930529999999997</v>
      </c>
      <c r="CE1294">
        <v>6.4921769999999999</v>
      </c>
      <c r="CF1294">
        <v>9.7014289999999992</v>
      </c>
      <c r="CG1294">
        <v>7.069674</v>
      </c>
      <c r="CH1294">
        <v>10.756506999999999</v>
      </c>
      <c r="CI1294">
        <v>7.8258390000000002</v>
      </c>
      <c r="CJ1294">
        <v>2.3294609999999998</v>
      </c>
      <c r="CK1294">
        <v>6.1720980000000001</v>
      </c>
      <c r="CL1294">
        <v>10.784446000000001</v>
      </c>
      <c r="CM1294">
        <v>22.828039</v>
      </c>
      <c r="CN1294">
        <v>17.312187000000002</v>
      </c>
      <c r="CO1294">
        <v>16.105543000000001</v>
      </c>
      <c r="CP1294">
        <v>24.083794000000001</v>
      </c>
      <c r="CQ1294">
        <v>2.5555500000000002</v>
      </c>
      <c r="CR1294">
        <v>7.8072080000000001</v>
      </c>
      <c r="CS1294">
        <v>4.3202129999999999</v>
      </c>
    </row>
    <row r="1295" spans="1:97" x14ac:dyDescent="0.2">
      <c r="A1295">
        <v>641.113159</v>
      </c>
      <c r="B1295">
        <v>22.015910999999999</v>
      </c>
      <c r="C1295">
        <v>32.520865999999998</v>
      </c>
      <c r="D1295">
        <v>54.280163000000002</v>
      </c>
      <c r="E1295">
        <v>36.790374999999997</v>
      </c>
      <c r="F1295">
        <v>31.367380000000001</v>
      </c>
      <c r="G1295">
        <v>13.268882</v>
      </c>
      <c r="H1295">
        <v>9.3071389999999994</v>
      </c>
      <c r="I1295">
        <v>21.110516000000001</v>
      </c>
      <c r="J1295">
        <v>16.273218</v>
      </c>
      <c r="K1295">
        <v>27.471291999999998</v>
      </c>
      <c r="L1295">
        <v>29.995647000000002</v>
      </c>
      <c r="M1295">
        <v>27.899270999999999</v>
      </c>
      <c r="N1295">
        <v>31.63167</v>
      </c>
      <c r="O1295">
        <v>6.702642</v>
      </c>
      <c r="P1295">
        <v>18.833389</v>
      </c>
      <c r="Q1295">
        <v>16.797530999999999</v>
      </c>
      <c r="R1295">
        <v>7.6540730000000003</v>
      </c>
      <c r="S1295">
        <v>39.156157999999998</v>
      </c>
      <c r="T1295">
        <v>47.510170000000002</v>
      </c>
      <c r="U1295">
        <v>19.342352000000002</v>
      </c>
      <c r="V1295">
        <v>25.264925000000002</v>
      </c>
      <c r="W1295">
        <v>9.2611050000000006</v>
      </c>
      <c r="X1295">
        <v>13.865658</v>
      </c>
      <c r="Y1295">
        <v>5.3283560000000003</v>
      </c>
      <c r="Z1295">
        <v>16.756610999999999</v>
      </c>
      <c r="AA1295">
        <v>12.932126</v>
      </c>
      <c r="AB1295">
        <v>29.347725000000001</v>
      </c>
      <c r="AC1295">
        <v>8.2073719999999994</v>
      </c>
      <c r="AD1295">
        <v>7.7094880000000003</v>
      </c>
      <c r="AE1295">
        <v>8.3002970000000005</v>
      </c>
      <c r="AF1295">
        <v>11.253484</v>
      </c>
      <c r="AG1295">
        <v>10.348091</v>
      </c>
      <c r="AH1295">
        <v>13.279113000000001</v>
      </c>
      <c r="AI1295">
        <v>23.577756999999998</v>
      </c>
      <c r="AJ1295">
        <v>36.806572000000003</v>
      </c>
      <c r="AK1295">
        <v>35.093819000000003</v>
      </c>
      <c r="AL1295">
        <v>24.289625000000001</v>
      </c>
      <c r="AM1295">
        <v>15.264671</v>
      </c>
      <c r="AN1295">
        <v>29.301689</v>
      </c>
      <c r="AO1295">
        <v>27.070601</v>
      </c>
      <c r="AP1295">
        <v>9.9550699999999992</v>
      </c>
      <c r="AQ1295">
        <v>33.161121000000001</v>
      </c>
      <c r="AR1295">
        <v>26.642626</v>
      </c>
      <c r="AS1295">
        <v>41.811821000000002</v>
      </c>
      <c r="AT1295">
        <v>45.308067000000001</v>
      </c>
      <c r="AU1295">
        <v>5.0052450000000004</v>
      </c>
      <c r="AV1295">
        <v>18.023475999999999</v>
      </c>
      <c r="AW1295">
        <v>8.1340520000000005</v>
      </c>
      <c r="AX1295">
        <v>13.320887000000001</v>
      </c>
      <c r="AY1295">
        <v>9.5126039999999996</v>
      </c>
      <c r="AZ1295">
        <v>9.3582959999999993</v>
      </c>
      <c r="BA1295">
        <v>15.360153</v>
      </c>
      <c r="BB1295">
        <v>10.460623999999999</v>
      </c>
      <c r="BC1295">
        <v>7.5526210000000003</v>
      </c>
      <c r="BD1295">
        <v>6.9183380000000003</v>
      </c>
      <c r="BE1295">
        <v>11.730905999999999</v>
      </c>
      <c r="BF1295">
        <v>5.7051749999999997</v>
      </c>
      <c r="BG1295">
        <v>7.8279909999999999</v>
      </c>
      <c r="BH1295">
        <v>20.83259</v>
      </c>
      <c r="BI1295">
        <v>6.3155929999999998</v>
      </c>
      <c r="BJ1295">
        <v>7.1255040000000003</v>
      </c>
      <c r="BK1295">
        <v>2.8585539999999998</v>
      </c>
      <c r="BL1295">
        <v>0.83292699999999997</v>
      </c>
      <c r="BM1295">
        <v>11.152032</v>
      </c>
      <c r="BN1295">
        <v>8.4281749999999995</v>
      </c>
      <c r="BO1295">
        <v>16.169208999999999</v>
      </c>
      <c r="BP1295">
        <v>23.339044999999999</v>
      </c>
      <c r="BQ1295">
        <v>10.299493999999999</v>
      </c>
      <c r="BR1295">
        <v>6.7606109999999999</v>
      </c>
      <c r="BS1295">
        <v>5.9737229999999997</v>
      </c>
      <c r="BT1295">
        <v>12.256919999999999</v>
      </c>
      <c r="BU1295">
        <v>7.1834749999999996</v>
      </c>
      <c r="BV1295">
        <v>38.590927000000001</v>
      </c>
      <c r="BW1295">
        <v>15.980796</v>
      </c>
      <c r="BX1295">
        <v>22.120771000000001</v>
      </c>
      <c r="BY1295">
        <v>30.806414</v>
      </c>
      <c r="BZ1295">
        <v>13.487131</v>
      </c>
      <c r="CA1295">
        <v>10.545025000000001</v>
      </c>
      <c r="CB1295">
        <v>18.165001</v>
      </c>
      <c r="CC1295">
        <v>22.160841000000001</v>
      </c>
      <c r="CD1295">
        <v>7.4878280000000004</v>
      </c>
      <c r="CE1295">
        <v>6.4707530000000002</v>
      </c>
      <c r="CF1295">
        <v>9.7223290000000002</v>
      </c>
      <c r="CG1295">
        <v>7.0479180000000001</v>
      </c>
      <c r="CH1295">
        <v>10.655858</v>
      </c>
      <c r="CI1295">
        <v>7.725689</v>
      </c>
      <c r="CJ1295">
        <v>2.264335</v>
      </c>
      <c r="CK1295">
        <v>6.0606819999999999</v>
      </c>
      <c r="CL1295">
        <v>10.666936</v>
      </c>
      <c r="CM1295">
        <v>22.801093999999999</v>
      </c>
      <c r="CN1295">
        <v>17.235734999999998</v>
      </c>
      <c r="CO1295">
        <v>16.064347999999999</v>
      </c>
      <c r="CP1295">
        <v>24.082460000000001</v>
      </c>
      <c r="CQ1295">
        <v>2.4442240000000002</v>
      </c>
      <c r="CR1295">
        <v>7.7853649999999996</v>
      </c>
      <c r="CS1295">
        <v>4.2405160000000004</v>
      </c>
    </row>
    <row r="1296" spans="1:97" x14ac:dyDescent="0.2">
      <c r="A1296">
        <v>641.44030799999996</v>
      </c>
      <c r="B1296">
        <v>22.024424</v>
      </c>
      <c r="C1296">
        <v>32.627281000000004</v>
      </c>
      <c r="D1296">
        <v>54.458202</v>
      </c>
      <c r="E1296">
        <v>36.826625999999997</v>
      </c>
      <c r="F1296">
        <v>31.439629</v>
      </c>
      <c r="G1296">
        <v>13.268834</v>
      </c>
      <c r="H1296">
        <v>9.3034029999999994</v>
      </c>
      <c r="I1296">
        <v>21.106812999999999</v>
      </c>
      <c r="J1296">
        <v>16.286552</v>
      </c>
      <c r="K1296">
        <v>27.491398</v>
      </c>
      <c r="L1296">
        <v>29.996562999999998</v>
      </c>
      <c r="M1296">
        <v>27.957519999999999</v>
      </c>
      <c r="N1296">
        <v>31.778462999999999</v>
      </c>
      <c r="O1296">
        <v>6.7139660000000001</v>
      </c>
      <c r="P1296">
        <v>18.892330000000001</v>
      </c>
      <c r="Q1296">
        <v>16.804265999999998</v>
      </c>
      <c r="R1296">
        <v>7.7046780000000004</v>
      </c>
      <c r="S1296">
        <v>39.293940999999997</v>
      </c>
      <c r="T1296">
        <v>47.607498</v>
      </c>
      <c r="U1296">
        <v>19.370487000000001</v>
      </c>
      <c r="V1296">
        <v>25.249392</v>
      </c>
      <c r="W1296">
        <v>9.2010690000000004</v>
      </c>
      <c r="X1296">
        <v>13.874271999999999</v>
      </c>
      <c r="Y1296">
        <v>5.2932589999999999</v>
      </c>
      <c r="Z1296">
        <v>16.748363000000001</v>
      </c>
      <c r="AA1296">
        <v>12.899035</v>
      </c>
      <c r="AB1296">
        <v>29.358447999999999</v>
      </c>
      <c r="AC1296">
        <v>8.0873760000000008</v>
      </c>
      <c r="AD1296">
        <v>7.6969399999999997</v>
      </c>
      <c r="AE1296">
        <v>8.2645339999999994</v>
      </c>
      <c r="AF1296">
        <v>11.208295</v>
      </c>
      <c r="AG1296">
        <v>10.363778999999999</v>
      </c>
      <c r="AH1296">
        <v>13.281734</v>
      </c>
      <c r="AI1296">
        <v>23.542311000000002</v>
      </c>
      <c r="AJ1296">
        <v>36.817169</v>
      </c>
      <c r="AK1296">
        <v>35.189200999999997</v>
      </c>
      <c r="AL1296">
        <v>24.401444999999999</v>
      </c>
      <c r="AM1296">
        <v>15.234778</v>
      </c>
      <c r="AN1296">
        <v>29.336946000000001</v>
      </c>
      <c r="AO1296">
        <v>27.088063999999999</v>
      </c>
      <c r="AP1296">
        <v>9.8443400000000008</v>
      </c>
      <c r="AQ1296">
        <v>33.261955</v>
      </c>
      <c r="AR1296">
        <v>26.684726999999999</v>
      </c>
      <c r="AS1296">
        <v>42.034751999999997</v>
      </c>
      <c r="AT1296">
        <v>45.344002000000003</v>
      </c>
      <c r="AU1296">
        <v>5.0154829999999997</v>
      </c>
      <c r="AV1296">
        <v>18.030612999999999</v>
      </c>
      <c r="AW1296">
        <v>8.1544570000000007</v>
      </c>
      <c r="AX1296">
        <v>13.329034999999999</v>
      </c>
      <c r="AY1296">
        <v>9.4582040000000003</v>
      </c>
      <c r="AZ1296">
        <v>9.3231889999999993</v>
      </c>
      <c r="BA1296">
        <v>15.399039999999999</v>
      </c>
      <c r="BB1296">
        <v>10.500515999999999</v>
      </c>
      <c r="BC1296">
        <v>7.5610629999999999</v>
      </c>
      <c r="BD1296">
        <v>6.9711069999999999</v>
      </c>
      <c r="BE1296">
        <v>11.867044</v>
      </c>
      <c r="BF1296">
        <v>5.6725139999999996</v>
      </c>
      <c r="BG1296">
        <v>7.714137</v>
      </c>
      <c r="BH1296">
        <v>20.811834000000001</v>
      </c>
      <c r="BI1296">
        <v>6.3278340000000002</v>
      </c>
      <c r="BJ1296">
        <v>7.1319220000000003</v>
      </c>
      <c r="BK1296">
        <v>2.8629180000000001</v>
      </c>
      <c r="BL1296">
        <v>0.742178</v>
      </c>
      <c r="BM1296">
        <v>11.107671</v>
      </c>
      <c r="BN1296">
        <v>8.4098740000000003</v>
      </c>
      <c r="BO1296">
        <v>16.145512</v>
      </c>
      <c r="BP1296">
        <v>23.326456</v>
      </c>
      <c r="BQ1296">
        <v>10.330238</v>
      </c>
      <c r="BR1296">
        <v>6.7801859999999996</v>
      </c>
      <c r="BS1296">
        <v>5.9150330000000002</v>
      </c>
      <c r="BT1296">
        <v>12.268663999999999</v>
      </c>
      <c r="BU1296">
        <v>7.1250450000000001</v>
      </c>
      <c r="BV1296">
        <v>38.575851</v>
      </c>
      <c r="BW1296">
        <v>15.951152</v>
      </c>
      <c r="BX1296">
        <v>22.101821999999999</v>
      </c>
      <c r="BY1296">
        <v>30.775715000000002</v>
      </c>
      <c r="BZ1296">
        <v>13.541451</v>
      </c>
      <c r="CA1296">
        <v>10.475574</v>
      </c>
      <c r="CB1296">
        <v>18.329032999999999</v>
      </c>
      <c r="CC1296">
        <v>22.131921999999999</v>
      </c>
      <c r="CD1296">
        <v>7.4475369999999996</v>
      </c>
      <c r="CE1296">
        <v>6.5015489999999998</v>
      </c>
      <c r="CF1296">
        <v>9.7273790000000009</v>
      </c>
      <c r="CG1296">
        <v>7.0648439999999999</v>
      </c>
      <c r="CH1296">
        <v>10.658754999999999</v>
      </c>
      <c r="CI1296">
        <v>7.7330589999999999</v>
      </c>
      <c r="CJ1296">
        <v>2.2626409999999999</v>
      </c>
      <c r="CK1296">
        <v>6.0156510000000001</v>
      </c>
      <c r="CL1296">
        <v>10.780875</v>
      </c>
      <c r="CM1296">
        <v>22.911940000000001</v>
      </c>
      <c r="CN1296">
        <v>17.306505000000001</v>
      </c>
      <c r="CO1296">
        <v>16.142931000000001</v>
      </c>
      <c r="CP1296">
        <v>24.072931000000001</v>
      </c>
      <c r="CQ1296">
        <v>2.3529429999999998</v>
      </c>
      <c r="CR1296">
        <v>7.7855189999999999</v>
      </c>
      <c r="CS1296">
        <v>4.1116260000000002</v>
      </c>
    </row>
    <row r="1297" spans="1:97" x14ac:dyDescent="0.2">
      <c r="A1297">
        <v>641.76757799999996</v>
      </c>
      <c r="B1297">
        <v>22.047139999999999</v>
      </c>
      <c r="C1297">
        <v>32.627403000000001</v>
      </c>
      <c r="D1297">
        <v>54.466743000000001</v>
      </c>
      <c r="E1297">
        <v>36.940029000000003</v>
      </c>
      <c r="F1297">
        <v>31.479323999999998</v>
      </c>
      <c r="G1297">
        <v>13.233995999999999</v>
      </c>
      <c r="H1297">
        <v>9.322241</v>
      </c>
      <c r="I1297">
        <v>21.177855999999998</v>
      </c>
      <c r="J1297">
        <v>16.379505000000002</v>
      </c>
      <c r="K1297">
        <v>27.650697999999998</v>
      </c>
      <c r="L1297">
        <v>29.954628</v>
      </c>
      <c r="M1297">
        <v>27.974506000000002</v>
      </c>
      <c r="N1297">
        <v>31.861160000000002</v>
      </c>
      <c r="O1297">
        <v>6.7178659999999999</v>
      </c>
      <c r="P1297">
        <v>18.923275</v>
      </c>
      <c r="Q1297">
        <v>16.853971000000001</v>
      </c>
      <c r="R1297">
        <v>7.7048949999999996</v>
      </c>
      <c r="S1297">
        <v>39.415398000000003</v>
      </c>
      <c r="T1297">
        <v>47.581767999999997</v>
      </c>
      <c r="U1297">
        <v>19.453150000000001</v>
      </c>
      <c r="V1297">
        <v>25.312125999999999</v>
      </c>
      <c r="W1297">
        <v>9.2148789999999998</v>
      </c>
      <c r="X1297">
        <v>13.904135999999999</v>
      </c>
      <c r="Y1297">
        <v>5.288405</v>
      </c>
      <c r="Z1297">
        <v>16.851374</v>
      </c>
      <c r="AA1297">
        <v>12.895458</v>
      </c>
      <c r="AB1297">
        <v>29.448128000000001</v>
      </c>
      <c r="AC1297">
        <v>8.1170279999999995</v>
      </c>
      <c r="AD1297">
        <v>7.730003</v>
      </c>
      <c r="AE1297">
        <v>8.2122609999999998</v>
      </c>
      <c r="AF1297">
        <v>11.271189</v>
      </c>
      <c r="AG1297">
        <v>10.466849</v>
      </c>
      <c r="AH1297">
        <v>13.25304</v>
      </c>
      <c r="AI1297">
        <v>23.579628</v>
      </c>
      <c r="AJ1297">
        <v>36.856915000000001</v>
      </c>
      <c r="AK1297">
        <v>35.236969000000002</v>
      </c>
      <c r="AL1297">
        <v>24.351068000000001</v>
      </c>
      <c r="AM1297">
        <v>15.270395000000001</v>
      </c>
      <c r="AN1297">
        <v>29.323443999999999</v>
      </c>
      <c r="AO1297">
        <v>27.170165999999998</v>
      </c>
      <c r="AP1297">
        <v>9.8659719999999993</v>
      </c>
      <c r="AQ1297">
        <v>33.277633999999999</v>
      </c>
      <c r="AR1297">
        <v>26.617773</v>
      </c>
      <c r="AS1297">
        <v>41.954844999999999</v>
      </c>
      <c r="AT1297">
        <v>45.489097999999998</v>
      </c>
      <c r="AU1297">
        <v>4.9732459999999996</v>
      </c>
      <c r="AV1297">
        <v>18.002043</v>
      </c>
      <c r="AW1297">
        <v>8.1629129999999996</v>
      </c>
      <c r="AX1297">
        <v>13.367330000000001</v>
      </c>
      <c r="AY1297">
        <v>9.4244039999999991</v>
      </c>
      <c r="AZ1297">
        <v>9.3560060000000007</v>
      </c>
      <c r="BA1297">
        <v>15.424509</v>
      </c>
      <c r="BB1297">
        <v>10.548238</v>
      </c>
      <c r="BC1297">
        <v>7.5507809999999997</v>
      </c>
      <c r="BD1297">
        <v>7.0053169999999998</v>
      </c>
      <c r="BE1297">
        <v>11.906696999999999</v>
      </c>
      <c r="BF1297">
        <v>5.6762879999999996</v>
      </c>
      <c r="BG1297">
        <v>7.705762</v>
      </c>
      <c r="BH1297">
        <v>20.836721000000001</v>
      </c>
      <c r="BI1297">
        <v>6.3524919999999998</v>
      </c>
      <c r="BJ1297">
        <v>7.0953590000000002</v>
      </c>
      <c r="BK1297">
        <v>2.9221309999999998</v>
      </c>
      <c r="BL1297">
        <v>0.74546999999999997</v>
      </c>
      <c r="BM1297">
        <v>11.167293000000001</v>
      </c>
      <c r="BN1297">
        <v>8.4330459999999992</v>
      </c>
      <c r="BO1297">
        <v>16.171707000000001</v>
      </c>
      <c r="BP1297">
        <v>23.281790000000001</v>
      </c>
      <c r="BQ1297">
        <v>10.330049000000001</v>
      </c>
      <c r="BR1297">
        <v>6.7724140000000004</v>
      </c>
      <c r="BS1297">
        <v>5.9369019999999999</v>
      </c>
      <c r="BT1297">
        <v>12.280733</v>
      </c>
      <c r="BU1297">
        <v>7.136056</v>
      </c>
      <c r="BV1297">
        <v>38.564304</v>
      </c>
      <c r="BW1297">
        <v>15.816722</v>
      </c>
      <c r="BX1297">
        <v>22.220295</v>
      </c>
      <c r="BY1297">
        <v>30.784941</v>
      </c>
      <c r="BZ1297">
        <v>13.556941</v>
      </c>
      <c r="CA1297">
        <v>10.575070999999999</v>
      </c>
      <c r="CB1297">
        <v>18.487763999999999</v>
      </c>
      <c r="CC1297">
        <v>22.166616000000001</v>
      </c>
      <c r="CD1297">
        <v>7.502294</v>
      </c>
      <c r="CE1297">
        <v>6.4910209999999999</v>
      </c>
      <c r="CF1297">
        <v>9.6668299999999991</v>
      </c>
      <c r="CG1297">
        <v>7.0563979999999997</v>
      </c>
      <c r="CH1297">
        <v>10.589795000000001</v>
      </c>
      <c r="CI1297">
        <v>7.7481859999999996</v>
      </c>
      <c r="CJ1297">
        <v>2.2277439999999999</v>
      </c>
      <c r="CK1297">
        <v>6.0425300000000002</v>
      </c>
      <c r="CL1297">
        <v>10.837418</v>
      </c>
      <c r="CM1297">
        <v>22.959705</v>
      </c>
      <c r="CN1297">
        <v>17.339694999999999</v>
      </c>
      <c r="CO1297">
        <v>16.105039999999999</v>
      </c>
      <c r="CP1297">
        <v>24.054962</v>
      </c>
      <c r="CQ1297">
        <v>2.288354</v>
      </c>
      <c r="CR1297">
        <v>7.8339020000000001</v>
      </c>
      <c r="CS1297">
        <v>4.2078670000000002</v>
      </c>
    </row>
    <row r="1298" spans="1:97" x14ac:dyDescent="0.2">
      <c r="A1298">
        <v>642.09472700000003</v>
      </c>
      <c r="B1298">
        <v>22.082773</v>
      </c>
      <c r="C1298">
        <v>32.623699000000002</v>
      </c>
      <c r="D1298">
        <v>54.443618999999998</v>
      </c>
      <c r="E1298">
        <v>36.882362000000001</v>
      </c>
      <c r="F1298">
        <v>31.393882999999999</v>
      </c>
      <c r="G1298">
        <v>13.131987000000001</v>
      </c>
      <c r="H1298">
        <v>9.2754290000000008</v>
      </c>
      <c r="I1298">
        <v>21.106228000000002</v>
      </c>
      <c r="J1298">
        <v>16.316641000000001</v>
      </c>
      <c r="K1298">
        <v>27.634792000000001</v>
      </c>
      <c r="L1298">
        <v>29.869011</v>
      </c>
      <c r="M1298">
        <v>27.855865000000001</v>
      </c>
      <c r="N1298">
        <v>31.797727999999999</v>
      </c>
      <c r="O1298">
        <v>6.7270139999999996</v>
      </c>
      <c r="P1298">
        <v>18.987774000000002</v>
      </c>
      <c r="Q1298">
        <v>16.865828</v>
      </c>
      <c r="R1298">
        <v>7.7261829999999998</v>
      </c>
      <c r="S1298">
        <v>39.272381000000003</v>
      </c>
      <c r="T1298">
        <v>47.498145999999998</v>
      </c>
      <c r="U1298">
        <v>19.406416</v>
      </c>
      <c r="V1298">
        <v>25.289179000000001</v>
      </c>
      <c r="W1298">
        <v>9.1083180000000006</v>
      </c>
      <c r="X1298">
        <v>13.906610000000001</v>
      </c>
      <c r="Y1298">
        <v>5.3126769999999999</v>
      </c>
      <c r="Z1298">
        <v>16.794466</v>
      </c>
      <c r="AA1298">
        <v>12.870884</v>
      </c>
      <c r="AB1298">
        <v>29.331123000000002</v>
      </c>
      <c r="AC1298">
        <v>8.0891269999999995</v>
      </c>
      <c r="AD1298">
        <v>7.7192230000000004</v>
      </c>
      <c r="AE1298">
        <v>8.1744199999999996</v>
      </c>
      <c r="AF1298">
        <v>11.221549</v>
      </c>
      <c r="AG1298">
        <v>10.399062000000001</v>
      </c>
      <c r="AH1298">
        <v>13.157228999999999</v>
      </c>
      <c r="AI1298">
        <v>23.546717000000001</v>
      </c>
      <c r="AJ1298">
        <v>36.777923999999999</v>
      </c>
      <c r="AK1298">
        <v>35.052002000000002</v>
      </c>
      <c r="AL1298">
        <v>24.334396000000002</v>
      </c>
      <c r="AM1298">
        <v>15.257410999999999</v>
      </c>
      <c r="AN1298">
        <v>29.213626999999999</v>
      </c>
      <c r="AO1298">
        <v>27.198746</v>
      </c>
      <c r="AP1298">
        <v>9.8167880000000007</v>
      </c>
      <c r="AQ1298">
        <v>33.122416999999999</v>
      </c>
      <c r="AR1298">
        <v>26.443280999999999</v>
      </c>
      <c r="AS1298">
        <v>41.816443999999997</v>
      </c>
      <c r="AT1298">
        <v>45.489353000000001</v>
      </c>
      <c r="AU1298">
        <v>4.9723639999999998</v>
      </c>
      <c r="AV1298">
        <v>17.81888</v>
      </c>
      <c r="AW1298">
        <v>8.065626</v>
      </c>
      <c r="AX1298">
        <v>13.285173</v>
      </c>
      <c r="AY1298">
        <v>9.3563700000000001</v>
      </c>
      <c r="AZ1298">
        <v>9.3311309999999992</v>
      </c>
      <c r="BA1298">
        <v>15.440187</v>
      </c>
      <c r="BB1298">
        <v>10.476521</v>
      </c>
      <c r="BC1298">
        <v>7.5138170000000004</v>
      </c>
      <c r="BD1298">
        <v>6.962879</v>
      </c>
      <c r="BE1298">
        <v>11.788155</v>
      </c>
      <c r="BF1298">
        <v>5.6146929999999999</v>
      </c>
      <c r="BG1298">
        <v>7.7261860000000002</v>
      </c>
      <c r="BH1298">
        <v>20.685843999999999</v>
      </c>
      <c r="BI1298">
        <v>6.2735529999999997</v>
      </c>
      <c r="BJ1298">
        <v>6.9881200000000003</v>
      </c>
      <c r="BK1298">
        <v>2.8190979999999999</v>
      </c>
      <c r="BL1298">
        <v>0.64667799999999998</v>
      </c>
      <c r="BM1298">
        <v>11.05444</v>
      </c>
      <c r="BN1298">
        <v>8.378088</v>
      </c>
      <c r="BO1298">
        <v>16.089472000000001</v>
      </c>
      <c r="BP1298">
        <v>23.202051000000001</v>
      </c>
      <c r="BQ1298">
        <v>10.322471</v>
      </c>
      <c r="BR1298">
        <v>6.6713110000000002</v>
      </c>
      <c r="BS1298">
        <v>5.8618740000000003</v>
      </c>
      <c r="BT1298">
        <v>12.262503000000001</v>
      </c>
      <c r="BU1298">
        <v>7.0620989999999999</v>
      </c>
      <c r="BV1298">
        <v>38.715342999999997</v>
      </c>
      <c r="BW1298">
        <v>15.788332</v>
      </c>
      <c r="BX1298">
        <v>22.230726000000001</v>
      </c>
      <c r="BY1298">
        <v>30.710640000000001</v>
      </c>
      <c r="BZ1298">
        <v>13.476654</v>
      </c>
      <c r="CA1298">
        <v>10.551371</v>
      </c>
      <c r="CB1298">
        <v>18.391573000000001</v>
      </c>
      <c r="CC1298">
        <v>22.099308000000001</v>
      </c>
      <c r="CD1298">
        <v>7.4163389999999998</v>
      </c>
      <c r="CE1298">
        <v>6.4206450000000004</v>
      </c>
      <c r="CF1298">
        <v>9.6200869999999998</v>
      </c>
      <c r="CG1298">
        <v>6.9863790000000003</v>
      </c>
      <c r="CH1298">
        <v>10.500022</v>
      </c>
      <c r="CI1298">
        <v>7.6539450000000002</v>
      </c>
      <c r="CJ1298">
        <v>2.143697</v>
      </c>
      <c r="CK1298">
        <v>6.0568350000000004</v>
      </c>
      <c r="CL1298">
        <v>10.64537</v>
      </c>
      <c r="CM1298">
        <v>22.868706</v>
      </c>
      <c r="CN1298">
        <v>17.380219</v>
      </c>
      <c r="CO1298">
        <v>16.045957999999999</v>
      </c>
      <c r="CP1298">
        <v>24.122029999999999</v>
      </c>
      <c r="CQ1298">
        <v>2.2890459999999999</v>
      </c>
      <c r="CR1298">
        <v>7.7905939999999996</v>
      </c>
      <c r="CS1298">
        <v>4.1916549999999999</v>
      </c>
    </row>
    <row r="1299" spans="1:97" x14ac:dyDescent="0.2">
      <c r="A1299">
        <v>642.42175299999997</v>
      </c>
      <c r="B1299">
        <v>22.124903</v>
      </c>
      <c r="C1299">
        <v>32.584743000000003</v>
      </c>
      <c r="D1299">
        <v>54.509932999999997</v>
      </c>
      <c r="E1299">
        <v>36.798630000000003</v>
      </c>
      <c r="F1299">
        <v>31.365508999999999</v>
      </c>
      <c r="G1299">
        <v>13.102387999999999</v>
      </c>
      <c r="H1299">
        <v>9.2642550000000004</v>
      </c>
      <c r="I1299">
        <v>21.129021000000002</v>
      </c>
      <c r="J1299">
        <v>16.323029999999999</v>
      </c>
      <c r="K1299">
        <v>27.638607</v>
      </c>
      <c r="L1299">
        <v>29.882629000000001</v>
      </c>
      <c r="M1299">
        <v>27.881229000000001</v>
      </c>
      <c r="N1299">
        <v>31.777172</v>
      </c>
      <c r="O1299">
        <v>6.7373240000000001</v>
      </c>
      <c r="P1299">
        <v>18.934048000000001</v>
      </c>
      <c r="Q1299">
        <v>16.789000000000001</v>
      </c>
      <c r="R1299">
        <v>7.6745229999999998</v>
      </c>
      <c r="S1299">
        <v>39.246738000000001</v>
      </c>
      <c r="T1299">
        <v>47.446776999999997</v>
      </c>
      <c r="U1299">
        <v>19.412281</v>
      </c>
      <c r="V1299">
        <v>25.231672</v>
      </c>
      <c r="W1299">
        <v>9.0654310000000002</v>
      </c>
      <c r="X1299">
        <v>13.888938</v>
      </c>
      <c r="Y1299">
        <v>5.2763410000000004</v>
      </c>
      <c r="Z1299">
        <v>16.780241</v>
      </c>
      <c r="AA1299">
        <v>12.80284</v>
      </c>
      <c r="AB1299">
        <v>29.310686</v>
      </c>
      <c r="AC1299">
        <v>8.0108599999999992</v>
      </c>
      <c r="AD1299">
        <v>7.6736449999999996</v>
      </c>
      <c r="AE1299">
        <v>8.1115899999999996</v>
      </c>
      <c r="AF1299">
        <v>11.103615</v>
      </c>
      <c r="AG1299">
        <v>10.440572</v>
      </c>
      <c r="AH1299">
        <v>13.136552</v>
      </c>
      <c r="AI1299">
        <v>23.502673999999999</v>
      </c>
      <c r="AJ1299">
        <v>36.760967000000001</v>
      </c>
      <c r="AK1299">
        <v>34.949627</v>
      </c>
      <c r="AL1299">
        <v>24.333884999999999</v>
      </c>
      <c r="AM1299">
        <v>15.190507999999999</v>
      </c>
      <c r="AN1299">
        <v>29.117104000000001</v>
      </c>
      <c r="AO1299">
        <v>27.208545999999998</v>
      </c>
      <c r="AP1299">
        <v>9.8125630000000008</v>
      </c>
      <c r="AQ1299">
        <v>33.138302000000003</v>
      </c>
      <c r="AR1299">
        <v>26.399228999999998</v>
      </c>
      <c r="AS1299">
        <v>41.795569999999998</v>
      </c>
      <c r="AT1299">
        <v>45.400719000000002</v>
      </c>
      <c r="AU1299">
        <v>4.9181020000000002</v>
      </c>
      <c r="AV1299">
        <v>17.776122999999998</v>
      </c>
      <c r="AW1299">
        <v>8.0388900000000003</v>
      </c>
      <c r="AX1299">
        <v>13.239906</v>
      </c>
      <c r="AY1299">
        <v>9.3246920000000006</v>
      </c>
      <c r="AZ1299">
        <v>9.2651280000000007</v>
      </c>
      <c r="BA1299">
        <v>15.342907</v>
      </c>
      <c r="BB1299">
        <v>10.38627</v>
      </c>
      <c r="BC1299">
        <v>7.4721919999999997</v>
      </c>
      <c r="BD1299">
        <v>6.8730820000000001</v>
      </c>
      <c r="BE1299">
        <v>11.817467000000001</v>
      </c>
      <c r="BF1299">
        <v>5.6328290000000001</v>
      </c>
      <c r="BG1299">
        <v>7.5983210000000003</v>
      </c>
      <c r="BH1299">
        <v>20.685825000000001</v>
      </c>
      <c r="BI1299">
        <v>6.1977739999999999</v>
      </c>
      <c r="BJ1299">
        <v>6.9072440000000004</v>
      </c>
      <c r="BK1299">
        <v>2.7450320000000001</v>
      </c>
      <c r="BL1299">
        <v>0.56757599999999997</v>
      </c>
      <c r="BM1299">
        <v>10.988</v>
      </c>
      <c r="BN1299">
        <v>8.3752279999999999</v>
      </c>
      <c r="BO1299">
        <v>16.015591000000001</v>
      </c>
      <c r="BP1299">
        <v>23.082246999999999</v>
      </c>
      <c r="BQ1299">
        <v>10.35824</v>
      </c>
      <c r="BR1299">
        <v>6.6190800000000003</v>
      </c>
      <c r="BS1299">
        <v>5.8255239999999997</v>
      </c>
      <c r="BT1299">
        <v>12.17483</v>
      </c>
      <c r="BU1299">
        <v>7.000089</v>
      </c>
      <c r="BV1299">
        <v>38.779015000000001</v>
      </c>
      <c r="BW1299">
        <v>15.763337999999999</v>
      </c>
      <c r="BX1299">
        <v>22.171317999999999</v>
      </c>
      <c r="BY1299">
        <v>30.691071000000001</v>
      </c>
      <c r="BZ1299">
        <v>13.467637</v>
      </c>
      <c r="CA1299">
        <v>10.48612</v>
      </c>
      <c r="CB1299">
        <v>18.341068</v>
      </c>
      <c r="CC1299">
        <v>22.151178000000002</v>
      </c>
      <c r="CD1299">
        <v>7.34694</v>
      </c>
      <c r="CE1299">
        <v>6.4255069999999996</v>
      </c>
      <c r="CF1299">
        <v>9.6023449999999997</v>
      </c>
      <c r="CG1299">
        <v>6.9440309999999998</v>
      </c>
      <c r="CH1299">
        <v>10.557064</v>
      </c>
      <c r="CI1299">
        <v>7.5825550000000002</v>
      </c>
      <c r="CJ1299">
        <v>2.0837370000000002</v>
      </c>
      <c r="CK1299">
        <v>6.0558800000000002</v>
      </c>
      <c r="CL1299">
        <v>10.569324999999999</v>
      </c>
      <c r="CM1299">
        <v>22.741523999999998</v>
      </c>
      <c r="CN1299">
        <v>17.33643</v>
      </c>
      <c r="CO1299">
        <v>16.078655000000001</v>
      </c>
      <c r="CP1299">
        <v>24.013307999999999</v>
      </c>
      <c r="CQ1299">
        <v>2.237892</v>
      </c>
      <c r="CR1299">
        <v>7.7323310000000003</v>
      </c>
      <c r="CS1299">
        <v>4.1341890000000001</v>
      </c>
    </row>
    <row r="1300" spans="1:97" x14ac:dyDescent="0.2">
      <c r="A1300">
        <v>642.74883999999997</v>
      </c>
      <c r="B1300">
        <v>22.178255</v>
      </c>
      <c r="C1300">
        <v>32.547843999999998</v>
      </c>
      <c r="D1300">
        <v>54.531353000000003</v>
      </c>
      <c r="E1300">
        <v>36.853603</v>
      </c>
      <c r="F1300">
        <v>31.448934999999999</v>
      </c>
      <c r="G1300">
        <v>13.110257000000001</v>
      </c>
      <c r="H1300">
        <v>9.3006449999999994</v>
      </c>
      <c r="I1300">
        <v>21.229156</v>
      </c>
      <c r="J1300">
        <v>16.325036999999998</v>
      </c>
      <c r="K1300">
        <v>27.708067</v>
      </c>
      <c r="L1300">
        <v>29.857406999999998</v>
      </c>
      <c r="M1300">
        <v>27.921320000000001</v>
      </c>
      <c r="N1300">
        <v>31.765301000000001</v>
      </c>
      <c r="O1300">
        <v>6.6322409999999996</v>
      </c>
      <c r="P1300">
        <v>19.014590999999999</v>
      </c>
      <c r="Q1300">
        <v>16.809721</v>
      </c>
      <c r="R1300">
        <v>7.5813389999999998</v>
      </c>
      <c r="S1300">
        <v>39.288479000000002</v>
      </c>
      <c r="T1300">
        <v>47.459361999999999</v>
      </c>
      <c r="U1300">
        <v>19.382072000000001</v>
      </c>
      <c r="V1300">
        <v>25.264374</v>
      </c>
      <c r="W1300">
        <v>9.0618289999999995</v>
      </c>
      <c r="X1300">
        <v>13.851381999999999</v>
      </c>
      <c r="Y1300">
        <v>5.2143170000000003</v>
      </c>
      <c r="Z1300">
        <v>16.806196</v>
      </c>
      <c r="AA1300">
        <v>12.857343</v>
      </c>
      <c r="AB1300">
        <v>29.218513000000002</v>
      </c>
      <c r="AC1300">
        <v>7.9805390000000003</v>
      </c>
      <c r="AD1300">
        <v>7.7047119999999998</v>
      </c>
      <c r="AE1300">
        <v>8.0986290000000007</v>
      </c>
      <c r="AF1300">
        <v>11.138036</v>
      </c>
      <c r="AG1300">
        <v>10.448022999999999</v>
      </c>
      <c r="AH1300">
        <v>13.108499</v>
      </c>
      <c r="AI1300">
        <v>23.419926</v>
      </c>
      <c r="AJ1300">
        <v>36.768130999999997</v>
      </c>
      <c r="AK1300">
        <v>34.780037</v>
      </c>
      <c r="AL1300">
        <v>24.325844</v>
      </c>
      <c r="AM1300">
        <v>15.232294</v>
      </c>
      <c r="AN1300">
        <v>29.156818000000001</v>
      </c>
      <c r="AO1300">
        <v>27.264797000000002</v>
      </c>
      <c r="AP1300">
        <v>9.8311550000000008</v>
      </c>
      <c r="AQ1300">
        <v>33.200851</v>
      </c>
      <c r="AR1300">
        <v>26.313051000000002</v>
      </c>
      <c r="AS1300">
        <v>41.723357999999998</v>
      </c>
      <c r="AT1300">
        <v>45.386691999999996</v>
      </c>
      <c r="AU1300">
        <v>4.8926629999999998</v>
      </c>
      <c r="AV1300">
        <v>17.788779999999999</v>
      </c>
      <c r="AW1300">
        <v>8.0254840000000005</v>
      </c>
      <c r="AX1300">
        <v>13.230988999999999</v>
      </c>
      <c r="AY1300">
        <v>9.2389559999999999</v>
      </c>
      <c r="AZ1300">
        <v>9.2927119999999999</v>
      </c>
      <c r="BA1300">
        <v>15.306317999999999</v>
      </c>
      <c r="BB1300">
        <v>10.404845</v>
      </c>
      <c r="BC1300">
        <v>7.4808779999999997</v>
      </c>
      <c r="BD1300">
        <v>6.7952700000000004</v>
      </c>
      <c r="BE1300">
        <v>11.782228</v>
      </c>
      <c r="BF1300">
        <v>5.6038290000000002</v>
      </c>
      <c r="BG1300">
        <v>7.5954379999999997</v>
      </c>
      <c r="BH1300">
        <v>20.695124</v>
      </c>
      <c r="BI1300">
        <v>6.1237599999999999</v>
      </c>
      <c r="BJ1300">
        <v>6.841094</v>
      </c>
      <c r="BK1300">
        <v>2.6710500000000001</v>
      </c>
      <c r="BL1300">
        <v>0.538439</v>
      </c>
      <c r="BM1300">
        <v>10.954739</v>
      </c>
      <c r="BN1300">
        <v>8.2916190000000007</v>
      </c>
      <c r="BO1300">
        <v>15.967252</v>
      </c>
      <c r="BP1300">
        <v>23.035706000000001</v>
      </c>
      <c r="BQ1300">
        <v>10.300856</v>
      </c>
      <c r="BR1300">
        <v>6.5203220000000002</v>
      </c>
      <c r="BS1300">
        <v>5.8303070000000004</v>
      </c>
      <c r="BT1300">
        <v>12.11181</v>
      </c>
      <c r="BU1300">
        <v>6.9300990000000002</v>
      </c>
      <c r="BV1300">
        <v>38.782646</v>
      </c>
      <c r="BW1300">
        <v>15.752231999999999</v>
      </c>
      <c r="BX1300">
        <v>22.269020000000001</v>
      </c>
      <c r="BY1300">
        <v>30.672571000000001</v>
      </c>
      <c r="BZ1300">
        <v>13.471567</v>
      </c>
      <c r="CA1300">
        <v>10.443619</v>
      </c>
      <c r="CB1300">
        <v>18.351012999999998</v>
      </c>
      <c r="CC1300">
        <v>22.143888</v>
      </c>
      <c r="CD1300">
        <v>7.2958150000000002</v>
      </c>
      <c r="CE1300">
        <v>6.3008920000000002</v>
      </c>
      <c r="CF1300">
        <v>9.5932139999999997</v>
      </c>
      <c r="CG1300">
        <v>6.8684099999999999</v>
      </c>
      <c r="CH1300">
        <v>10.447144</v>
      </c>
      <c r="CI1300">
        <v>7.5584259999999999</v>
      </c>
      <c r="CJ1300">
        <v>2.0929540000000002</v>
      </c>
      <c r="CK1300">
        <v>6.0373999999999999</v>
      </c>
      <c r="CL1300">
        <v>10.494731</v>
      </c>
      <c r="CM1300">
        <v>22.753706000000001</v>
      </c>
      <c r="CN1300">
        <v>17.383414999999999</v>
      </c>
      <c r="CO1300">
        <v>16.105609999999999</v>
      </c>
      <c r="CP1300">
        <v>24.061471999999998</v>
      </c>
      <c r="CQ1300">
        <v>2.1502349999999999</v>
      </c>
      <c r="CR1300">
        <v>7.63157</v>
      </c>
      <c r="CS1300">
        <v>4.0748699999999998</v>
      </c>
    </row>
    <row r="1301" spans="1:97" x14ac:dyDescent="0.2">
      <c r="A1301">
        <v>643.07580600000006</v>
      </c>
      <c r="B1301">
        <v>22.135110999999998</v>
      </c>
      <c r="C1301">
        <v>32.588042999999999</v>
      </c>
      <c r="D1301">
        <v>54.426056000000003</v>
      </c>
      <c r="E1301">
        <v>36.814106000000002</v>
      </c>
      <c r="F1301">
        <v>31.457260000000002</v>
      </c>
      <c r="G1301">
        <v>13.058631</v>
      </c>
      <c r="H1301">
        <v>9.253857</v>
      </c>
      <c r="I1301">
        <v>21.312957999999998</v>
      </c>
      <c r="J1301">
        <v>16.255887999999999</v>
      </c>
      <c r="K1301">
        <v>27.643618</v>
      </c>
      <c r="L1301">
        <v>29.742887</v>
      </c>
      <c r="M1301">
        <v>27.816559000000002</v>
      </c>
      <c r="N1301">
        <v>31.771218999999999</v>
      </c>
      <c r="O1301">
        <v>6.5151260000000004</v>
      </c>
      <c r="P1301">
        <v>18.908588000000002</v>
      </c>
      <c r="Q1301">
        <v>16.740131000000002</v>
      </c>
      <c r="R1301">
        <v>7.4951449999999999</v>
      </c>
      <c r="S1301">
        <v>39.174126000000001</v>
      </c>
      <c r="T1301">
        <v>47.481662999999998</v>
      </c>
      <c r="U1301">
        <v>19.252704999999999</v>
      </c>
      <c r="V1301">
        <v>25.238356</v>
      </c>
      <c r="W1301">
        <v>8.9585209999999993</v>
      </c>
      <c r="X1301">
        <v>13.855949000000001</v>
      </c>
      <c r="Y1301">
        <v>5.0659390000000002</v>
      </c>
      <c r="Z1301">
        <v>16.734812000000002</v>
      </c>
      <c r="AA1301">
        <v>12.717181</v>
      </c>
      <c r="AB1301">
        <v>29.189468000000002</v>
      </c>
      <c r="AC1301">
        <v>7.8800540000000003</v>
      </c>
      <c r="AD1301">
        <v>7.5864960000000004</v>
      </c>
      <c r="AE1301">
        <v>8.0742849999999997</v>
      </c>
      <c r="AF1301">
        <v>11.167773</v>
      </c>
      <c r="AG1301">
        <v>10.359814999999999</v>
      </c>
      <c r="AH1301">
        <v>12.999214</v>
      </c>
      <c r="AI1301">
        <v>23.379422999999999</v>
      </c>
      <c r="AJ1301">
        <v>36.675747000000001</v>
      </c>
      <c r="AK1301">
        <v>34.705067</v>
      </c>
      <c r="AL1301">
        <v>24.257449999999999</v>
      </c>
      <c r="AM1301">
        <v>15.192500000000001</v>
      </c>
      <c r="AN1301">
        <v>29.207207</v>
      </c>
      <c r="AO1301">
        <v>27.099943</v>
      </c>
      <c r="AP1301">
        <v>9.6476380000000006</v>
      </c>
      <c r="AQ1301">
        <v>33.195576000000003</v>
      </c>
      <c r="AR1301">
        <v>26.201523000000002</v>
      </c>
      <c r="AS1301">
        <v>41.768295000000002</v>
      </c>
      <c r="AT1301">
        <v>45.316761</v>
      </c>
      <c r="AU1301">
        <v>4.769717</v>
      </c>
      <c r="AV1301">
        <v>17.692655999999999</v>
      </c>
      <c r="AW1301">
        <v>7.9226260000000002</v>
      </c>
      <c r="AX1301">
        <v>13.145549000000001</v>
      </c>
      <c r="AY1301">
        <v>9.1013110000000008</v>
      </c>
      <c r="AZ1301">
        <v>9.2130589999999994</v>
      </c>
      <c r="BA1301">
        <v>15.196051000000001</v>
      </c>
      <c r="BB1301">
        <v>10.259596999999999</v>
      </c>
      <c r="BC1301">
        <v>7.340827</v>
      </c>
      <c r="BD1301">
        <v>6.6623489999999999</v>
      </c>
      <c r="BE1301">
        <v>11.712332</v>
      </c>
      <c r="BF1301">
        <v>5.6220249999999998</v>
      </c>
      <c r="BG1301">
        <v>7.4578949999999997</v>
      </c>
      <c r="BH1301">
        <v>20.60256</v>
      </c>
      <c r="BI1301">
        <v>5.9723449999999998</v>
      </c>
      <c r="BJ1301">
        <v>6.8193320000000002</v>
      </c>
      <c r="BK1301">
        <v>2.5462750000000001</v>
      </c>
      <c r="BL1301">
        <v>0.431029</v>
      </c>
      <c r="BM1301">
        <v>10.908802</v>
      </c>
      <c r="BN1301">
        <v>8.2055439999999997</v>
      </c>
      <c r="BO1301">
        <v>15.859446999999999</v>
      </c>
      <c r="BP1301">
        <v>22.988302000000001</v>
      </c>
      <c r="BQ1301">
        <v>10.209038</v>
      </c>
      <c r="BR1301">
        <v>6.3723359999999998</v>
      </c>
      <c r="BS1301">
        <v>5.7843249999999999</v>
      </c>
      <c r="BT1301">
        <v>12.027175</v>
      </c>
      <c r="BU1301">
        <v>6.777647</v>
      </c>
      <c r="BV1301">
        <v>38.671261000000001</v>
      </c>
      <c r="BW1301">
        <v>15.719319</v>
      </c>
      <c r="BX1301">
        <v>22.251294999999999</v>
      </c>
      <c r="BY1301">
        <v>30.662600999999999</v>
      </c>
      <c r="BZ1301">
        <v>13.430244</v>
      </c>
      <c r="CA1301">
        <v>10.367798000000001</v>
      </c>
      <c r="CB1301">
        <v>18.183992</v>
      </c>
      <c r="CC1301">
        <v>22.140429999999999</v>
      </c>
      <c r="CD1301">
        <v>7.2388329999999996</v>
      </c>
      <c r="CE1301">
        <v>6.264138</v>
      </c>
      <c r="CF1301">
        <v>9.5589490000000001</v>
      </c>
      <c r="CG1301">
        <v>6.8432769999999996</v>
      </c>
      <c r="CH1301">
        <v>10.319905</v>
      </c>
      <c r="CI1301">
        <v>7.3869439999999997</v>
      </c>
      <c r="CJ1301">
        <v>1.9520550000000001</v>
      </c>
      <c r="CK1301">
        <v>5.9333210000000003</v>
      </c>
      <c r="CL1301">
        <v>10.4015</v>
      </c>
      <c r="CM1301">
        <v>22.666360999999998</v>
      </c>
      <c r="CN1301">
        <v>17.282024</v>
      </c>
      <c r="CO1301">
        <v>16.035050999999999</v>
      </c>
      <c r="CP1301">
        <v>23.948806999999999</v>
      </c>
      <c r="CQ1301">
        <v>2.00793</v>
      </c>
      <c r="CR1301">
        <v>7.514659</v>
      </c>
      <c r="CS1301">
        <v>3.9617589999999998</v>
      </c>
    </row>
    <row r="1302" spans="1:97" x14ac:dyDescent="0.2">
      <c r="A1302">
        <v>643.40277100000003</v>
      </c>
      <c r="B1302">
        <v>22.169813000000001</v>
      </c>
      <c r="C1302">
        <v>32.579158999999997</v>
      </c>
      <c r="D1302">
        <v>54.327956999999998</v>
      </c>
      <c r="E1302">
        <v>36.836348999999998</v>
      </c>
      <c r="F1302">
        <v>31.488814999999999</v>
      </c>
      <c r="G1302">
        <v>13.043051</v>
      </c>
      <c r="H1302">
        <v>9.2024089999999994</v>
      </c>
      <c r="I1302">
        <v>21.279738999999999</v>
      </c>
      <c r="J1302">
        <v>16.225041999999998</v>
      </c>
      <c r="K1302">
        <v>27.570737999999999</v>
      </c>
      <c r="L1302">
        <v>29.741610000000001</v>
      </c>
      <c r="M1302">
        <v>27.843101999999998</v>
      </c>
      <c r="N1302">
        <v>31.664159999999999</v>
      </c>
      <c r="O1302">
        <v>6.5339869999999998</v>
      </c>
      <c r="P1302">
        <v>18.800899999999999</v>
      </c>
      <c r="Q1302">
        <v>16.725262000000001</v>
      </c>
      <c r="R1302">
        <v>7.537096</v>
      </c>
      <c r="S1302">
        <v>39.226177</v>
      </c>
      <c r="T1302">
        <v>47.504691999999999</v>
      </c>
      <c r="U1302">
        <v>19.229029000000001</v>
      </c>
      <c r="V1302">
        <v>25.235202999999998</v>
      </c>
      <c r="W1302">
        <v>8.9371690000000008</v>
      </c>
      <c r="X1302">
        <v>13.852128</v>
      </c>
      <c r="Y1302">
        <v>5.0751679999999997</v>
      </c>
      <c r="Z1302">
        <v>16.767990000000001</v>
      </c>
      <c r="AA1302">
        <v>12.626500999999999</v>
      </c>
      <c r="AB1302">
        <v>29.175533000000001</v>
      </c>
      <c r="AC1302">
        <v>7.8993479999999998</v>
      </c>
      <c r="AD1302">
        <v>7.5290819999999998</v>
      </c>
      <c r="AE1302">
        <v>8.0773650000000004</v>
      </c>
      <c r="AF1302">
        <v>11.173019</v>
      </c>
      <c r="AG1302">
        <v>10.26782</v>
      </c>
      <c r="AH1302">
        <v>12.992323000000001</v>
      </c>
      <c r="AI1302">
        <v>23.461300000000001</v>
      </c>
      <c r="AJ1302">
        <v>36.596031000000004</v>
      </c>
      <c r="AK1302">
        <v>34.643214999999998</v>
      </c>
      <c r="AL1302">
        <v>24.328218</v>
      </c>
      <c r="AM1302">
        <v>15.235289</v>
      </c>
      <c r="AN1302">
        <v>29.177311</v>
      </c>
      <c r="AO1302">
        <v>27.099896999999999</v>
      </c>
      <c r="AP1302">
        <v>9.7097479999999994</v>
      </c>
      <c r="AQ1302">
        <v>33.184395000000002</v>
      </c>
      <c r="AR1302">
        <v>26.099459</v>
      </c>
      <c r="AS1302">
        <v>41.751305000000002</v>
      </c>
      <c r="AT1302">
        <v>45.227020000000003</v>
      </c>
      <c r="AU1302">
        <v>4.7307100000000002</v>
      </c>
      <c r="AV1302">
        <v>17.715907999999999</v>
      </c>
      <c r="AW1302">
        <v>7.9429629999999998</v>
      </c>
      <c r="AX1302">
        <v>13.100908</v>
      </c>
      <c r="AY1302">
        <v>9.0306270000000008</v>
      </c>
      <c r="AZ1302">
        <v>9.1579060000000005</v>
      </c>
      <c r="BA1302">
        <v>15.148953000000001</v>
      </c>
      <c r="BB1302">
        <v>10.303421</v>
      </c>
      <c r="BC1302">
        <v>7.3332709999999999</v>
      </c>
      <c r="BD1302">
        <v>6.679068</v>
      </c>
      <c r="BE1302">
        <v>11.673241000000001</v>
      </c>
      <c r="BF1302">
        <v>5.5326630000000003</v>
      </c>
      <c r="BG1302">
        <v>7.2994430000000001</v>
      </c>
      <c r="BH1302">
        <v>20.702086999999999</v>
      </c>
      <c r="BI1302">
        <v>5.8869069999999999</v>
      </c>
      <c r="BJ1302">
        <v>6.8499600000000003</v>
      </c>
      <c r="BK1302">
        <v>2.5340240000000001</v>
      </c>
      <c r="BL1302">
        <v>0.42010999999999998</v>
      </c>
      <c r="BM1302">
        <v>10.862387999999999</v>
      </c>
      <c r="BN1302">
        <v>8.1378880000000002</v>
      </c>
      <c r="BO1302">
        <v>15.936666000000001</v>
      </c>
      <c r="BP1302">
        <v>23.034064999999998</v>
      </c>
      <c r="BQ1302">
        <v>10.195727</v>
      </c>
      <c r="BR1302">
        <v>6.3506349999999996</v>
      </c>
      <c r="BS1302">
        <v>5.7649679999999996</v>
      </c>
      <c r="BT1302">
        <v>12.029263</v>
      </c>
      <c r="BU1302">
        <v>6.7645099999999996</v>
      </c>
      <c r="BV1302">
        <v>38.636955</v>
      </c>
      <c r="BW1302">
        <v>15.671422</v>
      </c>
      <c r="BX1302">
        <v>22.186724000000002</v>
      </c>
      <c r="BY1302">
        <v>30.556916999999999</v>
      </c>
      <c r="BZ1302">
        <v>13.475626999999999</v>
      </c>
      <c r="CA1302">
        <v>10.481439999999999</v>
      </c>
      <c r="CB1302">
        <v>18.196541</v>
      </c>
      <c r="CC1302">
        <v>22.119076</v>
      </c>
      <c r="CD1302">
        <v>7.2665119999999996</v>
      </c>
      <c r="CE1302">
        <v>6.1948720000000002</v>
      </c>
      <c r="CF1302">
        <v>9.6082809999999998</v>
      </c>
      <c r="CG1302">
        <v>6.736923</v>
      </c>
      <c r="CH1302">
        <v>10.258921000000001</v>
      </c>
      <c r="CI1302">
        <v>7.3519589999999999</v>
      </c>
      <c r="CJ1302">
        <v>1.911867</v>
      </c>
      <c r="CK1302">
        <v>5.8539750000000002</v>
      </c>
      <c r="CL1302">
        <v>10.363058000000001</v>
      </c>
      <c r="CM1302">
        <v>22.665576999999999</v>
      </c>
      <c r="CN1302">
        <v>17.199669</v>
      </c>
      <c r="CO1302">
        <v>15.995407</v>
      </c>
      <c r="CP1302">
        <v>23.874286999999999</v>
      </c>
      <c r="CQ1302">
        <v>1.947468</v>
      </c>
      <c r="CR1302">
        <v>7.5281900000000004</v>
      </c>
      <c r="CS1302">
        <v>3.921637</v>
      </c>
    </row>
    <row r="1303" spans="1:97" x14ac:dyDescent="0.2">
      <c r="A1303">
        <v>643.729736</v>
      </c>
      <c r="B1303">
        <v>22.162230000000001</v>
      </c>
      <c r="C1303">
        <v>32.617905</v>
      </c>
      <c r="D1303">
        <v>54.369140999999999</v>
      </c>
      <c r="E1303">
        <v>36.896163999999999</v>
      </c>
      <c r="F1303">
        <v>31.485220000000002</v>
      </c>
      <c r="G1303">
        <v>13.084586</v>
      </c>
      <c r="H1303">
        <v>9.1680770000000003</v>
      </c>
      <c r="I1303">
        <v>21.320550999999998</v>
      </c>
      <c r="J1303">
        <v>16.200604999999999</v>
      </c>
      <c r="K1303">
        <v>27.686889999999998</v>
      </c>
      <c r="L1303">
        <v>29.762450999999999</v>
      </c>
      <c r="M1303">
        <v>27.797920000000001</v>
      </c>
      <c r="N1303">
        <v>31.709067999999998</v>
      </c>
      <c r="O1303">
        <v>6.5302040000000003</v>
      </c>
      <c r="P1303">
        <v>18.823250000000002</v>
      </c>
      <c r="Q1303">
        <v>16.650100999999999</v>
      </c>
      <c r="R1303">
        <v>7.5491809999999999</v>
      </c>
      <c r="S1303">
        <v>39.166907999999999</v>
      </c>
      <c r="T1303">
        <v>47.522854000000002</v>
      </c>
      <c r="U1303">
        <v>19.212758999999998</v>
      </c>
      <c r="V1303">
        <v>25.302424999999999</v>
      </c>
      <c r="W1303">
        <v>8.923629</v>
      </c>
      <c r="X1303">
        <v>13.771364999999999</v>
      </c>
      <c r="Y1303">
        <v>5.1136699999999999</v>
      </c>
      <c r="Z1303">
        <v>16.898132</v>
      </c>
      <c r="AA1303">
        <v>12.520483</v>
      </c>
      <c r="AB1303">
        <v>29.148202999999999</v>
      </c>
      <c r="AC1303">
        <v>7.9216670000000002</v>
      </c>
      <c r="AD1303">
        <v>7.4533699999999996</v>
      </c>
      <c r="AE1303">
        <v>8.0908990000000003</v>
      </c>
      <c r="AF1303">
        <v>11.147819999999999</v>
      </c>
      <c r="AG1303">
        <v>10.230924</v>
      </c>
      <c r="AH1303">
        <v>12.966397000000001</v>
      </c>
      <c r="AI1303">
        <v>23.435503000000001</v>
      </c>
      <c r="AJ1303">
        <v>36.575600000000001</v>
      </c>
      <c r="AK1303">
        <v>34.696143999999997</v>
      </c>
      <c r="AL1303">
        <v>24.253902</v>
      </c>
      <c r="AM1303">
        <v>15.277441</v>
      </c>
      <c r="AN1303">
        <v>29.194762999999998</v>
      </c>
      <c r="AO1303">
        <v>27.129950999999998</v>
      </c>
      <c r="AP1303">
        <v>9.7885910000000003</v>
      </c>
      <c r="AQ1303">
        <v>33.141716000000002</v>
      </c>
      <c r="AR1303">
        <v>26.132469</v>
      </c>
      <c r="AS1303">
        <v>41.716141</v>
      </c>
      <c r="AT1303">
        <v>45.234195999999997</v>
      </c>
      <c r="AU1303">
        <v>4.7993839999999999</v>
      </c>
      <c r="AV1303">
        <v>17.767565000000001</v>
      </c>
      <c r="AW1303">
        <v>7.9351019999999997</v>
      </c>
      <c r="AX1303">
        <v>13.141894000000001</v>
      </c>
      <c r="AY1303">
        <v>8.914676</v>
      </c>
      <c r="AZ1303">
        <v>9.2298559999999998</v>
      </c>
      <c r="BA1303">
        <v>15.159245</v>
      </c>
      <c r="BB1303">
        <v>10.266738</v>
      </c>
      <c r="BC1303">
        <v>7.3835280000000001</v>
      </c>
      <c r="BD1303">
        <v>6.643027</v>
      </c>
      <c r="BE1303">
        <v>11.636718999999999</v>
      </c>
      <c r="BF1303">
        <v>5.553318</v>
      </c>
      <c r="BG1303">
        <v>7.292198</v>
      </c>
      <c r="BH1303">
        <v>20.734055000000001</v>
      </c>
      <c r="BI1303">
        <v>5.888198</v>
      </c>
      <c r="BJ1303">
        <v>6.8059919999999998</v>
      </c>
      <c r="BK1303">
        <v>2.4704280000000001</v>
      </c>
      <c r="BL1303">
        <v>0.37517400000000001</v>
      </c>
      <c r="BM1303">
        <v>10.932926</v>
      </c>
      <c r="BN1303">
        <v>8.0864239999999992</v>
      </c>
      <c r="BO1303">
        <v>15.914078999999999</v>
      </c>
      <c r="BP1303">
        <v>22.976158000000002</v>
      </c>
      <c r="BQ1303">
        <v>10.139593</v>
      </c>
      <c r="BR1303">
        <v>6.3126199999999999</v>
      </c>
      <c r="BS1303">
        <v>5.6858360000000001</v>
      </c>
      <c r="BT1303">
        <v>12.064719999999999</v>
      </c>
      <c r="BU1303">
        <v>6.8024100000000001</v>
      </c>
      <c r="BV1303">
        <v>38.543716000000003</v>
      </c>
      <c r="BW1303">
        <v>15.693804</v>
      </c>
      <c r="BX1303">
        <v>22.244607999999999</v>
      </c>
      <c r="BY1303">
        <v>30.651589999999999</v>
      </c>
      <c r="BZ1303">
        <v>13.449018000000001</v>
      </c>
      <c r="CA1303">
        <v>10.413591</v>
      </c>
      <c r="CB1303">
        <v>18.181246000000002</v>
      </c>
      <c r="CC1303">
        <v>22.195357999999999</v>
      </c>
      <c r="CD1303">
        <v>7.2411599999999998</v>
      </c>
      <c r="CE1303">
        <v>6.1962200000000003</v>
      </c>
      <c r="CF1303">
        <v>9.6041410000000003</v>
      </c>
      <c r="CG1303">
        <v>6.7621140000000004</v>
      </c>
      <c r="CH1303">
        <v>10.265848</v>
      </c>
      <c r="CI1303">
        <v>7.3602470000000002</v>
      </c>
      <c r="CJ1303">
        <v>1.8767750000000001</v>
      </c>
      <c r="CK1303">
        <v>5.7100119999999999</v>
      </c>
      <c r="CL1303">
        <v>10.323150999999999</v>
      </c>
      <c r="CM1303">
        <v>22.596502000000001</v>
      </c>
      <c r="CN1303">
        <v>17.117504</v>
      </c>
      <c r="CO1303">
        <v>15.940041000000001</v>
      </c>
      <c r="CP1303">
        <v>23.910958999999998</v>
      </c>
      <c r="CQ1303">
        <v>1.9421379999999999</v>
      </c>
      <c r="CR1303">
        <v>7.5294800000000004</v>
      </c>
      <c r="CS1303">
        <v>3.9057659999999998</v>
      </c>
    </row>
    <row r="1304" spans="1:97" x14ac:dyDescent="0.2">
      <c r="A1304">
        <v>644.05651899999998</v>
      </c>
      <c r="B1304">
        <v>22.162469999999999</v>
      </c>
      <c r="C1304">
        <v>32.515259</v>
      </c>
      <c r="D1304">
        <v>54.410640999999998</v>
      </c>
      <c r="E1304">
        <v>36.983910000000002</v>
      </c>
      <c r="F1304">
        <v>31.547616999999999</v>
      </c>
      <c r="G1304">
        <v>13.040816</v>
      </c>
      <c r="H1304">
        <v>9.1378360000000001</v>
      </c>
      <c r="I1304">
        <v>21.387263999999998</v>
      </c>
      <c r="J1304">
        <v>16.19558</v>
      </c>
      <c r="K1304">
        <v>27.672512000000001</v>
      </c>
      <c r="L1304">
        <v>29.696842</v>
      </c>
      <c r="M1304">
        <v>27.837078000000002</v>
      </c>
      <c r="N1304">
        <v>31.680713999999998</v>
      </c>
      <c r="O1304">
        <v>6.4938779999999996</v>
      </c>
      <c r="P1304">
        <v>18.684853</v>
      </c>
      <c r="Q1304">
        <v>16.639832999999999</v>
      </c>
      <c r="R1304">
        <v>7.5550600000000001</v>
      </c>
      <c r="S1304">
        <v>39.164721999999998</v>
      </c>
      <c r="T1304">
        <v>47.456313999999999</v>
      </c>
      <c r="U1304">
        <v>19.143502999999999</v>
      </c>
      <c r="V1304">
        <v>25.255177</v>
      </c>
      <c r="W1304">
        <v>8.8698429999999995</v>
      </c>
      <c r="X1304">
        <v>13.760263999999999</v>
      </c>
      <c r="Y1304">
        <v>5.1170410000000004</v>
      </c>
      <c r="Z1304">
        <v>16.808005999999999</v>
      </c>
      <c r="AA1304">
        <v>12.528212999999999</v>
      </c>
      <c r="AB1304">
        <v>29.134775000000001</v>
      </c>
      <c r="AC1304">
        <v>7.8958969999999997</v>
      </c>
      <c r="AD1304">
        <v>7.3572110000000004</v>
      </c>
      <c r="AE1304">
        <v>8.0676620000000003</v>
      </c>
      <c r="AF1304">
        <v>11.1235</v>
      </c>
      <c r="AG1304">
        <v>10.290743000000001</v>
      </c>
      <c r="AH1304">
        <v>12.92211</v>
      </c>
      <c r="AI1304">
        <v>23.428692000000002</v>
      </c>
      <c r="AJ1304">
        <v>36.523463999999997</v>
      </c>
      <c r="AK1304">
        <v>34.724857</v>
      </c>
      <c r="AL1304">
        <v>24.229973000000001</v>
      </c>
      <c r="AM1304">
        <v>15.238718</v>
      </c>
      <c r="AN1304">
        <v>29.207616999999999</v>
      </c>
      <c r="AO1304">
        <v>27.057379000000001</v>
      </c>
      <c r="AP1304">
        <v>9.7232810000000001</v>
      </c>
      <c r="AQ1304">
        <v>33.058449000000003</v>
      </c>
      <c r="AR1304">
        <v>26.123906999999999</v>
      </c>
      <c r="AS1304">
        <v>41.627921999999998</v>
      </c>
      <c r="AT1304">
        <v>45.289886000000003</v>
      </c>
      <c r="AU1304">
        <v>4.8121809999999998</v>
      </c>
      <c r="AV1304">
        <v>17.667739999999998</v>
      </c>
      <c r="AW1304">
        <v>7.9129829999999997</v>
      </c>
      <c r="AX1304">
        <v>13.076790000000001</v>
      </c>
      <c r="AY1304">
        <v>8.8545529999999992</v>
      </c>
      <c r="AZ1304">
        <v>9.1486280000000004</v>
      </c>
      <c r="BA1304">
        <v>15.173069</v>
      </c>
      <c r="BB1304">
        <v>10.260166</v>
      </c>
      <c r="BC1304">
        <v>7.3850910000000001</v>
      </c>
      <c r="BD1304">
        <v>6.5685219999999997</v>
      </c>
      <c r="BE1304">
        <v>11.560565</v>
      </c>
      <c r="BF1304">
        <v>5.5541049999999998</v>
      </c>
      <c r="BG1304">
        <v>7.2313090000000004</v>
      </c>
      <c r="BH1304">
        <v>20.685808000000002</v>
      </c>
      <c r="BI1304">
        <v>5.821199</v>
      </c>
      <c r="BJ1304">
        <v>6.6890280000000004</v>
      </c>
      <c r="BK1304">
        <v>2.420029</v>
      </c>
      <c r="BL1304">
        <v>0.33723799999999998</v>
      </c>
      <c r="BM1304">
        <v>10.946334999999999</v>
      </c>
      <c r="BN1304">
        <v>8.0173030000000001</v>
      </c>
      <c r="BO1304">
        <v>15.816976</v>
      </c>
      <c r="BP1304">
        <v>22.980829</v>
      </c>
      <c r="BQ1304">
        <v>10.145956999999999</v>
      </c>
      <c r="BR1304">
        <v>6.2555630000000004</v>
      </c>
      <c r="BS1304">
        <v>5.6395379999999999</v>
      </c>
      <c r="BT1304">
        <v>12.018309</v>
      </c>
      <c r="BU1304">
        <v>6.7771600000000003</v>
      </c>
      <c r="BV1304">
        <v>38.474960000000003</v>
      </c>
      <c r="BW1304">
        <v>15.630815999999999</v>
      </c>
      <c r="BX1304">
        <v>22.150780000000001</v>
      </c>
      <c r="BY1304">
        <v>30.629427</v>
      </c>
      <c r="BZ1304">
        <v>13.484177000000001</v>
      </c>
      <c r="CA1304">
        <v>10.374378999999999</v>
      </c>
      <c r="CB1304">
        <v>18.159662000000001</v>
      </c>
      <c r="CC1304">
        <v>22.098618999999999</v>
      </c>
      <c r="CD1304">
        <v>7.2142229999999996</v>
      </c>
      <c r="CE1304">
        <v>6.1539429999999999</v>
      </c>
      <c r="CF1304">
        <v>9.5254349999999999</v>
      </c>
      <c r="CG1304">
        <v>6.7151079999999999</v>
      </c>
      <c r="CH1304">
        <v>10.227793999999999</v>
      </c>
      <c r="CI1304">
        <v>7.3032539999999999</v>
      </c>
      <c r="CJ1304">
        <v>1.703281</v>
      </c>
      <c r="CK1304">
        <v>5.6917</v>
      </c>
      <c r="CL1304">
        <v>10.343802999999999</v>
      </c>
      <c r="CM1304">
        <v>22.461040000000001</v>
      </c>
      <c r="CN1304">
        <v>17.116467</v>
      </c>
      <c r="CO1304">
        <v>15.989639</v>
      </c>
      <c r="CP1304">
        <v>23.846867</v>
      </c>
      <c r="CQ1304">
        <v>1.9514899999999999</v>
      </c>
      <c r="CR1304">
        <v>7.5100930000000004</v>
      </c>
      <c r="CS1304">
        <v>3.8283369999999999</v>
      </c>
    </row>
    <row r="1305" spans="1:97" x14ac:dyDescent="0.2">
      <c r="A1305">
        <v>644.38336200000003</v>
      </c>
      <c r="B1305">
        <v>22.182010999999999</v>
      </c>
      <c r="C1305">
        <v>32.469226999999997</v>
      </c>
      <c r="D1305">
        <v>54.278449999999999</v>
      </c>
      <c r="E1305">
        <v>37.014839000000002</v>
      </c>
      <c r="F1305">
        <v>31.590973000000002</v>
      </c>
      <c r="G1305">
        <v>13.025783000000001</v>
      </c>
      <c r="H1305">
        <v>9.1526169999999993</v>
      </c>
      <c r="I1305">
        <v>21.342566000000001</v>
      </c>
      <c r="J1305">
        <v>16.160596999999999</v>
      </c>
      <c r="K1305">
        <v>27.711489</v>
      </c>
      <c r="L1305">
        <v>29.717115</v>
      </c>
      <c r="M1305">
        <v>27.909158999999999</v>
      </c>
      <c r="N1305">
        <v>31.586458</v>
      </c>
      <c r="O1305">
        <v>6.5322969999999998</v>
      </c>
      <c r="P1305">
        <v>18.724951000000001</v>
      </c>
      <c r="Q1305">
        <v>16.575800000000001</v>
      </c>
      <c r="R1305">
        <v>7.4999120000000001</v>
      </c>
      <c r="S1305">
        <v>39.152259999999998</v>
      </c>
      <c r="T1305">
        <v>47.404052999999998</v>
      </c>
      <c r="U1305">
        <v>19.141068000000001</v>
      </c>
      <c r="V1305">
        <v>25.316821999999998</v>
      </c>
      <c r="W1305">
        <v>8.8926610000000004</v>
      </c>
      <c r="X1305">
        <v>13.786694000000001</v>
      </c>
      <c r="Y1305">
        <v>5.0664360000000004</v>
      </c>
      <c r="Z1305">
        <v>16.775286000000001</v>
      </c>
      <c r="AA1305">
        <v>12.528433</v>
      </c>
      <c r="AB1305">
        <v>29.134024</v>
      </c>
      <c r="AC1305">
        <v>7.8862350000000001</v>
      </c>
      <c r="AD1305">
        <v>7.4213820000000004</v>
      </c>
      <c r="AE1305">
        <v>8.1434809999999995</v>
      </c>
      <c r="AF1305">
        <v>11.121240999999999</v>
      </c>
      <c r="AG1305">
        <v>10.240281</v>
      </c>
      <c r="AH1305">
        <v>12.935513</v>
      </c>
      <c r="AI1305">
        <v>23.439361999999999</v>
      </c>
      <c r="AJ1305">
        <v>36.482295999999998</v>
      </c>
      <c r="AK1305">
        <v>34.780849000000003</v>
      </c>
      <c r="AL1305">
        <v>24.219232999999999</v>
      </c>
      <c r="AM1305">
        <v>15.393364999999999</v>
      </c>
      <c r="AN1305">
        <v>29.189083</v>
      </c>
      <c r="AO1305">
        <v>26.955089999999998</v>
      </c>
      <c r="AP1305">
        <v>9.6328139999999998</v>
      </c>
      <c r="AQ1305">
        <v>32.984622999999999</v>
      </c>
      <c r="AR1305">
        <v>26.048849000000001</v>
      </c>
      <c r="AS1305">
        <v>41.661552</v>
      </c>
      <c r="AT1305">
        <v>45.105975999999998</v>
      </c>
      <c r="AU1305">
        <v>4.7631490000000003</v>
      </c>
      <c r="AV1305">
        <v>17.622852000000002</v>
      </c>
      <c r="AW1305">
        <v>7.8853299999999997</v>
      </c>
      <c r="AX1305">
        <v>13.023072000000001</v>
      </c>
      <c r="AY1305">
        <v>8.7933690000000002</v>
      </c>
      <c r="AZ1305">
        <v>9.1246360000000006</v>
      </c>
      <c r="BA1305">
        <v>15.146947000000001</v>
      </c>
      <c r="BB1305">
        <v>10.168068999999999</v>
      </c>
      <c r="BC1305">
        <v>7.3482690000000002</v>
      </c>
      <c r="BD1305">
        <v>6.5837459999999997</v>
      </c>
      <c r="BE1305">
        <v>11.531032</v>
      </c>
      <c r="BF1305">
        <v>5.5403099999999998</v>
      </c>
      <c r="BG1305">
        <v>7.2273209999999999</v>
      </c>
      <c r="BH1305">
        <v>20.616858000000001</v>
      </c>
      <c r="BI1305">
        <v>5.7397929999999997</v>
      </c>
      <c r="BJ1305">
        <v>6.6306839999999996</v>
      </c>
      <c r="BK1305">
        <v>2.3540450000000002</v>
      </c>
      <c r="BL1305">
        <v>0.236488</v>
      </c>
      <c r="BM1305">
        <v>10.981332999999999</v>
      </c>
      <c r="BN1305">
        <v>7.9674699999999996</v>
      </c>
      <c r="BO1305">
        <v>15.776081</v>
      </c>
      <c r="BP1305">
        <v>22.979023000000002</v>
      </c>
      <c r="BQ1305">
        <v>10.183418</v>
      </c>
      <c r="BR1305">
        <v>6.1838819999999997</v>
      </c>
      <c r="BS1305">
        <v>5.6007899999999999</v>
      </c>
      <c r="BT1305">
        <v>12.050948999999999</v>
      </c>
      <c r="BU1305">
        <v>6.7408029999999997</v>
      </c>
      <c r="BV1305">
        <v>38.480705</v>
      </c>
      <c r="BW1305">
        <v>15.512513</v>
      </c>
      <c r="BX1305">
        <v>22.178398000000001</v>
      </c>
      <c r="BY1305">
        <v>30.558371999999999</v>
      </c>
      <c r="BZ1305">
        <v>13.449109</v>
      </c>
      <c r="CA1305">
        <v>10.372966</v>
      </c>
      <c r="CB1305">
        <v>18.216775999999999</v>
      </c>
      <c r="CC1305">
        <v>22.145</v>
      </c>
      <c r="CD1305">
        <v>7.1984320000000004</v>
      </c>
      <c r="CE1305">
        <v>6.060225</v>
      </c>
      <c r="CF1305">
        <v>9.5272089999999992</v>
      </c>
      <c r="CG1305">
        <v>6.6505400000000003</v>
      </c>
      <c r="CH1305">
        <v>10.150922</v>
      </c>
      <c r="CI1305">
        <v>7.2769630000000003</v>
      </c>
      <c r="CJ1305">
        <v>1.6436809999999999</v>
      </c>
      <c r="CK1305">
        <v>5.6206449999999997</v>
      </c>
      <c r="CL1305">
        <v>10.280899</v>
      </c>
      <c r="CM1305">
        <v>22.387812</v>
      </c>
      <c r="CN1305">
        <v>17.071345999999998</v>
      </c>
      <c r="CO1305">
        <v>15.875368999999999</v>
      </c>
      <c r="CP1305">
        <v>23.734521999999998</v>
      </c>
      <c r="CQ1305">
        <v>1.9298109999999999</v>
      </c>
      <c r="CR1305">
        <v>7.4809549999999998</v>
      </c>
      <c r="CS1305">
        <v>3.7648470000000001</v>
      </c>
    </row>
    <row r="1306" spans="1:97" x14ac:dyDescent="0.2">
      <c r="A1306">
        <v>644.71014400000001</v>
      </c>
      <c r="B1306">
        <v>22.236971</v>
      </c>
      <c r="C1306">
        <v>32.573616000000001</v>
      </c>
      <c r="D1306">
        <v>54.259658999999999</v>
      </c>
      <c r="E1306">
        <v>37.120097999999999</v>
      </c>
      <c r="F1306">
        <v>31.598133000000001</v>
      </c>
      <c r="G1306">
        <v>13.067627</v>
      </c>
      <c r="H1306">
        <v>9.1029780000000002</v>
      </c>
      <c r="I1306">
        <v>21.449677000000001</v>
      </c>
      <c r="J1306">
        <v>16.149532000000001</v>
      </c>
      <c r="K1306">
        <v>27.648941000000001</v>
      </c>
      <c r="L1306">
        <v>29.870815</v>
      </c>
      <c r="M1306">
        <v>27.934401999999999</v>
      </c>
      <c r="N1306">
        <v>31.691769000000001</v>
      </c>
      <c r="O1306">
        <v>6.4747199999999996</v>
      </c>
      <c r="P1306">
        <v>18.772328999999999</v>
      </c>
      <c r="Q1306">
        <v>16.631360999999998</v>
      </c>
      <c r="R1306">
        <v>7.458386</v>
      </c>
      <c r="S1306">
        <v>39.183804000000002</v>
      </c>
      <c r="T1306">
        <v>47.574032000000003</v>
      </c>
      <c r="U1306">
        <v>19.157796999999999</v>
      </c>
      <c r="V1306">
        <v>25.299776000000001</v>
      </c>
      <c r="W1306">
        <v>8.8466039999999992</v>
      </c>
      <c r="X1306">
        <v>13.763104</v>
      </c>
      <c r="Y1306">
        <v>5.0465030000000004</v>
      </c>
      <c r="Z1306">
        <v>16.754093000000001</v>
      </c>
      <c r="AA1306">
        <v>12.427607999999999</v>
      </c>
      <c r="AB1306">
        <v>29.143526000000001</v>
      </c>
      <c r="AC1306">
        <v>7.9038510000000004</v>
      </c>
      <c r="AD1306">
        <v>7.4011129999999996</v>
      </c>
      <c r="AE1306">
        <v>8.0774919999999995</v>
      </c>
      <c r="AF1306">
        <v>11.167579999999999</v>
      </c>
      <c r="AG1306">
        <v>10.235732</v>
      </c>
      <c r="AH1306">
        <v>12.832167</v>
      </c>
      <c r="AI1306">
        <v>23.375183</v>
      </c>
      <c r="AJ1306">
        <v>36.585545000000003</v>
      </c>
      <c r="AK1306">
        <v>34.860042999999997</v>
      </c>
      <c r="AL1306">
        <v>24.202477999999999</v>
      </c>
      <c r="AM1306">
        <v>15.367692</v>
      </c>
      <c r="AN1306">
        <v>29.192612</v>
      </c>
      <c r="AO1306">
        <v>26.976191</v>
      </c>
      <c r="AP1306">
        <v>9.6811729999999994</v>
      </c>
      <c r="AQ1306">
        <v>33.050899999999999</v>
      </c>
      <c r="AR1306">
        <v>26.136165999999999</v>
      </c>
      <c r="AS1306">
        <v>41.758408000000003</v>
      </c>
      <c r="AT1306">
        <v>45.200329000000004</v>
      </c>
      <c r="AU1306">
        <v>4.7164890000000002</v>
      </c>
      <c r="AV1306">
        <v>17.668666999999999</v>
      </c>
      <c r="AW1306">
        <v>7.882943</v>
      </c>
      <c r="AX1306">
        <v>13.073084</v>
      </c>
      <c r="AY1306">
        <v>8.7265999999999995</v>
      </c>
      <c r="AZ1306">
        <v>9.1284299999999998</v>
      </c>
      <c r="BA1306">
        <v>15.114959000000001</v>
      </c>
      <c r="BB1306">
        <v>10.130274</v>
      </c>
      <c r="BC1306">
        <v>7.2865640000000003</v>
      </c>
      <c r="BD1306">
        <v>6.473808</v>
      </c>
      <c r="BE1306">
        <v>11.532131</v>
      </c>
      <c r="BF1306">
        <v>5.5428800000000003</v>
      </c>
      <c r="BG1306">
        <v>7.1983800000000002</v>
      </c>
      <c r="BH1306">
        <v>20.662379999999999</v>
      </c>
      <c r="BI1306">
        <v>5.6583350000000001</v>
      </c>
      <c r="BJ1306">
        <v>6.5119980000000002</v>
      </c>
      <c r="BK1306">
        <v>2.301882</v>
      </c>
      <c r="BL1306">
        <v>0.168188</v>
      </c>
      <c r="BM1306">
        <v>10.968479</v>
      </c>
      <c r="BN1306">
        <v>7.9274889999999996</v>
      </c>
      <c r="BO1306">
        <v>15.816796</v>
      </c>
      <c r="BP1306">
        <v>23.096087000000001</v>
      </c>
      <c r="BQ1306">
        <v>10.092093999999999</v>
      </c>
      <c r="BR1306">
        <v>6.0538020000000001</v>
      </c>
      <c r="BS1306">
        <v>5.5737889999999997</v>
      </c>
      <c r="BT1306">
        <v>11.969419</v>
      </c>
      <c r="BU1306">
        <v>6.7174550000000002</v>
      </c>
      <c r="BV1306">
        <v>38.553780000000003</v>
      </c>
      <c r="BW1306">
        <v>15.404055</v>
      </c>
      <c r="BX1306">
        <v>22.261517999999999</v>
      </c>
      <c r="BY1306">
        <v>30.649018999999999</v>
      </c>
      <c r="BZ1306">
        <v>13.479457999999999</v>
      </c>
      <c r="CA1306">
        <v>10.445739</v>
      </c>
      <c r="CB1306">
        <v>18.215043999999999</v>
      </c>
      <c r="CC1306">
        <v>22.157876999999999</v>
      </c>
      <c r="CD1306">
        <v>7.1292879999999998</v>
      </c>
      <c r="CE1306">
        <v>5.978345</v>
      </c>
      <c r="CF1306">
        <v>9.4938959999999994</v>
      </c>
      <c r="CG1306">
        <v>6.5583619999999998</v>
      </c>
      <c r="CH1306">
        <v>10.090274000000001</v>
      </c>
      <c r="CI1306">
        <v>7.2783810000000004</v>
      </c>
      <c r="CJ1306">
        <v>1.5854980000000001</v>
      </c>
      <c r="CK1306">
        <v>5.5892439999999999</v>
      </c>
      <c r="CL1306">
        <v>10.276645</v>
      </c>
      <c r="CM1306">
        <v>22.394248999999999</v>
      </c>
      <c r="CN1306">
        <v>17.024099</v>
      </c>
      <c r="CO1306">
        <v>15.877708</v>
      </c>
      <c r="CP1306">
        <v>23.735191</v>
      </c>
      <c r="CQ1306">
        <v>1.8818710000000001</v>
      </c>
      <c r="CR1306">
        <v>7.450202</v>
      </c>
      <c r="CS1306">
        <v>3.7282839999999999</v>
      </c>
    </row>
    <row r="1307" spans="1:97" x14ac:dyDescent="0.2">
      <c r="A1307">
        <v>645.03680399999996</v>
      </c>
      <c r="B1307">
        <v>22.283080999999999</v>
      </c>
      <c r="C1307">
        <v>32.644119000000003</v>
      </c>
      <c r="D1307">
        <v>54.290931999999998</v>
      </c>
      <c r="E1307">
        <v>37.150939999999999</v>
      </c>
      <c r="F1307">
        <v>31.594318000000001</v>
      </c>
      <c r="G1307">
        <v>13.109681</v>
      </c>
      <c r="H1307">
        <v>9.1505759999999992</v>
      </c>
      <c r="I1307">
        <v>21.455107000000002</v>
      </c>
      <c r="J1307">
        <v>16.162310000000002</v>
      </c>
      <c r="K1307">
        <v>27.674477</v>
      </c>
      <c r="L1307">
        <v>29.878136000000001</v>
      </c>
      <c r="M1307">
        <v>27.941943999999999</v>
      </c>
      <c r="N1307">
        <v>31.675567999999998</v>
      </c>
      <c r="O1307">
        <v>6.431146</v>
      </c>
      <c r="P1307">
        <v>18.708293999999999</v>
      </c>
      <c r="Q1307">
        <v>16.719156000000002</v>
      </c>
      <c r="R1307">
        <v>7.4992020000000004</v>
      </c>
      <c r="S1307">
        <v>39.088047000000003</v>
      </c>
      <c r="T1307">
        <v>47.523853000000003</v>
      </c>
      <c r="U1307">
        <v>19.183895</v>
      </c>
      <c r="V1307">
        <v>25.274547999999999</v>
      </c>
      <c r="W1307">
        <v>8.8575490000000006</v>
      </c>
      <c r="X1307">
        <v>13.745036000000001</v>
      </c>
      <c r="Y1307">
        <v>5.090147</v>
      </c>
      <c r="Z1307">
        <v>16.715502000000001</v>
      </c>
      <c r="AA1307">
        <v>12.467933</v>
      </c>
      <c r="AB1307">
        <v>29.078461000000001</v>
      </c>
      <c r="AC1307">
        <v>7.9921490000000004</v>
      </c>
      <c r="AD1307">
        <v>7.3686639999999999</v>
      </c>
      <c r="AE1307">
        <v>8.0149729999999995</v>
      </c>
      <c r="AF1307">
        <v>11.184449000000001</v>
      </c>
      <c r="AG1307">
        <v>10.248756</v>
      </c>
      <c r="AH1307">
        <v>12.863208</v>
      </c>
      <c r="AI1307">
        <v>23.432383000000002</v>
      </c>
      <c r="AJ1307">
        <v>36.505538999999999</v>
      </c>
      <c r="AK1307">
        <v>34.857821999999999</v>
      </c>
      <c r="AL1307">
        <v>24.106988999999999</v>
      </c>
      <c r="AM1307">
        <v>15.385462</v>
      </c>
      <c r="AN1307">
        <v>29.253733</v>
      </c>
      <c r="AO1307">
        <v>27.055544000000001</v>
      </c>
      <c r="AP1307">
        <v>9.7521590000000007</v>
      </c>
      <c r="AQ1307">
        <v>32.908847999999999</v>
      </c>
      <c r="AR1307">
        <v>26.154548999999999</v>
      </c>
      <c r="AS1307">
        <v>41.670546999999999</v>
      </c>
      <c r="AT1307">
        <v>45.246250000000003</v>
      </c>
      <c r="AU1307">
        <v>4.7067399999999999</v>
      </c>
      <c r="AV1307">
        <v>17.604641000000001</v>
      </c>
      <c r="AW1307">
        <v>7.9401159999999997</v>
      </c>
      <c r="AX1307">
        <v>13.011094</v>
      </c>
      <c r="AY1307">
        <v>8.7379630000000006</v>
      </c>
      <c r="AZ1307">
        <v>9.1359729999999999</v>
      </c>
      <c r="BA1307">
        <v>15.069608000000001</v>
      </c>
      <c r="BB1307">
        <v>9.9958919999999996</v>
      </c>
      <c r="BC1307">
        <v>7.3284960000000003</v>
      </c>
      <c r="BD1307">
        <v>6.374549</v>
      </c>
      <c r="BE1307">
        <v>11.430005</v>
      </c>
      <c r="BF1307">
        <v>5.552969</v>
      </c>
      <c r="BG1307">
        <v>7.2353820000000004</v>
      </c>
      <c r="BH1307">
        <v>20.698345</v>
      </c>
      <c r="BI1307">
        <v>5.6241709999999996</v>
      </c>
      <c r="BJ1307">
        <v>6.520607</v>
      </c>
      <c r="BK1307">
        <v>2.3159429999999999</v>
      </c>
      <c r="BL1307">
        <v>0.17435700000000001</v>
      </c>
      <c r="BM1307">
        <v>11.013737000000001</v>
      </c>
      <c r="BN1307">
        <v>7.8588740000000001</v>
      </c>
      <c r="BO1307">
        <v>15.774341</v>
      </c>
      <c r="BP1307">
        <v>23.206901999999999</v>
      </c>
      <c r="BQ1307">
        <v>10.100871</v>
      </c>
      <c r="BR1307">
        <v>6.0294860000000003</v>
      </c>
      <c r="BS1307">
        <v>5.6113949999999999</v>
      </c>
      <c r="BT1307">
        <v>11.952166999999999</v>
      </c>
      <c r="BU1307">
        <v>6.6602750000000004</v>
      </c>
      <c r="BV1307">
        <v>38.616095999999999</v>
      </c>
      <c r="BW1307">
        <v>15.368114</v>
      </c>
      <c r="BX1307">
        <v>22.304991000000001</v>
      </c>
      <c r="BY1307">
        <v>30.708845</v>
      </c>
      <c r="BZ1307">
        <v>13.448354999999999</v>
      </c>
      <c r="CA1307">
        <v>10.497971</v>
      </c>
      <c r="CB1307">
        <v>18.118582</v>
      </c>
      <c r="CC1307">
        <v>22.252044999999999</v>
      </c>
      <c r="CD1307">
        <v>7.1158000000000001</v>
      </c>
      <c r="CE1307">
        <v>5.9217680000000001</v>
      </c>
      <c r="CF1307">
        <v>9.4947289999999995</v>
      </c>
      <c r="CG1307">
        <v>6.5845079999999996</v>
      </c>
      <c r="CH1307">
        <v>9.9904119999999992</v>
      </c>
      <c r="CI1307">
        <v>7.172396</v>
      </c>
      <c r="CJ1307">
        <v>1.500753</v>
      </c>
      <c r="CK1307">
        <v>5.5657490000000003</v>
      </c>
      <c r="CL1307">
        <v>10.241453</v>
      </c>
      <c r="CM1307">
        <v>22.310466999999999</v>
      </c>
      <c r="CN1307">
        <v>17.045048000000001</v>
      </c>
      <c r="CO1307">
        <v>15.724132000000001</v>
      </c>
      <c r="CP1307">
        <v>23.838602000000002</v>
      </c>
      <c r="CQ1307">
        <v>1.8595079999999999</v>
      </c>
      <c r="CR1307">
        <v>7.4772910000000001</v>
      </c>
      <c r="CS1307">
        <v>3.8358669999999999</v>
      </c>
    </row>
    <row r="1308" spans="1:97" x14ac:dyDescent="0.2">
      <c r="A1308">
        <v>645.36352499999998</v>
      </c>
      <c r="B1308">
        <v>22.342124999999999</v>
      </c>
      <c r="C1308">
        <v>32.706837</v>
      </c>
      <c r="D1308">
        <v>54.529117999999997</v>
      </c>
      <c r="E1308">
        <v>37.251545</v>
      </c>
      <c r="F1308">
        <v>31.725836000000001</v>
      </c>
      <c r="G1308">
        <v>13.242627000000001</v>
      </c>
      <c r="H1308">
        <v>9.1554210000000005</v>
      </c>
      <c r="I1308">
        <v>21.529816</v>
      </c>
      <c r="J1308">
        <v>16.147133</v>
      </c>
      <c r="K1308">
        <v>27.603781000000001</v>
      </c>
      <c r="L1308">
        <v>29.992121000000001</v>
      </c>
      <c r="M1308">
        <v>27.978764999999999</v>
      </c>
      <c r="N1308">
        <v>31.693743000000001</v>
      </c>
      <c r="O1308">
        <v>6.4306109999999999</v>
      </c>
      <c r="P1308">
        <v>18.783007000000001</v>
      </c>
      <c r="Q1308">
        <v>16.726568</v>
      </c>
      <c r="R1308">
        <v>7.4877159999999998</v>
      </c>
      <c r="S1308">
        <v>39.224544999999999</v>
      </c>
      <c r="T1308">
        <v>47.665764000000003</v>
      </c>
      <c r="U1308">
        <v>19.253336000000001</v>
      </c>
      <c r="V1308">
        <v>25.368565</v>
      </c>
      <c r="W1308">
        <v>8.9830570000000005</v>
      </c>
      <c r="X1308">
        <v>13.767053000000001</v>
      </c>
      <c r="Y1308">
        <v>5.1030499999999996</v>
      </c>
      <c r="Z1308">
        <v>16.637633999999998</v>
      </c>
      <c r="AA1308">
        <v>12.560510000000001</v>
      </c>
      <c r="AB1308">
        <v>29.122046999999998</v>
      </c>
      <c r="AC1308">
        <v>8.0038859999999996</v>
      </c>
      <c r="AD1308">
        <v>7.3877800000000002</v>
      </c>
      <c r="AE1308">
        <v>8.0891520000000003</v>
      </c>
      <c r="AF1308">
        <v>11.167852999999999</v>
      </c>
      <c r="AG1308">
        <v>10.217105</v>
      </c>
      <c r="AH1308">
        <v>12.942829</v>
      </c>
      <c r="AI1308">
        <v>23.437726999999999</v>
      </c>
      <c r="AJ1308">
        <v>36.528163999999997</v>
      </c>
      <c r="AK1308">
        <v>34.837539999999997</v>
      </c>
      <c r="AL1308">
        <v>24.265625</v>
      </c>
      <c r="AM1308">
        <v>15.391669</v>
      </c>
      <c r="AN1308">
        <v>29.313662999999998</v>
      </c>
      <c r="AO1308">
        <v>27.154539</v>
      </c>
      <c r="AP1308">
        <v>9.8164510000000007</v>
      </c>
      <c r="AQ1308">
        <v>32.947960000000002</v>
      </c>
      <c r="AR1308">
        <v>26.225791999999998</v>
      </c>
      <c r="AS1308">
        <v>41.765076000000001</v>
      </c>
      <c r="AT1308">
        <v>45.363613000000001</v>
      </c>
      <c r="AU1308">
        <v>4.7656599999999996</v>
      </c>
      <c r="AV1308">
        <v>17.646145000000001</v>
      </c>
      <c r="AW1308">
        <v>8.0020520000000008</v>
      </c>
      <c r="AX1308">
        <v>13.091353</v>
      </c>
      <c r="AY1308">
        <v>8.8391149999999996</v>
      </c>
      <c r="AZ1308">
        <v>9.0747400000000003</v>
      </c>
      <c r="BA1308">
        <v>15.045107</v>
      </c>
      <c r="BB1308">
        <v>10.02915</v>
      </c>
      <c r="BC1308">
        <v>7.4061170000000001</v>
      </c>
      <c r="BD1308">
        <v>6.3664370000000003</v>
      </c>
      <c r="BE1308">
        <v>11.475904</v>
      </c>
      <c r="BF1308">
        <v>5.5458769999999999</v>
      </c>
      <c r="BG1308">
        <v>7.2456719999999999</v>
      </c>
      <c r="BH1308">
        <v>20.754179000000001</v>
      </c>
      <c r="BI1308">
        <v>5.6696479999999996</v>
      </c>
      <c r="BJ1308">
        <v>6.5864739999999999</v>
      </c>
      <c r="BK1308">
        <v>2.3269009999999999</v>
      </c>
      <c r="BL1308">
        <v>0.134773</v>
      </c>
      <c r="BM1308">
        <v>11.064247</v>
      </c>
      <c r="BN1308">
        <v>7.8617800000000004</v>
      </c>
      <c r="BO1308">
        <v>15.789571</v>
      </c>
      <c r="BP1308">
        <v>23.408394000000001</v>
      </c>
      <c r="BQ1308">
        <v>10.135507</v>
      </c>
      <c r="BR1308">
        <v>6.0519670000000003</v>
      </c>
      <c r="BS1308">
        <v>5.6228910000000001</v>
      </c>
      <c r="BT1308">
        <v>11.931569</v>
      </c>
      <c r="BU1308">
        <v>6.7505860000000002</v>
      </c>
      <c r="BV1308">
        <v>38.748717999999997</v>
      </c>
      <c r="BW1308">
        <v>15.503519000000001</v>
      </c>
      <c r="BX1308">
        <v>22.233936</v>
      </c>
      <c r="BY1308">
        <v>30.838345</v>
      </c>
      <c r="BZ1308">
        <v>13.489254000000001</v>
      </c>
      <c r="CA1308">
        <v>10.439892</v>
      </c>
      <c r="CB1308">
        <v>18.067882999999998</v>
      </c>
      <c r="CC1308">
        <v>22.360465999999999</v>
      </c>
      <c r="CD1308">
        <v>7.1136520000000001</v>
      </c>
      <c r="CE1308">
        <v>5.9905379999999999</v>
      </c>
      <c r="CF1308">
        <v>9.5689100000000007</v>
      </c>
      <c r="CG1308">
        <v>6.6295659999999996</v>
      </c>
      <c r="CH1308">
        <v>10.036485000000001</v>
      </c>
      <c r="CI1308">
        <v>7.1943289999999998</v>
      </c>
      <c r="CJ1308">
        <v>1.5641020000000001</v>
      </c>
      <c r="CK1308">
        <v>5.5458740000000004</v>
      </c>
      <c r="CL1308">
        <v>10.299618000000001</v>
      </c>
      <c r="CM1308">
        <v>22.313704000000001</v>
      </c>
      <c r="CN1308">
        <v>17.005282999999999</v>
      </c>
      <c r="CO1308">
        <v>15.73273</v>
      </c>
      <c r="CP1308">
        <v>23.942902</v>
      </c>
      <c r="CQ1308">
        <v>1.872155</v>
      </c>
      <c r="CR1308">
        <v>7.5656429999999997</v>
      </c>
      <c r="CS1308">
        <v>3.7690700000000001</v>
      </c>
    </row>
    <row r="1309" spans="1:97" x14ac:dyDescent="0.2">
      <c r="A1309">
        <v>645.69012499999997</v>
      </c>
      <c r="B1309">
        <v>22.357420000000001</v>
      </c>
      <c r="C1309">
        <v>32.677013000000002</v>
      </c>
      <c r="D1309">
        <v>54.546787000000002</v>
      </c>
      <c r="E1309">
        <v>37.261456000000003</v>
      </c>
      <c r="F1309">
        <v>31.739364999999999</v>
      </c>
      <c r="G1309">
        <v>13.360269000000001</v>
      </c>
      <c r="H1309">
        <v>9.2111280000000004</v>
      </c>
      <c r="I1309">
        <v>21.529066</v>
      </c>
      <c r="J1309">
        <v>16.177795</v>
      </c>
      <c r="K1309">
        <v>27.603088</v>
      </c>
      <c r="L1309">
        <v>29.935718999999999</v>
      </c>
      <c r="M1309">
        <v>28.002573000000002</v>
      </c>
      <c r="N1309">
        <v>31.791720999999999</v>
      </c>
      <c r="O1309">
        <v>6.3715650000000004</v>
      </c>
      <c r="P1309">
        <v>18.785008999999999</v>
      </c>
      <c r="Q1309">
        <v>16.732481</v>
      </c>
      <c r="R1309">
        <v>7.5415539999999996</v>
      </c>
      <c r="S1309">
        <v>39.228580000000001</v>
      </c>
      <c r="T1309">
        <v>47.784004000000003</v>
      </c>
      <c r="U1309">
        <v>19.296537000000001</v>
      </c>
      <c r="V1309">
        <v>25.265868999999999</v>
      </c>
      <c r="W1309">
        <v>9.1358239999999995</v>
      </c>
      <c r="X1309">
        <v>13.790979999999999</v>
      </c>
      <c r="Y1309">
        <v>5.080355</v>
      </c>
      <c r="Z1309">
        <v>16.620441</v>
      </c>
      <c r="AA1309">
        <v>12.644869</v>
      </c>
      <c r="AB1309">
        <v>29.198269</v>
      </c>
      <c r="AC1309">
        <v>7.916245</v>
      </c>
      <c r="AD1309">
        <v>7.340433</v>
      </c>
      <c r="AE1309">
        <v>8.1862440000000003</v>
      </c>
      <c r="AF1309">
        <v>11.133255999999999</v>
      </c>
      <c r="AG1309">
        <v>10.279182</v>
      </c>
      <c r="AH1309">
        <v>12.988338000000001</v>
      </c>
      <c r="AI1309">
        <v>23.466801</v>
      </c>
      <c r="AJ1309">
        <v>36.499214000000002</v>
      </c>
      <c r="AK1309">
        <v>34.902199000000003</v>
      </c>
      <c r="AL1309">
        <v>24.209755000000001</v>
      </c>
      <c r="AM1309">
        <v>15.399945000000001</v>
      </c>
      <c r="AN1309">
        <v>29.434297999999998</v>
      </c>
      <c r="AO1309">
        <v>27.157682000000001</v>
      </c>
      <c r="AP1309">
        <v>9.9164300000000001</v>
      </c>
      <c r="AQ1309">
        <v>33.017727000000001</v>
      </c>
      <c r="AR1309">
        <v>26.299012999999999</v>
      </c>
      <c r="AS1309">
        <v>41.777946</v>
      </c>
      <c r="AT1309">
        <v>45.315455999999998</v>
      </c>
      <c r="AU1309">
        <v>4.773625</v>
      </c>
      <c r="AV1309">
        <v>17.776655000000002</v>
      </c>
      <c r="AW1309">
        <v>8.0705290000000005</v>
      </c>
      <c r="AX1309">
        <v>13.100372999999999</v>
      </c>
      <c r="AY1309">
        <v>8.8933769999999992</v>
      </c>
      <c r="AZ1309">
        <v>9.0008280000000003</v>
      </c>
      <c r="BA1309">
        <v>15.011480000000001</v>
      </c>
      <c r="BB1309">
        <v>10.106527</v>
      </c>
      <c r="BC1309">
        <v>7.3817599999999999</v>
      </c>
      <c r="BD1309">
        <v>6.3366680000000004</v>
      </c>
      <c r="BE1309">
        <v>11.517127</v>
      </c>
      <c r="BF1309">
        <v>5.5863719999999999</v>
      </c>
      <c r="BG1309">
        <v>7.2991060000000001</v>
      </c>
      <c r="BH1309">
        <v>20.911930000000002</v>
      </c>
      <c r="BI1309">
        <v>5.6855529999999996</v>
      </c>
      <c r="BJ1309">
        <v>6.7177870000000004</v>
      </c>
      <c r="BK1309">
        <v>2.3610950000000002</v>
      </c>
      <c r="BL1309">
        <v>0.15060899999999999</v>
      </c>
      <c r="BM1309">
        <v>11.132334</v>
      </c>
      <c r="BN1309">
        <v>7.791347</v>
      </c>
      <c r="BO1309">
        <v>15.776469000000001</v>
      </c>
      <c r="BP1309">
        <v>23.422722</v>
      </c>
      <c r="BQ1309">
        <v>10.138669999999999</v>
      </c>
      <c r="BR1309">
        <v>6.1208539999999996</v>
      </c>
      <c r="BS1309">
        <v>5.6460660000000003</v>
      </c>
      <c r="BT1309">
        <v>11.968959</v>
      </c>
      <c r="BU1309">
        <v>6.7554400000000001</v>
      </c>
      <c r="BV1309">
        <v>38.695926999999998</v>
      </c>
      <c r="BW1309">
        <v>15.5129</v>
      </c>
      <c r="BX1309">
        <v>22.148962000000001</v>
      </c>
      <c r="BY1309">
        <v>30.862341000000001</v>
      </c>
      <c r="BZ1309">
        <v>13.516391</v>
      </c>
      <c r="CA1309">
        <v>10.438978000000001</v>
      </c>
      <c r="CB1309">
        <v>18.179812999999999</v>
      </c>
      <c r="CC1309">
        <v>22.421710999999998</v>
      </c>
      <c r="CD1309">
        <v>7.1705370000000004</v>
      </c>
      <c r="CE1309">
        <v>6.0620799999999999</v>
      </c>
      <c r="CF1309">
        <v>9.5297999999999998</v>
      </c>
      <c r="CG1309">
        <v>6.6755399999999998</v>
      </c>
      <c r="CH1309">
        <v>10.091832999999999</v>
      </c>
      <c r="CI1309">
        <v>7.2164570000000001</v>
      </c>
      <c r="CJ1309">
        <v>1.5997790000000001</v>
      </c>
      <c r="CK1309">
        <v>5.5156580000000002</v>
      </c>
      <c r="CL1309">
        <v>10.363668000000001</v>
      </c>
      <c r="CM1309">
        <v>22.339051999999999</v>
      </c>
      <c r="CN1309">
        <v>16.850033</v>
      </c>
      <c r="CO1309">
        <v>15.747087000000001</v>
      </c>
      <c r="CP1309">
        <v>23.844248</v>
      </c>
      <c r="CQ1309">
        <v>1.8734489999999999</v>
      </c>
      <c r="CR1309">
        <v>7.5075750000000001</v>
      </c>
      <c r="CS1309">
        <v>3.7698550000000002</v>
      </c>
    </row>
    <row r="1310" spans="1:97" x14ac:dyDescent="0.2">
      <c r="A1310">
        <v>646.01672399999995</v>
      </c>
      <c r="B1310">
        <v>22.359933999999999</v>
      </c>
      <c r="C1310">
        <v>32.806156000000001</v>
      </c>
      <c r="D1310">
        <v>54.402926999999998</v>
      </c>
      <c r="E1310">
        <v>37.307938</v>
      </c>
      <c r="F1310">
        <v>31.657730000000001</v>
      </c>
      <c r="G1310">
        <v>13.396839999999999</v>
      </c>
      <c r="H1310">
        <v>9.1902120000000007</v>
      </c>
      <c r="I1310">
        <v>21.479996</v>
      </c>
      <c r="J1310">
        <v>16.150686</v>
      </c>
      <c r="K1310">
        <v>27.602816000000001</v>
      </c>
      <c r="L1310">
        <v>29.906117999999999</v>
      </c>
      <c r="M1310">
        <v>27.943943000000001</v>
      </c>
      <c r="N1310">
        <v>31.809443000000002</v>
      </c>
      <c r="O1310">
        <v>6.4069399999999996</v>
      </c>
      <c r="P1310">
        <v>18.783154</v>
      </c>
      <c r="Q1310">
        <v>16.740069999999999</v>
      </c>
      <c r="R1310">
        <v>7.6160579999999998</v>
      </c>
      <c r="S1310">
        <v>39.215865999999998</v>
      </c>
      <c r="T1310">
        <v>47.736694</v>
      </c>
      <c r="U1310">
        <v>19.264965</v>
      </c>
      <c r="V1310">
        <v>25.315147</v>
      </c>
      <c r="W1310">
        <v>9.13964</v>
      </c>
      <c r="X1310">
        <v>13.803246</v>
      </c>
      <c r="Y1310">
        <v>5.0911660000000003</v>
      </c>
      <c r="Z1310">
        <v>16.679386000000001</v>
      </c>
      <c r="AA1310">
        <v>12.676881</v>
      </c>
      <c r="AB1310">
        <v>29.135590000000001</v>
      </c>
      <c r="AC1310">
        <v>7.8771930000000001</v>
      </c>
      <c r="AD1310">
        <v>7.3420540000000001</v>
      </c>
      <c r="AE1310">
        <v>8.2275120000000008</v>
      </c>
      <c r="AF1310">
        <v>11.254448</v>
      </c>
      <c r="AG1310">
        <v>10.265084</v>
      </c>
      <c r="AH1310">
        <v>12.999620999999999</v>
      </c>
      <c r="AI1310">
        <v>23.491814000000002</v>
      </c>
      <c r="AJ1310">
        <v>36.323166000000001</v>
      </c>
      <c r="AK1310">
        <v>35.105784999999997</v>
      </c>
      <c r="AL1310">
        <v>24.173152999999999</v>
      </c>
      <c r="AM1310">
        <v>15.378321</v>
      </c>
      <c r="AN1310">
        <v>29.519936000000001</v>
      </c>
      <c r="AO1310">
        <v>27.130206999999999</v>
      </c>
      <c r="AP1310">
        <v>9.9313140000000004</v>
      </c>
      <c r="AQ1310">
        <v>32.976261000000001</v>
      </c>
      <c r="AR1310">
        <v>26.178545</v>
      </c>
      <c r="AS1310">
        <v>41.843735000000002</v>
      </c>
      <c r="AT1310">
        <v>45.329490999999997</v>
      </c>
      <c r="AU1310">
        <v>4.8125609999999996</v>
      </c>
      <c r="AV1310">
        <v>17.816783999999998</v>
      </c>
      <c r="AW1310">
        <v>8.1429229999999997</v>
      </c>
      <c r="AX1310">
        <v>13.111796999999999</v>
      </c>
      <c r="AY1310">
        <v>8.9355139999999995</v>
      </c>
      <c r="AZ1310">
        <v>8.9511470000000006</v>
      </c>
      <c r="BA1310">
        <v>15.005928000000001</v>
      </c>
      <c r="BB1310">
        <v>10.117048</v>
      </c>
      <c r="BC1310">
        <v>7.4542330000000003</v>
      </c>
      <c r="BD1310">
        <v>6.4326889999999999</v>
      </c>
      <c r="BE1310">
        <v>11.508222</v>
      </c>
      <c r="BF1310">
        <v>5.6005560000000001</v>
      </c>
      <c r="BG1310">
        <v>7.3052770000000002</v>
      </c>
      <c r="BH1310">
        <v>20.847389</v>
      </c>
      <c r="BI1310">
        <v>5.6970999999999998</v>
      </c>
      <c r="BJ1310">
        <v>6.7673769999999998</v>
      </c>
      <c r="BK1310">
        <v>2.4016829999999998</v>
      </c>
      <c r="BL1310">
        <v>0.115853</v>
      </c>
      <c r="BM1310">
        <v>11.063193999999999</v>
      </c>
      <c r="BN1310">
        <v>7.8542079999999999</v>
      </c>
      <c r="BO1310">
        <v>15.73232</v>
      </c>
      <c r="BP1310">
        <v>23.426537</v>
      </c>
      <c r="BQ1310">
        <v>10.062798000000001</v>
      </c>
      <c r="BR1310">
        <v>6.0777679999999998</v>
      </c>
      <c r="BS1310">
        <v>5.7265280000000001</v>
      </c>
      <c r="BT1310">
        <v>12.057153</v>
      </c>
      <c r="BU1310">
        <v>6.7342760000000004</v>
      </c>
      <c r="BV1310">
        <v>38.660491999999998</v>
      </c>
      <c r="BW1310">
        <v>15.502447999999999</v>
      </c>
      <c r="BX1310">
        <v>22.111675000000002</v>
      </c>
      <c r="BY1310">
        <v>30.935020000000002</v>
      </c>
      <c r="BZ1310">
        <v>13.440049999999999</v>
      </c>
      <c r="CA1310">
        <v>10.477487</v>
      </c>
      <c r="CB1310">
        <v>18.213999000000001</v>
      </c>
      <c r="CC1310">
        <v>22.359016</v>
      </c>
      <c r="CD1310">
        <v>7.1995360000000002</v>
      </c>
      <c r="CE1310">
        <v>6.0722519999999998</v>
      </c>
      <c r="CF1310">
        <v>9.573639</v>
      </c>
      <c r="CG1310">
        <v>6.772894</v>
      </c>
      <c r="CH1310">
        <v>10.050846</v>
      </c>
      <c r="CI1310">
        <v>7.2473460000000003</v>
      </c>
      <c r="CJ1310">
        <v>1.591621</v>
      </c>
      <c r="CK1310">
        <v>5.4994170000000002</v>
      </c>
      <c r="CL1310">
        <v>10.437944</v>
      </c>
      <c r="CM1310">
        <v>22.386600000000001</v>
      </c>
      <c r="CN1310">
        <v>16.920287999999999</v>
      </c>
      <c r="CO1310">
        <v>15.690023</v>
      </c>
      <c r="CP1310">
        <v>23.865127999999999</v>
      </c>
      <c r="CQ1310">
        <v>1.9207959999999999</v>
      </c>
      <c r="CR1310">
        <v>7.5066410000000001</v>
      </c>
      <c r="CS1310">
        <v>3.7606769999999998</v>
      </c>
    </row>
    <row r="1311" spans="1:97" x14ac:dyDescent="0.2">
      <c r="A1311">
        <v>646.34326199999998</v>
      </c>
      <c r="B1311">
        <v>22.340851000000001</v>
      </c>
      <c r="C1311">
        <v>32.857875999999997</v>
      </c>
      <c r="D1311">
        <v>54.351742000000002</v>
      </c>
      <c r="E1311">
        <v>37.283203</v>
      </c>
      <c r="F1311">
        <v>31.762585000000001</v>
      </c>
      <c r="G1311">
        <v>13.528847000000001</v>
      </c>
      <c r="H1311">
        <v>9.1467530000000004</v>
      </c>
      <c r="I1311">
        <v>21.583068999999998</v>
      </c>
      <c r="J1311">
        <v>16.252828999999998</v>
      </c>
      <c r="K1311">
        <v>27.672015999999999</v>
      </c>
      <c r="L1311">
        <v>30.029064000000002</v>
      </c>
      <c r="M1311">
        <v>28.032515</v>
      </c>
      <c r="N1311">
        <v>31.972261</v>
      </c>
      <c r="O1311">
        <v>6.5625619999999998</v>
      </c>
      <c r="P1311">
        <v>18.851731999999998</v>
      </c>
      <c r="Q1311">
        <v>16.786217000000001</v>
      </c>
      <c r="R1311">
        <v>7.7700509999999996</v>
      </c>
      <c r="S1311">
        <v>39.232838000000001</v>
      </c>
      <c r="T1311">
        <v>47.723885000000003</v>
      </c>
      <c r="U1311">
        <v>19.326267000000001</v>
      </c>
      <c r="V1311">
        <v>25.361878999999998</v>
      </c>
      <c r="W1311">
        <v>9.2460780000000007</v>
      </c>
      <c r="X1311">
        <v>13.885666000000001</v>
      </c>
      <c r="Y1311">
        <v>5.1527510000000003</v>
      </c>
      <c r="Z1311">
        <v>16.665745000000001</v>
      </c>
      <c r="AA1311">
        <v>12.64415</v>
      </c>
      <c r="AB1311">
        <v>29.210578999999999</v>
      </c>
      <c r="AC1311">
        <v>7.9640959999999996</v>
      </c>
      <c r="AD1311">
        <v>7.357132</v>
      </c>
      <c r="AE1311">
        <v>8.3117199999999993</v>
      </c>
      <c r="AF1311">
        <v>11.284921000000001</v>
      </c>
      <c r="AG1311">
        <v>10.31654</v>
      </c>
      <c r="AH1311">
        <v>13.103056</v>
      </c>
      <c r="AI1311">
        <v>23.651344000000002</v>
      </c>
      <c r="AJ1311">
        <v>36.335037</v>
      </c>
      <c r="AK1311">
        <v>35.335391999999999</v>
      </c>
      <c r="AL1311">
        <v>24.242674000000001</v>
      </c>
      <c r="AM1311">
        <v>15.461016000000001</v>
      </c>
      <c r="AN1311">
        <v>29.518664999999999</v>
      </c>
      <c r="AO1311">
        <v>27.272891999999999</v>
      </c>
      <c r="AP1311">
        <v>9.9385650000000005</v>
      </c>
      <c r="AQ1311">
        <v>33.021576000000003</v>
      </c>
      <c r="AR1311">
        <v>26.181273000000001</v>
      </c>
      <c r="AS1311">
        <v>42.023949000000002</v>
      </c>
      <c r="AT1311">
        <v>45.383400000000002</v>
      </c>
      <c r="AU1311">
        <v>4.9090470000000002</v>
      </c>
      <c r="AV1311">
        <v>17.828171000000001</v>
      </c>
      <c r="AW1311">
        <v>8.1921660000000003</v>
      </c>
      <c r="AX1311">
        <v>13.164667</v>
      </c>
      <c r="AY1311">
        <v>9.0557130000000008</v>
      </c>
      <c r="AZ1311">
        <v>9.0069680000000005</v>
      </c>
      <c r="BA1311">
        <v>15.055453</v>
      </c>
      <c r="BB1311">
        <v>10.255839</v>
      </c>
      <c r="BC1311">
        <v>7.5061169999999997</v>
      </c>
      <c r="BD1311">
        <v>6.5781960000000002</v>
      </c>
      <c r="BE1311">
        <v>11.577367000000001</v>
      </c>
      <c r="BF1311">
        <v>5.6300439999999998</v>
      </c>
      <c r="BG1311">
        <v>7.4178280000000001</v>
      </c>
      <c r="BH1311">
        <v>20.986217</v>
      </c>
      <c r="BI1311">
        <v>5.8194929999999996</v>
      </c>
      <c r="BJ1311">
        <v>6.8816769999999998</v>
      </c>
      <c r="BK1311">
        <v>2.5354489999999998</v>
      </c>
      <c r="BL1311">
        <v>0.196802</v>
      </c>
      <c r="BM1311">
        <v>11.19388</v>
      </c>
      <c r="BN1311">
        <v>7.9208749999999997</v>
      </c>
      <c r="BO1311">
        <v>15.904284000000001</v>
      </c>
      <c r="BP1311">
        <v>23.517992</v>
      </c>
      <c r="BQ1311">
        <v>10.191466</v>
      </c>
      <c r="BR1311">
        <v>6.2563199999999997</v>
      </c>
      <c r="BS1311">
        <v>5.8617920000000003</v>
      </c>
      <c r="BT1311">
        <v>12.165939</v>
      </c>
      <c r="BU1311">
        <v>6.809024</v>
      </c>
      <c r="BV1311">
        <v>38.747256999999998</v>
      </c>
      <c r="BW1311">
        <v>15.559415</v>
      </c>
      <c r="BX1311">
        <v>22.202908000000001</v>
      </c>
      <c r="BY1311">
        <v>31.055384</v>
      </c>
      <c r="BZ1311">
        <v>13.459872000000001</v>
      </c>
      <c r="CA1311">
        <v>10.551047000000001</v>
      </c>
      <c r="CB1311">
        <v>18.330296000000001</v>
      </c>
      <c r="CC1311">
        <v>22.493517000000001</v>
      </c>
      <c r="CD1311">
        <v>7.1998759999999997</v>
      </c>
      <c r="CE1311">
        <v>6.2075800000000001</v>
      </c>
      <c r="CF1311">
        <v>9.6865839999999999</v>
      </c>
      <c r="CG1311">
        <v>6.8605229999999997</v>
      </c>
      <c r="CH1311">
        <v>10.159281999999999</v>
      </c>
      <c r="CI1311">
        <v>7.4086319999999999</v>
      </c>
      <c r="CJ1311">
        <v>1.66455</v>
      </c>
      <c r="CK1311">
        <v>5.5049720000000004</v>
      </c>
      <c r="CL1311">
        <v>10.567600000000001</v>
      </c>
      <c r="CM1311">
        <v>22.474207</v>
      </c>
      <c r="CN1311">
        <v>16.965546</v>
      </c>
      <c r="CO1311">
        <v>15.781048</v>
      </c>
      <c r="CP1311">
        <v>23.929988999999999</v>
      </c>
      <c r="CQ1311">
        <v>2.013096</v>
      </c>
      <c r="CR1311">
        <v>7.6440590000000004</v>
      </c>
      <c r="CS1311">
        <v>3.837663</v>
      </c>
    </row>
    <row r="1312" spans="1:97" x14ac:dyDescent="0.2">
      <c r="A1312">
        <v>646.66973900000005</v>
      </c>
      <c r="B1312">
        <v>22.399801</v>
      </c>
      <c r="C1312">
        <v>32.877819000000002</v>
      </c>
      <c r="D1312">
        <v>54.313884999999999</v>
      </c>
      <c r="E1312">
        <v>37.304817</v>
      </c>
      <c r="F1312">
        <v>31.819355000000002</v>
      </c>
      <c r="G1312">
        <v>13.565136000000001</v>
      </c>
      <c r="H1312">
        <v>9.1979170000000003</v>
      </c>
      <c r="I1312">
        <v>21.557448999999998</v>
      </c>
      <c r="J1312">
        <v>16.275219</v>
      </c>
      <c r="K1312">
        <v>27.728939</v>
      </c>
      <c r="L1312">
        <v>30.087730000000001</v>
      </c>
      <c r="M1312">
        <v>28.142762999999999</v>
      </c>
      <c r="N1312">
        <v>31.960049000000001</v>
      </c>
      <c r="O1312">
        <v>6.5632390000000003</v>
      </c>
      <c r="P1312">
        <v>18.804141999999999</v>
      </c>
      <c r="Q1312">
        <v>16.872961</v>
      </c>
      <c r="R1312">
        <v>7.8746</v>
      </c>
      <c r="S1312">
        <v>39.175300999999997</v>
      </c>
      <c r="T1312">
        <v>47.632922999999998</v>
      </c>
      <c r="U1312">
        <v>19.422117</v>
      </c>
      <c r="V1312">
        <v>25.376584999999999</v>
      </c>
      <c r="W1312">
        <v>9.2788459999999997</v>
      </c>
      <c r="X1312">
        <v>13.882398</v>
      </c>
      <c r="Y1312">
        <v>5.2436020000000001</v>
      </c>
      <c r="Z1312">
        <v>16.702836999999999</v>
      </c>
      <c r="AA1312">
        <v>12.728289</v>
      </c>
      <c r="AB1312">
        <v>29.297785000000001</v>
      </c>
      <c r="AC1312">
        <v>7.9628829999999997</v>
      </c>
      <c r="AD1312">
        <v>7.388128</v>
      </c>
      <c r="AE1312">
        <v>8.3527970000000007</v>
      </c>
      <c r="AF1312">
        <v>11.247719999999999</v>
      </c>
      <c r="AG1312">
        <v>10.389729000000001</v>
      </c>
      <c r="AH1312">
        <v>13.141194</v>
      </c>
      <c r="AI1312">
        <v>23.659669999999998</v>
      </c>
      <c r="AJ1312">
        <v>36.337383000000003</v>
      </c>
      <c r="AK1312">
        <v>35.514336</v>
      </c>
      <c r="AL1312">
        <v>24.232583999999999</v>
      </c>
      <c r="AM1312">
        <v>15.525739</v>
      </c>
      <c r="AN1312">
        <v>29.428373000000001</v>
      </c>
      <c r="AO1312">
        <v>27.450292999999999</v>
      </c>
      <c r="AP1312">
        <v>10.095452</v>
      </c>
      <c r="AQ1312">
        <v>33.045189000000001</v>
      </c>
      <c r="AR1312">
        <v>26.233651999999999</v>
      </c>
      <c r="AS1312">
        <v>42.066540000000003</v>
      </c>
      <c r="AT1312">
        <v>45.401961999999997</v>
      </c>
      <c r="AU1312">
        <v>4.934615</v>
      </c>
      <c r="AV1312">
        <v>17.831194</v>
      </c>
      <c r="AW1312">
        <v>8.2139340000000001</v>
      </c>
      <c r="AX1312">
        <v>13.200972999999999</v>
      </c>
      <c r="AY1312">
        <v>9.1528609999999997</v>
      </c>
      <c r="AZ1312">
        <v>9.1114719999999991</v>
      </c>
      <c r="BA1312">
        <v>15.053058999999999</v>
      </c>
      <c r="BB1312">
        <v>10.344666</v>
      </c>
      <c r="BC1312">
        <v>7.5122739999999997</v>
      </c>
      <c r="BD1312">
        <v>6.6101390000000002</v>
      </c>
      <c r="BE1312">
        <v>11.584299</v>
      </c>
      <c r="BF1312">
        <v>5.5093709999999998</v>
      </c>
      <c r="BG1312">
        <v>7.480086</v>
      </c>
      <c r="BH1312">
        <v>21.074649999999998</v>
      </c>
      <c r="BI1312">
        <v>5.8661799999999999</v>
      </c>
      <c r="BJ1312">
        <v>6.9007370000000003</v>
      </c>
      <c r="BK1312">
        <v>2.6916890000000002</v>
      </c>
      <c r="BL1312">
        <v>0.26208700000000001</v>
      </c>
      <c r="BM1312">
        <v>11.194386</v>
      </c>
      <c r="BN1312">
        <v>7.9270180000000003</v>
      </c>
      <c r="BO1312">
        <v>15.874274</v>
      </c>
      <c r="BP1312">
        <v>23.621963999999998</v>
      </c>
      <c r="BQ1312">
        <v>10.213163</v>
      </c>
      <c r="BR1312">
        <v>6.278162</v>
      </c>
      <c r="BS1312">
        <v>5.943422</v>
      </c>
      <c r="BT1312">
        <v>12.203196</v>
      </c>
      <c r="BU1312">
        <v>6.8602720000000001</v>
      </c>
      <c r="BV1312">
        <v>38.782615999999997</v>
      </c>
      <c r="BW1312">
        <v>15.539529</v>
      </c>
      <c r="BX1312">
        <v>22.229683000000001</v>
      </c>
      <c r="BY1312">
        <v>30.999973000000001</v>
      </c>
      <c r="BZ1312">
        <v>13.497083999999999</v>
      </c>
      <c r="CA1312">
        <v>10.572730999999999</v>
      </c>
      <c r="CB1312">
        <v>18.419743</v>
      </c>
      <c r="CC1312">
        <v>22.569016999999999</v>
      </c>
      <c r="CD1312">
        <v>7.2520249999999997</v>
      </c>
      <c r="CE1312">
        <v>6.2386220000000003</v>
      </c>
      <c r="CF1312">
        <v>9.7331299999999992</v>
      </c>
      <c r="CG1312">
        <v>6.8575140000000001</v>
      </c>
      <c r="CH1312">
        <v>10.226957000000001</v>
      </c>
      <c r="CI1312">
        <v>7.5150319999999997</v>
      </c>
      <c r="CJ1312">
        <v>1.751851</v>
      </c>
      <c r="CK1312">
        <v>5.55443</v>
      </c>
      <c r="CL1312">
        <v>10.553418000000001</v>
      </c>
      <c r="CM1312">
        <v>22.488091000000001</v>
      </c>
      <c r="CN1312">
        <v>17.027456000000001</v>
      </c>
      <c r="CO1312">
        <v>15.815412999999999</v>
      </c>
      <c r="CP1312">
        <v>23.930036999999999</v>
      </c>
      <c r="CQ1312">
        <v>2.0084209999999998</v>
      </c>
      <c r="CR1312">
        <v>7.5858429999999997</v>
      </c>
      <c r="CS1312">
        <v>3.8789060000000002</v>
      </c>
    </row>
    <row r="1313" spans="1:97" x14ac:dyDescent="0.2">
      <c r="A1313">
        <v>646.99615500000004</v>
      </c>
      <c r="B1313">
        <v>22.411916999999999</v>
      </c>
      <c r="C1313">
        <v>32.956702999999997</v>
      </c>
      <c r="D1313">
        <v>54.403564000000003</v>
      </c>
      <c r="E1313">
        <v>37.270012000000001</v>
      </c>
      <c r="F1313">
        <v>31.683153000000001</v>
      </c>
      <c r="G1313">
        <v>13.64256</v>
      </c>
      <c r="H1313">
        <v>9.2242669999999993</v>
      </c>
      <c r="I1313">
        <v>21.607085999999999</v>
      </c>
      <c r="J1313">
        <v>16.296478</v>
      </c>
      <c r="K1313">
        <v>27.726213000000001</v>
      </c>
      <c r="L1313">
        <v>30.127813</v>
      </c>
      <c r="M1313">
        <v>28.150728000000001</v>
      </c>
      <c r="N1313">
        <v>31.939143999999999</v>
      </c>
      <c r="O1313">
        <v>6.4681319999999998</v>
      </c>
      <c r="P1313">
        <v>18.861077999999999</v>
      </c>
      <c r="Q1313">
        <v>16.934639000000001</v>
      </c>
      <c r="R1313">
        <v>7.8135070000000004</v>
      </c>
      <c r="S1313">
        <v>39.100684999999999</v>
      </c>
      <c r="T1313">
        <v>47.473156000000003</v>
      </c>
      <c r="U1313">
        <v>19.437536000000001</v>
      </c>
      <c r="V1313">
        <v>25.450763999999999</v>
      </c>
      <c r="W1313">
        <v>9.2804389999999994</v>
      </c>
      <c r="X1313">
        <v>13.812917000000001</v>
      </c>
      <c r="Y1313">
        <v>5.220364</v>
      </c>
      <c r="Z1313">
        <v>16.655616999999999</v>
      </c>
      <c r="AA1313">
        <v>12.746560000000001</v>
      </c>
      <c r="AB1313">
        <v>29.298120000000001</v>
      </c>
      <c r="AC1313">
        <v>7.9672929999999997</v>
      </c>
      <c r="AD1313">
        <v>7.3991170000000004</v>
      </c>
      <c r="AE1313">
        <v>8.3466830000000005</v>
      </c>
      <c r="AF1313">
        <v>11.255684</v>
      </c>
      <c r="AG1313">
        <v>10.414020000000001</v>
      </c>
      <c r="AH1313">
        <v>13.211596</v>
      </c>
      <c r="AI1313">
        <v>23.601666999999999</v>
      </c>
      <c r="AJ1313">
        <v>36.420979000000003</v>
      </c>
      <c r="AK1313">
        <v>35.600501999999999</v>
      </c>
      <c r="AL1313">
        <v>24.214963999999998</v>
      </c>
      <c r="AM1313">
        <v>15.44745</v>
      </c>
      <c r="AN1313">
        <v>29.426119</v>
      </c>
      <c r="AO1313">
        <v>27.448115999999999</v>
      </c>
      <c r="AP1313">
        <v>10.057643000000001</v>
      </c>
      <c r="AQ1313">
        <v>33.020232999999998</v>
      </c>
      <c r="AR1313">
        <v>26.179157</v>
      </c>
      <c r="AS1313">
        <v>42.120185999999997</v>
      </c>
      <c r="AT1313">
        <v>45.541190999999998</v>
      </c>
      <c r="AU1313">
        <v>4.9551530000000001</v>
      </c>
      <c r="AV1313">
        <v>17.819583999999999</v>
      </c>
      <c r="AW1313">
        <v>8.1873760000000004</v>
      </c>
      <c r="AX1313">
        <v>13.225408</v>
      </c>
      <c r="AY1313">
        <v>9.1165280000000006</v>
      </c>
      <c r="AZ1313">
        <v>9.095345</v>
      </c>
      <c r="BA1313">
        <v>15.049633999999999</v>
      </c>
      <c r="BB1313">
        <v>10.304437</v>
      </c>
      <c r="BC1313">
        <v>7.5648739999999997</v>
      </c>
      <c r="BD1313">
        <v>6.5556130000000001</v>
      </c>
      <c r="BE1313">
        <v>11.623108999999999</v>
      </c>
      <c r="BF1313">
        <v>5.5352980000000001</v>
      </c>
      <c r="BG1313">
        <v>7.5805290000000003</v>
      </c>
      <c r="BH1313">
        <v>21.049042</v>
      </c>
      <c r="BI1313">
        <v>5.8732519999999999</v>
      </c>
      <c r="BJ1313">
        <v>6.8926439999999998</v>
      </c>
      <c r="BK1313">
        <v>2.581175</v>
      </c>
      <c r="BL1313">
        <v>0.249553</v>
      </c>
      <c r="BM1313">
        <v>11.198589999999999</v>
      </c>
      <c r="BN1313">
        <v>7.9203270000000003</v>
      </c>
      <c r="BO1313">
        <v>15.851704</v>
      </c>
      <c r="BP1313">
        <v>23.672581000000001</v>
      </c>
      <c r="BQ1313">
        <v>10.204983</v>
      </c>
      <c r="BR1313">
        <v>6.3438129999999999</v>
      </c>
      <c r="BS1313">
        <v>6.0049330000000003</v>
      </c>
      <c r="BT1313">
        <v>12.185755</v>
      </c>
      <c r="BU1313">
        <v>6.807925</v>
      </c>
      <c r="BV1313">
        <v>38.848370000000003</v>
      </c>
      <c r="BW1313">
        <v>15.471387999999999</v>
      </c>
      <c r="BX1313">
        <v>22.234193999999999</v>
      </c>
      <c r="BY1313">
        <v>30.967635999999999</v>
      </c>
      <c r="BZ1313">
        <v>13.490617</v>
      </c>
      <c r="CA1313">
        <v>10.533728999999999</v>
      </c>
      <c r="CB1313">
        <v>18.398807999999999</v>
      </c>
      <c r="CC1313">
        <v>22.685419</v>
      </c>
      <c r="CD1313">
        <v>7.1689020000000001</v>
      </c>
      <c r="CE1313">
        <v>6.3060600000000004</v>
      </c>
      <c r="CF1313">
        <v>9.7252130000000001</v>
      </c>
      <c r="CG1313">
        <v>6.9257980000000003</v>
      </c>
      <c r="CH1313">
        <v>10.328379</v>
      </c>
      <c r="CI1313">
        <v>7.5013350000000001</v>
      </c>
      <c r="CJ1313">
        <v>1.7809440000000001</v>
      </c>
      <c r="CK1313">
        <v>5.5620010000000004</v>
      </c>
      <c r="CL1313">
        <v>10.686596</v>
      </c>
      <c r="CM1313">
        <v>22.442308000000001</v>
      </c>
      <c r="CN1313">
        <v>17.048819999999999</v>
      </c>
      <c r="CO1313">
        <v>15.785399</v>
      </c>
      <c r="CP1313">
        <v>23.841090999999999</v>
      </c>
      <c r="CQ1313">
        <v>2.018526</v>
      </c>
      <c r="CR1313">
        <v>7.5897379999999997</v>
      </c>
      <c r="CS1313">
        <v>3.940366</v>
      </c>
    </row>
    <row r="1314" spans="1:97" x14ac:dyDescent="0.2">
      <c r="A1314">
        <v>647.32250999999997</v>
      </c>
      <c r="B1314">
        <v>22.324204999999999</v>
      </c>
      <c r="C1314">
        <v>32.903922999999999</v>
      </c>
      <c r="D1314">
        <v>54.298327999999998</v>
      </c>
      <c r="E1314">
        <v>37.130828999999999</v>
      </c>
      <c r="F1314">
        <v>31.633171000000001</v>
      </c>
      <c r="G1314">
        <v>13.611444000000001</v>
      </c>
      <c r="H1314">
        <v>9.2702679999999997</v>
      </c>
      <c r="I1314">
        <v>21.634004999999998</v>
      </c>
      <c r="J1314">
        <v>16.269964000000002</v>
      </c>
      <c r="K1314">
        <v>27.667974000000001</v>
      </c>
      <c r="L1314">
        <v>30.107171999999998</v>
      </c>
      <c r="M1314">
        <v>28.167421000000001</v>
      </c>
      <c r="N1314">
        <v>31.986104999999998</v>
      </c>
      <c r="O1314">
        <v>6.383216</v>
      </c>
      <c r="P1314">
        <v>18.814212999999999</v>
      </c>
      <c r="Q1314">
        <v>16.961088</v>
      </c>
      <c r="R1314">
        <v>7.8244369999999996</v>
      </c>
      <c r="S1314">
        <v>39.194983999999998</v>
      </c>
      <c r="T1314">
        <v>47.608260999999999</v>
      </c>
      <c r="U1314">
        <v>19.467555999999998</v>
      </c>
      <c r="V1314">
        <v>25.315384000000002</v>
      </c>
      <c r="W1314">
        <v>9.3144989999999996</v>
      </c>
      <c r="X1314">
        <v>13.796664</v>
      </c>
      <c r="Y1314">
        <v>5.1124679999999998</v>
      </c>
      <c r="Z1314">
        <v>16.588799999999999</v>
      </c>
      <c r="AA1314">
        <v>12.689940999999999</v>
      </c>
      <c r="AB1314">
        <v>29.270454000000001</v>
      </c>
      <c r="AC1314">
        <v>7.9046079999999996</v>
      </c>
      <c r="AD1314">
        <v>7.3710579999999997</v>
      </c>
      <c r="AE1314">
        <v>8.2916349999999994</v>
      </c>
      <c r="AF1314">
        <v>11.185138999999999</v>
      </c>
      <c r="AG1314">
        <v>10.376987</v>
      </c>
      <c r="AH1314">
        <v>13.227176999999999</v>
      </c>
      <c r="AI1314">
        <v>23.633645999999999</v>
      </c>
      <c r="AJ1314">
        <v>36.421272000000002</v>
      </c>
      <c r="AK1314">
        <v>35.577190000000002</v>
      </c>
      <c r="AL1314">
        <v>24.187470999999999</v>
      </c>
      <c r="AM1314">
        <v>15.320824</v>
      </c>
      <c r="AN1314">
        <v>29.460283</v>
      </c>
      <c r="AO1314">
        <v>27.491043000000001</v>
      </c>
      <c r="AP1314">
        <v>9.8673929999999999</v>
      </c>
      <c r="AQ1314">
        <v>32.962890999999999</v>
      </c>
      <c r="AR1314">
        <v>26.178825</v>
      </c>
      <c r="AS1314">
        <v>42.116131000000003</v>
      </c>
      <c r="AT1314">
        <v>45.497112000000001</v>
      </c>
      <c r="AU1314">
        <v>4.8682740000000004</v>
      </c>
      <c r="AV1314">
        <v>17.720400000000001</v>
      </c>
      <c r="AW1314">
        <v>8.1524870000000007</v>
      </c>
      <c r="AX1314">
        <v>13.178338</v>
      </c>
      <c r="AY1314">
        <v>9.1228289999999994</v>
      </c>
      <c r="AZ1314">
        <v>9.0592450000000007</v>
      </c>
      <c r="BA1314">
        <v>14.944850000000001</v>
      </c>
      <c r="BB1314">
        <v>10.315246</v>
      </c>
      <c r="BC1314">
        <v>7.42727</v>
      </c>
      <c r="BD1314">
        <v>6.556457</v>
      </c>
      <c r="BE1314">
        <v>11.618242</v>
      </c>
      <c r="BF1314">
        <v>5.4976589999999996</v>
      </c>
      <c r="BG1314">
        <v>7.5286350000000004</v>
      </c>
      <c r="BH1314">
        <v>20.988028</v>
      </c>
      <c r="BI1314">
        <v>5.7741059999999997</v>
      </c>
      <c r="BJ1314">
        <v>6.7250899999999998</v>
      </c>
      <c r="BK1314">
        <v>2.5903309999999999</v>
      </c>
      <c r="BL1314">
        <v>0.204573</v>
      </c>
      <c r="BM1314">
        <v>11.078244</v>
      </c>
      <c r="BN1314">
        <v>7.9055289999999996</v>
      </c>
      <c r="BO1314">
        <v>15.871874</v>
      </c>
      <c r="BP1314">
        <v>23.705528000000001</v>
      </c>
      <c r="BQ1314">
        <v>10.258112000000001</v>
      </c>
      <c r="BR1314">
        <v>6.3131789999999999</v>
      </c>
      <c r="BS1314">
        <v>5.9832809999999998</v>
      </c>
      <c r="BT1314">
        <v>12.105715999999999</v>
      </c>
      <c r="BU1314">
        <v>6.6744050000000001</v>
      </c>
      <c r="BV1314">
        <v>38.843887000000002</v>
      </c>
      <c r="BW1314">
        <v>15.424029000000001</v>
      </c>
      <c r="BX1314">
        <v>22.105808</v>
      </c>
      <c r="BY1314">
        <v>30.908874999999998</v>
      </c>
      <c r="BZ1314">
        <v>13.481514000000001</v>
      </c>
      <c r="CA1314">
        <v>10.467293</v>
      </c>
      <c r="CB1314">
        <v>18.366368999999999</v>
      </c>
      <c r="CC1314">
        <v>22.685431999999999</v>
      </c>
      <c r="CD1314">
        <v>7.1397630000000003</v>
      </c>
      <c r="CE1314">
        <v>6.2440680000000004</v>
      </c>
      <c r="CF1314">
        <v>9.6923100000000009</v>
      </c>
      <c r="CG1314">
        <v>6.8559409999999996</v>
      </c>
      <c r="CH1314">
        <v>10.259034</v>
      </c>
      <c r="CI1314">
        <v>7.4834849999999999</v>
      </c>
      <c r="CJ1314">
        <v>1.798764</v>
      </c>
      <c r="CK1314">
        <v>5.6063910000000003</v>
      </c>
      <c r="CL1314">
        <v>10.625791</v>
      </c>
      <c r="CM1314">
        <v>22.428332999999999</v>
      </c>
      <c r="CN1314">
        <v>17.047709000000001</v>
      </c>
      <c r="CO1314">
        <v>15.770514</v>
      </c>
      <c r="CP1314">
        <v>23.792145000000001</v>
      </c>
      <c r="CQ1314">
        <v>1.948968</v>
      </c>
      <c r="CR1314">
        <v>7.5516750000000004</v>
      </c>
      <c r="CS1314">
        <v>3.863839</v>
      </c>
    </row>
    <row r="1315" spans="1:97" x14ac:dyDescent="0.2">
      <c r="A1315">
        <v>647.648865</v>
      </c>
      <c r="B1315">
        <v>22.382028999999999</v>
      </c>
      <c r="C1315">
        <v>33.062415999999999</v>
      </c>
      <c r="D1315">
        <v>54.431488000000002</v>
      </c>
      <c r="E1315">
        <v>37.168694000000002</v>
      </c>
      <c r="F1315">
        <v>31.620456999999998</v>
      </c>
      <c r="G1315">
        <v>13.65377</v>
      </c>
      <c r="H1315">
        <v>9.2974800000000002</v>
      </c>
      <c r="I1315">
        <v>21.734400000000001</v>
      </c>
      <c r="J1315">
        <v>16.323630999999999</v>
      </c>
      <c r="K1315">
        <v>27.733753</v>
      </c>
      <c r="L1315">
        <v>30.202501000000002</v>
      </c>
      <c r="M1315">
        <v>28.195029999999999</v>
      </c>
      <c r="N1315">
        <v>32.154617000000002</v>
      </c>
      <c r="O1315">
        <v>6.4449449999999997</v>
      </c>
      <c r="P1315">
        <v>18.885553000000002</v>
      </c>
      <c r="Q1315">
        <v>17.084743</v>
      </c>
      <c r="R1315">
        <v>7.9136490000000004</v>
      </c>
      <c r="S1315">
        <v>39.276721999999999</v>
      </c>
      <c r="T1315">
        <v>47.744838999999999</v>
      </c>
      <c r="U1315">
        <v>19.506433000000001</v>
      </c>
      <c r="V1315">
        <v>25.377562999999999</v>
      </c>
      <c r="W1315">
        <v>9.4210989999999999</v>
      </c>
      <c r="X1315">
        <v>13.866875</v>
      </c>
      <c r="Y1315">
        <v>5.1266160000000003</v>
      </c>
      <c r="Z1315">
        <v>16.628070999999998</v>
      </c>
      <c r="AA1315">
        <v>12.70538</v>
      </c>
      <c r="AB1315">
        <v>29.316853999999999</v>
      </c>
      <c r="AC1315">
        <v>7.893357</v>
      </c>
      <c r="AD1315">
        <v>7.449605</v>
      </c>
      <c r="AE1315">
        <v>8.3924540000000007</v>
      </c>
      <c r="AF1315">
        <v>11.207164000000001</v>
      </c>
      <c r="AG1315">
        <v>10.391627</v>
      </c>
      <c r="AH1315">
        <v>13.261679000000001</v>
      </c>
      <c r="AI1315">
        <v>23.631164999999999</v>
      </c>
      <c r="AJ1315">
        <v>36.595787000000001</v>
      </c>
      <c r="AK1315">
        <v>35.617893000000002</v>
      </c>
      <c r="AL1315">
        <v>24.225286000000001</v>
      </c>
      <c r="AM1315">
        <v>15.380786000000001</v>
      </c>
      <c r="AN1315">
        <v>29.488443</v>
      </c>
      <c r="AO1315">
        <v>27.619361999999999</v>
      </c>
      <c r="AP1315">
        <v>9.8482369999999992</v>
      </c>
      <c r="AQ1315">
        <v>33.052264999999998</v>
      </c>
      <c r="AR1315">
        <v>26.237373000000002</v>
      </c>
      <c r="AS1315">
        <v>42.285164000000002</v>
      </c>
      <c r="AT1315">
        <v>45.496566999999999</v>
      </c>
      <c r="AU1315">
        <v>4.993773</v>
      </c>
      <c r="AV1315">
        <v>17.782188000000001</v>
      </c>
      <c r="AW1315">
        <v>8.1821110000000008</v>
      </c>
      <c r="AX1315">
        <v>13.262605000000001</v>
      </c>
      <c r="AY1315">
        <v>9.1913820000000008</v>
      </c>
      <c r="AZ1315">
        <v>9.1517119999999998</v>
      </c>
      <c r="BA1315">
        <v>14.979476999999999</v>
      </c>
      <c r="BB1315">
        <v>10.363028</v>
      </c>
      <c r="BC1315">
        <v>7.4726679999999996</v>
      </c>
      <c r="BD1315">
        <v>6.670051</v>
      </c>
      <c r="BE1315">
        <v>11.703495999999999</v>
      </c>
      <c r="BF1315">
        <v>5.5666779999999996</v>
      </c>
      <c r="BG1315">
        <v>7.5870689999999996</v>
      </c>
      <c r="BH1315">
        <v>21.06278</v>
      </c>
      <c r="BI1315">
        <v>5.8508250000000004</v>
      </c>
      <c r="BJ1315">
        <v>6.823194</v>
      </c>
      <c r="BK1315">
        <v>2.678169</v>
      </c>
      <c r="BL1315">
        <v>0.244477</v>
      </c>
      <c r="BM1315">
        <v>11.168412999999999</v>
      </c>
      <c r="BN1315">
        <v>7.9920679999999997</v>
      </c>
      <c r="BO1315">
        <v>15.985975</v>
      </c>
      <c r="BP1315">
        <v>23.791691</v>
      </c>
      <c r="BQ1315">
        <v>10.294753999999999</v>
      </c>
      <c r="BR1315">
        <v>6.4098899999999999</v>
      </c>
      <c r="BS1315">
        <v>6.1165190000000003</v>
      </c>
      <c r="BT1315">
        <v>12.208132000000001</v>
      </c>
      <c r="BU1315">
        <v>6.6949579999999997</v>
      </c>
      <c r="BV1315">
        <v>38.944603000000001</v>
      </c>
      <c r="BW1315">
        <v>15.500714</v>
      </c>
      <c r="BX1315">
        <v>22.205822000000001</v>
      </c>
      <c r="BY1315">
        <v>31.058631999999999</v>
      </c>
      <c r="BZ1315">
        <v>13.531067999999999</v>
      </c>
      <c r="CA1315">
        <v>10.610265</v>
      </c>
      <c r="CB1315">
        <v>18.456572000000001</v>
      </c>
      <c r="CC1315">
        <v>22.799022999999998</v>
      </c>
      <c r="CD1315">
        <v>7.1756070000000003</v>
      </c>
      <c r="CE1315">
        <v>6.3379310000000002</v>
      </c>
      <c r="CF1315">
        <v>9.6923279999999998</v>
      </c>
      <c r="CG1315">
        <v>6.9145260000000004</v>
      </c>
      <c r="CH1315">
        <v>10.302135</v>
      </c>
      <c r="CI1315">
        <v>7.5787630000000004</v>
      </c>
      <c r="CJ1315">
        <v>1.8764689999999999</v>
      </c>
      <c r="CK1315">
        <v>5.672771</v>
      </c>
      <c r="CL1315">
        <v>10.655473000000001</v>
      </c>
      <c r="CM1315">
        <v>22.562853</v>
      </c>
      <c r="CN1315">
        <v>17.140089</v>
      </c>
      <c r="CO1315">
        <v>15.813461999999999</v>
      </c>
      <c r="CP1315">
        <v>23.865492</v>
      </c>
      <c r="CQ1315">
        <v>1.977954</v>
      </c>
      <c r="CR1315">
        <v>7.5787630000000004</v>
      </c>
      <c r="CS1315">
        <v>3.9328409999999998</v>
      </c>
    </row>
    <row r="1316" spans="1:97" x14ac:dyDescent="0.2">
      <c r="A1316">
        <v>647.97515899999996</v>
      </c>
      <c r="B1316">
        <v>22.351761</v>
      </c>
      <c r="C1316">
        <v>33.135952000000003</v>
      </c>
      <c r="D1316">
        <v>54.550995</v>
      </c>
      <c r="E1316">
        <v>37.160854</v>
      </c>
      <c r="F1316">
        <v>31.637581000000001</v>
      </c>
      <c r="G1316">
        <v>13.700568000000001</v>
      </c>
      <c r="H1316">
        <v>9.2645809999999997</v>
      </c>
      <c r="I1316">
        <v>21.759615</v>
      </c>
      <c r="J1316">
        <v>16.369364000000001</v>
      </c>
      <c r="K1316">
        <v>27.78912</v>
      </c>
      <c r="L1316">
        <v>30.140135000000001</v>
      </c>
      <c r="M1316">
        <v>28.1845</v>
      </c>
      <c r="N1316">
        <v>32.175224</v>
      </c>
      <c r="O1316">
        <v>6.3777720000000002</v>
      </c>
      <c r="P1316">
        <v>18.857099999999999</v>
      </c>
      <c r="Q1316">
        <v>17.008623</v>
      </c>
      <c r="R1316">
        <v>7.9565099999999997</v>
      </c>
      <c r="S1316">
        <v>39.308650999999998</v>
      </c>
      <c r="T1316">
        <v>47.851761000000003</v>
      </c>
      <c r="U1316">
        <v>19.606286999999998</v>
      </c>
      <c r="V1316">
        <v>25.399307</v>
      </c>
      <c r="W1316">
        <v>9.374511</v>
      </c>
      <c r="X1316">
        <v>13.851143</v>
      </c>
      <c r="Y1316">
        <v>5.1038779999999999</v>
      </c>
      <c r="Z1316">
        <v>16.670517</v>
      </c>
      <c r="AA1316">
        <v>12.733368</v>
      </c>
      <c r="AB1316">
        <v>29.277334</v>
      </c>
      <c r="AC1316">
        <v>7.8160959999999999</v>
      </c>
      <c r="AD1316">
        <v>7.4096330000000004</v>
      </c>
      <c r="AE1316">
        <v>8.3020049999999994</v>
      </c>
      <c r="AF1316">
        <v>11.126920999999999</v>
      </c>
      <c r="AG1316">
        <v>10.33432</v>
      </c>
      <c r="AH1316">
        <v>13.188794</v>
      </c>
      <c r="AI1316">
        <v>23.657983999999999</v>
      </c>
      <c r="AJ1316">
        <v>36.625064999999999</v>
      </c>
      <c r="AK1316">
        <v>35.64217</v>
      </c>
      <c r="AL1316">
        <v>24.295389</v>
      </c>
      <c r="AM1316">
        <v>15.313485</v>
      </c>
      <c r="AN1316">
        <v>29.562774999999998</v>
      </c>
      <c r="AO1316">
        <v>27.717991000000001</v>
      </c>
      <c r="AP1316">
        <v>9.8659579999999991</v>
      </c>
      <c r="AQ1316">
        <v>33.110092000000002</v>
      </c>
      <c r="AR1316">
        <v>26.313848</v>
      </c>
      <c r="AS1316">
        <v>42.322937000000003</v>
      </c>
      <c r="AT1316">
        <v>45.673488999999996</v>
      </c>
      <c r="AU1316">
        <v>4.9339060000000003</v>
      </c>
      <c r="AV1316">
        <v>17.808610999999999</v>
      </c>
      <c r="AW1316">
        <v>8.2031559999999999</v>
      </c>
      <c r="AX1316">
        <v>13.427130999999999</v>
      </c>
      <c r="AY1316">
        <v>9.1999150000000007</v>
      </c>
      <c r="AZ1316">
        <v>9.0567270000000004</v>
      </c>
      <c r="BA1316">
        <v>15.018802000000001</v>
      </c>
      <c r="BB1316">
        <v>10.385126</v>
      </c>
      <c r="BC1316">
        <v>7.5297210000000003</v>
      </c>
      <c r="BD1316">
        <v>6.648441</v>
      </c>
      <c r="BE1316">
        <v>11.734767</v>
      </c>
      <c r="BF1316">
        <v>5.5990279999999997</v>
      </c>
      <c r="BG1316">
        <v>7.5500470000000002</v>
      </c>
      <c r="BH1316">
        <v>21.119436</v>
      </c>
      <c r="BI1316">
        <v>5.869694</v>
      </c>
      <c r="BJ1316">
        <v>6.8304239999999998</v>
      </c>
      <c r="BK1316">
        <v>2.6734179999999999</v>
      </c>
      <c r="BL1316">
        <v>0.30577300000000002</v>
      </c>
      <c r="BM1316">
        <v>11.124148999999999</v>
      </c>
      <c r="BN1316">
        <v>7.9879179999999996</v>
      </c>
      <c r="BO1316">
        <v>15.983226999999999</v>
      </c>
      <c r="BP1316">
        <v>23.885231000000001</v>
      </c>
      <c r="BQ1316">
        <v>10.228082000000001</v>
      </c>
      <c r="BR1316">
        <v>6.4387400000000001</v>
      </c>
      <c r="BS1316">
        <v>6.1163439999999998</v>
      </c>
      <c r="BT1316">
        <v>12.199427</v>
      </c>
      <c r="BU1316">
        <v>6.6687599999999998</v>
      </c>
      <c r="BV1316">
        <v>38.949299000000003</v>
      </c>
      <c r="BW1316">
        <v>15.568448999999999</v>
      </c>
      <c r="BX1316">
        <v>22.227969999999999</v>
      </c>
      <c r="BY1316">
        <v>31.023271999999999</v>
      </c>
      <c r="BZ1316">
        <v>13.514886000000001</v>
      </c>
      <c r="CA1316">
        <v>10.68258</v>
      </c>
      <c r="CB1316">
        <v>18.452486</v>
      </c>
      <c r="CC1316">
        <v>22.715727000000001</v>
      </c>
      <c r="CD1316">
        <v>7.1851520000000004</v>
      </c>
      <c r="CE1316">
        <v>6.3962459999999997</v>
      </c>
      <c r="CF1316">
        <v>9.6654999999999998</v>
      </c>
      <c r="CG1316">
        <v>6.8987850000000002</v>
      </c>
      <c r="CH1316">
        <v>10.192978</v>
      </c>
      <c r="CI1316">
        <v>7.5528209999999998</v>
      </c>
      <c r="CJ1316">
        <v>1.8447899999999999</v>
      </c>
      <c r="CK1316">
        <v>5.6599950000000003</v>
      </c>
      <c r="CL1316">
        <v>10.649323000000001</v>
      </c>
      <c r="CM1316">
        <v>22.639050000000001</v>
      </c>
      <c r="CN1316">
        <v>17.231251</v>
      </c>
      <c r="CO1316">
        <v>15.872372</v>
      </c>
      <c r="CP1316">
        <v>23.922184000000001</v>
      </c>
      <c r="CQ1316">
        <v>2.022154</v>
      </c>
      <c r="CR1316">
        <v>7.5491219999999997</v>
      </c>
      <c r="CS1316">
        <v>3.945462</v>
      </c>
    </row>
    <row r="1317" spans="1:97" x14ac:dyDescent="0.2">
      <c r="A1317">
        <v>648.30139199999996</v>
      </c>
      <c r="B1317">
        <v>22.386391</v>
      </c>
      <c r="C1317">
        <v>33.159016000000001</v>
      </c>
      <c r="D1317">
        <v>54.627707999999998</v>
      </c>
      <c r="E1317">
        <v>37.175690000000003</v>
      </c>
      <c r="F1317">
        <v>31.704525</v>
      </c>
      <c r="G1317">
        <v>13.68529</v>
      </c>
      <c r="H1317">
        <v>9.2544950000000004</v>
      </c>
      <c r="I1317">
        <v>21.803491999999999</v>
      </c>
      <c r="J1317">
        <v>16.382135000000002</v>
      </c>
      <c r="K1317">
        <v>27.896291999999999</v>
      </c>
      <c r="L1317">
        <v>30.141207000000001</v>
      </c>
      <c r="M1317">
        <v>28.295658</v>
      </c>
      <c r="N1317">
        <v>32.227485999999999</v>
      </c>
      <c r="O1317">
        <v>6.4792540000000001</v>
      </c>
      <c r="P1317">
        <v>18.836407000000001</v>
      </c>
      <c r="Q1317">
        <v>16.961348000000001</v>
      </c>
      <c r="R1317">
        <v>8.0029160000000008</v>
      </c>
      <c r="S1317">
        <v>39.284095999999998</v>
      </c>
      <c r="T1317">
        <v>47.820126000000002</v>
      </c>
      <c r="U1317">
        <v>19.704308000000001</v>
      </c>
      <c r="V1317">
        <v>25.342410999999998</v>
      </c>
      <c r="W1317">
        <v>9.3771609999999992</v>
      </c>
      <c r="X1317">
        <v>13.869751000000001</v>
      </c>
      <c r="Y1317">
        <v>5.0893240000000004</v>
      </c>
      <c r="Z1317">
        <v>16.70402</v>
      </c>
      <c r="AA1317">
        <v>12.827538000000001</v>
      </c>
      <c r="AB1317">
        <v>29.234575</v>
      </c>
      <c r="AC1317">
        <v>7.8581130000000003</v>
      </c>
      <c r="AD1317">
        <v>7.4218580000000003</v>
      </c>
      <c r="AE1317">
        <v>8.3340250000000005</v>
      </c>
      <c r="AF1317">
        <v>11.163684999999999</v>
      </c>
      <c r="AG1317">
        <v>10.292101000000001</v>
      </c>
      <c r="AH1317">
        <v>13.183547000000001</v>
      </c>
      <c r="AI1317">
        <v>23.648122999999998</v>
      </c>
      <c r="AJ1317">
        <v>36.588180999999999</v>
      </c>
      <c r="AK1317">
        <v>35.599457000000001</v>
      </c>
      <c r="AL1317">
        <v>24.287282999999999</v>
      </c>
      <c r="AM1317">
        <v>15.350066999999999</v>
      </c>
      <c r="AN1317">
        <v>29.567532</v>
      </c>
      <c r="AO1317">
        <v>27.795767000000001</v>
      </c>
      <c r="AP1317">
        <v>9.8005040000000001</v>
      </c>
      <c r="AQ1317">
        <v>33.01144</v>
      </c>
      <c r="AR1317">
        <v>26.225065000000001</v>
      </c>
      <c r="AS1317">
        <v>42.324043000000003</v>
      </c>
      <c r="AT1317">
        <v>45.680346999999998</v>
      </c>
      <c r="AU1317">
        <v>4.9426769999999998</v>
      </c>
      <c r="AV1317">
        <v>17.792355000000001</v>
      </c>
      <c r="AW1317">
        <v>8.1966009999999994</v>
      </c>
      <c r="AX1317">
        <v>13.439957</v>
      </c>
      <c r="AY1317">
        <v>9.2434259999999995</v>
      </c>
      <c r="AZ1317">
        <v>9.1493509999999993</v>
      </c>
      <c r="BA1317">
        <v>15.072452</v>
      </c>
      <c r="BB1317">
        <v>10.462728</v>
      </c>
      <c r="BC1317">
        <v>7.5140900000000004</v>
      </c>
      <c r="BD1317">
        <v>6.6886169999999998</v>
      </c>
      <c r="BE1317">
        <v>11.763185999999999</v>
      </c>
      <c r="BF1317">
        <v>5.6196590000000004</v>
      </c>
      <c r="BG1317">
        <v>7.6469040000000001</v>
      </c>
      <c r="BH1317">
        <v>21.016762</v>
      </c>
      <c r="BI1317">
        <v>5.8806729999999998</v>
      </c>
      <c r="BJ1317">
        <v>6.9007529999999999</v>
      </c>
      <c r="BK1317">
        <v>2.7761659999999999</v>
      </c>
      <c r="BL1317">
        <v>0.26194000000000001</v>
      </c>
      <c r="BM1317">
        <v>11.135092999999999</v>
      </c>
      <c r="BN1317">
        <v>8.0066039999999994</v>
      </c>
      <c r="BO1317">
        <v>16.053791</v>
      </c>
      <c r="BP1317">
        <v>23.881466</v>
      </c>
      <c r="BQ1317">
        <v>10.288411999999999</v>
      </c>
      <c r="BR1317">
        <v>6.5170649999999997</v>
      </c>
      <c r="BS1317">
        <v>6.1223200000000002</v>
      </c>
      <c r="BT1317">
        <v>12.242794999999999</v>
      </c>
      <c r="BU1317">
        <v>6.7227449999999997</v>
      </c>
      <c r="BV1317">
        <v>38.862606</v>
      </c>
      <c r="BW1317">
        <v>15.650739</v>
      </c>
      <c r="BX1317">
        <v>22.199165000000001</v>
      </c>
      <c r="BY1317">
        <v>30.918717999999998</v>
      </c>
      <c r="BZ1317">
        <v>13.447331</v>
      </c>
      <c r="CA1317">
        <v>10.737572999999999</v>
      </c>
      <c r="CB1317">
        <v>18.481318000000002</v>
      </c>
      <c r="CC1317">
        <v>22.783911</v>
      </c>
      <c r="CD1317">
        <v>7.2207920000000003</v>
      </c>
      <c r="CE1317">
        <v>6.4202269999999997</v>
      </c>
      <c r="CF1317">
        <v>9.6889050000000001</v>
      </c>
      <c r="CG1317">
        <v>6.9053649999999998</v>
      </c>
      <c r="CH1317">
        <v>10.267194999999999</v>
      </c>
      <c r="CI1317">
        <v>7.5389929999999996</v>
      </c>
      <c r="CJ1317">
        <v>1.982056</v>
      </c>
      <c r="CK1317">
        <v>5.7367920000000003</v>
      </c>
      <c r="CL1317">
        <v>10.651795999999999</v>
      </c>
      <c r="CM1317">
        <v>22.666772999999999</v>
      </c>
      <c r="CN1317">
        <v>17.175326999999999</v>
      </c>
      <c r="CO1317">
        <v>15.862878</v>
      </c>
      <c r="CP1317">
        <v>23.927582000000001</v>
      </c>
      <c r="CQ1317">
        <v>2.0097209999999999</v>
      </c>
      <c r="CR1317">
        <v>7.5638949999999996</v>
      </c>
      <c r="CS1317">
        <v>3.9613399999999999</v>
      </c>
    </row>
    <row r="1318" spans="1:97" x14ac:dyDescent="0.2">
      <c r="A1318">
        <v>648.62762499999997</v>
      </c>
      <c r="B1318">
        <v>22.337178999999999</v>
      </c>
      <c r="C1318">
        <v>33.117561000000002</v>
      </c>
      <c r="D1318">
        <v>54.504047</v>
      </c>
      <c r="E1318">
        <v>37.112144000000001</v>
      </c>
      <c r="F1318">
        <v>31.733474999999999</v>
      </c>
      <c r="G1318">
        <v>13.649065</v>
      </c>
      <c r="H1318">
        <v>9.1565469999999998</v>
      </c>
      <c r="I1318">
        <v>21.863216000000001</v>
      </c>
      <c r="J1318">
        <v>16.391418000000002</v>
      </c>
      <c r="K1318">
        <v>27.964812999999999</v>
      </c>
      <c r="L1318">
        <v>30.172346000000001</v>
      </c>
      <c r="M1318">
        <v>28.234988999999999</v>
      </c>
      <c r="N1318">
        <v>32.162261999999998</v>
      </c>
      <c r="O1318">
        <v>6.4639889999999998</v>
      </c>
      <c r="P1318">
        <v>18.834085000000002</v>
      </c>
      <c r="Q1318">
        <v>16.888435000000001</v>
      </c>
      <c r="R1318">
        <v>7.8904899999999998</v>
      </c>
      <c r="S1318">
        <v>39.323352999999997</v>
      </c>
      <c r="T1318">
        <v>47.898055999999997</v>
      </c>
      <c r="U1318">
        <v>19.710089</v>
      </c>
      <c r="V1318">
        <v>25.357085999999999</v>
      </c>
      <c r="W1318">
        <v>9.3105379999999993</v>
      </c>
      <c r="X1318">
        <v>13.858382000000001</v>
      </c>
      <c r="Y1318">
        <v>5.0503910000000003</v>
      </c>
      <c r="Z1318">
        <v>16.722452000000001</v>
      </c>
      <c r="AA1318">
        <v>12.725111</v>
      </c>
      <c r="AB1318">
        <v>29.229939999999999</v>
      </c>
      <c r="AC1318">
        <v>7.7411079999999997</v>
      </c>
      <c r="AD1318">
        <v>7.3879380000000001</v>
      </c>
      <c r="AE1318">
        <v>8.4123999999999999</v>
      </c>
      <c r="AF1318">
        <v>11.257111999999999</v>
      </c>
      <c r="AG1318">
        <v>10.262157999999999</v>
      </c>
      <c r="AH1318">
        <v>13.140979</v>
      </c>
      <c r="AI1318">
        <v>23.520247000000001</v>
      </c>
      <c r="AJ1318">
        <v>36.660305000000001</v>
      </c>
      <c r="AK1318">
        <v>35.627544</v>
      </c>
      <c r="AL1318">
        <v>24.280059999999999</v>
      </c>
      <c r="AM1318">
        <v>15.363268</v>
      </c>
      <c r="AN1318">
        <v>29.495518000000001</v>
      </c>
      <c r="AO1318">
        <v>27.737977999999998</v>
      </c>
      <c r="AP1318">
        <v>9.7715949999999996</v>
      </c>
      <c r="AQ1318">
        <v>33.132317</v>
      </c>
      <c r="AR1318">
        <v>26.137195999999999</v>
      </c>
      <c r="AS1318">
        <v>42.390289000000003</v>
      </c>
      <c r="AT1318">
        <v>45.578944999999997</v>
      </c>
      <c r="AU1318">
        <v>4.8945530000000002</v>
      </c>
      <c r="AV1318">
        <v>17.829910000000002</v>
      </c>
      <c r="AW1318">
        <v>8.1966300000000007</v>
      </c>
      <c r="AX1318">
        <v>13.487697000000001</v>
      </c>
      <c r="AY1318">
        <v>9.208183</v>
      </c>
      <c r="AZ1318">
        <v>9.0578810000000001</v>
      </c>
      <c r="BA1318">
        <v>15.116137999999999</v>
      </c>
      <c r="BB1318">
        <v>10.522192</v>
      </c>
      <c r="BC1318">
        <v>7.4506430000000003</v>
      </c>
      <c r="BD1318">
        <v>6.6373449999999998</v>
      </c>
      <c r="BE1318">
        <v>11.760583</v>
      </c>
      <c r="BF1318">
        <v>5.584295</v>
      </c>
      <c r="BG1318">
        <v>7.5963390000000004</v>
      </c>
      <c r="BH1318">
        <v>20.946636000000002</v>
      </c>
      <c r="BI1318">
        <v>5.929163</v>
      </c>
      <c r="BJ1318">
        <v>6.8319109999999998</v>
      </c>
      <c r="BK1318">
        <v>2.7617159999999998</v>
      </c>
      <c r="BL1318">
        <v>0.295076</v>
      </c>
      <c r="BM1318">
        <v>11.060703</v>
      </c>
      <c r="BN1318">
        <v>7.9956100000000001</v>
      </c>
      <c r="BO1318">
        <v>16.112015</v>
      </c>
      <c r="BP1318">
        <v>23.785812</v>
      </c>
      <c r="BQ1318">
        <v>10.275983</v>
      </c>
      <c r="BR1318">
        <v>6.4778209999999996</v>
      </c>
      <c r="BS1318">
        <v>6.1015980000000001</v>
      </c>
      <c r="BT1318">
        <v>12.238237</v>
      </c>
      <c r="BU1318">
        <v>6.7710489999999997</v>
      </c>
      <c r="BV1318">
        <v>38.885356999999999</v>
      </c>
      <c r="BW1318">
        <v>15.707212</v>
      </c>
      <c r="BX1318">
        <v>22.186876000000002</v>
      </c>
      <c r="BY1318">
        <v>30.966280000000001</v>
      </c>
      <c r="BZ1318">
        <v>13.363208</v>
      </c>
      <c r="CA1318">
        <v>10.706612</v>
      </c>
      <c r="CB1318">
        <v>18.445872999999999</v>
      </c>
      <c r="CC1318">
        <v>22.677434999999999</v>
      </c>
      <c r="CD1318">
        <v>7.2127420000000004</v>
      </c>
      <c r="CE1318">
        <v>6.3929830000000001</v>
      </c>
      <c r="CF1318">
        <v>9.6720030000000001</v>
      </c>
      <c r="CG1318">
        <v>6.9305760000000003</v>
      </c>
      <c r="CH1318">
        <v>10.328549000000001</v>
      </c>
      <c r="CI1318">
        <v>7.5991030000000004</v>
      </c>
      <c r="CJ1318">
        <v>2.0258750000000001</v>
      </c>
      <c r="CK1318">
        <v>5.7973020000000002</v>
      </c>
      <c r="CL1318">
        <v>10.565529</v>
      </c>
      <c r="CM1318">
        <v>22.644241000000001</v>
      </c>
      <c r="CN1318">
        <v>17.193655</v>
      </c>
      <c r="CO1318">
        <v>15.85383</v>
      </c>
      <c r="CP1318">
        <v>23.878944000000001</v>
      </c>
      <c r="CQ1318">
        <v>2.0111210000000002</v>
      </c>
      <c r="CR1318">
        <v>7.4829189999999999</v>
      </c>
      <c r="CS1318">
        <v>3.8166099999999998</v>
      </c>
    </row>
    <row r="1319" spans="1:97" x14ac:dyDescent="0.2">
      <c r="A1319">
        <v>648.95373500000005</v>
      </c>
      <c r="B1319">
        <v>22.280085</v>
      </c>
      <c r="C1319">
        <v>33.174495999999998</v>
      </c>
      <c r="D1319">
        <v>54.314442</v>
      </c>
      <c r="E1319">
        <v>36.957127</v>
      </c>
      <c r="F1319">
        <v>31.665683999999999</v>
      </c>
      <c r="G1319">
        <v>13.620778</v>
      </c>
      <c r="H1319">
        <v>9.1588619999999992</v>
      </c>
      <c r="I1319">
        <v>21.888361</v>
      </c>
      <c r="J1319">
        <v>16.348068000000001</v>
      </c>
      <c r="K1319">
        <v>27.926373000000002</v>
      </c>
      <c r="L1319">
        <v>30.131067000000002</v>
      </c>
      <c r="M1319">
        <v>28.26371</v>
      </c>
      <c r="N1319">
        <v>32.111778000000001</v>
      </c>
      <c r="O1319">
        <v>6.5366460000000002</v>
      </c>
      <c r="P1319">
        <v>18.820045</v>
      </c>
      <c r="Q1319">
        <v>16.948087999999998</v>
      </c>
      <c r="R1319">
        <v>7.9099700000000004</v>
      </c>
      <c r="S1319">
        <v>39.305591999999997</v>
      </c>
      <c r="T1319">
        <v>47.809139000000002</v>
      </c>
      <c r="U1319">
        <v>19.644034999999999</v>
      </c>
      <c r="V1319">
        <v>25.394482</v>
      </c>
      <c r="W1319">
        <v>9.2316739999999999</v>
      </c>
      <c r="X1319">
        <v>13.823549</v>
      </c>
      <c r="Y1319">
        <v>5.0259900000000002</v>
      </c>
      <c r="Z1319">
        <v>16.640239999999999</v>
      </c>
      <c r="AA1319">
        <v>12.675117</v>
      </c>
      <c r="AB1319">
        <v>29.081251000000002</v>
      </c>
      <c r="AC1319">
        <v>7.7274700000000003</v>
      </c>
      <c r="AD1319">
        <v>7.3836839999999997</v>
      </c>
      <c r="AE1319">
        <v>8.3302589999999999</v>
      </c>
      <c r="AF1319">
        <v>11.35894</v>
      </c>
      <c r="AG1319">
        <v>10.281485999999999</v>
      </c>
      <c r="AH1319">
        <v>13.154396999999999</v>
      </c>
      <c r="AI1319">
        <v>23.450627999999998</v>
      </c>
      <c r="AJ1319">
        <v>36.617016</v>
      </c>
      <c r="AK1319">
        <v>35.637256999999998</v>
      </c>
      <c r="AL1319">
        <v>24.208259999999999</v>
      </c>
      <c r="AM1319">
        <v>15.328673999999999</v>
      </c>
      <c r="AN1319">
        <v>29.465609000000001</v>
      </c>
      <c r="AO1319">
        <v>27.646180999999999</v>
      </c>
      <c r="AP1319">
        <v>9.6998940000000005</v>
      </c>
      <c r="AQ1319">
        <v>33.079559000000003</v>
      </c>
      <c r="AR1319">
        <v>26.170551</v>
      </c>
      <c r="AS1319">
        <v>42.481749999999998</v>
      </c>
      <c r="AT1319">
        <v>45.382313000000003</v>
      </c>
      <c r="AU1319">
        <v>4.9209180000000003</v>
      </c>
      <c r="AV1319">
        <v>17.808029000000001</v>
      </c>
      <c r="AW1319">
        <v>8.1505329999999994</v>
      </c>
      <c r="AX1319">
        <v>13.443815000000001</v>
      </c>
      <c r="AY1319">
        <v>9.1404270000000007</v>
      </c>
      <c r="AZ1319">
        <v>9.1118570000000005</v>
      </c>
      <c r="BA1319">
        <v>15.105627</v>
      </c>
      <c r="BB1319">
        <v>10.434481999999999</v>
      </c>
      <c r="BC1319">
        <v>7.3680149999999998</v>
      </c>
      <c r="BD1319">
        <v>6.5947149999999999</v>
      </c>
      <c r="BE1319">
        <v>11.700889</v>
      </c>
      <c r="BF1319">
        <v>5.5780849999999997</v>
      </c>
      <c r="BG1319">
        <v>7.5846109999999998</v>
      </c>
      <c r="BH1319">
        <v>20.838552</v>
      </c>
      <c r="BI1319">
        <v>5.8674970000000002</v>
      </c>
      <c r="BJ1319">
        <v>6.757854</v>
      </c>
      <c r="BK1319">
        <v>2.7180689999999998</v>
      </c>
      <c r="BL1319">
        <v>0.31060900000000002</v>
      </c>
      <c r="BM1319">
        <v>10.932199000000001</v>
      </c>
      <c r="BN1319">
        <v>7.98278</v>
      </c>
      <c r="BO1319">
        <v>16.076167999999999</v>
      </c>
      <c r="BP1319">
        <v>23.618382</v>
      </c>
      <c r="BQ1319">
        <v>10.192083</v>
      </c>
      <c r="BR1319">
        <v>6.5320369999999999</v>
      </c>
      <c r="BS1319">
        <v>6.026948</v>
      </c>
      <c r="BT1319">
        <v>12.293538</v>
      </c>
      <c r="BU1319">
        <v>6.7025509999999997</v>
      </c>
      <c r="BV1319">
        <v>38.701884999999997</v>
      </c>
      <c r="BW1319">
        <v>15.630988</v>
      </c>
      <c r="BX1319">
        <v>22.261645999999999</v>
      </c>
      <c r="BY1319">
        <v>30.791912</v>
      </c>
      <c r="BZ1319">
        <v>13.395883</v>
      </c>
      <c r="CA1319">
        <v>10.653848999999999</v>
      </c>
      <c r="CB1319">
        <v>18.393305000000002</v>
      </c>
      <c r="CC1319">
        <v>22.581472000000002</v>
      </c>
      <c r="CD1319">
        <v>7.1716939999999996</v>
      </c>
      <c r="CE1319">
        <v>6.3191280000000001</v>
      </c>
      <c r="CF1319">
        <v>9.6704019999999993</v>
      </c>
      <c r="CG1319">
        <v>6.8656899999999998</v>
      </c>
      <c r="CH1319">
        <v>10.262124999999999</v>
      </c>
      <c r="CI1319">
        <v>7.5634119999999996</v>
      </c>
      <c r="CJ1319">
        <v>2.0406279999999999</v>
      </c>
      <c r="CK1319">
        <v>5.7965239999999998</v>
      </c>
      <c r="CL1319">
        <v>10.59117</v>
      </c>
      <c r="CM1319">
        <v>22.609131000000001</v>
      </c>
      <c r="CN1319">
        <v>17.209852000000001</v>
      </c>
      <c r="CO1319">
        <v>15.908424</v>
      </c>
      <c r="CP1319">
        <v>23.849726</v>
      </c>
      <c r="CQ1319">
        <v>1.9724200000000001</v>
      </c>
      <c r="CR1319">
        <v>7.413176</v>
      </c>
      <c r="CS1319">
        <v>3.753136</v>
      </c>
    </row>
    <row r="1320" spans="1:97" x14ac:dyDescent="0.2">
      <c r="A1320">
        <v>649.27984600000002</v>
      </c>
      <c r="B1320">
        <v>22.310237999999998</v>
      </c>
      <c r="C1320">
        <v>33.156174</v>
      </c>
      <c r="D1320">
        <v>54.383113999999999</v>
      </c>
      <c r="E1320">
        <v>37.029060000000001</v>
      </c>
      <c r="F1320">
        <v>31.693905000000001</v>
      </c>
      <c r="G1320">
        <v>13.555111999999999</v>
      </c>
      <c r="H1320">
        <v>9.1451890000000002</v>
      </c>
      <c r="I1320">
        <v>21.946059999999999</v>
      </c>
      <c r="J1320">
        <v>16.304949000000001</v>
      </c>
      <c r="K1320">
        <v>28.020674</v>
      </c>
      <c r="L1320">
        <v>30.171552999999999</v>
      </c>
      <c r="M1320">
        <v>28.285948000000001</v>
      </c>
      <c r="N1320">
        <v>32.053463000000001</v>
      </c>
      <c r="O1320">
        <v>6.6042490000000003</v>
      </c>
      <c r="P1320">
        <v>18.891190000000002</v>
      </c>
      <c r="Q1320">
        <v>16.985249</v>
      </c>
      <c r="R1320">
        <v>7.8751819999999997</v>
      </c>
      <c r="S1320">
        <v>39.358336999999999</v>
      </c>
      <c r="T1320">
        <v>47.85004</v>
      </c>
      <c r="U1320">
        <v>19.725845</v>
      </c>
      <c r="V1320">
        <v>25.461228999999999</v>
      </c>
      <c r="W1320">
        <v>9.1969539999999999</v>
      </c>
      <c r="X1320">
        <v>13.776944</v>
      </c>
      <c r="Y1320">
        <v>5.0162699999999996</v>
      </c>
      <c r="Z1320">
        <v>16.801310999999998</v>
      </c>
      <c r="AA1320">
        <v>12.626167000000001</v>
      </c>
      <c r="AB1320">
        <v>29.146478999999999</v>
      </c>
      <c r="AC1320">
        <v>7.7559430000000003</v>
      </c>
      <c r="AD1320">
        <v>7.36958</v>
      </c>
      <c r="AE1320">
        <v>8.2467570000000006</v>
      </c>
      <c r="AF1320">
        <v>11.39683</v>
      </c>
      <c r="AG1320">
        <v>10.247903000000001</v>
      </c>
      <c r="AH1320">
        <v>13.166893</v>
      </c>
      <c r="AI1320">
        <v>23.407404</v>
      </c>
      <c r="AJ1320">
        <v>36.779502999999998</v>
      </c>
      <c r="AK1320">
        <v>35.793242999999997</v>
      </c>
      <c r="AL1320">
        <v>24.304911000000001</v>
      </c>
      <c r="AM1320">
        <v>15.301144000000001</v>
      </c>
      <c r="AN1320">
        <v>29.444116999999999</v>
      </c>
      <c r="AO1320">
        <v>27.615814</v>
      </c>
      <c r="AP1320">
        <v>9.6674319999999998</v>
      </c>
      <c r="AQ1320">
        <v>33.074837000000002</v>
      </c>
      <c r="AR1320">
        <v>26.146158</v>
      </c>
      <c r="AS1320">
        <v>42.495468000000002</v>
      </c>
      <c r="AT1320">
        <v>45.425556</v>
      </c>
      <c r="AU1320">
        <v>4.8998059999999999</v>
      </c>
      <c r="AV1320">
        <v>17.782011000000001</v>
      </c>
      <c r="AW1320">
        <v>8.122897</v>
      </c>
      <c r="AX1320">
        <v>13.432176</v>
      </c>
      <c r="AY1320">
        <v>9.1377980000000001</v>
      </c>
      <c r="AZ1320">
        <v>9.1618329999999997</v>
      </c>
      <c r="BA1320">
        <v>15.130144</v>
      </c>
      <c r="BB1320">
        <v>10.327393000000001</v>
      </c>
      <c r="BC1320">
        <v>7.3834410000000004</v>
      </c>
      <c r="BD1320">
        <v>6.5977759999999996</v>
      </c>
      <c r="BE1320">
        <v>11.623286999999999</v>
      </c>
      <c r="BF1320">
        <v>5.5727099999999998</v>
      </c>
      <c r="BG1320">
        <v>7.5378049999999996</v>
      </c>
      <c r="BH1320">
        <v>20.810075999999999</v>
      </c>
      <c r="BI1320">
        <v>5.7853000000000003</v>
      </c>
      <c r="BJ1320">
        <v>6.643065</v>
      </c>
      <c r="BK1320">
        <v>2.761863</v>
      </c>
      <c r="BL1320">
        <v>0.27452399999999999</v>
      </c>
      <c r="BM1320">
        <v>10.90879</v>
      </c>
      <c r="BN1320">
        <v>8.0055080000000007</v>
      </c>
      <c r="BO1320">
        <v>16.120089</v>
      </c>
      <c r="BP1320">
        <v>23.528490000000001</v>
      </c>
      <c r="BQ1320">
        <v>10.130514</v>
      </c>
      <c r="BR1320">
        <v>6.491479</v>
      </c>
      <c r="BS1320">
        <v>5.9230229999999997</v>
      </c>
      <c r="BT1320">
        <v>12.248122</v>
      </c>
      <c r="BU1320">
        <v>6.6911329999999998</v>
      </c>
      <c r="BV1320">
        <v>38.713160999999999</v>
      </c>
      <c r="BW1320">
        <v>15.581213</v>
      </c>
      <c r="BX1320">
        <v>22.332422000000001</v>
      </c>
      <c r="BY1320">
        <v>30.917473000000001</v>
      </c>
      <c r="BZ1320">
        <v>13.374864000000001</v>
      </c>
      <c r="CA1320">
        <v>10.651828</v>
      </c>
      <c r="CB1320">
        <v>18.319959999999998</v>
      </c>
      <c r="CC1320">
        <v>22.628205999999999</v>
      </c>
      <c r="CD1320">
        <v>7.1551429999999998</v>
      </c>
      <c r="CE1320">
        <v>6.2382160000000004</v>
      </c>
      <c r="CF1320">
        <v>9.6156710000000007</v>
      </c>
      <c r="CG1320">
        <v>6.7946580000000001</v>
      </c>
      <c r="CH1320">
        <v>10.199837</v>
      </c>
      <c r="CI1320">
        <v>7.5562930000000001</v>
      </c>
      <c r="CJ1320">
        <v>2.0436679999999998</v>
      </c>
      <c r="CK1320">
        <v>5.7067319999999997</v>
      </c>
      <c r="CL1320">
        <v>10.568641</v>
      </c>
      <c r="CM1320">
        <v>22.603252000000001</v>
      </c>
      <c r="CN1320">
        <v>17.299515</v>
      </c>
      <c r="CO1320">
        <v>15.803048</v>
      </c>
      <c r="CP1320">
        <v>23.925018000000001</v>
      </c>
      <c r="CQ1320">
        <v>1.9318249999999999</v>
      </c>
      <c r="CR1320">
        <v>7.4204189999999999</v>
      </c>
      <c r="CS1320">
        <v>3.6695410000000002</v>
      </c>
    </row>
    <row r="1321" spans="1:97" x14ac:dyDescent="0.2">
      <c r="A1321">
        <v>649.60589600000003</v>
      </c>
      <c r="B1321">
        <v>22.195565999999999</v>
      </c>
      <c r="C1321">
        <v>33.110393999999999</v>
      </c>
      <c r="D1321">
        <v>54.443565</v>
      </c>
      <c r="E1321">
        <v>36.983348999999997</v>
      </c>
      <c r="F1321">
        <v>31.633842000000001</v>
      </c>
      <c r="G1321">
        <v>13.529842</v>
      </c>
      <c r="H1321">
        <v>9.0714550000000003</v>
      </c>
      <c r="I1321">
        <v>21.96677</v>
      </c>
      <c r="J1321">
        <v>16.256924000000001</v>
      </c>
      <c r="K1321">
        <v>28.059176999999998</v>
      </c>
      <c r="L1321">
        <v>30.220278</v>
      </c>
      <c r="M1321">
        <v>28.209240000000001</v>
      </c>
      <c r="N1321">
        <v>32.023823</v>
      </c>
      <c r="O1321">
        <v>6.5537179999999999</v>
      </c>
      <c r="P1321">
        <v>18.984010999999999</v>
      </c>
      <c r="Q1321">
        <v>16.921097</v>
      </c>
      <c r="R1321">
        <v>7.8533489999999997</v>
      </c>
      <c r="S1321">
        <v>39.417709000000002</v>
      </c>
      <c r="T1321">
        <v>47.860202999999998</v>
      </c>
      <c r="U1321">
        <v>19.68338</v>
      </c>
      <c r="V1321">
        <v>25.396927000000002</v>
      </c>
      <c r="W1321">
        <v>9.2085559999999997</v>
      </c>
      <c r="X1321">
        <v>13.816072</v>
      </c>
      <c r="Y1321">
        <v>5.0188059999999997</v>
      </c>
      <c r="Z1321">
        <v>16.750655999999999</v>
      </c>
      <c r="AA1321">
        <v>12.59333</v>
      </c>
      <c r="AB1321">
        <v>29.064236000000001</v>
      </c>
      <c r="AC1321">
        <v>7.7310720000000002</v>
      </c>
      <c r="AD1321">
        <v>7.3447969999999998</v>
      </c>
      <c r="AE1321">
        <v>8.2257250000000006</v>
      </c>
      <c r="AF1321">
        <v>11.29463</v>
      </c>
      <c r="AG1321">
        <v>10.170075000000001</v>
      </c>
      <c r="AH1321">
        <v>13.140781</v>
      </c>
      <c r="AI1321">
        <v>23.322901000000002</v>
      </c>
      <c r="AJ1321">
        <v>36.917580000000001</v>
      </c>
      <c r="AK1321">
        <v>35.652225000000001</v>
      </c>
      <c r="AL1321">
        <v>24.290899</v>
      </c>
      <c r="AM1321">
        <v>15.27688</v>
      </c>
      <c r="AN1321">
        <v>29.443096000000001</v>
      </c>
      <c r="AO1321">
        <v>27.643255</v>
      </c>
      <c r="AP1321">
        <v>9.5670389999999994</v>
      </c>
      <c r="AQ1321">
        <v>33.066859999999998</v>
      </c>
      <c r="AR1321">
        <v>26.193565</v>
      </c>
      <c r="AS1321">
        <v>42.467167000000003</v>
      </c>
      <c r="AT1321">
        <v>45.398963999999999</v>
      </c>
      <c r="AU1321">
        <v>4.7585119999999996</v>
      </c>
      <c r="AV1321">
        <v>17.704764999999998</v>
      </c>
      <c r="AW1321">
        <v>8.0006339999999998</v>
      </c>
      <c r="AX1321">
        <v>13.417751000000001</v>
      </c>
      <c r="AY1321">
        <v>9.028848</v>
      </c>
      <c r="AZ1321">
        <v>9.2113309999999995</v>
      </c>
      <c r="BA1321">
        <v>15.071234</v>
      </c>
      <c r="BB1321">
        <v>10.255297000000001</v>
      </c>
      <c r="BC1321">
        <v>7.203068</v>
      </c>
      <c r="BD1321">
        <v>6.4759089999999997</v>
      </c>
      <c r="BE1321">
        <v>11.560484000000001</v>
      </c>
      <c r="BF1321">
        <v>5.4708509999999997</v>
      </c>
      <c r="BG1321">
        <v>7.5087549999999998</v>
      </c>
      <c r="BH1321">
        <v>20.876484000000001</v>
      </c>
      <c r="BI1321">
        <v>5.7385549999999999</v>
      </c>
      <c r="BJ1321">
        <v>6.5212960000000004</v>
      </c>
      <c r="BK1321">
        <v>2.673362</v>
      </c>
      <c r="BL1321">
        <v>0.19267799999999999</v>
      </c>
      <c r="BM1321">
        <v>10.968565</v>
      </c>
      <c r="BN1321">
        <v>7.8941020000000002</v>
      </c>
      <c r="BO1321">
        <v>16.027199</v>
      </c>
      <c r="BP1321">
        <v>23.459990999999999</v>
      </c>
      <c r="BQ1321">
        <v>10.122831</v>
      </c>
      <c r="BR1321">
        <v>6.4490470000000002</v>
      </c>
      <c r="BS1321">
        <v>5.7802410000000002</v>
      </c>
      <c r="BT1321">
        <v>12.192228999999999</v>
      </c>
      <c r="BU1321">
        <v>6.6361610000000004</v>
      </c>
      <c r="BV1321">
        <v>38.685001</v>
      </c>
      <c r="BW1321">
        <v>15.459364000000001</v>
      </c>
      <c r="BX1321">
        <v>22.315058000000001</v>
      </c>
      <c r="BY1321">
        <v>30.900196000000001</v>
      </c>
      <c r="BZ1321">
        <v>13.292697</v>
      </c>
      <c r="CA1321">
        <v>10.586919</v>
      </c>
      <c r="CB1321">
        <v>18.311502000000001</v>
      </c>
      <c r="CC1321">
        <v>22.580915000000001</v>
      </c>
      <c r="CD1321">
        <v>7.1002479999999997</v>
      </c>
      <c r="CE1321">
        <v>6.1739249999999997</v>
      </c>
      <c r="CF1321">
        <v>9.5235009999999996</v>
      </c>
      <c r="CG1321">
        <v>6.6834059999999997</v>
      </c>
      <c r="CH1321">
        <v>10.089486000000001</v>
      </c>
      <c r="CI1321">
        <v>7.5485889999999998</v>
      </c>
      <c r="CJ1321">
        <v>2.036054</v>
      </c>
      <c r="CK1321">
        <v>5.6839019999999998</v>
      </c>
      <c r="CL1321">
        <v>10.494286000000001</v>
      </c>
      <c r="CM1321">
        <v>22.504958999999999</v>
      </c>
      <c r="CN1321">
        <v>17.253644999999999</v>
      </c>
      <c r="CO1321">
        <v>15.862311999999999</v>
      </c>
      <c r="CP1321">
        <v>23.915742999999999</v>
      </c>
      <c r="CQ1321">
        <v>1.810959</v>
      </c>
      <c r="CR1321">
        <v>7.3698079999999999</v>
      </c>
      <c r="CS1321">
        <v>3.6321050000000001</v>
      </c>
    </row>
    <row r="1322" spans="1:97" x14ac:dyDescent="0.2">
      <c r="A1322">
        <v>649.93188499999997</v>
      </c>
      <c r="B1322">
        <v>22.139749999999999</v>
      </c>
      <c r="C1322">
        <v>33.102600000000002</v>
      </c>
      <c r="D1322">
        <v>54.488083000000003</v>
      </c>
      <c r="E1322">
        <v>36.910088000000002</v>
      </c>
      <c r="F1322">
        <v>31.583860000000001</v>
      </c>
      <c r="G1322">
        <v>13.380409</v>
      </c>
      <c r="H1322">
        <v>9.0262150000000005</v>
      </c>
      <c r="I1322">
        <v>21.791343999999999</v>
      </c>
      <c r="J1322">
        <v>16.115787999999998</v>
      </c>
      <c r="K1322">
        <v>27.979319</v>
      </c>
      <c r="L1322">
        <v>30.084596999999999</v>
      </c>
      <c r="M1322">
        <v>28.180395000000001</v>
      </c>
      <c r="N1322">
        <v>31.941545000000001</v>
      </c>
      <c r="O1322">
        <v>6.5085839999999999</v>
      </c>
      <c r="P1322">
        <v>18.921597999999999</v>
      </c>
      <c r="Q1322">
        <v>16.845040999999998</v>
      </c>
      <c r="R1322">
        <v>7.7826890000000004</v>
      </c>
      <c r="S1322">
        <v>39.310035999999997</v>
      </c>
      <c r="T1322">
        <v>47.837730000000001</v>
      </c>
      <c r="U1322">
        <v>19.630462999999999</v>
      </c>
      <c r="V1322">
        <v>25.283774999999999</v>
      </c>
      <c r="W1322">
        <v>9.1309240000000003</v>
      </c>
      <c r="X1322">
        <v>13.764951999999999</v>
      </c>
      <c r="Y1322">
        <v>5.0028259999999998</v>
      </c>
      <c r="Z1322">
        <v>16.807974000000002</v>
      </c>
      <c r="AA1322">
        <v>12.577947</v>
      </c>
      <c r="AB1322">
        <v>28.930029000000001</v>
      </c>
      <c r="AC1322">
        <v>7.6390640000000003</v>
      </c>
      <c r="AD1322">
        <v>7.266559</v>
      </c>
      <c r="AE1322">
        <v>8.1820649999999997</v>
      </c>
      <c r="AF1322">
        <v>11.229722000000001</v>
      </c>
      <c r="AG1322">
        <v>10.172442</v>
      </c>
      <c r="AH1322">
        <v>13.145042</v>
      </c>
      <c r="AI1322">
        <v>23.197953999999999</v>
      </c>
      <c r="AJ1322">
        <v>36.970314000000002</v>
      </c>
      <c r="AK1322">
        <v>35.577606000000003</v>
      </c>
      <c r="AL1322">
        <v>24.285806999999998</v>
      </c>
      <c r="AM1322">
        <v>15.167859</v>
      </c>
      <c r="AN1322">
        <v>29.351645000000001</v>
      </c>
      <c r="AO1322">
        <v>27.526195999999999</v>
      </c>
      <c r="AP1322">
        <v>9.5386340000000001</v>
      </c>
      <c r="AQ1322">
        <v>32.883910999999998</v>
      </c>
      <c r="AR1322">
        <v>26.151095999999999</v>
      </c>
      <c r="AS1322">
        <v>42.228881999999999</v>
      </c>
      <c r="AT1322">
        <v>45.223723999999997</v>
      </c>
      <c r="AU1322">
        <v>4.6395939999999998</v>
      </c>
      <c r="AV1322">
        <v>17.588194000000001</v>
      </c>
      <c r="AW1322">
        <v>7.9874720000000003</v>
      </c>
      <c r="AX1322">
        <v>13.372064999999999</v>
      </c>
      <c r="AY1322">
        <v>8.9020469999999996</v>
      </c>
      <c r="AZ1322">
        <v>9.1605740000000004</v>
      </c>
      <c r="BA1322">
        <v>15.044616</v>
      </c>
      <c r="BB1322">
        <v>10.136307</v>
      </c>
      <c r="BC1322">
        <v>7.1627799999999997</v>
      </c>
      <c r="BD1322">
        <v>6.3946120000000004</v>
      </c>
      <c r="BE1322">
        <v>11.461375</v>
      </c>
      <c r="BF1322">
        <v>5.4698440000000002</v>
      </c>
      <c r="BG1322">
        <v>7.3916550000000001</v>
      </c>
      <c r="BH1322">
        <v>20.771129999999999</v>
      </c>
      <c r="BI1322">
        <v>5.681114</v>
      </c>
      <c r="BJ1322">
        <v>6.4659589999999998</v>
      </c>
      <c r="BK1322">
        <v>2.5797159999999999</v>
      </c>
      <c r="BL1322">
        <v>9.3591999999999995E-2</v>
      </c>
      <c r="BM1322">
        <v>10.898917000000001</v>
      </c>
      <c r="BN1322">
        <v>7.887397</v>
      </c>
      <c r="BO1322">
        <v>15.815566</v>
      </c>
      <c r="BP1322">
        <v>23.367521</v>
      </c>
      <c r="BQ1322">
        <v>10.036231000000001</v>
      </c>
      <c r="BR1322">
        <v>6.296392</v>
      </c>
      <c r="BS1322">
        <v>5.6848190000000001</v>
      </c>
      <c r="BT1322">
        <v>12.092401000000001</v>
      </c>
      <c r="BU1322">
        <v>6.5836399999999999</v>
      </c>
      <c r="BV1322">
        <v>38.529819000000003</v>
      </c>
      <c r="BW1322">
        <v>15.41619</v>
      </c>
      <c r="BX1322">
        <v>22.191641000000001</v>
      </c>
      <c r="BY1322">
        <v>30.757317</v>
      </c>
      <c r="BZ1322">
        <v>13.19786</v>
      </c>
      <c r="CA1322">
        <v>10.534756</v>
      </c>
      <c r="CB1322">
        <v>18.273887999999999</v>
      </c>
      <c r="CC1322">
        <v>22.428854000000001</v>
      </c>
      <c r="CD1322">
        <v>7.0664090000000002</v>
      </c>
      <c r="CE1322">
        <v>6.0489800000000002</v>
      </c>
      <c r="CF1322">
        <v>9.3245839999999998</v>
      </c>
      <c r="CG1322">
        <v>6.6095889999999997</v>
      </c>
      <c r="CH1322">
        <v>10.032527999999999</v>
      </c>
      <c r="CI1322">
        <v>7.4240880000000002</v>
      </c>
      <c r="CJ1322">
        <v>1.9820420000000001</v>
      </c>
      <c r="CK1322">
        <v>5.6875999999999998</v>
      </c>
      <c r="CL1322">
        <v>10.352206000000001</v>
      </c>
      <c r="CM1322">
        <v>22.407544999999999</v>
      </c>
      <c r="CN1322">
        <v>17.165648999999998</v>
      </c>
      <c r="CO1322">
        <v>15.816494</v>
      </c>
      <c r="CP1322">
        <v>23.799334000000002</v>
      </c>
      <c r="CQ1322">
        <v>1.636415</v>
      </c>
      <c r="CR1322">
        <v>7.2897280000000002</v>
      </c>
      <c r="CS1322">
        <v>3.569347</v>
      </c>
    </row>
    <row r="1323" spans="1:97" x14ac:dyDescent="0.2">
      <c r="A1323">
        <v>650.25781300000006</v>
      </c>
      <c r="B1323">
        <v>22.100801000000001</v>
      </c>
      <c r="C1323">
        <v>33.131714000000002</v>
      </c>
      <c r="D1323">
        <v>54.526566000000003</v>
      </c>
      <c r="E1323">
        <v>36.903613999999997</v>
      </c>
      <c r="F1323">
        <v>31.494382999999999</v>
      </c>
      <c r="G1323">
        <v>13.422452</v>
      </c>
      <c r="H1323">
        <v>9.023441</v>
      </c>
      <c r="I1323">
        <v>21.728798000000001</v>
      </c>
      <c r="J1323">
        <v>16.091352000000001</v>
      </c>
      <c r="K1323">
        <v>28.005417000000001</v>
      </c>
      <c r="L1323">
        <v>29.99156</v>
      </c>
      <c r="M1323">
        <v>28.087980000000002</v>
      </c>
      <c r="N1323">
        <v>31.903483999999999</v>
      </c>
      <c r="O1323">
        <v>6.4510129999999997</v>
      </c>
      <c r="P1323">
        <v>18.970844</v>
      </c>
      <c r="Q1323">
        <v>16.795458</v>
      </c>
      <c r="R1323">
        <v>7.7228490000000001</v>
      </c>
      <c r="S1323">
        <v>39.343390999999997</v>
      </c>
      <c r="T1323">
        <v>47.870533000000002</v>
      </c>
      <c r="U1323">
        <v>19.617432000000001</v>
      </c>
      <c r="V1323">
        <v>25.242816999999999</v>
      </c>
      <c r="W1323">
        <v>9.1848569999999992</v>
      </c>
      <c r="X1323">
        <v>13.740641999999999</v>
      </c>
      <c r="Y1323">
        <v>5.0307519999999997</v>
      </c>
      <c r="Z1323">
        <v>16.79917</v>
      </c>
      <c r="AA1323">
        <v>12.620941999999999</v>
      </c>
      <c r="AB1323">
        <v>28.922885999999998</v>
      </c>
      <c r="AC1323">
        <v>7.6449239999999996</v>
      </c>
      <c r="AD1323">
        <v>7.2942650000000002</v>
      </c>
      <c r="AE1323">
        <v>8.1338100000000004</v>
      </c>
      <c r="AF1323">
        <v>11.204392</v>
      </c>
      <c r="AG1323">
        <v>10.084695999999999</v>
      </c>
      <c r="AH1323">
        <v>13.163629</v>
      </c>
      <c r="AI1323">
        <v>23.173186999999999</v>
      </c>
      <c r="AJ1323">
        <v>37.013088000000003</v>
      </c>
      <c r="AK1323">
        <v>35.517681000000003</v>
      </c>
      <c r="AL1323">
        <v>24.397708999999999</v>
      </c>
      <c r="AM1323">
        <v>15.116375</v>
      </c>
      <c r="AN1323">
        <v>29.318071</v>
      </c>
      <c r="AO1323">
        <v>27.448812</v>
      </c>
      <c r="AP1323">
        <v>9.4483139999999999</v>
      </c>
      <c r="AQ1323">
        <v>32.734668999999997</v>
      </c>
      <c r="AR1323">
        <v>26.081429</v>
      </c>
      <c r="AS1323">
        <v>42.175564000000001</v>
      </c>
      <c r="AT1323">
        <v>45.239654999999999</v>
      </c>
      <c r="AU1323">
        <v>4.5993870000000001</v>
      </c>
      <c r="AV1323">
        <v>17.584904000000002</v>
      </c>
      <c r="AW1323">
        <v>7.9519840000000004</v>
      </c>
      <c r="AX1323">
        <v>13.374211000000001</v>
      </c>
      <c r="AY1323">
        <v>8.8564640000000008</v>
      </c>
      <c r="AZ1323">
        <v>9.0466379999999997</v>
      </c>
      <c r="BA1323">
        <v>15.072774000000001</v>
      </c>
      <c r="BB1323">
        <v>10.163548</v>
      </c>
      <c r="BC1323">
        <v>7.1931510000000003</v>
      </c>
      <c r="BD1323">
        <v>6.4853350000000001</v>
      </c>
      <c r="BE1323">
        <v>11.420543</v>
      </c>
      <c r="BF1323">
        <v>5.5363309999999997</v>
      </c>
      <c r="BG1323">
        <v>7.350854</v>
      </c>
      <c r="BH1323">
        <v>20.692598</v>
      </c>
      <c r="BI1323">
        <v>5.6411579999999999</v>
      </c>
      <c r="BJ1323">
        <v>6.4185429999999997</v>
      </c>
      <c r="BK1323">
        <v>2.5158399999999999</v>
      </c>
      <c r="BL1323">
        <v>2.6901000000000001E-2</v>
      </c>
      <c r="BM1323">
        <v>10.889913999999999</v>
      </c>
      <c r="BN1323">
        <v>7.8304609999999997</v>
      </c>
      <c r="BO1323">
        <v>15.828829000000001</v>
      </c>
      <c r="BP1323">
        <v>23.223279999999999</v>
      </c>
      <c r="BQ1323">
        <v>10.002136</v>
      </c>
      <c r="BR1323">
        <v>6.339696</v>
      </c>
      <c r="BS1323">
        <v>5.634665</v>
      </c>
      <c r="BT1323">
        <v>12.081037999999999</v>
      </c>
      <c r="BU1323">
        <v>6.5938739999999996</v>
      </c>
      <c r="BV1323">
        <v>38.544674000000001</v>
      </c>
      <c r="BW1323">
        <v>15.457758999999999</v>
      </c>
      <c r="BX1323">
        <v>22.259432</v>
      </c>
      <c r="BY1323">
        <v>30.768944000000001</v>
      </c>
      <c r="BZ1323">
        <v>13.167339</v>
      </c>
      <c r="CA1323">
        <v>10.612543000000001</v>
      </c>
      <c r="CB1323">
        <v>18.188818000000001</v>
      </c>
      <c r="CC1323">
        <v>22.421772000000001</v>
      </c>
      <c r="CD1323">
        <v>7.0697700000000001</v>
      </c>
      <c r="CE1323">
        <v>5.993671</v>
      </c>
      <c r="CF1323">
        <v>9.3008120000000005</v>
      </c>
      <c r="CG1323">
        <v>6.5632609999999998</v>
      </c>
      <c r="CH1323">
        <v>10.022544</v>
      </c>
      <c r="CI1323">
        <v>7.4297040000000001</v>
      </c>
      <c r="CJ1323">
        <v>1.948105</v>
      </c>
      <c r="CK1323">
        <v>5.6383770000000002</v>
      </c>
      <c r="CL1323">
        <v>10.375980999999999</v>
      </c>
      <c r="CM1323">
        <v>22.319731000000001</v>
      </c>
      <c r="CN1323">
        <v>17.056131000000001</v>
      </c>
      <c r="CO1323">
        <v>15.737914999999999</v>
      </c>
      <c r="CP1323">
        <v>23.88007</v>
      </c>
      <c r="CQ1323">
        <v>1.694852</v>
      </c>
      <c r="CR1323">
        <v>7.3823930000000004</v>
      </c>
      <c r="CS1323">
        <v>3.584514</v>
      </c>
    </row>
    <row r="1324" spans="1:97" x14ac:dyDescent="0.2">
      <c r="A1324">
        <v>650.58374000000003</v>
      </c>
      <c r="B1324">
        <v>22.22645</v>
      </c>
      <c r="C1324">
        <v>33.095058000000002</v>
      </c>
      <c r="D1324">
        <v>54.441471</v>
      </c>
      <c r="E1324">
        <v>36.920608999999999</v>
      </c>
      <c r="F1324">
        <v>31.566140999999998</v>
      </c>
      <c r="G1324">
        <v>13.447449000000001</v>
      </c>
      <c r="H1324">
        <v>8.9860129999999998</v>
      </c>
      <c r="I1324">
        <v>21.630474</v>
      </c>
      <c r="J1324">
        <v>16.112617</v>
      </c>
      <c r="K1324">
        <v>28.104485</v>
      </c>
      <c r="L1324">
        <v>30.045572</v>
      </c>
      <c r="M1324">
        <v>28.150898000000002</v>
      </c>
      <c r="N1324">
        <v>32.006157000000002</v>
      </c>
      <c r="O1324">
        <v>6.5204269999999998</v>
      </c>
      <c r="P1324">
        <v>19.087841000000001</v>
      </c>
      <c r="Q1324">
        <v>16.752223999999998</v>
      </c>
      <c r="R1324">
        <v>7.7095840000000004</v>
      </c>
      <c r="S1324">
        <v>39.401046999999998</v>
      </c>
      <c r="T1324">
        <v>47.940539999999999</v>
      </c>
      <c r="U1324">
        <v>19.684746000000001</v>
      </c>
      <c r="V1324">
        <v>25.198882999999999</v>
      </c>
      <c r="W1324">
        <v>9.2282949999999992</v>
      </c>
      <c r="X1324">
        <v>13.844766999999999</v>
      </c>
      <c r="Y1324">
        <v>5.0490589999999997</v>
      </c>
      <c r="Z1324">
        <v>16.768929</v>
      </c>
      <c r="AA1324">
        <v>12.682525999999999</v>
      </c>
      <c r="AB1324">
        <v>28.939032000000001</v>
      </c>
      <c r="AC1324">
        <v>7.6511040000000001</v>
      </c>
      <c r="AD1324">
        <v>7.2872050000000002</v>
      </c>
      <c r="AE1324">
        <v>8.2015910000000005</v>
      </c>
      <c r="AF1324">
        <v>11.223227</v>
      </c>
      <c r="AG1324">
        <v>10.105542</v>
      </c>
      <c r="AH1324">
        <v>13.048275</v>
      </c>
      <c r="AI1324">
        <v>23.117622000000001</v>
      </c>
      <c r="AJ1324">
        <v>37.025512999999997</v>
      </c>
      <c r="AK1324">
        <v>35.456673000000002</v>
      </c>
      <c r="AL1324">
        <v>24.329988</v>
      </c>
      <c r="AM1324">
        <v>15.212160000000001</v>
      </c>
      <c r="AN1324">
        <v>29.353052000000002</v>
      </c>
      <c r="AO1324">
        <v>27.581852000000001</v>
      </c>
      <c r="AP1324">
        <v>9.5420610000000003</v>
      </c>
      <c r="AQ1324">
        <v>32.726520999999998</v>
      </c>
      <c r="AR1324">
        <v>26.083561</v>
      </c>
      <c r="AS1324">
        <v>42.236099000000003</v>
      </c>
      <c r="AT1324">
        <v>45.126838999999997</v>
      </c>
      <c r="AU1324">
        <v>4.5969740000000003</v>
      </c>
      <c r="AV1324">
        <v>17.661963</v>
      </c>
      <c r="AW1324">
        <v>7.964874</v>
      </c>
      <c r="AX1324">
        <v>13.376898000000001</v>
      </c>
      <c r="AY1324">
        <v>8.9312380000000005</v>
      </c>
      <c r="AZ1324">
        <v>9.0519180000000006</v>
      </c>
      <c r="BA1324">
        <v>15.131394999999999</v>
      </c>
      <c r="BB1324">
        <v>10.17703</v>
      </c>
      <c r="BC1324">
        <v>7.1238250000000001</v>
      </c>
      <c r="BD1324">
        <v>6.4600869999999997</v>
      </c>
      <c r="BE1324">
        <v>11.488721999999999</v>
      </c>
      <c r="BF1324">
        <v>5.5419890000000001</v>
      </c>
      <c r="BG1324">
        <v>7.3252699999999997</v>
      </c>
      <c r="BH1324">
        <v>20.619544999999999</v>
      </c>
      <c r="BI1324">
        <v>5.6125439999999998</v>
      </c>
      <c r="BJ1324">
        <v>6.5167149999999996</v>
      </c>
      <c r="BK1324">
        <v>2.5611969999999999</v>
      </c>
      <c r="BL1324">
        <v>-2.7859999999999998E-3</v>
      </c>
      <c r="BM1324">
        <v>10.961444999999999</v>
      </c>
      <c r="BN1324">
        <v>7.9258829999999998</v>
      </c>
      <c r="BO1324">
        <v>15.812775999999999</v>
      </c>
      <c r="BP1324">
        <v>23.237371</v>
      </c>
      <c r="BQ1324">
        <v>10.004365999999999</v>
      </c>
      <c r="BR1324">
        <v>6.3524039999999999</v>
      </c>
      <c r="BS1324">
        <v>5.5614850000000002</v>
      </c>
      <c r="BT1324">
        <v>12.096761000000001</v>
      </c>
      <c r="BU1324">
        <v>6.7181550000000003</v>
      </c>
      <c r="BV1324">
        <v>38.593421999999997</v>
      </c>
      <c r="BW1324">
        <v>15.522213000000001</v>
      </c>
      <c r="BX1324">
        <v>22.315564999999999</v>
      </c>
      <c r="BY1324">
        <v>30.849487</v>
      </c>
      <c r="BZ1324">
        <v>13.157821999999999</v>
      </c>
      <c r="CA1324">
        <v>10.591053</v>
      </c>
      <c r="CB1324">
        <v>18.180883000000001</v>
      </c>
      <c r="CC1324">
        <v>22.399114999999998</v>
      </c>
      <c r="CD1324">
        <v>7.1971610000000004</v>
      </c>
      <c r="CE1324">
        <v>6.0358489999999998</v>
      </c>
      <c r="CF1324">
        <v>9.2645009999999992</v>
      </c>
      <c r="CG1324">
        <v>6.4805070000000002</v>
      </c>
      <c r="CH1324">
        <v>9.9542330000000003</v>
      </c>
      <c r="CI1324">
        <v>7.4543020000000002</v>
      </c>
      <c r="CJ1324">
        <v>1.952229</v>
      </c>
      <c r="CK1324">
        <v>5.6858789999999999</v>
      </c>
      <c r="CL1324">
        <v>10.351547999999999</v>
      </c>
      <c r="CM1324">
        <v>22.238516000000001</v>
      </c>
      <c r="CN1324">
        <v>17.125401</v>
      </c>
      <c r="CO1324">
        <v>15.813704</v>
      </c>
      <c r="CP1324">
        <v>23.998584999999999</v>
      </c>
      <c r="CQ1324">
        <v>1.650528</v>
      </c>
      <c r="CR1324">
        <v>7.3865340000000002</v>
      </c>
      <c r="CS1324">
        <v>3.5164270000000002</v>
      </c>
    </row>
    <row r="1325" spans="1:97" x14ac:dyDescent="0.2">
      <c r="A1325">
        <v>650.90960700000005</v>
      </c>
      <c r="B1325">
        <v>22.330577999999999</v>
      </c>
      <c r="C1325">
        <v>33.133414999999999</v>
      </c>
      <c r="D1325">
        <v>54.491596000000001</v>
      </c>
      <c r="E1325">
        <v>37.020180000000003</v>
      </c>
      <c r="F1325">
        <v>31.714237000000001</v>
      </c>
      <c r="G1325">
        <v>13.556854</v>
      </c>
      <c r="H1325">
        <v>8.9702339999999996</v>
      </c>
      <c r="I1325">
        <v>21.745657000000001</v>
      </c>
      <c r="J1325">
        <v>16.220949000000001</v>
      </c>
      <c r="K1325">
        <v>28.168593999999999</v>
      </c>
      <c r="L1325">
        <v>30.069796</v>
      </c>
      <c r="M1325">
        <v>28.212157999999999</v>
      </c>
      <c r="N1325">
        <v>31.949680000000001</v>
      </c>
      <c r="O1325">
        <v>6.6240899999999998</v>
      </c>
      <c r="P1325">
        <v>19.075077</v>
      </c>
      <c r="Q1325">
        <v>16.828115</v>
      </c>
      <c r="R1325">
        <v>7.788354</v>
      </c>
      <c r="S1325">
        <v>39.336655</v>
      </c>
      <c r="T1325">
        <v>47.810974000000002</v>
      </c>
      <c r="U1325">
        <v>19.638667999999999</v>
      </c>
      <c r="V1325">
        <v>25.200453</v>
      </c>
      <c r="W1325">
        <v>9.3521420000000006</v>
      </c>
      <c r="X1325">
        <v>13.995308</v>
      </c>
      <c r="Y1325">
        <v>5.183586</v>
      </c>
      <c r="Z1325">
        <v>16.871676999999998</v>
      </c>
      <c r="AA1325">
        <v>12.793034</v>
      </c>
      <c r="AB1325">
        <v>28.958366000000002</v>
      </c>
      <c r="AC1325">
        <v>7.7355179999999999</v>
      </c>
      <c r="AD1325">
        <v>7.3619490000000001</v>
      </c>
      <c r="AE1325">
        <v>8.2713009999999993</v>
      </c>
      <c r="AF1325">
        <v>11.333065</v>
      </c>
      <c r="AG1325">
        <v>10.139135</v>
      </c>
      <c r="AH1325">
        <v>13.021996</v>
      </c>
      <c r="AI1325">
        <v>23.119423000000001</v>
      </c>
      <c r="AJ1325">
        <v>37.097121999999999</v>
      </c>
      <c r="AK1325">
        <v>35.493465</v>
      </c>
      <c r="AL1325">
        <v>24.333742000000001</v>
      </c>
      <c r="AM1325">
        <v>15.361651</v>
      </c>
      <c r="AN1325">
        <v>29.264265000000002</v>
      </c>
      <c r="AO1325">
        <v>27.589243</v>
      </c>
      <c r="AP1325">
        <v>9.7034629999999993</v>
      </c>
      <c r="AQ1325">
        <v>32.868301000000002</v>
      </c>
      <c r="AR1325">
        <v>26.138539999999999</v>
      </c>
      <c r="AS1325">
        <v>42.17503</v>
      </c>
      <c r="AT1325">
        <v>45.121841000000003</v>
      </c>
      <c r="AU1325">
        <v>4.7080520000000003</v>
      </c>
      <c r="AV1325">
        <v>17.774543999999999</v>
      </c>
      <c r="AW1325">
        <v>8.0052640000000004</v>
      </c>
      <c r="AX1325">
        <v>13.422440999999999</v>
      </c>
      <c r="AY1325">
        <v>8.9618900000000004</v>
      </c>
      <c r="AZ1325">
        <v>9.0657139999999998</v>
      </c>
      <c r="BA1325">
        <v>15.227245</v>
      </c>
      <c r="BB1325">
        <v>10.226272</v>
      </c>
      <c r="BC1325">
        <v>7.231249</v>
      </c>
      <c r="BD1325">
        <v>6.5193399999999997</v>
      </c>
      <c r="BE1325">
        <v>11.528655000000001</v>
      </c>
      <c r="BF1325">
        <v>5.6248209999999998</v>
      </c>
      <c r="BG1325">
        <v>7.3953199999999999</v>
      </c>
      <c r="BH1325">
        <v>20.582315000000001</v>
      </c>
      <c r="BI1325">
        <v>5.6526290000000001</v>
      </c>
      <c r="BJ1325">
        <v>6.6787770000000002</v>
      </c>
      <c r="BK1325">
        <v>2.6659470000000001</v>
      </c>
      <c r="BL1325">
        <v>0.13811799999999999</v>
      </c>
      <c r="BM1325">
        <v>11.025313000000001</v>
      </c>
      <c r="BN1325">
        <v>7.9542830000000002</v>
      </c>
      <c r="BO1325">
        <v>15.851092</v>
      </c>
      <c r="BP1325">
        <v>23.205628999999998</v>
      </c>
      <c r="BQ1325">
        <v>10.052006</v>
      </c>
      <c r="BR1325">
        <v>6.4081039999999998</v>
      </c>
      <c r="BS1325">
        <v>5.6229649999999998</v>
      </c>
      <c r="BT1325">
        <v>12.163627</v>
      </c>
      <c r="BU1325">
        <v>6.857685</v>
      </c>
      <c r="BV1325">
        <v>38.657204</v>
      </c>
      <c r="BW1325">
        <v>15.589686</v>
      </c>
      <c r="BX1325">
        <v>22.429756000000001</v>
      </c>
      <c r="BY1325">
        <v>30.860499999999998</v>
      </c>
      <c r="BZ1325">
        <v>13.249103</v>
      </c>
      <c r="CA1325">
        <v>10.611891999999999</v>
      </c>
      <c r="CB1325">
        <v>18.297350000000002</v>
      </c>
      <c r="CC1325">
        <v>22.453861</v>
      </c>
      <c r="CD1325">
        <v>7.1988050000000001</v>
      </c>
      <c r="CE1325">
        <v>6.054932</v>
      </c>
      <c r="CF1325">
        <v>9.3873660000000001</v>
      </c>
      <c r="CG1325">
        <v>6.5258260000000003</v>
      </c>
      <c r="CH1325">
        <v>10.055709999999999</v>
      </c>
      <c r="CI1325">
        <v>7.5213890000000001</v>
      </c>
      <c r="CJ1325">
        <v>2.0226350000000002</v>
      </c>
      <c r="CK1325">
        <v>5.692488</v>
      </c>
      <c r="CL1325">
        <v>10.470063</v>
      </c>
      <c r="CM1325">
        <v>22.342627</v>
      </c>
      <c r="CN1325">
        <v>17.254512999999999</v>
      </c>
      <c r="CO1325">
        <v>15.84831</v>
      </c>
      <c r="CP1325">
        <v>24.015795000000001</v>
      </c>
      <c r="CQ1325">
        <v>1.7612319999999999</v>
      </c>
      <c r="CR1325">
        <v>7.4639199999999999</v>
      </c>
      <c r="CS1325">
        <v>3.6068180000000001</v>
      </c>
    </row>
    <row r="1326" spans="1:97" x14ac:dyDescent="0.2">
      <c r="A1326">
        <v>651.23541299999999</v>
      </c>
      <c r="B1326">
        <v>22.289542999999998</v>
      </c>
      <c r="C1326">
        <v>33.105389000000002</v>
      </c>
      <c r="D1326">
        <v>54.421619</v>
      </c>
      <c r="E1326">
        <v>36.899326000000002</v>
      </c>
      <c r="F1326">
        <v>31.764658000000001</v>
      </c>
      <c r="G1326">
        <v>13.577108000000001</v>
      </c>
      <c r="H1326">
        <v>8.9536719999999992</v>
      </c>
      <c r="I1326">
        <v>21.677161999999999</v>
      </c>
      <c r="J1326">
        <v>16.219598999999999</v>
      </c>
      <c r="K1326">
        <v>28.211953999999999</v>
      </c>
      <c r="L1326">
        <v>30.097321999999998</v>
      </c>
      <c r="M1326">
        <v>28.210096</v>
      </c>
      <c r="N1326">
        <v>31.841671000000002</v>
      </c>
      <c r="O1326">
        <v>6.6080880000000004</v>
      </c>
      <c r="P1326">
        <v>19.146940000000001</v>
      </c>
      <c r="Q1326">
        <v>16.795794000000001</v>
      </c>
      <c r="R1326">
        <v>7.7474780000000001</v>
      </c>
      <c r="S1326">
        <v>39.279243000000001</v>
      </c>
      <c r="T1326">
        <v>47.764361999999998</v>
      </c>
      <c r="U1326">
        <v>19.651686000000002</v>
      </c>
      <c r="V1326">
        <v>25.173272999999998</v>
      </c>
      <c r="W1326">
        <v>9.2784119999999994</v>
      </c>
      <c r="X1326">
        <v>13.972371000000001</v>
      </c>
      <c r="Y1326">
        <v>5.2237450000000001</v>
      </c>
      <c r="Z1326">
        <v>16.947025</v>
      </c>
      <c r="AA1326">
        <v>12.761533</v>
      </c>
      <c r="AB1326">
        <v>28.924530000000001</v>
      </c>
      <c r="AC1326">
        <v>7.7586110000000001</v>
      </c>
      <c r="AD1326">
        <v>7.3086080000000004</v>
      </c>
      <c r="AE1326">
        <v>8.2151060000000005</v>
      </c>
      <c r="AF1326">
        <v>11.289047</v>
      </c>
      <c r="AG1326">
        <v>10.182136</v>
      </c>
      <c r="AH1326">
        <v>12.940607999999999</v>
      </c>
      <c r="AI1326">
        <v>23.067074000000002</v>
      </c>
      <c r="AJ1326">
        <v>36.972633000000002</v>
      </c>
      <c r="AK1326">
        <v>35.490870999999999</v>
      </c>
      <c r="AL1326">
        <v>24.306664999999999</v>
      </c>
      <c r="AM1326">
        <v>15.414230999999999</v>
      </c>
      <c r="AN1326">
        <v>29.221444999999999</v>
      </c>
      <c r="AO1326">
        <v>27.565249999999999</v>
      </c>
      <c r="AP1326">
        <v>9.7571849999999998</v>
      </c>
      <c r="AQ1326">
        <v>32.926318999999999</v>
      </c>
      <c r="AR1326">
        <v>26.075133999999998</v>
      </c>
      <c r="AS1326">
        <v>42.060912999999999</v>
      </c>
      <c r="AT1326">
        <v>45.112583000000001</v>
      </c>
      <c r="AU1326">
        <v>4.5853919999999997</v>
      </c>
      <c r="AV1326">
        <v>17.723633</v>
      </c>
      <c r="AW1326">
        <v>7.9404690000000002</v>
      </c>
      <c r="AX1326">
        <v>13.336798999999999</v>
      </c>
      <c r="AY1326">
        <v>8.8915050000000004</v>
      </c>
      <c r="AZ1326">
        <v>9.011196</v>
      </c>
      <c r="BA1326">
        <v>15.199902</v>
      </c>
      <c r="BB1326">
        <v>10.271205999999999</v>
      </c>
      <c r="BC1326">
        <v>7.1647910000000001</v>
      </c>
      <c r="BD1326">
        <v>6.458704</v>
      </c>
      <c r="BE1326">
        <v>11.540492</v>
      </c>
      <c r="BF1326">
        <v>5.5856070000000004</v>
      </c>
      <c r="BG1326">
        <v>7.3438639999999999</v>
      </c>
      <c r="BH1326">
        <v>20.569317000000002</v>
      </c>
      <c r="BI1326">
        <v>5.622719</v>
      </c>
      <c r="BJ1326">
        <v>6.6414900000000001</v>
      </c>
      <c r="BK1326">
        <v>2.573833</v>
      </c>
      <c r="BL1326">
        <v>9.5566999999999999E-2</v>
      </c>
      <c r="BM1326">
        <v>10.910486000000001</v>
      </c>
      <c r="BN1326">
        <v>7.9478920000000004</v>
      </c>
      <c r="BO1326">
        <v>15.838257</v>
      </c>
      <c r="BP1326">
        <v>23.226655999999998</v>
      </c>
      <c r="BQ1326">
        <v>10.081924000000001</v>
      </c>
      <c r="BR1326">
        <v>6.3158149999999997</v>
      </c>
      <c r="BS1326">
        <v>5.4557089999999997</v>
      </c>
      <c r="BT1326">
        <v>12.131525999999999</v>
      </c>
      <c r="BU1326">
        <v>6.8381949999999998</v>
      </c>
      <c r="BV1326">
        <v>38.670586</v>
      </c>
      <c r="BW1326">
        <v>15.617426</v>
      </c>
      <c r="BX1326">
        <v>22.416649</v>
      </c>
      <c r="BY1326">
        <v>30.796917000000001</v>
      </c>
      <c r="BZ1326">
        <v>13.117826000000001</v>
      </c>
      <c r="CA1326">
        <v>10.500384</v>
      </c>
      <c r="CB1326">
        <v>18.168998999999999</v>
      </c>
      <c r="CC1326">
        <v>22.421296999999999</v>
      </c>
      <c r="CD1326">
        <v>7.2241749999999998</v>
      </c>
      <c r="CE1326">
        <v>5.9558140000000002</v>
      </c>
      <c r="CF1326">
        <v>9.4175920000000009</v>
      </c>
      <c r="CG1326">
        <v>6.4763339999999996</v>
      </c>
      <c r="CH1326">
        <v>10.035539</v>
      </c>
      <c r="CI1326">
        <v>7.4459299999999997</v>
      </c>
      <c r="CJ1326">
        <v>2.0161980000000002</v>
      </c>
      <c r="CK1326">
        <v>5.605092</v>
      </c>
      <c r="CL1326">
        <v>10.465123</v>
      </c>
      <c r="CM1326">
        <v>22.327583000000001</v>
      </c>
      <c r="CN1326">
        <v>17.153936000000002</v>
      </c>
      <c r="CO1326">
        <v>15.796500999999999</v>
      </c>
      <c r="CP1326">
        <v>23.933675999999998</v>
      </c>
      <c r="CQ1326">
        <v>1.751763</v>
      </c>
      <c r="CR1326">
        <v>7.3466519999999997</v>
      </c>
      <c r="CS1326">
        <v>3.5666229999999999</v>
      </c>
    </row>
    <row r="1327" spans="1:97" x14ac:dyDescent="0.2">
      <c r="A1327">
        <v>651.56115699999998</v>
      </c>
      <c r="B1327">
        <v>22.335867</v>
      </c>
      <c r="C1327">
        <v>33.026749000000002</v>
      </c>
      <c r="D1327">
        <v>54.446567999999999</v>
      </c>
      <c r="E1327">
        <v>36.897888000000002</v>
      </c>
      <c r="F1327">
        <v>31.762671000000001</v>
      </c>
      <c r="G1327">
        <v>13.587510999999999</v>
      </c>
      <c r="H1327">
        <v>8.9395430000000005</v>
      </c>
      <c r="I1327">
        <v>21.697324999999999</v>
      </c>
      <c r="J1327">
        <v>16.160229000000001</v>
      </c>
      <c r="K1327">
        <v>28.218218</v>
      </c>
      <c r="L1327">
        <v>30.058655000000002</v>
      </c>
      <c r="M1327">
        <v>28.206151999999999</v>
      </c>
      <c r="N1327">
        <v>31.887957</v>
      </c>
      <c r="O1327">
        <v>6.6406159999999996</v>
      </c>
      <c r="P1327">
        <v>19.145952000000001</v>
      </c>
      <c r="Q1327">
        <v>16.789487999999999</v>
      </c>
      <c r="R1327">
        <v>7.7209399999999997</v>
      </c>
      <c r="S1327">
        <v>39.217227999999999</v>
      </c>
      <c r="T1327">
        <v>47.731704999999998</v>
      </c>
      <c r="U1327">
        <v>19.558962000000001</v>
      </c>
      <c r="V1327">
        <v>25.103483000000001</v>
      </c>
      <c r="W1327">
        <v>9.283868</v>
      </c>
      <c r="X1327">
        <v>13.936484</v>
      </c>
      <c r="Y1327">
        <v>5.2577350000000003</v>
      </c>
      <c r="Z1327">
        <v>16.933344000000002</v>
      </c>
      <c r="AA1327">
        <v>12.70581</v>
      </c>
      <c r="AB1327">
        <v>28.914294999999999</v>
      </c>
      <c r="AC1327">
        <v>7.7330030000000001</v>
      </c>
      <c r="AD1327">
        <v>7.2364649999999999</v>
      </c>
      <c r="AE1327">
        <v>8.2072679999999991</v>
      </c>
      <c r="AF1327">
        <v>11.340563</v>
      </c>
      <c r="AG1327">
        <v>10.22683</v>
      </c>
      <c r="AH1327">
        <v>12.944334</v>
      </c>
      <c r="AI1327">
        <v>23.090413999999999</v>
      </c>
      <c r="AJ1327">
        <v>36.915531000000001</v>
      </c>
      <c r="AK1327">
        <v>35.400848000000003</v>
      </c>
      <c r="AL1327">
        <v>24.244060999999999</v>
      </c>
      <c r="AM1327">
        <v>15.427021</v>
      </c>
      <c r="AN1327">
        <v>29.155598000000001</v>
      </c>
      <c r="AO1327">
        <v>27.496148999999999</v>
      </c>
      <c r="AP1327">
        <v>9.7766999999999999</v>
      </c>
      <c r="AQ1327">
        <v>32.886612</v>
      </c>
      <c r="AR1327">
        <v>26.032522</v>
      </c>
      <c r="AS1327">
        <v>42.044249999999998</v>
      </c>
      <c r="AT1327">
        <v>45.048533999999997</v>
      </c>
      <c r="AU1327">
        <v>4.5997079999999997</v>
      </c>
      <c r="AV1327">
        <v>17.624786</v>
      </c>
      <c r="AW1327">
        <v>7.9594610000000001</v>
      </c>
      <c r="AX1327">
        <v>13.241327999999999</v>
      </c>
      <c r="AY1327">
        <v>8.8467319999999994</v>
      </c>
      <c r="AZ1327">
        <v>9.0639099999999999</v>
      </c>
      <c r="BA1327">
        <v>15.191287000000001</v>
      </c>
      <c r="BB1327">
        <v>10.266738999999999</v>
      </c>
      <c r="BC1327">
        <v>7.15015</v>
      </c>
      <c r="BD1327">
        <v>6.4030209999999999</v>
      </c>
      <c r="BE1327">
        <v>11.513189000000001</v>
      </c>
      <c r="BF1327">
        <v>5.5835020000000002</v>
      </c>
      <c r="BG1327">
        <v>7.3534069999999998</v>
      </c>
      <c r="BH1327">
        <v>20.552033999999999</v>
      </c>
      <c r="BI1327">
        <v>5.5695810000000003</v>
      </c>
      <c r="BJ1327">
        <v>6.6498989999999996</v>
      </c>
      <c r="BK1327">
        <v>2.646039</v>
      </c>
      <c r="BL1327">
        <v>6.0326999999999999E-2</v>
      </c>
      <c r="BM1327">
        <v>10.865364</v>
      </c>
      <c r="BN1327">
        <v>8.0095799999999997</v>
      </c>
      <c r="BO1327">
        <v>15.862306999999999</v>
      </c>
      <c r="BP1327">
        <v>23.149815</v>
      </c>
      <c r="BQ1327">
        <v>10.106175</v>
      </c>
      <c r="BR1327">
        <v>6.2814430000000003</v>
      </c>
      <c r="BS1327">
        <v>5.4303619999999997</v>
      </c>
      <c r="BT1327">
        <v>12.144303000000001</v>
      </c>
      <c r="BU1327">
        <v>6.7315750000000003</v>
      </c>
      <c r="BV1327">
        <v>38.600043999999997</v>
      </c>
      <c r="BW1327">
        <v>15.493848</v>
      </c>
      <c r="BX1327">
        <v>22.3535</v>
      </c>
      <c r="BY1327">
        <v>30.860541999999999</v>
      </c>
      <c r="BZ1327">
        <v>13.177289</v>
      </c>
      <c r="CA1327">
        <v>10.386467</v>
      </c>
      <c r="CB1327">
        <v>18.153808999999999</v>
      </c>
      <c r="CC1327">
        <v>22.443525000000001</v>
      </c>
      <c r="CD1327">
        <v>7.1594329999999999</v>
      </c>
      <c r="CE1327">
        <v>5.9473200000000004</v>
      </c>
      <c r="CF1327">
        <v>9.3460570000000001</v>
      </c>
      <c r="CG1327">
        <v>6.471705</v>
      </c>
      <c r="CH1327">
        <v>10.180427</v>
      </c>
      <c r="CI1327">
        <v>7.5028309999999996</v>
      </c>
      <c r="CJ1327">
        <v>1.9583090000000001</v>
      </c>
      <c r="CK1327">
        <v>5.6475439999999999</v>
      </c>
      <c r="CL1327">
        <v>10.42916</v>
      </c>
      <c r="CM1327">
        <v>22.312664000000002</v>
      </c>
      <c r="CN1327">
        <v>17.096691</v>
      </c>
      <c r="CO1327">
        <v>15.835393</v>
      </c>
      <c r="CP1327">
        <v>23.955414000000001</v>
      </c>
      <c r="CQ1327">
        <v>1.7253529999999999</v>
      </c>
      <c r="CR1327">
        <v>7.3311330000000003</v>
      </c>
      <c r="CS1327">
        <v>3.5416650000000001</v>
      </c>
    </row>
    <row r="1328" spans="1:97" x14ac:dyDescent="0.2">
      <c r="A1328">
        <v>651.88690199999996</v>
      </c>
      <c r="B1328">
        <v>22.319555000000001</v>
      </c>
      <c r="C1328">
        <v>32.979042</v>
      </c>
      <c r="D1328">
        <v>54.459823999999998</v>
      </c>
      <c r="E1328">
        <v>36.957169</v>
      </c>
      <c r="F1328">
        <v>31.831538999999999</v>
      </c>
      <c r="G1328">
        <v>13.680745</v>
      </c>
      <c r="H1328">
        <v>9.0507559999999998</v>
      </c>
      <c r="I1328">
        <v>21.699307999999998</v>
      </c>
      <c r="J1328">
        <v>16.26774</v>
      </c>
      <c r="K1328">
        <v>28.245836000000001</v>
      </c>
      <c r="L1328">
        <v>30.054487000000002</v>
      </c>
      <c r="M1328">
        <v>28.247689999999999</v>
      </c>
      <c r="N1328">
        <v>31.844563999999998</v>
      </c>
      <c r="O1328">
        <v>6.6441650000000001</v>
      </c>
      <c r="P1328">
        <v>19.202511000000001</v>
      </c>
      <c r="Q1328">
        <v>16.895427999999999</v>
      </c>
      <c r="R1328">
        <v>7.7498170000000002</v>
      </c>
      <c r="S1328">
        <v>39.311686999999999</v>
      </c>
      <c r="T1328">
        <v>47.799854000000003</v>
      </c>
      <c r="U1328">
        <v>19.579125999999999</v>
      </c>
      <c r="V1328">
        <v>25.161337</v>
      </c>
      <c r="W1328">
        <v>9.2618390000000002</v>
      </c>
      <c r="X1328">
        <v>13.940187999999999</v>
      </c>
      <c r="Y1328">
        <v>5.3181219999999998</v>
      </c>
      <c r="Z1328">
        <v>16.966099</v>
      </c>
      <c r="AA1328">
        <v>12.708071</v>
      </c>
      <c r="AB1328">
        <v>28.943263999999999</v>
      </c>
      <c r="AC1328">
        <v>7.6782170000000001</v>
      </c>
      <c r="AD1328">
        <v>7.2681279999999999</v>
      </c>
      <c r="AE1328">
        <v>8.1896679999999993</v>
      </c>
      <c r="AF1328">
        <v>11.322511</v>
      </c>
      <c r="AG1328">
        <v>10.307057</v>
      </c>
      <c r="AH1328">
        <v>13.059566</v>
      </c>
      <c r="AI1328">
        <v>23.263407000000001</v>
      </c>
      <c r="AJ1328">
        <v>36.932994999999998</v>
      </c>
      <c r="AK1328">
        <v>35.439563999999997</v>
      </c>
      <c r="AL1328">
        <v>24.385802999999999</v>
      </c>
      <c r="AM1328">
        <v>15.546135</v>
      </c>
      <c r="AN1328">
        <v>29.284524999999999</v>
      </c>
      <c r="AO1328">
        <v>27.495398999999999</v>
      </c>
      <c r="AP1328">
        <v>9.8244340000000001</v>
      </c>
      <c r="AQ1328">
        <v>32.953003000000002</v>
      </c>
      <c r="AR1328">
        <v>26.110771</v>
      </c>
      <c r="AS1328">
        <v>42.052115999999998</v>
      </c>
      <c r="AT1328">
        <v>45.165432000000003</v>
      </c>
      <c r="AU1328">
        <v>4.6299919999999997</v>
      </c>
      <c r="AV1328">
        <v>17.602153999999999</v>
      </c>
      <c r="AW1328">
        <v>7.9385899999999996</v>
      </c>
      <c r="AX1328">
        <v>13.288330999999999</v>
      </c>
      <c r="AY1328">
        <v>8.8787219999999998</v>
      </c>
      <c r="AZ1328">
        <v>9.0395970000000005</v>
      </c>
      <c r="BA1328">
        <v>15.177891000000001</v>
      </c>
      <c r="BB1328">
        <v>10.241961999999999</v>
      </c>
      <c r="BC1328">
        <v>7.2300019999999998</v>
      </c>
      <c r="BD1328">
        <v>6.4944480000000002</v>
      </c>
      <c r="BE1328">
        <v>11.576373</v>
      </c>
      <c r="BF1328">
        <v>5.5673349999999999</v>
      </c>
      <c r="BG1328">
        <v>7.3090479999999998</v>
      </c>
      <c r="BH1328">
        <v>20.597367999999999</v>
      </c>
      <c r="BI1328">
        <v>5.638007</v>
      </c>
      <c r="BJ1328">
        <v>6.6795020000000003</v>
      </c>
      <c r="BK1328">
        <v>2.6269779999999998</v>
      </c>
      <c r="BL1328">
        <v>0.17854100000000001</v>
      </c>
      <c r="BM1328">
        <v>10.910557000000001</v>
      </c>
      <c r="BN1328">
        <v>8.072495</v>
      </c>
      <c r="BO1328">
        <v>15.877177</v>
      </c>
      <c r="BP1328">
        <v>23.197382000000001</v>
      </c>
      <c r="BQ1328">
        <v>10.145251999999999</v>
      </c>
      <c r="BR1328">
        <v>6.3010320000000002</v>
      </c>
      <c r="BS1328">
        <v>5.4966609999999996</v>
      </c>
      <c r="BT1328">
        <v>12.258922999999999</v>
      </c>
      <c r="BU1328">
        <v>6.7222770000000001</v>
      </c>
      <c r="BV1328">
        <v>38.783501000000001</v>
      </c>
      <c r="BW1328">
        <v>15.56101</v>
      </c>
      <c r="BX1328">
        <v>22.422775000000001</v>
      </c>
      <c r="BY1328">
        <v>30.91</v>
      </c>
      <c r="BZ1328">
        <v>13.301342</v>
      </c>
      <c r="CA1328">
        <v>10.320071</v>
      </c>
      <c r="CB1328">
        <v>18.148008000000001</v>
      </c>
      <c r="CC1328">
        <v>22.433935000000002</v>
      </c>
      <c r="CD1328">
        <v>7.2160529999999996</v>
      </c>
      <c r="CE1328">
        <v>6.0118289999999996</v>
      </c>
      <c r="CF1328">
        <v>9.4078409999999995</v>
      </c>
      <c r="CG1328">
        <v>6.5335070000000002</v>
      </c>
      <c r="CH1328">
        <v>10.151764</v>
      </c>
      <c r="CI1328">
        <v>7.5210600000000003</v>
      </c>
      <c r="CJ1328">
        <v>1.9388510000000001</v>
      </c>
      <c r="CK1328">
        <v>5.6333580000000003</v>
      </c>
      <c r="CL1328">
        <v>10.466996999999999</v>
      </c>
      <c r="CM1328">
        <v>22.260035999999999</v>
      </c>
      <c r="CN1328">
        <v>17.195782000000001</v>
      </c>
      <c r="CO1328">
        <v>15.808363</v>
      </c>
      <c r="CP1328">
        <v>23.986874</v>
      </c>
      <c r="CQ1328">
        <v>1.8179620000000001</v>
      </c>
      <c r="CR1328">
        <v>7.3276430000000001</v>
      </c>
      <c r="CS1328">
        <v>3.5596749999999999</v>
      </c>
    </row>
    <row r="1329" spans="1:97" x14ac:dyDescent="0.2">
      <c r="A1329">
        <v>652.21252400000003</v>
      </c>
      <c r="B1329">
        <v>22.352329000000001</v>
      </c>
      <c r="C1329">
        <v>32.987735999999998</v>
      </c>
      <c r="D1329">
        <v>54.527755999999997</v>
      </c>
      <c r="E1329">
        <v>36.991492999999998</v>
      </c>
      <c r="F1329">
        <v>31.843800000000002</v>
      </c>
      <c r="G1329">
        <v>13.696446999999999</v>
      </c>
      <c r="H1329">
        <v>9.1477350000000008</v>
      </c>
      <c r="I1329">
        <v>21.728194999999999</v>
      </c>
      <c r="J1329">
        <v>16.269361</v>
      </c>
      <c r="K1329">
        <v>28.118572</v>
      </c>
      <c r="L1329">
        <v>30.096233000000002</v>
      </c>
      <c r="M1329">
        <v>28.193092</v>
      </c>
      <c r="N1329">
        <v>31.930434999999999</v>
      </c>
      <c r="O1329">
        <v>6.7285190000000004</v>
      </c>
      <c r="P1329">
        <v>19.253091999999999</v>
      </c>
      <c r="Q1329">
        <v>16.980129000000002</v>
      </c>
      <c r="R1329">
        <v>7.8165589999999998</v>
      </c>
      <c r="S1329">
        <v>39.269112</v>
      </c>
      <c r="T1329">
        <v>47.817867</v>
      </c>
      <c r="U1329">
        <v>19.529758000000001</v>
      </c>
      <c r="V1329">
        <v>25.18515</v>
      </c>
      <c r="W1329">
        <v>9.2958479999999994</v>
      </c>
      <c r="X1329">
        <v>13.939579999999999</v>
      </c>
      <c r="Y1329">
        <v>5.3321399999999999</v>
      </c>
      <c r="Z1329">
        <v>16.981062000000001</v>
      </c>
      <c r="AA1329">
        <v>12.724850999999999</v>
      </c>
      <c r="AB1329">
        <v>28.916899000000001</v>
      </c>
      <c r="AC1329">
        <v>7.7457640000000003</v>
      </c>
      <c r="AD1329">
        <v>7.2790600000000003</v>
      </c>
      <c r="AE1329">
        <v>8.1873170000000002</v>
      </c>
      <c r="AF1329">
        <v>11.264196</v>
      </c>
      <c r="AG1329">
        <v>10.343833</v>
      </c>
      <c r="AH1329">
        <v>13.072317</v>
      </c>
      <c r="AI1329">
        <v>23.430123999999999</v>
      </c>
      <c r="AJ1329">
        <v>36.915103999999999</v>
      </c>
      <c r="AK1329">
        <v>35.482399000000001</v>
      </c>
      <c r="AL1329">
        <v>24.350489</v>
      </c>
      <c r="AM1329">
        <v>15.505504</v>
      </c>
      <c r="AN1329">
        <v>29.291381999999999</v>
      </c>
      <c r="AO1329">
        <v>27.549395000000001</v>
      </c>
      <c r="AP1329">
        <v>9.8044689999999992</v>
      </c>
      <c r="AQ1329">
        <v>32.842407000000001</v>
      </c>
      <c r="AR1329">
        <v>26.141838</v>
      </c>
      <c r="AS1329">
        <v>42.004123999999997</v>
      </c>
      <c r="AT1329">
        <v>45.302703999999999</v>
      </c>
      <c r="AU1329">
        <v>4.6195139999999997</v>
      </c>
      <c r="AV1329">
        <v>17.624756000000001</v>
      </c>
      <c r="AW1329">
        <v>7.878044</v>
      </c>
      <c r="AX1329">
        <v>13.305203000000001</v>
      </c>
      <c r="AY1329">
        <v>8.8533650000000002</v>
      </c>
      <c r="AZ1329">
        <v>9.1216539999999995</v>
      </c>
      <c r="BA1329">
        <v>15.175739</v>
      </c>
      <c r="BB1329">
        <v>10.196648</v>
      </c>
      <c r="BC1329">
        <v>7.3032810000000001</v>
      </c>
      <c r="BD1329">
        <v>6.4974990000000004</v>
      </c>
      <c r="BE1329">
        <v>11.647990999999999</v>
      </c>
      <c r="BF1329">
        <v>5.6050839999999997</v>
      </c>
      <c r="BG1329">
        <v>7.372217</v>
      </c>
      <c r="BH1329">
        <v>20.655059999999999</v>
      </c>
      <c r="BI1329">
        <v>5.6218510000000004</v>
      </c>
      <c r="BJ1329">
        <v>6.71455</v>
      </c>
      <c r="BK1329">
        <v>2.5999300000000001</v>
      </c>
      <c r="BL1329">
        <v>0.15742800000000001</v>
      </c>
      <c r="BM1329">
        <v>10.888781</v>
      </c>
      <c r="BN1329">
        <v>8.1416710000000005</v>
      </c>
      <c r="BO1329">
        <v>15.950777</v>
      </c>
      <c r="BP1329">
        <v>23.137619000000001</v>
      </c>
      <c r="BQ1329">
        <v>10.128645000000001</v>
      </c>
      <c r="BR1329">
        <v>6.3177120000000002</v>
      </c>
      <c r="BS1329">
        <v>5.5044750000000002</v>
      </c>
      <c r="BT1329">
        <v>12.238585</v>
      </c>
      <c r="BU1329">
        <v>6.7313179999999999</v>
      </c>
      <c r="BV1329">
        <v>38.833140999999998</v>
      </c>
      <c r="BW1329">
        <v>15.549287</v>
      </c>
      <c r="BX1329">
        <v>22.389593000000001</v>
      </c>
      <c r="BY1329">
        <v>30.874998000000001</v>
      </c>
      <c r="BZ1329">
        <v>13.390903</v>
      </c>
      <c r="CA1329">
        <v>10.316815999999999</v>
      </c>
      <c r="CB1329">
        <v>18.173437</v>
      </c>
      <c r="CC1329">
        <v>22.488337999999999</v>
      </c>
      <c r="CD1329">
        <v>7.2110589999999997</v>
      </c>
      <c r="CE1329">
        <v>6.0699199999999998</v>
      </c>
      <c r="CF1329">
        <v>9.4383739999999996</v>
      </c>
      <c r="CG1329">
        <v>6.5338320000000003</v>
      </c>
      <c r="CH1329">
        <v>10.151007</v>
      </c>
      <c r="CI1329">
        <v>7.5184670000000002</v>
      </c>
      <c r="CJ1329">
        <v>1.973006</v>
      </c>
      <c r="CK1329">
        <v>5.5976270000000001</v>
      </c>
      <c r="CL1329">
        <v>10.544110999999999</v>
      </c>
      <c r="CM1329">
        <v>22.297370999999998</v>
      </c>
      <c r="CN1329">
        <v>17.195315999999998</v>
      </c>
      <c r="CO1329">
        <v>15.898612</v>
      </c>
      <c r="CP1329">
        <v>23.948059000000001</v>
      </c>
      <c r="CQ1329">
        <v>1.8183689999999999</v>
      </c>
      <c r="CR1329">
        <v>7.4048189999999998</v>
      </c>
      <c r="CS1329">
        <v>3.6721370000000002</v>
      </c>
    </row>
    <row r="1330" spans="1:97" x14ac:dyDescent="0.2">
      <c r="A1330">
        <v>652.53814699999998</v>
      </c>
      <c r="B1330">
        <v>22.360861</v>
      </c>
      <c r="C1330">
        <v>32.838017000000001</v>
      </c>
      <c r="D1330">
        <v>54.578738999999999</v>
      </c>
      <c r="E1330">
        <v>37.039901999999998</v>
      </c>
      <c r="F1330">
        <v>31.791049999999998</v>
      </c>
      <c r="G1330">
        <v>13.676901000000001</v>
      </c>
      <c r="H1330">
        <v>9.1649440000000002</v>
      </c>
      <c r="I1330">
        <v>21.576332000000001</v>
      </c>
      <c r="J1330">
        <v>16.228477000000002</v>
      </c>
      <c r="K1330">
        <v>28.113119000000001</v>
      </c>
      <c r="L1330">
        <v>30.080031999999999</v>
      </c>
      <c r="M1330">
        <v>28.117789999999999</v>
      </c>
      <c r="N1330">
        <v>31.938614000000001</v>
      </c>
      <c r="O1330">
        <v>6.6367130000000003</v>
      </c>
      <c r="P1330">
        <v>19.170453999999999</v>
      </c>
      <c r="Q1330">
        <v>16.834620000000001</v>
      </c>
      <c r="R1330">
        <v>7.8135060000000003</v>
      </c>
      <c r="S1330">
        <v>39.163730999999999</v>
      </c>
      <c r="T1330">
        <v>47.768307</v>
      </c>
      <c r="U1330">
        <v>19.501078</v>
      </c>
      <c r="V1330">
        <v>25.078688</v>
      </c>
      <c r="W1330">
        <v>9.2405950000000008</v>
      </c>
      <c r="X1330">
        <v>13.993516</v>
      </c>
      <c r="Y1330">
        <v>5.3515879999999996</v>
      </c>
      <c r="Z1330">
        <v>17.033556000000001</v>
      </c>
      <c r="AA1330">
        <v>12.638342</v>
      </c>
      <c r="AB1330">
        <v>28.939675999999999</v>
      </c>
      <c r="AC1330">
        <v>7.6883559999999997</v>
      </c>
      <c r="AD1330">
        <v>7.2026960000000004</v>
      </c>
      <c r="AE1330">
        <v>8.1758830000000007</v>
      </c>
      <c r="AF1330">
        <v>11.138403</v>
      </c>
      <c r="AG1330">
        <v>10.309977</v>
      </c>
      <c r="AH1330">
        <v>12.973633</v>
      </c>
      <c r="AI1330">
        <v>23.354595</v>
      </c>
      <c r="AJ1330">
        <v>36.871799000000003</v>
      </c>
      <c r="AK1330">
        <v>35.399872000000002</v>
      </c>
      <c r="AL1330">
        <v>24.331520000000001</v>
      </c>
      <c r="AM1330">
        <v>15.497191000000001</v>
      </c>
      <c r="AN1330">
        <v>29.212387</v>
      </c>
      <c r="AO1330">
        <v>27.606911</v>
      </c>
      <c r="AP1330">
        <v>9.7981730000000002</v>
      </c>
      <c r="AQ1330">
        <v>32.823078000000002</v>
      </c>
      <c r="AR1330">
        <v>26.055600999999999</v>
      </c>
      <c r="AS1330">
        <v>41.806835</v>
      </c>
      <c r="AT1330">
        <v>45.290512</v>
      </c>
      <c r="AU1330">
        <v>4.5194330000000003</v>
      </c>
      <c r="AV1330">
        <v>17.614477000000001</v>
      </c>
      <c r="AW1330">
        <v>7.8060320000000001</v>
      </c>
      <c r="AX1330">
        <v>13.250083</v>
      </c>
      <c r="AY1330">
        <v>8.7885600000000004</v>
      </c>
      <c r="AZ1330">
        <v>8.9968339999999998</v>
      </c>
      <c r="BA1330">
        <v>15.133882</v>
      </c>
      <c r="BB1330">
        <v>10.178288999999999</v>
      </c>
      <c r="BC1330">
        <v>7.378279</v>
      </c>
      <c r="BD1330">
        <v>6.3845470000000004</v>
      </c>
      <c r="BE1330">
        <v>11.678232</v>
      </c>
      <c r="BF1330">
        <v>5.5794750000000004</v>
      </c>
      <c r="BG1330">
        <v>7.346527</v>
      </c>
      <c r="BH1330">
        <v>20.627434000000001</v>
      </c>
      <c r="BI1330">
        <v>5.5206359999999997</v>
      </c>
      <c r="BJ1330">
        <v>6.6740779999999997</v>
      </c>
      <c r="BK1330">
        <v>2.4535119999999999</v>
      </c>
      <c r="BL1330">
        <v>0.11207300000000001</v>
      </c>
      <c r="BM1330">
        <v>10.945069</v>
      </c>
      <c r="BN1330">
        <v>8.11144</v>
      </c>
      <c r="BO1330">
        <v>15.912805000000001</v>
      </c>
      <c r="BP1330">
        <v>23.051058000000001</v>
      </c>
      <c r="BQ1330">
        <v>10.111045000000001</v>
      </c>
      <c r="BR1330">
        <v>6.1996250000000002</v>
      </c>
      <c r="BS1330">
        <v>5.5000859999999996</v>
      </c>
      <c r="BT1330">
        <v>12.169492999999999</v>
      </c>
      <c r="BU1330">
        <v>6.7254420000000001</v>
      </c>
      <c r="BV1330">
        <v>38.907822000000003</v>
      </c>
      <c r="BW1330">
        <v>15.577514000000001</v>
      </c>
      <c r="BX1330">
        <v>22.337515</v>
      </c>
      <c r="BY1330">
        <v>30.845880999999999</v>
      </c>
      <c r="BZ1330">
        <v>13.251015000000001</v>
      </c>
      <c r="CA1330">
        <v>10.262347</v>
      </c>
      <c r="CB1330">
        <v>18.122553</v>
      </c>
      <c r="CC1330">
        <v>22.40943</v>
      </c>
      <c r="CD1330">
        <v>7.1223749999999999</v>
      </c>
      <c r="CE1330">
        <v>6.0688719999999998</v>
      </c>
      <c r="CF1330">
        <v>9.3918940000000006</v>
      </c>
      <c r="CG1330">
        <v>6.4984950000000001</v>
      </c>
      <c r="CH1330">
        <v>10.095169</v>
      </c>
      <c r="CI1330">
        <v>7.4333840000000002</v>
      </c>
      <c r="CJ1330">
        <v>1.907146</v>
      </c>
      <c r="CK1330">
        <v>5.5897449999999997</v>
      </c>
      <c r="CL1330">
        <v>10.403377000000001</v>
      </c>
      <c r="CM1330">
        <v>22.209555000000002</v>
      </c>
      <c r="CN1330">
        <v>17.166176</v>
      </c>
      <c r="CO1330">
        <v>15.733483</v>
      </c>
      <c r="CP1330">
        <v>23.93552</v>
      </c>
      <c r="CQ1330">
        <v>1.7698510000000001</v>
      </c>
      <c r="CR1330">
        <v>7.2774140000000003</v>
      </c>
      <c r="CS1330">
        <v>3.6564519999999998</v>
      </c>
    </row>
    <row r="1331" spans="1:97" x14ac:dyDescent="0.2">
      <c r="A1331">
        <v>652.86370799999997</v>
      </c>
      <c r="B1331">
        <v>22.313648000000001</v>
      </c>
      <c r="C1331">
        <v>32.934421999999998</v>
      </c>
      <c r="D1331">
        <v>54.681091000000002</v>
      </c>
      <c r="E1331">
        <v>37.069149000000003</v>
      </c>
      <c r="F1331">
        <v>31.896049000000001</v>
      </c>
      <c r="G1331">
        <v>13.664649000000001</v>
      </c>
      <c r="H1331">
        <v>9.14194</v>
      </c>
      <c r="I1331">
        <v>21.646393</v>
      </c>
      <c r="J1331">
        <v>16.289618000000001</v>
      </c>
      <c r="K1331">
        <v>28.056533999999999</v>
      </c>
      <c r="L1331">
        <v>30.163253999999998</v>
      </c>
      <c r="M1331">
        <v>28.088387999999998</v>
      </c>
      <c r="N1331">
        <v>31.996326</v>
      </c>
      <c r="O1331">
        <v>6.7297039999999999</v>
      </c>
      <c r="P1331">
        <v>19.127324999999999</v>
      </c>
      <c r="Q1331">
        <v>16.856596</v>
      </c>
      <c r="R1331">
        <v>7.7699480000000003</v>
      </c>
      <c r="S1331">
        <v>39.136508999999997</v>
      </c>
      <c r="T1331">
        <v>47.661808000000001</v>
      </c>
      <c r="U1331">
        <v>19.368169999999999</v>
      </c>
      <c r="V1331">
        <v>25.085756</v>
      </c>
      <c r="W1331">
        <v>9.1738029999999995</v>
      </c>
      <c r="X1331">
        <v>14.002022</v>
      </c>
      <c r="Y1331">
        <v>5.3492740000000003</v>
      </c>
      <c r="Z1331">
        <v>16.969995000000001</v>
      </c>
      <c r="AA1331">
        <v>12.632842</v>
      </c>
      <c r="AB1331">
        <v>28.881226000000002</v>
      </c>
      <c r="AC1331">
        <v>7.7783819999999997</v>
      </c>
      <c r="AD1331">
        <v>7.2357649999999998</v>
      </c>
      <c r="AE1331">
        <v>8.2713269999999994</v>
      </c>
      <c r="AF1331">
        <v>11.139953</v>
      </c>
      <c r="AG1331">
        <v>10.288080000000001</v>
      </c>
      <c r="AH1331">
        <v>12.990834</v>
      </c>
      <c r="AI1331">
        <v>23.352952999999999</v>
      </c>
      <c r="AJ1331">
        <v>36.788933</v>
      </c>
      <c r="AK1331">
        <v>35.375706000000001</v>
      </c>
      <c r="AL1331">
        <v>24.38101</v>
      </c>
      <c r="AM1331">
        <v>15.57457</v>
      </c>
      <c r="AN1331">
        <v>29.318874000000001</v>
      </c>
      <c r="AO1331">
        <v>27.809116</v>
      </c>
      <c r="AP1331">
        <v>9.7951409999999992</v>
      </c>
      <c r="AQ1331">
        <v>32.81353</v>
      </c>
      <c r="AR1331">
        <v>26.036024000000001</v>
      </c>
      <c r="AS1331">
        <v>41.816764999999997</v>
      </c>
      <c r="AT1331">
        <v>45.316108999999997</v>
      </c>
      <c r="AU1331">
        <v>4.5067750000000002</v>
      </c>
      <c r="AV1331">
        <v>17.583832000000001</v>
      </c>
      <c r="AW1331">
        <v>7.8102429999999998</v>
      </c>
      <c r="AX1331">
        <v>13.347892999999999</v>
      </c>
      <c r="AY1331">
        <v>8.7483330000000006</v>
      </c>
      <c r="AZ1331">
        <v>8.9919960000000003</v>
      </c>
      <c r="BA1331">
        <v>15.155665000000001</v>
      </c>
      <c r="BB1331">
        <v>10.233725</v>
      </c>
      <c r="BC1331">
        <v>7.3575999999999997</v>
      </c>
      <c r="BD1331">
        <v>6.4054469999999997</v>
      </c>
      <c r="BE1331">
        <v>11.750978999999999</v>
      </c>
      <c r="BF1331">
        <v>5.6322999999999999</v>
      </c>
      <c r="BG1331">
        <v>7.3679100000000002</v>
      </c>
      <c r="BH1331">
        <v>20.611774</v>
      </c>
      <c r="BI1331">
        <v>5.6032479999999998</v>
      </c>
      <c r="BJ1331">
        <v>6.7203340000000003</v>
      </c>
      <c r="BK1331">
        <v>2.4131749999999998</v>
      </c>
      <c r="BL1331">
        <v>0.102148</v>
      </c>
      <c r="BM1331">
        <v>11.034058999999999</v>
      </c>
      <c r="BN1331">
        <v>8.1063880000000008</v>
      </c>
      <c r="BO1331">
        <v>16.011284</v>
      </c>
      <c r="BP1331">
        <v>23.203945000000001</v>
      </c>
      <c r="BQ1331">
        <v>10.153131</v>
      </c>
      <c r="BR1331">
        <v>6.2086480000000002</v>
      </c>
      <c r="BS1331">
        <v>5.5919999999999996</v>
      </c>
      <c r="BT1331">
        <v>12.258915999999999</v>
      </c>
      <c r="BU1331">
        <v>6.7100249999999999</v>
      </c>
      <c r="BV1331">
        <v>39.060600000000001</v>
      </c>
      <c r="BW1331">
        <v>15.561451</v>
      </c>
      <c r="BX1331">
        <v>22.331453</v>
      </c>
      <c r="BY1331">
        <v>30.74991</v>
      </c>
      <c r="BZ1331">
        <v>13.195131</v>
      </c>
      <c r="CA1331">
        <v>10.291829</v>
      </c>
      <c r="CB1331">
        <v>18.229527999999998</v>
      </c>
      <c r="CC1331">
        <v>22.413927000000001</v>
      </c>
      <c r="CD1331">
        <v>7.114878</v>
      </c>
      <c r="CE1331">
        <v>6.1055599999999997</v>
      </c>
      <c r="CF1331">
        <v>9.4624489999999994</v>
      </c>
      <c r="CG1331">
        <v>6.5207220000000001</v>
      </c>
      <c r="CH1331">
        <v>10.138135999999999</v>
      </c>
      <c r="CI1331">
        <v>7.4175750000000003</v>
      </c>
      <c r="CJ1331">
        <v>1.853693</v>
      </c>
      <c r="CK1331">
        <v>5.6154270000000004</v>
      </c>
      <c r="CL1331">
        <v>10.298391000000001</v>
      </c>
      <c r="CM1331">
        <v>22.197438999999999</v>
      </c>
      <c r="CN1331">
        <v>17.102129000000001</v>
      </c>
      <c r="CO1331">
        <v>15.777931000000001</v>
      </c>
      <c r="CP1331">
        <v>23.830898000000001</v>
      </c>
      <c r="CQ1331">
        <v>1.7112430000000001</v>
      </c>
      <c r="CR1331">
        <v>7.322927</v>
      </c>
      <c r="CS1331">
        <v>3.6502180000000002</v>
      </c>
    </row>
    <row r="1332" spans="1:97" x14ac:dyDescent="0.2">
      <c r="A1332">
        <v>653.18926999999996</v>
      </c>
      <c r="B1332">
        <v>22.260335999999999</v>
      </c>
      <c r="C1332">
        <v>32.842055999999999</v>
      </c>
      <c r="D1332">
        <v>54.617386000000003</v>
      </c>
      <c r="E1332">
        <v>37.036960999999998</v>
      </c>
      <c r="F1332">
        <v>31.934083999999999</v>
      </c>
      <c r="G1332">
        <v>13.665627000000001</v>
      </c>
      <c r="H1332">
        <v>9.1502060000000007</v>
      </c>
      <c r="I1332">
        <v>21.692616000000001</v>
      </c>
      <c r="J1332">
        <v>16.247610000000002</v>
      </c>
      <c r="K1332">
        <v>27.951609000000001</v>
      </c>
      <c r="L1332">
        <v>30.144456999999999</v>
      </c>
      <c r="M1332">
        <v>28.105757000000001</v>
      </c>
      <c r="N1332">
        <v>31.936907000000001</v>
      </c>
      <c r="O1332">
        <v>6.7580879999999999</v>
      </c>
      <c r="P1332">
        <v>19.033560000000001</v>
      </c>
      <c r="Q1332">
        <v>16.915903</v>
      </c>
      <c r="R1332">
        <v>7.7497119999999997</v>
      </c>
      <c r="S1332">
        <v>39.095408999999997</v>
      </c>
      <c r="T1332">
        <v>47.569797999999999</v>
      </c>
      <c r="U1332">
        <v>19.334334999999999</v>
      </c>
      <c r="V1332">
        <v>25.131819</v>
      </c>
      <c r="W1332">
        <v>9.1765249999999998</v>
      </c>
      <c r="X1332">
        <v>13.940087</v>
      </c>
      <c r="Y1332">
        <v>5.3096589999999999</v>
      </c>
      <c r="Z1332">
        <v>16.914959</v>
      </c>
      <c r="AA1332">
        <v>12.622304</v>
      </c>
      <c r="AB1332">
        <v>28.893409999999999</v>
      </c>
      <c r="AC1332">
        <v>7.7675729999999996</v>
      </c>
      <c r="AD1332">
        <v>7.2703480000000003</v>
      </c>
      <c r="AE1332">
        <v>8.2168569999999992</v>
      </c>
      <c r="AF1332">
        <v>11.13158</v>
      </c>
      <c r="AG1332">
        <v>10.293158999999999</v>
      </c>
      <c r="AH1332">
        <v>12.890185000000001</v>
      </c>
      <c r="AI1332">
        <v>23.348773999999999</v>
      </c>
      <c r="AJ1332">
        <v>36.579208000000001</v>
      </c>
      <c r="AK1332">
        <v>35.362006999999998</v>
      </c>
      <c r="AL1332">
        <v>24.395851</v>
      </c>
      <c r="AM1332">
        <v>15.554883</v>
      </c>
      <c r="AN1332">
        <v>29.351164000000001</v>
      </c>
      <c r="AO1332">
        <v>27.721325</v>
      </c>
      <c r="AP1332">
        <v>9.8466959999999997</v>
      </c>
      <c r="AQ1332">
        <v>32.649372</v>
      </c>
      <c r="AR1332">
        <v>26.033213</v>
      </c>
      <c r="AS1332">
        <v>41.704639</v>
      </c>
      <c r="AT1332">
        <v>45.365673000000001</v>
      </c>
      <c r="AU1332">
        <v>4.5614759999999999</v>
      </c>
      <c r="AV1332">
        <v>17.503357000000001</v>
      </c>
      <c r="AW1332">
        <v>7.7995289999999997</v>
      </c>
      <c r="AX1332">
        <v>13.382709</v>
      </c>
      <c r="AY1332">
        <v>8.7629529999999995</v>
      </c>
      <c r="AZ1332">
        <v>8.9255650000000006</v>
      </c>
      <c r="BA1332">
        <v>15.146013999999999</v>
      </c>
      <c r="BB1332">
        <v>10.271544</v>
      </c>
      <c r="BC1332">
        <v>7.481833</v>
      </c>
      <c r="BD1332">
        <v>6.4262920000000001</v>
      </c>
      <c r="BE1332">
        <v>11.720912999999999</v>
      </c>
      <c r="BF1332">
        <v>5.6781110000000004</v>
      </c>
      <c r="BG1332">
        <v>7.3352050000000002</v>
      </c>
      <c r="BH1332">
        <v>20.524290000000001</v>
      </c>
      <c r="BI1332">
        <v>5.585998</v>
      </c>
      <c r="BJ1332">
        <v>6.7721900000000002</v>
      </c>
      <c r="BK1332">
        <v>2.3488850000000001</v>
      </c>
      <c r="BL1332">
        <v>0.114671</v>
      </c>
      <c r="BM1332">
        <v>10.961452</v>
      </c>
      <c r="BN1332">
        <v>8.0824479999999994</v>
      </c>
      <c r="BO1332">
        <v>16.048345999999999</v>
      </c>
      <c r="BP1332">
        <v>23.205901999999998</v>
      </c>
      <c r="BQ1332">
        <v>10.092955999999999</v>
      </c>
      <c r="BR1332">
        <v>6.2354859999999999</v>
      </c>
      <c r="BS1332">
        <v>5.5343020000000003</v>
      </c>
      <c r="BT1332">
        <v>12.237873</v>
      </c>
      <c r="BU1332">
        <v>6.7646680000000003</v>
      </c>
      <c r="BV1332">
        <v>39.131126000000002</v>
      </c>
      <c r="BW1332">
        <v>15.641356</v>
      </c>
      <c r="BX1332">
        <v>22.286655</v>
      </c>
      <c r="BY1332">
        <v>30.667058999999998</v>
      </c>
      <c r="BZ1332">
        <v>13.222918999999999</v>
      </c>
      <c r="CA1332">
        <v>10.219848000000001</v>
      </c>
      <c r="CB1332">
        <v>18.158487000000001</v>
      </c>
      <c r="CC1332">
        <v>22.476521000000002</v>
      </c>
      <c r="CD1332">
        <v>7.0635669999999999</v>
      </c>
      <c r="CE1332">
        <v>6.1104810000000001</v>
      </c>
      <c r="CF1332">
        <v>9.4641439999999992</v>
      </c>
      <c r="CG1332">
        <v>6.5409660000000001</v>
      </c>
      <c r="CH1332">
        <v>10.202926</v>
      </c>
      <c r="CI1332">
        <v>7.3728049999999996</v>
      </c>
      <c r="CJ1332">
        <v>1.8197019999999999</v>
      </c>
      <c r="CK1332">
        <v>5.5897560000000004</v>
      </c>
      <c r="CL1332">
        <v>10.276242</v>
      </c>
      <c r="CM1332">
        <v>22.162586000000001</v>
      </c>
      <c r="CN1332">
        <v>17.081329</v>
      </c>
      <c r="CO1332">
        <v>15.728766999999999</v>
      </c>
      <c r="CP1332">
        <v>23.830017000000002</v>
      </c>
      <c r="CQ1332">
        <v>1.740748</v>
      </c>
      <c r="CR1332">
        <v>7.3803229999999997</v>
      </c>
      <c r="CS1332">
        <v>3.6187279999999999</v>
      </c>
    </row>
    <row r="1333" spans="1:97" x14ac:dyDescent="0.2">
      <c r="A1333">
        <v>653.51470900000004</v>
      </c>
      <c r="B1333">
        <v>22.345772</v>
      </c>
      <c r="C1333">
        <v>32.836903</v>
      </c>
      <c r="D1333">
        <v>54.574669</v>
      </c>
      <c r="E1333">
        <v>37.094822000000001</v>
      </c>
      <c r="F1333">
        <v>31.885657999999999</v>
      </c>
      <c r="G1333">
        <v>13.701347999999999</v>
      </c>
      <c r="H1333">
        <v>9.2060980000000008</v>
      </c>
      <c r="I1333">
        <v>21.773703000000001</v>
      </c>
      <c r="J1333">
        <v>16.222242000000001</v>
      </c>
      <c r="K1333">
        <v>27.903846999999999</v>
      </c>
      <c r="L1333">
        <v>30.253592999999999</v>
      </c>
      <c r="M1333">
        <v>28.048518999999999</v>
      </c>
      <c r="N1333">
        <v>31.907406000000002</v>
      </c>
      <c r="O1333">
        <v>6.705057</v>
      </c>
      <c r="P1333">
        <v>19.039103999999998</v>
      </c>
      <c r="Q1333">
        <v>16.934259000000001</v>
      </c>
      <c r="R1333">
        <v>7.7395110000000003</v>
      </c>
      <c r="S1333">
        <v>39.098483999999999</v>
      </c>
      <c r="T1333">
        <v>47.658752</v>
      </c>
      <c r="U1333">
        <v>19.291575999999999</v>
      </c>
      <c r="V1333">
        <v>25.173037999999998</v>
      </c>
      <c r="W1333">
        <v>9.1956939999999996</v>
      </c>
      <c r="X1333">
        <v>13.947194</v>
      </c>
      <c r="Y1333">
        <v>5.3046660000000001</v>
      </c>
      <c r="Z1333">
        <v>16.886037999999999</v>
      </c>
      <c r="AA1333">
        <v>12.630013</v>
      </c>
      <c r="AB1333">
        <v>28.942088999999999</v>
      </c>
      <c r="AC1333">
        <v>7.8293429999999997</v>
      </c>
      <c r="AD1333">
        <v>7.2449779999999997</v>
      </c>
      <c r="AE1333">
        <v>8.2047369999999997</v>
      </c>
      <c r="AF1333">
        <v>11.069817</v>
      </c>
      <c r="AG1333">
        <v>10.248116</v>
      </c>
      <c r="AH1333">
        <v>12.793597999999999</v>
      </c>
      <c r="AI1333">
        <v>23.314041</v>
      </c>
      <c r="AJ1333">
        <v>36.491534999999999</v>
      </c>
      <c r="AK1333">
        <v>35.380485999999998</v>
      </c>
      <c r="AL1333">
        <v>24.361730999999999</v>
      </c>
      <c r="AM1333">
        <v>15.635047999999999</v>
      </c>
      <c r="AN1333">
        <v>29.344904</v>
      </c>
      <c r="AO1333">
        <v>27.796050999999999</v>
      </c>
      <c r="AP1333">
        <v>9.9010920000000002</v>
      </c>
      <c r="AQ1333">
        <v>32.707358999999997</v>
      </c>
      <c r="AR1333">
        <v>25.946511999999998</v>
      </c>
      <c r="AS1333">
        <v>41.817951000000001</v>
      </c>
      <c r="AT1333">
        <v>45.562420000000003</v>
      </c>
      <c r="AU1333">
        <v>4.5794100000000002</v>
      </c>
      <c r="AV1333">
        <v>17.577251</v>
      </c>
      <c r="AW1333">
        <v>7.7366760000000001</v>
      </c>
      <c r="AX1333">
        <v>13.288136</v>
      </c>
      <c r="AY1333">
        <v>8.7266860000000008</v>
      </c>
      <c r="AZ1333">
        <v>8.9167529999999999</v>
      </c>
      <c r="BA1333">
        <v>15.154693999999999</v>
      </c>
      <c r="BB1333">
        <v>10.278376</v>
      </c>
      <c r="BC1333">
        <v>7.4397640000000003</v>
      </c>
      <c r="BD1333">
        <v>6.3930150000000001</v>
      </c>
      <c r="BE1333">
        <v>11.756302</v>
      </c>
      <c r="BF1333">
        <v>5.6611440000000002</v>
      </c>
      <c r="BG1333">
        <v>7.2950920000000004</v>
      </c>
      <c r="BH1333">
        <v>20.586065000000001</v>
      </c>
      <c r="BI1333">
        <v>5.5703699999999996</v>
      </c>
      <c r="BJ1333">
        <v>6.7712459999999997</v>
      </c>
      <c r="BK1333">
        <v>2.3024680000000002</v>
      </c>
      <c r="BL1333">
        <v>9.9284999999999998E-2</v>
      </c>
      <c r="BM1333">
        <v>10.953514</v>
      </c>
      <c r="BN1333">
        <v>7.998596</v>
      </c>
      <c r="BO1333">
        <v>16.158895000000001</v>
      </c>
      <c r="BP1333">
        <v>23.097501999999999</v>
      </c>
      <c r="BQ1333">
        <v>10.110061999999999</v>
      </c>
      <c r="BR1333">
        <v>6.2436150000000001</v>
      </c>
      <c r="BS1333">
        <v>5.5703699999999996</v>
      </c>
      <c r="BT1333">
        <v>12.211122</v>
      </c>
      <c r="BU1333">
        <v>6.7296399999999998</v>
      </c>
      <c r="BV1333">
        <v>39.203445000000002</v>
      </c>
      <c r="BW1333">
        <v>15.526303</v>
      </c>
      <c r="BX1333">
        <v>22.327805999999999</v>
      </c>
      <c r="BY1333">
        <v>30.778390999999999</v>
      </c>
      <c r="BZ1333">
        <v>13.204922</v>
      </c>
      <c r="CA1333">
        <v>10.210296</v>
      </c>
      <c r="CB1333">
        <v>18.078403000000002</v>
      </c>
      <c r="CC1333">
        <v>22.423309</v>
      </c>
      <c r="CD1333">
        <v>7.0085819999999996</v>
      </c>
      <c r="CE1333">
        <v>6.0913779999999997</v>
      </c>
      <c r="CF1333">
        <v>9.5105699999999995</v>
      </c>
      <c r="CG1333">
        <v>6.4828460000000003</v>
      </c>
      <c r="CH1333">
        <v>10.198002000000001</v>
      </c>
      <c r="CI1333">
        <v>7.4019409999999999</v>
      </c>
      <c r="CJ1333">
        <v>1.7313449999999999</v>
      </c>
      <c r="CK1333">
        <v>5.532546</v>
      </c>
      <c r="CL1333">
        <v>10.282151000000001</v>
      </c>
      <c r="CM1333">
        <v>22.068719999999999</v>
      </c>
      <c r="CN1333">
        <v>17.11392</v>
      </c>
      <c r="CO1333">
        <v>15.754187</v>
      </c>
      <c r="CP1333">
        <v>23.925820999999999</v>
      </c>
      <c r="CQ1333">
        <v>1.8202259999999999</v>
      </c>
      <c r="CR1333">
        <v>7.3452080000000004</v>
      </c>
      <c r="CS1333">
        <v>3.6414</v>
      </c>
    </row>
    <row r="1334" spans="1:97" x14ac:dyDescent="0.2">
      <c r="A1334">
        <v>653.84008800000004</v>
      </c>
      <c r="B1334">
        <v>22.343571000000001</v>
      </c>
      <c r="C1334">
        <v>32.773479000000002</v>
      </c>
      <c r="D1334">
        <v>54.617080999999999</v>
      </c>
      <c r="E1334">
        <v>37.153416</v>
      </c>
      <c r="F1334">
        <v>31.929434000000001</v>
      </c>
      <c r="G1334">
        <v>13.663538000000001</v>
      </c>
      <c r="H1334">
        <v>9.1277179999999998</v>
      </c>
      <c r="I1334">
        <v>21.885425999999999</v>
      </c>
      <c r="J1334">
        <v>16.276482000000001</v>
      </c>
      <c r="K1334">
        <v>27.836549999999999</v>
      </c>
      <c r="L1334">
        <v>30.401015999999998</v>
      </c>
      <c r="M1334">
        <v>28.073222999999999</v>
      </c>
      <c r="N1334">
        <v>31.894265999999998</v>
      </c>
      <c r="O1334">
        <v>6.719131</v>
      </c>
      <c r="P1334">
        <v>19.146061</v>
      </c>
      <c r="Q1334">
        <v>16.942781</v>
      </c>
      <c r="R1334">
        <v>7.7951079999999999</v>
      </c>
      <c r="S1334">
        <v>39.168491000000003</v>
      </c>
      <c r="T1334">
        <v>47.518687999999997</v>
      </c>
      <c r="U1334">
        <v>19.291488999999999</v>
      </c>
      <c r="V1334">
        <v>25.276833</v>
      </c>
      <c r="W1334">
        <v>9.1818969999999993</v>
      </c>
      <c r="X1334">
        <v>13.954393</v>
      </c>
      <c r="Y1334">
        <v>5.269609</v>
      </c>
      <c r="Z1334">
        <v>16.937080000000002</v>
      </c>
      <c r="AA1334">
        <v>12.574258</v>
      </c>
      <c r="AB1334">
        <v>28.859289</v>
      </c>
      <c r="AC1334">
        <v>7.8711469999999997</v>
      </c>
      <c r="AD1334">
        <v>7.2210010000000002</v>
      </c>
      <c r="AE1334">
        <v>8.17056</v>
      </c>
      <c r="AF1334">
        <v>11.092419</v>
      </c>
      <c r="AG1334">
        <v>10.271179999999999</v>
      </c>
      <c r="AH1334">
        <v>12.748200000000001</v>
      </c>
      <c r="AI1334">
        <v>23.294077000000001</v>
      </c>
      <c r="AJ1334">
        <v>36.435783000000001</v>
      </c>
      <c r="AK1334">
        <v>35.321789000000003</v>
      </c>
      <c r="AL1334">
        <v>24.253138</v>
      </c>
      <c r="AM1334">
        <v>15.73279</v>
      </c>
      <c r="AN1334">
        <v>29.406783999999998</v>
      </c>
      <c r="AO1334">
        <v>27.787120999999999</v>
      </c>
      <c r="AP1334">
        <v>9.9727209999999999</v>
      </c>
      <c r="AQ1334">
        <v>32.833365999999998</v>
      </c>
      <c r="AR1334">
        <v>26.026783000000002</v>
      </c>
      <c r="AS1334">
        <v>41.926867999999999</v>
      </c>
      <c r="AT1334">
        <v>45.715584</v>
      </c>
      <c r="AU1334">
        <v>4.632771</v>
      </c>
      <c r="AV1334">
        <v>17.615746000000001</v>
      </c>
      <c r="AW1334">
        <v>7.7570860000000001</v>
      </c>
      <c r="AX1334">
        <v>13.320404</v>
      </c>
      <c r="AY1334">
        <v>8.8435159999999993</v>
      </c>
      <c r="AZ1334">
        <v>8.9442719999999998</v>
      </c>
      <c r="BA1334">
        <v>15.177690999999999</v>
      </c>
      <c r="BB1334">
        <v>10.29589</v>
      </c>
      <c r="BC1334">
        <v>7.4462700000000002</v>
      </c>
      <c r="BD1334">
        <v>6.356039</v>
      </c>
      <c r="BE1334">
        <v>11.811949</v>
      </c>
      <c r="BF1334">
        <v>5.6631169999999997</v>
      </c>
      <c r="BG1334">
        <v>7.2609199999999996</v>
      </c>
      <c r="BH1334">
        <v>20.587980000000002</v>
      </c>
      <c r="BI1334">
        <v>5.6336550000000001</v>
      </c>
      <c r="BJ1334">
        <v>6.7343409999999997</v>
      </c>
      <c r="BK1334">
        <v>2.292624</v>
      </c>
      <c r="BL1334">
        <v>0.105506</v>
      </c>
      <c r="BM1334">
        <v>10.95364</v>
      </c>
      <c r="BN1334">
        <v>8.1192320000000002</v>
      </c>
      <c r="BO1334">
        <v>16.163371999999999</v>
      </c>
      <c r="BP1334">
        <v>23.096368999999999</v>
      </c>
      <c r="BQ1334">
        <v>10.183733999999999</v>
      </c>
      <c r="BR1334">
        <v>6.2695470000000002</v>
      </c>
      <c r="BS1334">
        <v>5.5186409999999997</v>
      </c>
      <c r="BT1334">
        <v>12.20546</v>
      </c>
      <c r="BU1334">
        <v>6.6402409999999996</v>
      </c>
      <c r="BV1334">
        <v>39.183700999999999</v>
      </c>
      <c r="BW1334">
        <v>15.496117</v>
      </c>
      <c r="BX1334">
        <v>22.316956000000001</v>
      </c>
      <c r="BY1334">
        <v>30.741296999999999</v>
      </c>
      <c r="BZ1334">
        <v>13.232957000000001</v>
      </c>
      <c r="CA1334">
        <v>10.145712</v>
      </c>
      <c r="CB1334">
        <v>18.224067999999999</v>
      </c>
      <c r="CC1334">
        <v>22.433861</v>
      </c>
      <c r="CD1334">
        <v>6.9130370000000001</v>
      </c>
      <c r="CE1334">
        <v>6.1469269999999998</v>
      </c>
      <c r="CF1334">
        <v>9.5297809999999998</v>
      </c>
      <c r="CG1334">
        <v>6.501468</v>
      </c>
      <c r="CH1334">
        <v>10.229357</v>
      </c>
      <c r="CI1334">
        <v>7.3597770000000002</v>
      </c>
      <c r="CJ1334">
        <v>1.727069</v>
      </c>
      <c r="CK1334">
        <v>5.5861320000000001</v>
      </c>
      <c r="CL1334">
        <v>10.283531</v>
      </c>
      <c r="CM1334">
        <v>22.030847999999999</v>
      </c>
      <c r="CN1334">
        <v>17.186115000000001</v>
      </c>
      <c r="CO1334">
        <v>15.826893999999999</v>
      </c>
      <c r="CP1334">
        <v>23.86628</v>
      </c>
      <c r="CQ1334">
        <v>1.768893</v>
      </c>
      <c r="CR1334">
        <v>7.3036940000000001</v>
      </c>
      <c r="CS1334">
        <v>3.617626</v>
      </c>
    </row>
    <row r="1335" spans="1:97" x14ac:dyDescent="0.2">
      <c r="A1335">
        <v>654.165527</v>
      </c>
      <c r="B1335">
        <v>22.293565999999998</v>
      </c>
      <c r="C1335">
        <v>32.849442000000003</v>
      </c>
      <c r="D1335">
        <v>54.649227000000003</v>
      </c>
      <c r="E1335">
        <v>37.122127999999996</v>
      </c>
      <c r="F1335">
        <v>32.037970999999999</v>
      </c>
      <c r="G1335">
        <v>13.658241</v>
      </c>
      <c r="H1335">
        <v>9.1223960000000002</v>
      </c>
      <c r="I1335">
        <v>22.045722999999999</v>
      </c>
      <c r="J1335">
        <v>16.342424000000001</v>
      </c>
      <c r="K1335">
        <v>27.863842000000002</v>
      </c>
      <c r="L1335">
        <v>30.317408</v>
      </c>
      <c r="M1335">
        <v>28.017907999999998</v>
      </c>
      <c r="N1335">
        <v>31.908791000000001</v>
      </c>
      <c r="O1335">
        <v>6.7233780000000003</v>
      </c>
      <c r="P1335">
        <v>19.083068999999998</v>
      </c>
      <c r="Q1335">
        <v>17.084047000000002</v>
      </c>
      <c r="R1335">
        <v>7.8870050000000003</v>
      </c>
      <c r="S1335">
        <v>39.213977999999997</v>
      </c>
      <c r="T1335">
        <v>47.664608000000001</v>
      </c>
      <c r="U1335">
        <v>19.277325000000001</v>
      </c>
      <c r="V1335">
        <v>25.375831999999999</v>
      </c>
      <c r="W1335">
        <v>9.1329259999999994</v>
      </c>
      <c r="X1335">
        <v>13.923308</v>
      </c>
      <c r="Y1335">
        <v>5.3157350000000001</v>
      </c>
      <c r="Z1335">
        <v>17.050554000000002</v>
      </c>
      <c r="AA1335">
        <v>12.60562</v>
      </c>
      <c r="AB1335">
        <v>28.827470999999999</v>
      </c>
      <c r="AC1335">
        <v>7.9023149999999998</v>
      </c>
      <c r="AD1335">
        <v>7.2468190000000003</v>
      </c>
      <c r="AE1335">
        <v>8.1712129999999998</v>
      </c>
      <c r="AF1335">
        <v>11.163527999999999</v>
      </c>
      <c r="AG1335">
        <v>10.273581</v>
      </c>
      <c r="AH1335">
        <v>12.768295999999999</v>
      </c>
      <c r="AI1335">
        <v>23.307903</v>
      </c>
      <c r="AJ1335">
        <v>36.386253000000004</v>
      </c>
      <c r="AK1335">
        <v>35.350856999999998</v>
      </c>
      <c r="AL1335">
        <v>24.268668999999999</v>
      </c>
      <c r="AM1335">
        <v>15.776880999999999</v>
      </c>
      <c r="AN1335">
        <v>29.513587999999999</v>
      </c>
      <c r="AO1335">
        <v>27.73753</v>
      </c>
      <c r="AP1335">
        <v>9.958755</v>
      </c>
      <c r="AQ1335">
        <v>32.925033999999997</v>
      </c>
      <c r="AR1335">
        <v>26.063863999999999</v>
      </c>
      <c r="AS1335">
        <v>41.981419000000002</v>
      </c>
      <c r="AT1335">
        <v>45.824435999999999</v>
      </c>
      <c r="AU1335">
        <v>4.62005</v>
      </c>
      <c r="AV1335">
        <v>17.586431999999999</v>
      </c>
      <c r="AW1335">
        <v>7.7846099999999998</v>
      </c>
      <c r="AX1335">
        <v>13.337667</v>
      </c>
      <c r="AY1335">
        <v>8.8152270000000001</v>
      </c>
      <c r="AZ1335">
        <v>8.9960839999999997</v>
      </c>
      <c r="BA1335">
        <v>15.214205</v>
      </c>
      <c r="BB1335">
        <v>10.317603</v>
      </c>
      <c r="BC1335">
        <v>7.5271980000000003</v>
      </c>
      <c r="BD1335">
        <v>6.4018499999999996</v>
      </c>
      <c r="BE1335">
        <v>11.781704</v>
      </c>
      <c r="BF1335">
        <v>5.6477899999999996</v>
      </c>
      <c r="BG1335">
        <v>7.2984939999999998</v>
      </c>
      <c r="BH1335">
        <v>20.589272999999999</v>
      </c>
      <c r="BI1335">
        <v>5.6927669999999999</v>
      </c>
      <c r="BJ1335">
        <v>6.6621350000000001</v>
      </c>
      <c r="BK1335">
        <v>2.265047</v>
      </c>
      <c r="BL1335">
        <v>9.3778E-2</v>
      </c>
      <c r="BM1335">
        <v>10.930989</v>
      </c>
      <c r="BN1335">
        <v>8.0075780000000005</v>
      </c>
      <c r="BO1335">
        <v>16.175916999999998</v>
      </c>
      <c r="BP1335">
        <v>23.083985999999999</v>
      </c>
      <c r="BQ1335">
        <v>10.193201999999999</v>
      </c>
      <c r="BR1335">
        <v>6.2238639999999998</v>
      </c>
      <c r="BS1335">
        <v>5.5463550000000001</v>
      </c>
      <c r="BT1335">
        <v>12.208489</v>
      </c>
      <c r="BU1335">
        <v>6.460223</v>
      </c>
      <c r="BV1335">
        <v>39.216845999999997</v>
      </c>
      <c r="BW1335">
        <v>15.535735000000001</v>
      </c>
      <c r="BX1335">
        <v>22.339493000000001</v>
      </c>
      <c r="BY1335">
        <v>30.710702999999999</v>
      </c>
      <c r="BZ1335">
        <v>13.240062</v>
      </c>
      <c r="CA1335">
        <v>10.177891000000001</v>
      </c>
      <c r="CB1335">
        <v>18.259150000000002</v>
      </c>
      <c r="CC1335">
        <v>22.466764000000001</v>
      </c>
      <c r="CD1335">
        <v>6.8085469999999999</v>
      </c>
      <c r="CE1335">
        <v>6.0573550000000003</v>
      </c>
      <c r="CF1335">
        <v>9.6075579999999992</v>
      </c>
      <c r="CG1335">
        <v>6.5501760000000004</v>
      </c>
      <c r="CH1335">
        <v>10.26784</v>
      </c>
      <c r="CI1335">
        <v>7.3568680000000004</v>
      </c>
      <c r="CJ1335">
        <v>1.7310829999999999</v>
      </c>
      <c r="CK1335">
        <v>5.5166909999999998</v>
      </c>
      <c r="CL1335">
        <v>10.195111000000001</v>
      </c>
      <c r="CM1335">
        <v>22.163418</v>
      </c>
      <c r="CN1335">
        <v>17.193135999999999</v>
      </c>
      <c r="CO1335">
        <v>15.752955999999999</v>
      </c>
      <c r="CP1335">
        <v>23.934699999999999</v>
      </c>
      <c r="CQ1335">
        <v>1.814335</v>
      </c>
      <c r="CR1335">
        <v>7.2917930000000002</v>
      </c>
      <c r="CS1335">
        <v>3.606662</v>
      </c>
    </row>
    <row r="1336" spans="1:97" x14ac:dyDescent="0.2">
      <c r="A1336">
        <v>654.49084500000004</v>
      </c>
      <c r="B1336">
        <v>22.328447000000001</v>
      </c>
      <c r="C1336">
        <v>32.796829000000002</v>
      </c>
      <c r="D1336">
        <v>54.721465999999999</v>
      </c>
      <c r="E1336">
        <v>37.164603999999997</v>
      </c>
      <c r="F1336">
        <v>31.936192999999999</v>
      </c>
      <c r="G1336">
        <v>13.642054999999999</v>
      </c>
      <c r="H1336">
        <v>9.0902030000000007</v>
      </c>
      <c r="I1336">
        <v>21.914027999999998</v>
      </c>
      <c r="J1336">
        <v>16.272161000000001</v>
      </c>
      <c r="K1336">
        <v>27.782374999999998</v>
      </c>
      <c r="L1336">
        <v>30.362368</v>
      </c>
      <c r="M1336">
        <v>28.005967999999999</v>
      </c>
      <c r="N1336">
        <v>31.894760000000002</v>
      </c>
      <c r="O1336">
        <v>6.6788740000000004</v>
      </c>
      <c r="P1336">
        <v>19.219346999999999</v>
      </c>
      <c r="Q1336">
        <v>17.09618</v>
      </c>
      <c r="R1336">
        <v>7.8479150000000004</v>
      </c>
      <c r="S1336">
        <v>39.241512</v>
      </c>
      <c r="T1336">
        <v>47.606963999999998</v>
      </c>
      <c r="U1336">
        <v>19.240552999999998</v>
      </c>
      <c r="V1336">
        <v>25.449106</v>
      </c>
      <c r="W1336">
        <v>9.0025019999999998</v>
      </c>
      <c r="X1336">
        <v>13.854084</v>
      </c>
      <c r="Y1336">
        <v>5.244796</v>
      </c>
      <c r="Z1336">
        <v>16.971852999999999</v>
      </c>
      <c r="AA1336">
        <v>12.560712000000001</v>
      </c>
      <c r="AB1336">
        <v>28.828056</v>
      </c>
      <c r="AC1336">
        <v>7.7727440000000003</v>
      </c>
      <c r="AD1336">
        <v>7.1877409999999999</v>
      </c>
      <c r="AE1336">
        <v>8.1100630000000002</v>
      </c>
      <c r="AF1336">
        <v>11.188316</v>
      </c>
      <c r="AG1336">
        <v>10.266959</v>
      </c>
      <c r="AH1336">
        <v>12.819967999999999</v>
      </c>
      <c r="AI1336">
        <v>23.241129000000001</v>
      </c>
      <c r="AJ1336">
        <v>36.379134999999998</v>
      </c>
      <c r="AK1336">
        <v>35.433684999999997</v>
      </c>
      <c r="AL1336">
        <v>24.302226999999998</v>
      </c>
      <c r="AM1336">
        <v>15.656321</v>
      </c>
      <c r="AN1336">
        <v>29.584616</v>
      </c>
      <c r="AO1336">
        <v>27.675398000000001</v>
      </c>
      <c r="AP1336">
        <v>9.9421739999999996</v>
      </c>
      <c r="AQ1336">
        <v>32.834418999999997</v>
      </c>
      <c r="AR1336">
        <v>25.978216</v>
      </c>
      <c r="AS1336">
        <v>42.012332999999998</v>
      </c>
      <c r="AT1336">
        <v>45.882796999999997</v>
      </c>
      <c r="AU1336">
        <v>4.5325749999999996</v>
      </c>
      <c r="AV1336">
        <v>17.534693000000001</v>
      </c>
      <c r="AW1336">
        <v>7.7351530000000004</v>
      </c>
      <c r="AX1336">
        <v>13.357744</v>
      </c>
      <c r="AY1336">
        <v>8.7577110000000005</v>
      </c>
      <c r="AZ1336">
        <v>8.9764800000000005</v>
      </c>
      <c r="BA1336">
        <v>15.163836</v>
      </c>
      <c r="BB1336">
        <v>10.23516</v>
      </c>
      <c r="BC1336">
        <v>7.4999989999999999</v>
      </c>
      <c r="BD1336">
        <v>6.3454079999999999</v>
      </c>
      <c r="BE1336">
        <v>11.762718</v>
      </c>
      <c r="BF1336">
        <v>5.5657300000000003</v>
      </c>
      <c r="BG1336">
        <v>7.2561660000000003</v>
      </c>
      <c r="BH1336">
        <v>20.641857000000002</v>
      </c>
      <c r="BI1336">
        <v>5.6958349999999998</v>
      </c>
      <c r="BJ1336">
        <v>6.6287599999999998</v>
      </c>
      <c r="BK1336">
        <v>2.144371</v>
      </c>
      <c r="BL1336">
        <v>-8.0956E-2</v>
      </c>
      <c r="BM1336">
        <v>10.851965</v>
      </c>
      <c r="BN1336">
        <v>8.0493439999999996</v>
      </c>
      <c r="BO1336">
        <v>16.181566</v>
      </c>
      <c r="BP1336">
        <v>23.096567</v>
      </c>
      <c r="BQ1336">
        <v>10.175402</v>
      </c>
      <c r="BR1336">
        <v>6.1700090000000003</v>
      </c>
      <c r="BS1336">
        <v>5.5281409999999997</v>
      </c>
      <c r="BT1336">
        <v>12.157862</v>
      </c>
      <c r="BU1336">
        <v>6.355048</v>
      </c>
      <c r="BV1336">
        <v>39.097912000000001</v>
      </c>
      <c r="BW1336">
        <v>15.468387</v>
      </c>
      <c r="BX1336">
        <v>22.219536000000002</v>
      </c>
      <c r="BY1336">
        <v>30.732454000000001</v>
      </c>
      <c r="BZ1336">
        <v>13.225713000000001</v>
      </c>
      <c r="CA1336">
        <v>10.135889000000001</v>
      </c>
      <c r="CB1336">
        <v>18.233419000000001</v>
      </c>
      <c r="CC1336">
        <v>22.299527999999999</v>
      </c>
      <c r="CD1336">
        <v>6.7906700000000004</v>
      </c>
      <c r="CE1336">
        <v>6.0562800000000001</v>
      </c>
      <c r="CF1336">
        <v>9.4998059999999995</v>
      </c>
      <c r="CG1336">
        <v>6.5227409999999999</v>
      </c>
      <c r="CH1336">
        <v>10.156126</v>
      </c>
      <c r="CI1336">
        <v>7.1993049999999998</v>
      </c>
      <c r="CJ1336">
        <v>1.6287590000000001</v>
      </c>
      <c r="CK1336">
        <v>5.5146490000000004</v>
      </c>
      <c r="CL1336">
        <v>10.109863000000001</v>
      </c>
      <c r="CM1336">
        <v>22.067264999999999</v>
      </c>
      <c r="CN1336">
        <v>17.002699</v>
      </c>
      <c r="CO1336">
        <v>15.719925999999999</v>
      </c>
      <c r="CP1336">
        <v>23.908055999999998</v>
      </c>
      <c r="CQ1336">
        <v>1.74248</v>
      </c>
      <c r="CR1336">
        <v>7.2590589999999997</v>
      </c>
      <c r="CS1336">
        <v>3.5244759999999999</v>
      </c>
    </row>
    <row r="1337" spans="1:97" x14ac:dyDescent="0.2">
      <c r="A1337">
        <v>654.816101</v>
      </c>
      <c r="B1337">
        <v>22.239218000000001</v>
      </c>
      <c r="C1337">
        <v>32.714764000000002</v>
      </c>
      <c r="D1337">
        <v>54.555926999999997</v>
      </c>
      <c r="E1337">
        <v>37.168033999999999</v>
      </c>
      <c r="F1337">
        <v>31.909915999999999</v>
      </c>
      <c r="G1337">
        <v>13.613557999999999</v>
      </c>
      <c r="H1337">
        <v>9.0566560000000003</v>
      </c>
      <c r="I1337">
        <v>21.897331000000001</v>
      </c>
      <c r="J1337">
        <v>16.274086</v>
      </c>
      <c r="K1337">
        <v>27.786922000000001</v>
      </c>
      <c r="L1337">
        <v>30.280868999999999</v>
      </c>
      <c r="M1337">
        <v>27.876026</v>
      </c>
      <c r="N1337">
        <v>31.844065000000001</v>
      </c>
      <c r="O1337">
        <v>6.6469709999999997</v>
      </c>
      <c r="P1337">
        <v>19.148662999999999</v>
      </c>
      <c r="Q1337">
        <v>17.176752</v>
      </c>
      <c r="R1337">
        <v>7.8411600000000004</v>
      </c>
      <c r="S1337">
        <v>39.169006000000003</v>
      </c>
      <c r="T1337">
        <v>47.566096999999999</v>
      </c>
      <c r="U1337">
        <v>19.113797999999999</v>
      </c>
      <c r="V1337">
        <v>25.458593</v>
      </c>
      <c r="W1337">
        <v>8.9423670000000008</v>
      </c>
      <c r="X1337">
        <v>13.920579999999999</v>
      </c>
      <c r="Y1337">
        <v>5.1409209999999996</v>
      </c>
      <c r="Z1337">
        <v>16.967548000000001</v>
      </c>
      <c r="AA1337">
        <v>12.51235</v>
      </c>
      <c r="AB1337">
        <v>28.744793000000001</v>
      </c>
      <c r="AC1337">
        <v>7.7055680000000004</v>
      </c>
      <c r="AD1337">
        <v>7.1690069999999997</v>
      </c>
      <c r="AE1337">
        <v>8.0474580000000007</v>
      </c>
      <c r="AF1337">
        <v>11.169005</v>
      </c>
      <c r="AG1337">
        <v>10.172395</v>
      </c>
      <c r="AH1337">
        <v>12.781594</v>
      </c>
      <c r="AI1337">
        <v>23.206773999999999</v>
      </c>
      <c r="AJ1337">
        <v>36.282803000000001</v>
      </c>
      <c r="AK1337">
        <v>35.396605999999998</v>
      </c>
      <c r="AL1337">
        <v>24.274090000000001</v>
      </c>
      <c r="AM1337">
        <v>15.499273000000001</v>
      </c>
      <c r="AN1337">
        <v>29.536076999999999</v>
      </c>
      <c r="AO1337">
        <v>27.643578000000002</v>
      </c>
      <c r="AP1337">
        <v>9.8682789999999994</v>
      </c>
      <c r="AQ1337">
        <v>32.786434</v>
      </c>
      <c r="AR1337">
        <v>26.012587</v>
      </c>
      <c r="AS1337">
        <v>41.987411000000002</v>
      </c>
      <c r="AT1337">
        <v>45.938972</v>
      </c>
      <c r="AU1337">
        <v>4.4861950000000004</v>
      </c>
      <c r="AV1337">
        <v>17.538012999999999</v>
      </c>
      <c r="AW1337">
        <v>7.6726359999999998</v>
      </c>
      <c r="AX1337">
        <v>13.279417</v>
      </c>
      <c r="AY1337">
        <v>8.7515730000000005</v>
      </c>
      <c r="AZ1337">
        <v>8.9820820000000001</v>
      </c>
      <c r="BA1337">
        <v>15.166100999999999</v>
      </c>
      <c r="BB1337">
        <v>10.025176999999999</v>
      </c>
      <c r="BC1337">
        <v>7.4527830000000002</v>
      </c>
      <c r="BD1337">
        <v>6.2159769999999996</v>
      </c>
      <c r="BE1337">
        <v>11.659079999999999</v>
      </c>
      <c r="BF1337">
        <v>5.555447</v>
      </c>
      <c r="BG1337">
        <v>7.169975</v>
      </c>
      <c r="BH1337">
        <v>20.588856</v>
      </c>
      <c r="BI1337">
        <v>5.5622259999999999</v>
      </c>
      <c r="BJ1337">
        <v>6.5452769999999996</v>
      </c>
      <c r="BK1337">
        <v>2.0939450000000002</v>
      </c>
      <c r="BL1337">
        <v>-0.105569</v>
      </c>
      <c r="BM1337">
        <v>10.762226999999999</v>
      </c>
      <c r="BN1337">
        <v>7.9380129999999998</v>
      </c>
      <c r="BO1337">
        <v>16.102663</v>
      </c>
      <c r="BP1337">
        <v>23.005320000000001</v>
      </c>
      <c r="BQ1337">
        <v>10.090070000000001</v>
      </c>
      <c r="BR1337">
        <v>6.2062949999999999</v>
      </c>
      <c r="BS1337">
        <v>5.5748150000000001</v>
      </c>
      <c r="BT1337">
        <v>12.041644</v>
      </c>
      <c r="BU1337">
        <v>6.3428560000000003</v>
      </c>
      <c r="BV1337">
        <v>38.993706000000003</v>
      </c>
      <c r="BW1337">
        <v>15.425662000000001</v>
      </c>
      <c r="BX1337">
        <v>22.121061000000001</v>
      </c>
      <c r="BY1337">
        <v>30.610163</v>
      </c>
      <c r="BZ1337">
        <v>13.275543000000001</v>
      </c>
      <c r="CA1337">
        <v>10.145275</v>
      </c>
      <c r="CB1337">
        <v>18.306045999999998</v>
      </c>
      <c r="CC1337">
        <v>22.191765</v>
      </c>
      <c r="CD1337">
        <v>6.6537540000000002</v>
      </c>
      <c r="CE1337">
        <v>6.0590770000000003</v>
      </c>
      <c r="CF1337">
        <v>9.4566560000000006</v>
      </c>
      <c r="CG1337">
        <v>6.4736070000000003</v>
      </c>
      <c r="CH1337">
        <v>10.075545999999999</v>
      </c>
      <c r="CI1337">
        <v>7.0663410000000004</v>
      </c>
      <c r="CJ1337">
        <v>1.5506059999999999</v>
      </c>
      <c r="CK1337">
        <v>5.4363149999999996</v>
      </c>
      <c r="CL1337">
        <v>10.047453000000001</v>
      </c>
      <c r="CM1337">
        <v>21.974813000000001</v>
      </c>
      <c r="CN1337">
        <v>16.963678000000002</v>
      </c>
      <c r="CO1337">
        <v>15.660049000000001</v>
      </c>
      <c r="CP1337">
        <v>23.922516000000002</v>
      </c>
      <c r="CQ1337">
        <v>1.6232439999999999</v>
      </c>
      <c r="CR1337">
        <v>7.2910389999999996</v>
      </c>
      <c r="CS1337">
        <v>3.4644029999999999</v>
      </c>
    </row>
    <row r="1338" spans="1:97" x14ac:dyDescent="0.2">
      <c r="A1338">
        <v>655.14129600000001</v>
      </c>
      <c r="B1338">
        <v>22.283156999999999</v>
      </c>
      <c r="C1338">
        <v>32.855353999999998</v>
      </c>
      <c r="D1338">
        <v>54.516052000000002</v>
      </c>
      <c r="E1338">
        <v>37.150283999999999</v>
      </c>
      <c r="F1338">
        <v>31.874416</v>
      </c>
      <c r="G1338">
        <v>13.620245000000001</v>
      </c>
      <c r="H1338">
        <v>9.0798410000000001</v>
      </c>
      <c r="I1338">
        <v>21.885712000000002</v>
      </c>
      <c r="J1338">
        <v>16.359487999999999</v>
      </c>
      <c r="K1338">
        <v>27.784054000000001</v>
      </c>
      <c r="L1338">
        <v>30.328465999999999</v>
      </c>
      <c r="M1338">
        <v>27.885356999999999</v>
      </c>
      <c r="N1338">
        <v>31.860780999999999</v>
      </c>
      <c r="O1338">
        <v>6.7341360000000003</v>
      </c>
      <c r="P1338">
        <v>19.108473</v>
      </c>
      <c r="Q1338">
        <v>17.337519</v>
      </c>
      <c r="R1338">
        <v>7.8914059999999999</v>
      </c>
      <c r="S1338">
        <v>39.192055000000003</v>
      </c>
      <c r="T1338">
        <v>47.626049000000002</v>
      </c>
      <c r="U1338">
        <v>19.146467000000001</v>
      </c>
      <c r="V1338">
        <v>25.536740999999999</v>
      </c>
      <c r="W1338">
        <v>8.9502749999999995</v>
      </c>
      <c r="X1338">
        <v>13.920278</v>
      </c>
      <c r="Y1338">
        <v>5.1326770000000002</v>
      </c>
      <c r="Z1338">
        <v>16.974167000000001</v>
      </c>
      <c r="AA1338">
        <v>12.510714999999999</v>
      </c>
      <c r="AB1338">
        <v>28.819548000000001</v>
      </c>
      <c r="AC1338">
        <v>7.6878099999999998</v>
      </c>
      <c r="AD1338">
        <v>7.2270490000000001</v>
      </c>
      <c r="AE1338">
        <v>8.0618730000000003</v>
      </c>
      <c r="AF1338">
        <v>11.239477000000001</v>
      </c>
      <c r="AG1338">
        <v>10.143586000000001</v>
      </c>
      <c r="AH1338">
        <v>12.854578999999999</v>
      </c>
      <c r="AI1338">
        <v>23.232931000000001</v>
      </c>
      <c r="AJ1338">
        <v>36.391441</v>
      </c>
      <c r="AK1338">
        <v>35.411472000000003</v>
      </c>
      <c r="AL1338">
        <v>24.322983000000001</v>
      </c>
      <c r="AM1338">
        <v>15.486672</v>
      </c>
      <c r="AN1338">
        <v>29.535536</v>
      </c>
      <c r="AO1338">
        <v>27.754826999999999</v>
      </c>
      <c r="AP1338">
        <v>9.8240739999999995</v>
      </c>
      <c r="AQ1338">
        <v>32.840747999999998</v>
      </c>
      <c r="AR1338">
        <v>25.997505</v>
      </c>
      <c r="AS1338">
        <v>41.983902</v>
      </c>
      <c r="AT1338">
        <v>45.961266000000002</v>
      </c>
      <c r="AU1338">
        <v>4.4819560000000003</v>
      </c>
      <c r="AV1338">
        <v>17.609294999999999</v>
      </c>
      <c r="AW1338">
        <v>7.7131369999999997</v>
      </c>
      <c r="AX1338">
        <v>13.286117000000001</v>
      </c>
      <c r="AY1338">
        <v>8.8158530000000006</v>
      </c>
      <c r="AZ1338">
        <v>8.9824280000000005</v>
      </c>
      <c r="BA1338">
        <v>15.132092999999999</v>
      </c>
      <c r="BB1338">
        <v>10.111435</v>
      </c>
      <c r="BC1338">
        <v>7.3721940000000004</v>
      </c>
      <c r="BD1338">
        <v>6.2704529999999998</v>
      </c>
      <c r="BE1338">
        <v>11.667118</v>
      </c>
      <c r="BF1338">
        <v>5.5778509999999999</v>
      </c>
      <c r="BG1338">
        <v>7.205616</v>
      </c>
      <c r="BH1338">
        <v>20.675846</v>
      </c>
      <c r="BI1338">
        <v>5.5573980000000001</v>
      </c>
      <c r="BJ1338">
        <v>6.6016579999999996</v>
      </c>
      <c r="BK1338">
        <v>2.126519</v>
      </c>
      <c r="BL1338">
        <v>-3.4092999999999998E-2</v>
      </c>
      <c r="BM1338">
        <v>10.758258</v>
      </c>
      <c r="BN1338">
        <v>7.9303689999999998</v>
      </c>
      <c r="BO1338">
        <v>16.179276999999999</v>
      </c>
      <c r="BP1338">
        <v>23.028365999999998</v>
      </c>
      <c r="BQ1338">
        <v>10.140665</v>
      </c>
      <c r="BR1338">
        <v>6.2977319999999999</v>
      </c>
      <c r="BS1338">
        <v>5.6099959999999998</v>
      </c>
      <c r="BT1338">
        <v>12.137623</v>
      </c>
      <c r="BU1338">
        <v>6.439953</v>
      </c>
      <c r="BV1338">
        <v>39.198875000000001</v>
      </c>
      <c r="BW1338">
        <v>15.557781</v>
      </c>
      <c r="BX1338">
        <v>22.194513000000001</v>
      </c>
      <c r="BY1338">
        <v>30.480433000000001</v>
      </c>
      <c r="BZ1338">
        <v>13.29781</v>
      </c>
      <c r="CA1338">
        <v>10.275095</v>
      </c>
      <c r="CB1338">
        <v>18.397364</v>
      </c>
      <c r="CC1338">
        <v>22.337703999999999</v>
      </c>
      <c r="CD1338">
        <v>6.7623879999999996</v>
      </c>
      <c r="CE1338">
        <v>6.0522499999999999</v>
      </c>
      <c r="CF1338">
        <v>9.587358</v>
      </c>
      <c r="CG1338">
        <v>6.5441849999999997</v>
      </c>
      <c r="CH1338">
        <v>9.9984420000000007</v>
      </c>
      <c r="CI1338">
        <v>7.0556029999999996</v>
      </c>
      <c r="CJ1338">
        <v>1.593672</v>
      </c>
      <c r="CK1338">
        <v>5.438555</v>
      </c>
      <c r="CL1338">
        <v>10.065657</v>
      </c>
      <c r="CM1338">
        <v>22.018190000000001</v>
      </c>
      <c r="CN1338">
        <v>17.051117000000001</v>
      </c>
      <c r="CO1338">
        <v>15.689289</v>
      </c>
      <c r="CP1338">
        <v>23.956709</v>
      </c>
      <c r="CQ1338">
        <v>1.686213</v>
      </c>
      <c r="CR1338">
        <v>7.3770639999999998</v>
      </c>
      <c r="CS1338">
        <v>3.548743</v>
      </c>
    </row>
    <row r="1339" spans="1:97" x14ac:dyDescent="0.2">
      <c r="A1339">
        <v>655.46649200000002</v>
      </c>
      <c r="B1339">
        <v>22.263328999999999</v>
      </c>
      <c r="C1339">
        <v>32.862578999999997</v>
      </c>
      <c r="D1339">
        <v>54.478991999999998</v>
      </c>
      <c r="E1339">
        <v>37.194279000000002</v>
      </c>
      <c r="F1339">
        <v>31.839846000000001</v>
      </c>
      <c r="G1339">
        <v>13.546099</v>
      </c>
      <c r="H1339">
        <v>9.0118069999999992</v>
      </c>
      <c r="I1339">
        <v>21.847377999999999</v>
      </c>
      <c r="J1339">
        <v>16.258058999999999</v>
      </c>
      <c r="K1339">
        <v>27.704863</v>
      </c>
      <c r="L1339">
        <v>30.248484000000001</v>
      </c>
      <c r="M1339">
        <v>27.827193999999999</v>
      </c>
      <c r="N1339">
        <v>31.85746</v>
      </c>
      <c r="O1339">
        <v>6.6834990000000003</v>
      </c>
      <c r="P1339">
        <v>19.121717</v>
      </c>
      <c r="Q1339">
        <v>17.371818999999999</v>
      </c>
      <c r="R1339">
        <v>7.894145</v>
      </c>
      <c r="S1339">
        <v>39.193756</v>
      </c>
      <c r="T1339">
        <v>47.620308000000001</v>
      </c>
      <c r="U1339">
        <v>19.202950999999999</v>
      </c>
      <c r="V1339">
        <v>25.607523</v>
      </c>
      <c r="W1339">
        <v>9.0059400000000007</v>
      </c>
      <c r="X1339">
        <v>13.984553999999999</v>
      </c>
      <c r="Y1339">
        <v>5.0862689999999997</v>
      </c>
      <c r="Z1339">
        <v>16.939233999999999</v>
      </c>
      <c r="AA1339">
        <v>12.526305000000001</v>
      </c>
      <c r="AB1339">
        <v>28.897894000000001</v>
      </c>
      <c r="AC1339">
        <v>7.7199359999999997</v>
      </c>
      <c r="AD1339">
        <v>7.1258699999999999</v>
      </c>
      <c r="AE1339">
        <v>8.0703069999999997</v>
      </c>
      <c r="AF1339">
        <v>11.239319999999999</v>
      </c>
      <c r="AG1339">
        <v>10.016932000000001</v>
      </c>
      <c r="AH1339">
        <v>12.845352999999999</v>
      </c>
      <c r="AI1339">
        <v>23.104029000000001</v>
      </c>
      <c r="AJ1339">
        <v>36.272345999999999</v>
      </c>
      <c r="AK1339">
        <v>35.411102</v>
      </c>
      <c r="AL1339">
        <v>24.290196999999999</v>
      </c>
      <c r="AM1339">
        <v>15.343961999999999</v>
      </c>
      <c r="AN1339">
        <v>29.439114</v>
      </c>
      <c r="AO1339">
        <v>27.739118999999999</v>
      </c>
      <c r="AP1339">
        <v>9.8172770000000007</v>
      </c>
      <c r="AQ1339">
        <v>32.787219999999998</v>
      </c>
      <c r="AR1339">
        <v>25.907988</v>
      </c>
      <c r="AS1339">
        <v>41.973236</v>
      </c>
      <c r="AT1339">
        <v>45.907597000000003</v>
      </c>
      <c r="AU1339">
        <v>4.449141</v>
      </c>
      <c r="AV1339">
        <v>17.648781</v>
      </c>
      <c r="AW1339">
        <v>7.8305290000000003</v>
      </c>
      <c r="AX1339">
        <v>13.161473000000001</v>
      </c>
      <c r="AY1339">
        <v>8.7984589999999994</v>
      </c>
      <c r="AZ1339">
        <v>8.8973049999999994</v>
      </c>
      <c r="BA1339">
        <v>15.102225000000001</v>
      </c>
      <c r="BB1339">
        <v>10.155903</v>
      </c>
      <c r="BC1339">
        <v>7.3499869999999996</v>
      </c>
      <c r="BD1339">
        <v>6.1422790000000003</v>
      </c>
      <c r="BE1339">
        <v>11.611224</v>
      </c>
      <c r="BF1339">
        <v>5.4894920000000003</v>
      </c>
      <c r="BG1339">
        <v>7.1630560000000001</v>
      </c>
      <c r="BH1339">
        <v>20.755157000000001</v>
      </c>
      <c r="BI1339">
        <v>5.4924289999999996</v>
      </c>
      <c r="BJ1339">
        <v>6.531803</v>
      </c>
      <c r="BK1339">
        <v>2.0630860000000002</v>
      </c>
      <c r="BL1339">
        <v>-4.3061000000000002E-2</v>
      </c>
      <c r="BM1339">
        <v>10.642314000000001</v>
      </c>
      <c r="BN1339">
        <v>7.8951219999999998</v>
      </c>
      <c r="BO1339">
        <v>16.167044000000001</v>
      </c>
      <c r="BP1339">
        <v>23.005175000000001</v>
      </c>
      <c r="BQ1339">
        <v>10.119693</v>
      </c>
      <c r="BR1339">
        <v>6.3067010000000003</v>
      </c>
      <c r="BS1339">
        <v>5.4973219999999996</v>
      </c>
      <c r="BT1339">
        <v>12.078060000000001</v>
      </c>
      <c r="BU1339">
        <v>6.458399</v>
      </c>
      <c r="BV1339">
        <v>39.08511</v>
      </c>
      <c r="BW1339">
        <v>15.51817</v>
      </c>
      <c r="BX1339">
        <v>22.049969000000001</v>
      </c>
      <c r="BY1339">
        <v>30.492186</v>
      </c>
      <c r="BZ1339">
        <v>13.245639000000001</v>
      </c>
      <c r="CA1339">
        <v>10.338922999999999</v>
      </c>
      <c r="CB1339">
        <v>18.467950999999999</v>
      </c>
      <c r="CC1339">
        <v>22.328896</v>
      </c>
      <c r="CD1339">
        <v>6.7324359999999999</v>
      </c>
      <c r="CE1339">
        <v>6.0453910000000004</v>
      </c>
      <c r="CF1339">
        <v>9.5177969999999998</v>
      </c>
      <c r="CG1339">
        <v>6.5680139999999998</v>
      </c>
      <c r="CH1339">
        <v>9.9817009999999993</v>
      </c>
      <c r="CI1339">
        <v>7.0622540000000003</v>
      </c>
      <c r="CJ1339">
        <v>1.554165</v>
      </c>
      <c r="CK1339">
        <v>5.4092419999999999</v>
      </c>
      <c r="CL1339">
        <v>10.021827</v>
      </c>
      <c r="CM1339">
        <v>22.161546999999999</v>
      </c>
      <c r="CN1339">
        <v>17.116375000000001</v>
      </c>
      <c r="CO1339">
        <v>15.801012</v>
      </c>
      <c r="CP1339">
        <v>23.941790000000001</v>
      </c>
      <c r="CQ1339">
        <v>1.658884</v>
      </c>
      <c r="CR1339">
        <v>7.4556870000000002</v>
      </c>
      <c r="CS1339">
        <v>3.588867</v>
      </c>
    </row>
    <row r="1340" spans="1:97" x14ac:dyDescent="0.2">
      <c r="A1340">
        <v>655.79168700000002</v>
      </c>
      <c r="B1340">
        <v>22.383140999999998</v>
      </c>
      <c r="C1340">
        <v>32.946846000000001</v>
      </c>
      <c r="D1340">
        <v>54.508560000000003</v>
      </c>
      <c r="E1340">
        <v>37.286900000000003</v>
      </c>
      <c r="F1340">
        <v>31.921037999999999</v>
      </c>
      <c r="G1340">
        <v>13.639174000000001</v>
      </c>
      <c r="H1340">
        <v>9.0446329999999993</v>
      </c>
      <c r="I1340">
        <v>21.902664000000001</v>
      </c>
      <c r="J1340">
        <v>16.306877</v>
      </c>
      <c r="K1340">
        <v>27.820730000000001</v>
      </c>
      <c r="L1340">
        <v>30.293882</v>
      </c>
      <c r="M1340">
        <v>28.031002000000001</v>
      </c>
      <c r="N1340">
        <v>31.913179</v>
      </c>
      <c r="O1340">
        <v>6.7237840000000002</v>
      </c>
      <c r="P1340">
        <v>19.135717</v>
      </c>
      <c r="Q1340">
        <v>17.396560999999998</v>
      </c>
      <c r="R1340">
        <v>7.9195849999999997</v>
      </c>
      <c r="S1340">
        <v>39.333613999999997</v>
      </c>
      <c r="T1340">
        <v>47.632472999999997</v>
      </c>
      <c r="U1340">
        <v>19.330271</v>
      </c>
      <c r="V1340">
        <v>25.573571999999999</v>
      </c>
      <c r="W1340">
        <v>9.0633049999999997</v>
      </c>
      <c r="X1340">
        <v>14.158956999999999</v>
      </c>
      <c r="Y1340">
        <v>5.0907390000000001</v>
      </c>
      <c r="Z1340">
        <v>17.038896999999999</v>
      </c>
      <c r="AA1340">
        <v>12.640876</v>
      </c>
      <c r="AB1340">
        <v>28.911394000000001</v>
      </c>
      <c r="AC1340">
        <v>7.7780950000000004</v>
      </c>
      <c r="AD1340">
        <v>7.1787190000000001</v>
      </c>
      <c r="AE1340">
        <v>8.0325780000000009</v>
      </c>
      <c r="AF1340">
        <v>11.31832</v>
      </c>
      <c r="AG1340">
        <v>10.091084</v>
      </c>
      <c r="AH1340">
        <v>12.945475999999999</v>
      </c>
      <c r="AI1340">
        <v>23.005119000000001</v>
      </c>
      <c r="AJ1340">
        <v>36.186408999999998</v>
      </c>
      <c r="AK1340">
        <v>35.457343999999999</v>
      </c>
      <c r="AL1340">
        <v>24.397428999999999</v>
      </c>
      <c r="AM1340">
        <v>15.341001</v>
      </c>
      <c r="AN1340">
        <v>29.463605999999999</v>
      </c>
      <c r="AO1340">
        <v>27.863969999999998</v>
      </c>
      <c r="AP1340">
        <v>9.846425</v>
      </c>
      <c r="AQ1340">
        <v>32.772925999999998</v>
      </c>
      <c r="AR1340">
        <v>26.031459999999999</v>
      </c>
      <c r="AS1340">
        <v>41.920741999999997</v>
      </c>
      <c r="AT1340">
        <v>45.84713</v>
      </c>
      <c r="AU1340">
        <v>4.5021779999999998</v>
      </c>
      <c r="AV1340">
        <v>17.673642999999998</v>
      </c>
      <c r="AW1340">
        <v>7.8714360000000001</v>
      </c>
      <c r="AX1340">
        <v>13.187191</v>
      </c>
      <c r="AY1340">
        <v>8.9188679999999998</v>
      </c>
      <c r="AZ1340">
        <v>8.8707220000000007</v>
      </c>
      <c r="BA1340">
        <v>15.081604</v>
      </c>
      <c r="BB1340">
        <v>10.245346</v>
      </c>
      <c r="BC1340">
        <v>7.3546050000000003</v>
      </c>
      <c r="BD1340">
        <v>6.2423229999999998</v>
      </c>
      <c r="BE1340">
        <v>11.542351</v>
      </c>
      <c r="BF1340">
        <v>5.5053869999999998</v>
      </c>
      <c r="BG1340">
        <v>7.2573259999999999</v>
      </c>
      <c r="BH1340">
        <v>20.843440999999999</v>
      </c>
      <c r="BI1340">
        <v>5.5633609999999996</v>
      </c>
      <c r="BJ1340">
        <v>6.6088240000000003</v>
      </c>
      <c r="BK1340">
        <v>2.0958420000000002</v>
      </c>
      <c r="BL1340">
        <v>-3.2424000000000001E-2</v>
      </c>
      <c r="BM1340">
        <v>10.763165000000001</v>
      </c>
      <c r="BN1340">
        <v>7.9156510000000004</v>
      </c>
      <c r="BO1340">
        <v>16.121168000000001</v>
      </c>
      <c r="BP1340">
        <v>23.193771000000002</v>
      </c>
      <c r="BQ1340">
        <v>10.211943</v>
      </c>
      <c r="BR1340">
        <v>6.3661279999999998</v>
      </c>
      <c r="BS1340">
        <v>5.5397800000000004</v>
      </c>
      <c r="BT1340">
        <v>12.166285999999999</v>
      </c>
      <c r="BU1340">
        <v>6.4860009999999999</v>
      </c>
      <c r="BV1340">
        <v>39.183273</v>
      </c>
      <c r="BW1340">
        <v>15.536530000000001</v>
      </c>
      <c r="BX1340">
        <v>22.064786999999999</v>
      </c>
      <c r="BY1340">
        <v>30.524794</v>
      </c>
      <c r="BZ1340">
        <v>13.277585</v>
      </c>
      <c r="CA1340">
        <v>10.407475</v>
      </c>
      <c r="CB1340">
        <v>18.577614000000001</v>
      </c>
      <c r="CC1340">
        <v>22.365455999999998</v>
      </c>
      <c r="CD1340">
        <v>6.772913</v>
      </c>
      <c r="CE1340">
        <v>6.0625119999999999</v>
      </c>
      <c r="CF1340">
        <v>9.4543710000000001</v>
      </c>
      <c r="CG1340">
        <v>6.5744379999999998</v>
      </c>
      <c r="CH1340">
        <v>10.069464999999999</v>
      </c>
      <c r="CI1340">
        <v>7.1630000000000003</v>
      </c>
      <c r="CJ1340">
        <v>1.560335</v>
      </c>
      <c r="CK1340">
        <v>5.4297300000000002</v>
      </c>
      <c r="CL1340">
        <v>9.9319089999999992</v>
      </c>
      <c r="CM1340">
        <v>22.191538000000001</v>
      </c>
      <c r="CN1340">
        <v>17.139118</v>
      </c>
      <c r="CO1340">
        <v>15.818531</v>
      </c>
      <c r="CP1340">
        <v>23.973938</v>
      </c>
      <c r="CQ1340">
        <v>1.6192880000000001</v>
      </c>
      <c r="CR1340">
        <v>7.4518779999999998</v>
      </c>
      <c r="CS1340">
        <v>3.5746180000000001</v>
      </c>
    </row>
    <row r="1341" spans="1:97" x14ac:dyDescent="0.2">
      <c r="A1341">
        <v>656.11676</v>
      </c>
      <c r="B1341">
        <v>22.430676999999999</v>
      </c>
      <c r="C1341">
        <v>32.933613000000001</v>
      </c>
      <c r="D1341">
        <v>54.458754999999996</v>
      </c>
      <c r="E1341">
        <v>37.360821000000001</v>
      </c>
      <c r="F1341">
        <v>31.868437</v>
      </c>
      <c r="G1341">
        <v>13.666909</v>
      </c>
      <c r="H1341">
        <v>8.9835069999999995</v>
      </c>
      <c r="I1341">
        <v>22.027670000000001</v>
      </c>
      <c r="J1341">
        <v>16.283038999999999</v>
      </c>
      <c r="K1341">
        <v>27.824525999999999</v>
      </c>
      <c r="L1341">
        <v>30.296794999999999</v>
      </c>
      <c r="M1341">
        <v>28.048199</v>
      </c>
      <c r="N1341">
        <v>31.940365</v>
      </c>
      <c r="O1341">
        <v>6.7812320000000001</v>
      </c>
      <c r="P1341">
        <v>19.219397000000001</v>
      </c>
      <c r="Q1341">
        <v>17.432949000000001</v>
      </c>
      <c r="R1341">
        <v>7.8927139999999998</v>
      </c>
      <c r="S1341">
        <v>39.262562000000003</v>
      </c>
      <c r="T1341">
        <v>47.646976000000002</v>
      </c>
      <c r="U1341">
        <v>19.307096000000001</v>
      </c>
      <c r="V1341">
        <v>25.594666</v>
      </c>
      <c r="W1341">
        <v>9.1017480000000006</v>
      </c>
      <c r="X1341">
        <v>14.071892999999999</v>
      </c>
      <c r="Y1341">
        <v>5.0371439999999996</v>
      </c>
      <c r="Z1341">
        <v>17.066395</v>
      </c>
      <c r="AA1341">
        <v>12.623415</v>
      </c>
      <c r="AB1341">
        <v>28.913353000000001</v>
      </c>
      <c r="AC1341">
        <v>7.79122</v>
      </c>
      <c r="AD1341">
        <v>7.1812860000000001</v>
      </c>
      <c r="AE1341">
        <v>7.992235</v>
      </c>
      <c r="AF1341">
        <v>11.315844999999999</v>
      </c>
      <c r="AG1341">
        <v>10.137358000000001</v>
      </c>
      <c r="AH1341">
        <v>12.995884</v>
      </c>
      <c r="AI1341">
        <v>22.989380000000001</v>
      </c>
      <c r="AJ1341">
        <v>36.097602999999999</v>
      </c>
      <c r="AK1341">
        <v>35.544811000000003</v>
      </c>
      <c r="AL1341">
        <v>24.384641999999999</v>
      </c>
      <c r="AM1341">
        <v>15.3637</v>
      </c>
      <c r="AN1341">
        <v>29.559746000000001</v>
      </c>
      <c r="AO1341">
        <v>27.959526</v>
      </c>
      <c r="AP1341">
        <v>9.8151510000000002</v>
      </c>
      <c r="AQ1341">
        <v>32.776932000000002</v>
      </c>
      <c r="AR1341">
        <v>25.979939999999999</v>
      </c>
      <c r="AS1341">
        <v>42.044231000000003</v>
      </c>
      <c r="AT1341">
        <v>45.862487999999999</v>
      </c>
      <c r="AU1341">
        <v>4.5237780000000001</v>
      </c>
      <c r="AV1341">
        <v>17.554148000000001</v>
      </c>
      <c r="AW1341">
        <v>7.8986260000000001</v>
      </c>
      <c r="AX1341">
        <v>13.163392</v>
      </c>
      <c r="AY1341">
        <v>8.9500050000000009</v>
      </c>
      <c r="AZ1341">
        <v>8.9332519999999995</v>
      </c>
      <c r="BA1341">
        <v>15.0474</v>
      </c>
      <c r="BB1341">
        <v>10.296988000000001</v>
      </c>
      <c r="BC1341">
        <v>7.2709580000000003</v>
      </c>
      <c r="BD1341">
        <v>6.3033299999999999</v>
      </c>
      <c r="BE1341">
        <v>11.425219999999999</v>
      </c>
      <c r="BF1341">
        <v>5.5288409999999999</v>
      </c>
      <c r="BG1341">
        <v>7.2404099999999998</v>
      </c>
      <c r="BH1341">
        <v>20.895492999999998</v>
      </c>
      <c r="BI1341">
        <v>5.5662859999999998</v>
      </c>
      <c r="BJ1341">
        <v>6.5979549999999998</v>
      </c>
      <c r="BK1341">
        <v>2.1264020000000001</v>
      </c>
      <c r="BL1341">
        <v>-4.9259999999999998E-3</v>
      </c>
      <c r="BM1341">
        <v>10.693102</v>
      </c>
      <c r="BN1341">
        <v>7.8789179999999996</v>
      </c>
      <c r="BO1341">
        <v>16.125378000000001</v>
      </c>
      <c r="BP1341">
        <v>23.295832000000001</v>
      </c>
      <c r="BQ1341">
        <v>10.217173000000001</v>
      </c>
      <c r="BR1341">
        <v>6.3003790000000004</v>
      </c>
      <c r="BS1341">
        <v>5.5268699999999997</v>
      </c>
      <c r="BT1341">
        <v>12.223359</v>
      </c>
      <c r="BU1341">
        <v>6.4097479999999996</v>
      </c>
      <c r="BV1341">
        <v>39.332520000000002</v>
      </c>
      <c r="BW1341">
        <v>15.54402</v>
      </c>
      <c r="BX1341">
        <v>22.030626000000002</v>
      </c>
      <c r="BY1341">
        <v>30.570726000000001</v>
      </c>
      <c r="BZ1341">
        <v>13.315139</v>
      </c>
      <c r="CA1341">
        <v>10.551211</v>
      </c>
      <c r="CB1341">
        <v>18.593696999999999</v>
      </c>
      <c r="CC1341">
        <v>22.437581999999999</v>
      </c>
      <c r="CD1341">
        <v>6.7556079999999996</v>
      </c>
      <c r="CE1341">
        <v>5.9821059999999999</v>
      </c>
      <c r="CF1341">
        <v>9.3776480000000006</v>
      </c>
      <c r="CG1341">
        <v>6.5624859999999998</v>
      </c>
      <c r="CH1341">
        <v>10.032911</v>
      </c>
      <c r="CI1341">
        <v>7.1655199999999999</v>
      </c>
      <c r="CJ1341">
        <v>1.518435</v>
      </c>
      <c r="CK1341">
        <v>5.3968040000000004</v>
      </c>
      <c r="CL1341">
        <v>10.016162</v>
      </c>
      <c r="CM1341">
        <v>22.259228</v>
      </c>
      <c r="CN1341">
        <v>17.161971999999999</v>
      </c>
      <c r="CO1341">
        <v>15.881993</v>
      </c>
      <c r="CP1341">
        <v>23.940248</v>
      </c>
      <c r="CQ1341">
        <v>1.6228830000000001</v>
      </c>
      <c r="CR1341">
        <v>7.5291170000000003</v>
      </c>
      <c r="CS1341">
        <v>3.5955699999999999</v>
      </c>
    </row>
    <row r="1342" spans="1:97" x14ac:dyDescent="0.2">
      <c r="A1342">
        <v>656.44183299999997</v>
      </c>
      <c r="B1342">
        <v>22.503917999999999</v>
      </c>
      <c r="C1342">
        <v>32.970878999999996</v>
      </c>
      <c r="D1342">
        <v>54.298786</v>
      </c>
      <c r="E1342">
        <v>37.343032999999998</v>
      </c>
      <c r="F1342">
        <v>31.732807000000001</v>
      </c>
      <c r="G1342">
        <v>13.689683</v>
      </c>
      <c r="H1342">
        <v>8.9964480000000009</v>
      </c>
      <c r="I1342">
        <v>21.967127000000001</v>
      </c>
      <c r="J1342">
        <v>16.304704999999998</v>
      </c>
      <c r="K1342">
        <v>27.802896</v>
      </c>
      <c r="L1342">
        <v>30.209101</v>
      </c>
      <c r="M1342">
        <v>28.134823000000001</v>
      </c>
      <c r="N1342">
        <v>31.857899</v>
      </c>
      <c r="O1342">
        <v>6.7872219999999999</v>
      </c>
      <c r="P1342">
        <v>19.166938999999999</v>
      </c>
      <c r="Q1342">
        <v>17.375332</v>
      </c>
      <c r="R1342">
        <v>7.9405869999999998</v>
      </c>
      <c r="S1342">
        <v>39.314883999999999</v>
      </c>
      <c r="T1342">
        <v>47.661270000000002</v>
      </c>
      <c r="U1342">
        <v>19.35408</v>
      </c>
      <c r="V1342">
        <v>25.634058</v>
      </c>
      <c r="W1342">
        <v>9.184564</v>
      </c>
      <c r="X1342">
        <v>14.056082</v>
      </c>
      <c r="Y1342">
        <v>5.0813059999999997</v>
      </c>
      <c r="Z1342">
        <v>17.072953999999999</v>
      </c>
      <c r="AA1342">
        <v>12.634815</v>
      </c>
      <c r="AB1342">
        <v>28.967093999999999</v>
      </c>
      <c r="AC1342">
        <v>7.7298099999999996</v>
      </c>
      <c r="AD1342">
        <v>7.1437730000000004</v>
      </c>
      <c r="AE1342">
        <v>7.959301</v>
      </c>
      <c r="AF1342">
        <v>11.325827</v>
      </c>
      <c r="AG1342">
        <v>10.117305</v>
      </c>
      <c r="AH1342">
        <v>12.924386999999999</v>
      </c>
      <c r="AI1342">
        <v>23.043665000000001</v>
      </c>
      <c r="AJ1342">
        <v>36.038963000000003</v>
      </c>
      <c r="AK1342">
        <v>35.560295000000004</v>
      </c>
      <c r="AL1342">
        <v>24.338857999999998</v>
      </c>
      <c r="AM1342">
        <v>15.334536999999999</v>
      </c>
      <c r="AN1342">
        <v>29.458580000000001</v>
      </c>
      <c r="AO1342">
        <v>27.838352</v>
      </c>
      <c r="AP1342">
        <v>9.8149309999999996</v>
      </c>
      <c r="AQ1342">
        <v>32.718730999999998</v>
      </c>
      <c r="AR1342">
        <v>26.096981</v>
      </c>
      <c r="AS1342">
        <v>42.103251999999998</v>
      </c>
      <c r="AT1342">
        <v>45.870643999999999</v>
      </c>
      <c r="AU1342">
        <v>4.5533789999999996</v>
      </c>
      <c r="AV1342">
        <v>17.671799</v>
      </c>
      <c r="AW1342">
        <v>7.950437</v>
      </c>
      <c r="AX1342">
        <v>13.171609</v>
      </c>
      <c r="AY1342">
        <v>8.9856069999999999</v>
      </c>
      <c r="AZ1342">
        <v>8.9176490000000008</v>
      </c>
      <c r="BA1342">
        <v>14.975031</v>
      </c>
      <c r="BB1342">
        <v>10.344828</v>
      </c>
      <c r="BC1342">
        <v>7.3427340000000001</v>
      </c>
      <c r="BD1342">
        <v>6.2681560000000003</v>
      </c>
      <c r="BE1342">
        <v>11.394771</v>
      </c>
      <c r="BF1342">
        <v>5.4309570000000003</v>
      </c>
      <c r="BG1342">
        <v>7.2235519999999998</v>
      </c>
      <c r="BH1342">
        <v>20.937859</v>
      </c>
      <c r="BI1342">
        <v>5.5590039999999998</v>
      </c>
      <c r="BJ1342">
        <v>6.5961449999999999</v>
      </c>
      <c r="BK1342">
        <v>2.124517</v>
      </c>
      <c r="BL1342">
        <v>-2.1669999999999998E-2</v>
      </c>
      <c r="BM1342">
        <v>10.616669</v>
      </c>
      <c r="BN1342">
        <v>7.8755829999999998</v>
      </c>
      <c r="BO1342">
        <v>16.063386999999999</v>
      </c>
      <c r="BP1342">
        <v>23.242622000000001</v>
      </c>
      <c r="BQ1342">
        <v>10.115334000000001</v>
      </c>
      <c r="BR1342">
        <v>6.406053</v>
      </c>
      <c r="BS1342">
        <v>5.5314230000000002</v>
      </c>
      <c r="BT1342">
        <v>12.185681000000001</v>
      </c>
      <c r="BU1342">
        <v>6.5173459999999999</v>
      </c>
      <c r="BV1342">
        <v>39.243965000000003</v>
      </c>
      <c r="BW1342">
        <v>15.467501</v>
      </c>
      <c r="BX1342">
        <v>22.037056</v>
      </c>
      <c r="BY1342">
        <v>30.555799</v>
      </c>
      <c r="BZ1342">
        <v>13.31639</v>
      </c>
      <c r="CA1342">
        <v>10.540832</v>
      </c>
      <c r="CB1342">
        <v>18.621282999999998</v>
      </c>
      <c r="CC1342">
        <v>22.512778999999998</v>
      </c>
      <c r="CD1342">
        <v>6.7320650000000004</v>
      </c>
      <c r="CE1342">
        <v>5.9756330000000002</v>
      </c>
      <c r="CF1342">
        <v>9.497776</v>
      </c>
      <c r="CG1342">
        <v>6.553795</v>
      </c>
      <c r="CH1342">
        <v>10.085786000000001</v>
      </c>
      <c r="CI1342">
        <v>7.2048379999999996</v>
      </c>
      <c r="CJ1342">
        <v>1.6271180000000001</v>
      </c>
      <c r="CK1342">
        <v>5.457554</v>
      </c>
      <c r="CL1342">
        <v>10.181326</v>
      </c>
      <c r="CM1342">
        <v>22.267531999999999</v>
      </c>
      <c r="CN1342">
        <v>17.213802000000001</v>
      </c>
      <c r="CO1342">
        <v>15.972775</v>
      </c>
      <c r="CP1342">
        <v>23.938976</v>
      </c>
      <c r="CQ1342">
        <v>1.7374350000000001</v>
      </c>
      <c r="CR1342">
        <v>7.5338079999999996</v>
      </c>
      <c r="CS1342">
        <v>3.662992</v>
      </c>
    </row>
    <row r="1343" spans="1:97" x14ac:dyDescent="0.2">
      <c r="A1343">
        <v>656.76684599999999</v>
      </c>
      <c r="B1343">
        <v>22.660485999999999</v>
      </c>
      <c r="C1343">
        <v>33.175755000000002</v>
      </c>
      <c r="D1343">
        <v>54.413136000000002</v>
      </c>
      <c r="E1343">
        <v>37.424411999999997</v>
      </c>
      <c r="F1343">
        <v>31.843247999999999</v>
      </c>
      <c r="G1343">
        <v>13.716044999999999</v>
      </c>
      <c r="H1343">
        <v>9.001557</v>
      </c>
      <c r="I1343">
        <v>21.996694999999999</v>
      </c>
      <c r="J1343">
        <v>16.331817999999998</v>
      </c>
      <c r="K1343">
        <v>27.879218999999999</v>
      </c>
      <c r="L1343">
        <v>30.106956</v>
      </c>
      <c r="M1343">
        <v>28.233763</v>
      </c>
      <c r="N1343">
        <v>31.870830999999999</v>
      </c>
      <c r="O1343">
        <v>6.8388200000000001</v>
      </c>
      <c r="P1343">
        <v>19.240082000000001</v>
      </c>
      <c r="Q1343">
        <v>17.402349000000001</v>
      </c>
      <c r="R1343">
        <v>8.0186740000000007</v>
      </c>
      <c r="S1343">
        <v>39.403964999999999</v>
      </c>
      <c r="T1343">
        <v>47.774242000000001</v>
      </c>
      <c r="U1343">
        <v>19.389786000000001</v>
      </c>
      <c r="V1343">
        <v>25.693825</v>
      </c>
      <c r="W1343">
        <v>9.2123159999999995</v>
      </c>
      <c r="X1343">
        <v>14.063700000000001</v>
      </c>
      <c r="Y1343">
        <v>5.1113850000000003</v>
      </c>
      <c r="Z1343">
        <v>17.100985000000001</v>
      </c>
      <c r="AA1343">
        <v>12.617939</v>
      </c>
      <c r="AB1343">
        <v>29.030508000000001</v>
      </c>
      <c r="AC1343">
        <v>7.6749590000000003</v>
      </c>
      <c r="AD1343">
        <v>7.0879890000000003</v>
      </c>
      <c r="AE1343">
        <v>8.0265489999999993</v>
      </c>
      <c r="AF1343">
        <v>11.436109</v>
      </c>
      <c r="AG1343">
        <v>10.125273</v>
      </c>
      <c r="AH1343">
        <v>12.997102999999999</v>
      </c>
      <c r="AI1343">
        <v>23.103663999999998</v>
      </c>
      <c r="AJ1343">
        <v>36.054482</v>
      </c>
      <c r="AK1343">
        <v>35.679256000000002</v>
      </c>
      <c r="AL1343">
        <v>24.322908000000002</v>
      </c>
      <c r="AM1343">
        <v>15.446434</v>
      </c>
      <c r="AN1343">
        <v>29.479600999999999</v>
      </c>
      <c r="AO1343">
        <v>27.931419000000002</v>
      </c>
      <c r="AP1343">
        <v>9.8692100000000007</v>
      </c>
      <c r="AQ1343">
        <v>32.833022999999997</v>
      </c>
      <c r="AR1343">
        <v>26.038525</v>
      </c>
      <c r="AS1343">
        <v>42.132010999999999</v>
      </c>
      <c r="AT1343">
        <v>45.969982000000002</v>
      </c>
      <c r="AU1343">
        <v>4.5214600000000003</v>
      </c>
      <c r="AV1343">
        <v>17.764779999999998</v>
      </c>
      <c r="AW1343">
        <v>8.0413239999999995</v>
      </c>
      <c r="AX1343">
        <v>13.143846</v>
      </c>
      <c r="AY1343">
        <v>9.0586800000000007</v>
      </c>
      <c r="AZ1343">
        <v>8.9631469999999993</v>
      </c>
      <c r="BA1343">
        <v>15.090897999999999</v>
      </c>
      <c r="BB1343">
        <v>10.334059999999999</v>
      </c>
      <c r="BC1343">
        <v>7.3076109999999996</v>
      </c>
      <c r="BD1343">
        <v>6.3355550000000003</v>
      </c>
      <c r="BE1343">
        <v>11.429219</v>
      </c>
      <c r="BF1343">
        <v>5.4097949999999999</v>
      </c>
      <c r="BG1343">
        <v>7.2071529999999999</v>
      </c>
      <c r="BH1343">
        <v>20.987210999999999</v>
      </c>
      <c r="BI1343">
        <v>5.5437370000000001</v>
      </c>
      <c r="BJ1343">
        <v>6.5975289999999998</v>
      </c>
      <c r="BK1343">
        <v>2.1637209999999998</v>
      </c>
      <c r="BL1343">
        <v>-2.3639E-2</v>
      </c>
      <c r="BM1343">
        <v>10.6433</v>
      </c>
      <c r="BN1343">
        <v>7.9014759999999997</v>
      </c>
      <c r="BO1343">
        <v>16.147646000000002</v>
      </c>
      <c r="BP1343">
        <v>23.332153000000002</v>
      </c>
      <c r="BQ1343">
        <v>10.193228</v>
      </c>
      <c r="BR1343">
        <v>6.4754079999999998</v>
      </c>
      <c r="BS1343">
        <v>5.6333599999999997</v>
      </c>
      <c r="BT1343">
        <v>12.189526000000001</v>
      </c>
      <c r="BU1343">
        <v>6.4734360000000004</v>
      </c>
      <c r="BV1343">
        <v>39.276919999999997</v>
      </c>
      <c r="BW1343">
        <v>15.415899</v>
      </c>
      <c r="BX1343">
        <v>22.117825</v>
      </c>
      <c r="BY1343">
        <v>30.628923</v>
      </c>
      <c r="BZ1343">
        <v>13.375284000000001</v>
      </c>
      <c r="CA1343">
        <v>10.525124</v>
      </c>
      <c r="CB1343">
        <v>18.689551999999999</v>
      </c>
      <c r="CC1343">
        <v>22.538363</v>
      </c>
      <c r="CD1343">
        <v>6.7905600000000002</v>
      </c>
      <c r="CE1343">
        <v>6.0676769999999998</v>
      </c>
      <c r="CF1343">
        <v>9.4910259999999997</v>
      </c>
      <c r="CG1343">
        <v>6.5138160000000003</v>
      </c>
      <c r="CH1343">
        <v>10.120350999999999</v>
      </c>
      <c r="CI1343">
        <v>7.2406389999999998</v>
      </c>
      <c r="CJ1343">
        <v>1.6890229999999999</v>
      </c>
      <c r="CK1343">
        <v>5.4846469999999998</v>
      </c>
      <c r="CL1343">
        <v>10.282848</v>
      </c>
      <c r="CM1343">
        <v>22.367975000000001</v>
      </c>
      <c r="CN1343">
        <v>17.238862999999998</v>
      </c>
      <c r="CO1343">
        <v>16.064921999999999</v>
      </c>
      <c r="CP1343">
        <v>23.926016000000001</v>
      </c>
      <c r="CQ1343">
        <v>1.6988700000000001</v>
      </c>
      <c r="CR1343">
        <v>7.5134420000000004</v>
      </c>
      <c r="CS1343">
        <v>3.6951700000000001</v>
      </c>
    </row>
    <row r="1344" spans="1:97" x14ac:dyDescent="0.2">
      <c r="A1344">
        <v>657.09179700000004</v>
      </c>
      <c r="B1344">
        <v>22.658688000000001</v>
      </c>
      <c r="C1344">
        <v>33.185509000000003</v>
      </c>
      <c r="D1344">
        <v>54.491309999999999</v>
      </c>
      <c r="E1344">
        <v>37.479636999999997</v>
      </c>
      <c r="F1344">
        <v>31.905218000000001</v>
      </c>
      <c r="G1344">
        <v>13.802607999999999</v>
      </c>
      <c r="H1344">
        <v>8.9708609999999993</v>
      </c>
      <c r="I1344">
        <v>22.082799999999999</v>
      </c>
      <c r="J1344">
        <v>16.435793</v>
      </c>
      <c r="K1344">
        <v>27.980962999999999</v>
      </c>
      <c r="L1344">
        <v>30.093197</v>
      </c>
      <c r="M1344">
        <v>28.335132999999999</v>
      </c>
      <c r="N1344">
        <v>31.918966000000001</v>
      </c>
      <c r="O1344">
        <v>6.9184710000000003</v>
      </c>
      <c r="P1344">
        <v>19.252424000000001</v>
      </c>
      <c r="Q1344">
        <v>17.454132000000001</v>
      </c>
      <c r="R1344">
        <v>8.0771110000000004</v>
      </c>
      <c r="S1344">
        <v>39.530059999999999</v>
      </c>
      <c r="T1344">
        <v>47.828902999999997</v>
      </c>
      <c r="U1344">
        <v>19.446677999999999</v>
      </c>
      <c r="V1344">
        <v>25.827528000000001</v>
      </c>
      <c r="W1344">
        <v>9.2229960000000002</v>
      </c>
      <c r="X1344">
        <v>14.163638000000001</v>
      </c>
      <c r="Y1344">
        <v>5.1260659999999998</v>
      </c>
      <c r="Z1344">
        <v>17.171585</v>
      </c>
      <c r="AA1344">
        <v>12.737168</v>
      </c>
      <c r="AB1344">
        <v>29.012066000000001</v>
      </c>
      <c r="AC1344">
        <v>7.6709490000000002</v>
      </c>
      <c r="AD1344">
        <v>7.1804170000000003</v>
      </c>
      <c r="AE1344">
        <v>7.9613440000000004</v>
      </c>
      <c r="AF1344">
        <v>11.557930000000001</v>
      </c>
      <c r="AG1344">
        <v>10.247225</v>
      </c>
      <c r="AH1344">
        <v>13.101144</v>
      </c>
      <c r="AI1344">
        <v>23.183555999999999</v>
      </c>
      <c r="AJ1344">
        <v>36.076714000000003</v>
      </c>
      <c r="AK1344">
        <v>35.647002999999998</v>
      </c>
      <c r="AL1344">
        <v>24.306875000000002</v>
      </c>
      <c r="AM1344">
        <v>15.446876</v>
      </c>
      <c r="AN1344">
        <v>29.598742000000001</v>
      </c>
      <c r="AO1344">
        <v>27.976061000000001</v>
      </c>
      <c r="AP1344">
        <v>9.8587249999999997</v>
      </c>
      <c r="AQ1344">
        <v>32.815655</v>
      </c>
      <c r="AR1344">
        <v>26.206215</v>
      </c>
      <c r="AS1344">
        <v>42.159320999999998</v>
      </c>
      <c r="AT1344">
        <v>45.863830999999998</v>
      </c>
      <c r="AU1344">
        <v>4.5756870000000003</v>
      </c>
      <c r="AV1344">
        <v>17.777888999999998</v>
      </c>
      <c r="AW1344">
        <v>8.084956</v>
      </c>
      <c r="AX1344">
        <v>13.307171</v>
      </c>
      <c r="AY1344">
        <v>9.1376399999999993</v>
      </c>
      <c r="AZ1344">
        <v>8.8972789999999993</v>
      </c>
      <c r="BA1344">
        <v>15.210435</v>
      </c>
      <c r="BB1344">
        <v>10.336501</v>
      </c>
      <c r="BC1344">
        <v>7.4129300000000002</v>
      </c>
      <c r="BD1344">
        <v>6.4877820000000002</v>
      </c>
      <c r="BE1344">
        <v>11.396057000000001</v>
      </c>
      <c r="BF1344">
        <v>5.4596260000000001</v>
      </c>
      <c r="BG1344">
        <v>7.2765620000000002</v>
      </c>
      <c r="BH1344">
        <v>21.023250999999998</v>
      </c>
      <c r="BI1344">
        <v>5.5596969999999999</v>
      </c>
      <c r="BJ1344">
        <v>6.7664080000000002</v>
      </c>
      <c r="BK1344">
        <v>2.2544870000000001</v>
      </c>
      <c r="BL1344">
        <v>5.5919000000000003E-2</v>
      </c>
      <c r="BM1344">
        <v>10.634743</v>
      </c>
      <c r="BN1344">
        <v>7.9505530000000002</v>
      </c>
      <c r="BO1344">
        <v>16.190521</v>
      </c>
      <c r="BP1344">
        <v>23.44059</v>
      </c>
      <c r="BQ1344">
        <v>10.267829000000001</v>
      </c>
      <c r="BR1344">
        <v>6.5652889999999999</v>
      </c>
      <c r="BS1344">
        <v>5.5822620000000001</v>
      </c>
      <c r="BT1344">
        <v>12.329045000000001</v>
      </c>
      <c r="BU1344">
        <v>6.5388000000000002</v>
      </c>
      <c r="BV1344">
        <v>39.429988999999999</v>
      </c>
      <c r="BW1344">
        <v>15.527321000000001</v>
      </c>
      <c r="BX1344">
        <v>22.056311000000001</v>
      </c>
      <c r="BY1344">
        <v>30.632777999999998</v>
      </c>
      <c r="BZ1344">
        <v>13.387616</v>
      </c>
      <c r="CA1344">
        <v>10.600412</v>
      </c>
      <c r="CB1344">
        <v>18.736384999999999</v>
      </c>
      <c r="CC1344">
        <v>22.636126000000001</v>
      </c>
      <c r="CD1344">
        <v>6.8890399999999996</v>
      </c>
      <c r="CE1344">
        <v>6.1875770000000001</v>
      </c>
      <c r="CF1344">
        <v>9.6134599999999999</v>
      </c>
      <c r="CG1344">
        <v>6.6270939999999996</v>
      </c>
      <c r="CH1344">
        <v>10.220743000000001</v>
      </c>
      <c r="CI1344">
        <v>7.3138420000000002</v>
      </c>
      <c r="CJ1344">
        <v>1.839496</v>
      </c>
      <c r="CK1344">
        <v>5.5126059999999999</v>
      </c>
      <c r="CL1344">
        <v>10.34435</v>
      </c>
      <c r="CM1344">
        <v>22.433036999999999</v>
      </c>
      <c r="CN1344">
        <v>17.264786000000001</v>
      </c>
      <c r="CO1344">
        <v>16.112036</v>
      </c>
      <c r="CP1344">
        <v>23.909545999999999</v>
      </c>
      <c r="CQ1344">
        <v>1.7355020000000001</v>
      </c>
      <c r="CR1344">
        <v>7.606198</v>
      </c>
      <c r="CS1344">
        <v>3.7800419999999999</v>
      </c>
    </row>
    <row r="1345" spans="1:97" x14ac:dyDescent="0.2">
      <c r="A1345">
        <v>657.41662599999995</v>
      </c>
      <c r="B1345">
        <v>22.773890999999999</v>
      </c>
      <c r="C1345">
        <v>33.237693999999998</v>
      </c>
      <c r="D1345">
        <v>54.576149000000001</v>
      </c>
      <c r="E1345">
        <v>37.531348999999999</v>
      </c>
      <c r="F1345">
        <v>31.906669999999998</v>
      </c>
      <c r="G1345">
        <v>13.908484</v>
      </c>
      <c r="H1345">
        <v>9.0917919999999999</v>
      </c>
      <c r="I1345">
        <v>22.199124999999999</v>
      </c>
      <c r="J1345">
        <v>16.504187000000002</v>
      </c>
      <c r="K1345">
        <v>28.106794000000001</v>
      </c>
      <c r="L1345">
        <v>30.144328999999999</v>
      </c>
      <c r="M1345">
        <v>28.422964</v>
      </c>
      <c r="N1345">
        <v>32.010109</v>
      </c>
      <c r="O1345">
        <v>7.0474350000000001</v>
      </c>
      <c r="P1345">
        <v>19.290179999999999</v>
      </c>
      <c r="Q1345">
        <v>17.581505</v>
      </c>
      <c r="R1345">
        <v>8.0535150000000009</v>
      </c>
      <c r="S1345">
        <v>39.519112</v>
      </c>
      <c r="T1345">
        <v>48.030293</v>
      </c>
      <c r="U1345">
        <v>19.530235000000001</v>
      </c>
      <c r="V1345">
        <v>25.848728000000001</v>
      </c>
      <c r="W1345">
        <v>9.2654949999999996</v>
      </c>
      <c r="X1345">
        <v>14.252952000000001</v>
      </c>
      <c r="Y1345">
        <v>5.2216579999999997</v>
      </c>
      <c r="Z1345">
        <v>17.267289999999999</v>
      </c>
      <c r="AA1345">
        <v>12.828241999999999</v>
      </c>
      <c r="AB1345">
        <v>29.173373999999999</v>
      </c>
      <c r="AC1345">
        <v>7.7236830000000003</v>
      </c>
      <c r="AD1345">
        <v>7.2162519999999999</v>
      </c>
      <c r="AE1345">
        <v>8.0583919999999996</v>
      </c>
      <c r="AF1345">
        <v>11.60553</v>
      </c>
      <c r="AG1345">
        <v>10.321339</v>
      </c>
      <c r="AH1345">
        <v>13.201985000000001</v>
      </c>
      <c r="AI1345">
        <v>23.213986999999999</v>
      </c>
      <c r="AJ1345">
        <v>36.123221999999998</v>
      </c>
      <c r="AK1345">
        <v>35.814861000000001</v>
      </c>
      <c r="AL1345">
        <v>24.345953000000002</v>
      </c>
      <c r="AM1345">
        <v>15.446394</v>
      </c>
      <c r="AN1345">
        <v>29.778385</v>
      </c>
      <c r="AO1345">
        <v>28.137045000000001</v>
      </c>
      <c r="AP1345">
        <v>9.8070769999999996</v>
      </c>
      <c r="AQ1345">
        <v>32.788815</v>
      </c>
      <c r="AR1345">
        <v>26.256622</v>
      </c>
      <c r="AS1345">
        <v>42.163601</v>
      </c>
      <c r="AT1345">
        <v>45.848339000000003</v>
      </c>
      <c r="AU1345">
        <v>4.6839740000000001</v>
      </c>
      <c r="AV1345">
        <v>17.883036000000001</v>
      </c>
      <c r="AW1345">
        <v>8.1754890000000007</v>
      </c>
      <c r="AX1345">
        <v>13.372757999999999</v>
      </c>
      <c r="AY1345">
        <v>9.1200899999999994</v>
      </c>
      <c r="AZ1345">
        <v>8.9571280000000009</v>
      </c>
      <c r="BA1345">
        <v>15.296111</v>
      </c>
      <c r="BB1345">
        <v>10.283277999999999</v>
      </c>
      <c r="BC1345">
        <v>7.456302</v>
      </c>
      <c r="BD1345">
        <v>6.4912089999999996</v>
      </c>
      <c r="BE1345">
        <v>11.469885</v>
      </c>
      <c r="BF1345">
        <v>5.563199</v>
      </c>
      <c r="BG1345">
        <v>7.3792150000000003</v>
      </c>
      <c r="BH1345">
        <v>21.091560000000001</v>
      </c>
      <c r="BI1345">
        <v>5.5934499999999998</v>
      </c>
      <c r="BJ1345">
        <v>6.9147220000000003</v>
      </c>
      <c r="BK1345">
        <v>2.3771179999999998</v>
      </c>
      <c r="BL1345">
        <v>0.159057</v>
      </c>
      <c r="BM1345">
        <v>10.661901</v>
      </c>
      <c r="BN1345">
        <v>7.9432429999999998</v>
      </c>
      <c r="BO1345">
        <v>16.197780999999999</v>
      </c>
      <c r="BP1345">
        <v>23.540891999999999</v>
      </c>
      <c r="BQ1345">
        <v>10.267671</v>
      </c>
      <c r="BR1345">
        <v>6.6092880000000003</v>
      </c>
      <c r="BS1345">
        <v>5.6802970000000004</v>
      </c>
      <c r="BT1345">
        <v>12.470114000000001</v>
      </c>
      <c r="BU1345">
        <v>6.7790800000000004</v>
      </c>
      <c r="BV1345">
        <v>39.694755999999998</v>
      </c>
      <c r="BW1345">
        <v>15.594715000000001</v>
      </c>
      <c r="BX1345">
        <v>22.085932</v>
      </c>
      <c r="BY1345">
        <v>30.708355000000001</v>
      </c>
      <c r="BZ1345">
        <v>13.426423</v>
      </c>
      <c r="CA1345">
        <v>10.618969</v>
      </c>
      <c r="CB1345">
        <v>18.812023</v>
      </c>
      <c r="CC1345">
        <v>22.782672999999999</v>
      </c>
      <c r="CD1345">
        <v>7.059145</v>
      </c>
      <c r="CE1345">
        <v>6.2501819999999997</v>
      </c>
      <c r="CF1345">
        <v>9.6694820000000004</v>
      </c>
      <c r="CG1345">
        <v>6.7049159999999999</v>
      </c>
      <c r="CH1345">
        <v>10.268647</v>
      </c>
      <c r="CI1345">
        <v>7.4758250000000004</v>
      </c>
      <c r="CJ1345">
        <v>1.9057949999999999</v>
      </c>
      <c r="CK1345">
        <v>5.4909840000000001</v>
      </c>
      <c r="CL1345">
        <v>10.449170000000001</v>
      </c>
      <c r="CM1345">
        <v>22.567986999999999</v>
      </c>
      <c r="CN1345">
        <v>17.299488</v>
      </c>
      <c r="CO1345">
        <v>16.250475000000002</v>
      </c>
      <c r="CP1345">
        <v>24.012215000000001</v>
      </c>
      <c r="CQ1345">
        <v>1.893106</v>
      </c>
      <c r="CR1345">
        <v>7.6856270000000002</v>
      </c>
      <c r="CS1345">
        <v>3.8740380000000001</v>
      </c>
    </row>
    <row r="1346" spans="1:97" x14ac:dyDescent="0.2">
      <c r="A1346">
        <v>657.74157700000001</v>
      </c>
      <c r="B1346">
        <v>22.769735000000001</v>
      </c>
      <c r="C1346">
        <v>33.224705</v>
      </c>
      <c r="D1346">
        <v>54.564647999999998</v>
      </c>
      <c r="E1346">
        <v>37.528548999999998</v>
      </c>
      <c r="F1346">
        <v>31.788160000000001</v>
      </c>
      <c r="G1346">
        <v>13.927746000000001</v>
      </c>
      <c r="H1346">
        <v>9.1919649999999997</v>
      </c>
      <c r="I1346">
        <v>22.238503999999999</v>
      </c>
      <c r="J1346">
        <v>16.50581</v>
      </c>
      <c r="K1346">
        <v>28.063745000000001</v>
      </c>
      <c r="L1346">
        <v>30.249420000000001</v>
      </c>
      <c r="M1346">
        <v>28.484100000000002</v>
      </c>
      <c r="N1346">
        <v>31.950130000000001</v>
      </c>
      <c r="O1346">
        <v>7.061248</v>
      </c>
      <c r="P1346">
        <v>19.212112000000001</v>
      </c>
      <c r="Q1346">
        <v>17.520077000000001</v>
      </c>
      <c r="R1346">
        <v>8.113111</v>
      </c>
      <c r="S1346">
        <v>39.499232999999997</v>
      </c>
      <c r="T1346">
        <v>47.973888000000002</v>
      </c>
      <c r="U1346">
        <v>19.503278999999999</v>
      </c>
      <c r="V1346">
        <v>25.75177</v>
      </c>
      <c r="W1346">
        <v>9.3963649999999994</v>
      </c>
      <c r="X1346">
        <v>14.286402000000001</v>
      </c>
      <c r="Y1346">
        <v>5.3123269999999998</v>
      </c>
      <c r="Z1346">
        <v>17.263618000000001</v>
      </c>
      <c r="AA1346">
        <v>12.851782999999999</v>
      </c>
      <c r="AB1346">
        <v>29.166703999999999</v>
      </c>
      <c r="AC1346">
        <v>7.7399899999999997</v>
      </c>
      <c r="AD1346">
        <v>7.2376820000000004</v>
      </c>
      <c r="AE1346">
        <v>8.0658659999999998</v>
      </c>
      <c r="AF1346">
        <v>11.551178999999999</v>
      </c>
      <c r="AG1346">
        <v>10.459789000000001</v>
      </c>
      <c r="AH1346">
        <v>13.327097</v>
      </c>
      <c r="AI1346">
        <v>23.180451999999999</v>
      </c>
      <c r="AJ1346">
        <v>36.128650999999998</v>
      </c>
      <c r="AK1346">
        <v>35.874119</v>
      </c>
      <c r="AL1346">
        <v>24.511913</v>
      </c>
      <c r="AM1346">
        <v>15.378757</v>
      </c>
      <c r="AN1346">
        <v>29.849305999999999</v>
      </c>
      <c r="AO1346">
        <v>28.295137</v>
      </c>
      <c r="AP1346">
        <v>9.8003280000000004</v>
      </c>
      <c r="AQ1346">
        <v>32.760962999999997</v>
      </c>
      <c r="AR1346">
        <v>26.343744000000001</v>
      </c>
      <c r="AS1346">
        <v>42.102367000000001</v>
      </c>
      <c r="AT1346">
        <v>45.815215999999999</v>
      </c>
      <c r="AU1346">
        <v>4.780132</v>
      </c>
      <c r="AV1346">
        <v>18.051310999999998</v>
      </c>
      <c r="AW1346">
        <v>8.2423040000000007</v>
      </c>
      <c r="AX1346">
        <v>13.438936</v>
      </c>
      <c r="AY1346">
        <v>9.1379760000000001</v>
      </c>
      <c r="AZ1346">
        <v>9.0319160000000007</v>
      </c>
      <c r="BA1346">
        <v>15.318975999999999</v>
      </c>
      <c r="BB1346">
        <v>10.368198</v>
      </c>
      <c r="BC1346">
        <v>7.5057109999999998</v>
      </c>
      <c r="BD1346">
        <v>6.5608680000000001</v>
      </c>
      <c r="BE1346">
        <v>11.576242000000001</v>
      </c>
      <c r="BF1346">
        <v>5.6892969999999998</v>
      </c>
      <c r="BG1346">
        <v>7.4700360000000003</v>
      </c>
      <c r="BH1346">
        <v>21.219422999999999</v>
      </c>
      <c r="BI1346">
        <v>5.6883369999999998</v>
      </c>
      <c r="BJ1346">
        <v>6.9445899999999998</v>
      </c>
      <c r="BK1346">
        <v>2.5337179999999999</v>
      </c>
      <c r="BL1346">
        <v>0.30562699999999998</v>
      </c>
      <c r="BM1346">
        <v>10.718175</v>
      </c>
      <c r="BN1346">
        <v>8.1246799999999997</v>
      </c>
      <c r="BO1346">
        <v>16.279247000000002</v>
      </c>
      <c r="BP1346">
        <v>23.595993</v>
      </c>
      <c r="BQ1346">
        <v>10.348915</v>
      </c>
      <c r="BR1346">
        <v>6.7517639999999997</v>
      </c>
      <c r="BS1346">
        <v>5.704726</v>
      </c>
      <c r="BT1346">
        <v>12.612679999999999</v>
      </c>
      <c r="BU1346">
        <v>6.9841189999999997</v>
      </c>
      <c r="BV1346">
        <v>39.806781999999998</v>
      </c>
      <c r="BW1346">
        <v>15.633281999999999</v>
      </c>
      <c r="BX1346">
        <v>22.144017999999999</v>
      </c>
      <c r="BY1346">
        <v>30.787400999999999</v>
      </c>
      <c r="BZ1346">
        <v>13.424471</v>
      </c>
      <c r="CA1346">
        <v>10.711427</v>
      </c>
      <c r="CB1346">
        <v>18.957584000000001</v>
      </c>
      <c r="CC1346">
        <v>22.840119999999999</v>
      </c>
      <c r="CD1346">
        <v>7.1653760000000002</v>
      </c>
      <c r="CE1346">
        <v>6.3477949999999996</v>
      </c>
      <c r="CF1346">
        <v>9.6769189999999998</v>
      </c>
      <c r="CG1346">
        <v>6.7623689999999996</v>
      </c>
      <c r="CH1346">
        <v>10.397125000000001</v>
      </c>
      <c r="CI1346">
        <v>7.5876609999999998</v>
      </c>
      <c r="CJ1346">
        <v>1.9899549999999999</v>
      </c>
      <c r="CK1346">
        <v>5.6507339999999999</v>
      </c>
      <c r="CL1346">
        <v>10.661287</v>
      </c>
      <c r="CM1346">
        <v>22.581734000000001</v>
      </c>
      <c r="CN1346">
        <v>17.273261999999999</v>
      </c>
      <c r="CO1346">
        <v>16.388195</v>
      </c>
      <c r="CP1346">
        <v>24.0366</v>
      </c>
      <c r="CQ1346">
        <v>1.969705</v>
      </c>
      <c r="CR1346">
        <v>7.7573489999999996</v>
      </c>
      <c r="CS1346">
        <v>3.9953310000000002</v>
      </c>
    </row>
    <row r="1347" spans="1:97" x14ac:dyDescent="0.2">
      <c r="A1347">
        <v>658.066284</v>
      </c>
      <c r="B1347">
        <v>22.772808000000001</v>
      </c>
      <c r="C1347">
        <v>33.312125999999999</v>
      </c>
      <c r="D1347">
        <v>54.374599000000003</v>
      </c>
      <c r="E1347">
        <v>37.416550000000001</v>
      </c>
      <c r="F1347">
        <v>31.761330000000001</v>
      </c>
      <c r="G1347">
        <v>13.887808</v>
      </c>
      <c r="H1347">
        <v>9.1945929999999993</v>
      </c>
      <c r="I1347">
        <v>22.263798000000001</v>
      </c>
      <c r="J1347">
        <v>16.540199000000001</v>
      </c>
      <c r="K1347">
        <v>28.144082999999998</v>
      </c>
      <c r="L1347">
        <v>30.188697999999999</v>
      </c>
      <c r="M1347">
        <v>28.502098</v>
      </c>
      <c r="N1347">
        <v>31.960757999999998</v>
      </c>
      <c r="O1347">
        <v>7.0986969999999996</v>
      </c>
      <c r="P1347">
        <v>19.125170000000001</v>
      </c>
      <c r="Q1347">
        <v>17.508853999999999</v>
      </c>
      <c r="R1347">
        <v>8.1100809999999992</v>
      </c>
      <c r="S1347">
        <v>39.530490999999998</v>
      </c>
      <c r="T1347">
        <v>48.012839999999997</v>
      </c>
      <c r="U1347">
        <v>19.555368000000001</v>
      </c>
      <c r="V1347">
        <v>25.672117</v>
      </c>
      <c r="W1347">
        <v>9.5070300000000003</v>
      </c>
      <c r="X1347">
        <v>14.304708</v>
      </c>
      <c r="Y1347">
        <v>5.3788650000000002</v>
      </c>
      <c r="Z1347">
        <v>17.282838999999999</v>
      </c>
      <c r="AA1347">
        <v>12.924853000000001</v>
      </c>
      <c r="AB1347">
        <v>29.191551</v>
      </c>
      <c r="AC1347">
        <v>7.8897599999999999</v>
      </c>
      <c r="AD1347">
        <v>7.3351610000000003</v>
      </c>
      <c r="AE1347">
        <v>8.1518650000000008</v>
      </c>
      <c r="AF1347">
        <v>11.515559</v>
      </c>
      <c r="AG1347">
        <v>10.512719000000001</v>
      </c>
      <c r="AH1347">
        <v>13.28762</v>
      </c>
      <c r="AI1347">
        <v>23.320765000000002</v>
      </c>
      <c r="AJ1347">
        <v>36.049984000000002</v>
      </c>
      <c r="AK1347">
        <v>35.848663000000002</v>
      </c>
      <c r="AL1347">
        <v>24.541080000000001</v>
      </c>
      <c r="AM1347">
        <v>15.533564999999999</v>
      </c>
      <c r="AN1347">
        <v>29.856316</v>
      </c>
      <c r="AO1347">
        <v>28.351109999999998</v>
      </c>
      <c r="AP1347">
        <v>9.8745499999999993</v>
      </c>
      <c r="AQ1347">
        <v>32.818302000000003</v>
      </c>
      <c r="AR1347">
        <v>26.292248000000001</v>
      </c>
      <c r="AS1347">
        <v>42.106910999999997</v>
      </c>
      <c r="AT1347">
        <v>45.775444</v>
      </c>
      <c r="AU1347">
        <v>4.879346</v>
      </c>
      <c r="AV1347">
        <v>18.136578</v>
      </c>
      <c r="AW1347">
        <v>8.3380050000000008</v>
      </c>
      <c r="AX1347">
        <v>13.500344999999999</v>
      </c>
      <c r="AY1347">
        <v>9.2316299999999991</v>
      </c>
      <c r="AZ1347">
        <v>9.1547040000000006</v>
      </c>
      <c r="BA1347">
        <v>15.408211</v>
      </c>
      <c r="BB1347">
        <v>10.528865</v>
      </c>
      <c r="BC1347">
        <v>7.6020130000000004</v>
      </c>
      <c r="BD1347">
        <v>6.6950919999999998</v>
      </c>
      <c r="BE1347">
        <v>11.670349</v>
      </c>
      <c r="BF1347">
        <v>5.7777209999999997</v>
      </c>
      <c r="BG1347">
        <v>7.5459839999999998</v>
      </c>
      <c r="BH1347">
        <v>21.248612999999999</v>
      </c>
      <c r="BI1347">
        <v>5.7178940000000003</v>
      </c>
      <c r="BJ1347">
        <v>7.0521609999999999</v>
      </c>
      <c r="BK1347">
        <v>2.7217190000000002</v>
      </c>
      <c r="BL1347">
        <v>0.44918799999999998</v>
      </c>
      <c r="BM1347">
        <v>10.863144999999999</v>
      </c>
      <c r="BN1347">
        <v>8.1347760000000005</v>
      </c>
      <c r="BO1347">
        <v>16.297091000000002</v>
      </c>
      <c r="BP1347">
        <v>23.679735000000001</v>
      </c>
      <c r="BQ1347">
        <v>10.392111999999999</v>
      </c>
      <c r="BR1347">
        <v>6.8574809999999999</v>
      </c>
      <c r="BS1347">
        <v>5.7739240000000001</v>
      </c>
      <c r="BT1347">
        <v>12.742518</v>
      </c>
      <c r="BU1347">
        <v>7.1157880000000002</v>
      </c>
      <c r="BV1347">
        <v>39.942638000000002</v>
      </c>
      <c r="BW1347">
        <v>15.723494000000001</v>
      </c>
      <c r="BX1347">
        <v>22.241001000000001</v>
      </c>
      <c r="BY1347">
        <v>30.852509000000001</v>
      </c>
      <c r="BZ1347">
        <v>13.443367</v>
      </c>
      <c r="CA1347">
        <v>10.86694</v>
      </c>
      <c r="CB1347">
        <v>18.977024</v>
      </c>
      <c r="CC1347">
        <v>23.056764999999999</v>
      </c>
      <c r="CD1347">
        <v>7.2563440000000003</v>
      </c>
      <c r="CE1347">
        <v>6.4605259999999998</v>
      </c>
      <c r="CF1347">
        <v>9.8308649999999993</v>
      </c>
      <c r="CG1347">
        <v>6.7596689999999997</v>
      </c>
      <c r="CH1347">
        <v>10.598190000000001</v>
      </c>
      <c r="CI1347">
        <v>7.7587089999999996</v>
      </c>
      <c r="CJ1347">
        <v>2.1737660000000001</v>
      </c>
      <c r="CK1347">
        <v>5.6742080000000001</v>
      </c>
      <c r="CL1347">
        <v>10.810909000000001</v>
      </c>
      <c r="CM1347">
        <v>22.650303000000001</v>
      </c>
      <c r="CN1347">
        <v>17.403445999999999</v>
      </c>
      <c r="CO1347">
        <v>16.488924000000001</v>
      </c>
      <c r="CP1347">
        <v>24.108034</v>
      </c>
      <c r="CQ1347">
        <v>2.075002</v>
      </c>
      <c r="CR1347">
        <v>7.768205</v>
      </c>
      <c r="CS1347">
        <v>4.1633009999999997</v>
      </c>
    </row>
    <row r="1348" spans="1:97" x14ac:dyDescent="0.2">
      <c r="A1348">
        <v>658.39105199999995</v>
      </c>
      <c r="B1348">
        <v>22.904603999999999</v>
      </c>
      <c r="C1348">
        <v>33.317753000000003</v>
      </c>
      <c r="D1348">
        <v>54.417968999999999</v>
      </c>
      <c r="E1348">
        <v>37.397739000000001</v>
      </c>
      <c r="F1348">
        <v>31.858339000000001</v>
      </c>
      <c r="G1348">
        <v>13.882626999999999</v>
      </c>
      <c r="H1348">
        <v>9.1734349999999996</v>
      </c>
      <c r="I1348">
        <v>22.278213999999998</v>
      </c>
      <c r="J1348">
        <v>16.442440000000001</v>
      </c>
      <c r="K1348">
        <v>28.128008000000001</v>
      </c>
      <c r="L1348">
        <v>30.186703000000001</v>
      </c>
      <c r="M1348">
        <v>28.560877000000001</v>
      </c>
      <c r="N1348">
        <v>31.937811</v>
      </c>
      <c r="O1348">
        <v>7.048362</v>
      </c>
      <c r="P1348">
        <v>19.130334999999999</v>
      </c>
      <c r="Q1348">
        <v>17.427842999999999</v>
      </c>
      <c r="R1348">
        <v>8.1459569999999992</v>
      </c>
      <c r="S1348">
        <v>39.60228</v>
      </c>
      <c r="T1348">
        <v>48.073596999999999</v>
      </c>
      <c r="U1348">
        <v>19.593122000000001</v>
      </c>
      <c r="V1348">
        <v>25.551369000000001</v>
      </c>
      <c r="W1348">
        <v>9.5717119999999998</v>
      </c>
      <c r="X1348">
        <v>14.322978000000001</v>
      </c>
      <c r="Y1348">
        <v>5.4131850000000004</v>
      </c>
      <c r="Z1348">
        <v>17.250209999999999</v>
      </c>
      <c r="AA1348">
        <v>12.987914</v>
      </c>
      <c r="AB1348">
        <v>29.280764000000001</v>
      </c>
      <c r="AC1348">
        <v>7.9412130000000003</v>
      </c>
      <c r="AD1348">
        <v>7.4550549999999998</v>
      </c>
      <c r="AE1348">
        <v>8.1777510000000007</v>
      </c>
      <c r="AF1348">
        <v>11.574309</v>
      </c>
      <c r="AG1348">
        <v>10.521591000000001</v>
      </c>
      <c r="AH1348">
        <v>13.331026</v>
      </c>
      <c r="AI1348">
        <v>23.358986000000002</v>
      </c>
      <c r="AJ1348">
        <v>36.196368999999997</v>
      </c>
      <c r="AK1348">
        <v>35.906543999999997</v>
      </c>
      <c r="AL1348">
        <v>24.563155999999999</v>
      </c>
      <c r="AM1348">
        <v>15.631864</v>
      </c>
      <c r="AN1348">
        <v>29.952971000000002</v>
      </c>
      <c r="AO1348">
        <v>28.481407000000001</v>
      </c>
      <c r="AP1348">
        <v>9.9335240000000002</v>
      </c>
      <c r="AQ1348">
        <v>32.774566999999998</v>
      </c>
      <c r="AR1348">
        <v>26.282478000000001</v>
      </c>
      <c r="AS1348">
        <v>42.258389000000001</v>
      </c>
      <c r="AT1348">
        <v>45.849415</v>
      </c>
      <c r="AU1348">
        <v>4.9223540000000003</v>
      </c>
      <c r="AV1348">
        <v>18.139322</v>
      </c>
      <c r="AW1348">
        <v>8.4703800000000005</v>
      </c>
      <c r="AX1348">
        <v>13.589997</v>
      </c>
      <c r="AY1348">
        <v>9.2874960000000009</v>
      </c>
      <c r="AZ1348">
        <v>9.1818480000000005</v>
      </c>
      <c r="BA1348">
        <v>15.418703000000001</v>
      </c>
      <c r="BB1348">
        <v>10.650613999999999</v>
      </c>
      <c r="BC1348">
        <v>7.6457759999999997</v>
      </c>
      <c r="BD1348">
        <v>6.7819089999999997</v>
      </c>
      <c r="BE1348">
        <v>11.773447000000001</v>
      </c>
      <c r="BF1348">
        <v>5.8320309999999997</v>
      </c>
      <c r="BG1348">
        <v>7.5868760000000002</v>
      </c>
      <c r="BH1348">
        <v>21.274113</v>
      </c>
      <c r="BI1348">
        <v>5.8217460000000001</v>
      </c>
      <c r="BJ1348">
        <v>7.1624220000000003</v>
      </c>
      <c r="BK1348">
        <v>2.779515</v>
      </c>
      <c r="BL1348">
        <v>0.495508</v>
      </c>
      <c r="BM1348">
        <v>11.076935000000001</v>
      </c>
      <c r="BN1348">
        <v>8.2469319999999993</v>
      </c>
      <c r="BO1348">
        <v>16.368582</v>
      </c>
      <c r="BP1348">
        <v>23.770347999999998</v>
      </c>
      <c r="BQ1348">
        <v>10.421552</v>
      </c>
      <c r="BR1348">
        <v>6.9296259999999998</v>
      </c>
      <c r="BS1348">
        <v>5.8077249999999996</v>
      </c>
      <c r="BT1348">
        <v>12.83178</v>
      </c>
      <c r="BU1348">
        <v>7.2390869999999996</v>
      </c>
      <c r="BV1348">
        <v>40.069747999999997</v>
      </c>
      <c r="BW1348">
        <v>15.710400999999999</v>
      </c>
      <c r="BX1348">
        <v>22.260449999999999</v>
      </c>
      <c r="BY1348">
        <v>30.973905999999999</v>
      </c>
      <c r="BZ1348">
        <v>13.409556</v>
      </c>
      <c r="CA1348">
        <v>10.862835</v>
      </c>
      <c r="CB1348">
        <v>19.064892</v>
      </c>
      <c r="CC1348">
        <v>23.227156000000001</v>
      </c>
      <c r="CD1348">
        <v>7.3484730000000003</v>
      </c>
      <c r="CE1348">
        <v>6.5360240000000003</v>
      </c>
      <c r="CF1348">
        <v>9.9167000000000005</v>
      </c>
      <c r="CG1348">
        <v>6.8015429999999997</v>
      </c>
      <c r="CH1348">
        <v>10.752522000000001</v>
      </c>
      <c r="CI1348">
        <v>7.9038149999999998</v>
      </c>
      <c r="CJ1348">
        <v>2.2353939999999999</v>
      </c>
      <c r="CK1348">
        <v>5.8226829999999996</v>
      </c>
      <c r="CL1348">
        <v>10.997465999999999</v>
      </c>
      <c r="CM1348">
        <v>22.739132000000001</v>
      </c>
      <c r="CN1348">
        <v>17.514794999999999</v>
      </c>
      <c r="CO1348">
        <v>16.600441</v>
      </c>
      <c r="CP1348">
        <v>24.205083999999999</v>
      </c>
      <c r="CQ1348">
        <v>2.2129530000000002</v>
      </c>
      <c r="CR1348">
        <v>7.8738960000000002</v>
      </c>
      <c r="CS1348">
        <v>4.2940849999999999</v>
      </c>
    </row>
    <row r="1349" spans="1:97" x14ac:dyDescent="0.2">
      <c r="A1349">
        <v>658.71575900000005</v>
      </c>
      <c r="B1349">
        <v>22.962613999999999</v>
      </c>
      <c r="C1349">
        <v>33.274517000000003</v>
      </c>
      <c r="D1349">
        <v>54.413876000000002</v>
      </c>
      <c r="E1349">
        <v>37.375934999999998</v>
      </c>
      <c r="F1349">
        <v>32.004489999999997</v>
      </c>
      <c r="G1349">
        <v>13.90053</v>
      </c>
      <c r="H1349">
        <v>9.2412880000000008</v>
      </c>
      <c r="I1349">
        <v>22.384577</v>
      </c>
      <c r="J1349">
        <v>16.509519999999998</v>
      </c>
      <c r="K1349">
        <v>28.125457999999998</v>
      </c>
      <c r="L1349">
        <v>30.211548000000001</v>
      </c>
      <c r="M1349">
        <v>28.648354999999999</v>
      </c>
      <c r="N1349">
        <v>31.996217999999999</v>
      </c>
      <c r="O1349">
        <v>7.0513529999999998</v>
      </c>
      <c r="P1349">
        <v>19.238897000000001</v>
      </c>
      <c r="Q1349">
        <v>17.333845</v>
      </c>
      <c r="R1349">
        <v>8.1513740000000006</v>
      </c>
      <c r="S1349">
        <v>39.643065999999997</v>
      </c>
      <c r="T1349">
        <v>48.046249000000003</v>
      </c>
      <c r="U1349">
        <v>19.692872999999999</v>
      </c>
      <c r="V1349">
        <v>25.568847999999999</v>
      </c>
      <c r="W1349">
        <v>9.6686169999999994</v>
      </c>
      <c r="X1349">
        <v>14.473056</v>
      </c>
      <c r="Y1349">
        <v>5.4863220000000004</v>
      </c>
      <c r="Z1349">
        <v>17.311789000000001</v>
      </c>
      <c r="AA1349">
        <v>13.049555</v>
      </c>
      <c r="AB1349">
        <v>29.285215000000001</v>
      </c>
      <c r="AC1349">
        <v>8.086131</v>
      </c>
      <c r="AD1349">
        <v>7.4823570000000004</v>
      </c>
      <c r="AE1349">
        <v>8.3223070000000003</v>
      </c>
      <c r="AF1349">
        <v>11.626965999999999</v>
      </c>
      <c r="AG1349">
        <v>10.636304000000001</v>
      </c>
      <c r="AH1349">
        <v>13.337192999999999</v>
      </c>
      <c r="AI1349">
        <v>23.376159999999999</v>
      </c>
      <c r="AJ1349">
        <v>36.145420000000001</v>
      </c>
      <c r="AK1349">
        <v>36.039745000000003</v>
      </c>
      <c r="AL1349">
        <v>24.608516999999999</v>
      </c>
      <c r="AM1349">
        <v>15.770659999999999</v>
      </c>
      <c r="AN1349">
        <v>30.020405</v>
      </c>
      <c r="AO1349">
        <v>28.602416999999999</v>
      </c>
      <c r="AP1349">
        <v>10.144648999999999</v>
      </c>
      <c r="AQ1349">
        <v>32.882111000000002</v>
      </c>
      <c r="AR1349">
        <v>26.380313999999998</v>
      </c>
      <c r="AS1349">
        <v>42.323742000000003</v>
      </c>
      <c r="AT1349">
        <v>46.009777</v>
      </c>
      <c r="AU1349">
        <v>5.0231560000000002</v>
      </c>
      <c r="AV1349">
        <v>18.216072</v>
      </c>
      <c r="AW1349">
        <v>8.5502140000000004</v>
      </c>
      <c r="AX1349">
        <v>13.767277999999999</v>
      </c>
      <c r="AY1349">
        <v>9.3203180000000003</v>
      </c>
      <c r="AZ1349">
        <v>9.2706929999999996</v>
      </c>
      <c r="BA1349">
        <v>15.517941</v>
      </c>
      <c r="BB1349">
        <v>10.665711999999999</v>
      </c>
      <c r="BC1349">
        <v>7.8554639999999996</v>
      </c>
      <c r="BD1349">
        <v>6.8280430000000001</v>
      </c>
      <c r="BE1349">
        <v>11.942176999999999</v>
      </c>
      <c r="BF1349">
        <v>5.8998670000000004</v>
      </c>
      <c r="BG1349">
        <v>7.7139360000000003</v>
      </c>
      <c r="BH1349">
        <v>21.310286000000001</v>
      </c>
      <c r="BI1349">
        <v>5.9448980000000002</v>
      </c>
      <c r="BJ1349">
        <v>7.2186060000000003</v>
      </c>
      <c r="BK1349">
        <v>2.8139240000000001</v>
      </c>
      <c r="BL1349">
        <v>0.51095599999999997</v>
      </c>
      <c r="BM1349">
        <v>11.251101999999999</v>
      </c>
      <c r="BN1349">
        <v>8.2965769999999992</v>
      </c>
      <c r="BO1349">
        <v>16.526980999999999</v>
      </c>
      <c r="BP1349">
        <v>23.874243</v>
      </c>
      <c r="BQ1349">
        <v>10.510403999999999</v>
      </c>
      <c r="BR1349">
        <v>7.0596199999999998</v>
      </c>
      <c r="BS1349">
        <v>5.9559259999999998</v>
      </c>
      <c r="BT1349">
        <v>12.942031999999999</v>
      </c>
      <c r="BU1349">
        <v>7.3536989999999998</v>
      </c>
      <c r="BV1349">
        <v>40.074078</v>
      </c>
      <c r="BW1349">
        <v>15.868072</v>
      </c>
      <c r="BX1349">
        <v>22.302786000000001</v>
      </c>
      <c r="BY1349">
        <v>31.180154999999999</v>
      </c>
      <c r="BZ1349">
        <v>13.430927000000001</v>
      </c>
      <c r="CA1349">
        <v>10.945997999999999</v>
      </c>
      <c r="CB1349">
        <v>19.185596</v>
      </c>
      <c r="CC1349">
        <v>23.263123</v>
      </c>
      <c r="CD1349">
        <v>7.4419209999999998</v>
      </c>
      <c r="CE1349">
        <v>6.6534329999999997</v>
      </c>
      <c r="CF1349">
        <v>10.058261999999999</v>
      </c>
      <c r="CG1349">
        <v>6.9144220000000001</v>
      </c>
      <c r="CH1349">
        <v>10.909241</v>
      </c>
      <c r="CI1349">
        <v>8.0530419999999996</v>
      </c>
      <c r="CJ1349">
        <v>2.3902730000000001</v>
      </c>
      <c r="CK1349">
        <v>5.9669549999999996</v>
      </c>
      <c r="CL1349">
        <v>11.12612</v>
      </c>
      <c r="CM1349">
        <v>22.855098999999999</v>
      </c>
      <c r="CN1349">
        <v>17.560832999999999</v>
      </c>
      <c r="CO1349">
        <v>16.661152000000001</v>
      </c>
      <c r="CP1349">
        <v>24.315356999999999</v>
      </c>
      <c r="CQ1349">
        <v>2.279995</v>
      </c>
      <c r="CR1349">
        <v>7.9289820000000004</v>
      </c>
      <c r="CS1349">
        <v>4.3614930000000003</v>
      </c>
    </row>
    <row r="1350" spans="1:97" x14ac:dyDescent="0.2">
      <c r="A1350">
        <v>659.04046600000004</v>
      </c>
      <c r="B1350">
        <v>23.069496000000001</v>
      </c>
      <c r="C1350">
        <v>33.325806</v>
      </c>
      <c r="D1350">
        <v>54.381771000000001</v>
      </c>
      <c r="E1350">
        <v>37.299641000000001</v>
      </c>
      <c r="F1350">
        <v>31.959385000000001</v>
      </c>
      <c r="G1350">
        <v>13.994584</v>
      </c>
      <c r="H1350">
        <v>9.3050569999999997</v>
      </c>
      <c r="I1350">
        <v>22.481047</v>
      </c>
      <c r="J1350">
        <v>16.591156000000002</v>
      </c>
      <c r="K1350">
        <v>28.183212000000001</v>
      </c>
      <c r="L1350">
        <v>30.207574999999999</v>
      </c>
      <c r="M1350">
        <v>28.706672999999999</v>
      </c>
      <c r="N1350">
        <v>32.092064000000001</v>
      </c>
      <c r="O1350">
        <v>7.0893499999999996</v>
      </c>
      <c r="P1350">
        <v>19.216605999999999</v>
      </c>
      <c r="Q1350">
        <v>17.301437</v>
      </c>
      <c r="R1350">
        <v>8.2202140000000004</v>
      </c>
      <c r="S1350">
        <v>39.471111000000001</v>
      </c>
      <c r="T1350">
        <v>47.864620000000002</v>
      </c>
      <c r="U1350">
        <v>19.624545999999999</v>
      </c>
      <c r="V1350">
        <v>25.492775000000002</v>
      </c>
      <c r="W1350">
        <v>9.7337539999999994</v>
      </c>
      <c r="X1350">
        <v>14.486463000000001</v>
      </c>
      <c r="Y1350">
        <v>5.5568569999999999</v>
      </c>
      <c r="Z1350">
        <v>17.436823</v>
      </c>
      <c r="AA1350">
        <v>13.063176</v>
      </c>
      <c r="AB1350">
        <v>29.278877000000001</v>
      </c>
      <c r="AC1350">
        <v>8.2364650000000008</v>
      </c>
      <c r="AD1350">
        <v>7.6407949999999998</v>
      </c>
      <c r="AE1350">
        <v>8.415165</v>
      </c>
      <c r="AF1350">
        <v>11.662455</v>
      </c>
      <c r="AG1350">
        <v>10.793321000000001</v>
      </c>
      <c r="AH1350">
        <v>13.351986999999999</v>
      </c>
      <c r="AI1350">
        <v>23.491879999999998</v>
      </c>
      <c r="AJ1350">
        <v>36.157032000000001</v>
      </c>
      <c r="AK1350">
        <v>36.099280999999998</v>
      </c>
      <c r="AL1350">
        <v>24.658846</v>
      </c>
      <c r="AM1350">
        <v>15.843864</v>
      </c>
      <c r="AN1350">
        <v>30.116427999999999</v>
      </c>
      <c r="AO1350">
        <v>28.714796</v>
      </c>
      <c r="AP1350">
        <v>10.213899</v>
      </c>
      <c r="AQ1350">
        <v>32.952164000000003</v>
      </c>
      <c r="AR1350">
        <v>26.370943</v>
      </c>
      <c r="AS1350">
        <v>42.350174000000003</v>
      </c>
      <c r="AT1350">
        <v>46.074902000000002</v>
      </c>
      <c r="AU1350">
        <v>5.0703969999999998</v>
      </c>
      <c r="AV1350">
        <v>18.199459000000001</v>
      </c>
      <c r="AW1350">
        <v>8.5938619999999997</v>
      </c>
      <c r="AX1350">
        <v>13.952164</v>
      </c>
      <c r="AY1350">
        <v>9.3772579999999994</v>
      </c>
      <c r="AZ1350">
        <v>9.4259920000000008</v>
      </c>
      <c r="BA1350">
        <v>15.659744</v>
      </c>
      <c r="BB1350">
        <v>10.840251</v>
      </c>
      <c r="BC1350">
        <v>8.0099289999999996</v>
      </c>
      <c r="BD1350">
        <v>7.0162459999999998</v>
      </c>
      <c r="BE1350">
        <v>12.102886</v>
      </c>
      <c r="BF1350">
        <v>6.073105</v>
      </c>
      <c r="BG1350">
        <v>7.877256</v>
      </c>
      <c r="BH1350">
        <v>21.425090999999998</v>
      </c>
      <c r="BI1350">
        <v>6.1561370000000002</v>
      </c>
      <c r="BJ1350">
        <v>7.407038</v>
      </c>
      <c r="BK1350">
        <v>2.9386269999999999</v>
      </c>
      <c r="BL1350">
        <v>0.663358</v>
      </c>
      <c r="BM1350">
        <v>11.389891</v>
      </c>
      <c r="BN1350">
        <v>8.4332130000000003</v>
      </c>
      <c r="BO1350">
        <v>16.665161000000001</v>
      </c>
      <c r="BP1350">
        <v>23.999098</v>
      </c>
      <c r="BQ1350">
        <v>10.581229</v>
      </c>
      <c r="BR1350">
        <v>7.1624569999999999</v>
      </c>
      <c r="BS1350">
        <v>6.1119139999999996</v>
      </c>
      <c r="BT1350">
        <v>13.078521</v>
      </c>
      <c r="BU1350">
        <v>7.5153449999999999</v>
      </c>
      <c r="BV1350">
        <v>40.130862999999998</v>
      </c>
      <c r="BW1350">
        <v>15.991876</v>
      </c>
      <c r="BX1350">
        <v>22.469313</v>
      </c>
      <c r="BY1350">
        <v>31.263532999999999</v>
      </c>
      <c r="BZ1350">
        <v>13.476533</v>
      </c>
      <c r="CA1350">
        <v>11.038809000000001</v>
      </c>
      <c r="CB1350">
        <v>19.267147000000001</v>
      </c>
      <c r="CC1350">
        <v>23.298739999999999</v>
      </c>
      <c r="CD1350">
        <v>7.5198559999999999</v>
      </c>
      <c r="CE1350">
        <v>6.750902</v>
      </c>
      <c r="CF1350">
        <v>10.127255999999999</v>
      </c>
      <c r="CG1350">
        <v>7.0072229999999998</v>
      </c>
      <c r="CH1350">
        <v>11.074005</v>
      </c>
      <c r="CI1350">
        <v>8.1299639999999993</v>
      </c>
      <c r="CJ1350">
        <v>2.5595659999999998</v>
      </c>
      <c r="CK1350">
        <v>6.1254520000000001</v>
      </c>
      <c r="CL1350">
        <v>11.300541000000001</v>
      </c>
      <c r="CM1350">
        <v>22.85108</v>
      </c>
      <c r="CN1350">
        <v>17.524366000000001</v>
      </c>
      <c r="CO1350">
        <v>16.654329000000001</v>
      </c>
      <c r="CP1350">
        <v>24.388983</v>
      </c>
      <c r="CQ1350">
        <v>2.4061379999999999</v>
      </c>
      <c r="CR1350">
        <v>7.9250889999999998</v>
      </c>
      <c r="CS1350">
        <v>4.4611929999999997</v>
      </c>
    </row>
    <row r="1351" spans="1:97" x14ac:dyDescent="0.2">
      <c r="A1351">
        <v>659.36505099999999</v>
      </c>
      <c r="B1351">
        <v>22.947579999999999</v>
      </c>
      <c r="C1351">
        <v>33.228836000000001</v>
      </c>
      <c r="D1351">
        <v>54.372920999999998</v>
      </c>
      <c r="E1351">
        <v>37.358620000000002</v>
      </c>
      <c r="F1351">
        <v>31.849276</v>
      </c>
      <c r="G1351">
        <v>14.03698</v>
      </c>
      <c r="H1351">
        <v>9.2356750000000005</v>
      </c>
      <c r="I1351">
        <v>22.472881000000001</v>
      </c>
      <c r="J1351">
        <v>16.569884999999999</v>
      </c>
      <c r="K1351">
        <v>28.199535000000001</v>
      </c>
      <c r="L1351">
        <v>30.168686000000001</v>
      </c>
      <c r="M1351">
        <v>28.720542999999999</v>
      </c>
      <c r="N1351">
        <v>32.032741999999999</v>
      </c>
      <c r="O1351">
        <v>7.0447649999999999</v>
      </c>
      <c r="P1351">
        <v>19.28537</v>
      </c>
      <c r="Q1351">
        <v>17.306421</v>
      </c>
      <c r="R1351">
        <v>8.2283869999999997</v>
      </c>
      <c r="S1351">
        <v>39.404358000000002</v>
      </c>
      <c r="T1351">
        <v>47.864314999999998</v>
      </c>
      <c r="U1351">
        <v>19.626476</v>
      </c>
      <c r="V1351">
        <v>25.566879</v>
      </c>
      <c r="W1351">
        <v>9.7834020000000006</v>
      </c>
      <c r="X1351">
        <v>14.397676000000001</v>
      </c>
      <c r="Y1351">
        <v>5.6429349999999996</v>
      </c>
      <c r="Z1351">
        <v>17.426655</v>
      </c>
      <c r="AA1351">
        <v>13.049288000000001</v>
      </c>
      <c r="AB1351">
        <v>29.352884</v>
      </c>
      <c r="AC1351">
        <v>8.2729239999999997</v>
      </c>
      <c r="AD1351">
        <v>7.6423639999999997</v>
      </c>
      <c r="AE1351">
        <v>8.5142749999999996</v>
      </c>
      <c r="AF1351">
        <v>11.667945</v>
      </c>
      <c r="AG1351">
        <v>10.742594</v>
      </c>
      <c r="AH1351">
        <v>13.353876</v>
      </c>
      <c r="AI1351">
        <v>23.548743999999999</v>
      </c>
      <c r="AJ1351">
        <v>36.293433999999998</v>
      </c>
      <c r="AK1351">
        <v>36.200817000000001</v>
      </c>
      <c r="AL1351">
        <v>24.662904999999999</v>
      </c>
      <c r="AM1351">
        <v>15.995438999999999</v>
      </c>
      <c r="AN1351">
        <v>30.181153999999999</v>
      </c>
      <c r="AO1351">
        <v>28.725885000000002</v>
      </c>
      <c r="AP1351">
        <v>10.322222999999999</v>
      </c>
      <c r="AQ1351">
        <v>33.042693999999997</v>
      </c>
      <c r="AR1351">
        <v>26.352404</v>
      </c>
      <c r="AS1351">
        <v>42.468964</v>
      </c>
      <c r="AT1351">
        <v>46.194405000000003</v>
      </c>
      <c r="AU1351">
        <v>5.0996610000000002</v>
      </c>
      <c r="AV1351">
        <v>18.202383000000001</v>
      </c>
      <c r="AW1351">
        <v>8.6647920000000003</v>
      </c>
      <c r="AX1351">
        <v>14.034306000000001</v>
      </c>
      <c r="AY1351">
        <v>9.3389869999999995</v>
      </c>
      <c r="AZ1351">
        <v>9.5028579999999998</v>
      </c>
      <c r="BA1351">
        <v>15.730036</v>
      </c>
      <c r="BB1351">
        <v>10.839672999999999</v>
      </c>
      <c r="BC1351">
        <v>8.0556090000000005</v>
      </c>
      <c r="BD1351">
        <v>7.0189349999999999</v>
      </c>
      <c r="BE1351">
        <v>12.198748</v>
      </c>
      <c r="BF1351">
        <v>6.1488009999999997</v>
      </c>
      <c r="BG1351">
        <v>7.7786299999999997</v>
      </c>
      <c r="BH1351">
        <v>21.510128000000002</v>
      </c>
      <c r="BI1351">
        <v>6.2022399999999998</v>
      </c>
      <c r="BJ1351">
        <v>7.4686959999999996</v>
      </c>
      <c r="BK1351">
        <v>3.0156200000000002</v>
      </c>
      <c r="BL1351">
        <v>0.75524100000000005</v>
      </c>
      <c r="BM1351">
        <v>11.431039999999999</v>
      </c>
      <c r="BN1351">
        <v>8.4554960000000001</v>
      </c>
      <c r="BO1351">
        <v>16.736433000000002</v>
      </c>
      <c r="BP1351">
        <v>23.997613999999999</v>
      </c>
      <c r="BQ1351">
        <v>10.592079</v>
      </c>
      <c r="BR1351">
        <v>7.1641050000000002</v>
      </c>
      <c r="BS1351">
        <v>6.1167420000000003</v>
      </c>
      <c r="BT1351">
        <v>13.096489999999999</v>
      </c>
      <c r="BU1351">
        <v>7.5354919999999996</v>
      </c>
      <c r="BV1351">
        <v>40.156920999999997</v>
      </c>
      <c r="BW1351">
        <v>16.006124</v>
      </c>
      <c r="BX1351">
        <v>22.545019</v>
      </c>
      <c r="BY1351">
        <v>31.356770000000001</v>
      </c>
      <c r="BZ1351">
        <v>13.503499</v>
      </c>
      <c r="CA1351">
        <v>11.076578</v>
      </c>
      <c r="CB1351">
        <v>19.321888000000001</v>
      </c>
      <c r="CC1351">
        <v>23.45701</v>
      </c>
      <c r="CD1351">
        <v>7.5435059999999998</v>
      </c>
      <c r="CE1351">
        <v>6.749968</v>
      </c>
      <c r="CF1351">
        <v>10.29105</v>
      </c>
      <c r="CG1351">
        <v>7.0287290000000002</v>
      </c>
      <c r="CH1351">
        <v>11.107747</v>
      </c>
      <c r="CI1351">
        <v>8.2266069999999996</v>
      </c>
      <c r="CJ1351">
        <v>2.5462669999999998</v>
      </c>
      <c r="CK1351">
        <v>6.1933350000000003</v>
      </c>
      <c r="CL1351">
        <v>11.422135000000001</v>
      </c>
      <c r="CM1351">
        <v>22.841597</v>
      </c>
      <c r="CN1351">
        <v>17.573609999999999</v>
      </c>
      <c r="CO1351">
        <v>16.655384000000002</v>
      </c>
      <c r="CP1351">
        <v>24.490122</v>
      </c>
      <c r="CQ1351">
        <v>2.5471569999999999</v>
      </c>
      <c r="CR1351">
        <v>8.0092979999999994</v>
      </c>
      <c r="CS1351">
        <v>4.516305</v>
      </c>
    </row>
    <row r="1352" spans="1:97" x14ac:dyDescent="0.2">
      <c r="A1352">
        <v>659.68957499999999</v>
      </c>
      <c r="B1352">
        <v>22.954781000000001</v>
      </c>
      <c r="C1352">
        <v>33.369461000000001</v>
      </c>
      <c r="D1352">
        <v>54.553947000000001</v>
      </c>
      <c r="E1352">
        <v>37.320675000000001</v>
      </c>
      <c r="F1352">
        <v>31.950755999999998</v>
      </c>
      <c r="G1352">
        <v>14.01431</v>
      </c>
      <c r="H1352">
        <v>9.3070400000000006</v>
      </c>
      <c r="I1352">
        <v>22.455148999999999</v>
      </c>
      <c r="J1352">
        <v>16.621725000000001</v>
      </c>
      <c r="K1352">
        <v>28.254207999999998</v>
      </c>
      <c r="L1352">
        <v>30.210425999999998</v>
      </c>
      <c r="M1352">
        <v>28.641926000000002</v>
      </c>
      <c r="N1352">
        <v>31.989526999999999</v>
      </c>
      <c r="O1352">
        <v>7.0626699999999998</v>
      </c>
      <c r="P1352">
        <v>19.286422999999999</v>
      </c>
      <c r="Q1352">
        <v>17.406856999999999</v>
      </c>
      <c r="R1352">
        <v>8.2927970000000002</v>
      </c>
      <c r="S1352">
        <v>39.431106999999997</v>
      </c>
      <c r="T1352">
        <v>47.958305000000003</v>
      </c>
      <c r="U1352">
        <v>19.687359000000001</v>
      </c>
      <c r="V1352">
        <v>25.618590999999999</v>
      </c>
      <c r="W1352">
        <v>9.8445599999999995</v>
      </c>
      <c r="X1352">
        <v>14.383524</v>
      </c>
      <c r="Y1352">
        <v>5.7294419999999997</v>
      </c>
      <c r="Z1352">
        <v>17.501142999999999</v>
      </c>
      <c r="AA1352">
        <v>13.148108000000001</v>
      </c>
      <c r="AB1352">
        <v>29.428820000000002</v>
      </c>
      <c r="AC1352">
        <v>8.3201169999999998</v>
      </c>
      <c r="AD1352">
        <v>7.6495379999999997</v>
      </c>
      <c r="AE1352">
        <v>8.5782989999999995</v>
      </c>
      <c r="AF1352">
        <v>11.687113</v>
      </c>
      <c r="AG1352">
        <v>10.700184</v>
      </c>
      <c r="AH1352">
        <v>13.38691</v>
      </c>
      <c r="AI1352">
        <v>23.653555000000001</v>
      </c>
      <c r="AJ1352">
        <v>36.434204000000001</v>
      </c>
      <c r="AK1352">
        <v>36.153114000000002</v>
      </c>
      <c r="AL1352">
        <v>24.768249999999998</v>
      </c>
      <c r="AM1352">
        <v>16.052482999999999</v>
      </c>
      <c r="AN1352">
        <v>30.225408999999999</v>
      </c>
      <c r="AO1352">
        <v>28.814640000000001</v>
      </c>
      <c r="AP1352">
        <v>10.361812</v>
      </c>
      <c r="AQ1352">
        <v>33.139473000000002</v>
      </c>
      <c r="AR1352">
        <v>26.487435999999999</v>
      </c>
      <c r="AS1352">
        <v>42.48</v>
      </c>
      <c r="AT1352">
        <v>46.207394000000001</v>
      </c>
      <c r="AU1352">
        <v>5.1328810000000002</v>
      </c>
      <c r="AV1352">
        <v>18.345316</v>
      </c>
      <c r="AW1352">
        <v>8.7325079999999993</v>
      </c>
      <c r="AX1352">
        <v>14.127098999999999</v>
      </c>
      <c r="AY1352">
        <v>9.4295249999999999</v>
      </c>
      <c r="AZ1352">
        <v>9.539669</v>
      </c>
      <c r="BA1352">
        <v>15.865671000000001</v>
      </c>
      <c r="BB1352">
        <v>10.879946</v>
      </c>
      <c r="BC1352">
        <v>8.1244910000000008</v>
      </c>
      <c r="BD1352">
        <v>7.073245</v>
      </c>
      <c r="BE1352">
        <v>12.287195000000001</v>
      </c>
      <c r="BF1352">
        <v>6.1991110000000003</v>
      </c>
      <c r="BG1352">
        <v>7.8231289999999998</v>
      </c>
      <c r="BH1352">
        <v>21.546645999999999</v>
      </c>
      <c r="BI1352">
        <v>6.3260019999999999</v>
      </c>
      <c r="BJ1352">
        <v>7.6407239999999996</v>
      </c>
      <c r="BK1352">
        <v>3.1017579999999998</v>
      </c>
      <c r="BL1352">
        <v>0.80539899999999998</v>
      </c>
      <c r="BM1352">
        <v>11.527618</v>
      </c>
      <c r="BN1352">
        <v>8.57742</v>
      </c>
      <c r="BO1352">
        <v>16.812944000000002</v>
      </c>
      <c r="BP1352">
        <v>24.057137000000001</v>
      </c>
      <c r="BQ1352">
        <v>10.634981</v>
      </c>
      <c r="BR1352">
        <v>7.2565280000000003</v>
      </c>
      <c r="BS1352">
        <v>6.2184939999999997</v>
      </c>
      <c r="BT1352">
        <v>13.169257</v>
      </c>
      <c r="BU1352">
        <v>7.5111920000000003</v>
      </c>
      <c r="BV1352">
        <v>40.111381999999999</v>
      </c>
      <c r="BW1352">
        <v>16.073629</v>
      </c>
      <c r="BX1352">
        <v>22.674561000000001</v>
      </c>
      <c r="BY1352">
        <v>31.403547</v>
      </c>
      <c r="BZ1352">
        <v>13.672413000000001</v>
      </c>
      <c r="CA1352">
        <v>11.049132999999999</v>
      </c>
      <c r="CB1352">
        <v>19.376301000000002</v>
      </c>
      <c r="CC1352">
        <v>23.543415</v>
      </c>
      <c r="CD1352">
        <v>7.6883080000000001</v>
      </c>
      <c r="CE1352">
        <v>6.8159380000000001</v>
      </c>
      <c r="CF1352">
        <v>10.424377</v>
      </c>
      <c r="CG1352">
        <v>7.1269929999999997</v>
      </c>
      <c r="CH1352">
        <v>11.282647000000001</v>
      </c>
      <c r="CI1352">
        <v>8.2672430000000006</v>
      </c>
      <c r="CJ1352">
        <v>2.676148</v>
      </c>
      <c r="CK1352">
        <v>6.2581499999999997</v>
      </c>
      <c r="CL1352">
        <v>11.523211</v>
      </c>
      <c r="CM1352">
        <v>22.867543999999999</v>
      </c>
      <c r="CN1352">
        <v>17.593668000000001</v>
      </c>
      <c r="CO1352">
        <v>16.728348</v>
      </c>
      <c r="CP1352">
        <v>24.547947000000001</v>
      </c>
      <c r="CQ1352">
        <v>2.5748120000000001</v>
      </c>
      <c r="CR1352">
        <v>8.1095129999999997</v>
      </c>
      <c r="CS1352">
        <v>4.5257480000000001</v>
      </c>
    </row>
    <row r="1353" spans="1:97" x14ac:dyDescent="0.2">
      <c r="A1353">
        <v>660.01403800000003</v>
      </c>
      <c r="B1353">
        <v>22.940695000000002</v>
      </c>
      <c r="C1353">
        <v>33.292873</v>
      </c>
      <c r="D1353">
        <v>54.453049</v>
      </c>
      <c r="E1353">
        <v>37.223292999999998</v>
      </c>
      <c r="F1353">
        <v>31.993500000000001</v>
      </c>
      <c r="G1353">
        <v>14.043329</v>
      </c>
      <c r="H1353">
        <v>9.3278700000000008</v>
      </c>
      <c r="I1353">
        <v>22.442081000000002</v>
      </c>
      <c r="J1353">
        <v>16.649054</v>
      </c>
      <c r="K1353">
        <v>28.230741999999999</v>
      </c>
      <c r="L1353">
        <v>30.251394000000001</v>
      </c>
      <c r="M1353">
        <v>28.533750999999999</v>
      </c>
      <c r="N1353">
        <v>32.001358000000003</v>
      </c>
      <c r="O1353">
        <v>6.9849899999999998</v>
      </c>
      <c r="P1353">
        <v>19.3325</v>
      </c>
      <c r="Q1353">
        <v>17.476004</v>
      </c>
      <c r="R1353">
        <v>8.3446090000000002</v>
      </c>
      <c r="S1353">
        <v>39.339142000000002</v>
      </c>
      <c r="T1353">
        <v>47.864510000000003</v>
      </c>
      <c r="U1353">
        <v>19.756018000000001</v>
      </c>
      <c r="V1353">
        <v>25.584845999999999</v>
      </c>
      <c r="W1353">
        <v>9.8282330000000009</v>
      </c>
      <c r="X1353">
        <v>14.383016</v>
      </c>
      <c r="Y1353">
        <v>5.7449979999999998</v>
      </c>
      <c r="Z1353">
        <v>17.482116999999999</v>
      </c>
      <c r="AA1353">
        <v>13.218116999999999</v>
      </c>
      <c r="AB1353">
        <v>29.298705999999999</v>
      </c>
      <c r="AC1353">
        <v>8.2625270000000004</v>
      </c>
      <c r="AD1353">
        <v>7.6224449999999999</v>
      </c>
      <c r="AE1353">
        <v>8.5524360000000001</v>
      </c>
      <c r="AF1353">
        <v>11.652417</v>
      </c>
      <c r="AG1353">
        <v>10.690985</v>
      </c>
      <c r="AH1353">
        <v>13.491445000000001</v>
      </c>
      <c r="AI1353">
        <v>23.635788000000002</v>
      </c>
      <c r="AJ1353">
        <v>36.321235999999999</v>
      </c>
      <c r="AK1353">
        <v>36.033073000000002</v>
      </c>
      <c r="AL1353">
        <v>24.842597999999999</v>
      </c>
      <c r="AM1353">
        <v>16.078835000000002</v>
      </c>
      <c r="AN1353">
        <v>30.245289</v>
      </c>
      <c r="AO1353">
        <v>28.886536</v>
      </c>
      <c r="AP1353">
        <v>10.331213999999999</v>
      </c>
      <c r="AQ1353">
        <v>33.204673999999997</v>
      </c>
      <c r="AR1353">
        <v>26.374247</v>
      </c>
      <c r="AS1353">
        <v>42.417285999999997</v>
      </c>
      <c r="AT1353">
        <v>46.151221999999997</v>
      </c>
      <c r="AU1353">
        <v>5.1415949999999997</v>
      </c>
      <c r="AV1353">
        <v>18.305575999999999</v>
      </c>
      <c r="AW1353">
        <v>8.7375690000000006</v>
      </c>
      <c r="AX1353">
        <v>14.155101</v>
      </c>
      <c r="AY1353">
        <v>9.4597300000000004</v>
      </c>
      <c r="AZ1353">
        <v>9.5479249999999993</v>
      </c>
      <c r="BA1353">
        <v>15.902438</v>
      </c>
      <c r="BB1353">
        <v>10.850789000000001</v>
      </c>
      <c r="BC1353">
        <v>8.0957419999999995</v>
      </c>
      <c r="BD1353">
        <v>7.1465370000000004</v>
      </c>
      <c r="BE1353">
        <v>12.279401</v>
      </c>
      <c r="BF1353">
        <v>6.1929650000000001</v>
      </c>
      <c r="BG1353">
        <v>7.7857419999999999</v>
      </c>
      <c r="BH1353">
        <v>21.547014000000001</v>
      </c>
      <c r="BI1353">
        <v>6.3108529999999998</v>
      </c>
      <c r="BJ1353">
        <v>7.6477729999999999</v>
      </c>
      <c r="BK1353">
        <v>3.1637230000000001</v>
      </c>
      <c r="BL1353">
        <v>0.85140199999999999</v>
      </c>
      <c r="BM1353">
        <v>11.571205000000001</v>
      </c>
      <c r="BN1353">
        <v>8.6345279999999995</v>
      </c>
      <c r="BO1353">
        <v>16.811478000000001</v>
      </c>
      <c r="BP1353">
        <v>24.111702000000001</v>
      </c>
      <c r="BQ1353">
        <v>10.656931</v>
      </c>
      <c r="BR1353">
        <v>7.2111530000000004</v>
      </c>
      <c r="BS1353">
        <v>6.2086829999999997</v>
      </c>
      <c r="BT1353">
        <v>13.183192999999999</v>
      </c>
      <c r="BU1353">
        <v>7.4591539999999998</v>
      </c>
      <c r="BV1353">
        <v>40.126789000000002</v>
      </c>
      <c r="BW1353">
        <v>16.145199000000002</v>
      </c>
      <c r="BX1353">
        <v>22.657764</v>
      </c>
      <c r="BY1353">
        <v>31.446856</v>
      </c>
      <c r="BZ1353">
        <v>13.759528</v>
      </c>
      <c r="CA1353">
        <v>11.117995000000001</v>
      </c>
      <c r="CB1353">
        <v>19.338614</v>
      </c>
      <c r="CC1353">
        <v>23.475994</v>
      </c>
      <c r="CD1353">
        <v>7.7350969999999997</v>
      </c>
      <c r="CE1353">
        <v>6.8574950000000001</v>
      </c>
      <c r="CF1353">
        <v>10.29716</v>
      </c>
      <c r="CG1353">
        <v>7.1116070000000002</v>
      </c>
      <c r="CH1353">
        <v>11.259460000000001</v>
      </c>
      <c r="CI1353">
        <v>8.232837</v>
      </c>
      <c r="CJ1353">
        <v>2.64764</v>
      </c>
      <c r="CK1353">
        <v>6.2698109999999998</v>
      </c>
      <c r="CL1353">
        <v>11.508333</v>
      </c>
      <c r="CM1353">
        <v>22.905768999999999</v>
      </c>
      <c r="CN1353">
        <v>17.594763</v>
      </c>
      <c r="CO1353">
        <v>16.708432999999999</v>
      </c>
      <c r="CP1353">
        <v>24.576260000000001</v>
      </c>
      <c r="CQ1353">
        <v>2.5297559999999999</v>
      </c>
      <c r="CR1353">
        <v>8.1324149999999999</v>
      </c>
      <c r="CS1353">
        <v>4.5250899999999996</v>
      </c>
    </row>
    <row r="1354" spans="1:97" x14ac:dyDescent="0.2">
      <c r="A1354">
        <v>660.33856200000002</v>
      </c>
      <c r="B1354">
        <v>22.935037999999999</v>
      </c>
      <c r="C1354">
        <v>33.225121000000001</v>
      </c>
      <c r="D1354">
        <v>54.359065999999999</v>
      </c>
      <c r="E1354">
        <v>37.305565000000001</v>
      </c>
      <c r="F1354">
        <v>31.996037999999999</v>
      </c>
      <c r="G1354">
        <v>14.10319</v>
      </c>
      <c r="H1354">
        <v>9.3509100000000007</v>
      </c>
      <c r="I1354">
        <v>22.458508999999999</v>
      </c>
      <c r="J1354">
        <v>16.758382999999998</v>
      </c>
      <c r="K1354">
        <v>28.316610000000001</v>
      </c>
      <c r="L1354">
        <v>30.324273999999999</v>
      </c>
      <c r="M1354">
        <v>28.524056999999999</v>
      </c>
      <c r="N1354">
        <v>32.00732</v>
      </c>
      <c r="O1354">
        <v>6.9396209999999998</v>
      </c>
      <c r="P1354">
        <v>19.372786000000001</v>
      </c>
      <c r="Q1354">
        <v>17.505725999999999</v>
      </c>
      <c r="R1354">
        <v>8.3561859999999992</v>
      </c>
      <c r="S1354">
        <v>39.338405999999999</v>
      </c>
      <c r="T1354">
        <v>47.974967999999997</v>
      </c>
      <c r="U1354">
        <v>19.871884999999999</v>
      </c>
      <c r="V1354">
        <v>25.549437999999999</v>
      </c>
      <c r="W1354">
        <v>9.8335170000000005</v>
      </c>
      <c r="X1354">
        <v>14.498988000000001</v>
      </c>
      <c r="Y1354">
        <v>5.7582789999999999</v>
      </c>
      <c r="Z1354">
        <v>17.588186</v>
      </c>
      <c r="AA1354">
        <v>13.253413</v>
      </c>
      <c r="AB1354">
        <v>29.345184</v>
      </c>
      <c r="AC1354">
        <v>8.3700770000000002</v>
      </c>
      <c r="AD1354">
        <v>7.7156079999999996</v>
      </c>
      <c r="AE1354">
        <v>8.5627689999999994</v>
      </c>
      <c r="AF1354">
        <v>11.610301</v>
      </c>
      <c r="AG1354">
        <v>10.741436</v>
      </c>
      <c r="AH1354">
        <v>13.580653</v>
      </c>
      <c r="AI1354">
        <v>23.650262999999999</v>
      </c>
      <c r="AJ1354">
        <v>36.359439999999999</v>
      </c>
      <c r="AK1354">
        <v>36.045237999999998</v>
      </c>
      <c r="AL1354">
        <v>24.868929000000001</v>
      </c>
      <c r="AM1354">
        <v>16.098707000000001</v>
      </c>
      <c r="AN1354">
        <v>30.271334</v>
      </c>
      <c r="AO1354">
        <v>28.987572</v>
      </c>
      <c r="AP1354">
        <v>10.29616</v>
      </c>
      <c r="AQ1354">
        <v>33.171306999999999</v>
      </c>
      <c r="AR1354">
        <v>26.439995</v>
      </c>
      <c r="AS1354">
        <v>42.511799000000003</v>
      </c>
      <c r="AT1354">
        <v>46.136547</v>
      </c>
      <c r="AU1354">
        <v>5.1671740000000002</v>
      </c>
      <c r="AV1354">
        <v>18.281713</v>
      </c>
      <c r="AW1354">
        <v>8.7546009999999992</v>
      </c>
      <c r="AX1354">
        <v>14.270709</v>
      </c>
      <c r="AY1354">
        <v>9.4958679999999998</v>
      </c>
      <c r="AZ1354">
        <v>9.5548909999999996</v>
      </c>
      <c r="BA1354">
        <v>15.882572</v>
      </c>
      <c r="BB1354">
        <v>10.965384</v>
      </c>
      <c r="BC1354">
        <v>8.1617560000000005</v>
      </c>
      <c r="BD1354">
        <v>7.1748500000000002</v>
      </c>
      <c r="BE1354">
        <v>12.406259</v>
      </c>
      <c r="BF1354">
        <v>6.2999080000000003</v>
      </c>
      <c r="BG1354">
        <v>7.8501459999999996</v>
      </c>
      <c r="BH1354">
        <v>21.573150999999999</v>
      </c>
      <c r="BI1354">
        <v>6.362406</v>
      </c>
      <c r="BJ1354">
        <v>7.7008539999999996</v>
      </c>
      <c r="BK1354">
        <v>3.2949090000000001</v>
      </c>
      <c r="BL1354">
        <v>0.92701699999999998</v>
      </c>
      <c r="BM1354">
        <v>11.658042</v>
      </c>
      <c r="BN1354">
        <v>8.7745630000000006</v>
      </c>
      <c r="BO1354">
        <v>16.947604999999999</v>
      </c>
      <c r="BP1354">
        <v>24.092077</v>
      </c>
      <c r="BQ1354">
        <v>10.731023</v>
      </c>
      <c r="BR1354">
        <v>7.2225869999999999</v>
      </c>
      <c r="BS1354">
        <v>6.2486940000000004</v>
      </c>
      <c r="BT1354">
        <v>13.216961</v>
      </c>
      <c r="BU1354">
        <v>7.5949590000000002</v>
      </c>
      <c r="BV1354">
        <v>40.216827000000002</v>
      </c>
      <c r="BW1354">
        <v>16.249737</v>
      </c>
      <c r="BX1354">
        <v>22.724112000000002</v>
      </c>
      <c r="BY1354">
        <v>31.470901000000001</v>
      </c>
      <c r="BZ1354">
        <v>13.838444000000001</v>
      </c>
      <c r="CA1354">
        <v>11.324731</v>
      </c>
      <c r="CB1354">
        <v>19.375387</v>
      </c>
      <c r="CC1354">
        <v>23.491420999999999</v>
      </c>
      <c r="CD1354">
        <v>7.7399129999999996</v>
      </c>
      <c r="CE1354">
        <v>6.8519540000000001</v>
      </c>
      <c r="CF1354">
        <v>10.421153</v>
      </c>
      <c r="CG1354">
        <v>7.3015730000000003</v>
      </c>
      <c r="CH1354">
        <v>11.329941</v>
      </c>
      <c r="CI1354">
        <v>8.2728579999999994</v>
      </c>
      <c r="CJ1354">
        <v>2.6847110000000001</v>
      </c>
      <c r="CK1354">
        <v>6.3337599999999998</v>
      </c>
      <c r="CL1354">
        <v>11.558223</v>
      </c>
      <c r="CM1354">
        <v>22.977565999999999</v>
      </c>
      <c r="CN1354">
        <v>17.602077000000001</v>
      </c>
      <c r="CO1354">
        <v>16.669841999999999</v>
      </c>
      <c r="CP1354">
        <v>24.705742000000001</v>
      </c>
      <c r="CQ1354">
        <v>2.6551960000000001</v>
      </c>
      <c r="CR1354">
        <v>8.1834600000000002</v>
      </c>
      <c r="CS1354">
        <v>4.6837</v>
      </c>
    </row>
    <row r="1355" spans="1:97" x14ac:dyDescent="0.2">
      <c r="A1355">
        <v>660.66296399999999</v>
      </c>
      <c r="B1355">
        <v>22.902702000000001</v>
      </c>
      <c r="C1355">
        <v>33.285350999999999</v>
      </c>
      <c r="D1355">
        <v>54.359341000000001</v>
      </c>
      <c r="E1355">
        <v>37.314770000000003</v>
      </c>
      <c r="F1355">
        <v>32.112166999999999</v>
      </c>
      <c r="G1355">
        <v>14.1502</v>
      </c>
      <c r="H1355">
        <v>9.4132320000000007</v>
      </c>
      <c r="I1355">
        <v>22.483893999999999</v>
      </c>
      <c r="J1355">
        <v>16.783581000000002</v>
      </c>
      <c r="K1355">
        <v>28.348089000000002</v>
      </c>
      <c r="L1355">
        <v>30.321605999999999</v>
      </c>
      <c r="M1355">
        <v>28.532785000000001</v>
      </c>
      <c r="N1355">
        <v>32.132111000000002</v>
      </c>
      <c r="O1355">
        <v>7.0087630000000001</v>
      </c>
      <c r="P1355">
        <v>19.401356</v>
      </c>
      <c r="Q1355">
        <v>17.558767</v>
      </c>
      <c r="R1355">
        <v>8.3501650000000005</v>
      </c>
      <c r="S1355">
        <v>39.328158999999999</v>
      </c>
      <c r="T1355">
        <v>47.942799000000001</v>
      </c>
      <c r="U1355">
        <v>19.823629</v>
      </c>
      <c r="V1355">
        <v>25.422487</v>
      </c>
      <c r="W1355">
        <v>9.8554510000000004</v>
      </c>
      <c r="X1355">
        <v>14.542123999999999</v>
      </c>
      <c r="Y1355">
        <v>5.8381800000000004</v>
      </c>
      <c r="Z1355">
        <v>17.575237000000001</v>
      </c>
      <c r="AA1355">
        <v>13.247545000000001</v>
      </c>
      <c r="AB1355">
        <v>29.345248999999999</v>
      </c>
      <c r="AC1355">
        <v>8.3614390000000007</v>
      </c>
      <c r="AD1355">
        <v>7.7388589999999997</v>
      </c>
      <c r="AE1355">
        <v>8.6718589999999995</v>
      </c>
      <c r="AF1355">
        <v>11.621734999999999</v>
      </c>
      <c r="AG1355">
        <v>10.72775</v>
      </c>
      <c r="AH1355">
        <v>13.568372</v>
      </c>
      <c r="AI1355">
        <v>23.692630999999999</v>
      </c>
      <c r="AJ1355">
        <v>36.402565000000003</v>
      </c>
      <c r="AK1355">
        <v>36.061805999999997</v>
      </c>
      <c r="AL1355">
        <v>24.916971</v>
      </c>
      <c r="AM1355">
        <v>16.150597000000001</v>
      </c>
      <c r="AN1355">
        <v>30.289524</v>
      </c>
      <c r="AO1355">
        <v>29.025288</v>
      </c>
      <c r="AP1355">
        <v>10.295071999999999</v>
      </c>
      <c r="AQ1355">
        <v>33.300961000000001</v>
      </c>
      <c r="AR1355">
        <v>26.417916999999999</v>
      </c>
      <c r="AS1355">
        <v>42.524296</v>
      </c>
      <c r="AT1355">
        <v>46.162640000000003</v>
      </c>
      <c r="AU1355">
        <v>5.1930579999999997</v>
      </c>
      <c r="AV1355">
        <v>18.293198</v>
      </c>
      <c r="AW1355">
        <v>8.7733089999999994</v>
      </c>
      <c r="AX1355">
        <v>14.242108</v>
      </c>
      <c r="AY1355">
        <v>9.5441649999999996</v>
      </c>
      <c r="AZ1355">
        <v>9.5745140000000006</v>
      </c>
      <c r="BA1355">
        <v>15.829764000000001</v>
      </c>
      <c r="BB1355">
        <v>11.030372</v>
      </c>
      <c r="BC1355">
        <v>8.1385939999999994</v>
      </c>
      <c r="BD1355">
        <v>7.1232220000000002</v>
      </c>
      <c r="BE1355">
        <v>12.483632</v>
      </c>
      <c r="BF1355">
        <v>6.2864690000000003</v>
      </c>
      <c r="BG1355">
        <v>7.9261540000000004</v>
      </c>
      <c r="BH1355">
        <v>21.548290000000001</v>
      </c>
      <c r="BI1355">
        <v>6.3991939999999996</v>
      </c>
      <c r="BJ1355">
        <v>7.6209340000000001</v>
      </c>
      <c r="BK1355">
        <v>3.322724</v>
      </c>
      <c r="BL1355">
        <v>0.97982100000000005</v>
      </c>
      <c r="BM1355">
        <v>11.712775000000001</v>
      </c>
      <c r="BN1355">
        <v>8.8357460000000003</v>
      </c>
      <c r="BO1355">
        <v>17.010760999999999</v>
      </c>
      <c r="BP1355">
        <v>24.14612</v>
      </c>
      <c r="BQ1355">
        <v>10.750299999999999</v>
      </c>
      <c r="BR1355">
        <v>7.2385419999999998</v>
      </c>
      <c r="BS1355">
        <v>6.3410960000000003</v>
      </c>
      <c r="BT1355">
        <v>13.145227</v>
      </c>
      <c r="BU1355">
        <v>7.6608239999999999</v>
      </c>
      <c r="BV1355">
        <v>40.241225999999997</v>
      </c>
      <c r="BW1355">
        <v>16.257248000000001</v>
      </c>
      <c r="BX1355">
        <v>22.831598</v>
      </c>
      <c r="BY1355">
        <v>31.541615</v>
      </c>
      <c r="BZ1355">
        <v>13.954228000000001</v>
      </c>
      <c r="CA1355">
        <v>11.410163000000001</v>
      </c>
      <c r="CB1355">
        <v>19.395282999999999</v>
      </c>
      <c r="CC1355">
        <v>23.516604999999998</v>
      </c>
      <c r="CD1355">
        <v>7.748399</v>
      </c>
      <c r="CE1355">
        <v>6.8526860000000003</v>
      </c>
      <c r="CF1355">
        <v>10.462422999999999</v>
      </c>
      <c r="CG1355">
        <v>7.3217869999999996</v>
      </c>
      <c r="CH1355">
        <v>11.345993999999999</v>
      </c>
      <c r="CI1355">
        <v>8.2478479999999994</v>
      </c>
      <c r="CJ1355">
        <v>2.7096849999999999</v>
      </c>
      <c r="CK1355">
        <v>6.3913900000000003</v>
      </c>
      <c r="CL1355">
        <v>11.629534</v>
      </c>
      <c r="CM1355">
        <v>23.02496</v>
      </c>
      <c r="CN1355">
        <v>17.633334999999999</v>
      </c>
      <c r="CO1355">
        <v>16.766233</v>
      </c>
      <c r="CP1355">
        <v>24.747889000000001</v>
      </c>
      <c r="CQ1355">
        <v>2.7174849999999999</v>
      </c>
      <c r="CR1355">
        <v>8.2027599999999996</v>
      </c>
      <c r="CS1355">
        <v>4.6797329999999997</v>
      </c>
    </row>
    <row r="1356" spans="1:97" x14ac:dyDescent="0.2">
      <c r="A1356">
        <v>660.98730499999999</v>
      </c>
      <c r="B1356">
        <v>22.872917000000001</v>
      </c>
      <c r="C1356">
        <v>33.325496999999999</v>
      </c>
      <c r="D1356">
        <v>54.296756999999999</v>
      </c>
      <c r="E1356">
        <v>37.280991</v>
      </c>
      <c r="F1356">
        <v>32.133381</v>
      </c>
      <c r="G1356">
        <v>14.118515</v>
      </c>
      <c r="H1356">
        <v>9.3100240000000003</v>
      </c>
      <c r="I1356">
        <v>22.439022000000001</v>
      </c>
      <c r="J1356">
        <v>16.729704000000002</v>
      </c>
      <c r="K1356">
        <v>28.336157</v>
      </c>
      <c r="L1356">
        <v>30.28303</v>
      </c>
      <c r="M1356">
        <v>28.44746</v>
      </c>
      <c r="N1356">
        <v>32.124687000000002</v>
      </c>
      <c r="O1356">
        <v>6.9344799999999998</v>
      </c>
      <c r="P1356">
        <v>19.373072000000001</v>
      </c>
      <c r="Q1356">
        <v>17.494892</v>
      </c>
      <c r="R1356">
        <v>8.3518080000000001</v>
      </c>
      <c r="S1356">
        <v>39.280890999999997</v>
      </c>
      <c r="T1356">
        <v>47.914425000000001</v>
      </c>
      <c r="U1356">
        <v>19.889565000000001</v>
      </c>
      <c r="V1356">
        <v>25.30846</v>
      </c>
      <c r="W1356">
        <v>9.7995760000000001</v>
      </c>
      <c r="X1356">
        <v>14.588058</v>
      </c>
      <c r="Y1356">
        <v>5.8023559999999996</v>
      </c>
      <c r="Z1356">
        <v>17.478369000000001</v>
      </c>
      <c r="AA1356">
        <v>13.199424</v>
      </c>
      <c r="AB1356">
        <v>29.214378</v>
      </c>
      <c r="AC1356">
        <v>8.3057230000000004</v>
      </c>
      <c r="AD1356">
        <v>7.7196610000000003</v>
      </c>
      <c r="AE1356">
        <v>8.7152709999999995</v>
      </c>
      <c r="AF1356">
        <v>11.627318000000001</v>
      </c>
      <c r="AG1356">
        <v>10.685619000000001</v>
      </c>
      <c r="AH1356">
        <v>13.5481</v>
      </c>
      <c r="AI1356">
        <v>23.697233000000001</v>
      </c>
      <c r="AJ1356">
        <v>36.318409000000003</v>
      </c>
      <c r="AK1356">
        <v>35.989735000000003</v>
      </c>
      <c r="AL1356">
        <v>24.948477</v>
      </c>
      <c r="AM1356">
        <v>16.144515999999999</v>
      </c>
      <c r="AN1356">
        <v>30.197814999999999</v>
      </c>
      <c r="AO1356">
        <v>29.052641000000001</v>
      </c>
      <c r="AP1356">
        <v>10.290858</v>
      </c>
      <c r="AQ1356">
        <v>33.343764999999998</v>
      </c>
      <c r="AR1356">
        <v>26.384066000000001</v>
      </c>
      <c r="AS1356">
        <v>42.415539000000003</v>
      </c>
      <c r="AT1356">
        <v>46.077987999999998</v>
      </c>
      <c r="AU1356">
        <v>5.0432569999999997</v>
      </c>
      <c r="AV1356">
        <v>18.259207</v>
      </c>
      <c r="AW1356">
        <v>8.7657039999999995</v>
      </c>
      <c r="AX1356">
        <v>14.158514</v>
      </c>
      <c r="AY1356">
        <v>9.5352340000000009</v>
      </c>
      <c r="AZ1356">
        <v>9.5256699999999999</v>
      </c>
      <c r="BA1356">
        <v>15.728875</v>
      </c>
      <c r="BB1356">
        <v>11.046474</v>
      </c>
      <c r="BC1356">
        <v>8.1387730000000005</v>
      </c>
      <c r="BD1356">
        <v>7.142296</v>
      </c>
      <c r="BE1356">
        <v>12.383805000000001</v>
      </c>
      <c r="BF1356">
        <v>6.230162</v>
      </c>
      <c r="BG1356">
        <v>7.8283509999999996</v>
      </c>
      <c r="BH1356">
        <v>21.499058000000002</v>
      </c>
      <c r="BI1356">
        <v>6.3492899999999999</v>
      </c>
      <c r="BJ1356">
        <v>7.5822779999999996</v>
      </c>
      <c r="BK1356">
        <v>3.2094239999999998</v>
      </c>
      <c r="BL1356">
        <v>0.89908999999999994</v>
      </c>
      <c r="BM1356">
        <v>11.71166</v>
      </c>
      <c r="BN1356">
        <v>8.8387410000000006</v>
      </c>
      <c r="BO1356">
        <v>16.996651</v>
      </c>
      <c r="BP1356">
        <v>24.045033</v>
      </c>
      <c r="BQ1356">
        <v>10.723879999999999</v>
      </c>
      <c r="BR1356">
        <v>7.2049010000000004</v>
      </c>
      <c r="BS1356">
        <v>6.3484160000000003</v>
      </c>
      <c r="BT1356">
        <v>13.064648</v>
      </c>
      <c r="BU1356">
        <v>7.5631490000000001</v>
      </c>
      <c r="BV1356">
        <v>40.139983999999998</v>
      </c>
      <c r="BW1356">
        <v>16.206247000000001</v>
      </c>
      <c r="BX1356">
        <v>22.799004</v>
      </c>
      <c r="BY1356">
        <v>31.606451</v>
      </c>
      <c r="BZ1356">
        <v>13.861131</v>
      </c>
      <c r="CA1356">
        <v>11.396893</v>
      </c>
      <c r="CB1356">
        <v>19.234814</v>
      </c>
      <c r="CC1356">
        <v>23.447672000000001</v>
      </c>
      <c r="CD1356">
        <v>7.6935760000000002</v>
      </c>
      <c r="CE1356">
        <v>6.8031800000000002</v>
      </c>
      <c r="CF1356">
        <v>10.508235000000001</v>
      </c>
      <c r="CG1356">
        <v>7.2527270000000001</v>
      </c>
      <c r="CH1356">
        <v>11.293418000000001</v>
      </c>
      <c r="CI1356">
        <v>8.1526859999999992</v>
      </c>
      <c r="CJ1356">
        <v>2.6990129999999999</v>
      </c>
      <c r="CK1356">
        <v>6.4379809999999997</v>
      </c>
      <c r="CL1356">
        <v>11.528193</v>
      </c>
      <c r="CM1356">
        <v>22.995518000000001</v>
      </c>
      <c r="CN1356">
        <v>17.626187999999999</v>
      </c>
      <c r="CO1356">
        <v>16.689703000000002</v>
      </c>
      <c r="CP1356">
        <v>24.697185999999999</v>
      </c>
      <c r="CQ1356">
        <v>2.631186</v>
      </c>
      <c r="CR1356">
        <v>8.209206</v>
      </c>
      <c r="CS1356">
        <v>4.598058</v>
      </c>
    </row>
    <row r="1357" spans="1:97" x14ac:dyDescent="0.2">
      <c r="A1357">
        <v>661.311646</v>
      </c>
      <c r="B1357">
        <v>22.868190999999999</v>
      </c>
      <c r="C1357">
        <v>33.298847000000002</v>
      </c>
      <c r="D1357">
        <v>54.430194999999998</v>
      </c>
      <c r="E1357">
        <v>37.361694</v>
      </c>
      <c r="F1357">
        <v>32.193272</v>
      </c>
      <c r="G1357">
        <v>14.159463000000001</v>
      </c>
      <c r="H1357">
        <v>9.2286350000000006</v>
      </c>
      <c r="I1357">
        <v>22.432447</v>
      </c>
      <c r="J1357">
        <v>16.724823000000001</v>
      </c>
      <c r="K1357">
        <v>28.376785000000002</v>
      </c>
      <c r="L1357">
        <v>30.170607</v>
      </c>
      <c r="M1357">
        <v>28.507427</v>
      </c>
      <c r="N1357">
        <v>32.081043000000001</v>
      </c>
      <c r="O1357">
        <v>6.9271770000000004</v>
      </c>
      <c r="P1357">
        <v>19.515502999999999</v>
      </c>
      <c r="Q1357">
        <v>17.545459999999999</v>
      </c>
      <c r="R1357">
        <v>8.3124369999999992</v>
      </c>
      <c r="S1357">
        <v>39.204608999999998</v>
      </c>
      <c r="T1357">
        <v>47.807246999999997</v>
      </c>
      <c r="U1357">
        <v>19.874969</v>
      </c>
      <c r="V1357">
        <v>25.314314</v>
      </c>
      <c r="W1357">
        <v>9.7029599999999991</v>
      </c>
      <c r="X1357">
        <v>14.574159999999999</v>
      </c>
      <c r="Y1357">
        <v>5.7698720000000003</v>
      </c>
      <c r="Z1357">
        <v>17.457781000000001</v>
      </c>
      <c r="AA1357">
        <v>13.138054</v>
      </c>
      <c r="AB1357">
        <v>29.221969999999999</v>
      </c>
      <c r="AC1357">
        <v>8.2545669999999998</v>
      </c>
      <c r="AD1357">
        <v>7.6680270000000004</v>
      </c>
      <c r="AE1357">
        <v>8.7183679999999999</v>
      </c>
      <c r="AF1357">
        <v>11.655474</v>
      </c>
      <c r="AG1357">
        <v>10.705956</v>
      </c>
      <c r="AH1357">
        <v>13.541352</v>
      </c>
      <c r="AI1357">
        <v>23.683558999999999</v>
      </c>
      <c r="AJ1357">
        <v>36.346412999999998</v>
      </c>
      <c r="AK1357">
        <v>35.960647999999999</v>
      </c>
      <c r="AL1357">
        <v>24.905746000000001</v>
      </c>
      <c r="AM1357">
        <v>16.249625999999999</v>
      </c>
      <c r="AN1357">
        <v>30.126776</v>
      </c>
      <c r="AO1357">
        <v>29.059774000000001</v>
      </c>
      <c r="AP1357">
        <v>10.250050999999999</v>
      </c>
      <c r="AQ1357">
        <v>33.336544000000004</v>
      </c>
      <c r="AR1357">
        <v>26.355885000000001</v>
      </c>
      <c r="AS1357">
        <v>42.332836</v>
      </c>
      <c r="AT1357">
        <v>46.133536999999997</v>
      </c>
      <c r="AU1357">
        <v>4.975536</v>
      </c>
      <c r="AV1357">
        <v>18.104824000000001</v>
      </c>
      <c r="AW1357">
        <v>8.7209970000000006</v>
      </c>
      <c r="AX1357">
        <v>14.156829999999999</v>
      </c>
      <c r="AY1357">
        <v>9.5565409999999993</v>
      </c>
      <c r="AZ1357">
        <v>9.4039859999999997</v>
      </c>
      <c r="BA1357">
        <v>15.592943</v>
      </c>
      <c r="BB1357">
        <v>10.926895999999999</v>
      </c>
      <c r="BC1357">
        <v>8.0853570000000001</v>
      </c>
      <c r="BD1357">
        <v>7.14724</v>
      </c>
      <c r="BE1357">
        <v>12.271822999999999</v>
      </c>
      <c r="BF1357">
        <v>6.1784330000000001</v>
      </c>
      <c r="BG1357">
        <v>7.7539470000000001</v>
      </c>
      <c r="BH1357">
        <v>21.514486000000002</v>
      </c>
      <c r="BI1357">
        <v>6.3415109999999997</v>
      </c>
      <c r="BJ1357">
        <v>7.5522980000000004</v>
      </c>
      <c r="BK1357">
        <v>3.1387520000000002</v>
      </c>
      <c r="BL1357">
        <v>0.84518300000000002</v>
      </c>
      <c r="BM1357">
        <v>11.684402</v>
      </c>
      <c r="BN1357">
        <v>8.7639610000000001</v>
      </c>
      <c r="BO1357">
        <v>16.944884999999999</v>
      </c>
      <c r="BP1357">
        <v>24.031628000000001</v>
      </c>
      <c r="BQ1357">
        <v>10.603374000000001</v>
      </c>
      <c r="BR1357">
        <v>7.0981420000000002</v>
      </c>
      <c r="BS1357">
        <v>6.3108219999999999</v>
      </c>
      <c r="BT1357">
        <v>13.010045</v>
      </c>
      <c r="BU1357">
        <v>7.4602409999999999</v>
      </c>
      <c r="BV1357">
        <v>39.993687000000001</v>
      </c>
      <c r="BW1357">
        <v>16.202282</v>
      </c>
      <c r="BX1357">
        <v>22.702480000000001</v>
      </c>
      <c r="BY1357">
        <v>31.590941999999998</v>
      </c>
      <c r="BZ1357">
        <v>13.849092000000001</v>
      </c>
      <c r="CA1357">
        <v>11.37842</v>
      </c>
      <c r="CB1357">
        <v>19.142890999999999</v>
      </c>
      <c r="CC1357">
        <v>23.407382999999999</v>
      </c>
      <c r="CD1357">
        <v>7.6294519999999997</v>
      </c>
      <c r="CE1357">
        <v>6.8359949999999996</v>
      </c>
      <c r="CF1357">
        <v>10.511317999999999</v>
      </c>
      <c r="CG1357">
        <v>7.2165030000000003</v>
      </c>
      <c r="CH1357">
        <v>11.212713000000001</v>
      </c>
      <c r="CI1357">
        <v>8.0695800000000002</v>
      </c>
      <c r="CJ1357">
        <v>2.6495289999999998</v>
      </c>
      <c r="CK1357">
        <v>6.3765799999999997</v>
      </c>
      <c r="CL1357">
        <v>11.453818</v>
      </c>
      <c r="CM1357">
        <v>22.953230000000001</v>
      </c>
      <c r="CN1357">
        <v>17.560359999999999</v>
      </c>
      <c r="CO1357">
        <v>16.689751000000001</v>
      </c>
      <c r="CP1357">
        <v>24.693573000000001</v>
      </c>
      <c r="CQ1357">
        <v>2.5706199999999999</v>
      </c>
      <c r="CR1357">
        <v>8.2230059999999998</v>
      </c>
      <c r="CS1357">
        <v>4.5178729999999998</v>
      </c>
    </row>
    <row r="1358" spans="1:97" x14ac:dyDescent="0.2">
      <c r="A1358">
        <v>661.63592500000004</v>
      </c>
      <c r="B1358">
        <v>22.817173</v>
      </c>
      <c r="C1358">
        <v>33.276409000000001</v>
      </c>
      <c r="D1358">
        <v>54.475033000000003</v>
      </c>
      <c r="E1358">
        <v>37.476654000000003</v>
      </c>
      <c r="F1358">
        <v>32.229691000000003</v>
      </c>
      <c r="G1358">
        <v>14.204148999999999</v>
      </c>
      <c r="H1358">
        <v>9.2248699999999992</v>
      </c>
      <c r="I1358">
        <v>22.374292000000001</v>
      </c>
      <c r="J1358">
        <v>16.710241</v>
      </c>
      <c r="K1358">
        <v>28.441206000000001</v>
      </c>
      <c r="L1358">
        <v>30.143349000000001</v>
      </c>
      <c r="M1358">
        <v>28.467884000000002</v>
      </c>
      <c r="N1358">
        <v>32.165657000000003</v>
      </c>
      <c r="O1358">
        <v>6.920655</v>
      </c>
      <c r="P1358">
        <v>19.562277000000002</v>
      </c>
      <c r="Q1358">
        <v>17.591555</v>
      </c>
      <c r="R1358">
        <v>8.3151010000000003</v>
      </c>
      <c r="S1358">
        <v>39.220599999999997</v>
      </c>
      <c r="T1358">
        <v>47.885204000000002</v>
      </c>
      <c r="U1358">
        <v>19.875316999999999</v>
      </c>
      <c r="V1358">
        <v>25.431764999999999</v>
      </c>
      <c r="W1358">
        <v>9.6419639999999998</v>
      </c>
      <c r="X1358">
        <v>14.526081</v>
      </c>
      <c r="Y1358">
        <v>5.7725489999999997</v>
      </c>
      <c r="Z1358">
        <v>17.469719000000001</v>
      </c>
      <c r="AA1358">
        <v>13.142305</v>
      </c>
      <c r="AB1358">
        <v>29.172224</v>
      </c>
      <c r="AC1358">
        <v>8.2252749999999999</v>
      </c>
      <c r="AD1358">
        <v>7.6312170000000004</v>
      </c>
      <c r="AE1358">
        <v>8.6672689999999992</v>
      </c>
      <c r="AF1358">
        <v>11.623355</v>
      </c>
      <c r="AG1358">
        <v>10.678903</v>
      </c>
      <c r="AH1358">
        <v>13.610085</v>
      </c>
      <c r="AI1358">
        <v>23.538408</v>
      </c>
      <c r="AJ1358">
        <v>36.272522000000002</v>
      </c>
      <c r="AK1358">
        <v>35.916798</v>
      </c>
      <c r="AL1358">
        <v>24.845704999999999</v>
      </c>
      <c r="AM1358">
        <v>16.192658999999999</v>
      </c>
      <c r="AN1358">
        <v>30.105118000000001</v>
      </c>
      <c r="AO1358">
        <v>29.160661999999999</v>
      </c>
      <c r="AP1358">
        <v>10.201339000000001</v>
      </c>
      <c r="AQ1358">
        <v>33.276409000000001</v>
      </c>
      <c r="AR1358">
        <v>26.397558</v>
      </c>
      <c r="AS1358">
        <v>42.373221999999998</v>
      </c>
      <c r="AT1358">
        <v>46.221291000000001</v>
      </c>
      <c r="AU1358">
        <v>4.9285860000000001</v>
      </c>
      <c r="AV1358">
        <v>18.021982000000001</v>
      </c>
      <c r="AW1358">
        <v>8.6574899999999992</v>
      </c>
      <c r="AX1358">
        <v>14.060969</v>
      </c>
      <c r="AY1358">
        <v>9.5245660000000001</v>
      </c>
      <c r="AZ1358">
        <v>9.3271440000000005</v>
      </c>
      <c r="BA1358">
        <v>15.590591999999999</v>
      </c>
      <c r="BB1358">
        <v>10.793623999999999</v>
      </c>
      <c r="BC1358">
        <v>8.0838809999999999</v>
      </c>
      <c r="BD1358">
        <v>6.9944689999999996</v>
      </c>
      <c r="BE1358">
        <v>12.14983</v>
      </c>
      <c r="BF1358">
        <v>6.0544609999999999</v>
      </c>
      <c r="BG1358">
        <v>7.6409960000000003</v>
      </c>
      <c r="BH1358">
        <v>21.480532</v>
      </c>
      <c r="BI1358">
        <v>6.3497180000000002</v>
      </c>
      <c r="BJ1358">
        <v>7.4071090000000002</v>
      </c>
      <c r="BK1358">
        <v>3.0023270000000002</v>
      </c>
      <c r="BL1358">
        <v>0.77103600000000005</v>
      </c>
      <c r="BM1358">
        <v>11.556658000000001</v>
      </c>
      <c r="BN1358">
        <v>8.7312980000000007</v>
      </c>
      <c r="BO1358">
        <v>16.917452000000001</v>
      </c>
      <c r="BP1358">
        <v>23.952826000000002</v>
      </c>
      <c r="BQ1358">
        <v>10.593527999999999</v>
      </c>
      <c r="BR1358">
        <v>6.997134</v>
      </c>
      <c r="BS1358">
        <v>6.202979</v>
      </c>
      <c r="BT1358">
        <v>12.971557000000001</v>
      </c>
      <c r="BU1358">
        <v>7.3617540000000004</v>
      </c>
      <c r="BV1358">
        <v>39.990749000000001</v>
      </c>
      <c r="BW1358">
        <v>16.108174999999999</v>
      </c>
      <c r="BX1358">
        <v>22.653538000000001</v>
      </c>
      <c r="BY1358">
        <v>31.534238999999999</v>
      </c>
      <c r="BZ1358">
        <v>13.790619</v>
      </c>
      <c r="CA1358">
        <v>11.323658999999999</v>
      </c>
      <c r="CB1358">
        <v>19.124735000000001</v>
      </c>
      <c r="CC1358">
        <v>23.325861</v>
      </c>
      <c r="CD1358">
        <v>7.5716340000000004</v>
      </c>
      <c r="CE1358">
        <v>6.8086029999999997</v>
      </c>
      <c r="CF1358">
        <v>10.43167</v>
      </c>
      <c r="CG1358">
        <v>7.1749970000000003</v>
      </c>
      <c r="CH1358">
        <v>11.120006</v>
      </c>
      <c r="CI1358">
        <v>7.9638229999999997</v>
      </c>
      <c r="CJ1358">
        <v>2.474075</v>
      </c>
      <c r="CK1358">
        <v>6.3559369999999999</v>
      </c>
      <c r="CL1358">
        <v>11.31743</v>
      </c>
      <c r="CM1358">
        <v>22.917662</v>
      </c>
      <c r="CN1358">
        <v>17.576436999999999</v>
      </c>
      <c r="CO1358">
        <v>16.650656000000001</v>
      </c>
      <c r="CP1358">
        <v>24.741651999999998</v>
      </c>
      <c r="CQ1358">
        <v>2.5167609999999998</v>
      </c>
      <c r="CR1358">
        <v>8.2617399999999996</v>
      </c>
      <c r="CS1358">
        <v>4.4145599999999998</v>
      </c>
    </row>
    <row r="1359" spans="1:97" x14ac:dyDescent="0.2">
      <c r="A1359">
        <v>661.96014400000001</v>
      </c>
      <c r="B1359">
        <v>22.759277000000001</v>
      </c>
      <c r="C1359">
        <v>33.320090999999998</v>
      </c>
      <c r="D1359">
        <v>54.431789000000002</v>
      </c>
      <c r="E1359">
        <v>37.513545999999998</v>
      </c>
      <c r="F1359">
        <v>32.154591000000003</v>
      </c>
      <c r="G1359">
        <v>14.218904</v>
      </c>
      <c r="H1359">
        <v>9.2562800000000003</v>
      </c>
      <c r="I1359">
        <v>22.374693000000001</v>
      </c>
      <c r="J1359">
        <v>16.693449000000001</v>
      </c>
      <c r="K1359">
        <v>28.440522999999999</v>
      </c>
      <c r="L1359">
        <v>30.107970999999999</v>
      </c>
      <c r="M1359">
        <v>28.480243999999999</v>
      </c>
      <c r="N1359">
        <v>32.238548000000002</v>
      </c>
      <c r="O1359">
        <v>7.0516730000000001</v>
      </c>
      <c r="P1359">
        <v>19.554379999999998</v>
      </c>
      <c r="Q1359">
        <v>17.673874000000001</v>
      </c>
      <c r="R1359">
        <v>8.3029379999999993</v>
      </c>
      <c r="S1359">
        <v>39.102448000000003</v>
      </c>
      <c r="T1359">
        <v>47.780949</v>
      </c>
      <c r="U1359">
        <v>19.949798999999999</v>
      </c>
      <c r="V1359">
        <v>25.470354</v>
      </c>
      <c r="W1359">
        <v>9.6273309999999999</v>
      </c>
      <c r="X1359">
        <v>14.393143999999999</v>
      </c>
      <c r="Y1359">
        <v>5.8004100000000003</v>
      </c>
      <c r="Z1359">
        <v>17.520405</v>
      </c>
      <c r="AA1359">
        <v>13.169867999999999</v>
      </c>
      <c r="AB1359">
        <v>29.047194999999999</v>
      </c>
      <c r="AC1359">
        <v>8.2108519999999992</v>
      </c>
      <c r="AD1359">
        <v>7.5590409999999997</v>
      </c>
      <c r="AE1359">
        <v>8.6577369999999991</v>
      </c>
      <c r="AF1359">
        <v>11.594505</v>
      </c>
      <c r="AG1359">
        <v>10.689908000000001</v>
      </c>
      <c r="AH1359">
        <v>13.58244</v>
      </c>
      <c r="AI1359">
        <v>23.521231</v>
      </c>
      <c r="AJ1359">
        <v>36.080826000000002</v>
      </c>
      <c r="AK1359">
        <v>35.863250999999998</v>
      </c>
      <c r="AL1359">
        <v>24.814931999999999</v>
      </c>
      <c r="AM1359">
        <v>16.198719000000001</v>
      </c>
      <c r="AN1359">
        <v>30.014987999999999</v>
      </c>
      <c r="AO1359">
        <v>29.113997999999999</v>
      </c>
      <c r="AP1359">
        <v>10.27192</v>
      </c>
      <c r="AQ1359">
        <v>33.220787000000001</v>
      </c>
      <c r="AR1359">
        <v>26.320779999999999</v>
      </c>
      <c r="AS1359">
        <v>42.145744000000001</v>
      </c>
      <c r="AT1359">
        <v>46.240791000000002</v>
      </c>
      <c r="AU1359">
        <v>4.8949150000000001</v>
      </c>
      <c r="AV1359">
        <v>18.048532000000002</v>
      </c>
      <c r="AW1359">
        <v>8.6324539999999992</v>
      </c>
      <c r="AX1359">
        <v>14.067239000000001</v>
      </c>
      <c r="AY1359">
        <v>9.474755</v>
      </c>
      <c r="AZ1359">
        <v>9.2815619999999992</v>
      </c>
      <c r="BA1359">
        <v>15.554133</v>
      </c>
      <c r="BB1359">
        <v>10.711579</v>
      </c>
      <c r="BC1359">
        <v>8.0474490000000003</v>
      </c>
      <c r="BD1359">
        <v>7.0128539999999999</v>
      </c>
      <c r="BE1359">
        <v>12.103673000000001</v>
      </c>
      <c r="BF1359">
        <v>5.9647199999999998</v>
      </c>
      <c r="BG1359">
        <v>7.7107080000000003</v>
      </c>
      <c r="BH1359">
        <v>21.464680000000001</v>
      </c>
      <c r="BI1359">
        <v>6.3077769999999997</v>
      </c>
      <c r="BJ1359">
        <v>7.3351490000000004</v>
      </c>
      <c r="BK1359">
        <v>3.0126010000000001</v>
      </c>
      <c r="BL1359">
        <v>0.70417099999999999</v>
      </c>
      <c r="BM1359">
        <v>11.438318000000001</v>
      </c>
      <c r="BN1359">
        <v>8.7263450000000002</v>
      </c>
      <c r="BO1359">
        <v>16.876715000000001</v>
      </c>
      <c r="BP1359">
        <v>23.865192</v>
      </c>
      <c r="BQ1359">
        <v>10.593309</v>
      </c>
      <c r="BR1359">
        <v>6.9297969999999998</v>
      </c>
      <c r="BS1359">
        <v>6.1669429999999998</v>
      </c>
      <c r="BT1359">
        <v>12.902640999999999</v>
      </c>
      <c r="BU1359">
        <v>7.2412580000000002</v>
      </c>
      <c r="BV1359">
        <v>39.984470000000002</v>
      </c>
      <c r="BW1359">
        <v>16.032606000000001</v>
      </c>
      <c r="BX1359">
        <v>22.724972000000001</v>
      </c>
      <c r="BY1359">
        <v>31.454929</v>
      </c>
      <c r="BZ1359">
        <v>13.736819000000001</v>
      </c>
      <c r="CA1359">
        <v>11.31193</v>
      </c>
      <c r="CB1359">
        <v>18.990138999999999</v>
      </c>
      <c r="CC1359">
        <v>23.254911</v>
      </c>
      <c r="CD1359">
        <v>7.5789030000000004</v>
      </c>
      <c r="CE1359">
        <v>6.7790330000000001</v>
      </c>
      <c r="CF1359">
        <v>10.387475</v>
      </c>
      <c r="CG1359">
        <v>7.2015349999999998</v>
      </c>
      <c r="CH1359">
        <v>11.101583</v>
      </c>
      <c r="CI1359">
        <v>7.9066150000000004</v>
      </c>
      <c r="CJ1359">
        <v>2.4700259999999998</v>
      </c>
      <c r="CK1359">
        <v>6.253609</v>
      </c>
      <c r="CL1359">
        <v>11.171999</v>
      </c>
      <c r="CM1359">
        <v>22.756575000000002</v>
      </c>
      <c r="CN1359">
        <v>17.501443999999999</v>
      </c>
      <c r="CO1359">
        <v>16.576989999999999</v>
      </c>
      <c r="CP1359">
        <v>24.563047000000001</v>
      </c>
      <c r="CQ1359">
        <v>2.4302999999999999</v>
      </c>
      <c r="CR1359">
        <v>8.2198820000000001</v>
      </c>
      <c r="CS1359">
        <v>4.3198369999999997</v>
      </c>
    </row>
    <row r="1360" spans="1:97" x14ac:dyDescent="0.2">
      <c r="A1360">
        <v>662.28430200000003</v>
      </c>
      <c r="B1360">
        <v>22.649063000000002</v>
      </c>
      <c r="C1360">
        <v>33.366214999999997</v>
      </c>
      <c r="D1360">
        <v>54.435527999999998</v>
      </c>
      <c r="E1360">
        <v>37.696204999999999</v>
      </c>
      <c r="F1360">
        <v>32.038089999999997</v>
      </c>
      <c r="G1360">
        <v>14.278473999999999</v>
      </c>
      <c r="H1360">
        <v>9.2489360000000005</v>
      </c>
      <c r="I1360">
        <v>22.380856000000001</v>
      </c>
      <c r="J1360">
        <v>16.65822</v>
      </c>
      <c r="K1360">
        <v>28.456488</v>
      </c>
      <c r="L1360">
        <v>30.196601999999999</v>
      </c>
      <c r="M1360">
        <v>28.462015000000001</v>
      </c>
      <c r="N1360">
        <v>32.238087</v>
      </c>
      <c r="O1360">
        <v>7.0618179999999997</v>
      </c>
      <c r="P1360">
        <v>19.46838</v>
      </c>
      <c r="Q1360">
        <v>17.843487</v>
      </c>
      <c r="R1360">
        <v>8.3318759999999994</v>
      </c>
      <c r="S1360">
        <v>39.194836000000002</v>
      </c>
      <c r="T1360">
        <v>47.788466999999997</v>
      </c>
      <c r="U1360">
        <v>19.801103999999999</v>
      </c>
      <c r="V1360">
        <v>25.436184000000001</v>
      </c>
      <c r="W1360">
        <v>9.6406449999999992</v>
      </c>
      <c r="X1360">
        <v>14.303359</v>
      </c>
      <c r="Y1360">
        <v>5.7954480000000004</v>
      </c>
      <c r="Z1360">
        <v>17.513527</v>
      </c>
      <c r="AA1360">
        <v>13.133763</v>
      </c>
      <c r="AB1360">
        <v>28.952347</v>
      </c>
      <c r="AC1360">
        <v>8.1300299999999996</v>
      </c>
      <c r="AD1360">
        <v>7.5189659999999998</v>
      </c>
      <c r="AE1360">
        <v>8.5309570000000008</v>
      </c>
      <c r="AF1360">
        <v>11.519004000000001</v>
      </c>
      <c r="AG1360">
        <v>10.603788</v>
      </c>
      <c r="AH1360">
        <v>13.568789000000001</v>
      </c>
      <c r="AI1360">
        <v>23.530169000000001</v>
      </c>
      <c r="AJ1360">
        <v>36.056553000000001</v>
      </c>
      <c r="AK1360">
        <v>35.822456000000003</v>
      </c>
      <c r="AL1360">
        <v>24.779036000000001</v>
      </c>
      <c r="AM1360">
        <v>16.151304</v>
      </c>
      <c r="AN1360">
        <v>30.042677000000001</v>
      </c>
      <c r="AO1360">
        <v>29.104420000000001</v>
      </c>
      <c r="AP1360">
        <v>10.171524</v>
      </c>
      <c r="AQ1360">
        <v>33.063904000000001</v>
      </c>
      <c r="AR1360">
        <v>26.276738999999999</v>
      </c>
      <c r="AS1360">
        <v>42.064903000000001</v>
      </c>
      <c r="AT1360">
        <v>46.217022</v>
      </c>
      <c r="AU1360">
        <v>4.8120269999999996</v>
      </c>
      <c r="AV1360">
        <v>18.024134</v>
      </c>
      <c r="AW1360">
        <v>8.5890210000000007</v>
      </c>
      <c r="AX1360">
        <v>13.943909</v>
      </c>
      <c r="AY1360">
        <v>9.4056180000000005</v>
      </c>
      <c r="AZ1360">
        <v>9.2415620000000001</v>
      </c>
      <c r="BA1360">
        <v>15.488628</v>
      </c>
      <c r="BB1360">
        <v>10.689501999999999</v>
      </c>
      <c r="BC1360">
        <v>7.8784140000000003</v>
      </c>
      <c r="BD1360">
        <v>7.0074399999999999</v>
      </c>
      <c r="BE1360">
        <v>11.971538000000001</v>
      </c>
      <c r="BF1360">
        <v>5.8516680000000001</v>
      </c>
      <c r="BG1360">
        <v>7.665508</v>
      </c>
      <c r="BH1360">
        <v>21.412179999999999</v>
      </c>
      <c r="BI1360">
        <v>6.236002</v>
      </c>
      <c r="BJ1360">
        <v>7.2931549999999996</v>
      </c>
      <c r="BK1360">
        <v>2.9364309999999998</v>
      </c>
      <c r="BL1360">
        <v>0.63963700000000001</v>
      </c>
      <c r="BM1360">
        <v>11.321764</v>
      </c>
      <c r="BN1360">
        <v>8.7337260000000008</v>
      </c>
      <c r="BO1360">
        <v>16.712600999999999</v>
      </c>
      <c r="BP1360">
        <v>23.782710999999999</v>
      </c>
      <c r="BQ1360">
        <v>10.47383</v>
      </c>
      <c r="BR1360">
        <v>6.8037479999999997</v>
      </c>
      <c r="BS1360">
        <v>6.0498260000000004</v>
      </c>
      <c r="BT1360">
        <v>12.695970000000001</v>
      </c>
      <c r="BU1360">
        <v>7.1171139999999999</v>
      </c>
      <c r="BV1360">
        <v>39.903595000000003</v>
      </c>
      <c r="BW1360">
        <v>15.922727999999999</v>
      </c>
      <c r="BX1360">
        <v>22.675787</v>
      </c>
      <c r="BY1360">
        <v>31.373563999999998</v>
      </c>
      <c r="BZ1360">
        <v>13.723632</v>
      </c>
      <c r="CA1360">
        <v>11.11347</v>
      </c>
      <c r="CB1360">
        <v>18.943957999999999</v>
      </c>
      <c r="CC1360">
        <v>23.240770000000001</v>
      </c>
      <c r="CD1360">
        <v>7.5032959999999997</v>
      </c>
      <c r="CE1360">
        <v>6.6489099999999999</v>
      </c>
      <c r="CF1360">
        <v>10.295947</v>
      </c>
      <c r="CG1360">
        <v>7.0784079999999996</v>
      </c>
      <c r="CH1360">
        <v>11.038814</v>
      </c>
      <c r="CI1360">
        <v>7.8581399999999997</v>
      </c>
      <c r="CJ1360">
        <v>2.3493300000000001</v>
      </c>
      <c r="CK1360">
        <v>6.1014379999999999</v>
      </c>
      <c r="CL1360">
        <v>11.080287999999999</v>
      </c>
      <c r="CM1360">
        <v>22.555052</v>
      </c>
      <c r="CN1360">
        <v>17.425046999999999</v>
      </c>
      <c r="CO1360">
        <v>16.517202000000001</v>
      </c>
      <c r="CP1360">
        <v>24.418662999999999</v>
      </c>
      <c r="CQ1360">
        <v>2.269145</v>
      </c>
      <c r="CR1360">
        <v>8.1798029999999997</v>
      </c>
      <c r="CS1360">
        <v>4.1677799999999996</v>
      </c>
    </row>
    <row r="1361" spans="1:97" x14ac:dyDescent="0.2">
      <c r="A1361">
        <v>662.60839799999997</v>
      </c>
      <c r="B1361">
        <v>22.588470000000001</v>
      </c>
      <c r="C1361">
        <v>33.401913</v>
      </c>
      <c r="D1361">
        <v>54.544685000000001</v>
      </c>
      <c r="E1361">
        <v>37.711624</v>
      </c>
      <c r="F1361">
        <v>32.084553</v>
      </c>
      <c r="G1361">
        <v>14.209682000000001</v>
      </c>
      <c r="H1361">
        <v>9.2243089999999999</v>
      </c>
      <c r="I1361">
        <v>22.346893000000001</v>
      </c>
      <c r="J1361">
        <v>16.601870999999999</v>
      </c>
      <c r="K1361">
        <v>28.547706999999999</v>
      </c>
      <c r="L1361">
        <v>30.317077999999999</v>
      </c>
      <c r="M1361">
        <v>28.430686999999999</v>
      </c>
      <c r="N1361">
        <v>32.127963999999999</v>
      </c>
      <c r="O1361">
        <v>7.0369000000000002</v>
      </c>
      <c r="P1361">
        <v>19.443241</v>
      </c>
      <c r="Q1361">
        <v>17.792771999999999</v>
      </c>
      <c r="R1361">
        <v>8.3127309999999994</v>
      </c>
      <c r="S1361">
        <v>39.350769</v>
      </c>
      <c r="T1361">
        <v>47.941879</v>
      </c>
      <c r="U1361">
        <v>19.787676000000001</v>
      </c>
      <c r="V1361">
        <v>25.502503999999998</v>
      </c>
      <c r="W1361">
        <v>9.5593120000000003</v>
      </c>
      <c r="X1361">
        <v>14.254982999999999</v>
      </c>
      <c r="Y1361">
        <v>5.7308669999999999</v>
      </c>
      <c r="Z1361">
        <v>17.402097999999999</v>
      </c>
      <c r="AA1361">
        <v>13.107485</v>
      </c>
      <c r="AB1361">
        <v>28.929887999999998</v>
      </c>
      <c r="AC1361">
        <v>7.943759</v>
      </c>
      <c r="AD1361">
        <v>7.4719319999999998</v>
      </c>
      <c r="AE1361">
        <v>8.4759890000000002</v>
      </c>
      <c r="AF1361">
        <v>11.491934000000001</v>
      </c>
      <c r="AG1361">
        <v>10.577526000000001</v>
      </c>
      <c r="AH1361">
        <v>13.584975999999999</v>
      </c>
      <c r="AI1361">
        <v>23.462302999999999</v>
      </c>
      <c r="AJ1361">
        <v>36.148910999999998</v>
      </c>
      <c r="AK1361">
        <v>35.778056999999997</v>
      </c>
      <c r="AL1361">
        <v>24.773993999999998</v>
      </c>
      <c r="AM1361">
        <v>16.215910000000001</v>
      </c>
      <c r="AN1361">
        <v>30.025486000000001</v>
      </c>
      <c r="AO1361">
        <v>29.144096000000001</v>
      </c>
      <c r="AP1361">
        <v>10.129284999999999</v>
      </c>
      <c r="AQ1361">
        <v>33.163162</v>
      </c>
      <c r="AR1361">
        <v>26.326321</v>
      </c>
      <c r="AS1361">
        <v>42.077007000000002</v>
      </c>
      <c r="AT1361">
        <v>46.170611999999998</v>
      </c>
      <c r="AU1361">
        <v>4.757009</v>
      </c>
      <c r="AV1361">
        <v>18.016424000000001</v>
      </c>
      <c r="AW1361">
        <v>8.4476770000000005</v>
      </c>
      <c r="AX1361">
        <v>13.94074</v>
      </c>
      <c r="AY1361">
        <v>9.335661</v>
      </c>
      <c r="AZ1361">
        <v>9.1544830000000008</v>
      </c>
      <c r="BA1361">
        <v>15.394925000000001</v>
      </c>
      <c r="BB1361">
        <v>10.459565</v>
      </c>
      <c r="BC1361">
        <v>7.7097319999999998</v>
      </c>
      <c r="BD1361">
        <v>6.9208259999999999</v>
      </c>
      <c r="BE1361">
        <v>11.798624</v>
      </c>
      <c r="BF1361">
        <v>5.7525700000000004</v>
      </c>
      <c r="BG1361">
        <v>7.4521119999999996</v>
      </c>
      <c r="BH1361">
        <v>21.235256</v>
      </c>
      <c r="BI1361">
        <v>5.9601800000000003</v>
      </c>
      <c r="BJ1361">
        <v>7.1746749999999997</v>
      </c>
      <c r="BK1361">
        <v>2.803626</v>
      </c>
      <c r="BL1361">
        <v>0.520903</v>
      </c>
      <c r="BM1361">
        <v>11.2881</v>
      </c>
      <c r="BN1361">
        <v>8.6062150000000006</v>
      </c>
      <c r="BO1361">
        <v>16.509394</v>
      </c>
      <c r="BP1361">
        <v>23.607627999999998</v>
      </c>
      <c r="BQ1361">
        <v>10.395393</v>
      </c>
      <c r="BR1361">
        <v>6.715109</v>
      </c>
      <c r="BS1361">
        <v>5.908277</v>
      </c>
      <c r="BT1361">
        <v>12.518637999999999</v>
      </c>
      <c r="BU1361">
        <v>6.9576279999999997</v>
      </c>
      <c r="BV1361">
        <v>39.899971000000001</v>
      </c>
      <c r="BW1361">
        <v>15.795982</v>
      </c>
      <c r="BX1361">
        <v>22.532793000000002</v>
      </c>
      <c r="BY1361">
        <v>31.363596000000001</v>
      </c>
      <c r="BZ1361">
        <v>13.699161999999999</v>
      </c>
      <c r="CA1361">
        <v>10.940830999999999</v>
      </c>
      <c r="CB1361">
        <v>18.887426000000001</v>
      </c>
      <c r="CC1361">
        <v>23.223558000000001</v>
      </c>
      <c r="CD1361">
        <v>7.4068160000000001</v>
      </c>
      <c r="CE1361">
        <v>6.4933509999999997</v>
      </c>
      <c r="CF1361">
        <v>10.172689999999999</v>
      </c>
      <c r="CG1361">
        <v>6.9312100000000001</v>
      </c>
      <c r="CH1361">
        <v>10.92102</v>
      </c>
      <c r="CI1361">
        <v>7.8050430000000004</v>
      </c>
      <c r="CJ1361">
        <v>2.1704289999999999</v>
      </c>
      <c r="CK1361">
        <v>5.9479090000000001</v>
      </c>
      <c r="CL1361">
        <v>10.894596</v>
      </c>
      <c r="CM1361">
        <v>22.441258999999999</v>
      </c>
      <c r="CN1361">
        <v>17.447392000000001</v>
      </c>
      <c r="CO1361">
        <v>16.408418999999999</v>
      </c>
      <c r="CP1361">
        <v>24.286123</v>
      </c>
      <c r="CQ1361">
        <v>2.1223000000000001</v>
      </c>
      <c r="CR1361">
        <v>8.1626899999999996</v>
      </c>
      <c r="CS1361">
        <v>3.991698</v>
      </c>
    </row>
    <row r="1362" spans="1:97" x14ac:dyDescent="0.2">
      <c r="A1362">
        <v>662.93249500000002</v>
      </c>
      <c r="B1362">
        <v>22.604489999999998</v>
      </c>
      <c r="C1362">
        <v>33.481853000000001</v>
      </c>
      <c r="D1362">
        <v>54.481147999999997</v>
      </c>
      <c r="E1362">
        <v>37.588183999999998</v>
      </c>
      <c r="F1362">
        <v>32.185580999999999</v>
      </c>
      <c r="G1362">
        <v>14.211892000000001</v>
      </c>
      <c r="H1362">
        <v>9.3174119999999991</v>
      </c>
      <c r="I1362">
        <v>22.419718</v>
      </c>
      <c r="J1362">
        <v>16.668758</v>
      </c>
      <c r="K1362">
        <v>28.485367</v>
      </c>
      <c r="L1362">
        <v>30.400435999999999</v>
      </c>
      <c r="M1362">
        <v>28.335245</v>
      </c>
      <c r="N1362">
        <v>32.138432000000002</v>
      </c>
      <c r="O1362">
        <v>7.0992090000000001</v>
      </c>
      <c r="P1362">
        <v>19.382566000000001</v>
      </c>
      <c r="Q1362">
        <v>17.785074000000002</v>
      </c>
      <c r="R1362">
        <v>8.3367830000000005</v>
      </c>
      <c r="S1362">
        <v>39.359859</v>
      </c>
      <c r="T1362">
        <v>48.032490000000003</v>
      </c>
      <c r="U1362">
        <v>19.671263</v>
      </c>
      <c r="V1362">
        <v>25.516544</v>
      </c>
      <c r="W1362">
        <v>9.5926449999999992</v>
      </c>
      <c r="X1362">
        <v>14.311977000000001</v>
      </c>
      <c r="Y1362">
        <v>5.7143959999999998</v>
      </c>
      <c r="Z1362">
        <v>17.437671999999999</v>
      </c>
      <c r="AA1362">
        <v>13.099418999999999</v>
      </c>
      <c r="AB1362">
        <v>28.903030000000001</v>
      </c>
      <c r="AC1362">
        <v>7.8854480000000002</v>
      </c>
      <c r="AD1362">
        <v>7.504359</v>
      </c>
      <c r="AE1362">
        <v>8.4214690000000001</v>
      </c>
      <c r="AF1362">
        <v>11.457663999999999</v>
      </c>
      <c r="AG1362">
        <v>10.587707</v>
      </c>
      <c r="AH1362">
        <v>13.60369</v>
      </c>
      <c r="AI1362">
        <v>23.432102</v>
      </c>
      <c r="AJ1362">
        <v>36.067680000000003</v>
      </c>
      <c r="AK1362">
        <v>35.626925999999997</v>
      </c>
      <c r="AL1362">
        <v>24.826537999999999</v>
      </c>
      <c r="AM1362">
        <v>16.096159</v>
      </c>
      <c r="AN1362">
        <v>30.015498999999998</v>
      </c>
      <c r="AO1362">
        <v>29.070473</v>
      </c>
      <c r="AP1362">
        <v>10.061304</v>
      </c>
      <c r="AQ1362">
        <v>33.202778000000002</v>
      </c>
      <c r="AR1362">
        <v>26.253691</v>
      </c>
      <c r="AS1362">
        <v>42.05827</v>
      </c>
      <c r="AT1362">
        <v>46.137638000000003</v>
      </c>
      <c r="AU1362">
        <v>4.7501300000000004</v>
      </c>
      <c r="AV1362">
        <v>18.010262999999998</v>
      </c>
      <c r="AW1362">
        <v>8.3435229999999994</v>
      </c>
      <c r="AX1362">
        <v>13.848129999999999</v>
      </c>
      <c r="AY1362">
        <v>9.3645659999999999</v>
      </c>
      <c r="AZ1362">
        <v>9.0845269999999996</v>
      </c>
      <c r="BA1362">
        <v>15.32436</v>
      </c>
      <c r="BB1362">
        <v>10.455866</v>
      </c>
      <c r="BC1362">
        <v>7.6015540000000001</v>
      </c>
      <c r="BD1362">
        <v>6.8518869999999996</v>
      </c>
      <c r="BE1362">
        <v>11.755031000000001</v>
      </c>
      <c r="BF1362">
        <v>5.672053</v>
      </c>
      <c r="BG1362">
        <v>7.4552779999999998</v>
      </c>
      <c r="BH1362">
        <v>21.204274999999999</v>
      </c>
      <c r="BI1362">
        <v>5.9087909999999999</v>
      </c>
      <c r="BJ1362">
        <v>7.1251939999999996</v>
      </c>
      <c r="BK1362">
        <v>2.7946499999999999</v>
      </c>
      <c r="BL1362">
        <v>0.38397799999999999</v>
      </c>
      <c r="BM1362">
        <v>11.307542</v>
      </c>
      <c r="BN1362">
        <v>8.6264500000000002</v>
      </c>
      <c r="BO1362">
        <v>16.434906000000002</v>
      </c>
      <c r="BP1362">
        <v>23.581271999999998</v>
      </c>
      <c r="BQ1362">
        <v>10.391387</v>
      </c>
      <c r="BR1362">
        <v>6.6786669999999999</v>
      </c>
      <c r="BS1362">
        <v>5.8491229999999996</v>
      </c>
      <c r="BT1362">
        <v>12.408457</v>
      </c>
      <c r="BU1362">
        <v>6.9683310000000001</v>
      </c>
      <c r="BV1362">
        <v>39.903576000000001</v>
      </c>
      <c r="BW1362">
        <v>15.792055</v>
      </c>
      <c r="BX1362">
        <v>22.526537000000001</v>
      </c>
      <c r="BY1362">
        <v>31.253070999999998</v>
      </c>
      <c r="BZ1362">
        <v>13.635446999999999</v>
      </c>
      <c r="CA1362">
        <v>10.889879000000001</v>
      </c>
      <c r="CB1362">
        <v>18.695450000000001</v>
      </c>
      <c r="CC1362">
        <v>23.110682000000001</v>
      </c>
      <c r="CD1362">
        <v>7.3407590000000003</v>
      </c>
      <c r="CE1362">
        <v>6.4015129999999996</v>
      </c>
      <c r="CF1362">
        <v>10.109422</v>
      </c>
      <c r="CG1362">
        <v>6.9750709999999998</v>
      </c>
      <c r="CH1362">
        <v>10.833102999999999</v>
      </c>
      <c r="CI1362">
        <v>7.5890440000000003</v>
      </c>
      <c r="CJ1362">
        <v>2.217244</v>
      </c>
      <c r="CK1362">
        <v>5.9068649999999998</v>
      </c>
      <c r="CL1362">
        <v>10.852351000000001</v>
      </c>
      <c r="CM1362">
        <v>22.383151999999999</v>
      </c>
      <c r="CN1362">
        <v>17.306788999999998</v>
      </c>
      <c r="CO1362">
        <v>16.406036</v>
      </c>
      <c r="CP1362">
        <v>24.122105000000001</v>
      </c>
      <c r="CQ1362">
        <v>2.0401690000000001</v>
      </c>
      <c r="CR1362">
        <v>8.1038969999999999</v>
      </c>
      <c r="CS1362">
        <v>3.9138510000000002</v>
      </c>
    </row>
    <row r="1363" spans="1:97" x14ac:dyDescent="0.2">
      <c r="A1363">
        <v>663.25647000000004</v>
      </c>
      <c r="B1363">
        <v>22.594806999999999</v>
      </c>
      <c r="C1363">
        <v>33.423690999999998</v>
      </c>
      <c r="D1363">
        <v>54.398823</v>
      </c>
      <c r="E1363">
        <v>37.613807999999999</v>
      </c>
      <c r="F1363">
        <v>32.225394999999999</v>
      </c>
      <c r="G1363">
        <v>14.230289000000001</v>
      </c>
      <c r="H1363">
        <v>9.2278819999999993</v>
      </c>
      <c r="I1363">
        <v>22.414082000000001</v>
      </c>
      <c r="J1363">
        <v>16.654389999999999</v>
      </c>
      <c r="K1363">
        <v>28.398696999999999</v>
      </c>
      <c r="L1363">
        <v>30.344465</v>
      </c>
      <c r="M1363">
        <v>28.308329000000001</v>
      </c>
      <c r="N1363">
        <v>32.127173999999997</v>
      </c>
      <c r="O1363">
        <v>7.0984429999999996</v>
      </c>
      <c r="P1363">
        <v>19.312252000000001</v>
      </c>
      <c r="Q1363">
        <v>17.750544000000001</v>
      </c>
      <c r="R1363">
        <v>8.2712050000000001</v>
      </c>
      <c r="S1363">
        <v>39.364117</v>
      </c>
      <c r="T1363">
        <v>48.039009</v>
      </c>
      <c r="U1363">
        <v>19.655045999999999</v>
      </c>
      <c r="V1363">
        <v>25.427510999999999</v>
      </c>
      <c r="W1363">
        <v>9.5245099999999994</v>
      </c>
      <c r="X1363">
        <v>14.275472000000001</v>
      </c>
      <c r="Y1363">
        <v>5.6143229999999997</v>
      </c>
      <c r="Z1363">
        <v>17.358635</v>
      </c>
      <c r="AA1363">
        <v>13.058510999999999</v>
      </c>
      <c r="AB1363">
        <v>28.771937999999999</v>
      </c>
      <c r="AC1363">
        <v>7.7604579999999999</v>
      </c>
      <c r="AD1363">
        <v>7.4579319999999996</v>
      </c>
      <c r="AE1363">
        <v>8.3772870000000008</v>
      </c>
      <c r="AF1363">
        <v>11.384815</v>
      </c>
      <c r="AG1363">
        <v>10.537174</v>
      </c>
      <c r="AH1363">
        <v>13.546666</v>
      </c>
      <c r="AI1363">
        <v>23.333432999999999</v>
      </c>
      <c r="AJ1363">
        <v>35.944054000000001</v>
      </c>
      <c r="AK1363">
        <v>35.556080000000001</v>
      </c>
      <c r="AL1363">
        <v>24.552353</v>
      </c>
      <c r="AM1363">
        <v>15.971750999999999</v>
      </c>
      <c r="AN1363">
        <v>29.965326000000001</v>
      </c>
      <c r="AO1363">
        <v>28.937933000000001</v>
      </c>
      <c r="AP1363">
        <v>10.007758000000001</v>
      </c>
      <c r="AQ1363">
        <v>33.124119</v>
      </c>
      <c r="AR1363">
        <v>26.169074999999999</v>
      </c>
      <c r="AS1363">
        <v>42.016089999999998</v>
      </c>
      <c r="AT1363">
        <v>46.124679999999998</v>
      </c>
      <c r="AU1363">
        <v>4.6596120000000001</v>
      </c>
      <c r="AV1363">
        <v>17.882152999999999</v>
      </c>
      <c r="AW1363">
        <v>8.2240629999999992</v>
      </c>
      <c r="AX1363">
        <v>13.705786</v>
      </c>
      <c r="AY1363">
        <v>9.2102039999999992</v>
      </c>
      <c r="AZ1363">
        <v>8.9715240000000005</v>
      </c>
      <c r="BA1363">
        <v>15.121157</v>
      </c>
      <c r="BB1363">
        <v>10.283758000000001</v>
      </c>
      <c r="BC1363">
        <v>7.5031150000000002</v>
      </c>
      <c r="BD1363">
        <v>6.7389580000000002</v>
      </c>
      <c r="BE1363">
        <v>11.657876</v>
      </c>
      <c r="BF1363">
        <v>5.6182540000000003</v>
      </c>
      <c r="BG1363">
        <v>7.2791740000000003</v>
      </c>
      <c r="BH1363">
        <v>21.173544</v>
      </c>
      <c r="BI1363">
        <v>5.7862099999999996</v>
      </c>
      <c r="BJ1363">
        <v>6.8941429999999997</v>
      </c>
      <c r="BK1363">
        <v>2.660809</v>
      </c>
      <c r="BL1363">
        <v>0.233766</v>
      </c>
      <c r="BM1363">
        <v>11.190341</v>
      </c>
      <c r="BN1363">
        <v>8.4440819999999999</v>
      </c>
      <c r="BO1363">
        <v>16.361688999999998</v>
      </c>
      <c r="BP1363">
        <v>23.493528000000001</v>
      </c>
      <c r="BQ1363">
        <v>10.340726999999999</v>
      </c>
      <c r="BR1363">
        <v>6.6377879999999996</v>
      </c>
      <c r="BS1363">
        <v>5.6506660000000002</v>
      </c>
      <c r="BT1363">
        <v>12.201038</v>
      </c>
      <c r="BU1363">
        <v>6.9697740000000001</v>
      </c>
      <c r="BV1363">
        <v>39.928882999999999</v>
      </c>
      <c r="BW1363">
        <v>15.544485999999999</v>
      </c>
      <c r="BX1363">
        <v>22.256926</v>
      </c>
      <c r="BY1363">
        <v>31.177379999999999</v>
      </c>
      <c r="BZ1363">
        <v>13.355138999999999</v>
      </c>
      <c r="CA1363">
        <v>10.766026</v>
      </c>
      <c r="CB1363">
        <v>18.510769</v>
      </c>
      <c r="CC1363">
        <v>23.062342000000001</v>
      </c>
      <c r="CD1363">
        <v>7.1917559999999998</v>
      </c>
      <c r="CE1363">
        <v>6.3676789999999999</v>
      </c>
      <c r="CF1363">
        <v>9.9851670000000006</v>
      </c>
      <c r="CG1363">
        <v>6.8912009999999997</v>
      </c>
      <c r="CH1363">
        <v>10.718877000000001</v>
      </c>
      <c r="CI1363">
        <v>7.5492840000000001</v>
      </c>
      <c r="CJ1363">
        <v>2.0439829999999999</v>
      </c>
      <c r="CK1363">
        <v>5.7439749999999998</v>
      </c>
      <c r="CL1363">
        <v>10.697269</v>
      </c>
      <c r="CM1363">
        <v>22.308001999999998</v>
      </c>
      <c r="CN1363">
        <v>17.186744999999998</v>
      </c>
      <c r="CO1363">
        <v>16.291951999999998</v>
      </c>
      <c r="CP1363">
        <v>23.901152</v>
      </c>
      <c r="CQ1363">
        <v>1.8652200000000001</v>
      </c>
      <c r="CR1363">
        <v>7.919575</v>
      </c>
      <c r="CS1363">
        <v>3.7186539999999999</v>
      </c>
    </row>
    <row r="1364" spans="1:97" x14ac:dyDescent="0.2">
      <c r="A1364">
        <v>663.58050500000002</v>
      </c>
      <c r="B1364">
        <v>22.626694000000001</v>
      </c>
      <c r="C1364">
        <v>33.463222999999999</v>
      </c>
      <c r="D1364">
        <v>54.579323000000002</v>
      </c>
      <c r="E1364">
        <v>37.640362000000003</v>
      </c>
      <c r="F1364">
        <v>32.125937999999998</v>
      </c>
      <c r="G1364">
        <v>14.270402000000001</v>
      </c>
      <c r="H1364">
        <v>9.1897140000000004</v>
      </c>
      <c r="I1364">
        <v>22.463412999999999</v>
      </c>
      <c r="J1364">
        <v>16.599392000000002</v>
      </c>
      <c r="K1364">
        <v>28.453652999999999</v>
      </c>
      <c r="L1364">
        <v>30.262756</v>
      </c>
      <c r="M1364">
        <v>28.359497000000001</v>
      </c>
      <c r="N1364">
        <v>32.174022999999998</v>
      </c>
      <c r="O1364">
        <v>7.0801040000000004</v>
      </c>
      <c r="P1364">
        <v>19.212854</v>
      </c>
      <c r="Q1364">
        <v>17.683240999999999</v>
      </c>
      <c r="R1364">
        <v>8.2190550000000009</v>
      </c>
      <c r="S1364">
        <v>39.306206000000003</v>
      </c>
      <c r="T1364">
        <v>48.125281999999999</v>
      </c>
      <c r="U1364">
        <v>19.538412000000001</v>
      </c>
      <c r="V1364">
        <v>25.39743</v>
      </c>
      <c r="W1364">
        <v>9.4681940000000004</v>
      </c>
      <c r="X1364">
        <v>14.280421</v>
      </c>
      <c r="Y1364">
        <v>5.5014079999999996</v>
      </c>
      <c r="Z1364">
        <v>17.310604000000001</v>
      </c>
      <c r="AA1364">
        <v>12.969173</v>
      </c>
      <c r="AB1364">
        <v>28.894407000000001</v>
      </c>
      <c r="AC1364">
        <v>7.7242059999999997</v>
      </c>
      <c r="AD1364">
        <v>7.4968180000000002</v>
      </c>
      <c r="AE1364">
        <v>8.3392599999999995</v>
      </c>
      <c r="AF1364">
        <v>11.378456</v>
      </c>
      <c r="AG1364">
        <v>10.544033000000001</v>
      </c>
      <c r="AH1364">
        <v>13.456009999999999</v>
      </c>
      <c r="AI1364">
        <v>23.283816999999999</v>
      </c>
      <c r="AJ1364">
        <v>35.948475000000002</v>
      </c>
      <c r="AK1364">
        <v>35.542774000000001</v>
      </c>
      <c r="AL1364">
        <v>24.381692999999999</v>
      </c>
      <c r="AM1364">
        <v>15.887167</v>
      </c>
      <c r="AN1364">
        <v>29.925170999999999</v>
      </c>
      <c r="AO1364">
        <v>28.850334</v>
      </c>
      <c r="AP1364">
        <v>9.9730570000000007</v>
      </c>
      <c r="AQ1364">
        <v>33.045509000000003</v>
      </c>
      <c r="AR1364">
        <v>26.152723000000002</v>
      </c>
      <c r="AS1364">
        <v>41.852561999999999</v>
      </c>
      <c r="AT1364">
        <v>46.150920999999997</v>
      </c>
      <c r="AU1364">
        <v>4.6299169999999998</v>
      </c>
      <c r="AV1364">
        <v>17.819472999999999</v>
      </c>
      <c r="AW1364">
        <v>8.1829940000000008</v>
      </c>
      <c r="AX1364">
        <v>13.542159</v>
      </c>
      <c r="AY1364">
        <v>9.0614939999999997</v>
      </c>
      <c r="AZ1364">
        <v>8.8972130000000007</v>
      </c>
      <c r="BA1364">
        <v>14.987625</v>
      </c>
      <c r="BB1364">
        <v>10.210459</v>
      </c>
      <c r="BC1364">
        <v>7.3655939999999998</v>
      </c>
      <c r="BD1364">
        <v>6.6273330000000001</v>
      </c>
      <c r="BE1364">
        <v>11.556763</v>
      </c>
      <c r="BF1364">
        <v>5.5795450000000004</v>
      </c>
      <c r="BG1364">
        <v>7.2554049999999997</v>
      </c>
      <c r="BH1364">
        <v>21.133137000000001</v>
      </c>
      <c r="BI1364">
        <v>5.7267900000000003</v>
      </c>
      <c r="BJ1364">
        <v>6.8497130000000004</v>
      </c>
      <c r="BK1364">
        <v>2.5022820000000001</v>
      </c>
      <c r="BL1364">
        <v>0.19833799999999999</v>
      </c>
      <c r="BM1364">
        <v>11.097979</v>
      </c>
      <c r="BN1364">
        <v>8.2911819999999992</v>
      </c>
      <c r="BO1364">
        <v>16.253796000000001</v>
      </c>
      <c r="BP1364">
        <v>23.454101999999999</v>
      </c>
      <c r="BQ1364">
        <v>10.269560999999999</v>
      </c>
      <c r="BR1364">
        <v>6.5532050000000002</v>
      </c>
      <c r="BS1364">
        <v>5.6065870000000002</v>
      </c>
      <c r="BT1364">
        <v>12.07765</v>
      </c>
      <c r="BU1364">
        <v>6.8457080000000001</v>
      </c>
      <c r="BV1364">
        <v>39.906235000000002</v>
      </c>
      <c r="BW1364">
        <v>15.446408999999999</v>
      </c>
      <c r="BX1364">
        <v>22.199966</v>
      </c>
      <c r="BY1364">
        <v>31.120215999999999</v>
      </c>
      <c r="BZ1364">
        <v>13.206583</v>
      </c>
      <c r="CA1364">
        <v>10.666238</v>
      </c>
      <c r="CB1364">
        <v>18.384437999999999</v>
      </c>
      <c r="CC1364">
        <v>22.989317</v>
      </c>
      <c r="CD1364">
        <v>7.1331930000000003</v>
      </c>
      <c r="CE1364">
        <v>6.2556950000000002</v>
      </c>
      <c r="CF1364">
        <v>9.9590300000000003</v>
      </c>
      <c r="CG1364">
        <v>6.8597289999999997</v>
      </c>
      <c r="CH1364">
        <v>10.663233999999999</v>
      </c>
      <c r="CI1364">
        <v>7.5599290000000003</v>
      </c>
      <c r="CJ1364">
        <v>1.928299</v>
      </c>
      <c r="CK1364">
        <v>5.6035830000000004</v>
      </c>
      <c r="CL1364">
        <v>10.657225</v>
      </c>
      <c r="CM1364">
        <v>22.243037999999999</v>
      </c>
      <c r="CN1364">
        <v>17.115265000000001</v>
      </c>
      <c r="CO1364">
        <v>16.166644999999999</v>
      </c>
      <c r="CP1364">
        <v>23.856801999999998</v>
      </c>
      <c r="CQ1364">
        <v>1.8651899999999999</v>
      </c>
      <c r="CR1364">
        <v>7.8323919999999996</v>
      </c>
      <c r="CS1364">
        <v>3.6001569999999998</v>
      </c>
    </row>
    <row r="1365" spans="1:97" x14ac:dyDescent="0.2">
      <c r="A1365">
        <v>663.90441899999996</v>
      </c>
      <c r="B1365">
        <v>22.586676000000001</v>
      </c>
      <c r="C1365">
        <v>33.439877000000003</v>
      </c>
      <c r="D1365">
        <v>54.695945999999999</v>
      </c>
      <c r="E1365">
        <v>37.599181999999999</v>
      </c>
      <c r="F1365">
        <v>32.197094</v>
      </c>
      <c r="G1365">
        <v>14.249684</v>
      </c>
      <c r="H1365">
        <v>9.1273929999999996</v>
      </c>
      <c r="I1365">
        <v>22.469238000000001</v>
      </c>
      <c r="J1365">
        <v>16.545318999999999</v>
      </c>
      <c r="K1365">
        <v>28.393160000000002</v>
      </c>
      <c r="L1365">
        <v>30.247644000000001</v>
      </c>
      <c r="M1365">
        <v>28.302273</v>
      </c>
      <c r="N1365">
        <v>32.190964000000001</v>
      </c>
      <c r="O1365">
        <v>7.0165930000000003</v>
      </c>
      <c r="P1365">
        <v>19.192238</v>
      </c>
      <c r="Q1365">
        <v>17.675774000000001</v>
      </c>
      <c r="R1365">
        <v>8.0837369999999993</v>
      </c>
      <c r="S1365">
        <v>39.257595000000002</v>
      </c>
      <c r="T1365">
        <v>48.102122999999999</v>
      </c>
      <c r="U1365">
        <v>19.428135000000001</v>
      </c>
      <c r="V1365">
        <v>25.375548999999999</v>
      </c>
      <c r="W1365">
        <v>9.5195310000000006</v>
      </c>
      <c r="X1365">
        <v>14.124074</v>
      </c>
      <c r="Y1365">
        <v>5.4603029999999997</v>
      </c>
      <c r="Z1365">
        <v>17.282617999999999</v>
      </c>
      <c r="AA1365">
        <v>12.966043000000001</v>
      </c>
      <c r="AB1365">
        <v>28.776105999999999</v>
      </c>
      <c r="AC1365">
        <v>7.5741639999999997</v>
      </c>
      <c r="AD1365">
        <v>7.3760579999999996</v>
      </c>
      <c r="AE1365">
        <v>8.2450890000000001</v>
      </c>
      <c r="AF1365">
        <v>11.308657</v>
      </c>
      <c r="AG1365">
        <v>10.435541000000001</v>
      </c>
      <c r="AH1365">
        <v>13.376564999999999</v>
      </c>
      <c r="AI1365">
        <v>23.164673000000001</v>
      </c>
      <c r="AJ1365">
        <v>36.090888999999997</v>
      </c>
      <c r="AK1365">
        <v>35.510845000000003</v>
      </c>
      <c r="AL1365">
        <v>24.419716000000001</v>
      </c>
      <c r="AM1365">
        <v>15.93669</v>
      </c>
      <c r="AN1365">
        <v>29.934134</v>
      </c>
      <c r="AO1365">
        <v>28.869029999999999</v>
      </c>
      <c r="AP1365">
        <v>9.8902239999999999</v>
      </c>
      <c r="AQ1365">
        <v>32.976264999999998</v>
      </c>
      <c r="AR1365">
        <v>26.110800000000001</v>
      </c>
      <c r="AS1365">
        <v>41.771763</v>
      </c>
      <c r="AT1365">
        <v>46.189433999999999</v>
      </c>
      <c r="AU1365">
        <v>4.628031</v>
      </c>
      <c r="AV1365">
        <v>17.821802000000002</v>
      </c>
      <c r="AW1365">
        <v>8.1766670000000001</v>
      </c>
      <c r="AX1365">
        <v>13.390860999999999</v>
      </c>
      <c r="AY1365">
        <v>8.9292850000000001</v>
      </c>
      <c r="AZ1365">
        <v>8.7628249999999994</v>
      </c>
      <c r="BA1365">
        <v>14.865460000000001</v>
      </c>
      <c r="BB1365">
        <v>10.087311</v>
      </c>
      <c r="BC1365">
        <v>7.2545320000000002</v>
      </c>
      <c r="BD1365">
        <v>6.5448060000000003</v>
      </c>
      <c r="BE1365">
        <v>11.396481</v>
      </c>
      <c r="BF1365">
        <v>5.4143509999999999</v>
      </c>
      <c r="BG1365">
        <v>7.2494249999999996</v>
      </c>
      <c r="BH1365">
        <v>21.085523999999999</v>
      </c>
      <c r="BI1365">
        <v>5.6226710000000004</v>
      </c>
      <c r="BJ1365">
        <v>6.7970420000000003</v>
      </c>
      <c r="BK1365">
        <v>2.3201459999999998</v>
      </c>
      <c r="BL1365">
        <v>2.7574000000000001E-2</v>
      </c>
      <c r="BM1365">
        <v>10.961452</v>
      </c>
      <c r="BN1365">
        <v>8.1021180000000008</v>
      </c>
      <c r="BO1365">
        <v>16.011234000000002</v>
      </c>
      <c r="BP1365">
        <v>23.486345</v>
      </c>
      <c r="BQ1365">
        <v>10.141438000000001</v>
      </c>
      <c r="BR1365">
        <v>6.4334980000000002</v>
      </c>
      <c r="BS1365">
        <v>5.4490730000000003</v>
      </c>
      <c r="BT1365">
        <v>12.008168</v>
      </c>
      <c r="BU1365">
        <v>6.6142479999999999</v>
      </c>
      <c r="BV1365">
        <v>39.829459999999997</v>
      </c>
      <c r="BW1365">
        <v>15.291297</v>
      </c>
      <c r="BX1365">
        <v>22.066893</v>
      </c>
      <c r="BY1365">
        <v>31.098284</v>
      </c>
      <c r="BZ1365">
        <v>13.113099999999999</v>
      </c>
      <c r="CA1365">
        <v>10.412050000000001</v>
      </c>
      <c r="CB1365">
        <v>18.272148000000001</v>
      </c>
      <c r="CC1365">
        <v>22.965540000000001</v>
      </c>
      <c r="CD1365">
        <v>7.1391390000000001</v>
      </c>
      <c r="CE1365">
        <v>6.1067169999999997</v>
      </c>
      <c r="CF1365">
        <v>9.7115150000000003</v>
      </c>
      <c r="CG1365">
        <v>6.6796030000000002</v>
      </c>
      <c r="CH1365">
        <v>10.484556</v>
      </c>
      <c r="CI1365">
        <v>7.4832770000000002</v>
      </c>
      <c r="CJ1365">
        <v>1.769725</v>
      </c>
      <c r="CK1365">
        <v>5.4929810000000003</v>
      </c>
      <c r="CL1365">
        <v>10.557062999999999</v>
      </c>
      <c r="CM1365">
        <v>22.019918000000001</v>
      </c>
      <c r="CN1365">
        <v>16.970133000000001</v>
      </c>
      <c r="CO1365">
        <v>16.133773999999999</v>
      </c>
      <c r="CP1365">
        <v>23.639524000000002</v>
      </c>
      <c r="CQ1365">
        <v>1.6727099999999999</v>
      </c>
      <c r="CR1365">
        <v>7.728364</v>
      </c>
      <c r="CS1365">
        <v>3.4189479999999999</v>
      </c>
    </row>
    <row r="1366" spans="1:97" x14ac:dyDescent="0.2">
      <c r="A1366">
        <v>664.22833300000002</v>
      </c>
      <c r="B1366">
        <v>22.562902000000001</v>
      </c>
      <c r="C1366">
        <v>33.382092</v>
      </c>
      <c r="D1366">
        <v>54.641765999999997</v>
      </c>
      <c r="E1366">
        <v>37.540852000000001</v>
      </c>
      <c r="F1366">
        <v>32.167057</v>
      </c>
      <c r="G1366">
        <v>14.200775</v>
      </c>
      <c r="H1366">
        <v>9.0687359999999995</v>
      </c>
      <c r="I1366">
        <v>22.360567</v>
      </c>
      <c r="J1366">
        <v>16.407775999999998</v>
      </c>
      <c r="K1366">
        <v>28.267702</v>
      </c>
      <c r="L1366">
        <v>30.247468999999999</v>
      </c>
      <c r="M1366">
        <v>28.281189000000001</v>
      </c>
      <c r="N1366">
        <v>32.005187999999997</v>
      </c>
      <c r="O1366">
        <v>6.796367</v>
      </c>
      <c r="P1366">
        <v>19.036055000000001</v>
      </c>
      <c r="Q1366">
        <v>17.53463</v>
      </c>
      <c r="R1366">
        <v>7.9533069999999997</v>
      </c>
      <c r="S1366">
        <v>39.016337999999998</v>
      </c>
      <c r="T1366">
        <v>48.095458999999998</v>
      </c>
      <c r="U1366">
        <v>19.318289</v>
      </c>
      <c r="V1366">
        <v>25.263808999999998</v>
      </c>
      <c r="W1366">
        <v>9.4702979999999997</v>
      </c>
      <c r="X1366">
        <v>14.01919</v>
      </c>
      <c r="Y1366">
        <v>5.2513610000000002</v>
      </c>
      <c r="Z1366">
        <v>17.174578</v>
      </c>
      <c r="AA1366">
        <v>12.862252</v>
      </c>
      <c r="AB1366">
        <v>28.734627</v>
      </c>
      <c r="AC1366">
        <v>7.4832640000000001</v>
      </c>
      <c r="AD1366">
        <v>7.2632919999999999</v>
      </c>
      <c r="AE1366">
        <v>8.1452670000000005</v>
      </c>
      <c r="AF1366">
        <v>11.221791</v>
      </c>
      <c r="AG1366">
        <v>10.291048999999999</v>
      </c>
      <c r="AH1366">
        <v>13.245137</v>
      </c>
      <c r="AI1366">
        <v>23.025680999999999</v>
      </c>
      <c r="AJ1366">
        <v>35.978206999999998</v>
      </c>
      <c r="AK1366">
        <v>35.455249999999999</v>
      </c>
      <c r="AL1366">
        <v>24.258364</v>
      </c>
      <c r="AM1366">
        <v>15.805965</v>
      </c>
      <c r="AN1366">
        <v>29.867705999999998</v>
      </c>
      <c r="AO1366">
        <v>28.835276</v>
      </c>
      <c r="AP1366">
        <v>9.6871580000000002</v>
      </c>
      <c r="AQ1366">
        <v>32.775097000000002</v>
      </c>
      <c r="AR1366">
        <v>25.939292999999999</v>
      </c>
      <c r="AS1366">
        <v>41.637348000000003</v>
      </c>
      <c r="AT1366">
        <v>46.125038000000004</v>
      </c>
      <c r="AU1366">
        <v>4.4856040000000004</v>
      </c>
      <c r="AV1366">
        <v>17.792992000000002</v>
      </c>
      <c r="AW1366">
        <v>8.0996079999999999</v>
      </c>
      <c r="AX1366">
        <v>13.270038</v>
      </c>
      <c r="AY1366">
        <v>8.8332040000000003</v>
      </c>
      <c r="AZ1366">
        <v>8.6900110000000002</v>
      </c>
      <c r="BA1366">
        <v>14.743446</v>
      </c>
      <c r="BB1366">
        <v>9.8884530000000002</v>
      </c>
      <c r="BC1366">
        <v>7.0485100000000003</v>
      </c>
      <c r="BD1366">
        <v>6.423864</v>
      </c>
      <c r="BE1366">
        <v>11.360827</v>
      </c>
      <c r="BF1366">
        <v>5.2773009999999996</v>
      </c>
      <c r="BG1366">
        <v>7.0734079999999997</v>
      </c>
      <c r="BH1366">
        <v>20.894421000000001</v>
      </c>
      <c r="BI1366">
        <v>5.4070020000000003</v>
      </c>
      <c r="BJ1366">
        <v>6.5805400000000001</v>
      </c>
      <c r="BK1366">
        <v>2.063812</v>
      </c>
      <c r="BL1366">
        <v>-0.17846899999999999</v>
      </c>
      <c r="BM1366">
        <v>10.811933</v>
      </c>
      <c r="BN1366">
        <v>8.011412</v>
      </c>
      <c r="BO1366">
        <v>15.831904</v>
      </c>
      <c r="BP1366">
        <v>23.340070999999998</v>
      </c>
      <c r="BQ1366">
        <v>9.8697780000000002</v>
      </c>
      <c r="BR1366">
        <v>6.248507</v>
      </c>
      <c r="BS1366">
        <v>5.2472089999999998</v>
      </c>
      <c r="BT1366">
        <v>11.951229</v>
      </c>
      <c r="BU1366">
        <v>6.3802849999999998</v>
      </c>
      <c r="BV1366">
        <v>39.58287</v>
      </c>
      <c r="BW1366">
        <v>15.203113</v>
      </c>
      <c r="BX1366">
        <v>21.921661</v>
      </c>
      <c r="BY1366">
        <v>30.887671999999998</v>
      </c>
      <c r="BZ1366">
        <v>12.877815999999999</v>
      </c>
      <c r="CA1366">
        <v>10.128143</v>
      </c>
      <c r="CB1366">
        <v>18.239166000000001</v>
      </c>
      <c r="CC1366">
        <v>22.915693000000001</v>
      </c>
      <c r="CD1366">
        <v>6.9354079999999998</v>
      </c>
      <c r="CE1366">
        <v>5.9195859999999998</v>
      </c>
      <c r="CF1366">
        <v>9.5180279999999993</v>
      </c>
      <c r="CG1366">
        <v>6.4612160000000003</v>
      </c>
      <c r="CH1366">
        <v>10.257847999999999</v>
      </c>
      <c r="CI1366">
        <v>7.340077</v>
      </c>
      <c r="CJ1366">
        <v>1.5968869999999999</v>
      </c>
      <c r="CK1366">
        <v>5.3022010000000002</v>
      </c>
      <c r="CL1366">
        <v>10.299351</v>
      </c>
      <c r="CM1366">
        <v>21.924773999999999</v>
      </c>
      <c r="CN1366">
        <v>16.811415</v>
      </c>
      <c r="CO1366">
        <v>15.907651</v>
      </c>
      <c r="CP1366">
        <v>23.484311999999999</v>
      </c>
      <c r="CQ1366">
        <v>1.4682219999999999</v>
      </c>
      <c r="CR1366">
        <v>7.4967550000000003</v>
      </c>
      <c r="CS1366">
        <v>3.2643300000000002</v>
      </c>
    </row>
    <row r="1367" spans="1:97" x14ac:dyDescent="0.2">
      <c r="A1367">
        <v>664.55212400000005</v>
      </c>
      <c r="B1367">
        <v>22.552574</v>
      </c>
      <c r="C1367">
        <v>33.359631</v>
      </c>
      <c r="D1367">
        <v>54.684424999999997</v>
      </c>
      <c r="E1367">
        <v>37.578510000000001</v>
      </c>
      <c r="F1367">
        <v>32.153945999999998</v>
      </c>
      <c r="G1367">
        <v>14.230555000000001</v>
      </c>
      <c r="H1367">
        <v>9.0395479999999999</v>
      </c>
      <c r="I1367">
        <v>22.27272</v>
      </c>
      <c r="J1367">
        <v>16.438887000000001</v>
      </c>
      <c r="K1367">
        <v>28.225446999999999</v>
      </c>
      <c r="L1367">
        <v>30.239135999999998</v>
      </c>
      <c r="M1367">
        <v>28.333808999999999</v>
      </c>
      <c r="N1367">
        <v>31.910907999999999</v>
      </c>
      <c r="O1367">
        <v>6.7859759999999998</v>
      </c>
      <c r="P1367">
        <v>19.042809999999999</v>
      </c>
      <c r="Q1367">
        <v>17.499396999999998</v>
      </c>
      <c r="R1367">
        <v>7.9053959999999996</v>
      </c>
      <c r="S1367">
        <v>38.890476</v>
      </c>
      <c r="T1367">
        <v>47.983668999999999</v>
      </c>
      <c r="U1367">
        <v>19.097515000000001</v>
      </c>
      <c r="V1367">
        <v>25.234355999999998</v>
      </c>
      <c r="W1367">
        <v>9.3962109999999992</v>
      </c>
      <c r="X1367">
        <v>13.935969</v>
      </c>
      <c r="Y1367">
        <v>5.2257290000000003</v>
      </c>
      <c r="Z1367">
        <v>17.110123000000002</v>
      </c>
      <c r="AA1367">
        <v>12.796559</v>
      </c>
      <c r="AB1367">
        <v>28.552641000000001</v>
      </c>
      <c r="AC1367">
        <v>7.3698839999999999</v>
      </c>
      <c r="AD1367">
        <v>7.1868220000000003</v>
      </c>
      <c r="AE1367">
        <v>7.9516920000000004</v>
      </c>
      <c r="AF1367">
        <v>11.14899</v>
      </c>
      <c r="AG1367">
        <v>10.187379999999999</v>
      </c>
      <c r="AH1367">
        <v>13.160584</v>
      </c>
      <c r="AI1367">
        <v>22.942900000000002</v>
      </c>
      <c r="AJ1367">
        <v>35.896228999999998</v>
      </c>
      <c r="AK1367">
        <v>35.392277</v>
      </c>
      <c r="AL1367">
        <v>24.141231999999999</v>
      </c>
      <c r="AM1367">
        <v>15.675074</v>
      </c>
      <c r="AN1367">
        <v>29.776223999999999</v>
      </c>
      <c r="AO1367">
        <v>28.796728000000002</v>
      </c>
      <c r="AP1367">
        <v>9.5592819999999996</v>
      </c>
      <c r="AQ1367">
        <v>32.648421999999997</v>
      </c>
      <c r="AR1367">
        <v>25.773022000000001</v>
      </c>
      <c r="AS1367">
        <v>41.549095000000001</v>
      </c>
      <c r="AT1367">
        <v>46.107796</v>
      </c>
      <c r="AU1367">
        <v>4.4766399999999997</v>
      </c>
      <c r="AV1367">
        <v>17.590924999999999</v>
      </c>
      <c r="AW1367">
        <v>7.9800940000000002</v>
      </c>
      <c r="AX1367">
        <v>13.224761000000001</v>
      </c>
      <c r="AY1367">
        <v>8.6439609999999991</v>
      </c>
      <c r="AZ1367">
        <v>8.5271840000000001</v>
      </c>
      <c r="BA1367">
        <v>14.682955</v>
      </c>
      <c r="BB1367">
        <v>9.7749600000000001</v>
      </c>
      <c r="BC1367">
        <v>6.8838160000000004</v>
      </c>
      <c r="BD1367">
        <v>6.3314700000000004</v>
      </c>
      <c r="BE1367">
        <v>11.291019</v>
      </c>
      <c r="BF1367">
        <v>5.1583920000000001</v>
      </c>
      <c r="BG1367">
        <v>7.043736</v>
      </c>
      <c r="BH1367">
        <v>20.842936999999999</v>
      </c>
      <c r="BI1367">
        <v>5.3288339999999996</v>
      </c>
      <c r="BJ1367">
        <v>6.404064</v>
      </c>
      <c r="BK1367">
        <v>1.9589920000000001</v>
      </c>
      <c r="BL1367">
        <v>-0.25250099999999998</v>
      </c>
      <c r="BM1367">
        <v>10.598744</v>
      </c>
      <c r="BN1367">
        <v>7.8696250000000001</v>
      </c>
      <c r="BO1367">
        <v>15.833940999999999</v>
      </c>
      <c r="BP1367">
        <v>23.415289000000001</v>
      </c>
      <c r="BQ1367">
        <v>9.8180929999999993</v>
      </c>
      <c r="BR1367">
        <v>6.0495130000000001</v>
      </c>
      <c r="BS1367">
        <v>5.1205150000000001</v>
      </c>
      <c r="BT1367">
        <v>11.832844</v>
      </c>
      <c r="BU1367">
        <v>6.2630860000000004</v>
      </c>
      <c r="BV1367">
        <v>39.440708000000001</v>
      </c>
      <c r="BW1367">
        <v>15.044869</v>
      </c>
      <c r="BX1367">
        <v>21.746684999999999</v>
      </c>
      <c r="BY1367">
        <v>30.743092000000001</v>
      </c>
      <c r="BZ1367">
        <v>12.767099</v>
      </c>
      <c r="CA1367">
        <v>10.066385</v>
      </c>
      <c r="CB1367">
        <v>18.296879000000001</v>
      </c>
      <c r="CC1367">
        <v>22.79035</v>
      </c>
      <c r="CD1367">
        <v>6.7796609999999999</v>
      </c>
      <c r="CE1367">
        <v>5.7317840000000002</v>
      </c>
      <c r="CF1367">
        <v>9.3288700000000002</v>
      </c>
      <c r="CG1367">
        <v>6.3535640000000004</v>
      </c>
      <c r="CH1367">
        <v>10.218942</v>
      </c>
      <c r="CI1367">
        <v>7.1647249999999998</v>
      </c>
      <c r="CJ1367">
        <v>1.3856010000000001</v>
      </c>
      <c r="CK1367">
        <v>5.1478710000000003</v>
      </c>
      <c r="CL1367">
        <v>10.18422</v>
      </c>
      <c r="CM1367">
        <v>21.826639</v>
      </c>
      <c r="CN1367">
        <v>16.705069000000002</v>
      </c>
      <c r="CO1367">
        <v>15.733988999999999</v>
      </c>
      <c r="CP1367">
        <v>23.437389</v>
      </c>
      <c r="CQ1367">
        <v>1.2582979999999999</v>
      </c>
      <c r="CR1367">
        <v>7.3204349999999998</v>
      </c>
      <c r="CS1367">
        <v>3.144695</v>
      </c>
    </row>
    <row r="1368" spans="1:97" x14ac:dyDescent="0.2">
      <c r="A1368">
        <v>664.87591599999996</v>
      </c>
      <c r="B1368">
        <v>22.572046</v>
      </c>
      <c r="C1368">
        <v>33.439877000000003</v>
      </c>
      <c r="D1368">
        <v>54.583129999999997</v>
      </c>
      <c r="E1368">
        <v>37.566459999999999</v>
      </c>
      <c r="F1368">
        <v>32.063285999999998</v>
      </c>
      <c r="G1368">
        <v>14.260292</v>
      </c>
      <c r="H1368">
        <v>9.1364370000000008</v>
      </c>
      <c r="I1368">
        <v>22.172498999999998</v>
      </c>
      <c r="J1368">
        <v>16.432793</v>
      </c>
      <c r="K1368">
        <v>28.211603</v>
      </c>
      <c r="L1368">
        <v>30.229610000000001</v>
      </c>
      <c r="M1368">
        <v>28.249957999999999</v>
      </c>
      <c r="N1368">
        <v>31.978048000000001</v>
      </c>
      <c r="O1368">
        <v>6.7593620000000003</v>
      </c>
      <c r="P1368">
        <v>18.937725</v>
      </c>
      <c r="Q1368">
        <v>17.498267999999999</v>
      </c>
      <c r="R1368">
        <v>7.792872</v>
      </c>
      <c r="S1368">
        <v>38.933459999999997</v>
      </c>
      <c r="T1368">
        <v>48.034733000000003</v>
      </c>
      <c r="U1368">
        <v>19.012304</v>
      </c>
      <c r="V1368">
        <v>25.193117000000001</v>
      </c>
      <c r="W1368">
        <v>9.4550090000000004</v>
      </c>
      <c r="X1368">
        <v>13.81706</v>
      </c>
      <c r="Y1368">
        <v>5.0514089999999996</v>
      </c>
      <c r="Z1368">
        <v>17.06249</v>
      </c>
      <c r="AA1368">
        <v>12.832560000000001</v>
      </c>
      <c r="AB1368">
        <v>28.369291</v>
      </c>
      <c r="AC1368">
        <v>7.3613530000000003</v>
      </c>
      <c r="AD1368">
        <v>7.200469</v>
      </c>
      <c r="AE1368">
        <v>7.9484320000000004</v>
      </c>
      <c r="AF1368">
        <v>11.037234</v>
      </c>
      <c r="AG1368">
        <v>10.057</v>
      </c>
      <c r="AH1368">
        <v>13.049917000000001</v>
      </c>
      <c r="AI1368">
        <v>22.939640000000001</v>
      </c>
      <c r="AJ1368">
        <v>35.810555000000001</v>
      </c>
      <c r="AK1368">
        <v>35.339615000000002</v>
      </c>
      <c r="AL1368">
        <v>24.036009</v>
      </c>
      <c r="AM1368">
        <v>15.552711</v>
      </c>
      <c r="AN1368">
        <v>29.745882000000002</v>
      </c>
      <c r="AO1368">
        <v>28.583454</v>
      </c>
      <c r="AP1368">
        <v>9.5136109999999992</v>
      </c>
      <c r="AQ1368">
        <v>32.576842999999997</v>
      </c>
      <c r="AR1368">
        <v>25.673641</v>
      </c>
      <c r="AS1368">
        <v>41.565178000000003</v>
      </c>
      <c r="AT1368">
        <v>45.944271000000001</v>
      </c>
      <c r="AU1368">
        <v>4.4014680000000004</v>
      </c>
      <c r="AV1368">
        <v>17.617598999999998</v>
      </c>
      <c r="AW1368">
        <v>7.9143350000000003</v>
      </c>
      <c r="AX1368">
        <v>13.146874</v>
      </c>
      <c r="AY1368">
        <v>8.5727960000000003</v>
      </c>
      <c r="AZ1368">
        <v>8.4971479999999993</v>
      </c>
      <c r="BA1368">
        <v>14.709923</v>
      </c>
      <c r="BB1368">
        <v>9.8023539999999993</v>
      </c>
      <c r="BC1368">
        <v>6.8286179999999996</v>
      </c>
      <c r="BD1368">
        <v>6.2692410000000001</v>
      </c>
      <c r="BE1368">
        <v>11.368601999999999</v>
      </c>
      <c r="BF1368">
        <v>5.043952</v>
      </c>
      <c r="BG1368">
        <v>6.9170530000000001</v>
      </c>
      <c r="BH1368">
        <v>20.756485000000001</v>
      </c>
      <c r="BI1368">
        <v>5.2027070000000002</v>
      </c>
      <c r="BJ1368">
        <v>6.3630050000000002</v>
      </c>
      <c r="BK1368">
        <v>1.8294159999999999</v>
      </c>
      <c r="BL1368">
        <v>-0.35160400000000003</v>
      </c>
      <c r="BM1368">
        <v>10.469339</v>
      </c>
      <c r="BN1368">
        <v>7.7864750000000003</v>
      </c>
      <c r="BO1368">
        <v>15.835068</v>
      </c>
      <c r="BP1368">
        <v>23.363699</v>
      </c>
      <c r="BQ1368">
        <v>9.8151360000000007</v>
      </c>
      <c r="BR1368">
        <v>5.9954179999999999</v>
      </c>
      <c r="BS1368">
        <v>5.0663270000000002</v>
      </c>
      <c r="BT1368">
        <v>11.680783999999999</v>
      </c>
      <c r="BU1368">
        <v>6.2053159999999998</v>
      </c>
      <c r="BV1368">
        <v>39.472591000000001</v>
      </c>
      <c r="BW1368">
        <v>14.941133000000001</v>
      </c>
      <c r="BX1368">
        <v>21.720745000000001</v>
      </c>
      <c r="BY1368">
        <v>30.679234000000001</v>
      </c>
      <c r="BZ1368">
        <v>12.657823</v>
      </c>
      <c r="CA1368">
        <v>9.9387399999999992</v>
      </c>
      <c r="CB1368">
        <v>18.260078</v>
      </c>
      <c r="CC1368">
        <v>22.870384000000001</v>
      </c>
      <c r="CD1368">
        <v>6.6613420000000003</v>
      </c>
      <c r="CE1368">
        <v>5.5479190000000003</v>
      </c>
      <c r="CF1368">
        <v>9.2504430000000006</v>
      </c>
      <c r="CG1368">
        <v>6.2724390000000003</v>
      </c>
      <c r="CH1368">
        <v>10.19125</v>
      </c>
      <c r="CI1368">
        <v>7.0864649999999996</v>
      </c>
      <c r="CJ1368">
        <v>1.2743070000000001</v>
      </c>
      <c r="CK1368">
        <v>5.0716510000000001</v>
      </c>
      <c r="CL1368">
        <v>10.058063000000001</v>
      </c>
      <c r="CM1368">
        <v>21.681315999999999</v>
      </c>
      <c r="CN1368">
        <v>16.726868</v>
      </c>
      <c r="CO1368">
        <v>15.603853000000001</v>
      </c>
      <c r="CP1368">
        <v>23.273132</v>
      </c>
      <c r="CQ1368">
        <v>1.166693</v>
      </c>
      <c r="CR1368">
        <v>7.2516119999999997</v>
      </c>
      <c r="CS1368">
        <v>3.115443</v>
      </c>
    </row>
    <row r="1369" spans="1:97" x14ac:dyDescent="0.2">
      <c r="A1369">
        <v>665.19964600000003</v>
      </c>
      <c r="B1369">
        <v>22.515158</v>
      </c>
      <c r="C1369">
        <v>33.422790999999997</v>
      </c>
      <c r="D1369">
        <v>54.512374999999999</v>
      </c>
      <c r="E1369">
        <v>37.484836999999999</v>
      </c>
      <c r="F1369">
        <v>32.056252000000001</v>
      </c>
      <c r="G1369">
        <v>14.299822000000001</v>
      </c>
      <c r="H1369">
        <v>9.1857699999999998</v>
      </c>
      <c r="I1369">
        <v>22.390640000000001</v>
      </c>
      <c r="J1369">
        <v>16.433899</v>
      </c>
      <c r="K1369">
        <v>28.129459000000001</v>
      </c>
      <c r="L1369">
        <v>30.199124999999999</v>
      </c>
      <c r="M1369">
        <v>28.218557000000001</v>
      </c>
      <c r="N1369">
        <v>31.903815999999999</v>
      </c>
      <c r="O1369">
        <v>6.7779509999999998</v>
      </c>
      <c r="P1369">
        <v>18.935108</v>
      </c>
      <c r="Q1369">
        <v>17.465515</v>
      </c>
      <c r="R1369">
        <v>7.8041980000000004</v>
      </c>
      <c r="S1369">
        <v>38.794483</v>
      </c>
      <c r="T1369">
        <v>47.839633999999997</v>
      </c>
      <c r="U1369">
        <v>18.982344000000001</v>
      </c>
      <c r="V1369">
        <v>24.999189000000001</v>
      </c>
      <c r="W1369">
        <v>9.4466219999999996</v>
      </c>
      <c r="X1369">
        <v>13.830714</v>
      </c>
      <c r="Y1369">
        <v>4.9949009999999996</v>
      </c>
      <c r="Z1369">
        <v>17.027536000000001</v>
      </c>
      <c r="AA1369">
        <v>12.758307</v>
      </c>
      <c r="AB1369">
        <v>28.314105999999999</v>
      </c>
      <c r="AC1369">
        <v>7.3393800000000002</v>
      </c>
      <c r="AD1369">
        <v>7.136495</v>
      </c>
      <c r="AE1369">
        <v>7.9823969999999997</v>
      </c>
      <c r="AF1369">
        <v>11.050395999999999</v>
      </c>
      <c r="AG1369">
        <v>9.9951690000000006</v>
      </c>
      <c r="AH1369">
        <v>12.951533</v>
      </c>
      <c r="AI1369">
        <v>22.988567</v>
      </c>
      <c r="AJ1369">
        <v>35.795180999999999</v>
      </c>
      <c r="AK1369">
        <v>35.342171</v>
      </c>
      <c r="AL1369">
        <v>23.996562999999998</v>
      </c>
      <c r="AM1369">
        <v>15.511782</v>
      </c>
      <c r="AN1369">
        <v>29.702112</v>
      </c>
      <c r="AO1369">
        <v>28.485855000000001</v>
      </c>
      <c r="AP1369">
        <v>9.4262230000000002</v>
      </c>
      <c r="AQ1369">
        <v>32.537170000000003</v>
      </c>
      <c r="AR1369">
        <v>25.606783</v>
      </c>
      <c r="AS1369">
        <v>41.514679000000001</v>
      </c>
      <c r="AT1369">
        <v>45.774245999999998</v>
      </c>
      <c r="AU1369">
        <v>4.3475960000000002</v>
      </c>
      <c r="AV1369">
        <v>17.639416000000001</v>
      </c>
      <c r="AW1369">
        <v>7.876125</v>
      </c>
      <c r="AX1369">
        <v>13.112556</v>
      </c>
      <c r="AY1369">
        <v>8.5051810000000003</v>
      </c>
      <c r="AZ1369">
        <v>8.4160810000000001</v>
      </c>
      <c r="BA1369">
        <v>14.670173999999999</v>
      </c>
      <c r="BB1369">
        <v>9.8502480000000006</v>
      </c>
      <c r="BC1369">
        <v>6.6920669999999998</v>
      </c>
      <c r="BD1369">
        <v>6.3002549999999999</v>
      </c>
      <c r="BE1369">
        <v>11.344531999999999</v>
      </c>
      <c r="BF1369">
        <v>5.0850749999999998</v>
      </c>
      <c r="BG1369">
        <v>6.8595329999999999</v>
      </c>
      <c r="BH1369">
        <v>20.710647999999999</v>
      </c>
      <c r="BI1369">
        <v>5.1301569999999996</v>
      </c>
      <c r="BJ1369">
        <v>6.33568</v>
      </c>
      <c r="BK1369">
        <v>1.78305</v>
      </c>
      <c r="BL1369">
        <v>-0.308089</v>
      </c>
      <c r="BM1369">
        <v>10.396649</v>
      </c>
      <c r="BN1369">
        <v>7.8009760000000004</v>
      </c>
      <c r="BO1369">
        <v>15.753314</v>
      </c>
      <c r="BP1369">
        <v>23.273036999999999</v>
      </c>
      <c r="BQ1369">
        <v>9.8083860000000005</v>
      </c>
      <c r="BR1369">
        <v>5.9653289999999997</v>
      </c>
      <c r="BS1369">
        <v>5.0335460000000003</v>
      </c>
      <c r="BT1369">
        <v>11.523806</v>
      </c>
      <c r="BU1369">
        <v>6.207935</v>
      </c>
      <c r="BV1369">
        <v>39.416018999999999</v>
      </c>
      <c r="BW1369">
        <v>14.921369</v>
      </c>
      <c r="BX1369">
        <v>21.718643</v>
      </c>
      <c r="BY1369">
        <v>30.526533000000001</v>
      </c>
      <c r="BZ1369">
        <v>12.626268</v>
      </c>
      <c r="CA1369">
        <v>9.913589</v>
      </c>
      <c r="CB1369">
        <v>18.190111000000002</v>
      </c>
      <c r="CC1369">
        <v>22.856528999999998</v>
      </c>
      <c r="CD1369">
        <v>6.5546709999999999</v>
      </c>
      <c r="CE1369">
        <v>5.4822600000000001</v>
      </c>
      <c r="CF1369">
        <v>9.1997230000000005</v>
      </c>
      <c r="CG1369">
        <v>6.303471</v>
      </c>
      <c r="CH1369">
        <v>10.103588</v>
      </c>
      <c r="CI1369">
        <v>7.0098240000000001</v>
      </c>
      <c r="CJ1369">
        <v>1.274222</v>
      </c>
      <c r="CK1369">
        <v>5.0442809999999998</v>
      </c>
      <c r="CL1369">
        <v>10.087486</v>
      </c>
      <c r="CM1369">
        <v>21.681069999999998</v>
      </c>
      <c r="CN1369">
        <v>16.593851000000001</v>
      </c>
      <c r="CO1369">
        <v>15.608397</v>
      </c>
      <c r="CP1369">
        <v>23.159248000000002</v>
      </c>
      <c r="CQ1369">
        <v>1.0949469999999999</v>
      </c>
      <c r="CR1369">
        <v>7.1998280000000001</v>
      </c>
      <c r="CS1369">
        <v>3.0905480000000001</v>
      </c>
    </row>
    <row r="1370" spans="1:97" x14ac:dyDescent="0.2">
      <c r="A1370">
        <v>665.52331500000003</v>
      </c>
      <c r="B1370">
        <v>22.641531000000001</v>
      </c>
      <c r="C1370">
        <v>33.538955999999999</v>
      </c>
      <c r="D1370">
        <v>54.714775000000003</v>
      </c>
      <c r="E1370">
        <v>37.601092999999999</v>
      </c>
      <c r="F1370">
        <v>32.097092000000004</v>
      </c>
      <c r="G1370">
        <v>14.388242999999999</v>
      </c>
      <c r="H1370">
        <v>9.2766889999999993</v>
      </c>
      <c r="I1370">
        <v>22.483255</v>
      </c>
      <c r="J1370">
        <v>16.633419</v>
      </c>
      <c r="K1370">
        <v>28.217089000000001</v>
      </c>
      <c r="L1370">
        <v>30.240024999999999</v>
      </c>
      <c r="M1370">
        <v>28.408971999999999</v>
      </c>
      <c r="N1370">
        <v>31.967002999999998</v>
      </c>
      <c r="O1370">
        <v>6.6878460000000004</v>
      </c>
      <c r="P1370">
        <v>19.028210000000001</v>
      </c>
      <c r="Q1370">
        <v>17.518051</v>
      </c>
      <c r="R1370">
        <v>7.8413329999999997</v>
      </c>
      <c r="S1370">
        <v>38.946468000000003</v>
      </c>
      <c r="T1370">
        <v>47.978149000000002</v>
      </c>
      <c r="U1370">
        <v>19.042304999999999</v>
      </c>
      <c r="V1370">
        <v>25.094860000000001</v>
      </c>
      <c r="W1370">
        <v>9.5227799999999991</v>
      </c>
      <c r="X1370">
        <v>13.911232999999999</v>
      </c>
      <c r="Y1370">
        <v>5.0096499999999997</v>
      </c>
      <c r="Z1370">
        <v>17.002018</v>
      </c>
      <c r="AA1370">
        <v>12.775093999999999</v>
      </c>
      <c r="AB1370">
        <v>28.531479000000001</v>
      </c>
      <c r="AC1370">
        <v>7.3784169999999998</v>
      </c>
      <c r="AD1370">
        <v>7.103059</v>
      </c>
      <c r="AE1370">
        <v>8.03322</v>
      </c>
      <c r="AF1370">
        <v>11.125082000000001</v>
      </c>
      <c r="AG1370">
        <v>10.068084000000001</v>
      </c>
      <c r="AH1370">
        <v>12.982158</v>
      </c>
      <c r="AI1370">
        <v>23.135884999999998</v>
      </c>
      <c r="AJ1370">
        <v>35.905555999999997</v>
      </c>
      <c r="AK1370">
        <v>35.417712999999999</v>
      </c>
      <c r="AL1370">
        <v>24.002085000000001</v>
      </c>
      <c r="AM1370">
        <v>15.520049</v>
      </c>
      <c r="AN1370">
        <v>29.833485</v>
      </c>
      <c r="AO1370">
        <v>28.58568</v>
      </c>
      <c r="AP1370">
        <v>9.4382210000000004</v>
      </c>
      <c r="AQ1370">
        <v>32.481955999999997</v>
      </c>
      <c r="AR1370">
        <v>25.680278999999999</v>
      </c>
      <c r="AS1370">
        <v>41.551578999999997</v>
      </c>
      <c r="AT1370">
        <v>45.687438999999998</v>
      </c>
      <c r="AU1370">
        <v>4.3992979999999999</v>
      </c>
      <c r="AV1370">
        <v>17.731621000000001</v>
      </c>
      <c r="AW1370">
        <v>7.8500079999999999</v>
      </c>
      <c r="AX1370">
        <v>13.046118</v>
      </c>
      <c r="AY1370">
        <v>8.5199829999999999</v>
      </c>
      <c r="AZ1370">
        <v>8.4798690000000008</v>
      </c>
      <c r="BA1370">
        <v>14.708050999999999</v>
      </c>
      <c r="BB1370">
        <v>9.8957130000000006</v>
      </c>
      <c r="BC1370">
        <v>6.69977</v>
      </c>
      <c r="BD1370">
        <v>6.1989159999999996</v>
      </c>
      <c r="BE1370">
        <v>11.339741999999999</v>
      </c>
      <c r="BF1370">
        <v>5.1538370000000002</v>
      </c>
      <c r="BG1370">
        <v>6.8341979999999998</v>
      </c>
      <c r="BH1370">
        <v>20.754107000000001</v>
      </c>
      <c r="BI1370">
        <v>5.1560030000000001</v>
      </c>
      <c r="BJ1370">
        <v>6.3680339999999998</v>
      </c>
      <c r="BK1370">
        <v>1.77793</v>
      </c>
      <c r="BL1370">
        <v>-0.23416699999999999</v>
      </c>
      <c r="BM1370">
        <v>10.416081</v>
      </c>
      <c r="BN1370">
        <v>7.7437649999999998</v>
      </c>
      <c r="BO1370">
        <v>15.834434999999999</v>
      </c>
      <c r="BP1370">
        <v>23.335360000000001</v>
      </c>
      <c r="BQ1370">
        <v>9.8393359999999994</v>
      </c>
      <c r="BR1370">
        <v>5.9246340000000002</v>
      </c>
      <c r="BS1370">
        <v>5.0692789999999999</v>
      </c>
      <c r="BT1370">
        <v>11.624857</v>
      </c>
      <c r="BU1370">
        <v>6.2314410000000002</v>
      </c>
      <c r="BV1370">
        <v>39.482017999999997</v>
      </c>
      <c r="BW1370">
        <v>15.04846</v>
      </c>
      <c r="BX1370">
        <v>21.709205999999998</v>
      </c>
      <c r="BY1370">
        <v>30.586932999999998</v>
      </c>
      <c r="BZ1370">
        <v>12.617903</v>
      </c>
      <c r="CA1370">
        <v>9.9087180000000004</v>
      </c>
      <c r="CB1370">
        <v>18.295356999999999</v>
      </c>
      <c r="CC1370">
        <v>22.880033000000001</v>
      </c>
      <c r="CD1370">
        <v>6.4851179999999999</v>
      </c>
      <c r="CE1370">
        <v>5.4768980000000003</v>
      </c>
      <c r="CF1370">
        <v>9.2918649999999996</v>
      </c>
      <c r="CG1370">
        <v>6.2834729999999999</v>
      </c>
      <c r="CH1370">
        <v>10.038812999999999</v>
      </c>
      <c r="CI1370">
        <v>6.9794720000000003</v>
      </c>
      <c r="CJ1370">
        <v>1.2619</v>
      </c>
      <c r="CK1370">
        <v>5.0801189999999998</v>
      </c>
      <c r="CL1370">
        <v>10.177580000000001</v>
      </c>
      <c r="CM1370">
        <v>21.722211999999999</v>
      </c>
      <c r="CN1370">
        <v>16.521761000000001</v>
      </c>
      <c r="CO1370">
        <v>15.614366</v>
      </c>
      <c r="CP1370">
        <v>23.328854</v>
      </c>
      <c r="CQ1370">
        <v>1.1209640000000001</v>
      </c>
      <c r="CR1370">
        <v>7.1952049999999996</v>
      </c>
      <c r="CS1370">
        <v>3.082109</v>
      </c>
    </row>
    <row r="1371" spans="1:97" x14ac:dyDescent="0.2">
      <c r="A1371">
        <v>665.84692399999994</v>
      </c>
      <c r="B1371">
        <v>22.659575</v>
      </c>
      <c r="C1371">
        <v>33.513863000000001</v>
      </c>
      <c r="D1371">
        <v>54.727786999999999</v>
      </c>
      <c r="E1371">
        <v>37.547229999999999</v>
      </c>
      <c r="F1371">
        <v>32.068218000000002</v>
      </c>
      <c r="G1371">
        <v>14.329700000000001</v>
      </c>
      <c r="H1371">
        <v>9.2492300000000007</v>
      </c>
      <c r="I1371">
        <v>22.471776999999999</v>
      </c>
      <c r="J1371">
        <v>16.540738999999999</v>
      </c>
      <c r="K1371">
        <v>28.086175999999998</v>
      </c>
      <c r="L1371">
        <v>30.107223999999999</v>
      </c>
      <c r="M1371">
        <v>28.272884000000001</v>
      </c>
      <c r="N1371">
        <v>31.865134999999999</v>
      </c>
      <c r="O1371">
        <v>6.6090879999999999</v>
      </c>
      <c r="P1371">
        <v>18.973428999999999</v>
      </c>
      <c r="Q1371">
        <v>17.397857999999999</v>
      </c>
      <c r="R1371">
        <v>7.7479079999999998</v>
      </c>
      <c r="S1371">
        <v>38.777763</v>
      </c>
      <c r="T1371">
        <v>47.907966999999999</v>
      </c>
      <c r="U1371">
        <v>18.962503000000002</v>
      </c>
      <c r="V1371">
        <v>25.039852</v>
      </c>
      <c r="W1371">
        <v>9.4512250000000009</v>
      </c>
      <c r="X1371">
        <v>13.855829999999999</v>
      </c>
      <c r="Y1371">
        <v>4.8970339999999997</v>
      </c>
      <c r="Z1371">
        <v>16.907606000000001</v>
      </c>
      <c r="AA1371">
        <v>12.768325000000001</v>
      </c>
      <c r="AB1371">
        <v>28.609175</v>
      </c>
      <c r="AC1371">
        <v>7.2784019999999998</v>
      </c>
      <c r="AD1371">
        <v>7.0458369999999997</v>
      </c>
      <c r="AE1371">
        <v>7.9542729999999997</v>
      </c>
      <c r="AF1371">
        <v>11.116327</v>
      </c>
      <c r="AG1371">
        <v>10.040832999999999</v>
      </c>
      <c r="AH1371">
        <v>12.886252000000001</v>
      </c>
      <c r="AI1371">
        <v>23.029720000000001</v>
      </c>
      <c r="AJ1371">
        <v>35.913787999999997</v>
      </c>
      <c r="AK1371">
        <v>35.360207000000003</v>
      </c>
      <c r="AL1371">
        <v>23.922871000000001</v>
      </c>
      <c r="AM1371">
        <v>15.465244</v>
      </c>
      <c r="AN1371">
        <v>29.779661000000001</v>
      </c>
      <c r="AO1371">
        <v>28.471603000000002</v>
      </c>
      <c r="AP1371">
        <v>9.3584180000000003</v>
      </c>
      <c r="AQ1371">
        <v>32.478766999999998</v>
      </c>
      <c r="AR1371">
        <v>25.451488000000001</v>
      </c>
      <c r="AS1371">
        <v>41.468131999999997</v>
      </c>
      <c r="AT1371">
        <v>45.589947000000002</v>
      </c>
      <c r="AU1371">
        <v>4.3489170000000001</v>
      </c>
      <c r="AV1371">
        <v>17.668638000000001</v>
      </c>
      <c r="AW1371">
        <v>7.6987750000000004</v>
      </c>
      <c r="AX1371">
        <v>12.886248999999999</v>
      </c>
      <c r="AY1371">
        <v>8.4849209999999999</v>
      </c>
      <c r="AZ1371">
        <v>8.3265980000000006</v>
      </c>
      <c r="BA1371">
        <v>14.602672999999999</v>
      </c>
      <c r="BB1371">
        <v>9.8257399999999997</v>
      </c>
      <c r="BC1371">
        <v>6.7335630000000002</v>
      </c>
      <c r="BD1371">
        <v>6.0784409999999998</v>
      </c>
      <c r="BE1371">
        <v>11.369643</v>
      </c>
      <c r="BF1371">
        <v>5.0793809999999997</v>
      </c>
      <c r="BG1371">
        <v>6.6942560000000002</v>
      </c>
      <c r="BH1371">
        <v>20.611227</v>
      </c>
      <c r="BI1371">
        <v>4.9636399999999998</v>
      </c>
      <c r="BJ1371">
        <v>6.2596930000000004</v>
      </c>
      <c r="BK1371">
        <v>1.7251540000000001</v>
      </c>
      <c r="BL1371">
        <v>-0.34066400000000002</v>
      </c>
      <c r="BM1371">
        <v>10.33564</v>
      </c>
      <c r="BN1371">
        <v>7.6081529999999997</v>
      </c>
      <c r="BO1371">
        <v>15.739305999999999</v>
      </c>
      <c r="BP1371">
        <v>23.252464</v>
      </c>
      <c r="BQ1371">
        <v>9.7504010000000001</v>
      </c>
      <c r="BR1371">
        <v>5.8142069999999997</v>
      </c>
      <c r="BS1371">
        <v>4.9680109999999997</v>
      </c>
      <c r="BT1371">
        <v>11.546524</v>
      </c>
      <c r="BU1371">
        <v>6.1494150000000003</v>
      </c>
      <c r="BV1371">
        <v>39.503857000000004</v>
      </c>
      <c r="BW1371">
        <v>15.012116000000001</v>
      </c>
      <c r="BX1371">
        <v>21.565522999999999</v>
      </c>
      <c r="BY1371">
        <v>30.566901999999999</v>
      </c>
      <c r="BZ1371">
        <v>12.471336000000001</v>
      </c>
      <c r="CA1371">
        <v>9.871594</v>
      </c>
      <c r="CB1371">
        <v>18.061716000000001</v>
      </c>
      <c r="CC1371">
        <v>22.683598</v>
      </c>
      <c r="CD1371">
        <v>6.3404870000000004</v>
      </c>
      <c r="CE1371">
        <v>5.3905620000000001</v>
      </c>
      <c r="CF1371">
        <v>9.1378599999999999</v>
      </c>
      <c r="CG1371">
        <v>6.1625160000000001</v>
      </c>
      <c r="CH1371">
        <v>9.8006229999999999</v>
      </c>
      <c r="CI1371">
        <v>6.7903419999999999</v>
      </c>
      <c r="CJ1371">
        <v>1.064575</v>
      </c>
      <c r="CK1371">
        <v>4.9953060000000002</v>
      </c>
      <c r="CL1371">
        <v>10.070316999999999</v>
      </c>
      <c r="CM1371">
        <v>21.767520999999999</v>
      </c>
      <c r="CN1371">
        <v>16.428280000000001</v>
      </c>
      <c r="CO1371">
        <v>15.482718999999999</v>
      </c>
      <c r="CP1371">
        <v>23.215340000000001</v>
      </c>
      <c r="CQ1371">
        <v>1.051472</v>
      </c>
      <c r="CR1371">
        <v>7.1386469999999997</v>
      </c>
      <c r="CS1371">
        <v>3.0168360000000001</v>
      </c>
    </row>
    <row r="1372" spans="1:97" x14ac:dyDescent="0.2">
      <c r="A1372">
        <v>666.17053199999998</v>
      </c>
      <c r="B1372">
        <v>22.652007999999999</v>
      </c>
      <c r="C1372">
        <v>33.421115999999998</v>
      </c>
      <c r="D1372">
        <v>54.619174999999998</v>
      </c>
      <c r="E1372">
        <v>37.525105000000003</v>
      </c>
      <c r="F1372">
        <v>32.088970000000003</v>
      </c>
      <c r="G1372">
        <v>14.377105</v>
      </c>
      <c r="H1372">
        <v>9.2350589999999997</v>
      </c>
      <c r="I1372">
        <v>22.485216000000001</v>
      </c>
      <c r="J1372">
        <v>16.485061999999999</v>
      </c>
      <c r="K1372">
        <v>27.950973999999999</v>
      </c>
      <c r="L1372">
        <v>29.986505999999999</v>
      </c>
      <c r="M1372">
        <v>28.185801000000001</v>
      </c>
      <c r="N1372">
        <v>31.902431</v>
      </c>
      <c r="O1372">
        <v>6.5707620000000002</v>
      </c>
      <c r="P1372">
        <v>19.001218999999999</v>
      </c>
      <c r="Q1372">
        <v>17.590064999999999</v>
      </c>
      <c r="R1372">
        <v>7.666982</v>
      </c>
      <c r="S1372">
        <v>38.663024999999998</v>
      </c>
      <c r="T1372">
        <v>47.937592000000002</v>
      </c>
      <c r="U1372">
        <v>18.912330999999998</v>
      </c>
      <c r="V1372">
        <v>24.986008000000002</v>
      </c>
      <c r="W1372">
        <v>9.4270899999999997</v>
      </c>
      <c r="X1372">
        <v>13.836124999999999</v>
      </c>
      <c r="Y1372">
        <v>4.836989</v>
      </c>
      <c r="Z1372">
        <v>16.90204</v>
      </c>
      <c r="AA1372">
        <v>12.723444000000001</v>
      </c>
      <c r="AB1372">
        <v>28.516092</v>
      </c>
      <c r="AC1372">
        <v>7.2818259999999997</v>
      </c>
      <c r="AD1372">
        <v>7.0063959999999996</v>
      </c>
      <c r="AE1372">
        <v>7.8666960000000001</v>
      </c>
      <c r="AF1372">
        <v>11.112572999999999</v>
      </c>
      <c r="AG1372">
        <v>9.8550419999999992</v>
      </c>
      <c r="AH1372">
        <v>12.846344999999999</v>
      </c>
      <c r="AI1372">
        <v>22.985592</v>
      </c>
      <c r="AJ1372">
        <v>35.872540000000001</v>
      </c>
      <c r="AK1372">
        <v>35.326065</v>
      </c>
      <c r="AL1372">
        <v>23.801995999999999</v>
      </c>
      <c r="AM1372">
        <v>15.350432</v>
      </c>
      <c r="AN1372">
        <v>29.802149</v>
      </c>
      <c r="AO1372">
        <v>28.506219999999999</v>
      </c>
      <c r="AP1372">
        <v>9.310772</v>
      </c>
      <c r="AQ1372">
        <v>32.298565000000004</v>
      </c>
      <c r="AR1372">
        <v>25.400798999999999</v>
      </c>
      <c r="AS1372">
        <v>41.385483000000001</v>
      </c>
      <c r="AT1372">
        <v>45.557510000000001</v>
      </c>
      <c r="AU1372">
        <v>4.3344209999999999</v>
      </c>
      <c r="AV1372">
        <v>17.601036000000001</v>
      </c>
      <c r="AW1372">
        <v>7.6966109999999999</v>
      </c>
      <c r="AX1372">
        <v>12.728928</v>
      </c>
      <c r="AY1372">
        <v>8.4932680000000005</v>
      </c>
      <c r="AZ1372">
        <v>8.2748989999999996</v>
      </c>
      <c r="BA1372">
        <v>14.532932000000001</v>
      </c>
      <c r="BB1372">
        <v>9.8298039999999993</v>
      </c>
      <c r="BC1372">
        <v>6.6782959999999996</v>
      </c>
      <c r="BD1372">
        <v>5.9946669999999997</v>
      </c>
      <c r="BE1372">
        <v>11.362761000000001</v>
      </c>
      <c r="BF1372">
        <v>4.9928129999999999</v>
      </c>
      <c r="BG1372">
        <v>6.6355019999999998</v>
      </c>
      <c r="BH1372">
        <v>20.605498999999998</v>
      </c>
      <c r="BI1372">
        <v>4.9324570000000003</v>
      </c>
      <c r="BJ1372">
        <v>6.1044</v>
      </c>
      <c r="BK1372">
        <v>1.751323</v>
      </c>
      <c r="BL1372">
        <v>-0.497089</v>
      </c>
      <c r="BM1372">
        <v>10.209479</v>
      </c>
      <c r="BN1372">
        <v>7.5221410000000004</v>
      </c>
      <c r="BO1372">
        <v>15.742169000000001</v>
      </c>
      <c r="BP1372">
        <v>23.257729999999999</v>
      </c>
      <c r="BQ1372">
        <v>9.6805710000000005</v>
      </c>
      <c r="BR1372">
        <v>5.7192369999999997</v>
      </c>
      <c r="BS1372">
        <v>4.9379429999999997</v>
      </c>
      <c r="BT1372">
        <v>11.451644</v>
      </c>
      <c r="BU1372">
        <v>6.0890389999999996</v>
      </c>
      <c r="BV1372">
        <v>39.507969000000003</v>
      </c>
      <c r="BW1372">
        <v>15.019033</v>
      </c>
      <c r="BX1372">
        <v>21.518474999999999</v>
      </c>
      <c r="BY1372">
        <v>30.554919999999999</v>
      </c>
      <c r="BZ1372">
        <v>12.298779</v>
      </c>
      <c r="CA1372">
        <v>9.859432</v>
      </c>
      <c r="CB1372">
        <v>17.955473000000001</v>
      </c>
      <c r="CC1372">
        <v>22.691509</v>
      </c>
      <c r="CD1372">
        <v>6.2777760000000002</v>
      </c>
      <c r="CE1372">
        <v>5.3373749999999998</v>
      </c>
      <c r="CF1372">
        <v>9.146172</v>
      </c>
      <c r="CG1372">
        <v>6.1691390000000004</v>
      </c>
      <c r="CH1372">
        <v>9.7793270000000003</v>
      </c>
      <c r="CI1372">
        <v>6.7221909999999996</v>
      </c>
      <c r="CJ1372">
        <v>0.979908</v>
      </c>
      <c r="CK1372">
        <v>4.9159990000000002</v>
      </c>
      <c r="CL1372">
        <v>10.018547999999999</v>
      </c>
      <c r="CM1372">
        <v>21.720381</v>
      </c>
      <c r="CN1372">
        <v>16.356676</v>
      </c>
      <c r="CO1372">
        <v>15.518323000000001</v>
      </c>
      <c r="CP1372">
        <v>23.250050000000002</v>
      </c>
      <c r="CQ1372">
        <v>1.0062469999999999</v>
      </c>
      <c r="CR1372">
        <v>6.9690899999999996</v>
      </c>
      <c r="CS1372">
        <v>2.9978829999999999</v>
      </c>
    </row>
    <row r="1373" spans="1:97" x14ac:dyDescent="0.2">
      <c r="A1373">
        <v>666.49401899999998</v>
      </c>
      <c r="B1373">
        <v>22.663133999999999</v>
      </c>
      <c r="C1373">
        <v>33.424976000000001</v>
      </c>
      <c r="D1373">
        <v>54.797398000000001</v>
      </c>
      <c r="E1373">
        <v>37.608479000000003</v>
      </c>
      <c r="F1373">
        <v>32.105553</v>
      </c>
      <c r="G1373">
        <v>14.309377</v>
      </c>
      <c r="H1373">
        <v>9.1763300000000001</v>
      </c>
      <c r="I1373">
        <v>22.457771000000001</v>
      </c>
      <c r="J1373">
        <v>16.469034000000001</v>
      </c>
      <c r="K1373">
        <v>27.961801999999999</v>
      </c>
      <c r="L1373">
        <v>29.849837999999998</v>
      </c>
      <c r="M1373">
        <v>28.225684999999999</v>
      </c>
      <c r="N1373">
        <v>31.880316000000001</v>
      </c>
      <c r="O1373">
        <v>6.504365</v>
      </c>
      <c r="P1373">
        <v>19.047146000000001</v>
      </c>
      <c r="Q1373">
        <v>17.596336000000001</v>
      </c>
      <c r="R1373">
        <v>7.6051679999999999</v>
      </c>
      <c r="S1373">
        <v>38.682789</v>
      </c>
      <c r="T1373">
        <v>47.789555</v>
      </c>
      <c r="U1373">
        <v>18.952193999999999</v>
      </c>
      <c r="V1373">
        <v>24.850397000000001</v>
      </c>
      <c r="W1373">
        <v>9.3485680000000002</v>
      </c>
      <c r="X1373">
        <v>13.727506999999999</v>
      </c>
      <c r="Y1373">
        <v>4.7145849999999996</v>
      </c>
      <c r="Z1373">
        <v>16.880869000000001</v>
      </c>
      <c r="AA1373">
        <v>12.624487</v>
      </c>
      <c r="AB1373">
        <v>28.477423000000002</v>
      </c>
      <c r="AC1373">
        <v>7.2639990000000001</v>
      </c>
      <c r="AD1373">
        <v>6.9084700000000003</v>
      </c>
      <c r="AE1373">
        <v>7.7928670000000002</v>
      </c>
      <c r="AF1373">
        <v>11.046707</v>
      </c>
      <c r="AG1373">
        <v>9.8078839999999996</v>
      </c>
      <c r="AH1373">
        <v>12.67418</v>
      </c>
      <c r="AI1373">
        <v>22.900524000000001</v>
      </c>
      <c r="AJ1373">
        <v>36.016345999999999</v>
      </c>
      <c r="AK1373">
        <v>35.327370000000002</v>
      </c>
      <c r="AL1373">
        <v>23.702107999999999</v>
      </c>
      <c r="AM1373">
        <v>15.346143</v>
      </c>
      <c r="AN1373">
        <v>29.708513</v>
      </c>
      <c r="AO1373">
        <v>28.565756</v>
      </c>
      <c r="AP1373">
        <v>9.2017249999999997</v>
      </c>
      <c r="AQ1373">
        <v>32.235844</v>
      </c>
      <c r="AR1373">
        <v>25.306395999999999</v>
      </c>
      <c r="AS1373">
        <v>41.234408999999999</v>
      </c>
      <c r="AT1373">
        <v>45.525016999999998</v>
      </c>
      <c r="AU1373">
        <v>4.2475449999999997</v>
      </c>
      <c r="AV1373">
        <v>17.581985</v>
      </c>
      <c r="AW1373">
        <v>7.7045349999999999</v>
      </c>
      <c r="AX1373">
        <v>12.76361</v>
      </c>
      <c r="AY1373">
        <v>8.4166930000000004</v>
      </c>
      <c r="AZ1373">
        <v>8.2554920000000003</v>
      </c>
      <c r="BA1373">
        <v>14.588716</v>
      </c>
      <c r="BB1373">
        <v>9.7615110000000005</v>
      </c>
      <c r="BC1373">
        <v>6.6015220000000001</v>
      </c>
      <c r="BD1373">
        <v>5.9854279999999997</v>
      </c>
      <c r="BE1373">
        <v>11.331572</v>
      </c>
      <c r="BF1373">
        <v>4.9243680000000003</v>
      </c>
      <c r="BG1373">
        <v>6.5551550000000001</v>
      </c>
      <c r="BH1373">
        <v>20.55537</v>
      </c>
      <c r="BI1373">
        <v>4.8117479999999997</v>
      </c>
      <c r="BJ1373">
        <v>6.0052989999999999</v>
      </c>
      <c r="BK1373">
        <v>1.6186389999999999</v>
      </c>
      <c r="BL1373">
        <v>-0.49022900000000003</v>
      </c>
      <c r="BM1373">
        <v>10.005521</v>
      </c>
      <c r="BN1373">
        <v>7.4251969999999998</v>
      </c>
      <c r="BO1373">
        <v>15.735897</v>
      </c>
      <c r="BP1373">
        <v>23.163305000000001</v>
      </c>
      <c r="BQ1373">
        <v>9.6190850000000001</v>
      </c>
      <c r="BR1373">
        <v>5.6398349999999997</v>
      </c>
      <c r="BS1373">
        <v>4.9188470000000004</v>
      </c>
      <c r="BT1373">
        <v>11.521476</v>
      </c>
      <c r="BU1373">
        <v>6.0041960000000003</v>
      </c>
      <c r="BV1373">
        <v>39.418132999999997</v>
      </c>
      <c r="BW1373">
        <v>15.007173</v>
      </c>
      <c r="BX1373">
        <v>21.481725999999998</v>
      </c>
      <c r="BY1373">
        <v>30.619416999999999</v>
      </c>
      <c r="BZ1373">
        <v>12.196092</v>
      </c>
      <c r="CA1373">
        <v>9.7924279999999992</v>
      </c>
      <c r="CB1373">
        <v>18.015903000000002</v>
      </c>
      <c r="CC1373">
        <v>22.548307000000001</v>
      </c>
      <c r="CD1373">
        <v>6.2217089999999997</v>
      </c>
      <c r="CE1373">
        <v>5.398034</v>
      </c>
      <c r="CF1373">
        <v>9.1288499999999999</v>
      </c>
      <c r="CG1373">
        <v>5.9876339999999999</v>
      </c>
      <c r="CH1373">
        <v>9.7582000000000004</v>
      </c>
      <c r="CI1373">
        <v>6.6942719999999998</v>
      </c>
      <c r="CJ1373">
        <v>0.89764900000000003</v>
      </c>
      <c r="CK1373">
        <v>4.8139580000000004</v>
      </c>
      <c r="CL1373">
        <v>9.9072530000000008</v>
      </c>
      <c r="CM1373">
        <v>21.602080999999998</v>
      </c>
      <c r="CN1373">
        <v>16.421555999999999</v>
      </c>
      <c r="CO1373">
        <v>15.476428</v>
      </c>
      <c r="CP1373">
        <v>23.392959999999999</v>
      </c>
      <c r="CQ1373">
        <v>0.92525199999999996</v>
      </c>
      <c r="CR1373">
        <v>6.9636760000000004</v>
      </c>
      <c r="CS1373">
        <v>2.9038309999999998</v>
      </c>
    </row>
    <row r="1374" spans="1:97" x14ac:dyDescent="0.2">
      <c r="A1374">
        <v>666.81756600000006</v>
      </c>
      <c r="B1374">
        <v>22.618486000000001</v>
      </c>
      <c r="C1374">
        <v>33.411926000000001</v>
      </c>
      <c r="D1374">
        <v>54.673350999999997</v>
      </c>
      <c r="E1374">
        <v>37.472054</v>
      </c>
      <c r="F1374">
        <v>32.140090999999998</v>
      </c>
      <c r="G1374">
        <v>14.380907000000001</v>
      </c>
      <c r="H1374">
        <v>9.1585289999999997</v>
      </c>
      <c r="I1374">
        <v>22.415928000000001</v>
      </c>
      <c r="J1374">
        <v>16.464103999999999</v>
      </c>
      <c r="K1374">
        <v>27.952670999999999</v>
      </c>
      <c r="L1374">
        <v>29.859859</v>
      </c>
      <c r="M1374">
        <v>28.294703999999999</v>
      </c>
      <c r="N1374">
        <v>31.872215000000001</v>
      </c>
      <c r="O1374">
        <v>6.451041</v>
      </c>
      <c r="P1374">
        <v>18.944669999999999</v>
      </c>
      <c r="Q1374">
        <v>17.523413000000001</v>
      </c>
      <c r="R1374">
        <v>7.609972</v>
      </c>
      <c r="S1374">
        <v>38.625450000000001</v>
      </c>
      <c r="T1374">
        <v>47.717559999999999</v>
      </c>
      <c r="U1374">
        <v>18.843945999999999</v>
      </c>
      <c r="V1374">
        <v>24.778065000000002</v>
      </c>
      <c r="W1374">
        <v>9.2913599999999992</v>
      </c>
      <c r="X1374">
        <v>13.862878</v>
      </c>
      <c r="Y1374">
        <v>4.6290740000000001</v>
      </c>
      <c r="Z1374">
        <v>16.797284999999999</v>
      </c>
      <c r="AA1374">
        <v>12.524625</v>
      </c>
      <c r="AB1374">
        <v>28.427530000000001</v>
      </c>
      <c r="AC1374">
        <v>7.2646170000000003</v>
      </c>
      <c r="AD1374">
        <v>6.9347580000000004</v>
      </c>
      <c r="AE1374">
        <v>7.7948199999999996</v>
      </c>
      <c r="AF1374">
        <v>11.064617</v>
      </c>
      <c r="AG1374">
        <v>9.7806099999999994</v>
      </c>
      <c r="AH1374">
        <v>12.625360000000001</v>
      </c>
      <c r="AI1374">
        <v>22.919568999999999</v>
      </c>
      <c r="AJ1374">
        <v>35.895820999999998</v>
      </c>
      <c r="AK1374">
        <v>35.396594999999998</v>
      </c>
      <c r="AL1374">
        <v>23.770780999999999</v>
      </c>
      <c r="AM1374">
        <v>15.327310000000001</v>
      </c>
      <c r="AN1374">
        <v>29.546610000000001</v>
      </c>
      <c r="AO1374">
        <v>28.527151</v>
      </c>
      <c r="AP1374">
        <v>9.2393359999999998</v>
      </c>
      <c r="AQ1374">
        <v>32.271808999999998</v>
      </c>
      <c r="AR1374">
        <v>25.155522999999999</v>
      </c>
      <c r="AS1374">
        <v>41.194572000000001</v>
      </c>
      <c r="AT1374">
        <v>45.631058000000003</v>
      </c>
      <c r="AU1374">
        <v>4.2283770000000001</v>
      </c>
      <c r="AV1374">
        <v>17.608640999999999</v>
      </c>
      <c r="AW1374">
        <v>7.726197</v>
      </c>
      <c r="AX1374">
        <v>12.801353000000001</v>
      </c>
      <c r="AY1374">
        <v>8.3593430000000009</v>
      </c>
      <c r="AZ1374">
        <v>8.2508680000000005</v>
      </c>
      <c r="BA1374">
        <v>14.595646</v>
      </c>
      <c r="BB1374">
        <v>9.7485040000000005</v>
      </c>
      <c r="BC1374">
        <v>6.5894029999999999</v>
      </c>
      <c r="BD1374">
        <v>5.9972089999999998</v>
      </c>
      <c r="BE1374">
        <v>11.311458999999999</v>
      </c>
      <c r="BF1374">
        <v>4.867057</v>
      </c>
      <c r="BG1374">
        <v>6.6436419999999998</v>
      </c>
      <c r="BH1374">
        <v>20.452278</v>
      </c>
      <c r="BI1374">
        <v>4.831639</v>
      </c>
      <c r="BJ1374">
        <v>5.9905679999999997</v>
      </c>
      <c r="BK1374">
        <v>1.6160810000000001</v>
      </c>
      <c r="BL1374">
        <v>-0.534636</v>
      </c>
      <c r="BM1374">
        <v>9.925611</v>
      </c>
      <c r="BN1374">
        <v>7.4096209999999996</v>
      </c>
      <c r="BO1374">
        <v>15.675985000000001</v>
      </c>
      <c r="BP1374">
        <v>23.053508999999998</v>
      </c>
      <c r="BQ1374">
        <v>9.5404149999999994</v>
      </c>
      <c r="BR1374">
        <v>5.6463229999999998</v>
      </c>
      <c r="BS1374">
        <v>4.8858759999999997</v>
      </c>
      <c r="BT1374">
        <v>11.572691000000001</v>
      </c>
      <c r="BU1374">
        <v>5.9175129999999996</v>
      </c>
      <c r="BV1374">
        <v>39.374820999999997</v>
      </c>
      <c r="BW1374">
        <v>15.135814</v>
      </c>
      <c r="BX1374">
        <v>21.514907999999998</v>
      </c>
      <c r="BY1374">
        <v>30.625845000000002</v>
      </c>
      <c r="BZ1374">
        <v>12.172636000000001</v>
      </c>
      <c r="CA1374">
        <v>9.8425949999999993</v>
      </c>
      <c r="CB1374">
        <v>18.079080999999999</v>
      </c>
      <c r="CC1374">
        <v>22.501159999999999</v>
      </c>
      <c r="CD1374">
        <v>6.1687770000000004</v>
      </c>
      <c r="CE1374">
        <v>5.354095</v>
      </c>
      <c r="CF1374">
        <v>9.1231069999999992</v>
      </c>
      <c r="CG1374">
        <v>5.8743449999999999</v>
      </c>
      <c r="CH1374">
        <v>9.7053410000000007</v>
      </c>
      <c r="CI1374">
        <v>6.6613519999999999</v>
      </c>
      <c r="CJ1374">
        <v>0.93312099999999998</v>
      </c>
      <c r="CK1374">
        <v>4.8227830000000003</v>
      </c>
      <c r="CL1374">
        <v>9.8636339999999993</v>
      </c>
      <c r="CM1374">
        <v>21.575787999999999</v>
      </c>
      <c r="CN1374">
        <v>16.418716</v>
      </c>
      <c r="CO1374">
        <v>15.522124</v>
      </c>
      <c r="CP1374">
        <v>23.522835000000001</v>
      </c>
      <c r="CQ1374">
        <v>0.92869100000000004</v>
      </c>
      <c r="CR1374">
        <v>7.0166680000000001</v>
      </c>
      <c r="CS1374">
        <v>2.987536</v>
      </c>
    </row>
    <row r="1375" spans="1:97" x14ac:dyDescent="0.2">
      <c r="A1375">
        <v>667.14099099999999</v>
      </c>
      <c r="B1375">
        <v>22.608494</v>
      </c>
      <c r="C1375">
        <v>33.521599000000002</v>
      </c>
      <c r="D1375">
        <v>54.521137000000003</v>
      </c>
      <c r="E1375">
        <v>37.517330000000001</v>
      </c>
      <c r="F1375">
        <v>32.335422999999999</v>
      </c>
      <c r="G1375">
        <v>14.387321</v>
      </c>
      <c r="H1375">
        <v>9.2298089999999995</v>
      </c>
      <c r="I1375">
        <v>22.410979999999999</v>
      </c>
      <c r="J1375">
        <v>16.441227000000001</v>
      </c>
      <c r="K1375">
        <v>27.993475</v>
      </c>
      <c r="L1375">
        <v>29.968599000000001</v>
      </c>
      <c r="M1375">
        <v>28.300840000000001</v>
      </c>
      <c r="N1375">
        <v>31.921530000000001</v>
      </c>
      <c r="O1375">
        <v>6.4413400000000003</v>
      </c>
      <c r="P1375">
        <v>18.95673</v>
      </c>
      <c r="Q1375">
        <v>17.597452000000001</v>
      </c>
      <c r="R1375">
        <v>7.600892</v>
      </c>
      <c r="S1375">
        <v>38.814490999999997</v>
      </c>
      <c r="T1375">
        <v>47.635956</v>
      </c>
      <c r="U1375">
        <v>18.874624000000001</v>
      </c>
      <c r="V1375">
        <v>24.775579</v>
      </c>
      <c r="W1375">
        <v>9.286403</v>
      </c>
      <c r="X1375">
        <v>13.905747</v>
      </c>
      <c r="Y1375">
        <v>4.6737120000000001</v>
      </c>
      <c r="Z1375">
        <v>16.901724000000002</v>
      </c>
      <c r="AA1375">
        <v>12.472111999999999</v>
      </c>
      <c r="AB1375">
        <v>28.213179</v>
      </c>
      <c r="AC1375">
        <v>7.3234890000000004</v>
      </c>
      <c r="AD1375">
        <v>6.9140350000000002</v>
      </c>
      <c r="AE1375">
        <v>7.8128289999999998</v>
      </c>
      <c r="AF1375">
        <v>11.075108</v>
      </c>
      <c r="AG1375">
        <v>9.8767200000000006</v>
      </c>
      <c r="AH1375">
        <v>12.631904</v>
      </c>
      <c r="AI1375">
        <v>22.860371000000001</v>
      </c>
      <c r="AJ1375">
        <v>35.984951000000002</v>
      </c>
      <c r="AK1375">
        <v>35.441234999999999</v>
      </c>
      <c r="AL1375">
        <v>23.803553000000001</v>
      </c>
      <c r="AM1375">
        <v>15.458105</v>
      </c>
      <c r="AN1375">
        <v>29.543610000000001</v>
      </c>
      <c r="AO1375">
        <v>28.610423999999998</v>
      </c>
      <c r="AP1375">
        <v>9.1809849999999997</v>
      </c>
      <c r="AQ1375">
        <v>32.322097999999997</v>
      </c>
      <c r="AR1375">
        <v>25.138432000000002</v>
      </c>
      <c r="AS1375">
        <v>41.348849999999999</v>
      </c>
      <c r="AT1375">
        <v>45.522129</v>
      </c>
      <c r="AU1375">
        <v>4.1521939999999997</v>
      </c>
      <c r="AV1375">
        <v>17.541971</v>
      </c>
      <c r="AW1375">
        <v>7.712961</v>
      </c>
      <c r="AX1375">
        <v>12.886005000000001</v>
      </c>
      <c r="AY1375">
        <v>8.3509910000000005</v>
      </c>
      <c r="AZ1375">
        <v>8.2433589999999999</v>
      </c>
      <c r="BA1375">
        <v>14.704670999999999</v>
      </c>
      <c r="BB1375">
        <v>9.7102730000000008</v>
      </c>
      <c r="BC1375">
        <v>6.5878079999999999</v>
      </c>
      <c r="BD1375">
        <v>6.0296690000000002</v>
      </c>
      <c r="BE1375">
        <v>11.426856000000001</v>
      </c>
      <c r="BF1375">
        <v>4.8834299999999997</v>
      </c>
      <c r="BG1375">
        <v>6.5489730000000002</v>
      </c>
      <c r="BH1375">
        <v>20.359290999999999</v>
      </c>
      <c r="BI1375">
        <v>4.8357150000000004</v>
      </c>
      <c r="BJ1375">
        <v>5.9708579999999998</v>
      </c>
      <c r="BK1375">
        <v>1.60118</v>
      </c>
      <c r="BL1375">
        <v>-0.61583900000000003</v>
      </c>
      <c r="BM1375">
        <v>9.9222140000000003</v>
      </c>
      <c r="BN1375">
        <v>7.355664</v>
      </c>
      <c r="BO1375">
        <v>15.635638999999999</v>
      </c>
      <c r="BP1375">
        <v>23.034586000000001</v>
      </c>
      <c r="BQ1375">
        <v>9.591545</v>
      </c>
      <c r="BR1375">
        <v>5.6224410000000002</v>
      </c>
      <c r="BS1375">
        <v>4.8834309999999999</v>
      </c>
      <c r="BT1375">
        <v>11.537819000000001</v>
      </c>
      <c r="BU1375">
        <v>5.9852819999999998</v>
      </c>
      <c r="BV1375">
        <v>39.352654000000001</v>
      </c>
      <c r="BW1375">
        <v>15.218429</v>
      </c>
      <c r="BX1375">
        <v>21.521065</v>
      </c>
      <c r="BY1375">
        <v>30.612176999999999</v>
      </c>
      <c r="BZ1375">
        <v>12.188057000000001</v>
      </c>
      <c r="CA1375">
        <v>9.7369090000000007</v>
      </c>
      <c r="CB1375">
        <v>18.167793</v>
      </c>
      <c r="CC1375">
        <v>22.488652999999999</v>
      </c>
      <c r="CD1375">
        <v>6.1117800000000004</v>
      </c>
      <c r="CE1375">
        <v>5.3516899999999996</v>
      </c>
      <c r="CF1375">
        <v>9.0666989999999998</v>
      </c>
      <c r="CG1375">
        <v>5.8565670000000001</v>
      </c>
      <c r="CH1375">
        <v>9.6536880000000007</v>
      </c>
      <c r="CI1375">
        <v>6.6488389999999997</v>
      </c>
      <c r="CJ1375">
        <v>1.0042040000000001</v>
      </c>
      <c r="CK1375">
        <v>4.8190749999999998</v>
      </c>
      <c r="CL1375">
        <v>9.7757459999999998</v>
      </c>
      <c r="CM1375">
        <v>21.600957999999999</v>
      </c>
      <c r="CN1375">
        <v>16.369101000000001</v>
      </c>
      <c r="CO1375">
        <v>15.580162</v>
      </c>
      <c r="CP1375">
        <v>23.569421999999999</v>
      </c>
      <c r="CQ1375">
        <v>0.89878899999999995</v>
      </c>
      <c r="CR1375">
        <v>6.982831</v>
      </c>
      <c r="CS1375">
        <v>3.0780820000000002</v>
      </c>
    </row>
    <row r="1376" spans="1:97" x14ac:dyDescent="0.2">
      <c r="A1376">
        <v>667.46441700000003</v>
      </c>
      <c r="B1376">
        <v>22.691362000000002</v>
      </c>
      <c r="C1376">
        <v>33.620361000000003</v>
      </c>
      <c r="D1376">
        <v>54.417538</v>
      </c>
      <c r="E1376">
        <v>37.530788000000001</v>
      </c>
      <c r="F1376">
        <v>32.328732000000002</v>
      </c>
      <c r="G1376">
        <v>14.463259000000001</v>
      </c>
      <c r="H1376">
        <v>9.3544029999999996</v>
      </c>
      <c r="I1376">
        <v>22.45833</v>
      </c>
      <c r="J1376">
        <v>16.431792999999999</v>
      </c>
      <c r="K1376">
        <v>28.104263</v>
      </c>
      <c r="L1376">
        <v>29.950733</v>
      </c>
      <c r="M1376">
        <v>28.381679999999999</v>
      </c>
      <c r="N1376">
        <v>31.929252999999999</v>
      </c>
      <c r="O1376">
        <v>6.5292180000000002</v>
      </c>
      <c r="P1376">
        <v>18.946268</v>
      </c>
      <c r="Q1376">
        <v>17.629107999999999</v>
      </c>
      <c r="R1376">
        <v>7.7132250000000004</v>
      </c>
      <c r="S1376">
        <v>38.853512000000002</v>
      </c>
      <c r="T1376">
        <v>47.564304</v>
      </c>
      <c r="U1376">
        <v>18.837527999999999</v>
      </c>
      <c r="V1376">
        <v>24.767530000000001</v>
      </c>
      <c r="W1376">
        <v>9.3111270000000008</v>
      </c>
      <c r="X1376">
        <v>14.044919999999999</v>
      </c>
      <c r="Y1376">
        <v>4.6927349999999999</v>
      </c>
      <c r="Z1376">
        <v>16.892302000000001</v>
      </c>
      <c r="AA1376">
        <v>12.528017</v>
      </c>
      <c r="AB1376">
        <v>28.332853</v>
      </c>
      <c r="AC1376">
        <v>7.307086</v>
      </c>
      <c r="AD1376">
        <v>6.9497799999999996</v>
      </c>
      <c r="AE1376">
        <v>7.8929850000000004</v>
      </c>
      <c r="AF1376">
        <v>11.132070000000001</v>
      </c>
      <c r="AG1376">
        <v>10.001328000000001</v>
      </c>
      <c r="AH1376">
        <v>12.707788000000001</v>
      </c>
      <c r="AI1376">
        <v>22.956568000000001</v>
      </c>
      <c r="AJ1376">
        <v>35.815266000000001</v>
      </c>
      <c r="AK1376">
        <v>35.392487000000003</v>
      </c>
      <c r="AL1376">
        <v>23.755526</v>
      </c>
      <c r="AM1376">
        <v>15.349874</v>
      </c>
      <c r="AN1376">
        <v>29.480236000000001</v>
      </c>
      <c r="AO1376">
        <v>28.501519999999999</v>
      </c>
      <c r="AP1376">
        <v>9.2389969999999995</v>
      </c>
      <c r="AQ1376">
        <v>32.415283000000002</v>
      </c>
      <c r="AR1376">
        <v>25.051601000000002</v>
      </c>
      <c r="AS1376">
        <v>41.401279000000002</v>
      </c>
      <c r="AT1376">
        <v>45.386051000000002</v>
      </c>
      <c r="AU1376">
        <v>4.1756399999999996</v>
      </c>
      <c r="AV1376">
        <v>17.627998000000002</v>
      </c>
      <c r="AW1376">
        <v>7.6078020000000004</v>
      </c>
      <c r="AX1376">
        <v>12.972993000000001</v>
      </c>
      <c r="AY1376">
        <v>8.4500309999999992</v>
      </c>
      <c r="AZ1376">
        <v>8.3324090000000002</v>
      </c>
      <c r="BA1376">
        <v>14.800591000000001</v>
      </c>
      <c r="BB1376">
        <v>9.6639940000000006</v>
      </c>
      <c r="BC1376">
        <v>6.6601559999999997</v>
      </c>
      <c r="BD1376">
        <v>5.9976969999999996</v>
      </c>
      <c r="BE1376">
        <v>11.49715</v>
      </c>
      <c r="BF1376">
        <v>4.8736100000000002</v>
      </c>
      <c r="BG1376">
        <v>6.4482140000000001</v>
      </c>
      <c r="BH1376">
        <v>20.381053999999999</v>
      </c>
      <c r="BI1376">
        <v>4.8713939999999996</v>
      </c>
      <c r="BJ1376">
        <v>5.9411009999999997</v>
      </c>
      <c r="BK1376">
        <v>1.7088700000000001</v>
      </c>
      <c r="BL1376">
        <v>-0.56703300000000001</v>
      </c>
      <c r="BM1376">
        <v>9.9946760000000001</v>
      </c>
      <c r="BN1376">
        <v>7.3714490000000001</v>
      </c>
      <c r="BO1376">
        <v>15.636163</v>
      </c>
      <c r="BP1376">
        <v>23.036466999999998</v>
      </c>
      <c r="BQ1376">
        <v>9.5874299999999995</v>
      </c>
      <c r="BR1376">
        <v>5.6426059999999998</v>
      </c>
      <c r="BS1376">
        <v>5.00122</v>
      </c>
      <c r="BT1376">
        <v>11.569279</v>
      </c>
      <c r="BU1376">
        <v>5.9688410000000003</v>
      </c>
      <c r="BV1376">
        <v>39.456046999999998</v>
      </c>
      <c r="BW1376">
        <v>15.277746</v>
      </c>
      <c r="BX1376">
        <v>21.482945999999998</v>
      </c>
      <c r="BY1376">
        <v>30.617640999999999</v>
      </c>
      <c r="BZ1376">
        <v>12.202893</v>
      </c>
      <c r="CA1376">
        <v>9.8260090000000009</v>
      </c>
      <c r="CB1376">
        <v>18.239424</v>
      </c>
      <c r="CC1376">
        <v>22.435034000000002</v>
      </c>
      <c r="CD1376">
        <v>6.1641430000000001</v>
      </c>
      <c r="CE1376">
        <v>5.3318979999999998</v>
      </c>
      <c r="CF1376">
        <v>9.2312320000000003</v>
      </c>
      <c r="CG1376">
        <v>5.8157139999999998</v>
      </c>
      <c r="CH1376">
        <v>9.7006150000000009</v>
      </c>
      <c r="CI1376">
        <v>6.6501700000000001</v>
      </c>
      <c r="CJ1376">
        <v>1.066381</v>
      </c>
      <c r="CK1376">
        <v>4.8591839999999999</v>
      </c>
      <c r="CL1376">
        <v>9.7350150000000006</v>
      </c>
      <c r="CM1376">
        <v>21.744828999999999</v>
      </c>
      <c r="CN1376">
        <v>16.488382000000001</v>
      </c>
      <c r="CO1376">
        <v>15.598439000000001</v>
      </c>
      <c r="CP1376">
        <v>23.779935999999999</v>
      </c>
      <c r="CQ1376">
        <v>0.94986899999999996</v>
      </c>
      <c r="CR1376">
        <v>7.005261</v>
      </c>
      <c r="CS1376">
        <v>3.0471149999999998</v>
      </c>
    </row>
    <row r="1377" spans="1:97" x14ac:dyDescent="0.2">
      <c r="A1377">
        <v>667.787781</v>
      </c>
      <c r="B1377">
        <v>22.746217999999999</v>
      </c>
      <c r="C1377">
        <v>33.676411000000002</v>
      </c>
      <c r="D1377">
        <v>54.487555999999998</v>
      </c>
      <c r="E1377">
        <v>37.678806000000002</v>
      </c>
      <c r="F1377">
        <v>32.244838999999999</v>
      </c>
      <c r="G1377">
        <v>14.445764</v>
      </c>
      <c r="H1377">
        <v>9.3963610000000006</v>
      </c>
      <c r="I1377">
        <v>22.473911000000001</v>
      </c>
      <c r="J1377">
        <v>16.546446</v>
      </c>
      <c r="K1377">
        <v>28.203534999999999</v>
      </c>
      <c r="L1377">
        <v>29.821829000000001</v>
      </c>
      <c r="M1377">
        <v>28.358029999999999</v>
      </c>
      <c r="N1377">
        <v>31.898052</v>
      </c>
      <c r="O1377">
        <v>6.5065400000000002</v>
      </c>
      <c r="P1377">
        <v>19.013905999999999</v>
      </c>
      <c r="Q1377">
        <v>17.686810999999999</v>
      </c>
      <c r="R1377">
        <v>7.8358590000000001</v>
      </c>
      <c r="S1377">
        <v>39.032581</v>
      </c>
      <c r="T1377">
        <v>47.612000000000002</v>
      </c>
      <c r="U1377">
        <v>18.966111999999999</v>
      </c>
      <c r="V1377">
        <v>24.829117</v>
      </c>
      <c r="W1377">
        <v>9.2829920000000001</v>
      </c>
      <c r="X1377">
        <v>14.008957000000001</v>
      </c>
      <c r="Y1377">
        <v>4.7481949999999999</v>
      </c>
      <c r="Z1377">
        <v>16.996592</v>
      </c>
      <c r="AA1377">
        <v>12.509585</v>
      </c>
      <c r="AB1377">
        <v>28.382484000000002</v>
      </c>
      <c r="AC1377">
        <v>7.3668199999999997</v>
      </c>
      <c r="AD1377">
        <v>6.9077830000000002</v>
      </c>
      <c r="AE1377">
        <v>7.8736470000000001</v>
      </c>
      <c r="AF1377">
        <v>11.115803</v>
      </c>
      <c r="AG1377">
        <v>10.012111000000001</v>
      </c>
      <c r="AH1377">
        <v>12.808572</v>
      </c>
      <c r="AI1377">
        <v>22.878478999999999</v>
      </c>
      <c r="AJ1377">
        <v>35.721516000000001</v>
      </c>
      <c r="AK1377">
        <v>35.513668000000003</v>
      </c>
      <c r="AL1377">
        <v>23.885479</v>
      </c>
      <c r="AM1377">
        <v>15.343832000000001</v>
      </c>
      <c r="AN1377">
        <v>29.472832</v>
      </c>
      <c r="AO1377">
        <v>28.521414</v>
      </c>
      <c r="AP1377">
        <v>9.3530130000000007</v>
      </c>
      <c r="AQ1377">
        <v>32.500481000000001</v>
      </c>
      <c r="AR1377">
        <v>25.073634999999999</v>
      </c>
      <c r="AS1377">
        <v>41.407786999999999</v>
      </c>
      <c r="AT1377">
        <v>45.424641000000001</v>
      </c>
      <c r="AU1377">
        <v>4.1613410000000002</v>
      </c>
      <c r="AV1377">
        <v>17.516752</v>
      </c>
      <c r="AW1377">
        <v>7.6569120000000002</v>
      </c>
      <c r="AX1377">
        <v>13.015307999999999</v>
      </c>
      <c r="AY1377">
        <v>8.456061</v>
      </c>
      <c r="AZ1377">
        <v>8.3471329999999995</v>
      </c>
      <c r="BA1377">
        <v>14.774756</v>
      </c>
      <c r="BB1377">
        <v>9.6486630000000009</v>
      </c>
      <c r="BC1377">
        <v>6.832198</v>
      </c>
      <c r="BD1377">
        <v>5.9685930000000003</v>
      </c>
      <c r="BE1377">
        <v>11.351437000000001</v>
      </c>
      <c r="BF1377">
        <v>4.8082149999999997</v>
      </c>
      <c r="BG1377">
        <v>6.3409319999999996</v>
      </c>
      <c r="BH1377">
        <v>20.502161000000001</v>
      </c>
      <c r="BI1377">
        <v>4.8248860000000002</v>
      </c>
      <c r="BJ1377">
        <v>6.0597289999999999</v>
      </c>
      <c r="BK1377">
        <v>1.8128089999999999</v>
      </c>
      <c r="BL1377">
        <v>-0.57907500000000001</v>
      </c>
      <c r="BM1377">
        <v>10.056576</v>
      </c>
      <c r="BN1377">
        <v>7.2734560000000004</v>
      </c>
      <c r="BO1377">
        <v>15.665046</v>
      </c>
      <c r="BP1377">
        <v>23.046322</v>
      </c>
      <c r="BQ1377">
        <v>9.6964559999999995</v>
      </c>
      <c r="BR1377">
        <v>5.6951660000000004</v>
      </c>
      <c r="BS1377">
        <v>5.0371810000000004</v>
      </c>
      <c r="BT1377">
        <v>11.588182</v>
      </c>
      <c r="BU1377">
        <v>6.0663980000000004</v>
      </c>
      <c r="BV1377">
        <v>39.624991999999999</v>
      </c>
      <c r="BW1377">
        <v>15.230464</v>
      </c>
      <c r="BX1377">
        <v>21.464694999999999</v>
      </c>
      <c r="BY1377">
        <v>30.729897999999999</v>
      </c>
      <c r="BZ1377">
        <v>12.245054</v>
      </c>
      <c r="CA1377">
        <v>9.9387609999999995</v>
      </c>
      <c r="CB1377">
        <v>18.154741000000001</v>
      </c>
      <c r="CC1377">
        <v>22.399440999999999</v>
      </c>
      <c r="CD1377">
        <v>6.1697680000000004</v>
      </c>
      <c r="CE1377">
        <v>5.387289</v>
      </c>
      <c r="CF1377">
        <v>9.2729879999999998</v>
      </c>
      <c r="CG1377">
        <v>5.8896769999999998</v>
      </c>
      <c r="CH1377">
        <v>9.7987160000000006</v>
      </c>
      <c r="CI1377">
        <v>6.6654799999999996</v>
      </c>
      <c r="CJ1377">
        <v>1.059229</v>
      </c>
      <c r="CK1377">
        <v>4.8248860000000002</v>
      </c>
      <c r="CL1377">
        <v>9.8276090000000007</v>
      </c>
      <c r="CM1377">
        <v>21.734784999999999</v>
      </c>
      <c r="CN1377">
        <v>16.535323999999999</v>
      </c>
      <c r="CO1377">
        <v>15.557236</v>
      </c>
      <c r="CP1377">
        <v>23.908816999999999</v>
      </c>
      <c r="CQ1377">
        <v>0.97142300000000004</v>
      </c>
      <c r="CR1377">
        <v>7.1434139999999999</v>
      </c>
      <c r="CS1377">
        <v>2.9987430000000002</v>
      </c>
    </row>
    <row r="1378" spans="1:97" x14ac:dyDescent="0.2">
      <c r="A1378">
        <v>668.11108400000001</v>
      </c>
      <c r="B1378">
        <v>22.791118999999998</v>
      </c>
      <c r="C1378">
        <v>33.730862000000002</v>
      </c>
      <c r="D1378">
        <v>54.458843000000002</v>
      </c>
      <c r="E1378">
        <v>37.636161999999999</v>
      </c>
      <c r="F1378">
        <v>32.235142000000003</v>
      </c>
      <c r="G1378">
        <v>14.461948</v>
      </c>
      <c r="H1378">
        <v>9.4506820000000005</v>
      </c>
      <c r="I1378">
        <v>22.584591</v>
      </c>
      <c r="J1378">
        <v>16.523979000000001</v>
      </c>
      <c r="K1378">
        <v>28.283194000000002</v>
      </c>
      <c r="L1378">
        <v>29.788910000000001</v>
      </c>
      <c r="M1378">
        <v>28.286524</v>
      </c>
      <c r="N1378">
        <v>31.97308</v>
      </c>
      <c r="O1378">
        <v>6.4647940000000004</v>
      </c>
      <c r="P1378">
        <v>19.013511999999999</v>
      </c>
      <c r="Q1378">
        <v>17.783180000000002</v>
      </c>
      <c r="R1378">
        <v>7.8228260000000001</v>
      </c>
      <c r="S1378">
        <v>39.021954000000001</v>
      </c>
      <c r="T1378">
        <v>47.747535999999997</v>
      </c>
      <c r="U1378">
        <v>19.093464000000001</v>
      </c>
      <c r="V1378">
        <v>24.866474</v>
      </c>
      <c r="W1378">
        <v>9.4562329999999992</v>
      </c>
      <c r="X1378">
        <v>13.992248</v>
      </c>
      <c r="Y1378">
        <v>4.7369969999999997</v>
      </c>
      <c r="Z1378">
        <v>16.999233</v>
      </c>
      <c r="AA1378">
        <v>12.490977000000001</v>
      </c>
      <c r="AB1378">
        <v>28.560797000000001</v>
      </c>
      <c r="AC1378">
        <v>7.4763770000000003</v>
      </c>
      <c r="AD1378">
        <v>6.9589270000000001</v>
      </c>
      <c r="AE1378">
        <v>7.97384</v>
      </c>
      <c r="AF1378">
        <v>11.137387</v>
      </c>
      <c r="AG1378">
        <v>10.104706999999999</v>
      </c>
      <c r="AH1378">
        <v>12.832985000000001</v>
      </c>
      <c r="AI1378">
        <v>22.871067</v>
      </c>
      <c r="AJ1378">
        <v>35.752910999999997</v>
      </c>
      <c r="AK1378">
        <v>35.629662000000003</v>
      </c>
      <c r="AL1378">
        <v>24.028117999999999</v>
      </c>
      <c r="AM1378">
        <v>15.471313</v>
      </c>
      <c r="AN1378">
        <v>29.422478000000002</v>
      </c>
      <c r="AO1378">
        <v>28.545254</v>
      </c>
      <c r="AP1378">
        <v>9.479552</v>
      </c>
      <c r="AQ1378">
        <v>32.521628999999997</v>
      </c>
      <c r="AR1378">
        <v>25.198485999999999</v>
      </c>
      <c r="AS1378">
        <v>41.388229000000003</v>
      </c>
      <c r="AT1378">
        <v>45.300193999999998</v>
      </c>
      <c r="AU1378">
        <v>4.2895070000000004</v>
      </c>
      <c r="AV1378">
        <v>17.636607999999999</v>
      </c>
      <c r="AW1378">
        <v>7.7140040000000001</v>
      </c>
      <c r="AX1378">
        <v>13.047295999999999</v>
      </c>
      <c r="AY1378">
        <v>8.6434169999999995</v>
      </c>
      <c r="AZ1378">
        <v>8.4912869999999998</v>
      </c>
      <c r="BA1378">
        <v>14.899449000000001</v>
      </c>
      <c r="BB1378">
        <v>9.6849769999999999</v>
      </c>
      <c r="BC1378">
        <v>6.9455980000000004</v>
      </c>
      <c r="BD1378">
        <v>5.8884910000000001</v>
      </c>
      <c r="BE1378">
        <v>11.442757</v>
      </c>
      <c r="BF1378">
        <v>4.8158409999999998</v>
      </c>
      <c r="BG1378">
        <v>6.4148259999999997</v>
      </c>
      <c r="BH1378">
        <v>20.586966</v>
      </c>
      <c r="BI1378">
        <v>4.9002290000000004</v>
      </c>
      <c r="BJ1378">
        <v>6.1516599999999997</v>
      </c>
      <c r="BK1378">
        <v>1.8510500000000001</v>
      </c>
      <c r="BL1378">
        <v>-0.59073600000000004</v>
      </c>
      <c r="BM1378">
        <v>10.160232000000001</v>
      </c>
      <c r="BN1378">
        <v>7.3831040000000003</v>
      </c>
      <c r="BO1378">
        <v>15.678958</v>
      </c>
      <c r="BP1378">
        <v>23.044294000000001</v>
      </c>
      <c r="BQ1378">
        <v>9.6505539999999996</v>
      </c>
      <c r="BR1378">
        <v>5.7752309999999998</v>
      </c>
      <c r="BS1378">
        <v>5.1001050000000001</v>
      </c>
      <c r="BT1378">
        <v>11.609315</v>
      </c>
      <c r="BU1378">
        <v>6.0894779999999997</v>
      </c>
      <c r="BV1378">
        <v>39.619354000000001</v>
      </c>
      <c r="BW1378">
        <v>15.294755</v>
      </c>
      <c r="BX1378">
        <v>21.537469999999999</v>
      </c>
      <c r="BY1378">
        <v>30.760521000000001</v>
      </c>
      <c r="BZ1378">
        <v>12.351067</v>
      </c>
      <c r="CA1378">
        <v>9.9414829999999998</v>
      </c>
      <c r="CB1378">
        <v>18.121853000000002</v>
      </c>
      <c r="CC1378">
        <v>22.365831</v>
      </c>
      <c r="CD1378">
        <v>6.2349389999999998</v>
      </c>
      <c r="CE1378">
        <v>5.4976289999999999</v>
      </c>
      <c r="CF1378">
        <v>9.3363080000000007</v>
      </c>
      <c r="CG1378">
        <v>5.9240240000000002</v>
      </c>
      <c r="CH1378">
        <v>9.7016360000000006</v>
      </c>
      <c r="CI1378">
        <v>6.7335140000000004</v>
      </c>
      <c r="CJ1378">
        <v>1.210345</v>
      </c>
      <c r="CK1378">
        <v>4.8658080000000004</v>
      </c>
      <c r="CL1378">
        <v>9.8681909999999995</v>
      </c>
      <c r="CM1378">
        <v>21.766217999999999</v>
      </c>
      <c r="CN1378">
        <v>16.498439999999999</v>
      </c>
      <c r="CO1378">
        <v>15.579022999999999</v>
      </c>
      <c r="CP1378">
        <v>23.918184</v>
      </c>
      <c r="CQ1378">
        <v>1.0981939999999999</v>
      </c>
      <c r="CR1378">
        <v>7.2154309999999997</v>
      </c>
      <c r="CS1378">
        <v>3.0480689999999999</v>
      </c>
    </row>
    <row r="1379" spans="1:97" x14ac:dyDescent="0.2">
      <c r="A1379">
        <v>668.43432600000006</v>
      </c>
      <c r="B1379">
        <v>22.831709</v>
      </c>
      <c r="C1379">
        <v>33.670391000000002</v>
      </c>
      <c r="D1379">
        <v>54.52084</v>
      </c>
      <c r="E1379">
        <v>37.620711999999997</v>
      </c>
      <c r="F1379">
        <v>32.295158000000001</v>
      </c>
      <c r="G1379">
        <v>14.446026</v>
      </c>
      <c r="H1379">
        <v>9.4590130000000006</v>
      </c>
      <c r="I1379">
        <v>22.638587999999999</v>
      </c>
      <c r="J1379">
        <v>16.567142</v>
      </c>
      <c r="K1379">
        <v>28.27713</v>
      </c>
      <c r="L1379">
        <v>29.85549</v>
      </c>
      <c r="M1379">
        <v>28.287125</v>
      </c>
      <c r="N1379">
        <v>32.060963000000001</v>
      </c>
      <c r="O1379">
        <v>6.4421619999999997</v>
      </c>
      <c r="P1379">
        <v>19.017916</v>
      </c>
      <c r="Q1379">
        <v>17.740359999999999</v>
      </c>
      <c r="R1379">
        <v>7.930606</v>
      </c>
      <c r="S1379">
        <v>39.015918999999997</v>
      </c>
      <c r="T1379">
        <v>47.764552999999999</v>
      </c>
      <c r="U1379">
        <v>19.299841000000001</v>
      </c>
      <c r="V1379">
        <v>24.917314999999999</v>
      </c>
      <c r="W1379">
        <v>9.5145079999999993</v>
      </c>
      <c r="X1379">
        <v>14.100828999999999</v>
      </c>
      <c r="Y1379">
        <v>4.8416119999999996</v>
      </c>
      <c r="Z1379">
        <v>17.042202</v>
      </c>
      <c r="AA1379">
        <v>12.545788999999999</v>
      </c>
      <c r="AB1379">
        <v>28.726659999999999</v>
      </c>
      <c r="AC1379">
        <v>7.4777469999999999</v>
      </c>
      <c r="AD1379">
        <v>6.9249900000000002</v>
      </c>
      <c r="AE1379">
        <v>7.8928659999999997</v>
      </c>
      <c r="AF1379">
        <v>11.19275</v>
      </c>
      <c r="AG1379">
        <v>10.204898</v>
      </c>
      <c r="AH1379">
        <v>12.945364</v>
      </c>
      <c r="AI1379">
        <v>22.906075000000001</v>
      </c>
      <c r="AJ1379">
        <v>35.753773000000002</v>
      </c>
      <c r="AK1379">
        <v>35.737129000000003</v>
      </c>
      <c r="AL1379">
        <v>24.11149</v>
      </c>
      <c r="AM1379">
        <v>15.487162</v>
      </c>
      <c r="AN1379">
        <v>29.351568</v>
      </c>
      <c r="AO1379">
        <v>28.650078000000001</v>
      </c>
      <c r="AP1379">
        <v>9.6321639999999995</v>
      </c>
      <c r="AQ1379">
        <v>32.447220000000002</v>
      </c>
      <c r="AR1379">
        <v>25.244751000000001</v>
      </c>
      <c r="AS1379">
        <v>41.343491</v>
      </c>
      <c r="AT1379">
        <v>45.358181000000002</v>
      </c>
      <c r="AU1379">
        <v>4.4198310000000003</v>
      </c>
      <c r="AV1379">
        <v>17.570537999999999</v>
      </c>
      <c r="AW1379">
        <v>7.7519049999999998</v>
      </c>
      <c r="AX1379">
        <v>13.073017</v>
      </c>
      <c r="AY1379">
        <v>8.7264420000000005</v>
      </c>
      <c r="AZ1379">
        <v>8.5566189999999995</v>
      </c>
      <c r="BA1379">
        <v>14.948831999999999</v>
      </c>
      <c r="BB1379">
        <v>9.6354930000000003</v>
      </c>
      <c r="BC1379">
        <v>6.9194389999999997</v>
      </c>
      <c r="BD1379">
        <v>5.848338</v>
      </c>
      <c r="BE1379">
        <v>11.331496</v>
      </c>
      <c r="BF1379">
        <v>4.8626990000000001</v>
      </c>
      <c r="BG1379">
        <v>6.4743490000000001</v>
      </c>
      <c r="BH1379">
        <v>20.564079</v>
      </c>
      <c r="BI1379">
        <v>4.9337350000000004</v>
      </c>
      <c r="BJ1379">
        <v>6.144692</v>
      </c>
      <c r="BK1379">
        <v>1.9568460000000001</v>
      </c>
      <c r="BL1379">
        <v>-0.54942599999999997</v>
      </c>
      <c r="BM1379">
        <v>10.230427000000001</v>
      </c>
      <c r="BN1379">
        <v>7.4477760000000002</v>
      </c>
      <c r="BO1379">
        <v>15.674740999999999</v>
      </c>
      <c r="BP1379">
        <v>23.132504999999998</v>
      </c>
      <c r="BQ1379">
        <v>9.6699000000000002</v>
      </c>
      <c r="BR1379">
        <v>5.7983900000000004</v>
      </c>
      <c r="BS1379">
        <v>5.1768140000000002</v>
      </c>
      <c r="BT1379">
        <v>11.685573</v>
      </c>
      <c r="BU1379">
        <v>6.1791029999999996</v>
      </c>
      <c r="BV1379">
        <v>39.585326999999999</v>
      </c>
      <c r="BW1379">
        <v>15.352850999999999</v>
      </c>
      <c r="BX1379">
        <v>21.514194</v>
      </c>
      <c r="BY1379">
        <v>30.805609</v>
      </c>
      <c r="BZ1379">
        <v>12.393722</v>
      </c>
      <c r="CA1379">
        <v>10.028413</v>
      </c>
      <c r="CB1379">
        <v>18.184339999999999</v>
      </c>
      <c r="CC1379">
        <v>22.321135000000002</v>
      </c>
      <c r="CD1379">
        <v>6.2945390000000003</v>
      </c>
      <c r="CE1379">
        <v>5.5741810000000003</v>
      </c>
      <c r="CF1379">
        <v>9.3502329999999994</v>
      </c>
      <c r="CG1379">
        <v>5.9604379999999999</v>
      </c>
      <c r="CH1379">
        <v>9.6565829999999995</v>
      </c>
      <c r="CI1379">
        <v>6.8051159999999999</v>
      </c>
      <c r="CJ1379">
        <v>1.234264</v>
      </c>
      <c r="CK1379">
        <v>4.8771279999999999</v>
      </c>
      <c r="CL1379">
        <v>9.8341720000000006</v>
      </c>
      <c r="CM1379">
        <v>21.822766999999999</v>
      </c>
      <c r="CN1379">
        <v>16.415077</v>
      </c>
      <c r="CO1379">
        <v>15.718033999999999</v>
      </c>
      <c r="CP1379">
        <v>23.926124999999999</v>
      </c>
      <c r="CQ1379">
        <v>1.0933029999999999</v>
      </c>
      <c r="CR1379">
        <v>7.2191260000000002</v>
      </c>
      <c r="CS1379">
        <v>3.0634670000000002</v>
      </c>
    </row>
    <row r="1380" spans="1:97" x14ac:dyDescent="0.2">
      <c r="A1380">
        <v>668.75750700000003</v>
      </c>
      <c r="B1380">
        <v>22.840353</v>
      </c>
      <c r="C1380">
        <v>33.774116999999997</v>
      </c>
      <c r="D1380">
        <v>54.780121000000001</v>
      </c>
      <c r="E1380">
        <v>37.684356999999999</v>
      </c>
      <c r="F1380">
        <v>32.239184999999999</v>
      </c>
      <c r="G1380">
        <v>14.428826000000001</v>
      </c>
      <c r="H1380">
        <v>9.4533699999999996</v>
      </c>
      <c r="I1380">
        <v>22.512003</v>
      </c>
      <c r="J1380">
        <v>16.613796000000001</v>
      </c>
      <c r="K1380">
        <v>28.271059000000001</v>
      </c>
      <c r="L1380">
        <v>29.875008000000001</v>
      </c>
      <c r="M1380">
        <v>28.419098000000002</v>
      </c>
      <c r="N1380">
        <v>32.085579000000003</v>
      </c>
      <c r="O1380">
        <v>6.432474</v>
      </c>
      <c r="P1380">
        <v>19.097075</v>
      </c>
      <c r="Q1380">
        <v>17.703503000000001</v>
      </c>
      <c r="R1380">
        <v>7.9251149999999999</v>
      </c>
      <c r="S1380">
        <v>39.103535000000001</v>
      </c>
      <c r="T1380">
        <v>47.949157999999997</v>
      </c>
      <c r="U1380">
        <v>19.296309999999998</v>
      </c>
      <c r="V1380">
        <v>24.974125000000001</v>
      </c>
      <c r="W1380">
        <v>9.5446410000000004</v>
      </c>
      <c r="X1380">
        <v>14.10492</v>
      </c>
      <c r="Y1380">
        <v>4.8185140000000004</v>
      </c>
      <c r="Z1380">
        <v>17.082405000000001</v>
      </c>
      <c r="AA1380">
        <v>12.605608</v>
      </c>
      <c r="AB1380">
        <v>28.863222</v>
      </c>
      <c r="AC1380">
        <v>7.4041920000000001</v>
      </c>
      <c r="AD1380">
        <v>6.9155540000000002</v>
      </c>
      <c r="AE1380">
        <v>7.834956</v>
      </c>
      <c r="AF1380">
        <v>11.160826999999999</v>
      </c>
      <c r="AG1380">
        <v>10.313774</v>
      </c>
      <c r="AH1380">
        <v>12.929508999999999</v>
      </c>
      <c r="AI1380">
        <v>22.891553999999999</v>
      </c>
      <c r="AJ1380">
        <v>35.756500000000003</v>
      </c>
      <c r="AK1380">
        <v>35.609589</v>
      </c>
      <c r="AL1380">
        <v>24.187183000000001</v>
      </c>
      <c r="AM1380">
        <v>15.485134</v>
      </c>
      <c r="AN1380">
        <v>29.459827000000001</v>
      </c>
      <c r="AO1380">
        <v>28.778624000000001</v>
      </c>
      <c r="AP1380">
        <v>9.6258959999999991</v>
      </c>
      <c r="AQ1380">
        <v>32.490738</v>
      </c>
      <c r="AR1380">
        <v>25.288011999999998</v>
      </c>
      <c r="AS1380">
        <v>41.375328000000003</v>
      </c>
      <c r="AT1380">
        <v>45.420245999999999</v>
      </c>
      <c r="AU1380">
        <v>4.4990610000000002</v>
      </c>
      <c r="AV1380">
        <v>17.608886999999999</v>
      </c>
      <c r="AW1380">
        <v>7.8538769999999998</v>
      </c>
      <c r="AX1380">
        <v>13.134316</v>
      </c>
      <c r="AY1380">
        <v>8.7922030000000007</v>
      </c>
      <c r="AZ1380">
        <v>8.5094779999999997</v>
      </c>
      <c r="BA1380">
        <v>14.870718</v>
      </c>
      <c r="BB1380">
        <v>9.5835989999999995</v>
      </c>
      <c r="BC1380">
        <v>6.9110990000000001</v>
      </c>
      <c r="BD1380">
        <v>5.8236249999999998</v>
      </c>
      <c r="BE1380">
        <v>11.363409000000001</v>
      </c>
      <c r="BF1380">
        <v>4.8775089999999999</v>
      </c>
      <c r="BG1380">
        <v>6.4747729999999999</v>
      </c>
      <c r="BH1380">
        <v>20.643141</v>
      </c>
      <c r="BI1380">
        <v>4.9298209999999996</v>
      </c>
      <c r="BJ1380">
        <v>6.174245</v>
      </c>
      <c r="BK1380">
        <v>1.952339</v>
      </c>
      <c r="BL1380">
        <v>-0.60439900000000002</v>
      </c>
      <c r="BM1380">
        <v>10.312664</v>
      </c>
      <c r="BN1380">
        <v>7.3719150000000004</v>
      </c>
      <c r="BO1380">
        <v>15.807930000000001</v>
      </c>
      <c r="BP1380">
        <v>23.297830999999999</v>
      </c>
      <c r="BQ1380">
        <v>9.5802580000000006</v>
      </c>
      <c r="BR1380">
        <v>5.8303029999999998</v>
      </c>
      <c r="BS1380">
        <v>5.1490989999999996</v>
      </c>
      <c r="BT1380">
        <v>11.716259000000001</v>
      </c>
      <c r="BU1380">
        <v>6.0985550000000002</v>
      </c>
      <c r="BV1380">
        <v>39.49868</v>
      </c>
      <c r="BW1380">
        <v>15.442842000000001</v>
      </c>
      <c r="BX1380">
        <v>21.49464</v>
      </c>
      <c r="BY1380">
        <v>30.910164000000002</v>
      </c>
      <c r="BZ1380">
        <v>12.349599</v>
      </c>
      <c r="CA1380">
        <v>10.033279</v>
      </c>
      <c r="CB1380">
        <v>18.287866999999999</v>
      </c>
      <c r="CC1380">
        <v>22.320549</v>
      </c>
      <c r="CD1380">
        <v>6.3089250000000003</v>
      </c>
      <c r="CE1380">
        <v>5.5965569999999998</v>
      </c>
      <c r="CF1380">
        <v>9.3153469999999992</v>
      </c>
      <c r="CG1380">
        <v>5.9048780000000001</v>
      </c>
      <c r="CH1380">
        <v>9.7116050000000005</v>
      </c>
      <c r="CI1380">
        <v>6.8287300000000002</v>
      </c>
      <c r="CJ1380">
        <v>1.2076899999999999</v>
      </c>
      <c r="CK1380">
        <v>4.859699</v>
      </c>
      <c r="CL1380">
        <v>9.7594639999999995</v>
      </c>
      <c r="CM1380">
        <v>21.779592999999998</v>
      </c>
      <c r="CN1380">
        <v>16.489129999999999</v>
      </c>
      <c r="CO1380">
        <v>15.560831</v>
      </c>
      <c r="CP1380">
        <v>23.955658</v>
      </c>
      <c r="CQ1380">
        <v>1.0908169999999999</v>
      </c>
      <c r="CR1380">
        <v>7.2316649999999996</v>
      </c>
      <c r="CS1380">
        <v>3.0186660000000001</v>
      </c>
    </row>
    <row r="1381" spans="1:97" x14ac:dyDescent="0.2">
      <c r="A1381">
        <v>669.08062700000005</v>
      </c>
      <c r="B1381">
        <v>22.788125999999998</v>
      </c>
      <c r="C1381">
        <v>33.758034000000002</v>
      </c>
      <c r="D1381">
        <v>54.651156999999998</v>
      </c>
      <c r="E1381">
        <v>37.652855000000002</v>
      </c>
      <c r="F1381">
        <v>32.215279000000002</v>
      </c>
      <c r="G1381">
        <v>14.418844999999999</v>
      </c>
      <c r="H1381">
        <v>9.4304900000000007</v>
      </c>
      <c r="I1381">
        <v>22.497185000000002</v>
      </c>
      <c r="J1381">
        <v>16.535685000000001</v>
      </c>
      <c r="K1381">
        <v>28.266950999999999</v>
      </c>
      <c r="L1381">
        <v>29.9</v>
      </c>
      <c r="M1381">
        <v>28.318228000000001</v>
      </c>
      <c r="N1381">
        <v>32.072586000000001</v>
      </c>
      <c r="O1381">
        <v>6.4062650000000003</v>
      </c>
      <c r="P1381">
        <v>19.146353000000001</v>
      </c>
      <c r="Q1381">
        <v>17.611384999999999</v>
      </c>
      <c r="R1381">
        <v>7.8854990000000003</v>
      </c>
      <c r="S1381">
        <v>39.071883999999997</v>
      </c>
      <c r="T1381">
        <v>47.960621000000003</v>
      </c>
      <c r="U1381">
        <v>19.23218</v>
      </c>
      <c r="V1381">
        <v>24.874876</v>
      </c>
      <c r="W1381">
        <v>9.5832069999999998</v>
      </c>
      <c r="X1381">
        <v>14.105608</v>
      </c>
      <c r="Y1381">
        <v>4.7787879999999996</v>
      </c>
      <c r="Z1381">
        <v>17.157699999999998</v>
      </c>
      <c r="AA1381">
        <v>12.480354999999999</v>
      </c>
      <c r="AB1381">
        <v>28.696117000000001</v>
      </c>
      <c r="AC1381">
        <v>7.4318039999999996</v>
      </c>
      <c r="AD1381">
        <v>6.922383</v>
      </c>
      <c r="AE1381">
        <v>7.8074659999999998</v>
      </c>
      <c r="AF1381">
        <v>11.083610999999999</v>
      </c>
      <c r="AG1381">
        <v>10.305545</v>
      </c>
      <c r="AH1381">
        <v>12.965256</v>
      </c>
      <c r="AI1381">
        <v>22.809301000000001</v>
      </c>
      <c r="AJ1381">
        <v>35.706561999999998</v>
      </c>
      <c r="AK1381">
        <v>35.649704</v>
      </c>
      <c r="AL1381">
        <v>24.220531000000001</v>
      </c>
      <c r="AM1381">
        <v>15.470015999999999</v>
      </c>
      <c r="AN1381">
        <v>29.463041</v>
      </c>
      <c r="AO1381">
        <v>28.736246000000001</v>
      </c>
      <c r="AP1381">
        <v>9.4873419999999999</v>
      </c>
      <c r="AQ1381">
        <v>32.598731999999998</v>
      </c>
      <c r="AR1381">
        <v>25.280633999999999</v>
      </c>
      <c r="AS1381">
        <v>41.505302</v>
      </c>
      <c r="AT1381">
        <v>45.438029999999998</v>
      </c>
      <c r="AU1381">
        <v>4.4332229999999999</v>
      </c>
      <c r="AV1381">
        <v>17.50103</v>
      </c>
      <c r="AW1381">
        <v>7.819725</v>
      </c>
      <c r="AX1381">
        <v>13.116859</v>
      </c>
      <c r="AY1381">
        <v>8.688091</v>
      </c>
      <c r="AZ1381">
        <v>8.5097369999999994</v>
      </c>
      <c r="BA1381">
        <v>14.816800000000001</v>
      </c>
      <c r="BB1381">
        <v>9.622223</v>
      </c>
      <c r="BC1381">
        <v>6.909008</v>
      </c>
      <c r="BD1381">
        <v>5.8656350000000002</v>
      </c>
      <c r="BE1381">
        <v>11.296529</v>
      </c>
      <c r="BF1381">
        <v>4.7442289999999998</v>
      </c>
      <c r="BG1381">
        <v>6.5065939999999998</v>
      </c>
      <c r="BH1381">
        <v>20.544207</v>
      </c>
      <c r="BI1381">
        <v>4.909205</v>
      </c>
      <c r="BJ1381">
        <v>6.236834</v>
      </c>
      <c r="BK1381">
        <v>1.935146</v>
      </c>
      <c r="BL1381">
        <v>-0.69000399999999995</v>
      </c>
      <c r="BM1381">
        <v>10.315575000000001</v>
      </c>
      <c r="BN1381">
        <v>7.344862</v>
      </c>
      <c r="BO1381">
        <v>15.776567</v>
      </c>
      <c r="BP1381">
        <v>23.316502</v>
      </c>
      <c r="BQ1381">
        <v>9.4561309999999992</v>
      </c>
      <c r="BR1381">
        <v>5.8689790000000004</v>
      </c>
      <c r="BS1381">
        <v>5.0674979999999996</v>
      </c>
      <c r="BT1381">
        <v>11.610874000000001</v>
      </c>
      <c r="BU1381">
        <v>6.0250370000000002</v>
      </c>
      <c r="BV1381">
        <v>39.495483</v>
      </c>
      <c r="BW1381">
        <v>15.398675000000001</v>
      </c>
      <c r="BX1381">
        <v>21.391380000000002</v>
      </c>
      <c r="BY1381">
        <v>30.901026000000002</v>
      </c>
      <c r="BZ1381">
        <v>12.366652</v>
      </c>
      <c r="CA1381">
        <v>10.025748999999999</v>
      </c>
      <c r="CB1381">
        <v>18.264614000000002</v>
      </c>
      <c r="CC1381">
        <v>22.376791000000001</v>
      </c>
      <c r="CD1381">
        <v>6.30037</v>
      </c>
      <c r="CE1381">
        <v>5.4732529999999997</v>
      </c>
      <c r="CF1381">
        <v>9.2443340000000003</v>
      </c>
      <c r="CG1381">
        <v>5.8344240000000003</v>
      </c>
      <c r="CH1381">
        <v>9.7426139999999997</v>
      </c>
      <c r="CI1381">
        <v>6.7863879999999996</v>
      </c>
      <c r="CJ1381">
        <v>1.145929</v>
      </c>
      <c r="CK1381">
        <v>4.8400980000000002</v>
      </c>
      <c r="CL1381">
        <v>9.6188760000000002</v>
      </c>
      <c r="CM1381">
        <v>21.745864999999998</v>
      </c>
      <c r="CN1381">
        <v>16.562439000000001</v>
      </c>
      <c r="CO1381">
        <v>15.504580000000001</v>
      </c>
      <c r="CP1381">
        <v>23.948542</v>
      </c>
      <c r="CQ1381">
        <v>1.0366880000000001</v>
      </c>
      <c r="CR1381">
        <v>7.195487</v>
      </c>
      <c r="CS1381">
        <v>3.048746</v>
      </c>
    </row>
    <row r="1382" spans="1:97" x14ac:dyDescent="0.2">
      <c r="A1382">
        <v>669.40374799999995</v>
      </c>
      <c r="B1382">
        <v>22.753416000000001</v>
      </c>
      <c r="C1382">
        <v>33.668090999999997</v>
      </c>
      <c r="D1382">
        <v>54.578994999999999</v>
      </c>
      <c r="E1382">
        <v>37.708717</v>
      </c>
      <c r="F1382">
        <v>32.285930999999998</v>
      </c>
      <c r="G1382">
        <v>14.414693</v>
      </c>
      <c r="H1382">
        <v>9.4255060000000004</v>
      </c>
      <c r="I1382">
        <v>22.416789999999999</v>
      </c>
      <c r="J1382">
        <v>16.594961000000001</v>
      </c>
      <c r="K1382">
        <v>28.373491000000001</v>
      </c>
      <c r="L1382">
        <v>29.806933999999998</v>
      </c>
      <c r="M1382">
        <v>28.424769999999999</v>
      </c>
      <c r="N1382">
        <v>32.042937999999999</v>
      </c>
      <c r="O1382">
        <v>6.3524070000000004</v>
      </c>
      <c r="P1382">
        <v>19.262318</v>
      </c>
      <c r="Q1382">
        <v>17.564706999999999</v>
      </c>
      <c r="R1382">
        <v>7.9329890000000001</v>
      </c>
      <c r="S1382">
        <v>39.070824000000002</v>
      </c>
      <c r="T1382">
        <v>47.903331999999999</v>
      </c>
      <c r="U1382">
        <v>19.342575</v>
      </c>
      <c r="V1382">
        <v>24.807718000000001</v>
      </c>
      <c r="W1382">
        <v>9.5503479999999996</v>
      </c>
      <c r="X1382">
        <v>14.049087999999999</v>
      </c>
      <c r="Y1382">
        <v>4.8398250000000003</v>
      </c>
      <c r="Z1382">
        <v>17.125533999999998</v>
      </c>
      <c r="AA1382">
        <v>12.429500000000001</v>
      </c>
      <c r="AB1382">
        <v>28.630987000000001</v>
      </c>
      <c r="AC1382">
        <v>7.4547999999999996</v>
      </c>
      <c r="AD1382">
        <v>6.9387150000000002</v>
      </c>
      <c r="AE1382">
        <v>7.8036890000000003</v>
      </c>
      <c r="AF1382">
        <v>10.911338000000001</v>
      </c>
      <c r="AG1382">
        <v>10.260381000000001</v>
      </c>
      <c r="AH1382">
        <v>13.021376999999999</v>
      </c>
      <c r="AI1382">
        <v>22.750071999999999</v>
      </c>
      <c r="AJ1382">
        <v>35.557434000000001</v>
      </c>
      <c r="AK1382">
        <v>35.631003999999997</v>
      </c>
      <c r="AL1382">
        <v>24.215841000000001</v>
      </c>
      <c r="AM1382">
        <v>15.411187999999999</v>
      </c>
      <c r="AN1382">
        <v>29.412351999999998</v>
      </c>
      <c r="AO1382">
        <v>28.743561</v>
      </c>
      <c r="AP1382">
        <v>9.4277370000000005</v>
      </c>
      <c r="AQ1382">
        <v>32.498829000000001</v>
      </c>
      <c r="AR1382">
        <v>25.397371</v>
      </c>
      <c r="AS1382">
        <v>41.436115000000001</v>
      </c>
      <c r="AT1382">
        <v>45.379764999999999</v>
      </c>
      <c r="AU1382">
        <v>4.4653020000000003</v>
      </c>
      <c r="AV1382">
        <v>17.433174000000001</v>
      </c>
      <c r="AW1382">
        <v>7.8917440000000001</v>
      </c>
      <c r="AX1382">
        <v>13.168512</v>
      </c>
      <c r="AY1382">
        <v>8.6708859999999994</v>
      </c>
      <c r="AZ1382">
        <v>8.5003499999999992</v>
      </c>
      <c r="BA1382">
        <v>14.841609999999999</v>
      </c>
      <c r="BB1382">
        <v>9.5637229999999995</v>
      </c>
      <c r="BC1382">
        <v>6.8406269999999996</v>
      </c>
      <c r="BD1382">
        <v>5.9143530000000002</v>
      </c>
      <c r="BE1382">
        <v>11.208949</v>
      </c>
      <c r="BF1382">
        <v>4.8141879999999997</v>
      </c>
      <c r="BG1382">
        <v>6.4170590000000001</v>
      </c>
      <c r="BH1382">
        <v>20.549748999999998</v>
      </c>
      <c r="BI1382">
        <v>5.0114780000000003</v>
      </c>
      <c r="BJ1382">
        <v>6.1896690000000003</v>
      </c>
      <c r="BK1382">
        <v>1.9038310000000001</v>
      </c>
      <c r="BL1382">
        <v>-0.67993899999999996</v>
      </c>
      <c r="BM1382">
        <v>10.310542999999999</v>
      </c>
      <c r="BN1382">
        <v>7.2998649999999996</v>
      </c>
      <c r="BO1382">
        <v>15.799099</v>
      </c>
      <c r="BP1382">
        <v>23.310741</v>
      </c>
      <c r="BQ1382">
        <v>9.411016</v>
      </c>
      <c r="BR1382">
        <v>5.8485849999999999</v>
      </c>
      <c r="BS1382">
        <v>5.0828189999999998</v>
      </c>
      <c r="BT1382">
        <v>11.63475</v>
      </c>
      <c r="BU1382">
        <v>5.9667370000000002</v>
      </c>
      <c r="BV1382">
        <v>39.436432000000003</v>
      </c>
      <c r="BW1382">
        <v>15.347661</v>
      </c>
      <c r="BX1382">
        <v>21.545126</v>
      </c>
      <c r="BY1382">
        <v>30.817927999999998</v>
      </c>
      <c r="BZ1382">
        <v>12.343671000000001</v>
      </c>
      <c r="CA1382">
        <v>10.015159000000001</v>
      </c>
      <c r="CB1382">
        <v>18.230156000000001</v>
      </c>
      <c r="CC1382">
        <v>22.473635000000002</v>
      </c>
      <c r="CD1382">
        <v>6.2632370000000002</v>
      </c>
      <c r="CE1382">
        <v>5.4930089999999998</v>
      </c>
      <c r="CF1382">
        <v>9.2204090000000001</v>
      </c>
      <c r="CG1382">
        <v>5.7817069999999999</v>
      </c>
      <c r="CH1382">
        <v>9.7554449999999999</v>
      </c>
      <c r="CI1382">
        <v>6.7893509999999999</v>
      </c>
      <c r="CJ1382">
        <v>1.299685</v>
      </c>
      <c r="CK1382">
        <v>4.8844130000000003</v>
      </c>
      <c r="CL1382">
        <v>9.6016209999999997</v>
      </c>
      <c r="CM1382">
        <v>21.749110999999999</v>
      </c>
      <c r="CN1382">
        <v>16.57601</v>
      </c>
      <c r="CO1382">
        <v>15.462474</v>
      </c>
      <c r="CP1382">
        <v>24.019663000000001</v>
      </c>
      <c r="CQ1382">
        <v>1.08233</v>
      </c>
      <c r="CR1382">
        <v>7.0925370000000001</v>
      </c>
      <c r="CS1382">
        <v>3.13775</v>
      </c>
    </row>
    <row r="1383" spans="1:97" x14ac:dyDescent="0.2">
      <c r="A1383">
        <v>669.72680700000001</v>
      </c>
      <c r="B1383">
        <v>22.722564999999999</v>
      </c>
      <c r="C1383">
        <v>33.705790999999998</v>
      </c>
      <c r="D1383">
        <v>54.574950999999999</v>
      </c>
      <c r="E1383">
        <v>37.719276000000001</v>
      </c>
      <c r="F1383">
        <v>32.234901000000001</v>
      </c>
      <c r="G1383">
        <v>14.449168</v>
      </c>
      <c r="H1383">
        <v>9.4030509999999996</v>
      </c>
      <c r="I1383">
        <v>22.361248</v>
      </c>
      <c r="J1383">
        <v>16.603660999999999</v>
      </c>
      <c r="K1383">
        <v>28.297262</v>
      </c>
      <c r="L1383">
        <v>29.802728999999999</v>
      </c>
      <c r="M1383">
        <v>28.456727999999998</v>
      </c>
      <c r="N1383">
        <v>31.982872</v>
      </c>
      <c r="O1383">
        <v>6.3653519999999997</v>
      </c>
      <c r="P1383">
        <v>19.236559</v>
      </c>
      <c r="Q1383">
        <v>17.469027000000001</v>
      </c>
      <c r="R1383">
        <v>7.9678360000000001</v>
      </c>
      <c r="S1383">
        <v>39.113224000000002</v>
      </c>
      <c r="T1383">
        <v>47.641990999999997</v>
      </c>
      <c r="U1383">
        <v>19.381533000000001</v>
      </c>
      <c r="V1383">
        <v>24.712005999999999</v>
      </c>
      <c r="W1383">
        <v>9.6584249999999994</v>
      </c>
      <c r="X1383">
        <v>14.063319999999999</v>
      </c>
      <c r="Y1383">
        <v>4.8565329999999998</v>
      </c>
      <c r="Z1383">
        <v>17.175743000000001</v>
      </c>
      <c r="AA1383">
        <v>12.478675000000001</v>
      </c>
      <c r="AB1383">
        <v>28.601702</v>
      </c>
      <c r="AC1383">
        <v>7.5306980000000001</v>
      </c>
      <c r="AD1383">
        <v>6.8838990000000004</v>
      </c>
      <c r="AE1383">
        <v>7.859674</v>
      </c>
      <c r="AF1383">
        <v>10.882872000000001</v>
      </c>
      <c r="AG1383">
        <v>10.376593</v>
      </c>
      <c r="AH1383">
        <v>12.986072999999999</v>
      </c>
      <c r="AI1383">
        <v>22.703603999999999</v>
      </c>
      <c r="AJ1383">
        <v>35.477798</v>
      </c>
      <c r="AK1383">
        <v>35.575927999999998</v>
      </c>
      <c r="AL1383">
        <v>24.221340000000001</v>
      </c>
      <c r="AM1383">
        <v>15.373633</v>
      </c>
      <c r="AN1383">
        <v>29.312059000000001</v>
      </c>
      <c r="AO1383">
        <v>28.586088</v>
      </c>
      <c r="AP1383">
        <v>9.3785209999999992</v>
      </c>
      <c r="AQ1383">
        <v>32.360911999999999</v>
      </c>
      <c r="AR1383">
        <v>25.311966000000002</v>
      </c>
      <c r="AS1383">
        <v>41.429412999999997</v>
      </c>
      <c r="AT1383">
        <v>45.232128000000003</v>
      </c>
      <c r="AU1383">
        <v>4.410469</v>
      </c>
      <c r="AV1383">
        <v>17.437805000000001</v>
      </c>
      <c r="AW1383">
        <v>7.8864330000000002</v>
      </c>
      <c r="AX1383">
        <v>13.235872000000001</v>
      </c>
      <c r="AY1383">
        <v>8.5912109999999995</v>
      </c>
      <c r="AZ1383">
        <v>8.5020050000000005</v>
      </c>
      <c r="BA1383">
        <v>14.930918999999999</v>
      </c>
      <c r="BB1383">
        <v>9.5480289999999997</v>
      </c>
      <c r="BC1383">
        <v>6.8448719999999996</v>
      </c>
      <c r="BD1383">
        <v>5.8780260000000002</v>
      </c>
      <c r="BE1383">
        <v>11.179506999999999</v>
      </c>
      <c r="BF1383">
        <v>4.8844139999999996</v>
      </c>
      <c r="BG1383">
        <v>6.4746319999999997</v>
      </c>
      <c r="BH1383">
        <v>20.487772</v>
      </c>
      <c r="BI1383">
        <v>5.1576279999999999</v>
      </c>
      <c r="BJ1383">
        <v>6.1969580000000004</v>
      </c>
      <c r="BK1383">
        <v>1.8578619999999999</v>
      </c>
      <c r="BL1383">
        <v>-0.68470799999999998</v>
      </c>
      <c r="BM1383">
        <v>10.347599000000001</v>
      </c>
      <c r="BN1383">
        <v>7.2374080000000003</v>
      </c>
      <c r="BO1383">
        <v>15.799628999999999</v>
      </c>
      <c r="BP1383">
        <v>23.302447999999998</v>
      </c>
      <c r="BQ1383">
        <v>9.4220109999999995</v>
      </c>
      <c r="BR1383">
        <v>5.8546060000000004</v>
      </c>
      <c r="BS1383">
        <v>5.1141370000000004</v>
      </c>
      <c r="BT1383">
        <v>11.660145</v>
      </c>
      <c r="BU1383">
        <v>5.9348929999999998</v>
      </c>
      <c r="BV1383">
        <v>39.397587000000001</v>
      </c>
      <c r="BW1383">
        <v>15.240932000000001</v>
      </c>
      <c r="BX1383">
        <v>21.554984999999999</v>
      </c>
      <c r="BY1383">
        <v>30.598953000000002</v>
      </c>
      <c r="BZ1383">
        <v>12.410648999999999</v>
      </c>
      <c r="CA1383">
        <v>9.9773619999999994</v>
      </c>
      <c r="CB1383">
        <v>18.227340999999999</v>
      </c>
      <c r="CC1383">
        <v>22.366821000000002</v>
      </c>
      <c r="CD1383">
        <v>6.2326449999999998</v>
      </c>
      <c r="CE1383">
        <v>5.5680069999999997</v>
      </c>
      <c r="CF1383">
        <v>9.1577199999999994</v>
      </c>
      <c r="CG1383">
        <v>5.7453190000000003</v>
      </c>
      <c r="CH1383">
        <v>9.6149310000000003</v>
      </c>
      <c r="CI1383">
        <v>6.8247960000000001</v>
      </c>
      <c r="CJ1383">
        <v>1.35158</v>
      </c>
      <c r="CK1383">
        <v>4.8877610000000002</v>
      </c>
      <c r="CL1383">
        <v>9.5669839999999997</v>
      </c>
      <c r="CM1383">
        <v>21.698839</v>
      </c>
      <c r="CN1383">
        <v>16.543445999999999</v>
      </c>
      <c r="CO1383">
        <v>15.41713</v>
      </c>
      <c r="CP1383">
        <v>23.990500999999998</v>
      </c>
      <c r="CQ1383">
        <v>1.0582929999999999</v>
      </c>
      <c r="CR1383">
        <v>7.1771880000000001</v>
      </c>
      <c r="CS1383">
        <v>3.148104</v>
      </c>
    </row>
    <row r="1384" spans="1:97" x14ac:dyDescent="0.2">
      <c r="A1384">
        <v>670.04980499999999</v>
      </c>
      <c r="B1384">
        <v>22.825506000000001</v>
      </c>
      <c r="C1384">
        <v>33.794994000000003</v>
      </c>
      <c r="D1384">
        <v>54.422592000000002</v>
      </c>
      <c r="E1384">
        <v>37.658909000000001</v>
      </c>
      <c r="F1384">
        <v>32.308532999999997</v>
      </c>
      <c r="G1384">
        <v>14.525624000000001</v>
      </c>
      <c r="H1384">
        <v>9.3927010000000006</v>
      </c>
      <c r="I1384">
        <v>22.339312</v>
      </c>
      <c r="J1384">
        <v>16.528393000000001</v>
      </c>
      <c r="K1384">
        <v>28.27289</v>
      </c>
      <c r="L1384">
        <v>29.837412</v>
      </c>
      <c r="M1384">
        <v>28.395561000000001</v>
      </c>
      <c r="N1384">
        <v>31.963951000000002</v>
      </c>
      <c r="O1384">
        <v>6.3930150000000001</v>
      </c>
      <c r="P1384">
        <v>19.165662999999999</v>
      </c>
      <c r="Q1384">
        <v>17.440560999999999</v>
      </c>
      <c r="R1384">
        <v>7.9787210000000002</v>
      </c>
      <c r="S1384">
        <v>39.003742000000003</v>
      </c>
      <c r="T1384">
        <v>47.531123999999998</v>
      </c>
      <c r="U1384">
        <v>19.397611999999999</v>
      </c>
      <c r="V1384">
        <v>24.694454</v>
      </c>
      <c r="W1384">
        <v>9.7015910000000005</v>
      </c>
      <c r="X1384">
        <v>14.018242000000001</v>
      </c>
      <c r="Y1384">
        <v>4.8552520000000001</v>
      </c>
      <c r="Z1384">
        <v>17.103798000000001</v>
      </c>
      <c r="AA1384">
        <v>12.509480999999999</v>
      </c>
      <c r="AB1384">
        <v>28.474730000000001</v>
      </c>
      <c r="AC1384">
        <v>7.5360189999999996</v>
      </c>
      <c r="AD1384">
        <v>6.8792059999999999</v>
      </c>
      <c r="AE1384">
        <v>7.9062400000000004</v>
      </c>
      <c r="AF1384">
        <v>10.851286</v>
      </c>
      <c r="AG1384">
        <v>10.339442999999999</v>
      </c>
      <c r="AH1384">
        <v>13.096031999999999</v>
      </c>
      <c r="AI1384">
        <v>22.692802</v>
      </c>
      <c r="AJ1384">
        <v>35.298183000000002</v>
      </c>
      <c r="AK1384">
        <v>35.485523000000001</v>
      </c>
      <c r="AL1384">
        <v>24.142465999999999</v>
      </c>
      <c r="AM1384">
        <v>15.339662000000001</v>
      </c>
      <c r="AN1384">
        <v>29.384674</v>
      </c>
      <c r="AO1384">
        <v>28.533830999999999</v>
      </c>
      <c r="AP1384">
        <v>9.4897200000000002</v>
      </c>
      <c r="AQ1384">
        <v>32.290683999999999</v>
      </c>
      <c r="AR1384">
        <v>25.347919000000001</v>
      </c>
      <c r="AS1384">
        <v>41.442520000000002</v>
      </c>
      <c r="AT1384">
        <v>45.025421000000001</v>
      </c>
      <c r="AU1384">
        <v>4.4225849999999998</v>
      </c>
      <c r="AV1384">
        <v>17.393730000000001</v>
      </c>
      <c r="AW1384">
        <v>7.9151639999999999</v>
      </c>
      <c r="AX1384">
        <v>13.100496</v>
      </c>
      <c r="AY1384">
        <v>8.5820059999999998</v>
      </c>
      <c r="AZ1384">
        <v>8.5307080000000006</v>
      </c>
      <c r="BA1384">
        <v>14.794370000000001</v>
      </c>
      <c r="BB1384">
        <v>9.4763380000000002</v>
      </c>
      <c r="BC1384">
        <v>6.9282709999999996</v>
      </c>
      <c r="BD1384">
        <v>5.8789439999999997</v>
      </c>
      <c r="BE1384">
        <v>11.162402</v>
      </c>
      <c r="BF1384">
        <v>4.8797879999999996</v>
      </c>
      <c r="BG1384">
        <v>6.4978369999999996</v>
      </c>
      <c r="BH1384">
        <v>20.401222000000001</v>
      </c>
      <c r="BI1384">
        <v>5.1173109999999999</v>
      </c>
      <c r="BJ1384">
        <v>6.1521460000000001</v>
      </c>
      <c r="BK1384">
        <v>1.8332660000000001</v>
      </c>
      <c r="BL1384">
        <v>-0.70030000000000003</v>
      </c>
      <c r="BM1384">
        <v>10.337213999999999</v>
      </c>
      <c r="BN1384">
        <v>7.1747170000000002</v>
      </c>
      <c r="BO1384">
        <v>15.739998999999999</v>
      </c>
      <c r="BP1384">
        <v>23.255941</v>
      </c>
      <c r="BQ1384">
        <v>9.3135309999999993</v>
      </c>
      <c r="BR1384">
        <v>5.8387979999999997</v>
      </c>
      <c r="BS1384">
        <v>5.0938929999999996</v>
      </c>
      <c r="BT1384">
        <v>11.528166000000001</v>
      </c>
      <c r="BU1384">
        <v>5.9525389999999998</v>
      </c>
      <c r="BV1384">
        <v>39.423031000000002</v>
      </c>
      <c r="BW1384">
        <v>15.209197</v>
      </c>
      <c r="BX1384">
        <v>21.505199000000001</v>
      </c>
      <c r="BY1384">
        <v>30.487539000000002</v>
      </c>
      <c r="BZ1384">
        <v>12.391272000000001</v>
      </c>
      <c r="CA1384">
        <v>9.9681060000000006</v>
      </c>
      <c r="CB1384">
        <v>18.271334</v>
      </c>
      <c r="CC1384">
        <v>22.344885000000001</v>
      </c>
      <c r="CD1384">
        <v>6.1844869999999998</v>
      </c>
      <c r="CE1384">
        <v>5.4841829999999998</v>
      </c>
      <c r="CF1384">
        <v>9.1005400000000005</v>
      </c>
      <c r="CG1384">
        <v>5.7495859999999999</v>
      </c>
      <c r="CH1384">
        <v>9.5800400000000003</v>
      </c>
      <c r="CI1384">
        <v>6.8546760000000004</v>
      </c>
      <c r="CJ1384">
        <v>1.331461</v>
      </c>
      <c r="CK1384">
        <v>4.9344330000000003</v>
      </c>
      <c r="CL1384">
        <v>9.5365500000000001</v>
      </c>
      <c r="CM1384">
        <v>21.708147</v>
      </c>
      <c r="CN1384">
        <v>16.439181999999999</v>
      </c>
      <c r="CO1384">
        <v>15.399887</v>
      </c>
      <c r="CP1384">
        <v>23.833577999999999</v>
      </c>
      <c r="CQ1384">
        <v>1.001382</v>
      </c>
      <c r="CR1384">
        <v>7.0498219999999998</v>
      </c>
      <c r="CS1384">
        <v>3.1335009999999999</v>
      </c>
    </row>
    <row r="1385" spans="1:97" x14ac:dyDescent="0.2">
      <c r="A1385">
        <v>670.37274200000002</v>
      </c>
      <c r="B1385">
        <v>22.86149</v>
      </c>
      <c r="C1385">
        <v>33.758929999999999</v>
      </c>
      <c r="D1385">
        <v>54.664985999999999</v>
      </c>
      <c r="E1385">
        <v>37.762599999999999</v>
      </c>
      <c r="F1385">
        <v>32.274180999999999</v>
      </c>
      <c r="G1385">
        <v>14.506444999999999</v>
      </c>
      <c r="H1385">
        <v>9.4059910000000002</v>
      </c>
      <c r="I1385">
        <v>22.472411999999998</v>
      </c>
      <c r="J1385">
        <v>16.647472</v>
      </c>
      <c r="K1385">
        <v>28.397974000000001</v>
      </c>
      <c r="L1385">
        <v>29.870422000000001</v>
      </c>
      <c r="M1385">
        <v>28.441582</v>
      </c>
      <c r="N1385">
        <v>32.099769999999999</v>
      </c>
      <c r="O1385">
        <v>6.3850740000000004</v>
      </c>
      <c r="P1385">
        <v>19.335222000000002</v>
      </c>
      <c r="Q1385">
        <v>17.493825999999999</v>
      </c>
      <c r="R1385">
        <v>8.0397569999999998</v>
      </c>
      <c r="S1385">
        <v>39.020381999999998</v>
      </c>
      <c r="T1385">
        <v>47.563254999999998</v>
      </c>
      <c r="U1385">
        <v>19.550999000000001</v>
      </c>
      <c r="V1385">
        <v>24.729718999999999</v>
      </c>
      <c r="W1385">
        <v>9.7794139999999992</v>
      </c>
      <c r="X1385">
        <v>13.975379999999999</v>
      </c>
      <c r="Y1385">
        <v>5.034491</v>
      </c>
      <c r="Z1385">
        <v>17.129351</v>
      </c>
      <c r="AA1385">
        <v>12.590142999999999</v>
      </c>
      <c r="AB1385">
        <v>28.517603000000001</v>
      </c>
      <c r="AC1385">
        <v>7.6719249999999999</v>
      </c>
      <c r="AD1385">
        <v>6.9463239999999997</v>
      </c>
      <c r="AE1385">
        <v>7.9693230000000002</v>
      </c>
      <c r="AF1385">
        <v>10.870611</v>
      </c>
      <c r="AG1385">
        <v>10.397682</v>
      </c>
      <c r="AH1385">
        <v>13.216234</v>
      </c>
      <c r="AI1385">
        <v>22.651299999999999</v>
      </c>
      <c r="AJ1385">
        <v>35.505299000000001</v>
      </c>
      <c r="AK1385">
        <v>35.480697999999997</v>
      </c>
      <c r="AL1385">
        <v>24.219892999999999</v>
      </c>
      <c r="AM1385">
        <v>15.457891</v>
      </c>
      <c r="AN1385">
        <v>29.496994000000001</v>
      </c>
      <c r="AO1385">
        <v>28.548909999999999</v>
      </c>
      <c r="AP1385">
        <v>9.4775460000000002</v>
      </c>
      <c r="AQ1385">
        <v>32.241768</v>
      </c>
      <c r="AR1385">
        <v>25.453081000000001</v>
      </c>
      <c r="AS1385">
        <v>41.462166000000003</v>
      </c>
      <c r="AT1385">
        <v>44.914634999999997</v>
      </c>
      <c r="AU1385">
        <v>4.4329900000000002</v>
      </c>
      <c r="AV1385">
        <v>17.443515999999999</v>
      </c>
      <c r="AW1385">
        <v>7.9033600000000002</v>
      </c>
      <c r="AX1385">
        <v>13.173754000000001</v>
      </c>
      <c r="AY1385">
        <v>8.5987740000000006</v>
      </c>
      <c r="AZ1385">
        <v>8.5618800000000004</v>
      </c>
      <c r="BA1385">
        <v>14.844094</v>
      </c>
      <c r="BB1385">
        <v>9.6474879999999992</v>
      </c>
      <c r="BC1385">
        <v>6.9787429999999997</v>
      </c>
      <c r="BD1385">
        <v>5.8931399999999998</v>
      </c>
      <c r="BE1385">
        <v>11.247384</v>
      </c>
      <c r="BF1385">
        <v>4.9528759999999998</v>
      </c>
      <c r="BG1385">
        <v>6.4801089999999997</v>
      </c>
      <c r="BH1385">
        <v>20.492377999999999</v>
      </c>
      <c r="BI1385">
        <v>5.0691519999999999</v>
      </c>
      <c r="BJ1385">
        <v>6.1760020000000004</v>
      </c>
      <c r="BK1385">
        <v>1.9040060000000001</v>
      </c>
      <c r="BL1385">
        <v>-0.70883099999999999</v>
      </c>
      <c r="BM1385">
        <v>10.437929</v>
      </c>
      <c r="BN1385">
        <v>7.1621040000000002</v>
      </c>
      <c r="BO1385">
        <v>15.906218000000001</v>
      </c>
      <c r="BP1385">
        <v>23.274042000000001</v>
      </c>
      <c r="BQ1385">
        <v>9.4071079999999991</v>
      </c>
      <c r="BR1385">
        <v>5.8931399999999998</v>
      </c>
      <c r="BS1385">
        <v>5.3106450000000001</v>
      </c>
      <c r="BT1385">
        <v>11.507889</v>
      </c>
      <c r="BU1385">
        <v>6.0138860000000003</v>
      </c>
      <c r="BV1385">
        <v>39.434052000000001</v>
      </c>
      <c r="BW1385">
        <v>15.161612999999999</v>
      </c>
      <c r="BX1385">
        <v>21.680848999999998</v>
      </c>
      <c r="BY1385">
        <v>30.539010999999999</v>
      </c>
      <c r="BZ1385">
        <v>12.421319</v>
      </c>
      <c r="CA1385">
        <v>10.008607</v>
      </c>
      <c r="CB1385">
        <v>18.375954</v>
      </c>
      <c r="CC1385">
        <v>22.355021000000001</v>
      </c>
      <c r="CD1385">
        <v>6.2274339999999997</v>
      </c>
      <c r="CE1385">
        <v>5.518599</v>
      </c>
      <c r="CF1385">
        <v>9.0448690000000003</v>
      </c>
      <c r="CG1385">
        <v>5.8472999999999997</v>
      </c>
      <c r="CH1385">
        <v>9.5345650000000006</v>
      </c>
      <c r="CI1385">
        <v>6.8926559999999997</v>
      </c>
      <c r="CJ1385">
        <v>1.3461080000000001</v>
      </c>
      <c r="CK1385">
        <v>5.022195</v>
      </c>
      <c r="CL1385">
        <v>9.6049989999999994</v>
      </c>
      <c r="CM1385">
        <v>21.724449</v>
      </c>
      <c r="CN1385">
        <v>16.509958000000001</v>
      </c>
      <c r="CO1385">
        <v>15.375154999999999</v>
      </c>
      <c r="CP1385">
        <v>23.826349</v>
      </c>
      <c r="CQ1385">
        <v>1.1370370000000001</v>
      </c>
      <c r="CR1385">
        <v>7.1084360000000002</v>
      </c>
      <c r="CS1385">
        <v>3.2020400000000002</v>
      </c>
    </row>
    <row r="1386" spans="1:97" x14ac:dyDescent="0.2">
      <c r="A1386">
        <v>670.69567900000004</v>
      </c>
      <c r="B1386">
        <v>22.952953000000001</v>
      </c>
      <c r="C1386">
        <v>33.686478000000001</v>
      </c>
      <c r="D1386">
        <v>54.883052999999997</v>
      </c>
      <c r="E1386">
        <v>37.815368999999997</v>
      </c>
      <c r="F1386">
        <v>32.265663000000004</v>
      </c>
      <c r="G1386">
        <v>14.525722</v>
      </c>
      <c r="H1386">
        <v>9.2397650000000002</v>
      </c>
      <c r="I1386">
        <v>22.618517000000001</v>
      </c>
      <c r="J1386">
        <v>16.769171</v>
      </c>
      <c r="K1386">
        <v>28.455514999999998</v>
      </c>
      <c r="L1386">
        <v>29.943663000000001</v>
      </c>
      <c r="M1386">
        <v>28.565496</v>
      </c>
      <c r="N1386">
        <v>32.021008000000002</v>
      </c>
      <c r="O1386">
        <v>6.444153</v>
      </c>
      <c r="P1386">
        <v>19.432354</v>
      </c>
      <c r="Q1386">
        <v>17.583947999999999</v>
      </c>
      <c r="R1386">
        <v>8.1298270000000006</v>
      </c>
      <c r="S1386">
        <v>38.953358000000001</v>
      </c>
      <c r="T1386">
        <v>47.790222</v>
      </c>
      <c r="U1386">
        <v>19.595085000000001</v>
      </c>
      <c r="V1386">
        <v>24.824923999999999</v>
      </c>
      <c r="W1386">
        <v>9.8166209999999996</v>
      </c>
      <c r="X1386">
        <v>13.970193</v>
      </c>
      <c r="Y1386">
        <v>5.0682340000000003</v>
      </c>
      <c r="Z1386">
        <v>17.160848999999999</v>
      </c>
      <c r="AA1386">
        <v>12.684051999999999</v>
      </c>
      <c r="AB1386">
        <v>28.708033</v>
      </c>
      <c r="AC1386">
        <v>7.7359049999999998</v>
      </c>
      <c r="AD1386">
        <v>6.9907089999999998</v>
      </c>
      <c r="AE1386">
        <v>8.0467770000000005</v>
      </c>
      <c r="AF1386">
        <v>10.856975</v>
      </c>
      <c r="AG1386">
        <v>10.345216000000001</v>
      </c>
      <c r="AH1386">
        <v>13.287844</v>
      </c>
      <c r="AI1386">
        <v>22.798072999999999</v>
      </c>
      <c r="AJ1386">
        <v>35.533760000000001</v>
      </c>
      <c r="AK1386">
        <v>35.662827</v>
      </c>
      <c r="AL1386">
        <v>24.141456999999999</v>
      </c>
      <c r="AM1386">
        <v>15.456094</v>
      </c>
      <c r="AN1386">
        <v>29.624932999999999</v>
      </c>
      <c r="AO1386">
        <v>28.599164999999999</v>
      </c>
      <c r="AP1386">
        <v>9.7021470000000001</v>
      </c>
      <c r="AQ1386">
        <v>32.217415000000003</v>
      </c>
      <c r="AR1386">
        <v>25.611650000000001</v>
      </c>
      <c r="AS1386">
        <v>41.375252000000003</v>
      </c>
      <c r="AT1386">
        <v>45.201115000000001</v>
      </c>
      <c r="AU1386">
        <v>4.5452500000000002</v>
      </c>
      <c r="AV1386">
        <v>17.475086000000001</v>
      </c>
      <c r="AW1386">
        <v>7.8705780000000001</v>
      </c>
      <c r="AX1386">
        <v>13.198062</v>
      </c>
      <c r="AY1386">
        <v>8.692088</v>
      </c>
      <c r="AZ1386">
        <v>8.6191420000000001</v>
      </c>
      <c r="BA1386">
        <v>14.871387</v>
      </c>
      <c r="BB1386">
        <v>9.7391830000000006</v>
      </c>
      <c r="BC1386">
        <v>7.141089</v>
      </c>
      <c r="BD1386">
        <v>5.9077029999999997</v>
      </c>
      <c r="BE1386">
        <v>11.244159</v>
      </c>
      <c r="BF1386">
        <v>4.9863049999999998</v>
      </c>
      <c r="BG1386">
        <v>6.5934220000000003</v>
      </c>
      <c r="BH1386">
        <v>20.639928999999999</v>
      </c>
      <c r="BI1386">
        <v>5.1838309999999996</v>
      </c>
      <c r="BJ1386">
        <v>6.2410230000000002</v>
      </c>
      <c r="BK1386">
        <v>2.0201129999999998</v>
      </c>
      <c r="BL1386">
        <v>-0.61837699999999995</v>
      </c>
      <c r="BM1386">
        <v>10.394598</v>
      </c>
      <c r="BN1386">
        <v>7.2623009999999999</v>
      </c>
      <c r="BO1386">
        <v>16.011627000000001</v>
      </c>
      <c r="BP1386">
        <v>23.316576000000001</v>
      </c>
      <c r="BQ1386">
        <v>9.4934019999999997</v>
      </c>
      <c r="BR1386">
        <v>5.9885070000000002</v>
      </c>
      <c r="BS1386">
        <v>5.3611510000000004</v>
      </c>
      <c r="BT1386">
        <v>11.572995000000001</v>
      </c>
      <c r="BU1386">
        <v>6.0805360000000004</v>
      </c>
      <c r="BV1386">
        <v>39.460631999999997</v>
      </c>
      <c r="BW1386">
        <v>15.186750999999999</v>
      </c>
      <c r="BX1386">
        <v>21.716200000000001</v>
      </c>
      <c r="BY1386">
        <v>30.602446</v>
      </c>
      <c r="BZ1386">
        <v>12.491019</v>
      </c>
      <c r="CA1386">
        <v>10.173506</v>
      </c>
      <c r="CB1386">
        <v>18.516563000000001</v>
      </c>
      <c r="CC1386">
        <v>22.443438</v>
      </c>
      <c r="CD1386">
        <v>6.3083600000000004</v>
      </c>
      <c r="CE1386">
        <v>5.551939</v>
      </c>
      <c r="CF1386">
        <v>9.1746719999999993</v>
      </c>
      <c r="CG1386">
        <v>5.9828939999999999</v>
      </c>
      <c r="CH1386">
        <v>9.5607380000000006</v>
      </c>
      <c r="CI1386">
        <v>7.0322319999999996</v>
      </c>
      <c r="CJ1386">
        <v>1.3871420000000001</v>
      </c>
      <c r="CK1386">
        <v>5.0817019999999999</v>
      </c>
      <c r="CL1386">
        <v>9.7156149999999997</v>
      </c>
      <c r="CM1386">
        <v>21.718440999999999</v>
      </c>
      <c r="CN1386">
        <v>16.706320000000002</v>
      </c>
      <c r="CO1386">
        <v>15.415694</v>
      </c>
      <c r="CP1386">
        <v>23.794671999999998</v>
      </c>
      <c r="CQ1386">
        <v>1.226656</v>
      </c>
      <c r="CR1386">
        <v>7.2061840000000004</v>
      </c>
      <c r="CS1386">
        <v>3.2602350000000002</v>
      </c>
    </row>
    <row r="1387" spans="1:97" x14ac:dyDescent="0.2">
      <c r="A1387">
        <v>671.01855499999999</v>
      </c>
      <c r="B1387">
        <v>22.921600000000002</v>
      </c>
      <c r="C1387">
        <v>33.499156999999997</v>
      </c>
      <c r="D1387">
        <v>55.121265000000001</v>
      </c>
      <c r="E1387">
        <v>37.810493000000001</v>
      </c>
      <c r="F1387">
        <v>32.111687000000003</v>
      </c>
      <c r="G1387">
        <v>14.473770999999999</v>
      </c>
      <c r="H1387">
        <v>9.1652579999999997</v>
      </c>
      <c r="I1387">
        <v>22.610265999999999</v>
      </c>
      <c r="J1387">
        <v>16.745629999999998</v>
      </c>
      <c r="K1387">
        <v>28.360973000000001</v>
      </c>
      <c r="L1387">
        <v>29.813883000000001</v>
      </c>
      <c r="M1387">
        <v>28.483927000000001</v>
      </c>
      <c r="N1387">
        <v>32.057529000000002</v>
      </c>
      <c r="O1387">
        <v>6.3372820000000001</v>
      </c>
      <c r="P1387">
        <v>19.343489000000002</v>
      </c>
      <c r="Q1387">
        <v>17.485626</v>
      </c>
      <c r="R1387">
        <v>8.1116799999999998</v>
      </c>
      <c r="S1387">
        <v>38.820084000000001</v>
      </c>
      <c r="T1387">
        <v>47.789059000000002</v>
      </c>
      <c r="U1387">
        <v>19.653701999999999</v>
      </c>
      <c r="V1387">
        <v>24.720815999999999</v>
      </c>
      <c r="W1387">
        <v>9.7078430000000004</v>
      </c>
      <c r="X1387">
        <v>13.88494</v>
      </c>
      <c r="Y1387">
        <v>5.0411710000000003</v>
      </c>
      <c r="Z1387">
        <v>17.11224</v>
      </c>
      <c r="AA1387">
        <v>12.628311</v>
      </c>
      <c r="AB1387">
        <v>28.588835</v>
      </c>
      <c r="AC1387">
        <v>7.7743950000000002</v>
      </c>
      <c r="AD1387">
        <v>7.025385</v>
      </c>
      <c r="AE1387">
        <v>7.9932319999999999</v>
      </c>
      <c r="AF1387">
        <v>10.88776</v>
      </c>
      <c r="AG1387">
        <v>10.25719</v>
      </c>
      <c r="AH1387">
        <v>13.147207</v>
      </c>
      <c r="AI1387">
        <v>22.813309</v>
      </c>
      <c r="AJ1387">
        <v>35.615336999999997</v>
      </c>
      <c r="AK1387">
        <v>35.708973</v>
      </c>
      <c r="AL1387">
        <v>24.137623000000001</v>
      </c>
      <c r="AM1387">
        <v>15.413425</v>
      </c>
      <c r="AN1387">
        <v>29.588270000000001</v>
      </c>
      <c r="AO1387">
        <v>28.575294</v>
      </c>
      <c r="AP1387">
        <v>9.6424120000000002</v>
      </c>
      <c r="AQ1387">
        <v>32.226734</v>
      </c>
      <c r="AR1387">
        <v>25.631142000000001</v>
      </c>
      <c r="AS1387">
        <v>41.329956000000003</v>
      </c>
      <c r="AT1387">
        <v>45.104351000000001</v>
      </c>
      <c r="AU1387">
        <v>4.4117300000000004</v>
      </c>
      <c r="AV1387">
        <v>17.309645</v>
      </c>
      <c r="AW1387">
        <v>7.8691500000000003</v>
      </c>
      <c r="AX1387">
        <v>13.223917</v>
      </c>
      <c r="AY1387">
        <v>8.5899599999999996</v>
      </c>
      <c r="AZ1387">
        <v>8.5403269999999996</v>
      </c>
      <c r="BA1387">
        <v>14.855052000000001</v>
      </c>
      <c r="BB1387">
        <v>9.7371730000000003</v>
      </c>
      <c r="BC1387">
        <v>7.043431</v>
      </c>
      <c r="BD1387">
        <v>5.8071029999999997</v>
      </c>
      <c r="BE1387">
        <v>11.150596</v>
      </c>
      <c r="BF1387">
        <v>5.0344030000000002</v>
      </c>
      <c r="BG1387">
        <v>6.6159100000000004</v>
      </c>
      <c r="BH1387">
        <v>20.455727</v>
      </c>
      <c r="BI1387">
        <v>5.1697699999999998</v>
      </c>
      <c r="BJ1387">
        <v>6.2188410000000003</v>
      </c>
      <c r="BK1387">
        <v>1.886072</v>
      </c>
      <c r="BL1387">
        <v>-0.61590500000000004</v>
      </c>
      <c r="BM1387">
        <v>10.266211</v>
      </c>
      <c r="BN1387">
        <v>7.2148899999999996</v>
      </c>
      <c r="BO1387">
        <v>15.990973</v>
      </c>
      <c r="BP1387">
        <v>23.120142000000001</v>
      </c>
      <c r="BQ1387">
        <v>9.4055300000000006</v>
      </c>
      <c r="BR1387">
        <v>5.9943619999999997</v>
      </c>
      <c r="BS1387">
        <v>5.223916</v>
      </c>
      <c r="BT1387">
        <v>11.439371</v>
      </c>
      <c r="BU1387">
        <v>6.1139349999999997</v>
      </c>
      <c r="BV1387">
        <v>39.245350000000002</v>
      </c>
      <c r="BW1387">
        <v>15.119007999999999</v>
      </c>
      <c r="BX1387">
        <v>21.688669000000001</v>
      </c>
      <c r="BY1387">
        <v>30.539204000000002</v>
      </c>
      <c r="BZ1387">
        <v>12.425269999999999</v>
      </c>
      <c r="CA1387">
        <v>10.159052000000001</v>
      </c>
      <c r="CB1387">
        <v>18.486184999999999</v>
      </c>
      <c r="CC1387">
        <v>22.425270000000001</v>
      </c>
      <c r="CD1387">
        <v>6.2571909999999997</v>
      </c>
      <c r="CE1387">
        <v>5.5679629999999998</v>
      </c>
      <c r="CF1387">
        <v>9.0716300000000007</v>
      </c>
      <c r="CG1387">
        <v>5.989846</v>
      </c>
      <c r="CH1387">
        <v>9.5341240000000003</v>
      </c>
      <c r="CI1387">
        <v>6.9633399999999996</v>
      </c>
      <c r="CJ1387">
        <v>1.3412280000000001</v>
      </c>
      <c r="CK1387">
        <v>5.032146</v>
      </c>
      <c r="CL1387">
        <v>9.7101009999999999</v>
      </c>
      <c r="CM1387">
        <v>21.581506999999998</v>
      </c>
      <c r="CN1387">
        <v>16.618164</v>
      </c>
      <c r="CO1387">
        <v>15.408913</v>
      </c>
      <c r="CP1387">
        <v>23.687539999999998</v>
      </c>
      <c r="CQ1387">
        <v>1.1629989999999999</v>
      </c>
      <c r="CR1387">
        <v>7.2092510000000001</v>
      </c>
      <c r="CS1387">
        <v>3.2137609999999999</v>
      </c>
    </row>
    <row r="1388" spans="1:97" x14ac:dyDescent="0.2">
      <c r="A1388">
        <v>671.34130900000002</v>
      </c>
      <c r="B1388">
        <v>22.864843</v>
      </c>
      <c r="C1388">
        <v>33.521667000000001</v>
      </c>
      <c r="D1388">
        <v>55.053843999999998</v>
      </c>
      <c r="E1388">
        <v>37.699703</v>
      </c>
      <c r="F1388">
        <v>32.121066999999996</v>
      </c>
      <c r="G1388">
        <v>14.448753999999999</v>
      </c>
      <c r="H1388">
        <v>9.082986</v>
      </c>
      <c r="I1388">
        <v>22.647452999999999</v>
      </c>
      <c r="J1388">
        <v>16.649878000000001</v>
      </c>
      <c r="K1388">
        <v>28.343848999999999</v>
      </c>
      <c r="L1388">
        <v>29.803331</v>
      </c>
      <c r="M1388">
        <v>28.448017</v>
      </c>
      <c r="N1388">
        <v>32.076908000000003</v>
      </c>
      <c r="O1388">
        <v>6.3984019999999999</v>
      </c>
      <c r="P1388">
        <v>19.352577</v>
      </c>
      <c r="Q1388">
        <v>17.491146000000001</v>
      </c>
      <c r="R1388">
        <v>8.0288520000000005</v>
      </c>
      <c r="S1388">
        <v>38.723267</v>
      </c>
      <c r="T1388">
        <v>47.604709999999997</v>
      </c>
      <c r="U1388">
        <v>19.644703</v>
      </c>
      <c r="V1388">
        <v>24.664005</v>
      </c>
      <c r="W1388">
        <v>9.6785549999999994</v>
      </c>
      <c r="X1388">
        <v>13.841870999999999</v>
      </c>
      <c r="Y1388">
        <v>5.0045890000000002</v>
      </c>
      <c r="Z1388">
        <v>17.103909000000002</v>
      </c>
      <c r="AA1388">
        <v>12.623557999999999</v>
      </c>
      <c r="AB1388">
        <v>28.585024000000001</v>
      </c>
      <c r="AC1388">
        <v>7.7491810000000001</v>
      </c>
      <c r="AD1388">
        <v>7.036994</v>
      </c>
      <c r="AE1388">
        <v>7.9779010000000001</v>
      </c>
      <c r="AF1388">
        <v>10.854971000000001</v>
      </c>
      <c r="AG1388">
        <v>10.289971</v>
      </c>
      <c r="AH1388">
        <v>13.022114</v>
      </c>
      <c r="AI1388">
        <v>22.884091999999999</v>
      </c>
      <c r="AJ1388">
        <v>35.697868</v>
      </c>
      <c r="AK1388">
        <v>35.554073000000002</v>
      </c>
      <c r="AL1388">
        <v>24.016355999999998</v>
      </c>
      <c r="AM1388">
        <v>15.420237999999999</v>
      </c>
      <c r="AN1388">
        <v>29.670855</v>
      </c>
      <c r="AO1388">
        <v>28.494433999999998</v>
      </c>
      <c r="AP1388">
        <v>9.6513749999999998</v>
      </c>
      <c r="AQ1388">
        <v>32.222968999999999</v>
      </c>
      <c r="AR1388">
        <v>25.594722999999998</v>
      </c>
      <c r="AS1388">
        <v>41.375031</v>
      </c>
      <c r="AT1388">
        <v>44.969948000000002</v>
      </c>
      <c r="AU1388">
        <v>4.5018630000000002</v>
      </c>
      <c r="AV1388">
        <v>17.253367999999998</v>
      </c>
      <c r="AW1388">
        <v>7.8103259999999999</v>
      </c>
      <c r="AX1388">
        <v>13.219129000000001</v>
      </c>
      <c r="AY1388">
        <v>8.5021350000000009</v>
      </c>
      <c r="AZ1388">
        <v>8.4466549999999998</v>
      </c>
      <c r="BA1388">
        <v>14.748809</v>
      </c>
      <c r="BB1388">
        <v>9.7736660000000004</v>
      </c>
      <c r="BC1388">
        <v>7.0098190000000002</v>
      </c>
      <c r="BD1388">
        <v>5.7609370000000002</v>
      </c>
      <c r="BE1388">
        <v>11.145963</v>
      </c>
      <c r="BF1388">
        <v>5.0170430000000001</v>
      </c>
      <c r="BG1388">
        <v>6.6939190000000002</v>
      </c>
      <c r="BH1388">
        <v>20.296883000000001</v>
      </c>
      <c r="BI1388">
        <v>5.2412280000000004</v>
      </c>
      <c r="BJ1388">
        <v>6.1402419999999998</v>
      </c>
      <c r="BK1388">
        <v>1.8954040000000001</v>
      </c>
      <c r="BL1388">
        <v>-0.67482600000000004</v>
      </c>
      <c r="BM1388">
        <v>10.212978</v>
      </c>
      <c r="BN1388">
        <v>7.2023010000000003</v>
      </c>
      <c r="BO1388">
        <v>15.900320000000001</v>
      </c>
      <c r="BP1388">
        <v>23.083376000000001</v>
      </c>
      <c r="BQ1388">
        <v>9.3116970000000006</v>
      </c>
      <c r="BR1388">
        <v>5.9647420000000002</v>
      </c>
      <c r="BS1388">
        <v>5.1155489999999997</v>
      </c>
      <c r="BT1388">
        <v>11.381474000000001</v>
      </c>
      <c r="BU1388">
        <v>5.981725</v>
      </c>
      <c r="BV1388">
        <v>39.048228999999999</v>
      </c>
      <c r="BW1388">
        <v>15.012629</v>
      </c>
      <c r="BX1388">
        <v>21.665785</v>
      </c>
      <c r="BY1388">
        <v>30.508724000000001</v>
      </c>
      <c r="BZ1388">
        <v>12.339361999999999</v>
      </c>
      <c r="CA1388">
        <v>10.122398</v>
      </c>
      <c r="CB1388">
        <v>18.535086</v>
      </c>
      <c r="CC1388">
        <v>22.409683000000001</v>
      </c>
      <c r="CD1388">
        <v>6.2523369999999998</v>
      </c>
      <c r="CE1388">
        <v>5.534484</v>
      </c>
      <c r="CF1388">
        <v>8.9765510000000006</v>
      </c>
      <c r="CG1388">
        <v>5.9228500000000004</v>
      </c>
      <c r="CH1388">
        <v>9.4679559999999992</v>
      </c>
      <c r="CI1388">
        <v>6.9713209999999997</v>
      </c>
      <c r="CJ1388">
        <v>1.3020970000000001</v>
      </c>
      <c r="CK1388">
        <v>5.0011869999999998</v>
      </c>
      <c r="CL1388">
        <v>9.6536460000000002</v>
      </c>
      <c r="CM1388">
        <v>21.485758000000001</v>
      </c>
      <c r="CN1388">
        <v>16.638556000000001</v>
      </c>
      <c r="CO1388">
        <v>15.391933999999999</v>
      </c>
      <c r="CP1388">
        <v>23.540806</v>
      </c>
      <c r="CQ1388">
        <v>1.1198049999999999</v>
      </c>
      <c r="CR1388">
        <v>7.1434230000000003</v>
      </c>
      <c r="CS1388">
        <v>3.1601379999999999</v>
      </c>
    </row>
    <row r="1389" spans="1:97" x14ac:dyDescent="0.2">
      <c r="A1389">
        <v>671.66412400000002</v>
      </c>
      <c r="B1389">
        <v>22.810241999999999</v>
      </c>
      <c r="C1389">
        <v>33.402591999999999</v>
      </c>
      <c r="D1389">
        <v>55.200274999999998</v>
      </c>
      <c r="E1389">
        <v>37.730164000000002</v>
      </c>
      <c r="F1389">
        <v>32.177711000000002</v>
      </c>
      <c r="G1389">
        <v>14.494123</v>
      </c>
      <c r="H1389">
        <v>9.0706749999999996</v>
      </c>
      <c r="I1389">
        <v>22.657274000000001</v>
      </c>
      <c r="J1389">
        <v>16.588851999999999</v>
      </c>
      <c r="K1389">
        <v>28.37068</v>
      </c>
      <c r="L1389">
        <v>29.797609000000001</v>
      </c>
      <c r="M1389">
        <v>28.551044000000001</v>
      </c>
      <c r="N1389">
        <v>32.065842000000004</v>
      </c>
      <c r="O1389">
        <v>6.4554039999999997</v>
      </c>
      <c r="P1389">
        <v>19.282886999999999</v>
      </c>
      <c r="Q1389">
        <v>17.435879</v>
      </c>
      <c r="R1389">
        <v>7.9896320000000003</v>
      </c>
      <c r="S1389">
        <v>38.907085000000002</v>
      </c>
      <c r="T1389">
        <v>47.674114000000003</v>
      </c>
      <c r="U1389">
        <v>19.587676999999999</v>
      </c>
      <c r="V1389">
        <v>24.649263000000001</v>
      </c>
      <c r="W1389">
        <v>9.6094790000000003</v>
      </c>
      <c r="X1389">
        <v>13.792085999999999</v>
      </c>
      <c r="Y1389">
        <v>4.9645530000000004</v>
      </c>
      <c r="Z1389">
        <v>17.171036000000001</v>
      </c>
      <c r="AA1389">
        <v>12.612869999999999</v>
      </c>
      <c r="AB1389">
        <v>28.544193</v>
      </c>
      <c r="AC1389">
        <v>7.6608689999999999</v>
      </c>
      <c r="AD1389">
        <v>6.9862190000000002</v>
      </c>
      <c r="AE1389">
        <v>7.9200020000000002</v>
      </c>
      <c r="AF1389">
        <v>10.760145</v>
      </c>
      <c r="AG1389">
        <v>10.294402</v>
      </c>
      <c r="AH1389">
        <v>12.964461999999999</v>
      </c>
      <c r="AI1389">
        <v>22.924395000000001</v>
      </c>
      <c r="AJ1389">
        <v>35.877445000000002</v>
      </c>
      <c r="AK1389">
        <v>35.489325999999998</v>
      </c>
      <c r="AL1389">
        <v>24.030543999999999</v>
      </c>
      <c r="AM1389">
        <v>15.351421</v>
      </c>
      <c r="AN1389">
        <v>29.730246999999999</v>
      </c>
      <c r="AO1389">
        <v>28.485973000000001</v>
      </c>
      <c r="AP1389">
        <v>9.5432729999999992</v>
      </c>
      <c r="AQ1389">
        <v>32.210814999999997</v>
      </c>
      <c r="AR1389">
        <v>25.394691000000002</v>
      </c>
      <c r="AS1389">
        <v>41.478977</v>
      </c>
      <c r="AT1389">
        <v>45.048572999999998</v>
      </c>
      <c r="AU1389">
        <v>4.3800850000000002</v>
      </c>
      <c r="AV1389">
        <v>17.198429000000001</v>
      </c>
      <c r="AW1389">
        <v>7.781873</v>
      </c>
      <c r="AX1389">
        <v>13.137980000000001</v>
      </c>
      <c r="AY1389">
        <v>8.2944239999999994</v>
      </c>
      <c r="AZ1389">
        <v>8.3298100000000002</v>
      </c>
      <c r="BA1389">
        <v>14.514673999999999</v>
      </c>
      <c r="BB1389">
        <v>9.7030849999999997</v>
      </c>
      <c r="BC1389">
        <v>6.9371359999999997</v>
      </c>
      <c r="BD1389">
        <v>5.7864589999999998</v>
      </c>
      <c r="BE1389">
        <v>11.117455</v>
      </c>
      <c r="BF1389">
        <v>4.9771099999999997</v>
      </c>
      <c r="BG1389">
        <v>6.586684</v>
      </c>
      <c r="BH1389">
        <v>20.217808000000002</v>
      </c>
      <c r="BI1389">
        <v>5.1917200000000001</v>
      </c>
      <c r="BJ1389">
        <v>6.1312059999999997</v>
      </c>
      <c r="BK1389">
        <v>1.8492949999999999</v>
      </c>
      <c r="BL1389">
        <v>-0.73058699999999999</v>
      </c>
      <c r="BM1389">
        <v>10.292116999999999</v>
      </c>
      <c r="BN1389">
        <v>7.1277710000000001</v>
      </c>
      <c r="BO1389">
        <v>15.894795999999999</v>
      </c>
      <c r="BP1389">
        <v>23.024857999999998</v>
      </c>
      <c r="BQ1389">
        <v>9.3001179999999994</v>
      </c>
      <c r="BR1389">
        <v>5.9679669999999998</v>
      </c>
      <c r="BS1389">
        <v>5.0193500000000002</v>
      </c>
      <c r="BT1389">
        <v>11.34576</v>
      </c>
      <c r="BU1389">
        <v>5.8800670000000004</v>
      </c>
      <c r="BV1389">
        <v>39.199328999999999</v>
      </c>
      <c r="BW1389">
        <v>14.932480999999999</v>
      </c>
      <c r="BX1389">
        <v>21.696102</v>
      </c>
      <c r="BY1389">
        <v>30.476824000000001</v>
      </c>
      <c r="BZ1389">
        <v>12.280678</v>
      </c>
      <c r="CA1389">
        <v>10.108328999999999</v>
      </c>
      <c r="CB1389">
        <v>18.548871999999999</v>
      </c>
      <c r="CC1389">
        <v>22.488327000000002</v>
      </c>
      <c r="CD1389">
        <v>6.205406</v>
      </c>
      <c r="CE1389">
        <v>5.4850960000000004</v>
      </c>
      <c r="CF1389">
        <v>8.9610859999999999</v>
      </c>
      <c r="CG1389">
        <v>5.9097489999999997</v>
      </c>
      <c r="CH1389">
        <v>9.5626809999999995</v>
      </c>
      <c r="CI1389">
        <v>6.9656719999999996</v>
      </c>
      <c r="CJ1389">
        <v>1.22373</v>
      </c>
      <c r="CK1389">
        <v>4.9485729999999997</v>
      </c>
      <c r="CL1389">
        <v>9.6357359999999996</v>
      </c>
      <c r="CM1389">
        <v>21.409576000000001</v>
      </c>
      <c r="CN1389">
        <v>16.609400000000001</v>
      </c>
      <c r="CO1389">
        <v>15.449595</v>
      </c>
      <c r="CP1389">
        <v>23.508866999999999</v>
      </c>
      <c r="CQ1389">
        <v>1.162088</v>
      </c>
      <c r="CR1389">
        <v>7.1197809999999997</v>
      </c>
      <c r="CS1389">
        <v>3.075304</v>
      </c>
    </row>
    <row r="1390" spans="1:97" x14ac:dyDescent="0.2">
      <c r="A1390">
        <v>671.98675500000002</v>
      </c>
      <c r="B1390">
        <v>22.798252000000002</v>
      </c>
      <c r="C1390">
        <v>33.357455999999999</v>
      </c>
      <c r="D1390">
        <v>55.005172999999999</v>
      </c>
      <c r="E1390">
        <v>37.651862999999999</v>
      </c>
      <c r="F1390">
        <v>32.278103000000002</v>
      </c>
      <c r="G1390">
        <v>14.498792999999999</v>
      </c>
      <c r="H1390">
        <v>8.9654380000000007</v>
      </c>
      <c r="I1390">
        <v>22.644392</v>
      </c>
      <c r="J1390">
        <v>16.521985999999998</v>
      </c>
      <c r="K1390">
        <v>28.314388000000001</v>
      </c>
      <c r="L1390">
        <v>29.714092000000001</v>
      </c>
      <c r="M1390">
        <v>28.4694</v>
      </c>
      <c r="N1390">
        <v>31.999088</v>
      </c>
      <c r="O1390">
        <v>6.5001699999999998</v>
      </c>
      <c r="P1390">
        <v>19.274317</v>
      </c>
      <c r="Q1390">
        <v>17.390062</v>
      </c>
      <c r="R1390">
        <v>8.0078099999999992</v>
      </c>
      <c r="S1390">
        <v>38.841431</v>
      </c>
      <c r="T1390">
        <v>47.642657999999997</v>
      </c>
      <c r="U1390">
        <v>19.554482</v>
      </c>
      <c r="V1390">
        <v>24.604441000000001</v>
      </c>
      <c r="W1390">
        <v>9.4626199999999994</v>
      </c>
      <c r="X1390">
        <v>13.799523000000001</v>
      </c>
      <c r="Y1390">
        <v>5.0292830000000004</v>
      </c>
      <c r="Z1390">
        <v>17.227007</v>
      </c>
      <c r="AA1390">
        <v>12.510045</v>
      </c>
      <c r="AB1390">
        <v>28.561256</v>
      </c>
      <c r="AC1390">
        <v>7.52325</v>
      </c>
      <c r="AD1390">
        <v>7.0352480000000002</v>
      </c>
      <c r="AE1390">
        <v>8.0043609999999994</v>
      </c>
      <c r="AF1390">
        <v>10.746352999999999</v>
      </c>
      <c r="AG1390">
        <v>10.146976</v>
      </c>
      <c r="AH1390">
        <v>12.843038</v>
      </c>
      <c r="AI1390">
        <v>22.778738000000001</v>
      </c>
      <c r="AJ1390">
        <v>35.831893999999998</v>
      </c>
      <c r="AK1390">
        <v>35.520724999999999</v>
      </c>
      <c r="AL1390">
        <v>23.852339000000001</v>
      </c>
      <c r="AM1390">
        <v>15.322077</v>
      </c>
      <c r="AN1390">
        <v>29.903549000000002</v>
      </c>
      <c r="AO1390">
        <v>28.566998000000002</v>
      </c>
      <c r="AP1390">
        <v>9.386844</v>
      </c>
      <c r="AQ1390">
        <v>32.263179999999998</v>
      </c>
      <c r="AR1390">
        <v>25.341604</v>
      </c>
      <c r="AS1390">
        <v>41.531745999999998</v>
      </c>
      <c r="AT1390">
        <v>45.083260000000003</v>
      </c>
      <c r="AU1390">
        <v>4.2909639999999998</v>
      </c>
      <c r="AV1390">
        <v>17.209783999999999</v>
      </c>
      <c r="AW1390">
        <v>7.7506019999999998</v>
      </c>
      <c r="AX1390">
        <v>13.026755</v>
      </c>
      <c r="AY1390">
        <v>8.2087479999999999</v>
      </c>
      <c r="AZ1390">
        <v>8.2144910000000007</v>
      </c>
      <c r="BA1390">
        <v>14.511431</v>
      </c>
      <c r="BB1390">
        <v>9.7083490000000001</v>
      </c>
      <c r="BC1390">
        <v>7.030659</v>
      </c>
      <c r="BD1390">
        <v>5.6895150000000001</v>
      </c>
      <c r="BE1390">
        <v>11.131011000000001</v>
      </c>
      <c r="BF1390">
        <v>4.9523469999999996</v>
      </c>
      <c r="BG1390">
        <v>6.579402</v>
      </c>
      <c r="BH1390">
        <v>20.127459000000002</v>
      </c>
      <c r="BI1390">
        <v>5.0419090000000004</v>
      </c>
      <c r="BJ1390">
        <v>6.064991</v>
      </c>
      <c r="BK1390">
        <v>1.791253</v>
      </c>
      <c r="BL1390">
        <v>-0.80835999999999997</v>
      </c>
      <c r="BM1390">
        <v>10.233091</v>
      </c>
      <c r="BN1390">
        <v>7.0708479999999998</v>
      </c>
      <c r="BO1390">
        <v>15.77908</v>
      </c>
      <c r="BP1390">
        <v>22.849930000000001</v>
      </c>
      <c r="BQ1390">
        <v>9.3156470000000002</v>
      </c>
      <c r="BR1390">
        <v>5.931794</v>
      </c>
      <c r="BS1390">
        <v>4.9385680000000001</v>
      </c>
      <c r="BT1390">
        <v>11.249283999999999</v>
      </c>
      <c r="BU1390">
        <v>5.7331500000000002</v>
      </c>
      <c r="BV1390">
        <v>39.255946999999999</v>
      </c>
      <c r="BW1390">
        <v>14.801928</v>
      </c>
      <c r="BX1390">
        <v>21.672981</v>
      </c>
      <c r="BY1390">
        <v>30.392700000000001</v>
      </c>
      <c r="BZ1390">
        <v>12.235619</v>
      </c>
      <c r="CA1390">
        <v>10.025259</v>
      </c>
      <c r="CB1390">
        <v>18.506145</v>
      </c>
      <c r="CC1390">
        <v>22.376857999999999</v>
      </c>
      <c r="CD1390">
        <v>6.1809609999999999</v>
      </c>
      <c r="CE1390">
        <v>5.3668649999999998</v>
      </c>
      <c r="CF1390">
        <v>8.8930989999999994</v>
      </c>
      <c r="CG1390">
        <v>5.791709</v>
      </c>
      <c r="CH1390">
        <v>9.5430039999999998</v>
      </c>
      <c r="CI1390">
        <v>6.888274</v>
      </c>
      <c r="CJ1390">
        <v>1.240097</v>
      </c>
      <c r="CK1390">
        <v>4.8708239999999998</v>
      </c>
      <c r="CL1390">
        <v>9.7760960000000008</v>
      </c>
      <c r="CM1390">
        <v>21.451374000000001</v>
      </c>
      <c r="CN1390">
        <v>16.654039000000001</v>
      </c>
      <c r="CO1390">
        <v>15.258931</v>
      </c>
      <c r="CP1390">
        <v>23.527387999999998</v>
      </c>
      <c r="CQ1390">
        <v>1.186132</v>
      </c>
      <c r="CR1390">
        <v>7.037547</v>
      </c>
      <c r="CS1390">
        <v>3.0462720000000001</v>
      </c>
    </row>
    <row r="1391" spans="1:97" x14ac:dyDescent="0.2">
      <c r="A1391">
        <v>672.30944799999997</v>
      </c>
      <c r="B1391">
        <v>22.805579999999999</v>
      </c>
      <c r="C1391">
        <v>33.194099000000001</v>
      </c>
      <c r="D1391">
        <v>54.866565999999999</v>
      </c>
      <c r="E1391">
        <v>37.606594000000001</v>
      </c>
      <c r="F1391">
        <v>32.333289999999998</v>
      </c>
      <c r="G1391">
        <v>14.482537000000001</v>
      </c>
      <c r="H1391">
        <v>8.9715369999999997</v>
      </c>
      <c r="I1391">
        <v>22.554030999999998</v>
      </c>
      <c r="J1391">
        <v>16.434930999999999</v>
      </c>
      <c r="K1391">
        <v>28.226586999999999</v>
      </c>
      <c r="L1391">
        <v>29.621638999999998</v>
      </c>
      <c r="M1391">
        <v>28.210424</v>
      </c>
      <c r="N1391">
        <v>31.944434999999999</v>
      </c>
      <c r="O1391">
        <v>6.4860470000000001</v>
      </c>
      <c r="P1391">
        <v>19.195042000000001</v>
      </c>
      <c r="Q1391">
        <v>17.317655999999999</v>
      </c>
      <c r="R1391">
        <v>7.9468769999999997</v>
      </c>
      <c r="S1391">
        <v>38.782412999999998</v>
      </c>
      <c r="T1391">
        <v>47.533546000000001</v>
      </c>
      <c r="U1391">
        <v>19.508901999999999</v>
      </c>
      <c r="V1391">
        <v>24.682974000000002</v>
      </c>
      <c r="W1391">
        <v>9.3523189999999996</v>
      </c>
      <c r="X1391">
        <v>13.797122</v>
      </c>
      <c r="Y1391">
        <v>5.0032940000000004</v>
      </c>
      <c r="Z1391">
        <v>17.176881999999999</v>
      </c>
      <c r="AA1391">
        <v>12.414755</v>
      </c>
      <c r="AB1391">
        <v>28.373123</v>
      </c>
      <c r="AC1391">
        <v>7.4657020000000003</v>
      </c>
      <c r="AD1391">
        <v>6.9556779999999998</v>
      </c>
      <c r="AE1391">
        <v>7.973414</v>
      </c>
      <c r="AF1391">
        <v>10.680448999999999</v>
      </c>
      <c r="AG1391">
        <v>10.078118</v>
      </c>
      <c r="AH1391">
        <v>12.853236000000001</v>
      </c>
      <c r="AI1391">
        <v>22.699427</v>
      </c>
      <c r="AJ1391">
        <v>35.859596000000003</v>
      </c>
      <c r="AK1391">
        <v>35.611507000000003</v>
      </c>
      <c r="AL1391">
        <v>23.823318</v>
      </c>
      <c r="AM1391">
        <v>15.275262</v>
      </c>
      <c r="AN1391">
        <v>29.769335000000002</v>
      </c>
      <c r="AO1391">
        <v>28.578520000000001</v>
      </c>
      <c r="AP1391">
        <v>9.3223199999999995</v>
      </c>
      <c r="AQ1391">
        <v>32.052891000000002</v>
      </c>
      <c r="AR1391">
        <v>25.379919000000001</v>
      </c>
      <c r="AS1391">
        <v>41.503295999999999</v>
      </c>
      <c r="AT1391">
        <v>45.126522000000001</v>
      </c>
      <c r="AU1391">
        <v>4.1067159999999996</v>
      </c>
      <c r="AV1391">
        <v>17.112268</v>
      </c>
      <c r="AW1391">
        <v>7.6687890000000003</v>
      </c>
      <c r="AX1391">
        <v>13.011324</v>
      </c>
      <c r="AY1391">
        <v>8.1026520000000009</v>
      </c>
      <c r="AZ1391">
        <v>8.2341949999999997</v>
      </c>
      <c r="BA1391">
        <v>14.482542</v>
      </c>
      <c r="BB1391">
        <v>9.6788729999999994</v>
      </c>
      <c r="BC1391">
        <v>6.9914529999999999</v>
      </c>
      <c r="BD1391">
        <v>5.624085</v>
      </c>
      <c r="BE1391">
        <v>11.020854</v>
      </c>
      <c r="BF1391">
        <v>4.8613569999999999</v>
      </c>
      <c r="BG1391">
        <v>6.5425849999999999</v>
      </c>
      <c r="BH1391">
        <v>19.992386</v>
      </c>
      <c r="BI1391">
        <v>4.9905989999999996</v>
      </c>
      <c r="BJ1391">
        <v>5.9621769999999996</v>
      </c>
      <c r="BK1391">
        <v>1.6881489999999999</v>
      </c>
      <c r="BL1391">
        <v>-0.88041999999999998</v>
      </c>
      <c r="BM1391">
        <v>10.028504</v>
      </c>
      <c r="BN1391">
        <v>6.9972219999999998</v>
      </c>
      <c r="BO1391">
        <v>15.514119000000001</v>
      </c>
      <c r="BP1391">
        <v>22.758272000000002</v>
      </c>
      <c r="BQ1391">
        <v>9.2380840000000006</v>
      </c>
      <c r="BR1391">
        <v>5.8710190000000004</v>
      </c>
      <c r="BS1391">
        <v>4.9052069999999999</v>
      </c>
      <c r="BT1391">
        <v>11.241247</v>
      </c>
      <c r="BU1391">
        <v>5.6460080000000001</v>
      </c>
      <c r="BV1391">
        <v>39.346676000000002</v>
      </c>
      <c r="BW1391">
        <v>14.663698999999999</v>
      </c>
      <c r="BX1391">
        <v>21.713999000000001</v>
      </c>
      <c r="BY1391">
        <v>30.394753000000001</v>
      </c>
      <c r="BZ1391">
        <v>12.190905000000001</v>
      </c>
      <c r="CA1391">
        <v>9.9281100000000002</v>
      </c>
      <c r="CB1391">
        <v>18.395399000000001</v>
      </c>
      <c r="CC1391">
        <v>22.397103999999999</v>
      </c>
      <c r="CD1391">
        <v>6.12026</v>
      </c>
      <c r="CE1391">
        <v>5.2502269999999998</v>
      </c>
      <c r="CF1391">
        <v>8.8665299999999991</v>
      </c>
      <c r="CG1391">
        <v>5.6702430000000001</v>
      </c>
      <c r="CH1391">
        <v>9.3961710000000007</v>
      </c>
      <c r="CI1391">
        <v>6.8760589999999997</v>
      </c>
      <c r="CJ1391">
        <v>1.142358</v>
      </c>
      <c r="CK1391">
        <v>4.7655890000000003</v>
      </c>
      <c r="CL1391">
        <v>9.7434919999999998</v>
      </c>
      <c r="CM1391">
        <v>21.464759999999998</v>
      </c>
      <c r="CN1391">
        <v>16.560707000000001</v>
      </c>
      <c r="CO1391">
        <v>15.267185</v>
      </c>
      <c r="CP1391">
        <v>23.477152</v>
      </c>
      <c r="CQ1391">
        <v>1.113513</v>
      </c>
      <c r="CR1391">
        <v>6.9268320000000001</v>
      </c>
      <c r="CS1391">
        <v>2.8974310000000001</v>
      </c>
    </row>
    <row r="1392" spans="1:97" x14ac:dyDescent="0.2">
      <c r="A1392">
        <v>672.63207999999997</v>
      </c>
      <c r="B1392">
        <v>22.810112</v>
      </c>
      <c r="C1392">
        <v>33.153019</v>
      </c>
      <c r="D1392">
        <v>54.822040999999999</v>
      </c>
      <c r="E1392">
        <v>37.600124000000001</v>
      </c>
      <c r="F1392">
        <v>32.432152000000002</v>
      </c>
      <c r="G1392">
        <v>14.498637</v>
      </c>
      <c r="H1392">
        <v>8.7537409999999998</v>
      </c>
      <c r="I1392">
        <v>22.570982000000001</v>
      </c>
      <c r="J1392">
        <v>16.415154000000001</v>
      </c>
      <c r="K1392">
        <v>28.101133000000001</v>
      </c>
      <c r="L1392">
        <v>29.574204999999999</v>
      </c>
      <c r="M1392">
        <v>28.231138000000001</v>
      </c>
      <c r="N1392">
        <v>31.929521999999999</v>
      </c>
      <c r="O1392">
        <v>6.5365789999999997</v>
      </c>
      <c r="P1392">
        <v>19.151201</v>
      </c>
      <c r="Q1392">
        <v>17.279964</v>
      </c>
      <c r="R1392">
        <v>7.9492919999999998</v>
      </c>
      <c r="S1392">
        <v>38.730761999999999</v>
      </c>
      <c r="T1392">
        <v>47.285995</v>
      </c>
      <c r="U1392">
        <v>19.543568</v>
      </c>
      <c r="V1392">
        <v>24.716179</v>
      </c>
      <c r="W1392">
        <v>9.2447660000000003</v>
      </c>
      <c r="X1392">
        <v>13.783575000000001</v>
      </c>
      <c r="Y1392">
        <v>4.9253609999999997</v>
      </c>
      <c r="Z1392">
        <v>17.131378000000002</v>
      </c>
      <c r="AA1392">
        <v>12.498545999999999</v>
      </c>
      <c r="AB1392">
        <v>28.312397000000001</v>
      </c>
      <c r="AC1392">
        <v>7.293431</v>
      </c>
      <c r="AD1392">
        <v>6.8140109999999998</v>
      </c>
      <c r="AE1392">
        <v>7.9481299999999999</v>
      </c>
      <c r="AF1392">
        <v>10.624981</v>
      </c>
      <c r="AG1392">
        <v>10.003947</v>
      </c>
      <c r="AH1392">
        <v>12.808484</v>
      </c>
      <c r="AI1392">
        <v>22.545449999999999</v>
      </c>
      <c r="AJ1392">
        <v>35.843795999999998</v>
      </c>
      <c r="AK1392">
        <v>35.518771999999998</v>
      </c>
      <c r="AL1392">
        <v>23.786356000000001</v>
      </c>
      <c r="AM1392">
        <v>15.325146</v>
      </c>
      <c r="AN1392">
        <v>29.730923000000001</v>
      </c>
      <c r="AO1392">
        <v>28.509743</v>
      </c>
      <c r="AP1392">
        <v>9.3237039999999993</v>
      </c>
      <c r="AQ1392">
        <v>31.949252999999999</v>
      </c>
      <c r="AR1392">
        <v>25.324445999999998</v>
      </c>
      <c r="AS1392">
        <v>41.322856999999999</v>
      </c>
      <c r="AT1392">
        <v>45.089728999999998</v>
      </c>
      <c r="AU1392">
        <v>4.1255559999999996</v>
      </c>
      <c r="AV1392">
        <v>16.989761000000001</v>
      </c>
      <c r="AW1392">
        <v>7.6022080000000001</v>
      </c>
      <c r="AX1392">
        <v>12.964043</v>
      </c>
      <c r="AY1392">
        <v>8.1721679999999992</v>
      </c>
      <c r="AZ1392">
        <v>8.1106470000000002</v>
      </c>
      <c r="BA1392">
        <v>14.464979</v>
      </c>
      <c r="BB1392">
        <v>9.5825700000000005</v>
      </c>
      <c r="BC1392">
        <v>6.9022329999999998</v>
      </c>
      <c r="BD1392">
        <v>5.5440750000000003</v>
      </c>
      <c r="BE1392">
        <v>11.139233000000001</v>
      </c>
      <c r="BF1392">
        <v>4.8359769999999997</v>
      </c>
      <c r="BG1392">
        <v>6.3937949999999999</v>
      </c>
      <c r="BH1392">
        <v>19.983515000000001</v>
      </c>
      <c r="BI1392">
        <v>4.9520569999999999</v>
      </c>
      <c r="BJ1392">
        <v>5.8168680000000004</v>
      </c>
      <c r="BK1392">
        <v>1.619343</v>
      </c>
      <c r="BL1392">
        <v>-0.95419600000000004</v>
      </c>
      <c r="BM1392">
        <v>9.9935010000000002</v>
      </c>
      <c r="BN1392">
        <v>6.8929479999999996</v>
      </c>
      <c r="BO1392">
        <v>15.444710000000001</v>
      </c>
      <c r="BP1392">
        <v>22.659203999999999</v>
      </c>
      <c r="BQ1392">
        <v>9.2053010000000004</v>
      </c>
      <c r="BR1392">
        <v>5.7924920000000002</v>
      </c>
      <c r="BS1392">
        <v>4.874282</v>
      </c>
      <c r="BT1392">
        <v>11.255311000000001</v>
      </c>
      <c r="BU1392">
        <v>5.5754190000000001</v>
      </c>
      <c r="BV1392">
        <v>39.249640999999997</v>
      </c>
      <c r="BW1392">
        <v>14.586862999999999</v>
      </c>
      <c r="BX1392">
        <v>21.71546</v>
      </c>
      <c r="BY1392">
        <v>30.290438000000002</v>
      </c>
      <c r="BZ1392">
        <v>12.195575</v>
      </c>
      <c r="CA1392">
        <v>9.8994689999999999</v>
      </c>
      <c r="CB1392">
        <v>18.232996</v>
      </c>
      <c r="CC1392">
        <v>22.209962999999998</v>
      </c>
      <c r="CD1392">
        <v>6.1326130000000001</v>
      </c>
      <c r="CE1392">
        <v>5.273606</v>
      </c>
      <c r="CF1392">
        <v>8.8350000000000009</v>
      </c>
      <c r="CG1392">
        <v>5.6462289999999999</v>
      </c>
      <c r="CH1392">
        <v>9.2215530000000001</v>
      </c>
      <c r="CI1392">
        <v>6.8418710000000003</v>
      </c>
      <c r="CJ1392">
        <v>1.0958159999999999</v>
      </c>
      <c r="CK1392">
        <v>4.7106070000000004</v>
      </c>
      <c r="CL1392">
        <v>9.6359630000000003</v>
      </c>
      <c r="CM1392">
        <v>21.528566000000001</v>
      </c>
      <c r="CN1392">
        <v>16.473192000000001</v>
      </c>
      <c r="CO1392">
        <v>15.241567999999999</v>
      </c>
      <c r="CP1392">
        <v>23.327835</v>
      </c>
      <c r="CQ1392">
        <v>1.0633090000000001</v>
      </c>
      <c r="CR1392">
        <v>6.8325839999999998</v>
      </c>
      <c r="CS1392">
        <v>2.7650709999999998</v>
      </c>
    </row>
    <row r="1393" spans="1:97" x14ac:dyDescent="0.2">
      <c r="A1393">
        <v>672.95459000000005</v>
      </c>
      <c r="B1393">
        <v>22.79739</v>
      </c>
      <c r="C1393">
        <v>33.199607999999998</v>
      </c>
      <c r="D1393">
        <v>54.89526</v>
      </c>
      <c r="E1393">
        <v>37.562134</v>
      </c>
      <c r="F1393">
        <v>32.472136999999996</v>
      </c>
      <c r="G1393">
        <v>14.555384</v>
      </c>
      <c r="H1393">
        <v>8.6197809999999997</v>
      </c>
      <c r="I1393">
        <v>22.541256000000001</v>
      </c>
      <c r="J1393">
        <v>16.371738000000001</v>
      </c>
      <c r="K1393">
        <v>27.993829999999999</v>
      </c>
      <c r="L1393">
        <v>29.722458</v>
      </c>
      <c r="M1393">
        <v>28.147044999999999</v>
      </c>
      <c r="N1393">
        <v>31.99962</v>
      </c>
      <c r="O1393">
        <v>6.5379339999999999</v>
      </c>
      <c r="P1393">
        <v>19.106203000000001</v>
      </c>
      <c r="Q1393">
        <v>17.211493000000001</v>
      </c>
      <c r="R1393">
        <v>7.9215470000000003</v>
      </c>
      <c r="S1393">
        <v>38.765625</v>
      </c>
      <c r="T1393">
        <v>47.339793999999998</v>
      </c>
      <c r="U1393">
        <v>19.457087000000001</v>
      </c>
      <c r="V1393">
        <v>24.720182000000001</v>
      </c>
      <c r="W1393">
        <v>9.1554459999999995</v>
      </c>
      <c r="X1393">
        <v>13.811536</v>
      </c>
      <c r="Y1393">
        <v>4.8478979999999998</v>
      </c>
      <c r="Z1393">
        <v>17.236056999999999</v>
      </c>
      <c r="AA1393">
        <v>12.426754000000001</v>
      </c>
      <c r="AB1393">
        <v>28.283888000000001</v>
      </c>
      <c r="AC1393">
        <v>7.2747679999999999</v>
      </c>
      <c r="AD1393">
        <v>6.7426089999999999</v>
      </c>
      <c r="AE1393">
        <v>7.934412</v>
      </c>
      <c r="AF1393">
        <v>10.693441999999999</v>
      </c>
      <c r="AG1393">
        <v>9.9811709999999998</v>
      </c>
      <c r="AH1393">
        <v>12.77295</v>
      </c>
      <c r="AI1393">
        <v>22.583366000000002</v>
      </c>
      <c r="AJ1393">
        <v>35.772675</v>
      </c>
      <c r="AK1393">
        <v>35.624141999999999</v>
      </c>
      <c r="AL1393">
        <v>23.768142999999998</v>
      </c>
      <c r="AM1393">
        <v>15.346017</v>
      </c>
      <c r="AN1393">
        <v>29.717779</v>
      </c>
      <c r="AO1393">
        <v>28.579782000000002</v>
      </c>
      <c r="AP1393">
        <v>9.3308839999999993</v>
      </c>
      <c r="AQ1393">
        <v>32.020682999999998</v>
      </c>
      <c r="AR1393">
        <v>25.28274</v>
      </c>
      <c r="AS1393">
        <v>41.273192999999999</v>
      </c>
      <c r="AT1393">
        <v>45.012340999999999</v>
      </c>
      <c r="AU1393">
        <v>4.0327010000000003</v>
      </c>
      <c r="AV1393">
        <v>16.928459</v>
      </c>
      <c r="AW1393">
        <v>7.4607320000000001</v>
      </c>
      <c r="AX1393">
        <v>13.040787</v>
      </c>
      <c r="AY1393">
        <v>8.0817750000000004</v>
      </c>
      <c r="AZ1393">
        <v>8.1449370000000005</v>
      </c>
      <c r="BA1393">
        <v>14.346030000000001</v>
      </c>
      <c r="BB1393">
        <v>9.6478409999999997</v>
      </c>
      <c r="BC1393">
        <v>6.8806200000000004</v>
      </c>
      <c r="BD1393">
        <v>5.4619260000000001</v>
      </c>
      <c r="BE1393">
        <v>11.107475000000001</v>
      </c>
      <c r="BF1393">
        <v>4.726261</v>
      </c>
      <c r="BG1393">
        <v>6.3227330000000004</v>
      </c>
      <c r="BH1393">
        <v>19.976369999999999</v>
      </c>
      <c r="BI1393">
        <v>4.8432190000000004</v>
      </c>
      <c r="BJ1393">
        <v>5.8116310000000002</v>
      </c>
      <c r="BK1393">
        <v>1.5672330000000001</v>
      </c>
      <c r="BL1393">
        <v>-1.019871</v>
      </c>
      <c r="BM1393">
        <v>9.856026</v>
      </c>
      <c r="BN1393">
        <v>6.8665830000000003</v>
      </c>
      <c r="BO1393">
        <v>15.452451999999999</v>
      </c>
      <c r="BP1393">
        <v>22.628976999999999</v>
      </c>
      <c r="BQ1393">
        <v>9.1881959999999996</v>
      </c>
      <c r="BR1393">
        <v>5.7309279999999996</v>
      </c>
      <c r="BS1393">
        <v>4.7999419999999997</v>
      </c>
      <c r="BT1393">
        <v>11.169457</v>
      </c>
      <c r="BU1393">
        <v>5.6432089999999997</v>
      </c>
      <c r="BV1393">
        <v>39.348075999999999</v>
      </c>
      <c r="BW1393">
        <v>14.553042</v>
      </c>
      <c r="BX1393">
        <v>21.584541000000002</v>
      </c>
      <c r="BY1393">
        <v>30.249941</v>
      </c>
      <c r="BZ1393">
        <v>12.210383999999999</v>
      </c>
      <c r="CA1393">
        <v>9.8232750000000006</v>
      </c>
      <c r="CB1393">
        <v>18.288677</v>
      </c>
      <c r="CC1393">
        <v>22.129563999999998</v>
      </c>
      <c r="CD1393">
        <v>6.1262449999999999</v>
      </c>
      <c r="CE1393">
        <v>5.3087109999999997</v>
      </c>
      <c r="CF1393">
        <v>8.8127619999999993</v>
      </c>
      <c r="CG1393">
        <v>5.6970080000000003</v>
      </c>
      <c r="CH1393">
        <v>9.2314690000000006</v>
      </c>
      <c r="CI1393">
        <v>6.8244819999999997</v>
      </c>
      <c r="CJ1393">
        <v>0.97308899999999998</v>
      </c>
      <c r="CK1393">
        <v>4.5812330000000001</v>
      </c>
      <c r="CL1393">
        <v>9.6302959999999995</v>
      </c>
      <c r="CM1393">
        <v>21.42548</v>
      </c>
      <c r="CN1393">
        <v>16.44659</v>
      </c>
      <c r="CO1393">
        <v>15.262979</v>
      </c>
      <c r="CP1393">
        <v>23.355286</v>
      </c>
      <c r="CQ1393">
        <v>0.93799999999999994</v>
      </c>
      <c r="CR1393">
        <v>6.8116149999999998</v>
      </c>
      <c r="CS1393">
        <v>2.672482</v>
      </c>
    </row>
    <row r="1394" spans="1:97" x14ac:dyDescent="0.2">
      <c r="A1394">
        <v>673.27710000000002</v>
      </c>
      <c r="B1394">
        <v>22.816500000000001</v>
      </c>
      <c r="C1394">
        <v>33.293297000000003</v>
      </c>
      <c r="D1394">
        <v>54.927509000000001</v>
      </c>
      <c r="E1394">
        <v>37.618492000000003</v>
      </c>
      <c r="F1394">
        <v>32.445453999999998</v>
      </c>
      <c r="G1394">
        <v>14.574719</v>
      </c>
      <c r="H1394">
        <v>8.6892530000000008</v>
      </c>
      <c r="I1394">
        <v>22.751732000000001</v>
      </c>
      <c r="J1394">
        <v>16.475314999999998</v>
      </c>
      <c r="K1394">
        <v>28.147337</v>
      </c>
      <c r="L1394">
        <v>29.793571</v>
      </c>
      <c r="M1394">
        <v>28.162647</v>
      </c>
      <c r="N1394">
        <v>32.069805000000002</v>
      </c>
      <c r="O1394">
        <v>6.577877</v>
      </c>
      <c r="P1394">
        <v>19.131896999999999</v>
      </c>
      <c r="Q1394">
        <v>17.240728000000001</v>
      </c>
      <c r="R1394">
        <v>7.8637800000000002</v>
      </c>
      <c r="S1394">
        <v>38.814895999999997</v>
      </c>
      <c r="T1394">
        <v>47.428795000000001</v>
      </c>
      <c r="U1394">
        <v>19.374479000000001</v>
      </c>
      <c r="V1394">
        <v>24.84309</v>
      </c>
      <c r="W1394">
        <v>9.0731400000000004</v>
      </c>
      <c r="X1394">
        <v>13.771623</v>
      </c>
      <c r="Y1394">
        <v>4.8845369999999999</v>
      </c>
      <c r="Z1394">
        <v>17.192447999999999</v>
      </c>
      <c r="AA1394">
        <v>12.360898000000001</v>
      </c>
      <c r="AB1394">
        <v>28.29571</v>
      </c>
      <c r="AC1394">
        <v>7.0842309999999999</v>
      </c>
      <c r="AD1394">
        <v>6.6332269999999998</v>
      </c>
      <c r="AE1394">
        <v>7.9921369999999996</v>
      </c>
      <c r="AF1394">
        <v>10.681694999999999</v>
      </c>
      <c r="AG1394">
        <v>9.9198059999999995</v>
      </c>
      <c r="AH1394">
        <v>12.687086000000001</v>
      </c>
      <c r="AI1394">
        <v>22.578631999999999</v>
      </c>
      <c r="AJ1394">
        <v>35.762650000000001</v>
      </c>
      <c r="AK1394">
        <v>35.710842</v>
      </c>
      <c r="AL1394">
        <v>23.751486</v>
      </c>
      <c r="AM1394">
        <v>15.309525000000001</v>
      </c>
      <c r="AN1394">
        <v>29.622828999999999</v>
      </c>
      <c r="AO1394">
        <v>28.694904000000001</v>
      </c>
      <c r="AP1394">
        <v>9.2709679999999999</v>
      </c>
      <c r="AQ1394">
        <v>32.012107999999998</v>
      </c>
      <c r="AR1394">
        <v>25.38241</v>
      </c>
      <c r="AS1394">
        <v>41.260703999999997</v>
      </c>
      <c r="AT1394">
        <v>45.116047000000002</v>
      </c>
      <c r="AU1394">
        <v>4.0249199999999998</v>
      </c>
      <c r="AV1394">
        <v>16.899239000000001</v>
      </c>
      <c r="AW1394">
        <v>7.4916669999999996</v>
      </c>
      <c r="AX1394">
        <v>12.933195</v>
      </c>
      <c r="AY1394">
        <v>8.0769210000000005</v>
      </c>
      <c r="AZ1394">
        <v>8.009798</v>
      </c>
      <c r="BA1394">
        <v>14.243830000000001</v>
      </c>
      <c r="BB1394">
        <v>9.6760529999999996</v>
      </c>
      <c r="BC1394">
        <v>6.8793329999999999</v>
      </c>
      <c r="BD1394">
        <v>5.3908930000000002</v>
      </c>
      <c r="BE1394">
        <v>11.053800000000001</v>
      </c>
      <c r="BF1394">
        <v>4.67258</v>
      </c>
      <c r="BG1394">
        <v>6.2422740000000001</v>
      </c>
      <c r="BH1394">
        <v>19.969147</v>
      </c>
      <c r="BI1394">
        <v>4.6878849999999996</v>
      </c>
      <c r="BJ1394">
        <v>5.8065720000000001</v>
      </c>
      <c r="BK1394">
        <v>1.4978640000000001</v>
      </c>
      <c r="BL1394">
        <v>-1.0527420000000001</v>
      </c>
      <c r="BM1394">
        <v>9.7996970000000001</v>
      </c>
      <c r="BN1394">
        <v>6.9028850000000004</v>
      </c>
      <c r="BO1394">
        <v>15.461430999999999</v>
      </c>
      <c r="BP1394">
        <v>22.575099999999999</v>
      </c>
      <c r="BQ1394">
        <v>9.1249490000000009</v>
      </c>
      <c r="BR1394">
        <v>5.677041</v>
      </c>
      <c r="BS1394">
        <v>4.719684</v>
      </c>
      <c r="BT1394">
        <v>11.139767000000001</v>
      </c>
      <c r="BU1394">
        <v>5.651135</v>
      </c>
      <c r="BV1394">
        <v>39.287106000000001</v>
      </c>
      <c r="BW1394">
        <v>14.509952</v>
      </c>
      <c r="BX1394">
        <v>21.534132</v>
      </c>
      <c r="BY1394">
        <v>30.392958</v>
      </c>
      <c r="BZ1394">
        <v>12.165429</v>
      </c>
      <c r="CA1394">
        <v>9.8173600000000008</v>
      </c>
      <c r="CB1394">
        <v>18.278168000000001</v>
      </c>
      <c r="CC1394">
        <v>22.171192000000001</v>
      </c>
      <c r="CD1394">
        <v>6.0621049999999999</v>
      </c>
      <c r="CE1394">
        <v>5.240164</v>
      </c>
      <c r="CF1394">
        <v>8.7964079999999996</v>
      </c>
      <c r="CG1394">
        <v>5.6782170000000001</v>
      </c>
      <c r="CH1394">
        <v>9.3369129999999991</v>
      </c>
      <c r="CI1394">
        <v>6.7109459999999999</v>
      </c>
      <c r="CJ1394">
        <v>0.88788299999999998</v>
      </c>
      <c r="CK1394">
        <v>4.5925039999999999</v>
      </c>
      <c r="CL1394">
        <v>9.5488769999999992</v>
      </c>
      <c r="CM1394">
        <v>21.345718000000002</v>
      </c>
      <c r="CN1394">
        <v>16.386994999999999</v>
      </c>
      <c r="CO1394">
        <v>15.298925000000001</v>
      </c>
      <c r="CP1394">
        <v>23.238067999999998</v>
      </c>
      <c r="CQ1394">
        <v>0.84431400000000001</v>
      </c>
      <c r="CR1394">
        <v>6.8027939999999996</v>
      </c>
      <c r="CS1394">
        <v>2.5718030000000001</v>
      </c>
    </row>
    <row r="1395" spans="1:97" x14ac:dyDescent="0.2">
      <c r="A1395">
        <v>673.59954800000003</v>
      </c>
      <c r="B1395">
        <v>22.732707999999999</v>
      </c>
      <c r="C1395">
        <v>33.173206</v>
      </c>
      <c r="D1395">
        <v>54.770046000000001</v>
      </c>
      <c r="E1395">
        <v>37.542743999999999</v>
      </c>
      <c r="F1395">
        <v>32.182879999999997</v>
      </c>
      <c r="G1395">
        <v>14.514239</v>
      </c>
      <c r="H1395">
        <v>8.6538810000000002</v>
      </c>
      <c r="I1395">
        <v>22.744543</v>
      </c>
      <c r="J1395">
        <v>16.492540000000002</v>
      </c>
      <c r="K1395">
        <v>28.143459</v>
      </c>
      <c r="L1395">
        <v>29.640194000000001</v>
      </c>
      <c r="M1395">
        <v>28.128070999999998</v>
      </c>
      <c r="N1395">
        <v>31.999485</v>
      </c>
      <c r="O1395">
        <v>6.5773739999999998</v>
      </c>
      <c r="P1395">
        <v>19.092016000000001</v>
      </c>
      <c r="Q1395">
        <v>17.226122</v>
      </c>
      <c r="R1395">
        <v>7.7842349999999998</v>
      </c>
      <c r="S1395">
        <v>38.730663</v>
      </c>
      <c r="T1395">
        <v>47.427146999999998</v>
      </c>
      <c r="U1395">
        <v>19.277778999999999</v>
      </c>
      <c r="V1395">
        <v>24.777266999999998</v>
      </c>
      <c r="W1395">
        <v>8.9615139999999993</v>
      </c>
      <c r="X1395">
        <v>13.784211000000001</v>
      </c>
      <c r="Y1395">
        <v>4.8664759999999996</v>
      </c>
      <c r="Z1395">
        <v>17.15868</v>
      </c>
      <c r="AA1395">
        <v>12.314679999999999</v>
      </c>
      <c r="AB1395">
        <v>28.280705999999999</v>
      </c>
      <c r="AC1395">
        <v>7.0068770000000002</v>
      </c>
      <c r="AD1395">
        <v>6.6223409999999996</v>
      </c>
      <c r="AE1395">
        <v>7.9356879999999999</v>
      </c>
      <c r="AF1395">
        <v>10.680693</v>
      </c>
      <c r="AG1395">
        <v>9.9364609999999995</v>
      </c>
      <c r="AH1395">
        <v>12.590363999999999</v>
      </c>
      <c r="AI1395">
        <v>22.486601</v>
      </c>
      <c r="AJ1395">
        <v>35.653182999999999</v>
      </c>
      <c r="AK1395">
        <v>35.707611</v>
      </c>
      <c r="AL1395">
        <v>23.750254000000002</v>
      </c>
      <c r="AM1395">
        <v>15.325915999999999</v>
      </c>
      <c r="AN1395">
        <v>29.38936</v>
      </c>
      <c r="AO1395">
        <v>28.672338</v>
      </c>
      <c r="AP1395">
        <v>9.1224240000000005</v>
      </c>
      <c r="AQ1395">
        <v>31.923757999999999</v>
      </c>
      <c r="AR1395">
        <v>25.235158999999999</v>
      </c>
      <c r="AS1395">
        <v>41.104168000000001</v>
      </c>
      <c r="AT1395">
        <v>45.102173000000001</v>
      </c>
      <c r="AU1395">
        <v>3.9625170000000001</v>
      </c>
      <c r="AV1395">
        <v>16.899559</v>
      </c>
      <c r="AW1395">
        <v>7.3405319999999996</v>
      </c>
      <c r="AX1395">
        <v>12.876702</v>
      </c>
      <c r="AY1395">
        <v>7.9617149999999999</v>
      </c>
      <c r="AZ1395">
        <v>7.882441</v>
      </c>
      <c r="BA1395">
        <v>14.186501</v>
      </c>
      <c r="BB1395">
        <v>9.7104739999999996</v>
      </c>
      <c r="BC1395">
        <v>6.8234820000000003</v>
      </c>
      <c r="BD1395">
        <v>5.292427</v>
      </c>
      <c r="BE1395">
        <v>10.981221</v>
      </c>
      <c r="BF1395">
        <v>4.5765979999999997</v>
      </c>
      <c r="BG1395">
        <v>6.1987519999999998</v>
      </c>
      <c r="BH1395">
        <v>19.864640999999999</v>
      </c>
      <c r="BI1395">
        <v>4.5872409999999997</v>
      </c>
      <c r="BJ1395">
        <v>5.7597889999999996</v>
      </c>
      <c r="BK1395">
        <v>1.4659800000000001</v>
      </c>
      <c r="BL1395">
        <v>-1.159529</v>
      </c>
      <c r="BM1395">
        <v>9.7483380000000004</v>
      </c>
      <c r="BN1395">
        <v>6.8057299999999996</v>
      </c>
      <c r="BO1395">
        <v>15.418202000000001</v>
      </c>
      <c r="BP1395">
        <v>22.484234000000001</v>
      </c>
      <c r="BQ1395">
        <v>9.0833779999999997</v>
      </c>
      <c r="BR1395">
        <v>5.5586469999999997</v>
      </c>
      <c r="BS1395">
        <v>4.619192</v>
      </c>
      <c r="BT1395">
        <v>11.148047</v>
      </c>
      <c r="BU1395">
        <v>5.4403269999999999</v>
      </c>
      <c r="BV1395">
        <v>39.164909000000002</v>
      </c>
      <c r="BW1395">
        <v>14.397103</v>
      </c>
      <c r="BX1395">
        <v>21.394515999999999</v>
      </c>
      <c r="BY1395">
        <v>30.312242999999999</v>
      </c>
      <c r="BZ1395">
        <v>12.125379000000001</v>
      </c>
      <c r="CA1395">
        <v>9.7850149999999996</v>
      </c>
      <c r="CB1395">
        <v>18.105236000000001</v>
      </c>
      <c r="CC1395">
        <v>22.187252000000001</v>
      </c>
      <c r="CD1395">
        <v>5.9999760000000002</v>
      </c>
      <c r="CE1395">
        <v>5.1823899999999998</v>
      </c>
      <c r="CF1395">
        <v>8.7165900000000001</v>
      </c>
      <c r="CG1395">
        <v>5.6059720000000004</v>
      </c>
      <c r="CH1395">
        <v>9.2253629999999998</v>
      </c>
      <c r="CI1395">
        <v>6.5998559999999999</v>
      </c>
      <c r="CJ1395">
        <v>0.89331400000000005</v>
      </c>
      <c r="CK1395">
        <v>4.5044209999999998</v>
      </c>
      <c r="CL1395">
        <v>9.5258939999999992</v>
      </c>
      <c r="CM1395">
        <v>21.34009</v>
      </c>
      <c r="CN1395">
        <v>16.213308000000001</v>
      </c>
      <c r="CO1395">
        <v>15.163819</v>
      </c>
      <c r="CP1395">
        <v>23.165755999999998</v>
      </c>
      <c r="CQ1395">
        <v>0.77499600000000002</v>
      </c>
      <c r="CR1395">
        <v>6.7300060000000004</v>
      </c>
      <c r="CS1395">
        <v>2.4551270000000001</v>
      </c>
    </row>
    <row r="1396" spans="1:97" x14ac:dyDescent="0.2">
      <c r="A1396">
        <v>673.92199700000003</v>
      </c>
      <c r="B1396">
        <v>22.745374999999999</v>
      </c>
      <c r="C1396">
        <v>33.349575000000002</v>
      </c>
      <c r="D1396">
        <v>54.689937999999998</v>
      </c>
      <c r="E1396">
        <v>37.596736999999997</v>
      </c>
      <c r="F1396">
        <v>32.150199999999998</v>
      </c>
      <c r="G1396">
        <v>14.617184999999999</v>
      </c>
      <c r="H1396">
        <v>8.7546219999999995</v>
      </c>
      <c r="I1396">
        <v>22.737055000000002</v>
      </c>
      <c r="J1396">
        <v>16.534523</v>
      </c>
      <c r="K1396">
        <v>28.108695999999998</v>
      </c>
      <c r="L1396">
        <v>29.602862999999999</v>
      </c>
      <c r="M1396">
        <v>28.150299</v>
      </c>
      <c r="N1396">
        <v>31.981408999999999</v>
      </c>
      <c r="O1396">
        <v>6.6970190000000001</v>
      </c>
      <c r="P1396">
        <v>19.12228</v>
      </c>
      <c r="Q1396">
        <v>17.298849000000001</v>
      </c>
      <c r="R1396">
        <v>7.7418649999999998</v>
      </c>
      <c r="S1396">
        <v>38.860298</v>
      </c>
      <c r="T1396">
        <v>47.392639000000003</v>
      </c>
      <c r="U1396">
        <v>19.287503999999998</v>
      </c>
      <c r="V1396">
        <v>24.791091999999999</v>
      </c>
      <c r="W1396">
        <v>9.0220789999999997</v>
      </c>
      <c r="X1396">
        <v>13.795807999999999</v>
      </c>
      <c r="Y1396">
        <v>4.8807140000000002</v>
      </c>
      <c r="Z1396">
        <v>17.223960999999999</v>
      </c>
      <c r="AA1396">
        <v>12.35275</v>
      </c>
      <c r="AB1396">
        <v>28.309577999999998</v>
      </c>
      <c r="AC1396">
        <v>6.8872049999999998</v>
      </c>
      <c r="AD1396">
        <v>6.6898879999999998</v>
      </c>
      <c r="AE1396">
        <v>7.9546419999999998</v>
      </c>
      <c r="AF1396">
        <v>10.739717000000001</v>
      </c>
      <c r="AG1396">
        <v>9.8886210000000005</v>
      </c>
      <c r="AH1396">
        <v>12.498962000000001</v>
      </c>
      <c r="AI1396">
        <v>22.481487000000001</v>
      </c>
      <c r="AJ1396">
        <v>35.605694</v>
      </c>
      <c r="AK1396">
        <v>35.728122999999997</v>
      </c>
      <c r="AL1396">
        <v>23.799731999999999</v>
      </c>
      <c r="AM1396">
        <v>15.319692</v>
      </c>
      <c r="AN1396">
        <v>29.503015999999999</v>
      </c>
      <c r="AO1396">
        <v>28.767223000000001</v>
      </c>
      <c r="AP1396">
        <v>9.0684330000000006</v>
      </c>
      <c r="AQ1396">
        <v>31.957633999999999</v>
      </c>
      <c r="AR1396">
        <v>25.203558000000001</v>
      </c>
      <c r="AS1396">
        <v>41.047462000000003</v>
      </c>
      <c r="AT1396">
        <v>45.041428000000003</v>
      </c>
      <c r="AU1396">
        <v>4.0082240000000002</v>
      </c>
      <c r="AV1396">
        <v>16.857845000000001</v>
      </c>
      <c r="AW1396">
        <v>7.367432</v>
      </c>
      <c r="AX1396">
        <v>12.892412999999999</v>
      </c>
      <c r="AY1396">
        <v>7.934431</v>
      </c>
      <c r="AZ1396">
        <v>7.9284920000000003</v>
      </c>
      <c r="BA1396">
        <v>14.265338</v>
      </c>
      <c r="BB1396">
        <v>9.6829809999999998</v>
      </c>
      <c r="BC1396">
        <v>6.7909269999999999</v>
      </c>
      <c r="BD1396">
        <v>5.3276589999999997</v>
      </c>
      <c r="BE1396">
        <v>10.866904999999999</v>
      </c>
      <c r="BF1396">
        <v>4.5990000000000002</v>
      </c>
      <c r="BG1396">
        <v>6.2619629999999997</v>
      </c>
      <c r="BH1396">
        <v>19.798636999999999</v>
      </c>
      <c r="BI1396">
        <v>4.6406000000000001</v>
      </c>
      <c r="BJ1396">
        <v>5.7448870000000003</v>
      </c>
      <c r="BK1396">
        <v>1.510813</v>
      </c>
      <c r="BL1396">
        <v>-0.98303700000000005</v>
      </c>
      <c r="BM1396">
        <v>9.7994699999999995</v>
      </c>
      <c r="BN1396">
        <v>6.9038469999999998</v>
      </c>
      <c r="BO1396">
        <v>15.342281</v>
      </c>
      <c r="BP1396">
        <v>22.628885</v>
      </c>
      <c r="BQ1396">
        <v>8.9947339999999993</v>
      </c>
      <c r="BR1396">
        <v>5.529738</v>
      </c>
      <c r="BS1396">
        <v>4.4718109999999998</v>
      </c>
      <c r="BT1396">
        <v>11.187842</v>
      </c>
      <c r="BU1396">
        <v>5.4263199999999996</v>
      </c>
      <c r="BV1396">
        <v>39.147964000000002</v>
      </c>
      <c r="BW1396">
        <v>14.463846</v>
      </c>
      <c r="BX1396">
        <v>21.361754999999999</v>
      </c>
      <c r="BY1396">
        <v>30.276845999999999</v>
      </c>
      <c r="BZ1396">
        <v>12.145922000000001</v>
      </c>
      <c r="CA1396">
        <v>9.6877320000000005</v>
      </c>
      <c r="CB1396">
        <v>18.091691999999998</v>
      </c>
      <c r="CC1396">
        <v>22.288919</v>
      </c>
      <c r="CD1396">
        <v>5.9968839999999997</v>
      </c>
      <c r="CE1396">
        <v>5.1921499999999998</v>
      </c>
      <c r="CF1396">
        <v>8.8093020000000006</v>
      </c>
      <c r="CG1396">
        <v>5.6319610000000004</v>
      </c>
      <c r="CH1396">
        <v>9.1861110000000004</v>
      </c>
      <c r="CI1396">
        <v>6.5567529999999996</v>
      </c>
      <c r="CJ1396">
        <v>0.94381199999999998</v>
      </c>
      <c r="CK1396">
        <v>4.4028710000000002</v>
      </c>
      <c r="CL1396">
        <v>9.4428660000000004</v>
      </c>
      <c r="CM1396">
        <v>21.271412000000002</v>
      </c>
      <c r="CN1396">
        <v>16.248055999999998</v>
      </c>
      <c r="CO1396">
        <v>15.125938</v>
      </c>
      <c r="CP1396">
        <v>23.113865000000001</v>
      </c>
      <c r="CQ1396">
        <v>0.76194600000000001</v>
      </c>
      <c r="CR1396">
        <v>6.6756200000000003</v>
      </c>
      <c r="CS1396">
        <v>2.4938500000000001</v>
      </c>
    </row>
    <row r="1397" spans="1:97" x14ac:dyDescent="0.2">
      <c r="A1397">
        <v>674.24432400000001</v>
      </c>
      <c r="B1397">
        <v>22.686547999999998</v>
      </c>
      <c r="C1397">
        <v>33.331336999999998</v>
      </c>
      <c r="D1397">
        <v>54.65202</v>
      </c>
      <c r="E1397">
        <v>37.586863999999998</v>
      </c>
      <c r="F1397">
        <v>32.210650999999999</v>
      </c>
      <c r="G1397">
        <v>14.65751</v>
      </c>
      <c r="H1397">
        <v>8.8578960000000002</v>
      </c>
      <c r="I1397">
        <v>22.696117000000001</v>
      </c>
      <c r="J1397">
        <v>16.555634999999999</v>
      </c>
      <c r="K1397">
        <v>28.056785999999999</v>
      </c>
      <c r="L1397">
        <v>29.520744000000001</v>
      </c>
      <c r="M1397">
        <v>28.068740999999999</v>
      </c>
      <c r="N1397">
        <v>31.994161999999999</v>
      </c>
      <c r="O1397">
        <v>6.7026289999999999</v>
      </c>
      <c r="P1397">
        <v>19.090053999999999</v>
      </c>
      <c r="Q1397">
        <v>17.196715999999999</v>
      </c>
      <c r="R1397">
        <v>7.6929509999999999</v>
      </c>
      <c r="S1397">
        <v>38.920448</v>
      </c>
      <c r="T1397">
        <v>47.244906999999998</v>
      </c>
      <c r="U1397">
        <v>19.176162999999999</v>
      </c>
      <c r="V1397">
        <v>24.595435999999999</v>
      </c>
      <c r="W1397">
        <v>9.0361060000000002</v>
      </c>
      <c r="X1397">
        <v>13.768852000000001</v>
      </c>
      <c r="Y1397">
        <v>4.8368010000000004</v>
      </c>
      <c r="Z1397">
        <v>17.146481999999999</v>
      </c>
      <c r="AA1397">
        <v>12.300106</v>
      </c>
      <c r="AB1397">
        <v>28.200308</v>
      </c>
      <c r="AC1397">
        <v>6.8389740000000003</v>
      </c>
      <c r="AD1397">
        <v>6.6739269999999999</v>
      </c>
      <c r="AE1397">
        <v>7.8436570000000003</v>
      </c>
      <c r="AF1397">
        <v>10.784725999999999</v>
      </c>
      <c r="AG1397">
        <v>9.8805160000000001</v>
      </c>
      <c r="AH1397">
        <v>12.438853</v>
      </c>
      <c r="AI1397">
        <v>22.458105</v>
      </c>
      <c r="AJ1397">
        <v>35.549999</v>
      </c>
      <c r="AK1397">
        <v>35.602631000000002</v>
      </c>
      <c r="AL1397">
        <v>23.857481</v>
      </c>
      <c r="AM1397">
        <v>15.229217999999999</v>
      </c>
      <c r="AN1397">
        <v>29.267188999999998</v>
      </c>
      <c r="AO1397">
        <v>28.731356000000002</v>
      </c>
      <c r="AP1397">
        <v>8.8937790000000003</v>
      </c>
      <c r="AQ1397">
        <v>31.949909000000002</v>
      </c>
      <c r="AR1397">
        <v>25.024819999999998</v>
      </c>
      <c r="AS1397">
        <v>41.123558000000003</v>
      </c>
      <c r="AT1397">
        <v>44.926974999999999</v>
      </c>
      <c r="AU1397">
        <v>3.9110610000000001</v>
      </c>
      <c r="AV1397">
        <v>16.913250000000001</v>
      </c>
      <c r="AW1397">
        <v>7.3748050000000003</v>
      </c>
      <c r="AX1397">
        <v>12.883782</v>
      </c>
      <c r="AY1397">
        <v>7.874746</v>
      </c>
      <c r="AZ1397">
        <v>7.9142200000000003</v>
      </c>
      <c r="BA1397">
        <v>14.28435</v>
      </c>
      <c r="BB1397">
        <v>9.7130690000000008</v>
      </c>
      <c r="BC1397">
        <v>6.7074129999999998</v>
      </c>
      <c r="BD1397">
        <v>5.2410610000000002</v>
      </c>
      <c r="BE1397">
        <v>10.809839999999999</v>
      </c>
      <c r="BF1397">
        <v>4.5652949999999999</v>
      </c>
      <c r="BG1397">
        <v>6.2086629999999996</v>
      </c>
      <c r="BH1397">
        <v>19.764614000000002</v>
      </c>
      <c r="BI1397">
        <v>4.5796479999999997</v>
      </c>
      <c r="BJ1397">
        <v>5.6501099999999997</v>
      </c>
      <c r="BK1397">
        <v>1.528545</v>
      </c>
      <c r="BL1397">
        <v>-1.1266700000000001</v>
      </c>
      <c r="BM1397">
        <v>9.8721399999999999</v>
      </c>
      <c r="BN1397">
        <v>6.9537950000000004</v>
      </c>
      <c r="BO1397">
        <v>15.373943000000001</v>
      </c>
      <c r="BP1397">
        <v>22.541830000000001</v>
      </c>
      <c r="BQ1397">
        <v>8.905742</v>
      </c>
      <c r="BR1397">
        <v>5.4778789999999997</v>
      </c>
      <c r="BS1397">
        <v>4.3978510000000002</v>
      </c>
      <c r="BT1397">
        <v>11.186586999999999</v>
      </c>
      <c r="BU1397">
        <v>5.404922</v>
      </c>
      <c r="BV1397">
        <v>39.114212000000002</v>
      </c>
      <c r="BW1397">
        <v>14.323817999999999</v>
      </c>
      <c r="BX1397">
        <v>21.350573000000001</v>
      </c>
      <c r="BY1397">
        <v>30.093644999999999</v>
      </c>
      <c r="BZ1397">
        <v>12.069272</v>
      </c>
      <c r="CA1397">
        <v>9.5276820000000004</v>
      </c>
      <c r="CB1397">
        <v>17.989691000000001</v>
      </c>
      <c r="CC1397">
        <v>22.312187000000002</v>
      </c>
      <c r="CD1397">
        <v>5.959886</v>
      </c>
      <c r="CE1397">
        <v>5.164517</v>
      </c>
      <c r="CF1397">
        <v>8.7311189999999996</v>
      </c>
      <c r="CG1397">
        <v>5.5376810000000001</v>
      </c>
      <c r="CH1397">
        <v>9.1581060000000001</v>
      </c>
      <c r="CI1397">
        <v>6.400029</v>
      </c>
      <c r="CJ1397">
        <v>0.87191600000000002</v>
      </c>
      <c r="CK1397">
        <v>4.3344659999999999</v>
      </c>
      <c r="CL1397">
        <v>9.4367819999999991</v>
      </c>
      <c r="CM1397">
        <v>21.175944999999999</v>
      </c>
      <c r="CN1397">
        <v>16.174095000000001</v>
      </c>
      <c r="CO1397">
        <v>15.119185999999999</v>
      </c>
      <c r="CP1397">
        <v>23.17334</v>
      </c>
      <c r="CQ1397">
        <v>0.60998399999999997</v>
      </c>
      <c r="CR1397">
        <v>6.6464129999999999</v>
      </c>
      <c r="CS1397">
        <v>2.335874</v>
      </c>
    </row>
    <row r="1398" spans="1:97" x14ac:dyDescent="0.2">
      <c r="A1398">
        <v>674.56671100000005</v>
      </c>
      <c r="B1398">
        <v>22.684193</v>
      </c>
      <c r="C1398">
        <v>33.501919000000001</v>
      </c>
      <c r="D1398">
        <v>54.471851000000001</v>
      </c>
      <c r="E1398">
        <v>37.604370000000003</v>
      </c>
      <c r="F1398">
        <v>32.271790000000003</v>
      </c>
      <c r="G1398">
        <v>14.643877</v>
      </c>
      <c r="H1398">
        <v>8.9316829999999996</v>
      </c>
      <c r="I1398">
        <v>22.680589999999999</v>
      </c>
      <c r="J1398">
        <v>16.601991999999999</v>
      </c>
      <c r="K1398">
        <v>28.090050000000002</v>
      </c>
      <c r="L1398">
        <v>29.664961000000002</v>
      </c>
      <c r="M1398">
        <v>28.130894000000001</v>
      </c>
      <c r="N1398">
        <v>32.033928000000003</v>
      </c>
      <c r="O1398">
        <v>6.8125830000000001</v>
      </c>
      <c r="P1398">
        <v>19.177593000000002</v>
      </c>
      <c r="Q1398">
        <v>17.277128000000001</v>
      </c>
      <c r="R1398">
        <v>7.6691159999999998</v>
      </c>
      <c r="S1398">
        <v>39.008690000000001</v>
      </c>
      <c r="T1398">
        <v>47.300068000000003</v>
      </c>
      <c r="U1398">
        <v>19.247264999999999</v>
      </c>
      <c r="V1398">
        <v>24.637512000000001</v>
      </c>
      <c r="W1398">
        <v>9.1022680000000005</v>
      </c>
      <c r="X1398">
        <v>13.793354000000001</v>
      </c>
      <c r="Y1398">
        <v>4.8941039999999996</v>
      </c>
      <c r="Z1398">
        <v>17.263915999999998</v>
      </c>
      <c r="AA1398">
        <v>12.283313</v>
      </c>
      <c r="AB1398">
        <v>28.146511</v>
      </c>
      <c r="AC1398">
        <v>6.902679</v>
      </c>
      <c r="AD1398">
        <v>6.6912520000000004</v>
      </c>
      <c r="AE1398">
        <v>7.8348940000000002</v>
      </c>
      <c r="AF1398">
        <v>10.683180999999999</v>
      </c>
      <c r="AG1398">
        <v>9.9816219999999998</v>
      </c>
      <c r="AH1398">
        <v>12.574033999999999</v>
      </c>
      <c r="AI1398">
        <v>22.382663999999998</v>
      </c>
      <c r="AJ1398">
        <v>35.472054</v>
      </c>
      <c r="AK1398">
        <v>35.568161000000003</v>
      </c>
      <c r="AL1398">
        <v>23.869879000000001</v>
      </c>
      <c r="AM1398">
        <v>15.167641</v>
      </c>
      <c r="AN1398">
        <v>29.273344000000002</v>
      </c>
      <c r="AO1398">
        <v>28.810839000000001</v>
      </c>
      <c r="AP1398">
        <v>8.9557090000000006</v>
      </c>
      <c r="AQ1398">
        <v>31.884969999999999</v>
      </c>
      <c r="AR1398">
        <v>24.945045</v>
      </c>
      <c r="AS1398">
        <v>41.024478999999999</v>
      </c>
      <c r="AT1398">
        <v>44.964751999999997</v>
      </c>
      <c r="AU1398">
        <v>3.9414760000000002</v>
      </c>
      <c r="AV1398">
        <v>17.045275</v>
      </c>
      <c r="AW1398">
        <v>7.383203</v>
      </c>
      <c r="AX1398">
        <v>12.905595</v>
      </c>
      <c r="AY1398">
        <v>7.8601190000000001</v>
      </c>
      <c r="AZ1398">
        <v>7.982653</v>
      </c>
      <c r="BA1398">
        <v>14.264267</v>
      </c>
      <c r="BB1398">
        <v>9.7749950000000005</v>
      </c>
      <c r="BC1398">
        <v>6.8113830000000002</v>
      </c>
      <c r="BD1398">
        <v>5.3001469999999999</v>
      </c>
      <c r="BE1398">
        <v>10.853766</v>
      </c>
      <c r="BF1398">
        <v>4.5301090000000004</v>
      </c>
      <c r="BG1398">
        <v>6.1506670000000003</v>
      </c>
      <c r="BH1398">
        <v>20.056944000000001</v>
      </c>
      <c r="BI1398">
        <v>4.6382260000000004</v>
      </c>
      <c r="BJ1398">
        <v>5.6665409999999996</v>
      </c>
      <c r="BK1398">
        <v>1.598932</v>
      </c>
      <c r="BL1398">
        <v>-1.153251</v>
      </c>
      <c r="BM1398">
        <v>9.9635949999999998</v>
      </c>
      <c r="BN1398">
        <v>7.0095960000000002</v>
      </c>
      <c r="BO1398">
        <v>15.476380000000001</v>
      </c>
      <c r="BP1398">
        <v>22.644549999999999</v>
      </c>
      <c r="BQ1398">
        <v>8.9725300000000008</v>
      </c>
      <c r="BR1398">
        <v>5.4286810000000001</v>
      </c>
      <c r="BS1398">
        <v>4.4964709999999997</v>
      </c>
      <c r="BT1398">
        <v>11.325873</v>
      </c>
      <c r="BU1398">
        <v>5.4154720000000003</v>
      </c>
      <c r="BV1398">
        <v>39.246547999999997</v>
      </c>
      <c r="BW1398">
        <v>14.371183</v>
      </c>
      <c r="BX1398">
        <v>21.457663</v>
      </c>
      <c r="BY1398">
        <v>30.159897000000001</v>
      </c>
      <c r="BZ1398">
        <v>11.926532</v>
      </c>
      <c r="CA1398">
        <v>9.5515570000000007</v>
      </c>
      <c r="CB1398">
        <v>17.983494</v>
      </c>
      <c r="CC1398">
        <v>22.326204000000001</v>
      </c>
      <c r="CD1398">
        <v>5.8695659999999998</v>
      </c>
      <c r="CE1398">
        <v>5.2665129999999998</v>
      </c>
      <c r="CF1398">
        <v>8.7767149999999994</v>
      </c>
      <c r="CG1398">
        <v>5.5536199999999996</v>
      </c>
      <c r="CH1398">
        <v>9.1551279999999995</v>
      </c>
      <c r="CI1398">
        <v>6.5603119999999997</v>
      </c>
      <c r="CJ1398">
        <v>0.92379999999999995</v>
      </c>
      <c r="CK1398">
        <v>4.3150789999999999</v>
      </c>
      <c r="CL1398">
        <v>9.4362290000000009</v>
      </c>
      <c r="CM1398">
        <v>21.329122999999999</v>
      </c>
      <c r="CN1398">
        <v>16.200766000000002</v>
      </c>
      <c r="CO1398">
        <v>15.094365</v>
      </c>
      <c r="CP1398">
        <v>23.078218</v>
      </c>
      <c r="CQ1398">
        <v>0.52256599999999997</v>
      </c>
      <c r="CR1398">
        <v>6.7164789999999996</v>
      </c>
      <c r="CS1398">
        <v>2.3845839999999998</v>
      </c>
    </row>
    <row r="1399" spans="1:97" x14ac:dyDescent="0.2">
      <c r="A1399">
        <v>674.88897699999995</v>
      </c>
      <c r="B1399">
        <v>22.682665</v>
      </c>
      <c r="C1399">
        <v>33.391337999999998</v>
      </c>
      <c r="D1399">
        <v>54.581482000000001</v>
      </c>
      <c r="E1399">
        <v>37.659824</v>
      </c>
      <c r="F1399">
        <v>32.329051999999997</v>
      </c>
      <c r="G1399">
        <v>14.797094</v>
      </c>
      <c r="H1399">
        <v>8.9551149999999993</v>
      </c>
      <c r="I1399">
        <v>22.656075000000001</v>
      </c>
      <c r="J1399">
        <v>16.721048</v>
      </c>
      <c r="K1399">
        <v>28.164494000000001</v>
      </c>
      <c r="L1399">
        <v>29.834671</v>
      </c>
      <c r="M1399">
        <v>28.118573999999999</v>
      </c>
      <c r="N1399">
        <v>32.055926999999997</v>
      </c>
      <c r="O1399">
        <v>6.8353789999999996</v>
      </c>
      <c r="P1399">
        <v>19.232348999999999</v>
      </c>
      <c r="Q1399">
        <v>17.386942000000001</v>
      </c>
      <c r="R1399">
        <v>7.6898020000000002</v>
      </c>
      <c r="S1399">
        <v>39.020614999999999</v>
      </c>
      <c r="T1399">
        <v>47.377505999999997</v>
      </c>
      <c r="U1399">
        <v>19.210598000000001</v>
      </c>
      <c r="V1399">
        <v>24.703308</v>
      </c>
      <c r="W1399">
        <v>9.1702320000000004</v>
      </c>
      <c r="X1399">
        <v>13.895535000000001</v>
      </c>
      <c r="Y1399">
        <v>4.9077900000000003</v>
      </c>
      <c r="Z1399">
        <v>17.202038000000002</v>
      </c>
      <c r="AA1399">
        <v>12.329297</v>
      </c>
      <c r="AB1399">
        <v>28.131868000000001</v>
      </c>
      <c r="AC1399">
        <v>6.8341710000000004</v>
      </c>
      <c r="AD1399">
        <v>6.729025</v>
      </c>
      <c r="AE1399">
        <v>7.8154849999999998</v>
      </c>
      <c r="AF1399">
        <v>10.644621000000001</v>
      </c>
      <c r="AG1399">
        <v>9.9509329999999991</v>
      </c>
      <c r="AH1399">
        <v>12.631428</v>
      </c>
      <c r="AI1399">
        <v>22.321321000000001</v>
      </c>
      <c r="AJ1399">
        <v>35.523162999999997</v>
      </c>
      <c r="AK1399">
        <v>35.578754000000004</v>
      </c>
      <c r="AL1399">
        <v>23.850092</v>
      </c>
      <c r="AM1399">
        <v>15.158438</v>
      </c>
      <c r="AN1399">
        <v>29.235251999999999</v>
      </c>
      <c r="AO1399">
        <v>28.918619</v>
      </c>
      <c r="AP1399">
        <v>8.9659910000000007</v>
      </c>
      <c r="AQ1399">
        <v>31.907281999999999</v>
      </c>
      <c r="AR1399">
        <v>24.96435</v>
      </c>
      <c r="AS1399">
        <v>40.992908</v>
      </c>
      <c r="AT1399">
        <v>45.061988999999997</v>
      </c>
      <c r="AU1399">
        <v>3.8370470000000001</v>
      </c>
      <c r="AV1399">
        <v>17.140402000000002</v>
      </c>
      <c r="AW1399">
        <v>7.3212010000000003</v>
      </c>
      <c r="AX1399">
        <v>12.870714</v>
      </c>
      <c r="AY1399">
        <v>7.8589909999999996</v>
      </c>
      <c r="AZ1399">
        <v>8.0656459999999992</v>
      </c>
      <c r="BA1399">
        <v>14.381360000000001</v>
      </c>
      <c r="BB1399">
        <v>9.7660300000000007</v>
      </c>
      <c r="BC1399">
        <v>6.8245009999999997</v>
      </c>
      <c r="BD1399">
        <v>5.3404420000000004</v>
      </c>
      <c r="BE1399">
        <v>10.850071</v>
      </c>
      <c r="BF1399">
        <v>4.5573230000000002</v>
      </c>
      <c r="BG1399">
        <v>6.1138909999999997</v>
      </c>
      <c r="BH1399">
        <v>20.147197999999999</v>
      </c>
      <c r="BI1399">
        <v>4.6382940000000001</v>
      </c>
      <c r="BJ1399">
        <v>5.6087290000000003</v>
      </c>
      <c r="BK1399">
        <v>1.562616</v>
      </c>
      <c r="BL1399">
        <v>-1.177095</v>
      </c>
      <c r="BM1399">
        <v>9.9219299999999997</v>
      </c>
      <c r="BN1399">
        <v>7.1665089999999996</v>
      </c>
      <c r="BO1399">
        <v>15.505279</v>
      </c>
      <c r="BP1399">
        <v>22.594439000000001</v>
      </c>
      <c r="BQ1399">
        <v>9.019171</v>
      </c>
      <c r="BR1399">
        <v>5.3404379999999998</v>
      </c>
      <c r="BS1399">
        <v>4.5005170000000003</v>
      </c>
      <c r="BT1399">
        <v>11.362482</v>
      </c>
      <c r="BU1399">
        <v>5.4298700000000002</v>
      </c>
      <c r="BV1399">
        <v>39.421832999999999</v>
      </c>
      <c r="BW1399">
        <v>14.478045</v>
      </c>
      <c r="BX1399">
        <v>21.499527</v>
      </c>
      <c r="BY1399">
        <v>30.102965999999999</v>
      </c>
      <c r="BZ1399">
        <v>12.019917</v>
      </c>
      <c r="CA1399">
        <v>9.5448719999999998</v>
      </c>
      <c r="CB1399">
        <v>17.987573999999999</v>
      </c>
      <c r="CC1399">
        <v>22.299565999999999</v>
      </c>
      <c r="CD1399">
        <v>5.8601029999999996</v>
      </c>
      <c r="CE1399">
        <v>5.263096</v>
      </c>
      <c r="CF1399">
        <v>8.8233870000000003</v>
      </c>
      <c r="CG1399">
        <v>5.6159809999999997</v>
      </c>
      <c r="CH1399">
        <v>9.1267270000000007</v>
      </c>
      <c r="CI1399">
        <v>6.4691970000000003</v>
      </c>
      <c r="CJ1399">
        <v>0.87134100000000003</v>
      </c>
      <c r="CK1399">
        <v>4.4207580000000002</v>
      </c>
      <c r="CL1399">
        <v>9.3986429999999999</v>
      </c>
      <c r="CM1399">
        <v>21.372629</v>
      </c>
      <c r="CN1399">
        <v>16.139751</v>
      </c>
      <c r="CO1399">
        <v>15.013418</v>
      </c>
      <c r="CP1399">
        <v>23.166074999999999</v>
      </c>
      <c r="CQ1399">
        <v>0.44836199999999998</v>
      </c>
      <c r="CR1399">
        <v>6.6069649999999998</v>
      </c>
      <c r="CS1399">
        <v>2.452083</v>
      </c>
    </row>
    <row r="1400" spans="1:97" x14ac:dyDescent="0.2">
      <c r="A1400">
        <v>675.21112100000005</v>
      </c>
      <c r="B1400">
        <v>22.665925999999999</v>
      </c>
      <c r="C1400">
        <v>33.425823000000001</v>
      </c>
      <c r="D1400">
        <v>54.429478000000003</v>
      </c>
      <c r="E1400">
        <v>37.734141999999999</v>
      </c>
      <c r="F1400">
        <v>32.263934999999996</v>
      </c>
      <c r="G1400">
        <v>14.852558999999999</v>
      </c>
      <c r="H1400">
        <v>8.9280080000000002</v>
      </c>
      <c r="I1400">
        <v>22.622312999999998</v>
      </c>
      <c r="J1400">
        <v>16.800747000000001</v>
      </c>
      <c r="K1400">
        <v>28.080406</v>
      </c>
      <c r="L1400">
        <v>29.883209000000001</v>
      </c>
      <c r="M1400">
        <v>28.017403000000002</v>
      </c>
      <c r="N1400">
        <v>32.016781000000002</v>
      </c>
      <c r="O1400">
        <v>6.7726420000000003</v>
      </c>
      <c r="P1400">
        <v>19.179051999999999</v>
      </c>
      <c r="Q1400">
        <v>17.454992000000001</v>
      </c>
      <c r="R1400">
        <v>7.8012610000000002</v>
      </c>
      <c r="S1400">
        <v>38.975994</v>
      </c>
      <c r="T1400">
        <v>47.160099000000002</v>
      </c>
      <c r="U1400">
        <v>19.146339000000001</v>
      </c>
      <c r="V1400">
        <v>24.690449000000001</v>
      </c>
      <c r="W1400">
        <v>9.1363990000000008</v>
      </c>
      <c r="X1400">
        <v>13.939035000000001</v>
      </c>
      <c r="Y1400">
        <v>4.9456020000000001</v>
      </c>
      <c r="Z1400">
        <v>17.155743000000001</v>
      </c>
      <c r="AA1400">
        <v>12.361582</v>
      </c>
      <c r="AB1400">
        <v>28.107056</v>
      </c>
      <c r="AC1400">
        <v>6.7714249999999998</v>
      </c>
      <c r="AD1400">
        <v>6.7072120000000002</v>
      </c>
      <c r="AE1400">
        <v>7.7842969999999996</v>
      </c>
      <c r="AF1400">
        <v>10.650853</v>
      </c>
      <c r="AG1400">
        <v>9.8948350000000005</v>
      </c>
      <c r="AH1400">
        <v>12.659628</v>
      </c>
      <c r="AI1400">
        <v>22.312156999999999</v>
      </c>
      <c r="AJ1400">
        <v>35.307388000000003</v>
      </c>
      <c r="AK1400">
        <v>35.535156000000001</v>
      </c>
      <c r="AL1400">
        <v>23.724834000000001</v>
      </c>
      <c r="AM1400">
        <v>15.105775</v>
      </c>
      <c r="AN1400">
        <v>29.235026999999999</v>
      </c>
      <c r="AO1400">
        <v>28.832785000000001</v>
      </c>
      <c r="AP1400">
        <v>8.9849549999999994</v>
      </c>
      <c r="AQ1400">
        <v>31.814442</v>
      </c>
      <c r="AR1400">
        <v>25.072092000000001</v>
      </c>
      <c r="AS1400">
        <v>40.852710999999999</v>
      </c>
      <c r="AT1400">
        <v>45.064095000000002</v>
      </c>
      <c r="AU1400">
        <v>3.7643279999999999</v>
      </c>
      <c r="AV1400">
        <v>17.018829</v>
      </c>
      <c r="AW1400">
        <v>7.2875550000000002</v>
      </c>
      <c r="AX1400">
        <v>12.814705999999999</v>
      </c>
      <c r="AY1400">
        <v>7.827915</v>
      </c>
      <c r="AZ1400">
        <v>8.045992</v>
      </c>
      <c r="BA1400">
        <v>14.499993</v>
      </c>
      <c r="BB1400">
        <v>9.7555080000000007</v>
      </c>
      <c r="BC1400">
        <v>6.8404860000000003</v>
      </c>
      <c r="BD1400">
        <v>5.1915480000000001</v>
      </c>
      <c r="BE1400">
        <v>10.80836</v>
      </c>
      <c r="BF1400">
        <v>4.5591140000000001</v>
      </c>
      <c r="BG1400">
        <v>6.1171860000000002</v>
      </c>
      <c r="BH1400">
        <v>20.063488</v>
      </c>
      <c r="BI1400">
        <v>4.628177</v>
      </c>
      <c r="BJ1400">
        <v>5.5453279999999996</v>
      </c>
      <c r="BK1400">
        <v>1.5835129999999999</v>
      </c>
      <c r="BL1400">
        <v>-1.2357959999999999</v>
      </c>
      <c r="BM1400">
        <v>9.7979140000000005</v>
      </c>
      <c r="BN1400">
        <v>7.0985490000000002</v>
      </c>
      <c r="BO1400">
        <v>15.378371</v>
      </c>
      <c r="BP1400">
        <v>22.608975999999998</v>
      </c>
      <c r="BQ1400">
        <v>8.9825330000000001</v>
      </c>
      <c r="BR1400">
        <v>5.3248230000000003</v>
      </c>
      <c r="BS1400">
        <v>4.3955520000000003</v>
      </c>
      <c r="BT1400">
        <v>11.392325</v>
      </c>
      <c r="BU1400">
        <v>5.4702109999999999</v>
      </c>
      <c r="BV1400">
        <v>39.351573999999999</v>
      </c>
      <c r="BW1400">
        <v>14.441836</v>
      </c>
      <c r="BX1400">
        <v>21.443459000000001</v>
      </c>
      <c r="BY1400">
        <v>30.015276</v>
      </c>
      <c r="BZ1400">
        <v>11.866053000000001</v>
      </c>
      <c r="CA1400">
        <v>9.4586749999999995</v>
      </c>
      <c r="CB1400">
        <v>17.961428000000002</v>
      </c>
      <c r="CC1400">
        <v>22.200683999999999</v>
      </c>
      <c r="CD1400">
        <v>5.8591199999999999</v>
      </c>
      <c r="CE1400">
        <v>5.2787839999999999</v>
      </c>
      <c r="CF1400">
        <v>8.6941819999999996</v>
      </c>
      <c r="CG1400">
        <v>5.5840940000000003</v>
      </c>
      <c r="CH1400">
        <v>9.0213009999999993</v>
      </c>
      <c r="CI1400">
        <v>6.4600590000000002</v>
      </c>
      <c r="CJ1400">
        <v>0.81295899999999999</v>
      </c>
      <c r="CK1400">
        <v>4.4016149999999996</v>
      </c>
      <c r="CL1400">
        <v>9.4102130000000006</v>
      </c>
      <c r="CM1400">
        <v>21.338055000000001</v>
      </c>
      <c r="CN1400">
        <v>16.075022000000001</v>
      </c>
      <c r="CO1400">
        <v>14.967657000000001</v>
      </c>
      <c r="CP1400">
        <v>23.151765999999999</v>
      </c>
      <c r="CQ1400">
        <v>0.30046899999999999</v>
      </c>
      <c r="CR1400">
        <v>6.5703050000000003</v>
      </c>
      <c r="CS1400">
        <v>2.4073769999999999</v>
      </c>
    </row>
    <row r="1401" spans="1:97" x14ac:dyDescent="0.2">
      <c r="A1401">
        <v>675.53332499999999</v>
      </c>
      <c r="B1401">
        <v>22.583711999999998</v>
      </c>
      <c r="C1401">
        <v>33.408797999999997</v>
      </c>
      <c r="D1401">
        <v>54.566032</v>
      </c>
      <c r="E1401">
        <v>37.878067000000001</v>
      </c>
      <c r="F1401">
        <v>32.158810000000003</v>
      </c>
      <c r="G1401">
        <v>14.854984</v>
      </c>
      <c r="H1401">
        <v>8.886215</v>
      </c>
      <c r="I1401">
        <v>22.627524999999999</v>
      </c>
      <c r="J1401">
        <v>16.824286000000001</v>
      </c>
      <c r="K1401">
        <v>28.031545999999999</v>
      </c>
      <c r="L1401">
        <v>29.974070000000001</v>
      </c>
      <c r="M1401">
        <v>27.999904999999998</v>
      </c>
      <c r="N1401">
        <v>32.055359000000003</v>
      </c>
      <c r="O1401">
        <v>6.7538159999999996</v>
      </c>
      <c r="P1401">
        <v>19.183067000000001</v>
      </c>
      <c r="Q1401">
        <v>17.603241000000001</v>
      </c>
      <c r="R1401">
        <v>7.7177730000000002</v>
      </c>
      <c r="S1401">
        <v>38.888283000000001</v>
      </c>
      <c r="T1401">
        <v>47.066119999999998</v>
      </c>
      <c r="U1401">
        <v>19.038235</v>
      </c>
      <c r="V1401">
        <v>24.714891000000001</v>
      </c>
      <c r="W1401">
        <v>9.2294429999999998</v>
      </c>
      <c r="X1401">
        <v>13.832594</v>
      </c>
      <c r="Y1401">
        <v>4.8453660000000003</v>
      </c>
      <c r="Z1401">
        <v>17.087185000000002</v>
      </c>
      <c r="AA1401">
        <v>12.308759999999999</v>
      </c>
      <c r="AB1401">
        <v>27.977989000000001</v>
      </c>
      <c r="AC1401">
        <v>6.7988460000000002</v>
      </c>
      <c r="AD1401">
        <v>6.6089760000000002</v>
      </c>
      <c r="AE1401">
        <v>7.6325760000000002</v>
      </c>
      <c r="AF1401">
        <v>10.6839</v>
      </c>
      <c r="AG1401">
        <v>9.8708659999999995</v>
      </c>
      <c r="AH1401">
        <v>12.690941</v>
      </c>
      <c r="AI1401">
        <v>22.385323</v>
      </c>
      <c r="AJ1401">
        <v>35.301422000000002</v>
      </c>
      <c r="AK1401">
        <v>35.452342999999999</v>
      </c>
      <c r="AL1401">
        <v>23.872638999999999</v>
      </c>
      <c r="AM1401">
        <v>15.151961</v>
      </c>
      <c r="AN1401">
        <v>29.118438999999999</v>
      </c>
      <c r="AO1401">
        <v>28.742352</v>
      </c>
      <c r="AP1401">
        <v>9.0334880000000002</v>
      </c>
      <c r="AQ1401">
        <v>31.818012</v>
      </c>
      <c r="AR1401">
        <v>25.078807999999999</v>
      </c>
      <c r="AS1401">
        <v>40.715176</v>
      </c>
      <c r="AT1401">
        <v>45.021362000000003</v>
      </c>
      <c r="AU1401">
        <v>3.7134399999999999</v>
      </c>
      <c r="AV1401">
        <v>16.964251000000001</v>
      </c>
      <c r="AW1401">
        <v>7.2589220000000001</v>
      </c>
      <c r="AX1401">
        <v>12.883243</v>
      </c>
      <c r="AY1401">
        <v>7.7555069999999997</v>
      </c>
      <c r="AZ1401">
        <v>8.0622229999999995</v>
      </c>
      <c r="BA1401">
        <v>14.366910000000001</v>
      </c>
      <c r="BB1401">
        <v>9.7503709999999995</v>
      </c>
      <c r="BC1401">
        <v>6.7550340000000002</v>
      </c>
      <c r="BD1401">
        <v>5.1557370000000002</v>
      </c>
      <c r="BE1401">
        <v>10.865254999999999</v>
      </c>
      <c r="BF1401">
        <v>4.4997030000000002</v>
      </c>
      <c r="BG1401">
        <v>6.036931</v>
      </c>
      <c r="BH1401">
        <v>20.098347</v>
      </c>
      <c r="BI1401">
        <v>4.6530649999999998</v>
      </c>
      <c r="BJ1401">
        <v>5.5902450000000004</v>
      </c>
      <c r="BK1401">
        <v>1.5469649999999999</v>
      </c>
      <c r="BL1401">
        <v>-1.2816270000000001</v>
      </c>
      <c r="BM1401">
        <v>9.8550450000000005</v>
      </c>
      <c r="BN1401">
        <v>7.0483609999999999</v>
      </c>
      <c r="BO1401">
        <v>15.491534</v>
      </c>
      <c r="BP1401">
        <v>22.572749999999999</v>
      </c>
      <c r="BQ1401">
        <v>8.8521350000000005</v>
      </c>
      <c r="BR1401">
        <v>5.2348480000000004</v>
      </c>
      <c r="BS1401">
        <v>4.425459</v>
      </c>
      <c r="BT1401">
        <v>11.440948000000001</v>
      </c>
      <c r="BU1401">
        <v>5.4867900000000001</v>
      </c>
      <c r="BV1401">
        <v>39.253410000000002</v>
      </c>
      <c r="BW1401">
        <v>14.489845000000001</v>
      </c>
      <c r="BX1401">
        <v>21.445699999999999</v>
      </c>
      <c r="BY1401">
        <v>30.021543999999999</v>
      </c>
      <c r="BZ1401">
        <v>11.791486000000001</v>
      </c>
      <c r="CA1401">
        <v>9.4521759999999997</v>
      </c>
      <c r="CB1401">
        <v>17.991505</v>
      </c>
      <c r="CC1401">
        <v>22.189360000000001</v>
      </c>
      <c r="CD1401">
        <v>5.8275829999999997</v>
      </c>
      <c r="CE1401">
        <v>5.3297850000000002</v>
      </c>
      <c r="CF1401">
        <v>8.7097309999999997</v>
      </c>
      <c r="CG1401">
        <v>5.6632699999999998</v>
      </c>
      <c r="CH1401">
        <v>9.0420049999999996</v>
      </c>
      <c r="CI1401">
        <v>6.3363399999999999</v>
      </c>
      <c r="CJ1401">
        <v>0.74975000000000003</v>
      </c>
      <c r="CK1401">
        <v>4.4765779999999999</v>
      </c>
      <c r="CL1401">
        <v>9.1661520000000003</v>
      </c>
      <c r="CM1401">
        <v>21.286255000000001</v>
      </c>
      <c r="CN1401">
        <v>16.053844000000002</v>
      </c>
      <c r="CO1401">
        <v>15.065543</v>
      </c>
      <c r="CP1401">
        <v>23.105851999999999</v>
      </c>
      <c r="CQ1401">
        <v>0.25073099999999998</v>
      </c>
      <c r="CR1401">
        <v>6.5310790000000001</v>
      </c>
      <c r="CS1401">
        <v>2.3575710000000001</v>
      </c>
    </row>
    <row r="1402" spans="1:97" x14ac:dyDescent="0.2">
      <c r="A1402">
        <v>675.85546899999997</v>
      </c>
      <c r="B1402">
        <v>22.694029</v>
      </c>
      <c r="C1402">
        <v>33.513019999999997</v>
      </c>
      <c r="D1402">
        <v>54.619286000000002</v>
      </c>
      <c r="E1402">
        <v>38.009189999999997</v>
      </c>
      <c r="F1402">
        <v>32.257275</v>
      </c>
      <c r="G1402">
        <v>14.981923999999999</v>
      </c>
      <c r="H1402">
        <v>8.9163859999999993</v>
      </c>
      <c r="I1402">
        <v>22.845939999999999</v>
      </c>
      <c r="J1402">
        <v>16.890656</v>
      </c>
      <c r="K1402">
        <v>28.184985999999999</v>
      </c>
      <c r="L1402">
        <v>30.058195000000001</v>
      </c>
      <c r="M1402">
        <v>28.328327000000002</v>
      </c>
      <c r="N1402">
        <v>32.164164999999997</v>
      </c>
      <c r="O1402">
        <v>6.7344569999999999</v>
      </c>
      <c r="P1402">
        <v>19.122817999999999</v>
      </c>
      <c r="Q1402">
        <v>17.745788999999998</v>
      </c>
      <c r="R1402">
        <v>7.746397</v>
      </c>
      <c r="S1402">
        <v>38.856963999999998</v>
      </c>
      <c r="T1402">
        <v>47.041953999999997</v>
      </c>
      <c r="U1402">
        <v>19.070141</v>
      </c>
      <c r="V1402">
        <v>24.708113000000001</v>
      </c>
      <c r="W1402">
        <v>9.3157720000000008</v>
      </c>
      <c r="X1402">
        <v>13.849924</v>
      </c>
      <c r="Y1402">
        <v>4.8869819999999997</v>
      </c>
      <c r="Z1402">
        <v>17.157730000000001</v>
      </c>
      <c r="AA1402">
        <v>12.298928</v>
      </c>
      <c r="AB1402">
        <v>28.129860000000001</v>
      </c>
      <c r="AC1402">
        <v>6.8471640000000003</v>
      </c>
      <c r="AD1402">
        <v>6.6805450000000004</v>
      </c>
      <c r="AE1402">
        <v>7.6594139999999999</v>
      </c>
      <c r="AF1402">
        <v>10.70627</v>
      </c>
      <c r="AG1402">
        <v>9.8952519999999993</v>
      </c>
      <c r="AH1402">
        <v>12.732616999999999</v>
      </c>
      <c r="AI1402">
        <v>22.364471000000002</v>
      </c>
      <c r="AJ1402">
        <v>35.354359000000002</v>
      </c>
      <c r="AK1402">
        <v>35.498924000000002</v>
      </c>
      <c r="AL1402">
        <v>23.873809999999999</v>
      </c>
      <c r="AM1402">
        <v>15.261258</v>
      </c>
      <c r="AN1402">
        <v>29.136906</v>
      </c>
      <c r="AO1402">
        <v>28.654209000000002</v>
      </c>
      <c r="AP1402">
        <v>9.0768749999999994</v>
      </c>
      <c r="AQ1402">
        <v>31.982845000000001</v>
      </c>
      <c r="AR1402">
        <v>24.937207999999998</v>
      </c>
      <c r="AS1402">
        <v>40.726475000000001</v>
      </c>
      <c r="AT1402">
        <v>44.902901</v>
      </c>
      <c r="AU1402">
        <v>3.7574260000000002</v>
      </c>
      <c r="AV1402">
        <v>16.970286999999999</v>
      </c>
      <c r="AW1402">
        <v>7.2220529999999998</v>
      </c>
      <c r="AX1402">
        <v>12.802448</v>
      </c>
      <c r="AY1402">
        <v>7.7365979999999999</v>
      </c>
      <c r="AZ1402">
        <v>8.0367519999999999</v>
      </c>
      <c r="BA1402">
        <v>14.446552000000001</v>
      </c>
      <c r="BB1402">
        <v>9.6869829999999997</v>
      </c>
      <c r="BC1402">
        <v>6.8741190000000003</v>
      </c>
      <c r="BD1402">
        <v>5.1148540000000002</v>
      </c>
      <c r="BE1402">
        <v>10.954973000000001</v>
      </c>
      <c r="BF1402">
        <v>4.5218980000000002</v>
      </c>
      <c r="BG1402">
        <v>6.0104090000000001</v>
      </c>
      <c r="BH1402">
        <v>20.133534999999998</v>
      </c>
      <c r="BI1402">
        <v>4.6725899999999996</v>
      </c>
      <c r="BJ1402">
        <v>5.7298629999999999</v>
      </c>
      <c r="BK1402">
        <v>1.6085780000000001</v>
      </c>
      <c r="BL1402">
        <v>-1.3880570000000001</v>
      </c>
      <c r="BM1402">
        <v>9.9981589999999994</v>
      </c>
      <c r="BN1402">
        <v>7.1019870000000003</v>
      </c>
      <c r="BO1402">
        <v>15.709649000000001</v>
      </c>
      <c r="BP1402">
        <v>22.429397999999999</v>
      </c>
      <c r="BQ1402">
        <v>8.9127089999999995</v>
      </c>
      <c r="BR1402">
        <v>5.1932600000000004</v>
      </c>
      <c r="BS1402">
        <v>4.5010709999999996</v>
      </c>
      <c r="BT1402">
        <v>11.313931</v>
      </c>
      <c r="BU1402">
        <v>5.5656980000000003</v>
      </c>
      <c r="BV1402">
        <v>39.273499000000001</v>
      </c>
      <c r="BW1402">
        <v>14.550687999999999</v>
      </c>
      <c r="BX1402">
        <v>21.397853999999999</v>
      </c>
      <c r="BY1402">
        <v>30.028782</v>
      </c>
      <c r="BZ1402">
        <v>11.730473999999999</v>
      </c>
      <c r="CA1402">
        <v>9.4150050000000007</v>
      </c>
      <c r="CB1402">
        <v>18.071667000000001</v>
      </c>
      <c r="CC1402">
        <v>22.169675999999999</v>
      </c>
      <c r="CD1402">
        <v>5.7641629999999999</v>
      </c>
      <c r="CE1402">
        <v>5.3427239999999996</v>
      </c>
      <c r="CF1402">
        <v>8.6407340000000001</v>
      </c>
      <c r="CG1402">
        <v>5.7323110000000002</v>
      </c>
      <c r="CH1402">
        <v>9.1920359999999999</v>
      </c>
      <c r="CI1402">
        <v>6.3375190000000003</v>
      </c>
      <c r="CJ1402">
        <v>0.74364399999999997</v>
      </c>
      <c r="CK1402">
        <v>4.4679909999999996</v>
      </c>
      <c r="CL1402">
        <v>9.0964759999999991</v>
      </c>
      <c r="CM1402">
        <v>21.267987999999999</v>
      </c>
      <c r="CN1402">
        <v>16.093108999999998</v>
      </c>
      <c r="CO1402">
        <v>15.05176</v>
      </c>
      <c r="CP1402">
        <v>23.157118000000001</v>
      </c>
      <c r="CQ1402">
        <v>0.187443</v>
      </c>
      <c r="CR1402">
        <v>6.4637029999999998</v>
      </c>
      <c r="CS1402">
        <v>2.4379810000000002</v>
      </c>
    </row>
    <row r="1403" spans="1:97" x14ac:dyDescent="0.2">
      <c r="A1403">
        <v>676.17755099999999</v>
      </c>
      <c r="B1403">
        <v>22.708670000000001</v>
      </c>
      <c r="C1403">
        <v>33.505001</v>
      </c>
      <c r="D1403">
        <v>54.700660999999997</v>
      </c>
      <c r="E1403">
        <v>38.023136000000001</v>
      </c>
      <c r="F1403">
        <v>32.261158000000002</v>
      </c>
      <c r="G1403">
        <v>15.045292999999999</v>
      </c>
      <c r="H1403">
        <v>9.0657689999999995</v>
      </c>
      <c r="I1403">
        <v>22.905322999999999</v>
      </c>
      <c r="J1403">
        <v>16.966363999999999</v>
      </c>
      <c r="K1403">
        <v>28.308409000000001</v>
      </c>
      <c r="L1403">
        <v>30.110256</v>
      </c>
      <c r="M1403">
        <v>28.321923999999999</v>
      </c>
      <c r="N1403">
        <v>32.182502999999997</v>
      </c>
      <c r="O1403">
        <v>6.7157520000000002</v>
      </c>
      <c r="P1403">
        <v>19.203299999999999</v>
      </c>
      <c r="Q1403">
        <v>17.873434</v>
      </c>
      <c r="R1403">
        <v>7.6891879999999997</v>
      </c>
      <c r="S1403">
        <v>38.881042000000001</v>
      </c>
      <c r="T1403">
        <v>47.253605</v>
      </c>
      <c r="U1403">
        <v>19.095144000000001</v>
      </c>
      <c r="V1403">
        <v>24.767396999999999</v>
      </c>
      <c r="W1403">
        <v>9.3386250000000004</v>
      </c>
      <c r="X1403">
        <v>13.792847999999999</v>
      </c>
      <c r="Y1403">
        <v>4.9913340000000002</v>
      </c>
      <c r="Z1403">
        <v>17.107706</v>
      </c>
      <c r="AA1403">
        <v>12.326548000000001</v>
      </c>
      <c r="AB1403">
        <v>28.216228000000001</v>
      </c>
      <c r="AC1403">
        <v>6.8497190000000003</v>
      </c>
      <c r="AD1403">
        <v>6.7882610000000003</v>
      </c>
      <c r="AE1403">
        <v>7.6744399999999997</v>
      </c>
      <c r="AF1403">
        <v>10.72627</v>
      </c>
      <c r="AG1403">
        <v>9.8880300000000005</v>
      </c>
      <c r="AH1403">
        <v>12.797285</v>
      </c>
      <c r="AI1403">
        <v>22.514472999999999</v>
      </c>
      <c r="AJ1403">
        <v>35.364609000000002</v>
      </c>
      <c r="AK1403">
        <v>35.491214999999997</v>
      </c>
      <c r="AL1403">
        <v>23.907033999999999</v>
      </c>
      <c r="AM1403">
        <v>15.225970999999999</v>
      </c>
      <c r="AN1403">
        <v>29.034803</v>
      </c>
      <c r="AO1403">
        <v>28.764399999999998</v>
      </c>
      <c r="AP1403">
        <v>9.0682299999999998</v>
      </c>
      <c r="AQ1403">
        <v>32.124724999999998</v>
      </c>
      <c r="AR1403">
        <v>24.853435999999999</v>
      </c>
      <c r="AS1403">
        <v>40.815620000000003</v>
      </c>
      <c r="AT1403">
        <v>44.894981000000001</v>
      </c>
      <c r="AU1403">
        <v>3.749952</v>
      </c>
      <c r="AV1403">
        <v>17.099098000000001</v>
      </c>
      <c r="AW1403">
        <v>7.2737559999999997</v>
      </c>
      <c r="AX1403">
        <v>12.772702000000001</v>
      </c>
      <c r="AY1403">
        <v>7.6744380000000003</v>
      </c>
      <c r="AZ1403">
        <v>8.0407069999999994</v>
      </c>
      <c r="BA1403">
        <v>14.502032</v>
      </c>
      <c r="BB1403">
        <v>9.7012099999999997</v>
      </c>
      <c r="BC1403">
        <v>6.9541950000000003</v>
      </c>
      <c r="BD1403">
        <v>5.1339100000000002</v>
      </c>
      <c r="BE1403">
        <v>10.937673</v>
      </c>
      <c r="BF1403">
        <v>4.5599249999999998</v>
      </c>
      <c r="BG1403">
        <v>6.0151640000000004</v>
      </c>
      <c r="BH1403">
        <v>20.164452000000001</v>
      </c>
      <c r="BI1403">
        <v>4.6373550000000003</v>
      </c>
      <c r="BJ1403">
        <v>5.7287840000000001</v>
      </c>
      <c r="BK1403">
        <v>1.605192</v>
      </c>
      <c r="BL1403">
        <v>-1.370436</v>
      </c>
      <c r="BM1403">
        <v>9.9740640000000003</v>
      </c>
      <c r="BN1403">
        <v>7.2749810000000004</v>
      </c>
      <c r="BO1403">
        <v>15.793815</v>
      </c>
      <c r="BP1403">
        <v>22.435811999999999</v>
      </c>
      <c r="BQ1403">
        <v>9.0239799999999999</v>
      </c>
      <c r="BR1403">
        <v>5.1965909999999997</v>
      </c>
      <c r="BS1403">
        <v>4.494783</v>
      </c>
      <c r="BT1403">
        <v>11.244947</v>
      </c>
      <c r="BU1403">
        <v>5.6550459999999996</v>
      </c>
      <c r="BV1403">
        <v>39.364075</v>
      </c>
      <c r="BW1403">
        <v>14.52539</v>
      </c>
      <c r="BX1403">
        <v>21.330857999999999</v>
      </c>
      <c r="BY1403">
        <v>30.079526999999999</v>
      </c>
      <c r="BZ1403">
        <v>11.756247999999999</v>
      </c>
      <c r="CA1403">
        <v>9.3177280000000007</v>
      </c>
      <c r="CB1403">
        <v>18.149972999999999</v>
      </c>
      <c r="CC1403">
        <v>22.253907999999999</v>
      </c>
      <c r="CD1403">
        <v>5.63415</v>
      </c>
      <c r="CE1403">
        <v>5.3367110000000002</v>
      </c>
      <c r="CF1403">
        <v>8.6466480000000008</v>
      </c>
      <c r="CG1403">
        <v>5.7078939999999996</v>
      </c>
      <c r="CH1403">
        <v>9.3582889999999992</v>
      </c>
      <c r="CI1403">
        <v>6.3064600000000004</v>
      </c>
      <c r="CJ1403">
        <v>0.71287299999999998</v>
      </c>
      <c r="CK1403">
        <v>4.4677439999999997</v>
      </c>
      <c r="CL1403">
        <v>9.1690120000000004</v>
      </c>
      <c r="CM1403">
        <v>21.204263999999998</v>
      </c>
      <c r="CN1403">
        <v>16.130579000000001</v>
      </c>
      <c r="CO1403">
        <v>15.034229</v>
      </c>
      <c r="CP1403">
        <v>23.147456999999999</v>
      </c>
      <c r="CQ1403">
        <v>0.23352800000000001</v>
      </c>
      <c r="CR1403">
        <v>6.5731739999999999</v>
      </c>
      <c r="CS1403">
        <v>2.475387</v>
      </c>
    </row>
    <row r="1404" spans="1:97" x14ac:dyDescent="0.2">
      <c r="A1404">
        <v>676.49957300000005</v>
      </c>
      <c r="B1404">
        <v>22.762581000000001</v>
      </c>
      <c r="C1404">
        <v>33.536892000000002</v>
      </c>
      <c r="D1404">
        <v>54.826946</v>
      </c>
      <c r="E1404">
        <v>38.003712</v>
      </c>
      <c r="F1404">
        <v>32.308143999999999</v>
      </c>
      <c r="G1404">
        <v>15.100771</v>
      </c>
      <c r="H1404">
        <v>9.1835819999999995</v>
      </c>
      <c r="I1404">
        <v>23.027287000000001</v>
      </c>
      <c r="J1404">
        <v>16.973438000000002</v>
      </c>
      <c r="K1404">
        <v>28.407672999999999</v>
      </c>
      <c r="L1404">
        <v>30.091964999999998</v>
      </c>
      <c r="M1404">
        <v>28.339957999999999</v>
      </c>
      <c r="N1404">
        <v>32.176406999999998</v>
      </c>
      <c r="O1404">
        <v>6.7285500000000003</v>
      </c>
      <c r="P1404">
        <v>19.203156</v>
      </c>
      <c r="Q1404">
        <v>17.995342000000001</v>
      </c>
      <c r="R1404">
        <v>7.7258329999999997</v>
      </c>
      <c r="S1404">
        <v>38.848320000000001</v>
      </c>
      <c r="T1404">
        <v>47.311646000000003</v>
      </c>
      <c r="U1404">
        <v>19.136675</v>
      </c>
      <c r="V1404">
        <v>24.801462000000001</v>
      </c>
      <c r="W1404">
        <v>9.3744169999999993</v>
      </c>
      <c r="X1404">
        <v>13.824006000000001</v>
      </c>
      <c r="Y1404">
        <v>4.9666959999999998</v>
      </c>
      <c r="Z1404">
        <v>17.137191999999999</v>
      </c>
      <c r="AA1404">
        <v>12.408117000000001</v>
      </c>
      <c r="AB1404">
        <v>28.187286</v>
      </c>
      <c r="AC1404">
        <v>6.9403199999999998</v>
      </c>
      <c r="AD1404">
        <v>6.8369010000000001</v>
      </c>
      <c r="AE1404">
        <v>7.7529180000000002</v>
      </c>
      <c r="AF1404">
        <v>10.715206999999999</v>
      </c>
      <c r="AG1404">
        <v>9.8952220000000004</v>
      </c>
      <c r="AH1404">
        <v>12.808260000000001</v>
      </c>
      <c r="AI1404">
        <v>22.423998000000001</v>
      </c>
      <c r="AJ1404">
        <v>35.532680999999997</v>
      </c>
      <c r="AK1404">
        <v>35.244571999999998</v>
      </c>
      <c r="AL1404">
        <v>23.885441</v>
      </c>
      <c r="AM1404">
        <v>15.194343</v>
      </c>
      <c r="AN1404">
        <v>29.039283999999999</v>
      </c>
      <c r="AO1404">
        <v>28.768415000000001</v>
      </c>
      <c r="AP1404">
        <v>9.1207910000000005</v>
      </c>
      <c r="AQ1404">
        <v>32.042197999999999</v>
      </c>
      <c r="AR1404">
        <v>24.813777999999999</v>
      </c>
      <c r="AS1404">
        <v>40.920437</v>
      </c>
      <c r="AT1404">
        <v>44.951424000000003</v>
      </c>
      <c r="AU1404">
        <v>3.854914</v>
      </c>
      <c r="AV1404">
        <v>17.251691999999998</v>
      </c>
      <c r="AW1404">
        <v>7.3392330000000001</v>
      </c>
      <c r="AX1404">
        <v>12.687599000000001</v>
      </c>
      <c r="AY1404">
        <v>7.7738490000000002</v>
      </c>
      <c r="AZ1404">
        <v>7.965916</v>
      </c>
      <c r="BA1404">
        <v>14.631682</v>
      </c>
      <c r="BB1404">
        <v>9.6575939999999996</v>
      </c>
      <c r="BC1404">
        <v>7.021585</v>
      </c>
      <c r="BD1404">
        <v>5.206779</v>
      </c>
      <c r="BE1404">
        <v>10.955289</v>
      </c>
      <c r="BF1404">
        <v>4.693365</v>
      </c>
      <c r="BG1404">
        <v>6.140034</v>
      </c>
      <c r="BH1404">
        <v>20.213982000000001</v>
      </c>
      <c r="BI1404">
        <v>4.6945949999999996</v>
      </c>
      <c r="BJ1404">
        <v>5.736199</v>
      </c>
      <c r="BK1404">
        <v>1.6079589999999999</v>
      </c>
      <c r="BL1404">
        <v>-1.349405</v>
      </c>
      <c r="BM1404">
        <v>9.9838640000000005</v>
      </c>
      <c r="BN1404">
        <v>7.3293809999999997</v>
      </c>
      <c r="BO1404">
        <v>15.823492999999999</v>
      </c>
      <c r="BP1404">
        <v>22.443698999999999</v>
      </c>
      <c r="BQ1404">
        <v>9.1811220000000002</v>
      </c>
      <c r="BR1404">
        <v>5.2658750000000003</v>
      </c>
      <c r="BS1404">
        <v>4.479139</v>
      </c>
      <c r="BT1404">
        <v>11.247089000000001</v>
      </c>
      <c r="BU1404">
        <v>5.6524749999999999</v>
      </c>
      <c r="BV1404">
        <v>39.175818999999997</v>
      </c>
      <c r="BW1404">
        <v>14.541803</v>
      </c>
      <c r="BX1404">
        <v>21.283897</v>
      </c>
      <c r="BY1404">
        <v>30.207701</v>
      </c>
      <c r="BZ1404">
        <v>11.833138</v>
      </c>
      <c r="CA1404">
        <v>9.3313310000000005</v>
      </c>
      <c r="CB1404">
        <v>18.129541</v>
      </c>
      <c r="CC1404">
        <v>22.271332000000001</v>
      </c>
      <c r="CD1404">
        <v>5.5822969999999996</v>
      </c>
      <c r="CE1404">
        <v>5.2708019999999998</v>
      </c>
      <c r="CF1404">
        <v>8.7144910000000007</v>
      </c>
      <c r="CG1404">
        <v>5.7128040000000002</v>
      </c>
      <c r="CH1404">
        <v>9.4052030000000002</v>
      </c>
      <c r="CI1404">
        <v>6.2791610000000002</v>
      </c>
      <c r="CJ1404">
        <v>0.79166800000000004</v>
      </c>
      <c r="CK1404">
        <v>4.5136099999999999</v>
      </c>
      <c r="CL1404">
        <v>9.1946619999999992</v>
      </c>
      <c r="CM1404">
        <v>21.250664</v>
      </c>
      <c r="CN1404">
        <v>16.134989000000001</v>
      </c>
      <c r="CO1404">
        <v>15.072452999999999</v>
      </c>
      <c r="CP1404">
        <v>23.075310000000002</v>
      </c>
      <c r="CQ1404">
        <v>0.29056199999999999</v>
      </c>
      <c r="CR1404">
        <v>6.6202079999999999</v>
      </c>
      <c r="CS1404">
        <v>2.512896</v>
      </c>
    </row>
    <row r="1405" spans="1:97" x14ac:dyDescent="0.2">
      <c r="A1405">
        <v>676.82153300000004</v>
      </c>
      <c r="B1405">
        <v>22.645491</v>
      </c>
      <c r="C1405">
        <v>33.506100000000004</v>
      </c>
      <c r="D1405">
        <v>54.886710999999998</v>
      </c>
      <c r="E1405">
        <v>37.986815999999997</v>
      </c>
      <c r="F1405">
        <v>32.432495000000003</v>
      </c>
      <c r="G1405">
        <v>15.074778999999999</v>
      </c>
      <c r="H1405">
        <v>9.1514889999999998</v>
      </c>
      <c r="I1405">
        <v>22.958929000000001</v>
      </c>
      <c r="J1405">
        <v>17.043044999999999</v>
      </c>
      <c r="K1405">
        <v>28.355305000000001</v>
      </c>
      <c r="L1405">
        <v>30.173007999999999</v>
      </c>
      <c r="M1405">
        <v>28.37875</v>
      </c>
      <c r="N1405">
        <v>32.158546000000001</v>
      </c>
      <c r="O1405">
        <v>6.7241730000000004</v>
      </c>
      <c r="P1405">
        <v>19.266745</v>
      </c>
      <c r="Q1405">
        <v>17.953751</v>
      </c>
      <c r="R1405">
        <v>7.7311310000000004</v>
      </c>
      <c r="S1405">
        <v>38.796337000000001</v>
      </c>
      <c r="T1405">
        <v>47.381416000000002</v>
      </c>
      <c r="U1405">
        <v>19.166792000000001</v>
      </c>
      <c r="V1405">
        <v>24.739626000000001</v>
      </c>
      <c r="W1405">
        <v>9.3588000000000005</v>
      </c>
      <c r="X1405">
        <v>13.939491</v>
      </c>
      <c r="Y1405">
        <v>4.9632290000000001</v>
      </c>
      <c r="Z1405">
        <v>17.298487000000002</v>
      </c>
      <c r="AA1405">
        <v>12.403133</v>
      </c>
      <c r="AB1405">
        <v>28.235598</v>
      </c>
      <c r="AC1405">
        <v>7.0005959999999998</v>
      </c>
      <c r="AD1405">
        <v>6.9759140000000004</v>
      </c>
      <c r="AE1405">
        <v>7.6768359999999998</v>
      </c>
      <c r="AF1405">
        <v>10.777925</v>
      </c>
      <c r="AG1405">
        <v>9.9400259999999996</v>
      </c>
      <c r="AH1405">
        <v>12.947333</v>
      </c>
      <c r="AI1405">
        <v>22.372774</v>
      </c>
      <c r="AJ1405">
        <v>35.489165999999997</v>
      </c>
      <c r="AK1405">
        <v>35.348488000000003</v>
      </c>
      <c r="AL1405">
        <v>23.970831</v>
      </c>
      <c r="AM1405">
        <v>15.305539</v>
      </c>
      <c r="AN1405">
        <v>29.100646999999999</v>
      </c>
      <c r="AO1405">
        <v>28.694654</v>
      </c>
      <c r="AP1405">
        <v>9.1502560000000006</v>
      </c>
      <c r="AQ1405">
        <v>32.216545000000004</v>
      </c>
      <c r="AR1405">
        <v>24.830939999999998</v>
      </c>
      <c r="AS1405">
        <v>40.957107999999998</v>
      </c>
      <c r="AT1405">
        <v>44.973838999999998</v>
      </c>
      <c r="AU1405">
        <v>3.8908689999999999</v>
      </c>
      <c r="AV1405">
        <v>17.255291</v>
      </c>
      <c r="AW1405">
        <v>7.3276060000000003</v>
      </c>
      <c r="AX1405">
        <v>12.799250000000001</v>
      </c>
      <c r="AY1405">
        <v>7.7669220000000001</v>
      </c>
      <c r="AZ1405">
        <v>8.1136789999999994</v>
      </c>
      <c r="BA1405">
        <v>14.616966</v>
      </c>
      <c r="BB1405">
        <v>9.6389270000000007</v>
      </c>
      <c r="BC1405">
        <v>7.008</v>
      </c>
      <c r="BD1405">
        <v>5.3062829999999996</v>
      </c>
      <c r="BE1405">
        <v>11.072857000000001</v>
      </c>
      <c r="BF1405">
        <v>4.6707660000000004</v>
      </c>
      <c r="BG1405">
        <v>6.1972459999999998</v>
      </c>
      <c r="BH1405">
        <v>20.336642999999999</v>
      </c>
      <c r="BI1405">
        <v>4.7608499999999996</v>
      </c>
      <c r="BJ1405">
        <v>5.801126</v>
      </c>
      <c r="BK1405">
        <v>1.5783130000000001</v>
      </c>
      <c r="BL1405">
        <v>-1.29078</v>
      </c>
      <c r="BM1405">
        <v>10.074536</v>
      </c>
      <c r="BN1405">
        <v>7.3868410000000004</v>
      </c>
      <c r="BO1405">
        <v>15.880601</v>
      </c>
      <c r="BP1405">
        <v>22.496172000000001</v>
      </c>
      <c r="BQ1405">
        <v>9.2773579999999995</v>
      </c>
      <c r="BR1405">
        <v>5.3260300000000003</v>
      </c>
      <c r="BS1405">
        <v>4.5485980000000001</v>
      </c>
      <c r="BT1405">
        <v>11.23945</v>
      </c>
      <c r="BU1405">
        <v>5.641934</v>
      </c>
      <c r="BV1405">
        <v>39.435558</v>
      </c>
      <c r="BW1405">
        <v>14.629300000000001</v>
      </c>
      <c r="BX1405">
        <v>21.26586</v>
      </c>
      <c r="BY1405">
        <v>30.313694000000002</v>
      </c>
      <c r="BZ1405">
        <v>11.758967999999999</v>
      </c>
      <c r="CA1405">
        <v>9.4155689999999996</v>
      </c>
      <c r="CB1405">
        <v>18.154900000000001</v>
      </c>
      <c r="CC1405">
        <v>22.317243999999999</v>
      </c>
      <c r="CD1405">
        <v>5.6974679999999998</v>
      </c>
      <c r="CE1405">
        <v>5.2828410000000003</v>
      </c>
      <c r="CF1405">
        <v>8.7837510000000005</v>
      </c>
      <c r="CG1405">
        <v>5.7098069999999996</v>
      </c>
      <c r="CH1405">
        <v>9.3427629999999997</v>
      </c>
      <c r="CI1405">
        <v>6.3416290000000002</v>
      </c>
      <c r="CJ1405">
        <v>0.80828</v>
      </c>
      <c r="CK1405">
        <v>4.5757459999999996</v>
      </c>
      <c r="CL1405">
        <v>9.2736619999999998</v>
      </c>
      <c r="CM1405">
        <v>21.3979</v>
      </c>
      <c r="CN1405">
        <v>16.296461000000001</v>
      </c>
      <c r="CO1405">
        <v>15.027889999999999</v>
      </c>
      <c r="CP1405">
        <v>23.158846</v>
      </c>
      <c r="CQ1405">
        <v>0.34182299999999999</v>
      </c>
      <c r="CR1405">
        <v>6.6081750000000001</v>
      </c>
      <c r="CS1405">
        <v>2.5359120000000002</v>
      </c>
    </row>
    <row r="1406" spans="1:97" x14ac:dyDescent="0.2">
      <c r="A1406">
        <v>677.14349400000003</v>
      </c>
      <c r="B1406">
        <v>22.641601999999999</v>
      </c>
      <c r="C1406">
        <v>33.518127</v>
      </c>
      <c r="D1406">
        <v>55.016269999999999</v>
      </c>
      <c r="E1406">
        <v>38.135300000000001</v>
      </c>
      <c r="F1406">
        <v>32.516978999999999</v>
      </c>
      <c r="G1406">
        <v>15.116261</v>
      </c>
      <c r="H1406">
        <v>9.1675210000000007</v>
      </c>
      <c r="I1406">
        <v>22.920036</v>
      </c>
      <c r="J1406">
        <v>17.088867</v>
      </c>
      <c r="K1406">
        <v>28.436886000000001</v>
      </c>
      <c r="L1406">
        <v>30.279548999999999</v>
      </c>
      <c r="M1406">
        <v>28.404714999999999</v>
      </c>
      <c r="N1406">
        <v>32.323929</v>
      </c>
      <c r="O1406">
        <v>6.7159969999999998</v>
      </c>
      <c r="P1406">
        <v>19.362183000000002</v>
      </c>
      <c r="Q1406">
        <v>17.965025000000001</v>
      </c>
      <c r="R1406">
        <v>7.7852129999999997</v>
      </c>
      <c r="S1406">
        <v>38.875335999999997</v>
      </c>
      <c r="T1406">
        <v>47.537956000000001</v>
      </c>
      <c r="U1406">
        <v>19.209962999999998</v>
      </c>
      <c r="V1406">
        <v>24.834482000000001</v>
      </c>
      <c r="W1406">
        <v>9.3828460000000007</v>
      </c>
      <c r="X1406">
        <v>14.050763</v>
      </c>
      <c r="Y1406">
        <v>4.990901</v>
      </c>
      <c r="Z1406">
        <v>17.357406999999998</v>
      </c>
      <c r="AA1406">
        <v>12.503863000000001</v>
      </c>
      <c r="AB1406">
        <v>28.301998000000001</v>
      </c>
      <c r="AC1406">
        <v>7.0860180000000001</v>
      </c>
      <c r="AD1406">
        <v>6.947419</v>
      </c>
      <c r="AE1406">
        <v>7.6886900000000002</v>
      </c>
      <c r="AF1406">
        <v>10.912424</v>
      </c>
      <c r="AG1406">
        <v>9.9483910000000009</v>
      </c>
      <c r="AH1406">
        <v>12.941951</v>
      </c>
      <c r="AI1406">
        <v>22.496808999999999</v>
      </c>
      <c r="AJ1406">
        <v>35.561272000000002</v>
      </c>
      <c r="AK1406">
        <v>35.412768999999997</v>
      </c>
      <c r="AL1406">
        <v>24.012768000000001</v>
      </c>
      <c r="AM1406">
        <v>15.227634999999999</v>
      </c>
      <c r="AN1406">
        <v>29.345226</v>
      </c>
      <c r="AO1406">
        <v>28.813086999999999</v>
      </c>
      <c r="AP1406">
        <v>9.2157839999999993</v>
      </c>
      <c r="AQ1406">
        <v>32.393227000000003</v>
      </c>
      <c r="AR1406">
        <v>24.944617999999998</v>
      </c>
      <c r="AS1406">
        <v>41.026142</v>
      </c>
      <c r="AT1406">
        <v>45.144599999999997</v>
      </c>
      <c r="AU1406">
        <v>3.8660040000000002</v>
      </c>
      <c r="AV1406">
        <v>17.205186999999999</v>
      </c>
      <c r="AW1406">
        <v>7.4189109999999996</v>
      </c>
      <c r="AX1406">
        <v>12.954325000000001</v>
      </c>
      <c r="AY1406">
        <v>7.8990650000000002</v>
      </c>
      <c r="AZ1406">
        <v>8.1737950000000001</v>
      </c>
      <c r="BA1406">
        <v>14.757381000000001</v>
      </c>
      <c r="BB1406">
        <v>9.6922230000000003</v>
      </c>
      <c r="BC1406">
        <v>7.0352829999999997</v>
      </c>
      <c r="BD1406">
        <v>5.3720559999999997</v>
      </c>
      <c r="BE1406">
        <v>11.152495999999999</v>
      </c>
      <c r="BF1406">
        <v>4.7693859999999999</v>
      </c>
      <c r="BG1406">
        <v>6.1974840000000002</v>
      </c>
      <c r="BH1406">
        <v>20.341056999999999</v>
      </c>
      <c r="BI1406">
        <v>4.8721009999999998</v>
      </c>
      <c r="BJ1406">
        <v>5.850981</v>
      </c>
      <c r="BK1406">
        <v>1.647133</v>
      </c>
      <c r="BL1406">
        <v>-1.252367</v>
      </c>
      <c r="BM1406">
        <v>10.095660000000001</v>
      </c>
      <c r="BN1406">
        <v>7.558751</v>
      </c>
      <c r="BO1406">
        <v>15.898372999999999</v>
      </c>
      <c r="BP1406">
        <v>22.655208999999999</v>
      </c>
      <c r="BQ1406">
        <v>9.3877980000000001</v>
      </c>
      <c r="BR1406">
        <v>5.3893800000000001</v>
      </c>
      <c r="BS1406">
        <v>4.6419249999999996</v>
      </c>
      <c r="BT1406">
        <v>11.234170000000001</v>
      </c>
      <c r="BU1406">
        <v>5.8101349999999998</v>
      </c>
      <c r="BV1406">
        <v>39.528744000000003</v>
      </c>
      <c r="BW1406">
        <v>14.74872</v>
      </c>
      <c r="BX1406">
        <v>21.265478000000002</v>
      </c>
      <c r="BY1406">
        <v>30.343903000000001</v>
      </c>
      <c r="BZ1406">
        <v>11.838075999999999</v>
      </c>
      <c r="CA1406">
        <v>9.5090749999999993</v>
      </c>
      <c r="CB1406">
        <v>18.297922</v>
      </c>
      <c r="CC1406">
        <v>22.418848000000001</v>
      </c>
      <c r="CD1406">
        <v>5.8410780000000004</v>
      </c>
      <c r="CE1406">
        <v>5.3658700000000001</v>
      </c>
      <c r="CF1406">
        <v>8.8432899999999997</v>
      </c>
      <c r="CG1406">
        <v>5.7853859999999999</v>
      </c>
      <c r="CH1406">
        <v>9.4187379999999994</v>
      </c>
      <c r="CI1406">
        <v>6.3744490000000003</v>
      </c>
      <c r="CJ1406">
        <v>0.79571899999999995</v>
      </c>
      <c r="CK1406">
        <v>4.5750960000000003</v>
      </c>
      <c r="CL1406">
        <v>9.3358249999999998</v>
      </c>
      <c r="CM1406">
        <v>21.473390999999999</v>
      </c>
      <c r="CN1406">
        <v>16.502279000000001</v>
      </c>
      <c r="CO1406">
        <v>15.138534999999999</v>
      </c>
      <c r="CP1406">
        <v>23.269024000000002</v>
      </c>
      <c r="CQ1406">
        <v>0.45293</v>
      </c>
      <c r="CR1406">
        <v>6.7555990000000001</v>
      </c>
      <c r="CS1406">
        <v>2.6878860000000002</v>
      </c>
    </row>
    <row r="1407" spans="1:97" x14ac:dyDescent="0.2">
      <c r="A1407">
        <v>677.46533199999999</v>
      </c>
      <c r="B1407">
        <v>22.633516</v>
      </c>
      <c r="C1407">
        <v>33.425007000000001</v>
      </c>
      <c r="D1407">
        <v>55.062511000000001</v>
      </c>
      <c r="E1407">
        <v>38.170990000000003</v>
      </c>
      <c r="F1407">
        <v>32.701537999999999</v>
      </c>
      <c r="G1407">
        <v>15.105117999999999</v>
      </c>
      <c r="H1407">
        <v>9.0682740000000006</v>
      </c>
      <c r="I1407">
        <v>22.958089999999999</v>
      </c>
      <c r="J1407">
        <v>17.067430000000002</v>
      </c>
      <c r="K1407">
        <v>28.525417000000001</v>
      </c>
      <c r="L1407">
        <v>30.33287</v>
      </c>
      <c r="M1407">
        <v>28.479586000000001</v>
      </c>
      <c r="N1407">
        <v>32.298912000000001</v>
      </c>
      <c r="O1407">
        <v>6.6426299999999996</v>
      </c>
      <c r="P1407">
        <v>19.313438000000001</v>
      </c>
      <c r="Q1407">
        <v>17.961872</v>
      </c>
      <c r="R1407">
        <v>7.7439580000000001</v>
      </c>
      <c r="S1407">
        <v>38.642978999999997</v>
      </c>
      <c r="T1407">
        <v>47.624535000000002</v>
      </c>
      <c r="U1407">
        <v>19.218048</v>
      </c>
      <c r="V1407">
        <v>24.816348999999999</v>
      </c>
      <c r="W1407">
        <v>9.2937419999999999</v>
      </c>
      <c r="X1407">
        <v>14.0806</v>
      </c>
      <c r="Y1407">
        <v>4.8797730000000001</v>
      </c>
      <c r="Z1407">
        <v>17.566687000000002</v>
      </c>
      <c r="AA1407">
        <v>12.426759000000001</v>
      </c>
      <c r="AB1407">
        <v>28.332159000000001</v>
      </c>
      <c r="AC1407">
        <v>7.1071929999999996</v>
      </c>
      <c r="AD1407">
        <v>6.7231610000000002</v>
      </c>
      <c r="AE1407">
        <v>7.5903429999999998</v>
      </c>
      <c r="AF1407">
        <v>10.822464</v>
      </c>
      <c r="AG1407">
        <v>9.9936830000000008</v>
      </c>
      <c r="AH1407">
        <v>13.020161999999999</v>
      </c>
      <c r="AI1407">
        <v>22.502196999999999</v>
      </c>
      <c r="AJ1407">
        <v>35.615268999999998</v>
      </c>
      <c r="AK1407">
        <v>35.404674999999997</v>
      </c>
      <c r="AL1407">
        <v>23.993753000000002</v>
      </c>
      <c r="AM1407">
        <v>15.210416</v>
      </c>
      <c r="AN1407">
        <v>29.242701</v>
      </c>
      <c r="AO1407">
        <v>28.785571999999998</v>
      </c>
      <c r="AP1407">
        <v>9.2751599999999996</v>
      </c>
      <c r="AQ1407">
        <v>32.450046999999998</v>
      </c>
      <c r="AR1407">
        <v>25.010838</v>
      </c>
      <c r="AS1407">
        <v>41.124366999999999</v>
      </c>
      <c r="AT1407">
        <v>45.389682999999998</v>
      </c>
      <c r="AU1407">
        <v>3.8825080000000001</v>
      </c>
      <c r="AV1407">
        <v>17.190073000000002</v>
      </c>
      <c r="AW1407">
        <v>7.4379679999999997</v>
      </c>
      <c r="AX1407">
        <v>12.872735</v>
      </c>
      <c r="AY1407">
        <v>7.9595140000000004</v>
      </c>
      <c r="AZ1407">
        <v>8.0722450000000006</v>
      </c>
      <c r="BA1407">
        <v>14.683909</v>
      </c>
      <c r="BB1407">
        <v>9.6393799999999992</v>
      </c>
      <c r="BC1407">
        <v>7.1146310000000001</v>
      </c>
      <c r="BD1407">
        <v>5.2600939999999996</v>
      </c>
      <c r="BE1407">
        <v>11.283312</v>
      </c>
      <c r="BF1407">
        <v>4.6914689999999997</v>
      </c>
      <c r="BG1407">
        <v>6.1607279999999998</v>
      </c>
      <c r="BH1407">
        <v>20.388748</v>
      </c>
      <c r="BI1407">
        <v>4.7819039999999999</v>
      </c>
      <c r="BJ1407">
        <v>5.8906599999999996</v>
      </c>
      <c r="BK1407">
        <v>1.5051859999999999</v>
      </c>
      <c r="BL1407">
        <v>-1.423419</v>
      </c>
      <c r="BM1407">
        <v>10.033325</v>
      </c>
      <c r="BN1407">
        <v>7.4937149999999999</v>
      </c>
      <c r="BO1407">
        <v>15.899214000000001</v>
      </c>
      <c r="BP1407">
        <v>22.618649999999999</v>
      </c>
      <c r="BQ1407">
        <v>9.4411620000000003</v>
      </c>
      <c r="BR1407">
        <v>5.348052</v>
      </c>
      <c r="BS1407">
        <v>4.7001419999999996</v>
      </c>
      <c r="BT1407">
        <v>11.169338</v>
      </c>
      <c r="BU1407">
        <v>5.8844690000000002</v>
      </c>
      <c r="BV1407">
        <v>39.652630000000002</v>
      </c>
      <c r="BW1407">
        <v>14.700016</v>
      </c>
      <c r="BX1407">
        <v>21.276990999999999</v>
      </c>
      <c r="BY1407">
        <v>30.438182999999999</v>
      </c>
      <c r="BZ1407">
        <v>11.882902</v>
      </c>
      <c r="CA1407">
        <v>9.5600909999999999</v>
      </c>
      <c r="CB1407">
        <v>18.293880000000001</v>
      </c>
      <c r="CC1407">
        <v>22.442736</v>
      </c>
      <c r="CD1407">
        <v>5.935257</v>
      </c>
      <c r="CE1407">
        <v>5.3839790000000001</v>
      </c>
      <c r="CF1407">
        <v>8.8774920000000002</v>
      </c>
      <c r="CG1407">
        <v>5.8089019999999998</v>
      </c>
      <c r="CH1407">
        <v>9.5600909999999999</v>
      </c>
      <c r="CI1407">
        <v>6.4283140000000003</v>
      </c>
      <c r="CJ1407">
        <v>0.75940700000000005</v>
      </c>
      <c r="CK1407">
        <v>4.6468689999999997</v>
      </c>
      <c r="CL1407">
        <v>9.2404740000000007</v>
      </c>
      <c r="CM1407">
        <v>21.591660999999998</v>
      </c>
      <c r="CN1407">
        <v>16.533493</v>
      </c>
      <c r="CO1407">
        <v>15.186877000000001</v>
      </c>
      <c r="CP1407">
        <v>23.404078999999999</v>
      </c>
      <c r="CQ1407">
        <v>0.34687699999999999</v>
      </c>
      <c r="CR1407">
        <v>6.7479339999999999</v>
      </c>
      <c r="CS1407">
        <v>2.6250909999999998</v>
      </c>
    </row>
    <row r="1408" spans="1:97" x14ac:dyDescent="0.2">
      <c r="A1408">
        <v>677.78716999999995</v>
      </c>
      <c r="B1408">
        <v>22.563721000000001</v>
      </c>
      <c r="C1408">
        <v>33.360489000000001</v>
      </c>
      <c r="D1408">
        <v>54.951552999999997</v>
      </c>
      <c r="E1408">
        <v>38.005305999999997</v>
      </c>
      <c r="F1408">
        <v>32.487808000000001</v>
      </c>
      <c r="G1408">
        <v>15.012036</v>
      </c>
      <c r="H1408">
        <v>8.9884609999999991</v>
      </c>
      <c r="I1408">
        <v>22.804421999999999</v>
      </c>
      <c r="J1408">
        <v>16.946241000000001</v>
      </c>
      <c r="K1408">
        <v>28.439185999999999</v>
      </c>
      <c r="L1408">
        <v>30.290690999999999</v>
      </c>
      <c r="M1408">
        <v>28.377464</v>
      </c>
      <c r="N1408">
        <v>32.360680000000002</v>
      </c>
      <c r="O1408">
        <v>6.6148210000000001</v>
      </c>
      <c r="P1408">
        <v>19.333462000000001</v>
      </c>
      <c r="Q1408">
        <v>18.012713999999999</v>
      </c>
      <c r="R1408">
        <v>7.6825260000000002</v>
      </c>
      <c r="S1408">
        <v>38.555819999999997</v>
      </c>
      <c r="T1408">
        <v>47.586246000000003</v>
      </c>
      <c r="U1408">
        <v>19.208777999999999</v>
      </c>
      <c r="V1408">
        <v>24.901561999999998</v>
      </c>
      <c r="W1408">
        <v>9.3056839999999994</v>
      </c>
      <c r="X1408">
        <v>14.03567</v>
      </c>
      <c r="Y1408">
        <v>4.8250299999999999</v>
      </c>
      <c r="Z1408">
        <v>17.567115999999999</v>
      </c>
      <c r="AA1408">
        <v>12.334757</v>
      </c>
      <c r="AB1408">
        <v>28.262664999999998</v>
      </c>
      <c r="AC1408">
        <v>6.9308120000000004</v>
      </c>
      <c r="AD1408">
        <v>6.65062</v>
      </c>
      <c r="AE1408">
        <v>7.4763929999999998</v>
      </c>
      <c r="AF1408">
        <v>10.688145</v>
      </c>
      <c r="AG1408">
        <v>9.9426030000000001</v>
      </c>
      <c r="AH1408">
        <v>12.912425000000001</v>
      </c>
      <c r="AI1408">
        <v>22.276125</v>
      </c>
      <c r="AJ1408">
        <v>35.398380000000003</v>
      </c>
      <c r="AK1408">
        <v>35.386040000000001</v>
      </c>
      <c r="AL1408">
        <v>23.836324999999999</v>
      </c>
      <c r="AM1408">
        <v>15.155217</v>
      </c>
      <c r="AN1408">
        <v>29.283463999999999</v>
      </c>
      <c r="AO1408">
        <v>28.782328</v>
      </c>
      <c r="AP1408">
        <v>9.2168100000000006</v>
      </c>
      <c r="AQ1408">
        <v>32.414985999999999</v>
      </c>
      <c r="AR1408">
        <v>24.975625999999998</v>
      </c>
      <c r="AS1408">
        <v>41.063999000000003</v>
      </c>
      <c r="AT1408">
        <v>45.195332000000001</v>
      </c>
      <c r="AU1408">
        <v>3.8400310000000002</v>
      </c>
      <c r="AV1408">
        <v>17.040054000000001</v>
      </c>
      <c r="AW1408">
        <v>7.3862880000000004</v>
      </c>
      <c r="AX1408">
        <v>12.776645</v>
      </c>
      <c r="AY1408">
        <v>7.8812579999999999</v>
      </c>
      <c r="AZ1408">
        <v>7.9429749999999997</v>
      </c>
      <c r="BA1408">
        <v>14.509658</v>
      </c>
      <c r="BB1408">
        <v>9.5019449999999992</v>
      </c>
      <c r="BC1408">
        <v>7.1159660000000002</v>
      </c>
      <c r="BD1408">
        <v>5.2595200000000002</v>
      </c>
      <c r="BE1408">
        <v>11.159661</v>
      </c>
      <c r="BF1408">
        <v>4.6188969999999996</v>
      </c>
      <c r="BG1408">
        <v>6.1198519999999998</v>
      </c>
      <c r="BH1408">
        <v>20.259212000000002</v>
      </c>
      <c r="BI1408">
        <v>4.6226029999999998</v>
      </c>
      <c r="BJ1408">
        <v>5.8717540000000001</v>
      </c>
      <c r="BK1408">
        <v>1.389864</v>
      </c>
      <c r="BL1408">
        <v>-1.4157869999999999</v>
      </c>
      <c r="BM1408">
        <v>9.903105</v>
      </c>
      <c r="BN1408">
        <v>7.3356769999999996</v>
      </c>
      <c r="BO1408">
        <v>15.787203</v>
      </c>
      <c r="BP1408">
        <v>22.647659000000001</v>
      </c>
      <c r="BQ1408">
        <v>9.4130710000000004</v>
      </c>
      <c r="BR1408">
        <v>5.2064450000000004</v>
      </c>
      <c r="BS1408">
        <v>4.710242</v>
      </c>
      <c r="BT1408">
        <v>11.073261</v>
      </c>
      <c r="BU1408">
        <v>5.7396789999999998</v>
      </c>
      <c r="BV1408">
        <v>39.653151999999999</v>
      </c>
      <c r="BW1408">
        <v>14.73307</v>
      </c>
      <c r="BX1408">
        <v>21.209655999999999</v>
      </c>
      <c r="BY1408">
        <v>30.468430999999999</v>
      </c>
      <c r="BZ1408">
        <v>11.731161</v>
      </c>
      <c r="CA1408">
        <v>9.5019449999999992</v>
      </c>
      <c r="CB1408">
        <v>18.233661999999999</v>
      </c>
      <c r="CC1408">
        <v>22.31315</v>
      </c>
      <c r="CD1408">
        <v>5.9001390000000002</v>
      </c>
      <c r="CE1408">
        <v>5.2743330000000004</v>
      </c>
      <c r="CF1408">
        <v>8.7971350000000008</v>
      </c>
      <c r="CG1408">
        <v>5.7939910000000001</v>
      </c>
      <c r="CH1408">
        <v>9.5920500000000004</v>
      </c>
      <c r="CI1408">
        <v>6.3704280000000004</v>
      </c>
      <c r="CJ1408">
        <v>0.75911799999999996</v>
      </c>
      <c r="CK1408">
        <v>4.54854</v>
      </c>
      <c r="CL1408">
        <v>9.1575640000000007</v>
      </c>
      <c r="CM1408">
        <v>21.517008000000001</v>
      </c>
      <c r="CN1408">
        <v>16.431526000000002</v>
      </c>
      <c r="CO1408">
        <v>15.014502999999999</v>
      </c>
      <c r="CP1408">
        <v>23.233972999999999</v>
      </c>
      <c r="CQ1408">
        <v>0.303647</v>
      </c>
      <c r="CR1408">
        <v>6.65062</v>
      </c>
      <c r="CS1408">
        <v>2.655065</v>
      </c>
    </row>
    <row r="1409" spans="1:97" x14ac:dyDescent="0.2">
      <c r="A1409">
        <v>678.10894800000005</v>
      </c>
      <c r="B1409">
        <v>22.486236999999999</v>
      </c>
      <c r="C1409">
        <v>33.227409000000002</v>
      </c>
      <c r="D1409">
        <v>54.882195000000003</v>
      </c>
      <c r="E1409">
        <v>37.961154999999998</v>
      </c>
      <c r="F1409">
        <v>32.626289</v>
      </c>
      <c r="G1409">
        <v>14.962498999999999</v>
      </c>
      <c r="H1409">
        <v>8.8614619999999995</v>
      </c>
      <c r="I1409">
        <v>22.82375</v>
      </c>
      <c r="J1409">
        <v>16.939508</v>
      </c>
      <c r="K1409">
        <v>28.414819999999999</v>
      </c>
      <c r="L1409">
        <v>30.347491999999999</v>
      </c>
      <c r="M1409">
        <v>28.286715999999998</v>
      </c>
      <c r="N1409">
        <v>32.276470000000003</v>
      </c>
      <c r="O1409">
        <v>6.6233069999999996</v>
      </c>
      <c r="P1409">
        <v>19.272516</v>
      </c>
      <c r="Q1409">
        <v>17.964357</v>
      </c>
      <c r="R1409">
        <v>7.5951870000000001</v>
      </c>
      <c r="S1409">
        <v>38.542563999999999</v>
      </c>
      <c r="T1409">
        <v>47.544437000000002</v>
      </c>
      <c r="U1409">
        <v>18.992895000000001</v>
      </c>
      <c r="V1409">
        <v>24.941186999999999</v>
      </c>
      <c r="W1409">
        <v>9.2149819999999991</v>
      </c>
      <c r="X1409">
        <v>13.970909000000001</v>
      </c>
      <c r="Y1409">
        <v>4.7707050000000004</v>
      </c>
      <c r="Z1409">
        <v>17.394041000000001</v>
      </c>
      <c r="AA1409">
        <v>12.288289000000001</v>
      </c>
      <c r="AB1409">
        <v>28.297796000000002</v>
      </c>
      <c r="AC1409">
        <v>6.8019160000000003</v>
      </c>
      <c r="AD1409">
        <v>6.4890470000000002</v>
      </c>
      <c r="AE1409">
        <v>7.4215020000000003</v>
      </c>
      <c r="AF1409">
        <v>10.67958</v>
      </c>
      <c r="AG1409">
        <v>9.9084810000000001</v>
      </c>
      <c r="AH1409">
        <v>12.898021</v>
      </c>
      <c r="AI1409">
        <v>22.250966999999999</v>
      </c>
      <c r="AJ1409">
        <v>35.295574000000002</v>
      </c>
      <c r="AK1409">
        <v>35.368248000000001</v>
      </c>
      <c r="AL1409">
        <v>23.752511999999999</v>
      </c>
      <c r="AM1409">
        <v>15.212547000000001</v>
      </c>
      <c r="AN1409">
        <v>29.325115</v>
      </c>
      <c r="AO1409">
        <v>28.747404</v>
      </c>
      <c r="AP1409">
        <v>9.1361469999999994</v>
      </c>
      <c r="AQ1409">
        <v>32.362698000000002</v>
      </c>
      <c r="AR1409">
        <v>25.020025</v>
      </c>
      <c r="AS1409">
        <v>41.050471999999999</v>
      </c>
      <c r="AT1409">
        <v>45.233615999999998</v>
      </c>
      <c r="AU1409">
        <v>3.8554870000000001</v>
      </c>
      <c r="AV1409">
        <v>16.973994999999999</v>
      </c>
      <c r="AW1409">
        <v>7.3722349999999999</v>
      </c>
      <c r="AX1409">
        <v>12.682459</v>
      </c>
      <c r="AY1409">
        <v>7.8871229999999999</v>
      </c>
      <c r="AZ1409">
        <v>7.9055989999999996</v>
      </c>
      <c r="BA1409">
        <v>14.527673</v>
      </c>
      <c r="BB1409">
        <v>9.402215</v>
      </c>
      <c r="BC1409">
        <v>7.0187099999999996</v>
      </c>
      <c r="BD1409">
        <v>5.1648769999999997</v>
      </c>
      <c r="BE1409">
        <v>11.103313</v>
      </c>
      <c r="BF1409">
        <v>4.5218870000000004</v>
      </c>
      <c r="BG1409">
        <v>6.0948719999999996</v>
      </c>
      <c r="BH1409">
        <v>19.978325000000002</v>
      </c>
      <c r="BI1409">
        <v>4.4615260000000001</v>
      </c>
      <c r="BJ1409">
        <v>5.7401229999999996</v>
      </c>
      <c r="BK1409">
        <v>1.272435</v>
      </c>
      <c r="BL1409">
        <v>-1.4202490000000001</v>
      </c>
      <c r="BM1409">
        <v>9.8518209999999993</v>
      </c>
      <c r="BN1409">
        <v>7.2576790000000004</v>
      </c>
      <c r="BO1409">
        <v>15.621504</v>
      </c>
      <c r="BP1409">
        <v>22.646374000000002</v>
      </c>
      <c r="BQ1409">
        <v>9.3369280000000003</v>
      </c>
      <c r="BR1409">
        <v>5.1784280000000003</v>
      </c>
      <c r="BS1409">
        <v>4.6179610000000002</v>
      </c>
      <c r="BT1409">
        <v>10.91855</v>
      </c>
      <c r="BU1409">
        <v>5.785698</v>
      </c>
      <c r="BV1409">
        <v>39.678265000000003</v>
      </c>
      <c r="BW1409">
        <v>14.627447999999999</v>
      </c>
      <c r="BX1409">
        <v>21.120191999999999</v>
      </c>
      <c r="BY1409">
        <v>30.380751</v>
      </c>
      <c r="BZ1409">
        <v>11.782023000000001</v>
      </c>
      <c r="CA1409">
        <v>9.4157659999999996</v>
      </c>
      <c r="CB1409">
        <v>18.204556</v>
      </c>
      <c r="CC1409">
        <v>22.350742</v>
      </c>
      <c r="CD1409">
        <v>5.7856940000000003</v>
      </c>
      <c r="CE1409">
        <v>5.1156050000000004</v>
      </c>
      <c r="CF1409">
        <v>8.8084980000000002</v>
      </c>
      <c r="CG1409">
        <v>5.706861</v>
      </c>
      <c r="CH1409">
        <v>9.5290890000000008</v>
      </c>
      <c r="CI1409">
        <v>6.2254420000000001</v>
      </c>
      <c r="CJ1409">
        <v>0.64298999999999995</v>
      </c>
      <c r="CK1409">
        <v>4.4713779999999996</v>
      </c>
      <c r="CL1409">
        <v>9.0807179999999992</v>
      </c>
      <c r="CM1409">
        <v>21.476175000000001</v>
      </c>
      <c r="CN1409">
        <v>16.355642</v>
      </c>
      <c r="CO1409">
        <v>14.868879</v>
      </c>
      <c r="CP1409">
        <v>23.290596000000001</v>
      </c>
      <c r="CQ1409">
        <v>0.27222400000000002</v>
      </c>
      <c r="CR1409">
        <v>6.5087520000000003</v>
      </c>
      <c r="CS1409">
        <v>2.5916760000000001</v>
      </c>
    </row>
    <row r="1410" spans="1:97" x14ac:dyDescent="0.2">
      <c r="A1410">
        <v>678.43066399999998</v>
      </c>
      <c r="B1410">
        <v>22.520226999999998</v>
      </c>
      <c r="C1410">
        <v>33.309666</v>
      </c>
      <c r="D1410">
        <v>54.757565</v>
      </c>
      <c r="E1410">
        <v>37.824233999999997</v>
      </c>
      <c r="F1410">
        <v>32.591113999999997</v>
      </c>
      <c r="G1410">
        <v>14.847413</v>
      </c>
      <c r="H1410">
        <v>8.8687869999999993</v>
      </c>
      <c r="I1410">
        <v>22.89481</v>
      </c>
      <c r="J1410">
        <v>16.803566</v>
      </c>
      <c r="K1410">
        <v>28.164673000000001</v>
      </c>
      <c r="L1410">
        <v>30.224871</v>
      </c>
      <c r="M1410">
        <v>28.246687000000001</v>
      </c>
      <c r="N1410">
        <v>32.299759000000002</v>
      </c>
      <c r="O1410">
        <v>6.6543429999999999</v>
      </c>
      <c r="P1410">
        <v>19.210191999999999</v>
      </c>
      <c r="Q1410">
        <v>17.878344999999999</v>
      </c>
      <c r="R1410">
        <v>7.6434379999999997</v>
      </c>
      <c r="S1410">
        <v>38.400803000000003</v>
      </c>
      <c r="T1410">
        <v>47.469116</v>
      </c>
      <c r="U1410">
        <v>19.013107000000002</v>
      </c>
      <c r="V1410">
        <v>24.918289000000001</v>
      </c>
      <c r="W1410">
        <v>9.3204860000000007</v>
      </c>
      <c r="X1410">
        <v>14.008886</v>
      </c>
      <c r="Y1410">
        <v>4.8573320000000004</v>
      </c>
      <c r="Z1410">
        <v>17.451128000000001</v>
      </c>
      <c r="AA1410">
        <v>12.268181</v>
      </c>
      <c r="AB1410">
        <v>28.299320000000002</v>
      </c>
      <c r="AC1410">
        <v>6.8342869999999998</v>
      </c>
      <c r="AD1410">
        <v>6.4229820000000002</v>
      </c>
      <c r="AE1410">
        <v>7.4341140000000001</v>
      </c>
      <c r="AF1410">
        <v>10.768625999999999</v>
      </c>
      <c r="AG1410">
        <v>9.9337759999999999</v>
      </c>
      <c r="AH1410">
        <v>12.77497</v>
      </c>
      <c r="AI1410">
        <v>22.237452000000001</v>
      </c>
      <c r="AJ1410">
        <v>35.235210000000002</v>
      </c>
      <c r="AK1410">
        <v>35.446990999999997</v>
      </c>
      <c r="AL1410">
        <v>23.756594</v>
      </c>
      <c r="AM1410">
        <v>15.281976999999999</v>
      </c>
      <c r="AN1410">
        <v>29.393692000000001</v>
      </c>
      <c r="AO1410">
        <v>28.737556000000001</v>
      </c>
      <c r="AP1410">
        <v>9.1001480000000008</v>
      </c>
      <c r="AQ1410">
        <v>32.367088000000003</v>
      </c>
      <c r="AR1410">
        <v>25.085995</v>
      </c>
      <c r="AS1410">
        <v>41.021652000000003</v>
      </c>
      <c r="AT1410">
        <v>45.310988999999999</v>
      </c>
      <c r="AU1410">
        <v>3.8510949999999999</v>
      </c>
      <c r="AV1410">
        <v>17.030028999999999</v>
      </c>
      <c r="AW1410">
        <v>7.4267690000000002</v>
      </c>
      <c r="AX1410">
        <v>12.712543</v>
      </c>
      <c r="AY1410">
        <v>7.9849690000000004</v>
      </c>
      <c r="AZ1410">
        <v>7.949471</v>
      </c>
      <c r="BA1410">
        <v>14.519347</v>
      </c>
      <c r="BB1410">
        <v>9.4233130000000003</v>
      </c>
      <c r="BC1410">
        <v>6.9885289999999998</v>
      </c>
      <c r="BD1410">
        <v>5.1792740000000004</v>
      </c>
      <c r="BE1410">
        <v>11.07588</v>
      </c>
      <c r="BF1410">
        <v>4.5867990000000001</v>
      </c>
      <c r="BG1410">
        <v>6.1193999999999997</v>
      </c>
      <c r="BH1410">
        <v>20.035257000000001</v>
      </c>
      <c r="BI1410">
        <v>4.4435760000000002</v>
      </c>
      <c r="BJ1410">
        <v>5.7778689999999999</v>
      </c>
      <c r="BK1410">
        <v>1.313485</v>
      </c>
      <c r="BL1410">
        <v>-1.3477619999999999</v>
      </c>
      <c r="BM1410">
        <v>9.8444140000000004</v>
      </c>
      <c r="BN1410">
        <v>7.2602869999999999</v>
      </c>
      <c r="BO1410">
        <v>15.750817</v>
      </c>
      <c r="BP1410">
        <v>22.918071999999999</v>
      </c>
      <c r="BQ1410">
        <v>9.3853659999999994</v>
      </c>
      <c r="BR1410">
        <v>5.2025319999999997</v>
      </c>
      <c r="BS1410">
        <v>4.7545039999999998</v>
      </c>
      <c r="BT1410">
        <v>10.908175</v>
      </c>
      <c r="BU1410">
        <v>5.8904930000000002</v>
      </c>
      <c r="BV1410">
        <v>39.645736999999997</v>
      </c>
      <c r="BW1410">
        <v>14.635634</v>
      </c>
      <c r="BX1410">
        <v>21.168797999999999</v>
      </c>
      <c r="BY1410">
        <v>30.545589</v>
      </c>
      <c r="BZ1410">
        <v>11.883805000000001</v>
      </c>
      <c r="CA1410">
        <v>9.3976109999999995</v>
      </c>
      <c r="CB1410">
        <v>18.188048999999999</v>
      </c>
      <c r="CC1410">
        <v>22.411277999999999</v>
      </c>
      <c r="CD1410">
        <v>5.7754180000000002</v>
      </c>
      <c r="CE1410">
        <v>5.1462240000000001</v>
      </c>
      <c r="CF1410">
        <v>8.8712370000000007</v>
      </c>
      <c r="CG1410">
        <v>5.6150630000000001</v>
      </c>
      <c r="CH1410">
        <v>9.6767090000000007</v>
      </c>
      <c r="CI1410">
        <v>6.3691230000000001</v>
      </c>
      <c r="CJ1410">
        <v>0.72101000000000004</v>
      </c>
      <c r="CK1410">
        <v>4.4092969999999996</v>
      </c>
      <c r="CL1410">
        <v>9.1478830000000002</v>
      </c>
      <c r="CM1410">
        <v>21.491959000000001</v>
      </c>
      <c r="CN1410">
        <v>16.413063000000001</v>
      </c>
      <c r="CO1410">
        <v>15.023685</v>
      </c>
      <c r="CP1410">
        <v>23.249808999999999</v>
      </c>
      <c r="CQ1410">
        <v>0.37825599999999998</v>
      </c>
      <c r="CR1410">
        <v>6.6678100000000002</v>
      </c>
      <c r="CS1410">
        <v>2.5829029999999999</v>
      </c>
    </row>
    <row r="1411" spans="1:97" x14ac:dyDescent="0.2">
      <c r="A1411">
        <v>678.75231900000006</v>
      </c>
      <c r="B1411">
        <v>22.605402000000002</v>
      </c>
      <c r="C1411">
        <v>33.262402000000002</v>
      </c>
      <c r="D1411">
        <v>54.72963</v>
      </c>
      <c r="E1411">
        <v>37.754303</v>
      </c>
      <c r="F1411">
        <v>32.619140999999999</v>
      </c>
      <c r="G1411">
        <v>14.746407</v>
      </c>
      <c r="H1411">
        <v>8.9679830000000003</v>
      </c>
      <c r="I1411">
        <v>22.943439000000001</v>
      </c>
      <c r="J1411">
        <v>16.867104000000001</v>
      </c>
      <c r="K1411">
        <v>28.129683</v>
      </c>
      <c r="L1411">
        <v>30.153099000000001</v>
      </c>
      <c r="M1411">
        <v>28.353421999999998</v>
      </c>
      <c r="N1411">
        <v>32.282307000000003</v>
      </c>
      <c r="O1411">
        <v>6.7293310000000002</v>
      </c>
      <c r="P1411">
        <v>19.273571</v>
      </c>
      <c r="Q1411">
        <v>17.952991000000001</v>
      </c>
      <c r="R1411">
        <v>7.7264540000000004</v>
      </c>
      <c r="S1411">
        <v>38.420665999999997</v>
      </c>
      <c r="T1411">
        <v>47.703586999999999</v>
      </c>
      <c r="U1411">
        <v>19.098462999999999</v>
      </c>
      <c r="V1411">
        <v>24.934034</v>
      </c>
      <c r="W1411">
        <v>9.382638</v>
      </c>
      <c r="X1411">
        <v>14.084903000000001</v>
      </c>
      <c r="Y1411">
        <v>4.8494020000000004</v>
      </c>
      <c r="Z1411">
        <v>17.560223000000001</v>
      </c>
      <c r="AA1411">
        <v>12.282791</v>
      </c>
      <c r="AB1411">
        <v>28.368013000000001</v>
      </c>
      <c r="AC1411">
        <v>7.0065799999999996</v>
      </c>
      <c r="AD1411">
        <v>6.4532999999999996</v>
      </c>
      <c r="AE1411">
        <v>7.553782</v>
      </c>
      <c r="AF1411">
        <v>10.883177999999999</v>
      </c>
      <c r="AG1411">
        <v>10.090354</v>
      </c>
      <c r="AH1411">
        <v>12.817835000000001</v>
      </c>
      <c r="AI1411">
        <v>22.144528999999999</v>
      </c>
      <c r="AJ1411">
        <v>35.346622000000004</v>
      </c>
      <c r="AK1411">
        <v>35.543613000000001</v>
      </c>
      <c r="AL1411">
        <v>23.838417</v>
      </c>
      <c r="AM1411">
        <v>15.361699</v>
      </c>
      <c r="AN1411">
        <v>29.501328000000001</v>
      </c>
      <c r="AO1411">
        <v>28.921289000000002</v>
      </c>
      <c r="AP1411">
        <v>9.1114750000000004</v>
      </c>
      <c r="AQ1411">
        <v>32.402695000000001</v>
      </c>
      <c r="AR1411">
        <v>25.139538000000002</v>
      </c>
      <c r="AS1411">
        <v>41.132339000000002</v>
      </c>
      <c r="AT1411">
        <v>45.422375000000002</v>
      </c>
      <c r="AU1411">
        <v>3.90822</v>
      </c>
      <c r="AV1411">
        <v>17.155294000000001</v>
      </c>
      <c r="AW1411">
        <v>7.4710929999999998</v>
      </c>
      <c r="AX1411">
        <v>12.955245</v>
      </c>
      <c r="AY1411">
        <v>8.1265129999999992</v>
      </c>
      <c r="AZ1411">
        <v>8.0146440000000005</v>
      </c>
      <c r="BA1411">
        <v>14.516582</v>
      </c>
      <c r="BB1411">
        <v>9.5905740000000002</v>
      </c>
      <c r="BC1411">
        <v>7.0065819999999999</v>
      </c>
      <c r="BD1411">
        <v>5.3443100000000001</v>
      </c>
      <c r="BE1411">
        <v>11.142188000000001</v>
      </c>
      <c r="BF1411">
        <v>4.6013390000000003</v>
      </c>
      <c r="BG1411">
        <v>6.2441490000000002</v>
      </c>
      <c r="BH1411">
        <v>20.117470000000001</v>
      </c>
      <c r="BI1411">
        <v>4.5198650000000002</v>
      </c>
      <c r="BJ1411">
        <v>5.853809</v>
      </c>
      <c r="BK1411">
        <v>1.3582700000000001</v>
      </c>
      <c r="BL1411">
        <v>-1.168571</v>
      </c>
      <c r="BM1411">
        <v>9.8799829999999993</v>
      </c>
      <c r="BN1411">
        <v>7.3908379999999996</v>
      </c>
      <c r="BO1411">
        <v>15.868771000000001</v>
      </c>
      <c r="BP1411">
        <v>22.955606</v>
      </c>
      <c r="BQ1411">
        <v>9.4276319999999991</v>
      </c>
      <c r="BR1411">
        <v>5.267703</v>
      </c>
      <c r="BS1411">
        <v>4.8931779999999998</v>
      </c>
      <c r="BT1411">
        <v>10.952489</v>
      </c>
      <c r="BU1411">
        <v>5.9620369999999996</v>
      </c>
      <c r="BV1411">
        <v>39.747326000000001</v>
      </c>
      <c r="BW1411">
        <v>14.726951</v>
      </c>
      <c r="BX1411">
        <v>21.200924000000001</v>
      </c>
      <c r="BY1411">
        <v>30.570188999999999</v>
      </c>
      <c r="BZ1411">
        <v>12.001899</v>
      </c>
      <c r="CA1411">
        <v>9.5844970000000007</v>
      </c>
      <c r="CB1411">
        <v>18.289825</v>
      </c>
      <c r="CC1411">
        <v>22.512978</v>
      </c>
      <c r="CD1411">
        <v>5.8915059999999997</v>
      </c>
      <c r="CE1411">
        <v>5.2579770000000003</v>
      </c>
      <c r="CF1411">
        <v>8.9995989999999999</v>
      </c>
      <c r="CG1411">
        <v>5.6945170000000003</v>
      </c>
      <c r="CH1411">
        <v>9.7936510000000006</v>
      </c>
      <c r="CI1411">
        <v>6.4995060000000002</v>
      </c>
      <c r="CJ1411">
        <v>0.86457899999999999</v>
      </c>
      <c r="CK1411">
        <v>4.4323090000000001</v>
      </c>
      <c r="CL1411">
        <v>9.2269900000000007</v>
      </c>
      <c r="CM1411">
        <v>21.710422999999999</v>
      </c>
      <c r="CN1411">
        <v>16.54608</v>
      </c>
      <c r="CO1411">
        <v>15.092969</v>
      </c>
      <c r="CP1411">
        <v>23.246233</v>
      </c>
      <c r="CQ1411">
        <v>0.52044900000000005</v>
      </c>
      <c r="CR1411">
        <v>6.8314779999999997</v>
      </c>
      <c r="CS1411">
        <v>2.822333</v>
      </c>
    </row>
    <row r="1412" spans="1:97" x14ac:dyDescent="0.2">
      <c r="A1412">
        <v>679.07397500000002</v>
      </c>
      <c r="B1412">
        <v>22.739605000000001</v>
      </c>
      <c r="C1412">
        <v>33.352226000000002</v>
      </c>
      <c r="D1412">
        <v>54.769179999999999</v>
      </c>
      <c r="E1412">
        <v>37.665030999999999</v>
      </c>
      <c r="F1412">
        <v>32.549225</v>
      </c>
      <c r="G1412">
        <v>14.732518000000001</v>
      </c>
      <c r="H1412">
        <v>8.9993850000000002</v>
      </c>
      <c r="I1412">
        <v>22.991593999999999</v>
      </c>
      <c r="J1412">
        <v>16.855758999999999</v>
      </c>
      <c r="K1412">
        <v>28.231590000000001</v>
      </c>
      <c r="L1412">
        <v>30.163136000000002</v>
      </c>
      <c r="M1412">
        <v>28.359397999999999</v>
      </c>
      <c r="N1412">
        <v>32.145321000000003</v>
      </c>
      <c r="O1412">
        <v>6.7531540000000003</v>
      </c>
      <c r="P1412">
        <v>19.252703</v>
      </c>
      <c r="Q1412">
        <v>17.922812</v>
      </c>
      <c r="R1412">
        <v>7.715306</v>
      </c>
      <c r="S1412">
        <v>38.530726999999999</v>
      </c>
      <c r="T1412">
        <v>47.749557000000003</v>
      </c>
      <c r="U1412">
        <v>19.133343</v>
      </c>
      <c r="V1412">
        <v>24.923136</v>
      </c>
      <c r="W1412">
        <v>9.3297489999999996</v>
      </c>
      <c r="X1412">
        <v>14.151368</v>
      </c>
      <c r="Y1412">
        <v>4.8505539999999998</v>
      </c>
      <c r="Z1412">
        <v>17.575565000000001</v>
      </c>
      <c r="AA1412">
        <v>12.30181</v>
      </c>
      <c r="AB1412">
        <v>28.350960000000001</v>
      </c>
      <c r="AC1412">
        <v>7.0172049999999997</v>
      </c>
      <c r="AD1412">
        <v>6.4806670000000004</v>
      </c>
      <c r="AE1412">
        <v>7.6972209999999999</v>
      </c>
      <c r="AF1412">
        <v>10.857378000000001</v>
      </c>
      <c r="AG1412">
        <v>10.148422999999999</v>
      </c>
      <c r="AH1412">
        <v>12.759980000000001</v>
      </c>
      <c r="AI1412">
        <v>22.099371000000001</v>
      </c>
      <c r="AJ1412">
        <v>35.277737000000002</v>
      </c>
      <c r="AK1412">
        <v>35.471854999999998</v>
      </c>
      <c r="AL1412">
        <v>23.769273999999999</v>
      </c>
      <c r="AM1412">
        <v>15.260607</v>
      </c>
      <c r="AN1412">
        <v>29.543406000000001</v>
      </c>
      <c r="AO1412">
        <v>28.998417</v>
      </c>
      <c r="AP1412">
        <v>8.9487480000000001</v>
      </c>
      <c r="AQ1412">
        <v>32.269508000000002</v>
      </c>
      <c r="AR1412">
        <v>25.099169</v>
      </c>
      <c r="AS1412">
        <v>41.248393999999998</v>
      </c>
      <c r="AT1412">
        <v>45.438206000000001</v>
      </c>
      <c r="AU1412">
        <v>3.9173339999999999</v>
      </c>
      <c r="AV1412">
        <v>17.139102999999999</v>
      </c>
      <c r="AW1412">
        <v>7.5043069999999998</v>
      </c>
      <c r="AX1412">
        <v>12.937215999999999</v>
      </c>
      <c r="AY1412">
        <v>8.0456719999999997</v>
      </c>
      <c r="AZ1412">
        <v>8.0504929999999995</v>
      </c>
      <c r="BA1412">
        <v>14.613153000000001</v>
      </c>
      <c r="BB1412">
        <v>9.5925879999999992</v>
      </c>
      <c r="BC1412">
        <v>6.9906829999999998</v>
      </c>
      <c r="BD1412">
        <v>5.4437600000000002</v>
      </c>
      <c r="BE1412">
        <v>11.078025999999999</v>
      </c>
      <c r="BF1412">
        <v>4.6624650000000001</v>
      </c>
      <c r="BG1412">
        <v>6.3178929999999998</v>
      </c>
      <c r="BH1412">
        <v>20.109959</v>
      </c>
      <c r="BI1412">
        <v>4.4876319999999996</v>
      </c>
      <c r="BJ1412">
        <v>5.8090859999999997</v>
      </c>
      <c r="BK1412">
        <v>1.3455630000000001</v>
      </c>
      <c r="BL1412">
        <v>-1.155068</v>
      </c>
      <c r="BM1412">
        <v>9.8795479999999998</v>
      </c>
      <c r="BN1412">
        <v>7.384944</v>
      </c>
      <c r="BO1412">
        <v>15.852614000000001</v>
      </c>
      <c r="BP1412">
        <v>23.077202</v>
      </c>
      <c r="BQ1412">
        <v>9.4696079999999991</v>
      </c>
      <c r="BR1412">
        <v>5.3219839999999996</v>
      </c>
      <c r="BS1412">
        <v>4.8975730000000004</v>
      </c>
      <c r="BT1412">
        <v>10.910425999999999</v>
      </c>
      <c r="BU1412">
        <v>6.0900189999999998</v>
      </c>
      <c r="BV1412">
        <v>39.873885999999999</v>
      </c>
      <c r="BW1412">
        <v>14.664996</v>
      </c>
      <c r="BX1412">
        <v>21.277082</v>
      </c>
      <c r="BY1412">
        <v>30.639385000000001</v>
      </c>
      <c r="BZ1412">
        <v>12.019674</v>
      </c>
      <c r="CA1412">
        <v>9.5696849999999998</v>
      </c>
      <c r="CB1412">
        <v>18.215799000000001</v>
      </c>
      <c r="CC1412">
        <v>22.696197999999999</v>
      </c>
      <c r="CD1412">
        <v>5.9465370000000002</v>
      </c>
      <c r="CE1412">
        <v>5.295458</v>
      </c>
      <c r="CF1412">
        <v>9.0090330000000005</v>
      </c>
      <c r="CG1412">
        <v>5.7451819999999998</v>
      </c>
      <c r="CH1412">
        <v>9.8518209999999993</v>
      </c>
      <c r="CI1412">
        <v>6.633788</v>
      </c>
      <c r="CJ1412">
        <v>0.891015</v>
      </c>
      <c r="CK1412">
        <v>4.317628</v>
      </c>
      <c r="CL1412">
        <v>9.4045039999999993</v>
      </c>
      <c r="CM1412">
        <v>21.735249</v>
      </c>
      <c r="CN1412">
        <v>16.445824000000002</v>
      </c>
      <c r="CO1412">
        <v>15.114722</v>
      </c>
      <c r="CP1412">
        <v>23.221889000000001</v>
      </c>
      <c r="CQ1412">
        <v>0.53171299999999999</v>
      </c>
      <c r="CR1412">
        <v>6.8496129999999997</v>
      </c>
      <c r="CS1412">
        <v>2.7273040000000002</v>
      </c>
    </row>
    <row r="1413" spans="1:97" x14ac:dyDescent="0.2">
      <c r="A1413">
        <v>679.39550799999995</v>
      </c>
      <c r="B1413">
        <v>22.708159999999999</v>
      </c>
      <c r="C1413">
        <v>33.324202999999997</v>
      </c>
      <c r="D1413">
        <v>54.687344000000003</v>
      </c>
      <c r="E1413">
        <v>37.636856000000002</v>
      </c>
      <c r="F1413">
        <v>32.554595999999997</v>
      </c>
      <c r="G1413">
        <v>14.665411000000001</v>
      </c>
      <c r="H1413">
        <v>8.9958170000000006</v>
      </c>
      <c r="I1413">
        <v>22.941659999999999</v>
      </c>
      <c r="J1413">
        <v>16.949214999999999</v>
      </c>
      <c r="K1413">
        <v>28.188327999999998</v>
      </c>
      <c r="L1413">
        <v>30.156420000000001</v>
      </c>
      <c r="M1413">
        <v>28.276489000000002</v>
      </c>
      <c r="N1413">
        <v>32.135241999999998</v>
      </c>
      <c r="O1413">
        <v>6.8633129999999998</v>
      </c>
      <c r="P1413">
        <v>19.377168999999999</v>
      </c>
      <c r="Q1413">
        <v>18.092903</v>
      </c>
      <c r="R1413">
        <v>7.8199589999999999</v>
      </c>
      <c r="S1413">
        <v>38.548233000000003</v>
      </c>
      <c r="T1413">
        <v>47.875244000000002</v>
      </c>
      <c r="U1413">
        <v>19.123408999999999</v>
      </c>
      <c r="V1413">
        <v>24.882356999999999</v>
      </c>
      <c r="W1413">
        <v>9.3841959999999993</v>
      </c>
      <c r="X1413">
        <v>14.155517</v>
      </c>
      <c r="Y1413">
        <v>4.9428770000000002</v>
      </c>
      <c r="Z1413">
        <v>17.717631999999998</v>
      </c>
      <c r="AA1413">
        <v>12.534105</v>
      </c>
      <c r="AB1413">
        <v>28.244318</v>
      </c>
      <c r="AC1413">
        <v>7.0765669999999998</v>
      </c>
      <c r="AD1413">
        <v>6.491619</v>
      </c>
      <c r="AE1413">
        <v>7.7163170000000001</v>
      </c>
      <c r="AF1413">
        <v>10.999654</v>
      </c>
      <c r="AG1413">
        <v>10.120443</v>
      </c>
      <c r="AH1413">
        <v>12.880777</v>
      </c>
      <c r="AI1413">
        <v>22.150606</v>
      </c>
      <c r="AJ1413">
        <v>35.319698000000002</v>
      </c>
      <c r="AK1413">
        <v>35.468612999999998</v>
      </c>
      <c r="AL1413">
        <v>23.837543</v>
      </c>
      <c r="AM1413">
        <v>15.238445</v>
      </c>
      <c r="AN1413">
        <v>29.700144000000002</v>
      </c>
      <c r="AO1413">
        <v>29.155698999999998</v>
      </c>
      <c r="AP1413">
        <v>9.0589580000000005</v>
      </c>
      <c r="AQ1413">
        <v>32.429504000000001</v>
      </c>
      <c r="AR1413">
        <v>25.205214000000002</v>
      </c>
      <c r="AS1413">
        <v>41.326430999999999</v>
      </c>
      <c r="AT1413">
        <v>45.510426000000002</v>
      </c>
      <c r="AU1413">
        <v>4.0100550000000004</v>
      </c>
      <c r="AV1413">
        <v>17.132677000000001</v>
      </c>
      <c r="AW1413">
        <v>7.5757389999999996</v>
      </c>
      <c r="AX1413">
        <v>13.065438</v>
      </c>
      <c r="AY1413">
        <v>8.1154189999999993</v>
      </c>
      <c r="AZ1413">
        <v>8.182131</v>
      </c>
      <c r="BA1413">
        <v>14.665411000000001</v>
      </c>
      <c r="BB1413">
        <v>9.7213390000000004</v>
      </c>
      <c r="BC1413">
        <v>7.0170000000000003</v>
      </c>
      <c r="BD1413">
        <v>5.6541040000000002</v>
      </c>
      <c r="BE1413">
        <v>11.081856999999999</v>
      </c>
      <c r="BF1413">
        <v>4.7772790000000001</v>
      </c>
      <c r="BG1413">
        <v>6.4534940000000001</v>
      </c>
      <c r="BH1413">
        <v>20.201571999999999</v>
      </c>
      <c r="BI1413">
        <v>4.593807</v>
      </c>
      <c r="BJ1413">
        <v>5.8613999999999997</v>
      </c>
      <c r="BK1413">
        <v>1.379569</v>
      </c>
      <c r="BL1413">
        <v>-0.99000600000000005</v>
      </c>
      <c r="BM1413">
        <v>9.971527</v>
      </c>
      <c r="BN1413">
        <v>7.462561</v>
      </c>
      <c r="BO1413">
        <v>15.969927</v>
      </c>
      <c r="BP1413">
        <v>23.295486</v>
      </c>
      <c r="BQ1413">
        <v>9.529541</v>
      </c>
      <c r="BR1413">
        <v>5.3896259999999998</v>
      </c>
      <c r="BS1413">
        <v>5.0072049999999999</v>
      </c>
      <c r="BT1413">
        <v>11.036586</v>
      </c>
      <c r="BU1413">
        <v>6.1401700000000003</v>
      </c>
      <c r="BV1413">
        <v>39.822968000000003</v>
      </c>
      <c r="BW1413">
        <v>14.772634</v>
      </c>
      <c r="BX1413">
        <v>21.373854000000001</v>
      </c>
      <c r="BY1413">
        <v>30.612712999999999</v>
      </c>
      <c r="BZ1413">
        <v>12.188617000000001</v>
      </c>
      <c r="CA1413">
        <v>9.7666170000000001</v>
      </c>
      <c r="CB1413">
        <v>18.284707999999998</v>
      </c>
      <c r="CC1413">
        <v>22.809418000000001</v>
      </c>
      <c r="CD1413">
        <v>6.1342119999999998</v>
      </c>
      <c r="CE1413">
        <v>5.3896300000000004</v>
      </c>
      <c r="CF1413">
        <v>9.2364700000000006</v>
      </c>
      <c r="CG1413">
        <v>5.8494830000000002</v>
      </c>
      <c r="CH1413">
        <v>9.9119600000000005</v>
      </c>
      <c r="CI1413">
        <v>6.7787300000000004</v>
      </c>
      <c r="CJ1413">
        <v>0.94830700000000001</v>
      </c>
      <c r="CK1413">
        <v>4.5521140000000004</v>
      </c>
      <c r="CL1413">
        <v>9.6486739999999998</v>
      </c>
      <c r="CM1413">
        <v>21.728867999999999</v>
      </c>
      <c r="CN1413">
        <v>16.546538999999999</v>
      </c>
      <c r="CO1413">
        <v>15.176501</v>
      </c>
      <c r="CP1413">
        <v>23.331230000000001</v>
      </c>
      <c r="CQ1413">
        <v>0.72195100000000001</v>
      </c>
      <c r="CR1413">
        <v>7.0908639999999998</v>
      </c>
      <c r="CS1413">
        <v>2.8437290000000002</v>
      </c>
    </row>
    <row r="1414" spans="1:97" x14ac:dyDescent="0.2">
      <c r="A1414">
        <v>679.71704099999999</v>
      </c>
      <c r="B1414">
        <v>22.684284000000002</v>
      </c>
      <c r="C1414">
        <v>33.459671</v>
      </c>
      <c r="D1414">
        <v>54.788474999999998</v>
      </c>
      <c r="E1414">
        <v>37.671356000000003</v>
      </c>
      <c r="F1414">
        <v>32.567031999999998</v>
      </c>
      <c r="G1414">
        <v>14.578538999999999</v>
      </c>
      <c r="H1414">
        <v>8.9759469999999997</v>
      </c>
      <c r="I1414">
        <v>22.916886999999999</v>
      </c>
      <c r="J1414">
        <v>16.982510000000001</v>
      </c>
      <c r="K1414">
        <v>28.203039</v>
      </c>
      <c r="L1414">
        <v>30.173689</v>
      </c>
      <c r="M1414">
        <v>28.340012000000002</v>
      </c>
      <c r="N1414">
        <v>32.262405000000001</v>
      </c>
      <c r="O1414">
        <v>6.8671530000000001</v>
      </c>
      <c r="P1414">
        <v>19.436084999999999</v>
      </c>
      <c r="Q1414">
        <v>18.143177000000001</v>
      </c>
      <c r="R1414">
        <v>7.9853059999999996</v>
      </c>
      <c r="S1414">
        <v>38.692692000000001</v>
      </c>
      <c r="T1414">
        <v>47.982711999999999</v>
      </c>
      <c r="U1414">
        <v>19.080679</v>
      </c>
      <c r="V1414">
        <v>24.826132000000001</v>
      </c>
      <c r="W1414">
        <v>9.3691320000000005</v>
      </c>
      <c r="X1414">
        <v>14.251473000000001</v>
      </c>
      <c r="Y1414">
        <v>4.9437369999999996</v>
      </c>
      <c r="Z1414">
        <v>17.735823</v>
      </c>
      <c r="AA1414">
        <v>12.522873000000001</v>
      </c>
      <c r="AB1414">
        <v>28.291589999999999</v>
      </c>
      <c r="AC1414">
        <v>7.1883140000000001</v>
      </c>
      <c r="AD1414">
        <v>6.4869560000000002</v>
      </c>
      <c r="AE1414">
        <v>7.8082010000000004</v>
      </c>
      <c r="AF1414">
        <v>11.052858000000001</v>
      </c>
      <c r="AG1414">
        <v>10.154317000000001</v>
      </c>
      <c r="AH1414">
        <v>12.895984</v>
      </c>
      <c r="AI1414">
        <v>22.210806000000002</v>
      </c>
      <c r="AJ1414">
        <v>35.381905000000003</v>
      </c>
      <c r="AK1414">
        <v>35.614513000000002</v>
      </c>
      <c r="AL1414">
        <v>23.963014999999999</v>
      </c>
      <c r="AM1414">
        <v>15.257455</v>
      </c>
      <c r="AN1414">
        <v>29.815926000000001</v>
      </c>
      <c r="AO1414">
        <v>29.263339999999999</v>
      </c>
      <c r="AP1414">
        <v>9.0314390000000007</v>
      </c>
      <c r="AQ1414">
        <v>32.378120000000003</v>
      </c>
      <c r="AR1414">
        <v>25.290161000000001</v>
      </c>
      <c r="AS1414">
        <v>41.470970000000001</v>
      </c>
      <c r="AT1414">
        <v>45.503169999999997</v>
      </c>
      <c r="AU1414">
        <v>4.0522819999999999</v>
      </c>
      <c r="AV1414">
        <v>17.130103999999999</v>
      </c>
      <c r="AW1414">
        <v>7.6452590000000002</v>
      </c>
      <c r="AX1414">
        <v>13.226595</v>
      </c>
      <c r="AY1414">
        <v>8.3005639999999996</v>
      </c>
      <c r="AZ1414">
        <v>8.2249999999999996</v>
      </c>
      <c r="BA1414">
        <v>14.685985000000001</v>
      </c>
      <c r="BB1414">
        <v>9.7670379999999994</v>
      </c>
      <c r="BC1414">
        <v>7.0041200000000003</v>
      </c>
      <c r="BD1414">
        <v>5.7076700000000002</v>
      </c>
      <c r="BE1414">
        <v>11.133148</v>
      </c>
      <c r="BF1414">
        <v>4.8894209999999996</v>
      </c>
      <c r="BG1414">
        <v>6.560162</v>
      </c>
      <c r="BH1414">
        <v>20.30274</v>
      </c>
      <c r="BI1414">
        <v>4.6934189999999996</v>
      </c>
      <c r="BJ1414">
        <v>5.9780600000000002</v>
      </c>
      <c r="BK1414">
        <v>1.4617469999999999</v>
      </c>
      <c r="BL1414">
        <v>-0.90090300000000001</v>
      </c>
      <c r="BM1414">
        <v>10.074032000000001</v>
      </c>
      <c r="BN1414">
        <v>7.392582</v>
      </c>
      <c r="BO1414">
        <v>15.872619</v>
      </c>
      <c r="BP1414">
        <v>23.352581000000001</v>
      </c>
      <c r="BQ1414">
        <v>9.4931099999999997</v>
      </c>
      <c r="BR1414">
        <v>5.4195710000000004</v>
      </c>
      <c r="BS1414">
        <v>5.055904</v>
      </c>
      <c r="BT1414">
        <v>11.11426</v>
      </c>
      <c r="BU1414">
        <v>6.1528070000000001</v>
      </c>
      <c r="BV1414">
        <v>39.946640000000002</v>
      </c>
      <c r="BW1414">
        <v>14.890249000000001</v>
      </c>
      <c r="BX1414">
        <v>21.530701000000001</v>
      </c>
      <c r="BY1414">
        <v>30.654247000000002</v>
      </c>
      <c r="BZ1414">
        <v>12.17456</v>
      </c>
      <c r="CA1414">
        <v>9.8744870000000002</v>
      </c>
      <c r="CB1414">
        <v>18.397036</v>
      </c>
      <c r="CC1414">
        <v>22.960569</v>
      </c>
      <c r="CD1414">
        <v>6.266159</v>
      </c>
      <c r="CE1414">
        <v>5.36998</v>
      </c>
      <c r="CF1414">
        <v>9.3407940000000007</v>
      </c>
      <c r="CG1414">
        <v>5.8623450000000004</v>
      </c>
      <c r="CH1414">
        <v>9.9358839999999997</v>
      </c>
      <c r="CI1414">
        <v>6.9521680000000003</v>
      </c>
      <c r="CJ1414">
        <v>1.0366820000000001</v>
      </c>
      <c r="CK1414">
        <v>4.6296590000000002</v>
      </c>
      <c r="CL1414">
        <v>9.8355180000000004</v>
      </c>
      <c r="CM1414">
        <v>21.904993000000001</v>
      </c>
      <c r="CN1414">
        <v>16.624745999999998</v>
      </c>
      <c r="CO1414">
        <v>15.297604</v>
      </c>
      <c r="CP1414">
        <v>23.54504</v>
      </c>
      <c r="CQ1414">
        <v>0.67891999999999997</v>
      </c>
      <c r="CR1414">
        <v>7.1658799999999996</v>
      </c>
      <c r="CS1414">
        <v>2.869183</v>
      </c>
    </row>
    <row r="1415" spans="1:97" x14ac:dyDescent="0.2">
      <c r="A1415">
        <v>680.03851299999997</v>
      </c>
      <c r="B1415">
        <v>22.671617999999999</v>
      </c>
      <c r="C1415">
        <v>33.501266000000001</v>
      </c>
      <c r="D1415">
        <v>54.762206999999997</v>
      </c>
      <c r="E1415">
        <v>37.761425000000003</v>
      </c>
      <c r="F1415">
        <v>32.637756000000003</v>
      </c>
      <c r="G1415">
        <v>14.639889</v>
      </c>
      <c r="H1415">
        <v>8.9526509999999995</v>
      </c>
      <c r="I1415">
        <v>22.93055</v>
      </c>
      <c r="J1415">
        <v>17.090997999999999</v>
      </c>
      <c r="K1415">
        <v>28.267465999999999</v>
      </c>
      <c r="L1415">
        <v>30.255768</v>
      </c>
      <c r="M1415">
        <v>28.436184000000001</v>
      </c>
      <c r="N1415">
        <v>32.301490999999999</v>
      </c>
      <c r="O1415">
        <v>6.9678610000000001</v>
      </c>
      <c r="P1415">
        <v>19.434322000000002</v>
      </c>
      <c r="Q1415">
        <v>18.200562999999999</v>
      </c>
      <c r="R1415">
        <v>7.9344780000000004</v>
      </c>
      <c r="S1415">
        <v>38.739764999999998</v>
      </c>
      <c r="T1415">
        <v>48.111874</v>
      </c>
      <c r="U1415">
        <v>19.202331999999998</v>
      </c>
      <c r="V1415">
        <v>24.852076</v>
      </c>
      <c r="W1415">
        <v>9.4916119999999999</v>
      </c>
      <c r="X1415">
        <v>14.312996</v>
      </c>
      <c r="Y1415">
        <v>5.017048</v>
      </c>
      <c r="Z1415">
        <v>17.69792</v>
      </c>
      <c r="AA1415">
        <v>12.56371</v>
      </c>
      <c r="AB1415">
        <v>28.440863</v>
      </c>
      <c r="AC1415">
        <v>7.1072870000000004</v>
      </c>
      <c r="AD1415">
        <v>6.516769</v>
      </c>
      <c r="AE1415">
        <v>7.884099</v>
      </c>
      <c r="AF1415">
        <v>11.092103</v>
      </c>
      <c r="AG1415">
        <v>10.209839000000001</v>
      </c>
      <c r="AH1415">
        <v>12.951523999999999</v>
      </c>
      <c r="AI1415">
        <v>22.282623000000001</v>
      </c>
      <c r="AJ1415">
        <v>35.434505000000001</v>
      </c>
      <c r="AK1415">
        <v>35.899650999999999</v>
      </c>
      <c r="AL1415">
        <v>24.151420999999999</v>
      </c>
      <c r="AM1415">
        <v>15.393262999999999</v>
      </c>
      <c r="AN1415">
        <v>30.021443999999999</v>
      </c>
      <c r="AO1415">
        <v>29.324299</v>
      </c>
      <c r="AP1415">
        <v>9.0229499999999998</v>
      </c>
      <c r="AQ1415">
        <v>32.432715999999999</v>
      </c>
      <c r="AR1415">
        <v>25.369947</v>
      </c>
      <c r="AS1415">
        <v>41.652512000000002</v>
      </c>
      <c r="AT1415">
        <v>45.542416000000003</v>
      </c>
      <c r="AU1415">
        <v>4.0785419999999997</v>
      </c>
      <c r="AV1415">
        <v>17.124974999999999</v>
      </c>
      <c r="AW1415">
        <v>7.8126220000000002</v>
      </c>
      <c r="AX1415">
        <v>13.269047</v>
      </c>
      <c r="AY1415">
        <v>8.2766040000000007</v>
      </c>
      <c r="AZ1415">
        <v>8.346902</v>
      </c>
      <c r="BA1415">
        <v>14.772285</v>
      </c>
      <c r="BB1415">
        <v>9.7821870000000004</v>
      </c>
      <c r="BC1415">
        <v>7.0440189999999996</v>
      </c>
      <c r="BD1415">
        <v>5.7223839999999999</v>
      </c>
      <c r="BE1415">
        <v>11.271362</v>
      </c>
      <c r="BF1415">
        <v>4.9010499999999997</v>
      </c>
      <c r="BG1415">
        <v>6.6034740000000003</v>
      </c>
      <c r="BH1415">
        <v>20.364614</v>
      </c>
      <c r="BI1415">
        <v>4.7616230000000002</v>
      </c>
      <c r="BJ1415">
        <v>6.0809150000000001</v>
      </c>
      <c r="BK1415">
        <v>1.579396</v>
      </c>
      <c r="BL1415">
        <v>-0.84945599999999999</v>
      </c>
      <c r="BM1415">
        <v>10.179380999999999</v>
      </c>
      <c r="BN1415">
        <v>7.4400380000000004</v>
      </c>
      <c r="BO1415">
        <v>15.956835</v>
      </c>
      <c r="BP1415">
        <v>23.450768</v>
      </c>
      <c r="BQ1415">
        <v>9.5584000000000007</v>
      </c>
      <c r="BR1415">
        <v>5.5009430000000004</v>
      </c>
      <c r="BS1415">
        <v>5.1810770000000002</v>
      </c>
      <c r="BT1415">
        <v>11.324090999999999</v>
      </c>
      <c r="BU1415">
        <v>6.1875349999999996</v>
      </c>
      <c r="BV1415">
        <v>40.261749000000002</v>
      </c>
      <c r="BW1415">
        <v>14.953894999999999</v>
      </c>
      <c r="BX1415">
        <v>21.746003999999999</v>
      </c>
      <c r="BY1415">
        <v>30.781845000000001</v>
      </c>
      <c r="BZ1415">
        <v>12.23564</v>
      </c>
      <c r="CA1415">
        <v>10.003631</v>
      </c>
      <c r="CB1415">
        <v>18.678595000000001</v>
      </c>
      <c r="CC1415">
        <v>23.055921999999999</v>
      </c>
      <c r="CD1415">
        <v>6.3996029999999999</v>
      </c>
      <c r="CE1415">
        <v>5.4376709999999999</v>
      </c>
      <c r="CF1415">
        <v>9.3908470000000008</v>
      </c>
      <c r="CG1415">
        <v>5.9637500000000001</v>
      </c>
      <c r="CH1415">
        <v>10.023547000000001</v>
      </c>
      <c r="CI1415">
        <v>7.0264410000000002</v>
      </c>
      <c r="CJ1415">
        <v>1.028716</v>
      </c>
      <c r="CK1415">
        <v>4.6409390000000004</v>
      </c>
      <c r="CL1415">
        <v>9.9180930000000007</v>
      </c>
      <c r="CM1415">
        <v>22.037742999999999</v>
      </c>
      <c r="CN1415">
        <v>16.748877</v>
      </c>
      <c r="CO1415">
        <v>15.328829000000001</v>
      </c>
      <c r="CP1415">
        <v>23.679245000000002</v>
      </c>
      <c r="CQ1415">
        <v>0.74165700000000001</v>
      </c>
      <c r="CR1415">
        <v>7.3298990000000002</v>
      </c>
      <c r="CS1415">
        <v>2.9022009999999998</v>
      </c>
    </row>
    <row r="1416" spans="1:97" x14ac:dyDescent="0.2">
      <c r="A1416">
        <v>680.35992399999998</v>
      </c>
      <c r="B1416">
        <v>22.789556999999999</v>
      </c>
      <c r="C1416">
        <v>33.547969999999999</v>
      </c>
      <c r="D1416">
        <v>54.546191999999998</v>
      </c>
      <c r="E1416">
        <v>37.695641000000002</v>
      </c>
      <c r="F1416">
        <v>32.491034999999997</v>
      </c>
      <c r="G1416">
        <v>14.62416</v>
      </c>
      <c r="H1416">
        <v>8.9171969999999998</v>
      </c>
      <c r="I1416">
        <v>22.942699000000001</v>
      </c>
      <c r="J1416">
        <v>16.922487</v>
      </c>
      <c r="K1416">
        <v>28.198340999999999</v>
      </c>
      <c r="L1416">
        <v>30.090613999999999</v>
      </c>
      <c r="M1416">
        <v>28.336411999999999</v>
      </c>
      <c r="N1416">
        <v>32.240443999999997</v>
      </c>
      <c r="O1416">
        <v>6.9541630000000003</v>
      </c>
      <c r="P1416">
        <v>19.437777000000001</v>
      </c>
      <c r="Q1416">
        <v>18.299631000000002</v>
      </c>
      <c r="R1416">
        <v>8.0505379999999995</v>
      </c>
      <c r="S1416">
        <v>38.672511999999998</v>
      </c>
      <c r="T1416">
        <v>48.079310999999997</v>
      </c>
      <c r="U1416">
        <v>19.231258</v>
      </c>
      <c r="V1416">
        <v>24.928937999999999</v>
      </c>
      <c r="W1416">
        <v>9.5657409999999992</v>
      </c>
      <c r="X1416">
        <v>14.262179</v>
      </c>
      <c r="Y1416">
        <v>5.0456510000000003</v>
      </c>
      <c r="Z1416">
        <v>17.613958</v>
      </c>
      <c r="AA1416">
        <v>12.632114</v>
      </c>
      <c r="AB1416">
        <v>28.328282999999999</v>
      </c>
      <c r="AC1416">
        <v>7.1444260000000002</v>
      </c>
      <c r="AD1416">
        <v>6.399591</v>
      </c>
      <c r="AE1416">
        <v>7.8695469999999998</v>
      </c>
      <c r="AF1416">
        <v>11.16216</v>
      </c>
      <c r="AG1416">
        <v>10.211962</v>
      </c>
      <c r="AH1416">
        <v>12.934924000000001</v>
      </c>
      <c r="AI1416">
        <v>22.25703</v>
      </c>
      <c r="AJ1416">
        <v>35.464596</v>
      </c>
      <c r="AK1416">
        <v>35.763924000000003</v>
      </c>
      <c r="AL1416">
        <v>24.026316000000001</v>
      </c>
      <c r="AM1416">
        <v>15.417724</v>
      </c>
      <c r="AN1416">
        <v>30.011717000000001</v>
      </c>
      <c r="AO1416">
        <v>29.304005</v>
      </c>
      <c r="AP1416">
        <v>9.0552580000000003</v>
      </c>
      <c r="AQ1416">
        <v>32.376175000000003</v>
      </c>
      <c r="AR1416">
        <v>25.148211</v>
      </c>
      <c r="AS1416">
        <v>41.661160000000002</v>
      </c>
      <c r="AT1416">
        <v>45.438721000000001</v>
      </c>
      <c r="AU1416">
        <v>4.1163439999999998</v>
      </c>
      <c r="AV1416">
        <v>17.178888000000001</v>
      </c>
      <c r="AW1416">
        <v>7.7964520000000004</v>
      </c>
      <c r="AX1416">
        <v>13.194804</v>
      </c>
      <c r="AY1416">
        <v>8.3231769999999994</v>
      </c>
      <c r="AZ1416">
        <v>8.2582109999999993</v>
      </c>
      <c r="BA1416">
        <v>14.824869</v>
      </c>
      <c r="BB1416">
        <v>9.7467310000000005</v>
      </c>
      <c r="BC1416">
        <v>7.1258710000000001</v>
      </c>
      <c r="BD1416">
        <v>5.652431</v>
      </c>
      <c r="BE1416">
        <v>11.237568</v>
      </c>
      <c r="BF1416">
        <v>4.9296319999999998</v>
      </c>
      <c r="BG1416">
        <v>6.6351139999999997</v>
      </c>
      <c r="BH1416">
        <v>20.394926000000002</v>
      </c>
      <c r="BI1416">
        <v>4.7637299999999998</v>
      </c>
      <c r="BJ1416">
        <v>6.0642990000000001</v>
      </c>
      <c r="BK1416">
        <v>1.6706719999999999</v>
      </c>
      <c r="BL1416">
        <v>-0.79704699999999995</v>
      </c>
      <c r="BM1416">
        <v>10.090147999999999</v>
      </c>
      <c r="BN1416">
        <v>7.4762449999999996</v>
      </c>
      <c r="BO1416">
        <v>16.021025000000002</v>
      </c>
      <c r="BP1416">
        <v>23.469422999999999</v>
      </c>
      <c r="BQ1416">
        <v>9.5262969999999996</v>
      </c>
      <c r="BR1416">
        <v>5.5190109999999999</v>
      </c>
      <c r="BS1416">
        <v>5.168634</v>
      </c>
      <c r="BT1416">
        <v>11.347785</v>
      </c>
      <c r="BU1416">
        <v>6.1698729999999999</v>
      </c>
      <c r="BV1416">
        <v>40.094909999999999</v>
      </c>
      <c r="BW1416">
        <v>14.930446</v>
      </c>
      <c r="BX1416">
        <v>21.791792000000001</v>
      </c>
      <c r="BY1416">
        <v>30.724074999999999</v>
      </c>
      <c r="BZ1416">
        <v>12.337425</v>
      </c>
      <c r="CA1416">
        <v>10.006615999999999</v>
      </c>
      <c r="CB1416">
        <v>18.685970000000001</v>
      </c>
      <c r="CC1416">
        <v>23.057549000000002</v>
      </c>
      <c r="CD1416">
        <v>6.325342</v>
      </c>
      <c r="CE1416">
        <v>5.3681830000000001</v>
      </c>
      <c r="CF1416">
        <v>9.4311640000000008</v>
      </c>
      <c r="CG1416">
        <v>5.927397</v>
      </c>
      <c r="CH1416">
        <v>10.085507</v>
      </c>
      <c r="CI1416">
        <v>6.9564789999999999</v>
      </c>
      <c r="CJ1416">
        <v>1.1369849999999999</v>
      </c>
      <c r="CK1416">
        <v>4.604781</v>
      </c>
      <c r="CL1416">
        <v>9.9984900000000003</v>
      </c>
      <c r="CM1416">
        <v>22.031946000000001</v>
      </c>
      <c r="CN1416">
        <v>16.690453000000002</v>
      </c>
      <c r="CO1416">
        <v>15.308672</v>
      </c>
      <c r="CP1416">
        <v>23.779195999999999</v>
      </c>
      <c r="CQ1416">
        <v>0.73091899999999999</v>
      </c>
      <c r="CR1416">
        <v>7.4298380000000002</v>
      </c>
      <c r="CS1416">
        <v>2.9132310000000001</v>
      </c>
    </row>
    <row r="1417" spans="1:97" x14ac:dyDescent="0.2">
      <c r="A1417">
        <v>680.68133499999999</v>
      </c>
      <c r="B1417">
        <v>22.794235</v>
      </c>
      <c r="C1417">
        <v>33.633727999999998</v>
      </c>
      <c r="D1417">
        <v>54.441451999999998</v>
      </c>
      <c r="E1417">
        <v>37.726444000000001</v>
      </c>
      <c r="F1417">
        <v>32.516162999999999</v>
      </c>
      <c r="G1417">
        <v>14.570816000000001</v>
      </c>
      <c r="H1417">
        <v>9.0095069999999993</v>
      </c>
      <c r="I1417">
        <v>23.073913999999998</v>
      </c>
      <c r="J1417">
        <v>16.978565</v>
      </c>
      <c r="K1417">
        <v>28.154133000000002</v>
      </c>
      <c r="L1417">
        <v>30.185531999999998</v>
      </c>
      <c r="M1417">
        <v>28.480999000000001</v>
      </c>
      <c r="N1417">
        <v>32.155929999999998</v>
      </c>
      <c r="O1417">
        <v>6.9769589999999999</v>
      </c>
      <c r="P1417">
        <v>19.375962999999999</v>
      </c>
      <c r="Q1417">
        <v>18.381554000000001</v>
      </c>
      <c r="R1417">
        <v>8.0714970000000008</v>
      </c>
      <c r="S1417">
        <v>38.636837</v>
      </c>
      <c r="T1417">
        <v>47.966304999999998</v>
      </c>
      <c r="U1417">
        <v>19.302309000000001</v>
      </c>
      <c r="V1417">
        <v>24.941873999999999</v>
      </c>
      <c r="W1417">
        <v>9.6839499999999994</v>
      </c>
      <c r="X1417">
        <v>14.272721000000001</v>
      </c>
      <c r="Y1417">
        <v>5.1193540000000004</v>
      </c>
      <c r="Z1417">
        <v>17.702504999999999</v>
      </c>
      <c r="AA1417">
        <v>12.706301</v>
      </c>
      <c r="AB1417">
        <v>28.380863000000002</v>
      </c>
      <c r="AC1417">
        <v>7.1254280000000003</v>
      </c>
      <c r="AD1417">
        <v>6.5108290000000002</v>
      </c>
      <c r="AE1417">
        <v>7.9425889999999999</v>
      </c>
      <c r="AF1417">
        <v>11.188219999999999</v>
      </c>
      <c r="AG1417">
        <v>10.244457000000001</v>
      </c>
      <c r="AH1417">
        <v>13.003244</v>
      </c>
      <c r="AI1417">
        <v>22.234884000000001</v>
      </c>
      <c r="AJ1417">
        <v>35.429180000000002</v>
      </c>
      <c r="AK1417">
        <v>35.814743</v>
      </c>
      <c r="AL1417">
        <v>24.108604</v>
      </c>
      <c r="AM1417">
        <v>15.498468000000001</v>
      </c>
      <c r="AN1417">
        <v>30.027854999999999</v>
      </c>
      <c r="AO1417">
        <v>29.361457999999999</v>
      </c>
      <c r="AP1417">
        <v>9.1096369999999993</v>
      </c>
      <c r="AQ1417">
        <v>32.360793999999999</v>
      </c>
      <c r="AR1417">
        <v>25.121421999999999</v>
      </c>
      <c r="AS1417">
        <v>41.826068999999997</v>
      </c>
      <c r="AT1417">
        <v>45.459564</v>
      </c>
      <c r="AU1417">
        <v>4.1963039999999996</v>
      </c>
      <c r="AV1417">
        <v>17.306583</v>
      </c>
      <c r="AW1417">
        <v>7.8424620000000003</v>
      </c>
      <c r="AX1417">
        <v>13.179333</v>
      </c>
      <c r="AY1417">
        <v>8.3293049999999997</v>
      </c>
      <c r="AZ1417">
        <v>8.3661340000000006</v>
      </c>
      <c r="BA1417">
        <v>14.957528999999999</v>
      </c>
      <c r="BB1417">
        <v>9.8312720000000002</v>
      </c>
      <c r="BC1417">
        <v>7.1944869999999996</v>
      </c>
      <c r="BD1417">
        <v>5.7109290000000001</v>
      </c>
      <c r="BE1417">
        <v>11.197428</v>
      </c>
      <c r="BF1417">
        <v>4.9444080000000001</v>
      </c>
      <c r="BG1417">
        <v>6.7571279999999998</v>
      </c>
      <c r="BH1417">
        <v>20.549914999999999</v>
      </c>
      <c r="BI1417">
        <v>4.7775249999999998</v>
      </c>
      <c r="BJ1417">
        <v>6.1632490000000004</v>
      </c>
      <c r="BK1417">
        <v>1.6907220000000001</v>
      </c>
      <c r="BL1417">
        <v>-0.72969099999999998</v>
      </c>
      <c r="BM1417">
        <v>10.191518</v>
      </c>
      <c r="BN1417">
        <v>7.5466689999999996</v>
      </c>
      <c r="BO1417">
        <v>16.151049</v>
      </c>
      <c r="BP1417">
        <v>23.477889999999999</v>
      </c>
      <c r="BQ1417">
        <v>9.5596510000000006</v>
      </c>
      <c r="BR1417">
        <v>5.5762749999999999</v>
      </c>
      <c r="BS1417">
        <v>5.1838059999999997</v>
      </c>
      <c r="BT1417">
        <v>11.413808</v>
      </c>
      <c r="BU1417">
        <v>6.244961</v>
      </c>
      <c r="BV1417">
        <v>40.148009999999999</v>
      </c>
      <c r="BW1417">
        <v>14.872363</v>
      </c>
      <c r="BX1417">
        <v>21.866582999999999</v>
      </c>
      <c r="BY1417">
        <v>30.789766</v>
      </c>
      <c r="BZ1417">
        <v>12.426626000000001</v>
      </c>
      <c r="CA1417">
        <v>10.001614</v>
      </c>
      <c r="CB1417">
        <v>18.711870000000001</v>
      </c>
      <c r="CC1417">
        <v>23.115345000000001</v>
      </c>
      <c r="CD1417">
        <v>6.2863990000000003</v>
      </c>
      <c r="CE1417">
        <v>5.4312560000000003</v>
      </c>
      <c r="CF1417">
        <v>9.5124619999999993</v>
      </c>
      <c r="CG1417">
        <v>5.936515</v>
      </c>
      <c r="CH1417">
        <v>10.087932</v>
      </c>
      <c r="CI1417">
        <v>7.098954</v>
      </c>
      <c r="CJ1417">
        <v>1.2073290000000001</v>
      </c>
      <c r="CK1417">
        <v>4.7153729999999996</v>
      </c>
      <c r="CL1417">
        <v>10.03614</v>
      </c>
      <c r="CM1417">
        <v>22.117483</v>
      </c>
      <c r="CN1417">
        <v>16.758741000000001</v>
      </c>
      <c r="CO1417">
        <v>15.390286</v>
      </c>
      <c r="CP1417">
        <v>23.848488</v>
      </c>
      <c r="CQ1417">
        <v>0.70091499999999995</v>
      </c>
      <c r="CR1417">
        <v>7.5006310000000003</v>
      </c>
      <c r="CS1417">
        <v>2.9383339999999998</v>
      </c>
    </row>
    <row r="1418" spans="1:97" x14ac:dyDescent="0.2">
      <c r="A1418">
        <v>681.00268600000004</v>
      </c>
      <c r="B1418">
        <v>22.951944000000001</v>
      </c>
      <c r="C1418">
        <v>33.662467999999997</v>
      </c>
      <c r="D1418">
        <v>54.371853000000002</v>
      </c>
      <c r="E1418">
        <v>37.797488999999999</v>
      </c>
      <c r="F1418">
        <v>32.456524000000002</v>
      </c>
      <c r="G1418">
        <v>14.598399000000001</v>
      </c>
      <c r="H1418">
        <v>9.1636170000000003</v>
      </c>
      <c r="I1418">
        <v>22.994281999999998</v>
      </c>
      <c r="J1418">
        <v>16.938210999999999</v>
      </c>
      <c r="K1418">
        <v>28.139590999999999</v>
      </c>
      <c r="L1418">
        <v>30.220821000000001</v>
      </c>
      <c r="M1418">
        <v>28.470248999999999</v>
      </c>
      <c r="N1418">
        <v>32.211674000000002</v>
      </c>
      <c r="O1418">
        <v>7.042332</v>
      </c>
      <c r="P1418">
        <v>19.340958000000001</v>
      </c>
      <c r="Q1418">
        <v>18.447365000000001</v>
      </c>
      <c r="R1418">
        <v>8.1407349999999994</v>
      </c>
      <c r="S1418">
        <v>38.810065999999999</v>
      </c>
      <c r="T1418">
        <v>47.872996999999998</v>
      </c>
      <c r="U1418">
        <v>19.336386000000001</v>
      </c>
      <c r="V1418">
        <v>24.923338000000001</v>
      </c>
      <c r="W1418">
        <v>9.8009160000000008</v>
      </c>
      <c r="X1418">
        <v>14.162470000000001</v>
      </c>
      <c r="Y1418">
        <v>5.2414189999999996</v>
      </c>
      <c r="Z1418">
        <v>17.562933000000001</v>
      </c>
      <c r="AA1418">
        <v>12.797485</v>
      </c>
      <c r="AB1418">
        <v>28.464535000000001</v>
      </c>
      <c r="AC1418">
        <v>7.1441629999999998</v>
      </c>
      <c r="AD1418">
        <v>6.6372970000000002</v>
      </c>
      <c r="AE1418">
        <v>8.0286050000000007</v>
      </c>
      <c r="AF1418">
        <v>11.336387</v>
      </c>
      <c r="AG1418">
        <v>10.297482</v>
      </c>
      <c r="AH1418">
        <v>12.996572</v>
      </c>
      <c r="AI1418">
        <v>22.31579</v>
      </c>
      <c r="AJ1418">
        <v>35.458804999999998</v>
      </c>
      <c r="AK1418">
        <v>35.892448000000002</v>
      </c>
      <c r="AL1418">
        <v>24.093824000000001</v>
      </c>
      <c r="AM1418">
        <v>15.511441</v>
      </c>
      <c r="AN1418">
        <v>30.066362000000002</v>
      </c>
      <c r="AO1418">
        <v>29.517164000000001</v>
      </c>
      <c r="AP1418">
        <v>9.1510300000000004</v>
      </c>
      <c r="AQ1418">
        <v>32.447361000000001</v>
      </c>
      <c r="AR1418">
        <v>25.109839999999998</v>
      </c>
      <c r="AS1418">
        <v>41.831802000000003</v>
      </c>
      <c r="AT1418">
        <v>45.337521000000002</v>
      </c>
      <c r="AU1418">
        <v>4.2276910000000001</v>
      </c>
      <c r="AV1418">
        <v>17.371850999999999</v>
      </c>
      <c r="AW1418">
        <v>7.8935950000000004</v>
      </c>
      <c r="AX1418">
        <v>13.255145000000001</v>
      </c>
      <c r="AY1418">
        <v>8.3295200000000005</v>
      </c>
      <c r="AZ1418">
        <v>8.453087</v>
      </c>
      <c r="BA1418">
        <v>14.996563999999999</v>
      </c>
      <c r="BB1418">
        <v>9.8169350000000009</v>
      </c>
      <c r="BC1418">
        <v>7.275747</v>
      </c>
      <c r="BD1418">
        <v>5.7665889999999997</v>
      </c>
      <c r="BE1418">
        <v>11.244854</v>
      </c>
      <c r="BF1418">
        <v>5.0205960000000003</v>
      </c>
      <c r="BG1418">
        <v>6.7734569999999996</v>
      </c>
      <c r="BH1418">
        <v>20.594964999999998</v>
      </c>
      <c r="BI1418">
        <v>4.8993130000000003</v>
      </c>
      <c r="BJ1418">
        <v>6.1395860000000004</v>
      </c>
      <c r="BK1418">
        <v>1.8089249999999999</v>
      </c>
      <c r="BL1418">
        <v>-0.606406</v>
      </c>
      <c r="BM1418">
        <v>10.152172999999999</v>
      </c>
      <c r="BN1418">
        <v>7.6189939999999998</v>
      </c>
      <c r="BO1418">
        <v>16.154463</v>
      </c>
      <c r="BP1418">
        <v>23.541193</v>
      </c>
      <c r="BQ1418">
        <v>9.5274619999999999</v>
      </c>
      <c r="BR1418">
        <v>5.5526350000000004</v>
      </c>
      <c r="BS1418">
        <v>5.2345540000000002</v>
      </c>
      <c r="BT1418">
        <v>11.520597</v>
      </c>
      <c r="BU1418">
        <v>6.2334069999999997</v>
      </c>
      <c r="BV1418">
        <v>40.229979999999998</v>
      </c>
      <c r="BW1418">
        <v>14.831810000000001</v>
      </c>
      <c r="BX1418">
        <v>21.768877</v>
      </c>
      <c r="BY1418">
        <v>30.828372999999999</v>
      </c>
      <c r="BZ1418">
        <v>12.465673000000001</v>
      </c>
      <c r="CA1418">
        <v>9.991987</v>
      </c>
      <c r="CB1418">
        <v>18.840958000000001</v>
      </c>
      <c r="CC1418">
        <v>23.11899</v>
      </c>
      <c r="CD1418">
        <v>6.243709</v>
      </c>
      <c r="CE1418">
        <v>5.3810099999999998</v>
      </c>
      <c r="CF1418">
        <v>9.5549160000000004</v>
      </c>
      <c r="CG1418">
        <v>5.9942820000000001</v>
      </c>
      <c r="CH1418">
        <v>10.170481000000001</v>
      </c>
      <c r="CI1418">
        <v>7.0514849999999996</v>
      </c>
      <c r="CJ1418">
        <v>1.2311209999999999</v>
      </c>
      <c r="CK1418">
        <v>4.7631569999999996</v>
      </c>
      <c r="CL1418">
        <v>10.219685</v>
      </c>
      <c r="CM1418">
        <v>22.110983000000001</v>
      </c>
      <c r="CN1418">
        <v>16.756294</v>
      </c>
      <c r="CO1418">
        <v>15.465676999999999</v>
      </c>
      <c r="CP1418">
        <v>23.824940000000002</v>
      </c>
      <c r="CQ1418">
        <v>0.80206299999999997</v>
      </c>
      <c r="CR1418">
        <v>7.5789460000000002</v>
      </c>
      <c r="CS1418">
        <v>3.042338</v>
      </c>
    </row>
    <row r="1419" spans="1:97" x14ac:dyDescent="0.2">
      <c r="A1419">
        <v>681.32397500000002</v>
      </c>
      <c r="B1419">
        <v>23.093299999999999</v>
      </c>
      <c r="C1419">
        <v>33.678066000000001</v>
      </c>
      <c r="D1419">
        <v>54.263283000000001</v>
      </c>
      <c r="E1419">
        <v>37.998299000000003</v>
      </c>
      <c r="F1419">
        <v>32.60284</v>
      </c>
      <c r="G1419">
        <v>14.743269</v>
      </c>
      <c r="H1419">
        <v>9.3216090000000005</v>
      </c>
      <c r="I1419">
        <v>23.040904999999999</v>
      </c>
      <c r="J1419">
        <v>17.033795999999999</v>
      </c>
      <c r="K1419">
        <v>28.232491</v>
      </c>
      <c r="L1419">
        <v>30.207518</v>
      </c>
      <c r="M1419">
        <v>28.574187999999999</v>
      </c>
      <c r="N1419">
        <v>32.256596000000002</v>
      </c>
      <c r="O1419">
        <v>7.0390439999999996</v>
      </c>
      <c r="P1419">
        <v>19.483796999999999</v>
      </c>
      <c r="Q1419">
        <v>18.504252999999999</v>
      </c>
      <c r="R1419">
        <v>8.2122150000000005</v>
      </c>
      <c r="S1419">
        <v>38.914065999999998</v>
      </c>
      <c r="T1419">
        <v>48.024956000000003</v>
      </c>
      <c r="U1419">
        <v>19.517970999999999</v>
      </c>
      <c r="V1419">
        <v>24.927097</v>
      </c>
      <c r="W1419">
        <v>9.7931530000000002</v>
      </c>
      <c r="X1419">
        <v>14.2683</v>
      </c>
      <c r="Y1419">
        <v>5.349901</v>
      </c>
      <c r="Z1419">
        <v>17.607862000000001</v>
      </c>
      <c r="AA1419">
        <v>12.863910000000001</v>
      </c>
      <c r="AB1419">
        <v>28.479652000000002</v>
      </c>
      <c r="AC1419">
        <v>7.287344</v>
      </c>
      <c r="AD1419">
        <v>6.6882299999999999</v>
      </c>
      <c r="AE1419">
        <v>8.222467</v>
      </c>
      <c r="AF1419">
        <v>11.474325</v>
      </c>
      <c r="AG1419">
        <v>10.336459</v>
      </c>
      <c r="AH1419">
        <v>13.055263</v>
      </c>
      <c r="AI1419">
        <v>22.409903</v>
      </c>
      <c r="AJ1419">
        <v>35.715739999999997</v>
      </c>
      <c r="AK1419">
        <v>35.861538000000003</v>
      </c>
      <c r="AL1419">
        <v>24.274452</v>
      </c>
      <c r="AM1419">
        <v>15.580434</v>
      </c>
      <c r="AN1419">
        <v>30.158543000000002</v>
      </c>
      <c r="AO1419">
        <v>29.530954000000001</v>
      </c>
      <c r="AP1419">
        <v>9.3455300000000001</v>
      </c>
      <c r="AQ1419">
        <v>32.577789000000003</v>
      </c>
      <c r="AR1419">
        <v>25.115031999999999</v>
      </c>
      <c r="AS1419">
        <v>41.794601</v>
      </c>
      <c r="AT1419">
        <v>45.360835999999999</v>
      </c>
      <c r="AU1419">
        <v>4.369218</v>
      </c>
      <c r="AV1419">
        <v>17.566852999999998</v>
      </c>
      <c r="AW1419">
        <v>7.9821369999999998</v>
      </c>
      <c r="AX1419">
        <v>13.40835</v>
      </c>
      <c r="AY1419">
        <v>8.5095010000000002</v>
      </c>
      <c r="AZ1419">
        <v>8.5265810000000002</v>
      </c>
      <c r="BA1419">
        <v>15.149891</v>
      </c>
      <c r="BB1419">
        <v>9.9389450000000004</v>
      </c>
      <c r="BC1419">
        <v>7.3818849999999996</v>
      </c>
      <c r="BD1419">
        <v>5.8180300000000003</v>
      </c>
      <c r="BE1419">
        <v>11.384345</v>
      </c>
      <c r="BF1419">
        <v>5.0913500000000003</v>
      </c>
      <c r="BG1419">
        <v>6.8271879999999996</v>
      </c>
      <c r="BH1419">
        <v>20.737843999999999</v>
      </c>
      <c r="BI1419">
        <v>4.9933920000000001</v>
      </c>
      <c r="BJ1419">
        <v>6.2508489999999997</v>
      </c>
      <c r="BK1419">
        <v>1.9579439999999999</v>
      </c>
      <c r="BL1419">
        <v>-0.55355399999999999</v>
      </c>
      <c r="BM1419">
        <v>10.346707</v>
      </c>
      <c r="BN1419">
        <v>7.7930609999999998</v>
      </c>
      <c r="BO1419">
        <v>16.316229</v>
      </c>
      <c r="BP1419">
        <v>23.537516</v>
      </c>
      <c r="BQ1419">
        <v>9.6314130000000002</v>
      </c>
      <c r="BR1419">
        <v>5.6699599999999997</v>
      </c>
      <c r="BS1419">
        <v>5.2519429999999998</v>
      </c>
      <c r="BT1419">
        <v>11.607594000000001</v>
      </c>
      <c r="BU1419">
        <v>6.3203339999999999</v>
      </c>
      <c r="BV1419">
        <v>40.340099000000002</v>
      </c>
      <c r="BW1419">
        <v>14.974482999999999</v>
      </c>
      <c r="BX1419">
        <v>21.809643000000001</v>
      </c>
      <c r="BY1419">
        <v>30.968378000000001</v>
      </c>
      <c r="BZ1419">
        <v>12.677110000000001</v>
      </c>
      <c r="CA1419">
        <v>10.220278</v>
      </c>
      <c r="CB1419">
        <v>18.937076999999999</v>
      </c>
      <c r="CC1419">
        <v>23.267572000000001</v>
      </c>
      <c r="CD1419">
        <v>6.307804</v>
      </c>
      <c r="CE1419">
        <v>5.5196129999999997</v>
      </c>
      <c r="CF1419">
        <v>9.6792540000000002</v>
      </c>
      <c r="CG1419">
        <v>5.9888830000000004</v>
      </c>
      <c r="CH1419">
        <v>10.164472</v>
      </c>
      <c r="CI1419">
        <v>7.1734479999999996</v>
      </c>
      <c r="CJ1419">
        <v>1.2961849999999999</v>
      </c>
      <c r="CK1419">
        <v>4.9569460000000003</v>
      </c>
      <c r="CL1419">
        <v>10.325074000000001</v>
      </c>
      <c r="CM1419">
        <v>22.225377999999999</v>
      </c>
      <c r="CN1419">
        <v>16.857254000000001</v>
      </c>
      <c r="CO1419">
        <v>15.612327000000001</v>
      </c>
      <c r="CP1419">
        <v>23.966915</v>
      </c>
      <c r="CQ1419">
        <v>0.96245599999999998</v>
      </c>
      <c r="CR1419">
        <v>7.6985229999999998</v>
      </c>
      <c r="CS1419">
        <v>3.1687110000000001</v>
      </c>
    </row>
    <row r="1420" spans="1:97" x14ac:dyDescent="0.2">
      <c r="A1420">
        <v>681.64514199999996</v>
      </c>
      <c r="B1420">
        <v>23.210878000000001</v>
      </c>
      <c r="C1420">
        <v>33.779758000000001</v>
      </c>
      <c r="D1420">
        <v>54.312069000000001</v>
      </c>
      <c r="E1420">
        <v>38.131577</v>
      </c>
      <c r="F1420">
        <v>32.555205999999998</v>
      </c>
      <c r="G1420">
        <v>14.916168000000001</v>
      </c>
      <c r="H1420">
        <v>9.4124870000000005</v>
      </c>
      <c r="I1420">
        <v>23.142717000000001</v>
      </c>
      <c r="J1420">
        <v>17.140356000000001</v>
      </c>
      <c r="K1420">
        <v>28.262447000000002</v>
      </c>
      <c r="L1420">
        <v>30.176521000000001</v>
      </c>
      <c r="M1420">
        <v>28.632767000000001</v>
      </c>
      <c r="N1420">
        <v>32.287117000000002</v>
      </c>
      <c r="O1420">
        <v>7.0281289999999998</v>
      </c>
      <c r="P1420">
        <v>19.542891999999998</v>
      </c>
      <c r="Q1420">
        <v>18.589827</v>
      </c>
      <c r="R1420">
        <v>8.3821809999999992</v>
      </c>
      <c r="S1420">
        <v>38.961967000000001</v>
      </c>
      <c r="T1420">
        <v>48.098415000000003</v>
      </c>
      <c r="U1420">
        <v>19.667849</v>
      </c>
      <c r="V1420">
        <v>24.905708000000001</v>
      </c>
      <c r="W1420">
        <v>9.9395659999999992</v>
      </c>
      <c r="X1420">
        <v>14.294798999999999</v>
      </c>
      <c r="Y1420">
        <v>5.3912209999999998</v>
      </c>
      <c r="Z1420">
        <v>17.757180999999999</v>
      </c>
      <c r="AA1420">
        <v>12.936207</v>
      </c>
      <c r="AB1420">
        <v>28.546436</v>
      </c>
      <c r="AC1420">
        <v>7.422301</v>
      </c>
      <c r="AD1420">
        <v>6.7679970000000003</v>
      </c>
      <c r="AE1420">
        <v>8.4253440000000008</v>
      </c>
      <c r="AF1420">
        <v>11.553754</v>
      </c>
      <c r="AG1420">
        <v>10.346238</v>
      </c>
      <c r="AH1420">
        <v>13.097507999999999</v>
      </c>
      <c r="AI1420">
        <v>22.440698999999999</v>
      </c>
      <c r="AJ1420">
        <v>35.800612999999998</v>
      </c>
      <c r="AK1420">
        <v>35.931247999999997</v>
      </c>
      <c r="AL1420">
        <v>24.428619000000001</v>
      </c>
      <c r="AM1420">
        <v>15.628409</v>
      </c>
      <c r="AN1420">
        <v>30.200378000000001</v>
      </c>
      <c r="AO1420">
        <v>29.697157000000001</v>
      </c>
      <c r="AP1420">
        <v>9.4522440000000003</v>
      </c>
      <c r="AQ1420">
        <v>32.701743999999998</v>
      </c>
      <c r="AR1420">
        <v>25.255585</v>
      </c>
      <c r="AS1420">
        <v>41.877944999999997</v>
      </c>
      <c r="AT1420">
        <v>45.414164999999997</v>
      </c>
      <c r="AU1420">
        <v>4.4108960000000002</v>
      </c>
      <c r="AV1420">
        <v>17.611775999999999</v>
      </c>
      <c r="AW1420">
        <v>8.0357149999999997</v>
      </c>
      <c r="AX1420">
        <v>13.376953</v>
      </c>
      <c r="AY1420">
        <v>8.6002829999999992</v>
      </c>
      <c r="AZ1420">
        <v>8.5241720000000001</v>
      </c>
      <c r="BA1420">
        <v>15.194476</v>
      </c>
      <c r="BB1420">
        <v>9.9872750000000003</v>
      </c>
      <c r="BC1420">
        <v>7.4268470000000004</v>
      </c>
      <c r="BD1420">
        <v>5.9467040000000004</v>
      </c>
      <c r="BE1420">
        <v>11.45152</v>
      </c>
      <c r="BF1420">
        <v>5.2071969999999999</v>
      </c>
      <c r="BG1420">
        <v>6.8940849999999996</v>
      </c>
      <c r="BH1420">
        <v>20.888995999999999</v>
      </c>
      <c r="BI1420">
        <v>5.0992819999999996</v>
      </c>
      <c r="BJ1420">
        <v>6.4135759999999999</v>
      </c>
      <c r="BK1420">
        <v>1.9958629999999999</v>
      </c>
      <c r="BL1420">
        <v>-0.52821300000000004</v>
      </c>
      <c r="BM1420">
        <v>10.459834000000001</v>
      </c>
      <c r="BN1420">
        <v>7.853961</v>
      </c>
      <c r="BO1420">
        <v>16.508769999999998</v>
      </c>
      <c r="BP1420">
        <v>23.622087000000001</v>
      </c>
      <c r="BQ1420">
        <v>9.7350960000000004</v>
      </c>
      <c r="BR1420">
        <v>5.6774820000000004</v>
      </c>
      <c r="BS1420">
        <v>5.3003450000000001</v>
      </c>
      <c r="BT1420">
        <v>11.696887</v>
      </c>
      <c r="BU1420">
        <v>6.355645</v>
      </c>
      <c r="BV1420">
        <v>40.403492</v>
      </c>
      <c r="BW1420">
        <v>15.185389000000001</v>
      </c>
      <c r="BX1420">
        <v>21.943152999999999</v>
      </c>
      <c r="BY1420">
        <v>31.120498999999999</v>
      </c>
      <c r="BZ1420">
        <v>12.868047000000001</v>
      </c>
      <c r="CA1420">
        <v>10.337151</v>
      </c>
      <c r="CB1420">
        <v>19.143035999999999</v>
      </c>
      <c r="CC1420">
        <v>23.324473999999999</v>
      </c>
      <c r="CD1420">
        <v>6.4533339999999999</v>
      </c>
      <c r="CE1420">
        <v>5.5548000000000002</v>
      </c>
      <c r="CF1420">
        <v>9.7055600000000002</v>
      </c>
      <c r="CG1420">
        <v>6.039847</v>
      </c>
      <c r="CH1420">
        <v>10.283759</v>
      </c>
      <c r="CI1420">
        <v>7.3427829999999998</v>
      </c>
      <c r="CJ1420">
        <v>1.42448</v>
      </c>
      <c r="CK1420">
        <v>5.0436199999999998</v>
      </c>
      <c r="CL1420">
        <v>10.440521</v>
      </c>
      <c r="CM1420">
        <v>22.197604999999999</v>
      </c>
      <c r="CN1420">
        <v>16.997226999999999</v>
      </c>
      <c r="CO1420">
        <v>15.692019999999999</v>
      </c>
      <c r="CP1420">
        <v>23.995815</v>
      </c>
      <c r="CQ1420">
        <v>1.1098239999999999</v>
      </c>
      <c r="CR1420">
        <v>7.7880750000000001</v>
      </c>
      <c r="CS1420">
        <v>3.203379</v>
      </c>
    </row>
    <row r="1421" spans="1:97" x14ac:dyDescent="0.2">
      <c r="A1421">
        <v>681.96636999999998</v>
      </c>
      <c r="B1421">
        <v>23.272566000000001</v>
      </c>
      <c r="C1421">
        <v>33.709999000000003</v>
      </c>
      <c r="D1421">
        <v>54.410763000000003</v>
      </c>
      <c r="E1421">
        <v>38.399554999999999</v>
      </c>
      <c r="F1421">
        <v>32.585686000000003</v>
      </c>
      <c r="G1421">
        <v>15.054167</v>
      </c>
      <c r="H1421">
        <v>9.3893699999999995</v>
      </c>
      <c r="I1421">
        <v>23.246393000000001</v>
      </c>
      <c r="J1421">
        <v>17.335792999999999</v>
      </c>
      <c r="K1421">
        <v>28.550457000000002</v>
      </c>
      <c r="L1421">
        <v>30.273336</v>
      </c>
      <c r="M1421">
        <v>28.796261000000001</v>
      </c>
      <c r="N1421">
        <v>32.367195000000002</v>
      </c>
      <c r="O1421">
        <v>7.0326389999999996</v>
      </c>
      <c r="P1421">
        <v>19.658379</v>
      </c>
      <c r="Q1421">
        <v>18.677458000000001</v>
      </c>
      <c r="R1421">
        <v>8.4539589999999993</v>
      </c>
      <c r="S1421">
        <v>39.096001000000001</v>
      </c>
      <c r="T1421">
        <v>48.242972999999999</v>
      </c>
      <c r="U1421">
        <v>19.709591</v>
      </c>
      <c r="V1421">
        <v>24.948788</v>
      </c>
      <c r="W1421">
        <v>9.8377289999999995</v>
      </c>
      <c r="X1421">
        <v>14.246211000000001</v>
      </c>
      <c r="Y1421">
        <v>5.3655119999999998</v>
      </c>
      <c r="Z1421">
        <v>17.709045</v>
      </c>
      <c r="AA1421">
        <v>12.942100999999999</v>
      </c>
      <c r="AB1421">
        <v>28.599392000000002</v>
      </c>
      <c r="AC1421">
        <v>7.4172739999999999</v>
      </c>
      <c r="AD1421">
        <v>6.8767339999999999</v>
      </c>
      <c r="AE1421">
        <v>8.4721650000000004</v>
      </c>
      <c r="AF1421">
        <v>11.566302</v>
      </c>
      <c r="AG1421">
        <v>10.443123999999999</v>
      </c>
      <c r="AH1421">
        <v>13.281216000000001</v>
      </c>
      <c r="AI1421">
        <v>22.537438999999999</v>
      </c>
      <c r="AJ1421">
        <v>35.702582999999997</v>
      </c>
      <c r="AK1421">
        <v>35.958621999999998</v>
      </c>
      <c r="AL1421">
        <v>24.510672</v>
      </c>
      <c r="AM1421">
        <v>15.681191</v>
      </c>
      <c r="AN1421">
        <v>30.200512</v>
      </c>
      <c r="AO1421">
        <v>29.869361999999999</v>
      </c>
      <c r="AP1421">
        <v>9.4678880000000003</v>
      </c>
      <c r="AQ1421">
        <v>32.681282000000003</v>
      </c>
      <c r="AR1421">
        <v>25.260593</v>
      </c>
      <c r="AS1421">
        <v>42.107062999999997</v>
      </c>
      <c r="AT1421">
        <v>45.376430999999997</v>
      </c>
      <c r="AU1421">
        <v>4.4767609999999998</v>
      </c>
      <c r="AV1421">
        <v>17.614598999999998</v>
      </c>
      <c r="AW1421">
        <v>8.1558089999999996</v>
      </c>
      <c r="AX1421">
        <v>13.450772000000001</v>
      </c>
      <c r="AY1421">
        <v>8.5814090000000007</v>
      </c>
      <c r="AZ1421">
        <v>8.5495479999999997</v>
      </c>
      <c r="BA1421">
        <v>15.277208999999999</v>
      </c>
      <c r="BB1421">
        <v>10.025491000000001</v>
      </c>
      <c r="BC1421">
        <v>7.4286479999999999</v>
      </c>
      <c r="BD1421">
        <v>5.9527070000000002</v>
      </c>
      <c r="BE1421">
        <v>11.573124999999999</v>
      </c>
      <c r="BF1421">
        <v>5.2175770000000004</v>
      </c>
      <c r="BG1421">
        <v>6.9780139999999999</v>
      </c>
      <c r="BH1421">
        <v>20.920389</v>
      </c>
      <c r="BI1421">
        <v>5.1003679999999996</v>
      </c>
      <c r="BJ1421">
        <v>6.4693459999999998</v>
      </c>
      <c r="BK1421">
        <v>2.0642719999999999</v>
      </c>
      <c r="BL1421">
        <v>-0.51436000000000004</v>
      </c>
      <c r="BM1421">
        <v>10.535299999999999</v>
      </c>
      <c r="BN1421">
        <v>7.7962109999999996</v>
      </c>
      <c r="BO1421">
        <v>16.433388000000001</v>
      </c>
      <c r="BP1421">
        <v>23.545677000000001</v>
      </c>
      <c r="BQ1421">
        <v>9.759207</v>
      </c>
      <c r="BR1421">
        <v>5.784287</v>
      </c>
      <c r="BS1421">
        <v>5.2050609999999997</v>
      </c>
      <c r="BT1421">
        <v>11.734719999999999</v>
      </c>
      <c r="BU1421">
        <v>6.3168550000000003</v>
      </c>
      <c r="BV1421">
        <v>40.573081999999999</v>
      </c>
      <c r="BW1421">
        <v>15.190723999999999</v>
      </c>
      <c r="BX1421">
        <v>21.881971</v>
      </c>
      <c r="BY1421">
        <v>31.079021000000001</v>
      </c>
      <c r="BZ1421">
        <v>12.854478</v>
      </c>
      <c r="CA1421">
        <v>10.440846000000001</v>
      </c>
      <c r="CB1421">
        <v>19.258953000000002</v>
      </c>
      <c r="CC1421">
        <v>23.426193000000001</v>
      </c>
      <c r="CD1421">
        <v>6.5239659999999997</v>
      </c>
      <c r="CE1421">
        <v>5.6226929999999999</v>
      </c>
      <c r="CF1421">
        <v>9.7011719999999997</v>
      </c>
      <c r="CG1421">
        <v>6.1655069999999998</v>
      </c>
      <c r="CH1421">
        <v>10.205291000000001</v>
      </c>
      <c r="CI1421">
        <v>7.312576</v>
      </c>
      <c r="CJ1421">
        <v>1.497566</v>
      </c>
      <c r="CK1421">
        <v>5.0946790000000002</v>
      </c>
      <c r="CL1421">
        <v>10.596747000000001</v>
      </c>
      <c r="CM1421">
        <v>22.248398000000002</v>
      </c>
      <c r="CN1421">
        <v>17.020575000000001</v>
      </c>
      <c r="CO1421">
        <v>15.763120000000001</v>
      </c>
      <c r="CP1421">
        <v>24.148797999999999</v>
      </c>
      <c r="CQ1421">
        <v>1.1413850000000001</v>
      </c>
      <c r="CR1421">
        <v>7.8167</v>
      </c>
      <c r="CS1421">
        <v>3.3262740000000002</v>
      </c>
    </row>
    <row r="1422" spans="1:97" x14ac:dyDescent="0.2">
      <c r="A1422">
        <v>682.28747599999997</v>
      </c>
      <c r="B1422">
        <v>23.265718</v>
      </c>
      <c r="C1422">
        <v>33.814774</v>
      </c>
      <c r="D1422">
        <v>54.616905000000003</v>
      </c>
      <c r="E1422">
        <v>38.498542999999998</v>
      </c>
      <c r="F1422">
        <v>32.686965999999998</v>
      </c>
      <c r="G1422">
        <v>15.102551</v>
      </c>
      <c r="H1422">
        <v>9.3446820000000006</v>
      </c>
      <c r="I1422">
        <v>23.312574000000001</v>
      </c>
      <c r="J1422">
        <v>17.373017999999998</v>
      </c>
      <c r="K1422">
        <v>28.715074999999999</v>
      </c>
      <c r="L1422">
        <v>30.240524000000001</v>
      </c>
      <c r="M1422">
        <v>28.767633</v>
      </c>
      <c r="N1422">
        <v>32.547561999999999</v>
      </c>
      <c r="O1422">
        <v>7.1393440000000004</v>
      </c>
      <c r="P1422">
        <v>19.793175000000002</v>
      </c>
      <c r="Q1422">
        <v>18.695080000000001</v>
      </c>
      <c r="R1422">
        <v>8.4168430000000001</v>
      </c>
      <c r="S1422">
        <v>39.114432999999998</v>
      </c>
      <c r="T1422">
        <v>48.091186999999998</v>
      </c>
      <c r="U1422">
        <v>19.713191999999999</v>
      </c>
      <c r="V1422">
        <v>25.015139000000001</v>
      </c>
      <c r="W1422">
        <v>9.8794509999999995</v>
      </c>
      <c r="X1422">
        <v>14.218133999999999</v>
      </c>
      <c r="Y1422">
        <v>5.4333530000000003</v>
      </c>
      <c r="Z1422">
        <v>17.706676000000002</v>
      </c>
      <c r="AA1422">
        <v>13.038907999999999</v>
      </c>
      <c r="AB1422">
        <v>28.616811999999999</v>
      </c>
      <c r="AC1422">
        <v>7.3473110000000004</v>
      </c>
      <c r="AD1422">
        <v>6.8879590000000004</v>
      </c>
      <c r="AE1422">
        <v>8.4968269999999997</v>
      </c>
      <c r="AF1422">
        <v>11.567161</v>
      </c>
      <c r="AG1422">
        <v>10.374222</v>
      </c>
      <c r="AH1422">
        <v>13.324571000000001</v>
      </c>
      <c r="AI1422">
        <v>22.599547999999999</v>
      </c>
      <c r="AJ1422">
        <v>35.663589000000002</v>
      </c>
      <c r="AK1422">
        <v>35.967545000000001</v>
      </c>
      <c r="AL1422">
        <v>24.545501999999999</v>
      </c>
      <c r="AM1422">
        <v>15.711592</v>
      </c>
      <c r="AN1422">
        <v>30.201678999999999</v>
      </c>
      <c r="AO1422">
        <v>29.805171999999999</v>
      </c>
      <c r="AP1422">
        <v>9.4726569999999999</v>
      </c>
      <c r="AQ1422">
        <v>32.787525000000002</v>
      </c>
      <c r="AR1422">
        <v>25.176252000000002</v>
      </c>
      <c r="AS1422">
        <v>42.089919999999999</v>
      </c>
      <c r="AT1422">
        <v>45.364795999999998</v>
      </c>
      <c r="AU1422">
        <v>4.5066519999999999</v>
      </c>
      <c r="AV1422">
        <v>17.576414</v>
      </c>
      <c r="AW1422">
        <v>8.1391760000000009</v>
      </c>
      <c r="AX1422">
        <v>13.462831</v>
      </c>
      <c r="AY1422">
        <v>8.7047939999999997</v>
      </c>
      <c r="AZ1422">
        <v>8.5996690000000005</v>
      </c>
      <c r="BA1422">
        <v>15.406502</v>
      </c>
      <c r="BB1422">
        <v>9.9308669999999992</v>
      </c>
      <c r="BC1422">
        <v>7.3781569999999999</v>
      </c>
      <c r="BD1422">
        <v>5.9441240000000004</v>
      </c>
      <c r="BE1422">
        <v>11.602584</v>
      </c>
      <c r="BF1422">
        <v>5.2699509999999998</v>
      </c>
      <c r="BG1422">
        <v>6.871963</v>
      </c>
      <c r="BH1422">
        <v>21.000969000000001</v>
      </c>
      <c r="BI1422">
        <v>5.0654149999999998</v>
      </c>
      <c r="BJ1422">
        <v>6.4754639999999997</v>
      </c>
      <c r="BK1422">
        <v>2.0373640000000002</v>
      </c>
      <c r="BL1422">
        <v>-0.55419200000000002</v>
      </c>
      <c r="BM1422">
        <v>10.526196000000001</v>
      </c>
      <c r="BN1422">
        <v>7.7780950000000004</v>
      </c>
      <c r="BO1422">
        <v>16.452034000000001</v>
      </c>
      <c r="BP1422">
        <v>23.453116999999999</v>
      </c>
      <c r="BQ1422">
        <v>9.8177470000000007</v>
      </c>
      <c r="BR1422">
        <v>5.7807240000000002</v>
      </c>
      <c r="BS1422">
        <v>5.2311030000000001</v>
      </c>
      <c r="BT1422">
        <v>11.746554</v>
      </c>
      <c r="BU1422">
        <v>6.2583539999999998</v>
      </c>
      <c r="BV1422">
        <v>40.561039000000001</v>
      </c>
      <c r="BW1422">
        <v>15.220245</v>
      </c>
      <c r="BX1422">
        <v>21.933378000000001</v>
      </c>
      <c r="BY1422">
        <v>31.054107999999999</v>
      </c>
      <c r="BZ1422">
        <v>12.947495</v>
      </c>
      <c r="CA1422">
        <v>10.435923000000001</v>
      </c>
      <c r="CB1422">
        <v>19.236698000000001</v>
      </c>
      <c r="CC1422">
        <v>23.523963999999999</v>
      </c>
      <c r="CD1422">
        <v>6.4251829999999996</v>
      </c>
      <c r="CE1422">
        <v>5.4813450000000001</v>
      </c>
      <c r="CF1422">
        <v>9.5914959999999994</v>
      </c>
      <c r="CG1422">
        <v>6.1577970000000004</v>
      </c>
      <c r="CH1422">
        <v>10.238244999999999</v>
      </c>
      <c r="CI1422">
        <v>7.2707550000000003</v>
      </c>
      <c r="CJ1422">
        <v>1.4591780000000001</v>
      </c>
      <c r="CK1422">
        <v>5.1408319999999996</v>
      </c>
      <c r="CL1422">
        <v>10.582185000000001</v>
      </c>
      <c r="CM1422">
        <v>22.168766000000002</v>
      </c>
      <c r="CN1422">
        <v>17.078209000000001</v>
      </c>
      <c r="CO1422">
        <v>15.791575</v>
      </c>
      <c r="CP1422">
        <v>24.148996</v>
      </c>
      <c r="CQ1422">
        <v>1.124376</v>
      </c>
      <c r="CR1422">
        <v>7.707249</v>
      </c>
      <c r="CS1422">
        <v>3.2085910000000002</v>
      </c>
    </row>
    <row r="1423" spans="1:97" x14ac:dyDescent="0.2">
      <c r="A1423">
        <v>682.60858199999996</v>
      </c>
      <c r="B1423">
        <v>23.022783</v>
      </c>
      <c r="C1423">
        <v>33.819420000000001</v>
      </c>
      <c r="D1423">
        <v>54.581200000000003</v>
      </c>
      <c r="E1423">
        <v>38.451808999999997</v>
      </c>
      <c r="F1423">
        <v>32.667071999999997</v>
      </c>
      <c r="G1423">
        <v>15.075958999999999</v>
      </c>
      <c r="H1423">
        <v>9.3142250000000004</v>
      </c>
      <c r="I1423">
        <v>23.279242</v>
      </c>
      <c r="J1423">
        <v>17.434708000000001</v>
      </c>
      <c r="K1423">
        <v>28.697116999999999</v>
      </c>
      <c r="L1423">
        <v>30.168028</v>
      </c>
      <c r="M1423">
        <v>28.793710999999998</v>
      </c>
      <c r="N1423">
        <v>32.562412000000002</v>
      </c>
      <c r="O1423">
        <v>7.093483</v>
      </c>
      <c r="P1423">
        <v>19.803799000000001</v>
      </c>
      <c r="Q1423">
        <v>18.603148999999998</v>
      </c>
      <c r="R1423">
        <v>8.4413420000000006</v>
      </c>
      <c r="S1423">
        <v>39.075122999999998</v>
      </c>
      <c r="T1423">
        <v>48.066200000000002</v>
      </c>
      <c r="U1423">
        <v>19.564589999999999</v>
      </c>
      <c r="V1423">
        <v>24.972111000000002</v>
      </c>
      <c r="W1423">
        <v>9.8950030000000009</v>
      </c>
      <c r="X1423">
        <v>14.178922999999999</v>
      </c>
      <c r="Y1423">
        <v>5.3626659999999999</v>
      </c>
      <c r="Z1423">
        <v>17.740618000000001</v>
      </c>
      <c r="AA1423">
        <v>12.989773</v>
      </c>
      <c r="AB1423">
        <v>28.651112000000001</v>
      </c>
      <c r="AC1423">
        <v>7.2659929999999999</v>
      </c>
      <c r="AD1423">
        <v>6.7990729999999999</v>
      </c>
      <c r="AE1423">
        <v>8.5482960000000006</v>
      </c>
      <c r="AF1423">
        <v>11.509664000000001</v>
      </c>
      <c r="AG1423">
        <v>10.303267</v>
      </c>
      <c r="AH1423">
        <v>13.342841999999999</v>
      </c>
      <c r="AI1423">
        <v>22.639809</v>
      </c>
      <c r="AJ1423">
        <v>35.710090999999998</v>
      </c>
      <c r="AK1423">
        <v>35.900996999999997</v>
      </c>
      <c r="AL1423">
        <v>24.464936999999999</v>
      </c>
      <c r="AM1423">
        <v>15.795887</v>
      </c>
      <c r="AN1423">
        <v>30.072562999999999</v>
      </c>
      <c r="AO1423">
        <v>29.802309000000001</v>
      </c>
      <c r="AP1423">
        <v>9.5614840000000001</v>
      </c>
      <c r="AQ1423">
        <v>32.807377000000002</v>
      </c>
      <c r="AR1423">
        <v>25.034212</v>
      </c>
      <c r="AS1423">
        <v>41.834102999999999</v>
      </c>
      <c r="AT1423">
        <v>45.277335999999998</v>
      </c>
      <c r="AU1423">
        <v>4.4840270000000002</v>
      </c>
      <c r="AV1423">
        <v>17.512913000000001</v>
      </c>
      <c r="AW1423">
        <v>8.0825270000000007</v>
      </c>
      <c r="AX1423">
        <v>13.440593</v>
      </c>
      <c r="AY1423">
        <v>8.7300020000000007</v>
      </c>
      <c r="AZ1423">
        <v>8.4620420000000003</v>
      </c>
      <c r="BA1423">
        <v>15.296768999999999</v>
      </c>
      <c r="BB1423">
        <v>9.8650900000000004</v>
      </c>
      <c r="BC1423">
        <v>7.3809940000000003</v>
      </c>
      <c r="BD1423">
        <v>5.8778879999999996</v>
      </c>
      <c r="BE1423">
        <v>11.593614000000001</v>
      </c>
      <c r="BF1423">
        <v>5.2695069999999999</v>
      </c>
      <c r="BG1423">
        <v>6.7358190000000002</v>
      </c>
      <c r="BH1423">
        <v>20.900946000000001</v>
      </c>
      <c r="BI1423">
        <v>5.0256999999999996</v>
      </c>
      <c r="BJ1423">
        <v>6.4379629999999999</v>
      </c>
      <c r="BK1423">
        <v>1.9999309999999999</v>
      </c>
      <c r="BL1423">
        <v>-0.511772</v>
      </c>
      <c r="BM1423">
        <v>10.484972000000001</v>
      </c>
      <c r="BN1423">
        <v>7.7720079999999996</v>
      </c>
      <c r="BO1423">
        <v>16.347912000000001</v>
      </c>
      <c r="BP1423">
        <v>23.373543000000002</v>
      </c>
      <c r="BQ1423">
        <v>9.7155930000000001</v>
      </c>
      <c r="BR1423">
        <v>5.7651830000000004</v>
      </c>
      <c r="BS1423">
        <v>5.2384620000000002</v>
      </c>
      <c r="BT1423">
        <v>11.708622999999999</v>
      </c>
      <c r="BU1423">
        <v>6.1274470000000001</v>
      </c>
      <c r="BV1423">
        <v>40.477043000000002</v>
      </c>
      <c r="BW1423">
        <v>15.215114</v>
      </c>
      <c r="BX1423">
        <v>21.753128</v>
      </c>
      <c r="BY1423">
        <v>30.9328</v>
      </c>
      <c r="BZ1423">
        <v>13.020823999999999</v>
      </c>
      <c r="CA1423">
        <v>10.337764</v>
      </c>
      <c r="CB1423">
        <v>19.226479000000001</v>
      </c>
      <c r="CC1423">
        <v>23.287291</v>
      </c>
      <c r="CD1423">
        <v>6.3804569999999998</v>
      </c>
      <c r="CE1423">
        <v>5.3327640000000001</v>
      </c>
      <c r="CF1423">
        <v>9.4533780000000007</v>
      </c>
      <c r="CG1423">
        <v>6.020492</v>
      </c>
      <c r="CH1423">
        <v>10.096259</v>
      </c>
      <c r="CI1423">
        <v>7.2406949999999997</v>
      </c>
      <c r="CJ1423">
        <v>1.4180029999999999</v>
      </c>
      <c r="CK1423">
        <v>5.1326539999999996</v>
      </c>
      <c r="CL1423">
        <v>10.437821</v>
      </c>
      <c r="CM1423">
        <v>22.053291000000002</v>
      </c>
      <c r="CN1423">
        <v>17.123041000000001</v>
      </c>
      <c r="CO1423">
        <v>15.664783</v>
      </c>
      <c r="CP1423">
        <v>24.109579</v>
      </c>
      <c r="CQ1423">
        <v>1.0603419999999999</v>
      </c>
      <c r="CR1423">
        <v>7.6489549999999999</v>
      </c>
      <c r="CS1423">
        <v>3.224729</v>
      </c>
    </row>
    <row r="1424" spans="1:97" x14ac:dyDescent="0.2">
      <c r="A1424">
        <v>682.92956500000003</v>
      </c>
      <c r="B1424">
        <v>23.033382</v>
      </c>
      <c r="C1424">
        <v>33.893486000000003</v>
      </c>
      <c r="D1424">
        <v>54.445717000000002</v>
      </c>
      <c r="E1424">
        <v>38.419967999999997</v>
      </c>
      <c r="F1424">
        <v>32.583759000000001</v>
      </c>
      <c r="G1424">
        <v>15.066996</v>
      </c>
      <c r="H1424">
        <v>9.2540270000000007</v>
      </c>
      <c r="I1424">
        <v>23.22514</v>
      </c>
      <c r="J1424">
        <v>17.343603000000002</v>
      </c>
      <c r="K1424">
        <v>28.617414</v>
      </c>
      <c r="L1424">
        <v>30.092162999999999</v>
      </c>
      <c r="M1424">
        <v>28.734791000000001</v>
      </c>
      <c r="N1424">
        <v>32.440823000000002</v>
      </c>
      <c r="O1424">
        <v>7.0076299999999998</v>
      </c>
      <c r="P1424">
        <v>19.729454</v>
      </c>
      <c r="Q1424">
        <v>18.511545000000002</v>
      </c>
      <c r="R1424">
        <v>8.3568660000000001</v>
      </c>
      <c r="S1424">
        <v>39.030082999999998</v>
      </c>
      <c r="T1424">
        <v>47.940128000000001</v>
      </c>
      <c r="U1424">
        <v>19.607430999999998</v>
      </c>
      <c r="V1424">
        <v>24.899761000000002</v>
      </c>
      <c r="W1424">
        <v>9.7711799999999993</v>
      </c>
      <c r="X1424">
        <v>14.096617</v>
      </c>
      <c r="Y1424">
        <v>5.255147</v>
      </c>
      <c r="Z1424">
        <v>17.576031</v>
      </c>
      <c r="AA1424">
        <v>12.805498</v>
      </c>
      <c r="AB1424">
        <v>28.620909000000001</v>
      </c>
      <c r="AC1424">
        <v>7.1296580000000001</v>
      </c>
      <c r="AD1424">
        <v>6.7531270000000001</v>
      </c>
      <c r="AE1424">
        <v>8.4800550000000001</v>
      </c>
      <c r="AF1424">
        <v>11.363289999999999</v>
      </c>
      <c r="AG1424">
        <v>10.313890000000001</v>
      </c>
      <c r="AH1424">
        <v>13.207592</v>
      </c>
      <c r="AI1424">
        <v>22.585964000000001</v>
      </c>
      <c r="AJ1424">
        <v>35.643639</v>
      </c>
      <c r="AK1424">
        <v>35.896979999999999</v>
      </c>
      <c r="AL1424">
        <v>24.448858000000001</v>
      </c>
      <c r="AM1424">
        <v>15.757298</v>
      </c>
      <c r="AN1424">
        <v>29.893429000000001</v>
      </c>
      <c r="AO1424">
        <v>29.640089</v>
      </c>
      <c r="AP1424">
        <v>9.4701830000000005</v>
      </c>
      <c r="AQ1424">
        <v>32.577950000000001</v>
      </c>
      <c r="AR1424">
        <v>24.884657000000001</v>
      </c>
      <c r="AS1424">
        <v>41.569339999999997</v>
      </c>
      <c r="AT1424">
        <v>45.202151999999998</v>
      </c>
      <c r="AU1424">
        <v>4.4195719999999996</v>
      </c>
      <c r="AV1424">
        <v>17.503981</v>
      </c>
      <c r="AW1424">
        <v>7.9780110000000004</v>
      </c>
      <c r="AX1424">
        <v>13.315666999999999</v>
      </c>
      <c r="AY1424">
        <v>8.6892340000000008</v>
      </c>
      <c r="AZ1424">
        <v>8.3254859999999997</v>
      </c>
      <c r="BA1424">
        <v>15.219234999999999</v>
      </c>
      <c r="BB1424">
        <v>9.7270140000000005</v>
      </c>
      <c r="BC1424">
        <v>7.2865460000000004</v>
      </c>
      <c r="BD1424">
        <v>5.7025649999999999</v>
      </c>
      <c r="BE1424">
        <v>11.538773000000001</v>
      </c>
      <c r="BF1424">
        <v>5.1424149999999997</v>
      </c>
      <c r="BG1424">
        <v>6.6136720000000002</v>
      </c>
      <c r="BH1424">
        <v>20.878800999999999</v>
      </c>
      <c r="BI1424">
        <v>4.9030180000000003</v>
      </c>
      <c r="BJ1424">
        <v>6.296411</v>
      </c>
      <c r="BK1424">
        <v>1.9302969999999999</v>
      </c>
      <c r="BL1424">
        <v>-0.68914299999999995</v>
      </c>
      <c r="BM1424">
        <v>10.270889</v>
      </c>
      <c r="BN1424">
        <v>7.7002600000000001</v>
      </c>
      <c r="BO1424">
        <v>16.089661</v>
      </c>
      <c r="BP1424">
        <v>23.108924999999999</v>
      </c>
      <c r="BQ1424">
        <v>9.6282359999999994</v>
      </c>
      <c r="BR1424">
        <v>5.614242</v>
      </c>
      <c r="BS1424">
        <v>4.9843669999999998</v>
      </c>
      <c r="BT1424">
        <v>11.736337000000001</v>
      </c>
      <c r="BU1424">
        <v>6.118608</v>
      </c>
      <c r="BV1424">
        <v>40.451358999999997</v>
      </c>
      <c r="BW1424">
        <v>14.98216</v>
      </c>
      <c r="BX1424">
        <v>21.593509999999998</v>
      </c>
      <c r="BY1424">
        <v>30.789432999999999</v>
      </c>
      <c r="BZ1424">
        <v>12.841516</v>
      </c>
      <c r="CA1424">
        <v>10.077982</v>
      </c>
      <c r="CB1424">
        <v>19.163499999999999</v>
      </c>
      <c r="CC1424">
        <v>23.114737999999999</v>
      </c>
      <c r="CD1424">
        <v>6.1755490000000002</v>
      </c>
      <c r="CE1424">
        <v>5.1819350000000002</v>
      </c>
      <c r="CF1424">
        <v>9.3005139999999997</v>
      </c>
      <c r="CG1424">
        <v>5.9593970000000001</v>
      </c>
      <c r="CH1424">
        <v>9.9094680000000004</v>
      </c>
      <c r="CI1424">
        <v>7.0762010000000002</v>
      </c>
      <c r="CJ1424">
        <v>1.3748</v>
      </c>
      <c r="CK1424">
        <v>4.8983699999999999</v>
      </c>
      <c r="CL1424">
        <v>10.263918</v>
      </c>
      <c r="CM1424">
        <v>21.902636999999999</v>
      </c>
      <c r="CN1424">
        <v>17.007750000000001</v>
      </c>
      <c r="CO1424">
        <v>15.593438000000001</v>
      </c>
      <c r="CP1424">
        <v>23.923580000000001</v>
      </c>
      <c r="CQ1424">
        <v>0.89251400000000003</v>
      </c>
      <c r="CR1424">
        <v>7.5038600000000004</v>
      </c>
      <c r="CS1424">
        <v>3.1249609999999999</v>
      </c>
    </row>
    <row r="1425" spans="1:97" x14ac:dyDescent="0.2">
      <c r="A1425">
        <v>683.25054899999998</v>
      </c>
      <c r="B1425">
        <v>23.079901</v>
      </c>
      <c r="C1425">
        <v>33.848885000000003</v>
      </c>
      <c r="D1425">
        <v>54.316166000000003</v>
      </c>
      <c r="E1425">
        <v>38.457107999999998</v>
      </c>
      <c r="F1425">
        <v>32.600741999999997</v>
      </c>
      <c r="G1425">
        <v>15.116294</v>
      </c>
      <c r="H1425">
        <v>9.2399520000000006</v>
      </c>
      <c r="I1425">
        <v>23.235043000000001</v>
      </c>
      <c r="J1425">
        <v>17.269380999999999</v>
      </c>
      <c r="K1425">
        <v>28.584859999999999</v>
      </c>
      <c r="L1425">
        <v>29.942288999999999</v>
      </c>
      <c r="M1425">
        <v>28.636564</v>
      </c>
      <c r="N1425">
        <v>32.268149999999999</v>
      </c>
      <c r="O1425">
        <v>6.9564060000000003</v>
      </c>
      <c r="P1425">
        <v>19.678677</v>
      </c>
      <c r="Q1425">
        <v>18.425846</v>
      </c>
      <c r="R1425">
        <v>8.2738840000000007</v>
      </c>
      <c r="S1425">
        <v>38.842593999999998</v>
      </c>
      <c r="T1425">
        <v>47.852200000000003</v>
      </c>
      <c r="U1425">
        <v>19.605812</v>
      </c>
      <c r="V1425">
        <v>24.842804000000001</v>
      </c>
      <c r="W1425">
        <v>9.8416929999999994</v>
      </c>
      <c r="X1425">
        <v>14.005665</v>
      </c>
      <c r="Y1425">
        <v>5.2452209999999999</v>
      </c>
      <c r="Z1425">
        <v>17.558498</v>
      </c>
      <c r="AA1425">
        <v>12.866833</v>
      </c>
      <c r="AB1425">
        <v>28.445001999999999</v>
      </c>
      <c r="AC1425">
        <v>6.9446529999999997</v>
      </c>
      <c r="AD1425">
        <v>6.7178279999999999</v>
      </c>
      <c r="AE1425">
        <v>8.4066919999999996</v>
      </c>
      <c r="AF1425">
        <v>11.324873</v>
      </c>
      <c r="AG1425">
        <v>10.296522</v>
      </c>
      <c r="AH1425">
        <v>13.218235</v>
      </c>
      <c r="AI1425">
        <v>22.343008000000001</v>
      </c>
      <c r="AJ1425">
        <v>35.679946999999999</v>
      </c>
      <c r="AK1425">
        <v>35.803348999999997</v>
      </c>
      <c r="AL1425">
        <v>24.266929999999999</v>
      </c>
      <c r="AM1425">
        <v>15.765039</v>
      </c>
      <c r="AN1425">
        <v>29.975199</v>
      </c>
      <c r="AO1425">
        <v>29.607336</v>
      </c>
      <c r="AP1425">
        <v>9.4832350000000005</v>
      </c>
      <c r="AQ1425">
        <v>32.507904000000003</v>
      </c>
      <c r="AR1425">
        <v>24.81813</v>
      </c>
      <c r="AS1425">
        <v>41.455219</v>
      </c>
      <c r="AT1425">
        <v>45.181992000000001</v>
      </c>
      <c r="AU1425">
        <v>4.3907990000000003</v>
      </c>
      <c r="AV1425">
        <v>17.437446999999999</v>
      </c>
      <c r="AW1425">
        <v>7.8919199999999998</v>
      </c>
      <c r="AX1425">
        <v>13.272297</v>
      </c>
      <c r="AY1425">
        <v>8.5195139999999991</v>
      </c>
      <c r="AZ1425">
        <v>8.2668320000000008</v>
      </c>
      <c r="BA1425">
        <v>15.054005999999999</v>
      </c>
      <c r="BB1425">
        <v>9.6654040000000006</v>
      </c>
      <c r="BC1425">
        <v>7.3242710000000004</v>
      </c>
      <c r="BD1425">
        <v>5.6976959999999996</v>
      </c>
      <c r="BE1425">
        <v>11.416550000000001</v>
      </c>
      <c r="BF1425">
        <v>5.0066369999999996</v>
      </c>
      <c r="BG1425">
        <v>6.5027530000000002</v>
      </c>
      <c r="BH1425">
        <v>20.822213999999999</v>
      </c>
      <c r="BI1425">
        <v>4.7974410000000001</v>
      </c>
      <c r="BJ1425">
        <v>6.2406689999999996</v>
      </c>
      <c r="BK1425">
        <v>1.8486959999999999</v>
      </c>
      <c r="BL1425">
        <v>-0.74982199999999999</v>
      </c>
      <c r="BM1425">
        <v>10.083796</v>
      </c>
      <c r="BN1425">
        <v>7.779096</v>
      </c>
      <c r="BO1425">
        <v>16.036528000000001</v>
      </c>
      <c r="BP1425">
        <v>22.956499000000001</v>
      </c>
      <c r="BQ1425">
        <v>9.4926379999999995</v>
      </c>
      <c r="BR1425">
        <v>5.6107269999999998</v>
      </c>
      <c r="BS1425">
        <v>4.9549300000000001</v>
      </c>
      <c r="BT1425">
        <v>11.673933999999999</v>
      </c>
      <c r="BU1425">
        <v>6.0855399999999999</v>
      </c>
      <c r="BV1425">
        <v>40.290523999999998</v>
      </c>
      <c r="BW1425">
        <v>14.828353</v>
      </c>
      <c r="BX1425">
        <v>21.479189000000002</v>
      </c>
      <c r="BY1425">
        <v>30.650980000000001</v>
      </c>
      <c r="BZ1425">
        <v>12.741076</v>
      </c>
      <c r="CA1425">
        <v>10.069694</v>
      </c>
      <c r="CB1425">
        <v>19.223849999999999</v>
      </c>
      <c r="CC1425">
        <v>22.948277999999998</v>
      </c>
      <c r="CD1425">
        <v>6.1278449999999998</v>
      </c>
      <c r="CE1425">
        <v>5.0842099999999997</v>
      </c>
      <c r="CF1425">
        <v>9.1588600000000007</v>
      </c>
      <c r="CG1425">
        <v>5.9656570000000002</v>
      </c>
      <c r="CH1425">
        <v>9.8522649999999992</v>
      </c>
      <c r="CI1425">
        <v>6.9681629999999997</v>
      </c>
      <c r="CJ1425">
        <v>1.3163020000000001</v>
      </c>
      <c r="CK1425">
        <v>4.852678</v>
      </c>
      <c r="CL1425">
        <v>10.146087</v>
      </c>
      <c r="CM1425">
        <v>21.610821000000001</v>
      </c>
      <c r="CN1425">
        <v>16.905052000000001</v>
      </c>
      <c r="CO1425">
        <v>15.488849999999999</v>
      </c>
      <c r="CP1425">
        <v>23.742757999999998</v>
      </c>
      <c r="CQ1425">
        <v>0.87674600000000003</v>
      </c>
      <c r="CR1425">
        <v>7.435918</v>
      </c>
      <c r="CS1425">
        <v>3.1085820000000002</v>
      </c>
    </row>
    <row r="1426" spans="1:97" x14ac:dyDescent="0.2">
      <c r="A1426">
        <v>683.57147199999997</v>
      </c>
      <c r="B1426">
        <v>23.107944</v>
      </c>
      <c r="C1426">
        <v>33.902355</v>
      </c>
      <c r="D1426">
        <v>54.211170000000003</v>
      </c>
      <c r="E1426">
        <v>38.382384999999999</v>
      </c>
      <c r="F1426">
        <v>32.468887000000002</v>
      </c>
      <c r="G1426">
        <v>15.086485</v>
      </c>
      <c r="H1426">
        <v>9.2241379999999999</v>
      </c>
      <c r="I1426">
        <v>23.319694999999999</v>
      </c>
      <c r="J1426">
        <v>17.253931000000001</v>
      </c>
      <c r="K1426">
        <v>28.608639</v>
      </c>
      <c r="L1426">
        <v>29.788723000000001</v>
      </c>
      <c r="M1426">
        <v>28.600317</v>
      </c>
      <c r="N1426">
        <v>32.2393</v>
      </c>
      <c r="O1426">
        <v>6.9912650000000003</v>
      </c>
      <c r="P1426">
        <v>19.736622000000001</v>
      </c>
      <c r="Q1426">
        <v>18.505388</v>
      </c>
      <c r="R1426">
        <v>8.2712730000000008</v>
      </c>
      <c r="S1426">
        <v>38.917701999999998</v>
      </c>
      <c r="T1426">
        <v>47.886088999999998</v>
      </c>
      <c r="U1426">
        <v>19.529629</v>
      </c>
      <c r="V1426">
        <v>24.903041999999999</v>
      </c>
      <c r="W1426">
        <v>9.7868230000000001</v>
      </c>
      <c r="X1426">
        <v>14.021794</v>
      </c>
      <c r="Y1426">
        <v>5.2485090000000003</v>
      </c>
      <c r="Z1426">
        <v>17.573931000000002</v>
      </c>
      <c r="AA1426">
        <v>12.878589</v>
      </c>
      <c r="AB1426">
        <v>28.355257000000002</v>
      </c>
      <c r="AC1426">
        <v>6.9591479999999999</v>
      </c>
      <c r="AD1426">
        <v>6.7271739999999998</v>
      </c>
      <c r="AE1426">
        <v>8.3521710000000002</v>
      </c>
      <c r="AF1426">
        <v>11.392777000000001</v>
      </c>
      <c r="AG1426">
        <v>10.329276999999999</v>
      </c>
      <c r="AH1426">
        <v>13.241415</v>
      </c>
      <c r="AI1426">
        <v>22.321615000000001</v>
      </c>
      <c r="AJ1426">
        <v>35.652256000000001</v>
      </c>
      <c r="AK1426">
        <v>35.680801000000002</v>
      </c>
      <c r="AL1426">
        <v>24.248767999999998</v>
      </c>
      <c r="AM1426">
        <v>15.596819</v>
      </c>
      <c r="AN1426">
        <v>29.844635</v>
      </c>
      <c r="AO1426">
        <v>29.550802000000001</v>
      </c>
      <c r="AP1426">
        <v>9.5524679999999993</v>
      </c>
      <c r="AQ1426">
        <v>32.581901999999999</v>
      </c>
      <c r="AR1426">
        <v>24.826913999999999</v>
      </c>
      <c r="AS1426">
        <v>41.373027999999998</v>
      </c>
      <c r="AT1426">
        <v>45.232093999999996</v>
      </c>
      <c r="AU1426">
        <v>4.3289470000000003</v>
      </c>
      <c r="AV1426">
        <v>17.375273</v>
      </c>
      <c r="AW1426">
        <v>7.80138</v>
      </c>
      <c r="AX1426">
        <v>13.298513</v>
      </c>
      <c r="AY1426">
        <v>8.6483760000000007</v>
      </c>
      <c r="AZ1426">
        <v>8.2736540000000005</v>
      </c>
      <c r="BA1426">
        <v>15.063878000000001</v>
      </c>
      <c r="BB1426">
        <v>9.6642930000000007</v>
      </c>
      <c r="BC1426">
        <v>7.4254749999999996</v>
      </c>
      <c r="BD1426">
        <v>5.6541589999999999</v>
      </c>
      <c r="BE1426">
        <v>11.288097</v>
      </c>
      <c r="BF1426">
        <v>4.9677569999999998</v>
      </c>
      <c r="BG1426">
        <v>6.4607060000000001</v>
      </c>
      <c r="BH1426">
        <v>20.816777999999999</v>
      </c>
      <c r="BI1426">
        <v>4.8059750000000001</v>
      </c>
      <c r="BJ1426">
        <v>6.2013730000000002</v>
      </c>
      <c r="BK1426">
        <v>1.8510169999999999</v>
      </c>
      <c r="BL1426">
        <v>-0.75777700000000003</v>
      </c>
      <c r="BM1426">
        <v>10.177009</v>
      </c>
      <c r="BN1426">
        <v>7.78592</v>
      </c>
      <c r="BO1426">
        <v>16.031025</v>
      </c>
      <c r="BP1426">
        <v>23.034186999999999</v>
      </c>
      <c r="BQ1426">
        <v>9.3442919999999994</v>
      </c>
      <c r="BR1426">
        <v>5.6291789999999997</v>
      </c>
      <c r="BS1426">
        <v>4.8392850000000003</v>
      </c>
      <c r="BT1426">
        <v>11.616422999999999</v>
      </c>
      <c r="BU1426">
        <v>6.0645709999999999</v>
      </c>
      <c r="BV1426">
        <v>40.114440999999999</v>
      </c>
      <c r="BW1426">
        <v>14.817634999999999</v>
      </c>
      <c r="BX1426">
        <v>21.379456999999999</v>
      </c>
      <c r="BY1426">
        <v>30.522707</v>
      </c>
      <c r="BZ1426">
        <v>12.696574999999999</v>
      </c>
      <c r="CA1426">
        <v>10.115152999999999</v>
      </c>
      <c r="CB1426">
        <v>19.102568000000002</v>
      </c>
      <c r="CC1426">
        <v>22.872404</v>
      </c>
      <c r="CD1426">
        <v>5.9955740000000004</v>
      </c>
      <c r="CE1426">
        <v>5.0700659999999997</v>
      </c>
      <c r="CF1426">
        <v>9.1599039999999992</v>
      </c>
      <c r="CG1426">
        <v>5.77074</v>
      </c>
      <c r="CH1426">
        <v>9.7142540000000004</v>
      </c>
      <c r="CI1426">
        <v>6.9793710000000004</v>
      </c>
      <c r="CJ1426">
        <v>1.3061769999999999</v>
      </c>
      <c r="CK1426">
        <v>4.9522919999999999</v>
      </c>
      <c r="CL1426">
        <v>10.052103000000001</v>
      </c>
      <c r="CM1426">
        <v>21.516262000000001</v>
      </c>
      <c r="CN1426">
        <v>16.835191999999999</v>
      </c>
      <c r="CO1426">
        <v>15.564698999999999</v>
      </c>
      <c r="CP1426">
        <v>23.692034</v>
      </c>
      <c r="CQ1426">
        <v>0.92907700000000004</v>
      </c>
      <c r="CR1426">
        <v>7.333869</v>
      </c>
      <c r="CS1426">
        <v>3.144107</v>
      </c>
    </row>
    <row r="1427" spans="1:97" x14ac:dyDescent="0.2">
      <c r="A1427">
        <v>683.89239499999996</v>
      </c>
      <c r="B1427">
        <v>23.134444999999999</v>
      </c>
      <c r="C1427">
        <v>33.950859000000001</v>
      </c>
      <c r="D1427">
        <v>54.249737000000003</v>
      </c>
      <c r="E1427">
        <v>38.484642000000001</v>
      </c>
      <c r="F1427">
        <v>32.656695999999997</v>
      </c>
      <c r="G1427">
        <v>15.136710000000001</v>
      </c>
      <c r="H1427">
        <v>9.3039470000000009</v>
      </c>
      <c r="I1427">
        <v>23.333454</v>
      </c>
      <c r="J1427">
        <v>17.381288999999999</v>
      </c>
      <c r="K1427">
        <v>28.744067999999999</v>
      </c>
      <c r="L1427">
        <v>29.812683</v>
      </c>
      <c r="M1427">
        <v>28.659649000000002</v>
      </c>
      <c r="N1427">
        <v>32.351559000000002</v>
      </c>
      <c r="O1427">
        <v>6.9930389999999996</v>
      </c>
      <c r="P1427">
        <v>19.689782999999998</v>
      </c>
      <c r="Q1427">
        <v>18.484884000000001</v>
      </c>
      <c r="R1427">
        <v>8.2654879999999995</v>
      </c>
      <c r="S1427">
        <v>38.898338000000003</v>
      </c>
      <c r="T1427">
        <v>47.935741</v>
      </c>
      <c r="U1427">
        <v>19.523337999999999</v>
      </c>
      <c r="V1427">
        <v>24.771135000000001</v>
      </c>
      <c r="W1427">
        <v>9.8153480000000002</v>
      </c>
      <c r="X1427">
        <v>14.075329999999999</v>
      </c>
      <c r="Y1427">
        <v>5.2514139999999996</v>
      </c>
      <c r="Z1427">
        <v>17.659903</v>
      </c>
      <c r="AA1427">
        <v>12.836658</v>
      </c>
      <c r="AB1427">
        <v>28.441336</v>
      </c>
      <c r="AC1427">
        <v>6.9496219999999997</v>
      </c>
      <c r="AD1427">
        <v>6.8350350000000004</v>
      </c>
      <c r="AE1427">
        <v>8.3607739999999993</v>
      </c>
      <c r="AF1427">
        <v>11.29283</v>
      </c>
      <c r="AG1427">
        <v>10.396687999999999</v>
      </c>
      <c r="AH1427">
        <v>13.229848</v>
      </c>
      <c r="AI1427">
        <v>22.362532000000002</v>
      </c>
      <c r="AJ1427">
        <v>35.624943000000002</v>
      </c>
      <c r="AK1427">
        <v>35.727466999999997</v>
      </c>
      <c r="AL1427">
        <v>24.363475999999999</v>
      </c>
      <c r="AM1427">
        <v>15.544378</v>
      </c>
      <c r="AN1427">
        <v>29.980339000000001</v>
      </c>
      <c r="AO1427">
        <v>29.611263000000001</v>
      </c>
      <c r="AP1427">
        <v>9.5789410000000004</v>
      </c>
      <c r="AQ1427">
        <v>32.680824000000001</v>
      </c>
      <c r="AR1427">
        <v>24.971352</v>
      </c>
      <c r="AS1427">
        <v>41.381717999999999</v>
      </c>
      <c r="AT1427">
        <v>45.234046999999997</v>
      </c>
      <c r="AU1427">
        <v>4.3480359999999996</v>
      </c>
      <c r="AV1427">
        <v>17.445217</v>
      </c>
      <c r="AW1427">
        <v>7.8747040000000004</v>
      </c>
      <c r="AX1427">
        <v>13.325125</v>
      </c>
      <c r="AY1427">
        <v>8.6405879999999993</v>
      </c>
      <c r="AZ1427">
        <v>8.2534270000000003</v>
      </c>
      <c r="BA1427">
        <v>15.110177</v>
      </c>
      <c r="BB1427">
        <v>9.7043780000000002</v>
      </c>
      <c r="BC1427">
        <v>7.4778969999999996</v>
      </c>
      <c r="BD1427">
        <v>5.688021</v>
      </c>
      <c r="BE1427">
        <v>11.307304</v>
      </c>
      <c r="BF1427">
        <v>4.9776239999999996</v>
      </c>
      <c r="BG1427">
        <v>6.4454650000000004</v>
      </c>
      <c r="BH1427">
        <v>20.680004</v>
      </c>
      <c r="BI1427">
        <v>4.8558050000000001</v>
      </c>
      <c r="BJ1427">
        <v>6.2078569999999997</v>
      </c>
      <c r="BK1427">
        <v>1.86344</v>
      </c>
      <c r="BL1427">
        <v>-0.773119</v>
      </c>
      <c r="BM1427">
        <v>10.260396999999999</v>
      </c>
      <c r="BN1427">
        <v>7.7721879999999999</v>
      </c>
      <c r="BO1427">
        <v>15.906214</v>
      </c>
      <c r="BP1427">
        <v>23.101875</v>
      </c>
      <c r="BQ1427">
        <v>9.3907910000000001</v>
      </c>
      <c r="BR1427">
        <v>5.5855050000000004</v>
      </c>
      <c r="BS1427">
        <v>4.8895780000000002</v>
      </c>
      <c r="BT1427">
        <v>11.692052</v>
      </c>
      <c r="BU1427">
        <v>6.0824220000000002</v>
      </c>
      <c r="BV1427">
        <v>40.065860999999998</v>
      </c>
      <c r="BW1427">
        <v>14.960616999999999</v>
      </c>
      <c r="BX1427">
        <v>21.441061000000001</v>
      </c>
      <c r="BY1427">
        <v>30.543597999999999</v>
      </c>
      <c r="BZ1427">
        <v>12.684684000000001</v>
      </c>
      <c r="CA1427">
        <v>10.040889999999999</v>
      </c>
      <c r="CB1427">
        <v>19.215782000000001</v>
      </c>
      <c r="CC1427">
        <v>22.899253999999999</v>
      </c>
      <c r="CD1427">
        <v>6.0534739999999996</v>
      </c>
      <c r="CE1427">
        <v>5.1464829999999999</v>
      </c>
      <c r="CF1427">
        <v>9.1568020000000008</v>
      </c>
      <c r="CG1427">
        <v>5.8629110000000004</v>
      </c>
      <c r="CH1427">
        <v>9.6706099999999999</v>
      </c>
      <c r="CI1427">
        <v>7.0509329999999997</v>
      </c>
      <c r="CJ1427">
        <v>1.277271</v>
      </c>
      <c r="CK1427">
        <v>5.005363</v>
      </c>
      <c r="CL1427">
        <v>10.015556999999999</v>
      </c>
      <c r="CM1427">
        <v>21.556849</v>
      </c>
      <c r="CN1427">
        <v>16.810794999999999</v>
      </c>
      <c r="CO1427">
        <v>15.609508999999999</v>
      </c>
      <c r="CP1427">
        <v>23.684432999999999</v>
      </c>
      <c r="CQ1427">
        <v>1.0143359999999999</v>
      </c>
      <c r="CR1427">
        <v>7.2885369999999998</v>
      </c>
      <c r="CS1427">
        <v>3.2347899999999998</v>
      </c>
    </row>
    <row r="1428" spans="1:97" x14ac:dyDescent="0.2">
      <c r="A1428">
        <v>684.213257</v>
      </c>
      <c r="B1428">
        <v>23.108826000000001</v>
      </c>
      <c r="C1428">
        <v>33.877281000000004</v>
      </c>
      <c r="D1428">
        <v>54.233753</v>
      </c>
      <c r="E1428">
        <v>38.38382</v>
      </c>
      <c r="F1428">
        <v>32.661354000000003</v>
      </c>
      <c r="G1428">
        <v>15.184469</v>
      </c>
      <c r="H1428">
        <v>9.1366160000000001</v>
      </c>
      <c r="I1428">
        <v>23.232368000000001</v>
      </c>
      <c r="J1428">
        <v>17.179628000000001</v>
      </c>
      <c r="K1428">
        <v>28.786017999999999</v>
      </c>
      <c r="L1428">
        <v>29.677792</v>
      </c>
      <c r="M1428">
        <v>28.532810000000001</v>
      </c>
      <c r="N1428">
        <v>32.216079999999998</v>
      </c>
      <c r="O1428">
        <v>6.8515470000000001</v>
      </c>
      <c r="P1428">
        <v>19.657972000000001</v>
      </c>
      <c r="Q1428">
        <v>18.386997000000001</v>
      </c>
      <c r="R1428">
        <v>8.2044820000000005</v>
      </c>
      <c r="S1428">
        <v>38.842545000000001</v>
      </c>
      <c r="T1428">
        <v>47.873947000000001</v>
      </c>
      <c r="U1428">
        <v>19.375395000000001</v>
      </c>
      <c r="V1428">
        <v>24.648916</v>
      </c>
      <c r="W1428">
        <v>9.7299039999999994</v>
      </c>
      <c r="X1428">
        <v>13.999122</v>
      </c>
      <c r="Y1428">
        <v>5.1597609999999996</v>
      </c>
      <c r="Z1428">
        <v>17.591867000000001</v>
      </c>
      <c r="AA1428">
        <v>12.668196</v>
      </c>
      <c r="AB1428">
        <v>28.441067</v>
      </c>
      <c r="AC1428">
        <v>6.8393090000000001</v>
      </c>
      <c r="AD1428">
        <v>6.7267679999999999</v>
      </c>
      <c r="AE1428">
        <v>8.249746</v>
      </c>
      <c r="AF1428">
        <v>11.190488</v>
      </c>
      <c r="AG1428">
        <v>10.323188999999999</v>
      </c>
      <c r="AH1428">
        <v>13.184422</v>
      </c>
      <c r="AI1428">
        <v>22.18158</v>
      </c>
      <c r="AJ1428">
        <v>35.697513999999998</v>
      </c>
      <c r="AK1428">
        <v>35.619221000000003</v>
      </c>
      <c r="AL1428">
        <v>24.192641999999999</v>
      </c>
      <c r="AM1428">
        <v>15.520873</v>
      </c>
      <c r="AN1428">
        <v>29.932230000000001</v>
      </c>
      <c r="AO1428">
        <v>29.455158000000001</v>
      </c>
      <c r="AP1428">
        <v>9.4681180000000005</v>
      </c>
      <c r="AQ1428">
        <v>32.487651999999997</v>
      </c>
      <c r="AR1428">
        <v>24.896021000000001</v>
      </c>
      <c r="AS1428">
        <v>41.199790999999998</v>
      </c>
      <c r="AT1428">
        <v>45.110591999999997</v>
      </c>
      <c r="AU1428">
        <v>4.230073</v>
      </c>
      <c r="AV1428">
        <v>17.397373000000002</v>
      </c>
      <c r="AW1428">
        <v>7.7286279999999996</v>
      </c>
      <c r="AX1428">
        <v>13.274941</v>
      </c>
      <c r="AY1428">
        <v>8.5286480000000005</v>
      </c>
      <c r="AZ1428">
        <v>8.0589139999999997</v>
      </c>
      <c r="BA1428">
        <v>14.909229</v>
      </c>
      <c r="BB1428">
        <v>9.5256179999999997</v>
      </c>
      <c r="BC1428">
        <v>7.3530870000000004</v>
      </c>
      <c r="BD1428">
        <v>5.5145030000000004</v>
      </c>
      <c r="BE1428">
        <v>11.243085000000001</v>
      </c>
      <c r="BF1428">
        <v>4.8551650000000004</v>
      </c>
      <c r="BG1428">
        <v>6.2888400000000004</v>
      </c>
      <c r="BH1428">
        <v>20.435977999999999</v>
      </c>
      <c r="BI1428">
        <v>4.7646439999999997</v>
      </c>
      <c r="BJ1428">
        <v>6.0429599999999999</v>
      </c>
      <c r="BK1428">
        <v>1.761512</v>
      </c>
      <c r="BL1428">
        <v>-0.86730200000000002</v>
      </c>
      <c r="BM1428">
        <v>10.102999000000001</v>
      </c>
      <c r="BN1428">
        <v>7.5255650000000003</v>
      </c>
      <c r="BO1428">
        <v>15.73739</v>
      </c>
      <c r="BP1428">
        <v>22.965699999999998</v>
      </c>
      <c r="BQ1428">
        <v>9.2613839999999996</v>
      </c>
      <c r="BR1428">
        <v>5.5634399999999999</v>
      </c>
      <c r="BS1428">
        <v>4.7450729999999997</v>
      </c>
      <c r="BT1428">
        <v>11.459605</v>
      </c>
      <c r="BU1428">
        <v>5.8790420000000001</v>
      </c>
      <c r="BV1428">
        <v>39.871322999999997</v>
      </c>
      <c r="BW1428">
        <v>14.888436</v>
      </c>
      <c r="BX1428">
        <v>21.385237</v>
      </c>
      <c r="BY1428">
        <v>30.449680000000001</v>
      </c>
      <c r="BZ1428">
        <v>12.468807999999999</v>
      </c>
      <c r="CA1428">
        <v>9.9500960000000003</v>
      </c>
      <c r="CB1428">
        <v>19.123401999999999</v>
      </c>
      <c r="CC1428">
        <v>22.799334999999999</v>
      </c>
      <c r="CD1428">
        <v>5.9793500000000002</v>
      </c>
      <c r="CE1428">
        <v>5.0313150000000002</v>
      </c>
      <c r="CF1428">
        <v>9.0974719999999998</v>
      </c>
      <c r="CG1428">
        <v>5.7921930000000001</v>
      </c>
      <c r="CH1428">
        <v>9.6699610000000007</v>
      </c>
      <c r="CI1428">
        <v>6.8429820000000001</v>
      </c>
      <c r="CJ1428">
        <v>1.146204</v>
      </c>
      <c r="CK1428">
        <v>4.8037879999999999</v>
      </c>
      <c r="CL1428">
        <v>9.899934</v>
      </c>
      <c r="CM1428">
        <v>21.418261000000001</v>
      </c>
      <c r="CN1428">
        <v>16.670743999999999</v>
      </c>
      <c r="CO1428">
        <v>15.386314</v>
      </c>
      <c r="CP1428">
        <v>23.492927999999999</v>
      </c>
      <c r="CQ1428">
        <v>0.89665499999999998</v>
      </c>
      <c r="CR1428">
        <v>7.0998710000000003</v>
      </c>
      <c r="CS1428">
        <v>3.0263740000000001</v>
      </c>
    </row>
    <row r="1429" spans="1:97" x14ac:dyDescent="0.2">
      <c r="A1429">
        <v>684.533997</v>
      </c>
      <c r="B1429">
        <v>22.970402</v>
      </c>
      <c r="C1429">
        <v>33.871989999999997</v>
      </c>
      <c r="D1429">
        <v>54.295380000000002</v>
      </c>
      <c r="E1429">
        <v>38.407902</v>
      </c>
      <c r="F1429">
        <v>32.684879000000002</v>
      </c>
      <c r="G1429">
        <v>15.238604</v>
      </c>
      <c r="H1429">
        <v>8.9972300000000001</v>
      </c>
      <c r="I1429">
        <v>23.315968999999999</v>
      </c>
      <c r="J1429">
        <v>17.125561000000001</v>
      </c>
      <c r="K1429">
        <v>28.697158999999999</v>
      </c>
      <c r="L1429">
        <v>29.502656999999999</v>
      </c>
      <c r="M1429">
        <v>28.530584000000001</v>
      </c>
      <c r="N1429">
        <v>32.161549000000001</v>
      </c>
      <c r="O1429">
        <v>6.6950880000000002</v>
      </c>
      <c r="P1429">
        <v>19.790668</v>
      </c>
      <c r="Q1429">
        <v>18.368618000000001</v>
      </c>
      <c r="R1429">
        <v>8.1221189999999996</v>
      </c>
      <c r="S1429">
        <v>38.680121999999997</v>
      </c>
      <c r="T1429">
        <v>47.935909000000002</v>
      </c>
      <c r="U1429">
        <v>19.218865999999998</v>
      </c>
      <c r="V1429">
        <v>24.677112999999999</v>
      </c>
      <c r="W1429">
        <v>9.6299480000000006</v>
      </c>
      <c r="X1429">
        <v>14.039054</v>
      </c>
      <c r="Y1429">
        <v>4.9883790000000001</v>
      </c>
      <c r="Z1429">
        <v>17.597918</v>
      </c>
      <c r="AA1429">
        <v>12.559827</v>
      </c>
      <c r="AB1429">
        <v>28.326729</v>
      </c>
      <c r="AC1429">
        <v>6.7236789999999997</v>
      </c>
      <c r="AD1429">
        <v>6.6142899999999996</v>
      </c>
      <c r="AE1429">
        <v>8.1096830000000004</v>
      </c>
      <c r="AF1429">
        <v>10.964985</v>
      </c>
      <c r="AG1429">
        <v>10.219151999999999</v>
      </c>
      <c r="AH1429">
        <v>13.103039000000001</v>
      </c>
      <c r="AI1429">
        <v>22.036867000000001</v>
      </c>
      <c r="AJ1429">
        <v>35.552596999999999</v>
      </c>
      <c r="AK1429">
        <v>35.608542999999997</v>
      </c>
      <c r="AL1429">
        <v>24.099098000000001</v>
      </c>
      <c r="AM1429">
        <v>15.548128999999999</v>
      </c>
      <c r="AN1429">
        <v>29.876809999999999</v>
      </c>
      <c r="AO1429">
        <v>29.292583</v>
      </c>
      <c r="AP1429">
        <v>9.4260830000000002</v>
      </c>
      <c r="AQ1429">
        <v>32.402701999999998</v>
      </c>
      <c r="AR1429">
        <v>24.677116000000002</v>
      </c>
      <c r="AS1429">
        <v>41.045665999999997</v>
      </c>
      <c r="AT1429">
        <v>45.060726000000003</v>
      </c>
      <c r="AU1429">
        <v>4.1344010000000004</v>
      </c>
      <c r="AV1429">
        <v>17.271000000000001</v>
      </c>
      <c r="AW1429">
        <v>7.5888450000000001</v>
      </c>
      <c r="AX1429">
        <v>13.181349000000001</v>
      </c>
      <c r="AY1429">
        <v>8.4950369999999999</v>
      </c>
      <c r="AZ1429">
        <v>7.9145300000000001</v>
      </c>
      <c r="BA1429">
        <v>14.735167000000001</v>
      </c>
      <c r="BB1429">
        <v>9.4733199999999993</v>
      </c>
      <c r="BC1429">
        <v>7.1102720000000001</v>
      </c>
      <c r="BD1429">
        <v>5.4483079999999999</v>
      </c>
      <c r="BE1429">
        <v>11.076859000000001</v>
      </c>
      <c r="BF1429">
        <v>4.6999870000000001</v>
      </c>
      <c r="BG1429">
        <v>6.098427</v>
      </c>
      <c r="BH1429">
        <v>20.336369000000001</v>
      </c>
      <c r="BI1429">
        <v>4.5694679999999996</v>
      </c>
      <c r="BJ1429">
        <v>5.9964959999999996</v>
      </c>
      <c r="BK1429">
        <v>1.618457</v>
      </c>
      <c r="BL1429">
        <v>-1.0429219999999999</v>
      </c>
      <c r="BM1429">
        <v>10.065011999999999</v>
      </c>
      <c r="BN1429">
        <v>7.4036350000000004</v>
      </c>
      <c r="BO1429">
        <v>15.616489</v>
      </c>
      <c r="BP1429">
        <v>22.812533999999999</v>
      </c>
      <c r="BQ1429">
        <v>9.1650410000000004</v>
      </c>
      <c r="BR1429">
        <v>5.4159870000000003</v>
      </c>
      <c r="BS1429">
        <v>4.4414360000000004</v>
      </c>
      <c r="BT1429">
        <v>11.255860999999999</v>
      </c>
      <c r="BU1429">
        <v>5.7143259999999998</v>
      </c>
      <c r="BV1429">
        <v>39.808819</v>
      </c>
      <c r="BW1429">
        <v>14.858233</v>
      </c>
      <c r="BX1429">
        <v>21.274878000000001</v>
      </c>
      <c r="BY1429">
        <v>30.260914</v>
      </c>
      <c r="BZ1429">
        <v>12.245334</v>
      </c>
      <c r="CA1429">
        <v>9.8686120000000006</v>
      </c>
      <c r="CB1429">
        <v>18.817357999999999</v>
      </c>
      <c r="CC1429">
        <v>22.690719999999999</v>
      </c>
      <c r="CD1429">
        <v>5.7913889999999997</v>
      </c>
      <c r="CE1429">
        <v>5.0244229999999996</v>
      </c>
      <c r="CF1429">
        <v>8.8716790000000003</v>
      </c>
      <c r="CG1429">
        <v>5.5378069999999999</v>
      </c>
      <c r="CH1429">
        <v>9.4733199999999993</v>
      </c>
      <c r="CI1429">
        <v>6.7858340000000004</v>
      </c>
      <c r="CJ1429">
        <v>0.99568699999999999</v>
      </c>
      <c r="CK1429">
        <v>4.6167040000000004</v>
      </c>
      <c r="CL1429">
        <v>9.7293830000000003</v>
      </c>
      <c r="CM1429">
        <v>21.218941000000001</v>
      </c>
      <c r="CN1429">
        <v>16.480416999999999</v>
      </c>
      <c r="CO1429">
        <v>15.268438</v>
      </c>
      <c r="CP1429">
        <v>23.487515999999999</v>
      </c>
      <c r="CQ1429">
        <v>0.73339900000000002</v>
      </c>
      <c r="CR1429">
        <v>6.938733</v>
      </c>
      <c r="CS1429">
        <v>2.7521230000000001</v>
      </c>
    </row>
    <row r="1430" spans="1:97" x14ac:dyDescent="0.2">
      <c r="A1430">
        <v>684.854736</v>
      </c>
      <c r="B1430">
        <v>22.906172000000002</v>
      </c>
      <c r="C1430">
        <v>33.886386999999999</v>
      </c>
      <c r="D1430">
        <v>54.469237999999997</v>
      </c>
      <c r="E1430">
        <v>38.256504</v>
      </c>
      <c r="F1430">
        <v>32.667907999999997</v>
      </c>
      <c r="G1430">
        <v>15.219014</v>
      </c>
      <c r="H1430">
        <v>8.8248320000000007</v>
      </c>
      <c r="I1430">
        <v>23.361993999999999</v>
      </c>
      <c r="J1430">
        <v>17.003171999999999</v>
      </c>
      <c r="K1430">
        <v>28.672802000000001</v>
      </c>
      <c r="L1430">
        <v>29.352115999999999</v>
      </c>
      <c r="M1430">
        <v>28.631136000000001</v>
      </c>
      <c r="N1430">
        <v>32.151474</v>
      </c>
      <c r="O1430">
        <v>6.6467159999999996</v>
      </c>
      <c r="P1430">
        <v>19.581547</v>
      </c>
      <c r="Q1430">
        <v>18.275946000000001</v>
      </c>
      <c r="R1430">
        <v>8.052073</v>
      </c>
      <c r="S1430">
        <v>38.471153000000001</v>
      </c>
      <c r="T1430">
        <v>47.883125</v>
      </c>
      <c r="U1430">
        <v>19.125724999999999</v>
      </c>
      <c r="V1430">
        <v>24.697903</v>
      </c>
      <c r="W1430">
        <v>9.543291</v>
      </c>
      <c r="X1430">
        <v>13.874264</v>
      </c>
      <c r="Y1430">
        <v>4.939578</v>
      </c>
      <c r="Z1430">
        <v>17.539798999999999</v>
      </c>
      <c r="AA1430">
        <v>12.534564</v>
      </c>
      <c r="AB1430">
        <v>28.330614000000001</v>
      </c>
      <c r="AC1430">
        <v>6.6505029999999996</v>
      </c>
      <c r="AD1430">
        <v>6.5128690000000002</v>
      </c>
      <c r="AE1430">
        <v>8.0545939999999998</v>
      </c>
      <c r="AF1430">
        <v>10.855207999999999</v>
      </c>
      <c r="AG1430">
        <v>10.221349</v>
      </c>
      <c r="AH1430">
        <v>13.053526</v>
      </c>
      <c r="AI1430">
        <v>21.955378</v>
      </c>
      <c r="AJ1430">
        <v>35.474823000000001</v>
      </c>
      <c r="AK1430">
        <v>35.630135000000003</v>
      </c>
      <c r="AL1430">
        <v>23.97439</v>
      </c>
      <c r="AM1430">
        <v>15.479125</v>
      </c>
      <c r="AN1430">
        <v>29.790272000000002</v>
      </c>
      <c r="AO1430">
        <v>29.280156999999999</v>
      </c>
      <c r="AP1430">
        <v>9.214995</v>
      </c>
      <c r="AQ1430">
        <v>32.289101000000002</v>
      </c>
      <c r="AR1430">
        <v>24.654976000000001</v>
      </c>
      <c r="AS1430">
        <v>41.020496000000001</v>
      </c>
      <c r="AT1430">
        <v>45.079987000000003</v>
      </c>
      <c r="AU1430">
        <v>3.9635319999999998</v>
      </c>
      <c r="AV1430">
        <v>17.066305</v>
      </c>
      <c r="AW1430">
        <v>7.4232579999999997</v>
      </c>
      <c r="AX1430">
        <v>13.027011999999999</v>
      </c>
      <c r="AY1430">
        <v>8.3563799999999997</v>
      </c>
      <c r="AZ1430">
        <v>7.8058509999999997</v>
      </c>
      <c r="BA1430">
        <v>14.688687</v>
      </c>
      <c r="BB1430">
        <v>9.2541440000000001</v>
      </c>
      <c r="BC1430">
        <v>6.9030420000000001</v>
      </c>
      <c r="BD1430">
        <v>5.3082849999999997</v>
      </c>
      <c r="BE1430">
        <v>10.946123999999999</v>
      </c>
      <c r="BF1430">
        <v>4.7438650000000004</v>
      </c>
      <c r="BG1430">
        <v>5.9206789999999998</v>
      </c>
      <c r="BH1430">
        <v>20.222985999999999</v>
      </c>
      <c r="BI1430">
        <v>4.4509259999999999</v>
      </c>
      <c r="BJ1430">
        <v>5.7981999999999996</v>
      </c>
      <c r="BK1430">
        <v>1.3396969999999999</v>
      </c>
      <c r="BL1430">
        <v>-1.2399450000000001</v>
      </c>
      <c r="BM1430">
        <v>9.8135030000000008</v>
      </c>
      <c r="BN1430">
        <v>7.2300690000000003</v>
      </c>
      <c r="BO1430">
        <v>15.445027</v>
      </c>
      <c r="BP1430">
        <v>22.653635000000001</v>
      </c>
      <c r="BQ1430">
        <v>9.0154929999999993</v>
      </c>
      <c r="BR1430">
        <v>5.2489359999999996</v>
      </c>
      <c r="BS1430">
        <v>4.3120329999999996</v>
      </c>
      <c r="BT1430">
        <v>11.103956999999999</v>
      </c>
      <c r="BU1430">
        <v>5.5822839999999996</v>
      </c>
      <c r="BV1430">
        <v>39.645446999999997</v>
      </c>
      <c r="BW1430">
        <v>14.768238</v>
      </c>
      <c r="BX1430">
        <v>21.178834999999999</v>
      </c>
      <c r="BY1430">
        <v>30.076895</v>
      </c>
      <c r="BZ1430">
        <v>12.116621</v>
      </c>
      <c r="CA1430">
        <v>9.6329379999999993</v>
      </c>
      <c r="CB1430">
        <v>18.639590999999999</v>
      </c>
      <c r="CC1430">
        <v>22.683941000000001</v>
      </c>
      <c r="CD1430">
        <v>5.5949070000000001</v>
      </c>
      <c r="CE1430">
        <v>4.8587699999999998</v>
      </c>
      <c r="CF1430">
        <v>8.765485</v>
      </c>
      <c r="CG1430">
        <v>5.410558</v>
      </c>
      <c r="CH1430">
        <v>9.4006080000000001</v>
      </c>
      <c r="CI1430">
        <v>6.5583299999999998</v>
      </c>
      <c r="CJ1430">
        <v>0.84851600000000005</v>
      </c>
      <c r="CK1430">
        <v>4.4143090000000003</v>
      </c>
      <c r="CL1430">
        <v>9.5230879999999996</v>
      </c>
      <c r="CM1430">
        <v>21.104334000000001</v>
      </c>
      <c r="CN1430">
        <v>16.380672000000001</v>
      </c>
      <c r="CO1430">
        <v>15.162195000000001</v>
      </c>
      <c r="CP1430">
        <v>23.399878999999999</v>
      </c>
      <c r="CQ1430">
        <v>0.48865399999999998</v>
      </c>
      <c r="CR1430">
        <v>6.8777920000000003</v>
      </c>
      <c r="CS1430">
        <v>2.4672679999999998</v>
      </c>
    </row>
    <row r="1431" spans="1:97" x14ac:dyDescent="0.2">
      <c r="A1431">
        <v>685.17541500000004</v>
      </c>
      <c r="B1431">
        <v>22.790804000000001</v>
      </c>
      <c r="C1431">
        <v>33.880302</v>
      </c>
      <c r="D1431">
        <v>54.364635</v>
      </c>
      <c r="E1431">
        <v>38.171978000000003</v>
      </c>
      <c r="F1431">
        <v>32.599072</v>
      </c>
      <c r="G1431">
        <v>15.163577999999999</v>
      </c>
      <c r="H1431">
        <v>8.6972670000000001</v>
      </c>
      <c r="I1431">
        <v>23.306626999999999</v>
      </c>
      <c r="J1431">
        <v>16.906867999999999</v>
      </c>
      <c r="K1431">
        <v>28.673459999999999</v>
      </c>
      <c r="L1431">
        <v>29.273759999999999</v>
      </c>
      <c r="M1431">
        <v>28.691382999999998</v>
      </c>
      <c r="N1431">
        <v>32.067894000000003</v>
      </c>
      <c r="O1431">
        <v>6.6019829999999997</v>
      </c>
      <c r="P1431">
        <v>19.576848999999999</v>
      </c>
      <c r="Q1431">
        <v>18.342976</v>
      </c>
      <c r="R1431">
        <v>7.9446539999999999</v>
      </c>
      <c r="S1431">
        <v>38.314048999999997</v>
      </c>
      <c r="T1431">
        <v>47.721694999999997</v>
      </c>
      <c r="U1431">
        <v>18.997028</v>
      </c>
      <c r="V1431">
        <v>24.636489999999998</v>
      </c>
      <c r="W1431">
        <v>9.3257200000000005</v>
      </c>
      <c r="X1431">
        <v>13.800427000000001</v>
      </c>
      <c r="Y1431">
        <v>4.8522930000000004</v>
      </c>
      <c r="Z1431">
        <v>17.348452000000002</v>
      </c>
      <c r="AA1431">
        <v>12.441121000000001</v>
      </c>
      <c r="AB1431">
        <v>28.198599000000002</v>
      </c>
      <c r="AC1431">
        <v>6.4778310000000001</v>
      </c>
      <c r="AD1431">
        <v>6.4151119999999997</v>
      </c>
      <c r="AE1431">
        <v>7.8448159999999998</v>
      </c>
      <c r="AF1431">
        <v>10.837343000000001</v>
      </c>
      <c r="AG1431">
        <v>10.139773999999999</v>
      </c>
      <c r="AH1431">
        <v>12.968464000000001</v>
      </c>
      <c r="AI1431">
        <v>21.861560999999998</v>
      </c>
      <c r="AJ1431">
        <v>35.397038000000002</v>
      </c>
      <c r="AK1431">
        <v>35.558315</v>
      </c>
      <c r="AL1431">
        <v>23.730284000000001</v>
      </c>
      <c r="AM1431">
        <v>15.38373</v>
      </c>
      <c r="AN1431">
        <v>29.702541</v>
      </c>
      <c r="AO1431">
        <v>29.131685000000001</v>
      </c>
      <c r="AP1431">
        <v>9.0825329999999997</v>
      </c>
      <c r="AQ1431">
        <v>32.169002999999996</v>
      </c>
      <c r="AR1431">
        <v>24.335705000000001</v>
      </c>
      <c r="AS1431">
        <v>40.871386999999999</v>
      </c>
      <c r="AT1431">
        <v>44.973633</v>
      </c>
      <c r="AU1431">
        <v>3.8744079999999999</v>
      </c>
      <c r="AV1431">
        <v>16.881277000000001</v>
      </c>
      <c r="AW1431">
        <v>7.2470819999999998</v>
      </c>
      <c r="AX1431">
        <v>12.953099</v>
      </c>
      <c r="AY1431">
        <v>8.1993639999999992</v>
      </c>
      <c r="AZ1431">
        <v>7.7769810000000001</v>
      </c>
      <c r="BA1431">
        <v>14.5748</v>
      </c>
      <c r="BB1431">
        <v>9.0991719999999994</v>
      </c>
      <c r="BC1431">
        <v>6.74918</v>
      </c>
      <c r="BD1431">
        <v>5.181241</v>
      </c>
      <c r="BE1431">
        <v>10.829663</v>
      </c>
      <c r="BF1431">
        <v>4.5988629999999997</v>
      </c>
      <c r="BG1431">
        <v>5.8493779999999997</v>
      </c>
      <c r="BH1431">
        <v>20.041471000000001</v>
      </c>
      <c r="BI1431">
        <v>4.345434</v>
      </c>
      <c r="BJ1431">
        <v>5.5460269999999996</v>
      </c>
      <c r="BK1431">
        <v>1.29403</v>
      </c>
      <c r="BL1431">
        <v>-1.3746689999999999</v>
      </c>
      <c r="BM1431">
        <v>9.6201109999999996</v>
      </c>
      <c r="BN1431">
        <v>7.0576460000000001</v>
      </c>
      <c r="BO1431">
        <v>15.345326999999999</v>
      </c>
      <c r="BP1431">
        <v>22.519456999999999</v>
      </c>
      <c r="BQ1431">
        <v>8.8866999999999994</v>
      </c>
      <c r="BR1431">
        <v>5.2145210000000004</v>
      </c>
      <c r="BS1431">
        <v>4.1496009999999997</v>
      </c>
      <c r="BT1431">
        <v>10.874461999999999</v>
      </c>
      <c r="BU1431">
        <v>5.3450740000000003</v>
      </c>
      <c r="BV1431">
        <v>39.530006</v>
      </c>
      <c r="BW1431">
        <v>14.535119999999999</v>
      </c>
      <c r="BX1431">
        <v>20.920801000000001</v>
      </c>
      <c r="BY1431">
        <v>29.961082000000001</v>
      </c>
      <c r="BZ1431">
        <v>11.840825000000001</v>
      </c>
      <c r="CA1431">
        <v>9.5074729999999992</v>
      </c>
      <c r="CB1431">
        <v>18.385211999999999</v>
      </c>
      <c r="CC1431">
        <v>22.570654000000001</v>
      </c>
      <c r="CD1431">
        <v>5.4897090000000004</v>
      </c>
      <c r="CE1431">
        <v>4.8113320000000002</v>
      </c>
      <c r="CF1431">
        <v>8.7267060000000001</v>
      </c>
      <c r="CG1431">
        <v>5.3041140000000002</v>
      </c>
      <c r="CH1431">
        <v>9.2681229999999992</v>
      </c>
      <c r="CI1431">
        <v>6.2525570000000004</v>
      </c>
      <c r="CJ1431">
        <v>0.70141200000000004</v>
      </c>
      <c r="CK1431">
        <v>4.281434</v>
      </c>
      <c r="CL1431">
        <v>9.3525980000000004</v>
      </c>
      <c r="CM1431">
        <v>20.950234999999999</v>
      </c>
      <c r="CN1431">
        <v>16.256653</v>
      </c>
      <c r="CO1431">
        <v>15.040703000000001</v>
      </c>
      <c r="CP1431">
        <v>23.202954999999999</v>
      </c>
      <c r="CQ1431">
        <v>0.31998700000000002</v>
      </c>
      <c r="CR1431">
        <v>6.7607020000000002</v>
      </c>
      <c r="CS1431">
        <v>2.3282319999999999</v>
      </c>
    </row>
    <row r="1432" spans="1:97" x14ac:dyDescent="0.2">
      <c r="A1432">
        <v>685.49609399999997</v>
      </c>
      <c r="B1432">
        <v>22.857996</v>
      </c>
      <c r="C1432">
        <v>34.034916000000003</v>
      </c>
      <c r="D1432">
        <v>54.320309000000002</v>
      </c>
      <c r="E1432">
        <v>38.031857000000002</v>
      </c>
      <c r="F1432">
        <v>32.680568999999998</v>
      </c>
      <c r="G1432">
        <v>15.096102999999999</v>
      </c>
      <c r="H1432">
        <v>8.6781830000000006</v>
      </c>
      <c r="I1432">
        <v>23.172927999999999</v>
      </c>
      <c r="J1432">
        <v>16.830179000000001</v>
      </c>
      <c r="K1432">
        <v>28.544958000000001</v>
      </c>
      <c r="L1432">
        <v>29.218885</v>
      </c>
      <c r="M1432">
        <v>28.674557</v>
      </c>
      <c r="N1432">
        <v>32.071441999999998</v>
      </c>
      <c r="O1432">
        <v>6.5825100000000001</v>
      </c>
      <c r="P1432">
        <v>19.545352999999999</v>
      </c>
      <c r="Q1432">
        <v>18.358194000000001</v>
      </c>
      <c r="R1432">
        <v>7.8448419999999999</v>
      </c>
      <c r="S1432">
        <v>38.396037999999997</v>
      </c>
      <c r="T1432">
        <v>47.704104999999998</v>
      </c>
      <c r="U1432">
        <v>19.003616000000001</v>
      </c>
      <c r="V1432">
        <v>24.563559999999999</v>
      </c>
      <c r="W1432">
        <v>9.2834260000000004</v>
      </c>
      <c r="X1432">
        <v>13.770267</v>
      </c>
      <c r="Y1432">
        <v>4.8147339999999996</v>
      </c>
      <c r="Z1432">
        <v>17.415983000000001</v>
      </c>
      <c r="AA1432">
        <v>12.466464</v>
      </c>
      <c r="AB1432">
        <v>28.108196</v>
      </c>
      <c r="AC1432">
        <v>6.4464300000000003</v>
      </c>
      <c r="AD1432">
        <v>6.3505240000000001</v>
      </c>
      <c r="AE1432">
        <v>7.802073</v>
      </c>
      <c r="AF1432">
        <v>10.887907</v>
      </c>
      <c r="AG1432">
        <v>10.001427</v>
      </c>
      <c r="AH1432">
        <v>12.94211</v>
      </c>
      <c r="AI1432">
        <v>21.774515000000001</v>
      </c>
      <c r="AJ1432">
        <v>35.32835</v>
      </c>
      <c r="AK1432">
        <v>35.511082000000002</v>
      </c>
      <c r="AL1432">
        <v>23.753547999999999</v>
      </c>
      <c r="AM1432">
        <v>15.354012000000001</v>
      </c>
      <c r="AN1432">
        <v>29.649170000000002</v>
      </c>
      <c r="AO1432">
        <v>29.018003</v>
      </c>
      <c r="AP1432">
        <v>9.0294050000000006</v>
      </c>
      <c r="AQ1432">
        <v>32.263252000000001</v>
      </c>
      <c r="AR1432">
        <v>24.343239000000001</v>
      </c>
      <c r="AS1432">
        <v>40.642055999999997</v>
      </c>
      <c r="AT1432">
        <v>44.995398999999999</v>
      </c>
      <c r="AU1432">
        <v>3.8336410000000001</v>
      </c>
      <c r="AV1432">
        <v>16.738168999999999</v>
      </c>
      <c r="AW1432">
        <v>7.128139</v>
      </c>
      <c r="AX1432">
        <v>12.857863</v>
      </c>
      <c r="AY1432">
        <v>8.1597720000000002</v>
      </c>
      <c r="AZ1432">
        <v>7.6491420000000003</v>
      </c>
      <c r="BA1432">
        <v>14.525850999999999</v>
      </c>
      <c r="BB1432">
        <v>9.0242249999999995</v>
      </c>
      <c r="BC1432">
        <v>6.6978600000000004</v>
      </c>
      <c r="BD1432">
        <v>5.1167059999999998</v>
      </c>
      <c r="BE1432">
        <v>10.723309</v>
      </c>
      <c r="BF1432">
        <v>4.4712860000000001</v>
      </c>
      <c r="BG1432">
        <v>5.8048970000000004</v>
      </c>
      <c r="BH1432">
        <v>19.913425</v>
      </c>
      <c r="BI1432">
        <v>4.3274249999999999</v>
      </c>
      <c r="BJ1432">
        <v>5.4536720000000001</v>
      </c>
      <c r="BK1432">
        <v>1.1599410000000001</v>
      </c>
      <c r="BL1432">
        <v>-1.4904299999999999</v>
      </c>
      <c r="BM1432">
        <v>9.6113199999999992</v>
      </c>
      <c r="BN1432">
        <v>7.047784</v>
      </c>
      <c r="BO1432">
        <v>15.330679999999999</v>
      </c>
      <c r="BP1432">
        <v>22.445864</v>
      </c>
      <c r="BQ1432">
        <v>8.7546520000000001</v>
      </c>
      <c r="BR1432">
        <v>5.0143209999999998</v>
      </c>
      <c r="BS1432">
        <v>4.1096950000000003</v>
      </c>
      <c r="BT1432">
        <v>10.794589999999999</v>
      </c>
      <c r="BU1432">
        <v>5.324071</v>
      </c>
      <c r="BV1432">
        <v>39.413424999999997</v>
      </c>
      <c r="BW1432">
        <v>14.510298000000001</v>
      </c>
      <c r="BX1432">
        <v>20.998197999999999</v>
      </c>
      <c r="BY1432">
        <v>29.790434000000001</v>
      </c>
      <c r="BZ1432">
        <v>11.701813</v>
      </c>
      <c r="CA1432">
        <v>9.4026610000000002</v>
      </c>
      <c r="CB1432">
        <v>18.284323000000001</v>
      </c>
      <c r="CC1432">
        <v>22.434193</v>
      </c>
      <c r="CD1432">
        <v>5.4057190000000004</v>
      </c>
      <c r="CE1432">
        <v>4.7019789999999997</v>
      </c>
      <c r="CF1432">
        <v>8.6185690000000008</v>
      </c>
      <c r="CG1432">
        <v>5.1529980000000002</v>
      </c>
      <c r="CH1432">
        <v>9.2173300000000005</v>
      </c>
      <c r="CI1432">
        <v>6.2636900000000004</v>
      </c>
      <c r="CJ1432">
        <v>0.52229999999999999</v>
      </c>
      <c r="CK1432">
        <v>4.2107849999999996</v>
      </c>
      <c r="CL1432">
        <v>9.2030720000000006</v>
      </c>
      <c r="CM1432">
        <v>20.799910000000001</v>
      </c>
      <c r="CN1432">
        <v>16.160136999999999</v>
      </c>
      <c r="CO1432">
        <v>14.887442</v>
      </c>
      <c r="CP1432">
        <v>22.987597999999998</v>
      </c>
      <c r="CQ1432">
        <v>0.23069300000000001</v>
      </c>
      <c r="CR1432">
        <v>6.5993599999999999</v>
      </c>
      <c r="CS1432">
        <v>2.1630690000000001</v>
      </c>
    </row>
    <row r="1433" spans="1:97" x14ac:dyDescent="0.2">
      <c r="A1433">
        <v>685.81664999999998</v>
      </c>
      <c r="B1433">
        <v>22.751259000000001</v>
      </c>
      <c r="C1433">
        <v>34.020823999999998</v>
      </c>
      <c r="D1433">
        <v>54.172713999999999</v>
      </c>
      <c r="E1433">
        <v>37.875988</v>
      </c>
      <c r="F1433">
        <v>32.670723000000002</v>
      </c>
      <c r="G1433">
        <v>15.0383</v>
      </c>
      <c r="H1433">
        <v>8.6793689999999994</v>
      </c>
      <c r="I1433">
        <v>23.048517</v>
      </c>
      <c r="J1433">
        <v>16.669941000000001</v>
      </c>
      <c r="K1433">
        <v>28.345448000000001</v>
      </c>
      <c r="L1433">
        <v>29.191379999999999</v>
      </c>
      <c r="M1433">
        <v>28.556277999999999</v>
      </c>
      <c r="N1433">
        <v>31.830023000000001</v>
      </c>
      <c r="O1433">
        <v>6.3628619999999998</v>
      </c>
      <c r="P1433">
        <v>19.34787</v>
      </c>
      <c r="Q1433">
        <v>18.258362000000002</v>
      </c>
      <c r="R1433">
        <v>7.7260530000000003</v>
      </c>
      <c r="S1433">
        <v>38.186340000000001</v>
      </c>
      <c r="T1433">
        <v>47.643554999999999</v>
      </c>
      <c r="U1433">
        <v>18.846329000000001</v>
      </c>
      <c r="V1433">
        <v>24.398610999999999</v>
      </c>
      <c r="W1433">
        <v>9.0578129999999994</v>
      </c>
      <c r="X1433">
        <v>13.720946</v>
      </c>
      <c r="Y1433">
        <v>4.7417040000000004</v>
      </c>
      <c r="Z1433">
        <v>17.301114999999999</v>
      </c>
      <c r="AA1433">
        <v>12.327636</v>
      </c>
      <c r="AB1433">
        <v>27.97879</v>
      </c>
      <c r="AC1433">
        <v>6.2895320000000003</v>
      </c>
      <c r="AD1433">
        <v>6.2567919999999999</v>
      </c>
      <c r="AE1433">
        <v>7.6933179999999997</v>
      </c>
      <c r="AF1433">
        <v>10.771948999999999</v>
      </c>
      <c r="AG1433">
        <v>9.9364899999999992</v>
      </c>
      <c r="AH1433">
        <v>12.784653</v>
      </c>
      <c r="AI1433">
        <v>21.62771</v>
      </c>
      <c r="AJ1433">
        <v>35.219009</v>
      </c>
      <c r="AK1433">
        <v>35.467815000000002</v>
      </c>
      <c r="AL1433">
        <v>23.618155000000002</v>
      </c>
      <c r="AM1433">
        <v>15.236041</v>
      </c>
      <c r="AN1433">
        <v>29.425792999999999</v>
      </c>
      <c r="AO1433">
        <v>29.068289</v>
      </c>
      <c r="AP1433">
        <v>9.0643639999999994</v>
      </c>
      <c r="AQ1433">
        <v>32.135136000000003</v>
      </c>
      <c r="AR1433">
        <v>24.340990000000001</v>
      </c>
      <c r="AS1433">
        <v>40.467486999999998</v>
      </c>
      <c r="AT1433">
        <v>44.833370000000002</v>
      </c>
      <c r="AU1433">
        <v>3.7346900000000001</v>
      </c>
      <c r="AV1433">
        <v>16.724938999999999</v>
      </c>
      <c r="AW1433">
        <v>7.0163029999999997</v>
      </c>
      <c r="AX1433">
        <v>12.575134</v>
      </c>
      <c r="AY1433">
        <v>7.8740220000000001</v>
      </c>
      <c r="AZ1433">
        <v>7.4405799999999997</v>
      </c>
      <c r="BA1433">
        <v>14.363913</v>
      </c>
      <c r="BB1433">
        <v>8.8757929999999998</v>
      </c>
      <c r="BC1433">
        <v>6.7190469999999998</v>
      </c>
      <c r="BD1433">
        <v>5.0193149999999997</v>
      </c>
      <c r="BE1433">
        <v>10.66588</v>
      </c>
      <c r="BF1433">
        <v>4.3108740000000001</v>
      </c>
      <c r="BG1433">
        <v>5.6989470000000004</v>
      </c>
      <c r="BH1433">
        <v>19.751192</v>
      </c>
      <c r="BI1433">
        <v>4.1301670000000001</v>
      </c>
      <c r="BJ1433">
        <v>5.2589509999999997</v>
      </c>
      <c r="BK1433">
        <v>1.090816</v>
      </c>
      <c r="BL1433">
        <v>-1.5884229999999999</v>
      </c>
      <c r="BM1433">
        <v>9.4768509999999999</v>
      </c>
      <c r="BN1433">
        <v>6.8853499999999999</v>
      </c>
      <c r="BO1433">
        <v>15.16925</v>
      </c>
      <c r="BP1433">
        <v>22.326982000000001</v>
      </c>
      <c r="BQ1433">
        <v>8.6715149999999994</v>
      </c>
      <c r="BR1433">
        <v>4.8268190000000004</v>
      </c>
      <c r="BS1433">
        <v>3.8839769999999998</v>
      </c>
      <c r="BT1433">
        <v>10.663263000000001</v>
      </c>
      <c r="BU1433">
        <v>5.236694</v>
      </c>
      <c r="BV1433">
        <v>39.25882</v>
      </c>
      <c r="BW1433">
        <v>14.412362999999999</v>
      </c>
      <c r="BX1433">
        <v>20.902248</v>
      </c>
      <c r="BY1433">
        <v>29.791134</v>
      </c>
      <c r="BZ1433">
        <v>11.410985</v>
      </c>
      <c r="CA1433">
        <v>9.2765009999999997</v>
      </c>
      <c r="CB1433">
        <v>18.097301000000002</v>
      </c>
      <c r="CC1433">
        <v>22.333527</v>
      </c>
      <c r="CD1433">
        <v>5.275976</v>
      </c>
      <c r="CE1433">
        <v>4.6788429999999996</v>
      </c>
      <c r="CF1433">
        <v>8.5719960000000004</v>
      </c>
      <c r="CG1433">
        <v>5.033722</v>
      </c>
      <c r="CH1433">
        <v>9.0132930000000009</v>
      </c>
      <c r="CI1433">
        <v>6.1127479999999998</v>
      </c>
      <c r="CJ1433">
        <v>0.35487400000000002</v>
      </c>
      <c r="CK1433">
        <v>4.0659970000000003</v>
      </c>
      <c r="CL1433">
        <v>9.0709090000000003</v>
      </c>
      <c r="CM1433">
        <v>20.471422</v>
      </c>
      <c r="CN1433">
        <v>16.109476000000001</v>
      </c>
      <c r="CO1433">
        <v>14.669022</v>
      </c>
      <c r="CP1433">
        <v>22.841619000000001</v>
      </c>
      <c r="CQ1433">
        <v>8.6426000000000003E-2</v>
      </c>
      <c r="CR1433">
        <v>6.5488119999999999</v>
      </c>
      <c r="CS1433">
        <v>2.0611549999999998</v>
      </c>
    </row>
    <row r="1434" spans="1:97" x14ac:dyDescent="0.2">
      <c r="A1434">
        <v>686.13714600000003</v>
      </c>
      <c r="B1434">
        <v>22.891344</v>
      </c>
      <c r="C1434">
        <v>33.921039999999998</v>
      </c>
      <c r="D1434">
        <v>54.283447000000002</v>
      </c>
      <c r="E1434">
        <v>37.908867000000001</v>
      </c>
      <c r="F1434">
        <v>32.869514000000002</v>
      </c>
      <c r="G1434">
        <v>15.013557</v>
      </c>
      <c r="H1434">
        <v>8.6608020000000003</v>
      </c>
      <c r="I1434">
        <v>23.065933000000001</v>
      </c>
      <c r="J1434">
        <v>16.639113999999999</v>
      </c>
      <c r="K1434">
        <v>28.376434</v>
      </c>
      <c r="L1434">
        <v>29.117122999999999</v>
      </c>
      <c r="M1434">
        <v>28.586735000000001</v>
      </c>
      <c r="N1434">
        <v>31.86694</v>
      </c>
      <c r="O1434">
        <v>6.3514290000000004</v>
      </c>
      <c r="P1434">
        <v>19.383644</v>
      </c>
      <c r="Q1434">
        <v>18.272597999999999</v>
      </c>
      <c r="R1434">
        <v>7.7349389999999998</v>
      </c>
      <c r="S1434">
        <v>38.087429</v>
      </c>
      <c r="T1434">
        <v>47.708485000000003</v>
      </c>
      <c r="U1434">
        <v>18.986839</v>
      </c>
      <c r="V1434">
        <v>24.359501000000002</v>
      </c>
      <c r="W1434">
        <v>9.0126349999999995</v>
      </c>
      <c r="X1434">
        <v>13.632690999999999</v>
      </c>
      <c r="Y1434">
        <v>4.8012699999999997</v>
      </c>
      <c r="Z1434">
        <v>17.316313000000001</v>
      </c>
      <c r="AA1434">
        <v>12.304739</v>
      </c>
      <c r="AB1434">
        <v>27.86721</v>
      </c>
      <c r="AC1434">
        <v>6.3276209999999997</v>
      </c>
      <c r="AD1434">
        <v>6.2403259999999996</v>
      </c>
      <c r="AE1434">
        <v>7.524635</v>
      </c>
      <c r="AF1434">
        <v>10.746644999999999</v>
      </c>
      <c r="AG1434">
        <v>9.9146889999999992</v>
      </c>
      <c r="AH1434">
        <v>12.778255</v>
      </c>
      <c r="AI1434">
        <v>21.534288</v>
      </c>
      <c r="AJ1434">
        <v>35.128624000000002</v>
      </c>
      <c r="AK1434">
        <v>35.590237000000002</v>
      </c>
      <c r="AL1434">
        <v>23.654523999999999</v>
      </c>
      <c r="AM1434">
        <v>15.137891</v>
      </c>
      <c r="AN1434">
        <v>29.599896999999999</v>
      </c>
      <c r="AO1434">
        <v>29.028502</v>
      </c>
      <c r="AP1434">
        <v>8.9927930000000007</v>
      </c>
      <c r="AQ1434">
        <v>32.153956999999998</v>
      </c>
      <c r="AR1434">
        <v>24.466639000000001</v>
      </c>
      <c r="AS1434">
        <v>40.839889999999997</v>
      </c>
      <c r="AT1434">
        <v>44.967925999999999</v>
      </c>
      <c r="AU1434">
        <v>3.6360030000000001</v>
      </c>
      <c r="AV1434">
        <v>16.811056000000001</v>
      </c>
      <c r="AW1434">
        <v>6.9294380000000002</v>
      </c>
      <c r="AX1434">
        <v>12.512403000000001</v>
      </c>
      <c r="AY1434">
        <v>7.8724970000000001</v>
      </c>
      <c r="AZ1434">
        <v>7.5431480000000004</v>
      </c>
      <c r="BA1434">
        <v>14.407779</v>
      </c>
      <c r="BB1434">
        <v>8.8446540000000002</v>
      </c>
      <c r="BC1434">
        <v>6.7059059999999997</v>
      </c>
      <c r="BD1434">
        <v>4.9414709999999999</v>
      </c>
      <c r="BE1434">
        <v>10.613054</v>
      </c>
      <c r="BF1434">
        <v>4.1346429999999996</v>
      </c>
      <c r="BG1434">
        <v>5.6398400000000004</v>
      </c>
      <c r="BH1434">
        <v>19.818791999999998</v>
      </c>
      <c r="BI1434">
        <v>4.1954909999999996</v>
      </c>
      <c r="BJ1434">
        <v>5.2655240000000001</v>
      </c>
      <c r="BK1434">
        <v>0.916605</v>
      </c>
      <c r="BL1434">
        <v>-1.7961780000000001</v>
      </c>
      <c r="BM1434">
        <v>9.3022980000000004</v>
      </c>
      <c r="BN1434">
        <v>6.8275870000000003</v>
      </c>
      <c r="BO1434">
        <v>15.110112000000001</v>
      </c>
      <c r="BP1434">
        <v>22.308046000000001</v>
      </c>
      <c r="BQ1434">
        <v>8.7414869999999993</v>
      </c>
      <c r="BR1434">
        <v>4.6848780000000003</v>
      </c>
      <c r="BS1434">
        <v>3.8317610000000002</v>
      </c>
      <c r="BT1434">
        <v>10.654057</v>
      </c>
      <c r="BU1434">
        <v>5.1610300000000002</v>
      </c>
      <c r="BV1434">
        <v>39.309573999999998</v>
      </c>
      <c r="BW1434">
        <v>14.372066</v>
      </c>
      <c r="BX1434">
        <v>20.915285000000001</v>
      </c>
      <c r="BY1434">
        <v>29.851208</v>
      </c>
      <c r="BZ1434">
        <v>11.291584</v>
      </c>
      <c r="CA1434">
        <v>9.3102289999999996</v>
      </c>
      <c r="CB1434">
        <v>18.121825999999999</v>
      </c>
      <c r="CC1434">
        <v>22.444281</v>
      </c>
      <c r="CD1434">
        <v>5.2086509999999997</v>
      </c>
      <c r="CE1434">
        <v>4.6227109999999998</v>
      </c>
      <c r="CF1434">
        <v>8.5602830000000001</v>
      </c>
      <c r="CG1434">
        <v>4.9692489999999996</v>
      </c>
      <c r="CH1434">
        <v>8.9888239999999993</v>
      </c>
      <c r="CI1434">
        <v>5.9982810000000004</v>
      </c>
      <c r="CJ1434">
        <v>0.31479299999999999</v>
      </c>
      <c r="CK1434">
        <v>3.948153</v>
      </c>
      <c r="CL1434">
        <v>9.0721520000000009</v>
      </c>
      <c r="CM1434">
        <v>20.441766999999999</v>
      </c>
      <c r="CN1434">
        <v>16.034658</v>
      </c>
      <c r="CO1434">
        <v>14.619399</v>
      </c>
      <c r="CP1434">
        <v>22.876795000000001</v>
      </c>
      <c r="CQ1434">
        <v>9.2588000000000004E-2</v>
      </c>
      <c r="CR1434">
        <v>6.5749649999999997</v>
      </c>
      <c r="CS1434">
        <v>2.0130949999999999</v>
      </c>
    </row>
    <row r="1435" spans="1:97" x14ac:dyDescent="0.2">
      <c r="A1435">
        <v>686.45764199999996</v>
      </c>
      <c r="B1435">
        <v>22.915728000000001</v>
      </c>
      <c r="C1435">
        <v>33.864319000000002</v>
      </c>
      <c r="D1435">
        <v>54.373305999999999</v>
      </c>
      <c r="E1435">
        <v>37.903888999999999</v>
      </c>
      <c r="F1435">
        <v>33.011997000000001</v>
      </c>
      <c r="G1435">
        <v>15.037357999999999</v>
      </c>
      <c r="H1435">
        <v>8.6003729999999994</v>
      </c>
      <c r="I1435">
        <v>23.167034000000001</v>
      </c>
      <c r="J1435">
        <v>16.676863000000001</v>
      </c>
      <c r="K1435">
        <v>28.483097000000001</v>
      </c>
      <c r="L1435">
        <v>29.178526000000002</v>
      </c>
      <c r="M1435">
        <v>28.630693000000001</v>
      </c>
      <c r="N1435">
        <v>31.828575000000001</v>
      </c>
      <c r="O1435">
        <v>6.3651859999999996</v>
      </c>
      <c r="P1435">
        <v>19.455894000000001</v>
      </c>
      <c r="Q1435">
        <v>18.188707000000001</v>
      </c>
      <c r="R1435">
        <v>7.7906060000000004</v>
      </c>
      <c r="S1435">
        <v>37.977024</v>
      </c>
      <c r="T1435">
        <v>47.746184999999997</v>
      </c>
      <c r="U1435">
        <v>18.814986999999999</v>
      </c>
      <c r="V1435">
        <v>24.339811000000001</v>
      </c>
      <c r="W1435">
        <v>9.1801239999999993</v>
      </c>
      <c r="X1435">
        <v>13.666459</v>
      </c>
      <c r="Y1435">
        <v>4.7961640000000001</v>
      </c>
      <c r="Z1435">
        <v>17.420145000000002</v>
      </c>
      <c r="AA1435">
        <v>12.264977</v>
      </c>
      <c r="AB1435">
        <v>27.989795999999998</v>
      </c>
      <c r="AC1435">
        <v>6.3213039999999996</v>
      </c>
      <c r="AD1435">
        <v>6.3120019999999997</v>
      </c>
      <c r="AE1435">
        <v>7.5379610000000001</v>
      </c>
      <c r="AF1435">
        <v>10.804988</v>
      </c>
      <c r="AG1435">
        <v>9.8635780000000004</v>
      </c>
      <c r="AH1435">
        <v>12.802171</v>
      </c>
      <c r="AI1435">
        <v>21.411854000000002</v>
      </c>
      <c r="AJ1435">
        <v>35.063698000000002</v>
      </c>
      <c r="AK1435">
        <v>35.576942000000003</v>
      </c>
      <c r="AL1435">
        <v>23.522058000000001</v>
      </c>
      <c r="AM1435">
        <v>15.162356000000001</v>
      </c>
      <c r="AN1435">
        <v>29.661200000000001</v>
      </c>
      <c r="AO1435">
        <v>29.158574999999999</v>
      </c>
      <c r="AP1435">
        <v>9.1216139999999992</v>
      </c>
      <c r="AQ1435">
        <v>32.291308999999998</v>
      </c>
      <c r="AR1435">
        <v>24.535273</v>
      </c>
      <c r="AS1435">
        <v>41.019337</v>
      </c>
      <c r="AT1435">
        <v>44.887366999999998</v>
      </c>
      <c r="AU1435">
        <v>3.5568979999999999</v>
      </c>
      <c r="AV1435">
        <v>16.878972999999998</v>
      </c>
      <c r="AW1435">
        <v>7.0725720000000001</v>
      </c>
      <c r="AX1435">
        <v>12.562828</v>
      </c>
      <c r="AY1435">
        <v>7.8796929999999996</v>
      </c>
      <c r="AZ1435">
        <v>7.5738599999999998</v>
      </c>
      <c r="BA1435">
        <v>14.303381999999999</v>
      </c>
      <c r="BB1435">
        <v>8.9593939999999996</v>
      </c>
      <c r="BC1435">
        <v>6.6869649999999998</v>
      </c>
      <c r="BD1435">
        <v>4.9450849999999997</v>
      </c>
      <c r="BE1435">
        <v>10.711909</v>
      </c>
      <c r="BF1435">
        <v>4.119351</v>
      </c>
      <c r="BG1435">
        <v>5.7375749999999996</v>
      </c>
      <c r="BH1435">
        <v>19.829536000000001</v>
      </c>
      <c r="BI1435">
        <v>4.1193530000000003</v>
      </c>
      <c r="BJ1435">
        <v>5.2788380000000004</v>
      </c>
      <c r="BK1435">
        <v>0.93875600000000003</v>
      </c>
      <c r="BL1435">
        <v>-1.6753960000000001</v>
      </c>
      <c r="BM1435">
        <v>9.3795730000000006</v>
      </c>
      <c r="BN1435">
        <v>6.7773849999999998</v>
      </c>
      <c r="BO1435">
        <v>15.227509</v>
      </c>
      <c r="BP1435">
        <v>22.504852</v>
      </c>
      <c r="BQ1435">
        <v>8.7878579999999999</v>
      </c>
      <c r="BR1435">
        <v>4.7722290000000003</v>
      </c>
      <c r="BS1435">
        <v>3.9265530000000002</v>
      </c>
      <c r="BT1435">
        <v>10.600220999999999</v>
      </c>
      <c r="BU1435">
        <v>5.0620969999999996</v>
      </c>
      <c r="BV1435">
        <v>39.454304</v>
      </c>
      <c r="BW1435">
        <v>14.51613</v>
      </c>
      <c r="BX1435">
        <v>20.937159999999999</v>
      </c>
      <c r="BY1435">
        <v>30.020209999999999</v>
      </c>
      <c r="BZ1435">
        <v>11.328885</v>
      </c>
      <c r="CA1435">
        <v>9.3569689999999994</v>
      </c>
      <c r="CB1435">
        <v>18.176742999999998</v>
      </c>
      <c r="CC1435">
        <v>22.486238</v>
      </c>
      <c r="CD1435">
        <v>5.3080879999999997</v>
      </c>
      <c r="CE1435">
        <v>4.724361</v>
      </c>
      <c r="CF1435">
        <v>8.5697939999999999</v>
      </c>
      <c r="CG1435">
        <v>5.0142290000000003</v>
      </c>
      <c r="CH1435">
        <v>9.0311939999999993</v>
      </c>
      <c r="CI1435">
        <v>6.0939290000000002</v>
      </c>
      <c r="CJ1435">
        <v>0.29385899999999998</v>
      </c>
      <c r="CK1435">
        <v>3.9159120000000001</v>
      </c>
      <c r="CL1435">
        <v>9.0857100000000006</v>
      </c>
      <c r="CM1435">
        <v>20.487725999999999</v>
      </c>
      <c r="CN1435">
        <v>16.055900999999999</v>
      </c>
      <c r="CO1435">
        <v>14.706272</v>
      </c>
      <c r="CP1435">
        <v>22.907747000000001</v>
      </c>
      <c r="CQ1435">
        <v>0.18349399999999999</v>
      </c>
      <c r="CR1435">
        <v>6.6417549999999999</v>
      </c>
      <c r="CS1435">
        <v>1.9679260000000001</v>
      </c>
    </row>
    <row r="1436" spans="1:97" x14ac:dyDescent="0.2">
      <c r="A1436">
        <v>686.77813700000002</v>
      </c>
      <c r="B1436">
        <v>22.851519</v>
      </c>
      <c r="C1436">
        <v>33.813282000000001</v>
      </c>
      <c r="D1436">
        <v>54.308917999999998</v>
      </c>
      <c r="E1436">
        <v>37.764572000000001</v>
      </c>
      <c r="F1436">
        <v>32.981009999999998</v>
      </c>
      <c r="G1436">
        <v>15.084549000000001</v>
      </c>
      <c r="H1436">
        <v>8.6218339999999998</v>
      </c>
      <c r="I1436">
        <v>23.128052</v>
      </c>
      <c r="J1436">
        <v>16.726492</v>
      </c>
      <c r="K1436">
        <v>28.310462999999999</v>
      </c>
      <c r="L1436">
        <v>29.378053999999999</v>
      </c>
      <c r="M1436">
        <v>28.552434999999999</v>
      </c>
      <c r="N1436">
        <v>31.921392000000001</v>
      </c>
      <c r="O1436">
        <v>6.3510419999999996</v>
      </c>
      <c r="P1436">
        <v>19.364227</v>
      </c>
      <c r="Q1436">
        <v>18.186283</v>
      </c>
      <c r="R1436">
        <v>7.7044779999999999</v>
      </c>
      <c r="S1436">
        <v>37.991917000000001</v>
      </c>
      <c r="T1436">
        <v>47.658732999999998</v>
      </c>
      <c r="U1436">
        <v>18.859017999999999</v>
      </c>
      <c r="V1436">
        <v>24.295355000000001</v>
      </c>
      <c r="W1436">
        <v>9.17225</v>
      </c>
      <c r="X1436">
        <v>13.768345</v>
      </c>
      <c r="Y1436">
        <v>4.7410079999999999</v>
      </c>
      <c r="Z1436">
        <v>17.411183999999999</v>
      </c>
      <c r="AA1436">
        <v>12.113104</v>
      </c>
      <c r="AB1436">
        <v>28.039245999999999</v>
      </c>
      <c r="AC1436">
        <v>6.4893109999999998</v>
      </c>
      <c r="AD1436">
        <v>6.3271119999999996</v>
      </c>
      <c r="AE1436">
        <v>7.4890939999999997</v>
      </c>
      <c r="AF1436">
        <v>10.792911999999999</v>
      </c>
      <c r="AG1436">
        <v>9.7997809999999994</v>
      </c>
      <c r="AH1436">
        <v>12.628963000000001</v>
      </c>
      <c r="AI1436">
        <v>21.424966999999999</v>
      </c>
      <c r="AJ1436">
        <v>34.782494</v>
      </c>
      <c r="AK1436">
        <v>35.577530000000003</v>
      </c>
      <c r="AL1436">
        <v>23.572113000000002</v>
      </c>
      <c r="AM1436">
        <v>15.002129</v>
      </c>
      <c r="AN1436">
        <v>29.534941</v>
      </c>
      <c r="AO1436">
        <v>29.066949999999999</v>
      </c>
      <c r="AP1436">
        <v>9.1655990000000003</v>
      </c>
      <c r="AQ1436">
        <v>32.324233999999997</v>
      </c>
      <c r="AR1436">
        <v>24.416343999999999</v>
      </c>
      <c r="AS1436">
        <v>40.931449999999998</v>
      </c>
      <c r="AT1436">
        <v>44.889378000000001</v>
      </c>
      <c r="AU1436">
        <v>3.5644</v>
      </c>
      <c r="AV1436">
        <v>16.874071000000001</v>
      </c>
      <c r="AW1436">
        <v>7.0609979999999997</v>
      </c>
      <c r="AX1436">
        <v>12.595723</v>
      </c>
      <c r="AY1436">
        <v>7.7496790000000004</v>
      </c>
      <c r="AZ1436">
        <v>7.5063779999999998</v>
      </c>
      <c r="BA1436">
        <v>14.312117000000001</v>
      </c>
      <c r="BB1436">
        <v>8.9980890000000002</v>
      </c>
      <c r="BC1436">
        <v>6.6541699999999997</v>
      </c>
      <c r="BD1436">
        <v>4.928471</v>
      </c>
      <c r="BE1436">
        <v>10.749038000000001</v>
      </c>
      <c r="BF1436">
        <v>4.0948710000000004</v>
      </c>
      <c r="BG1436">
        <v>5.7594149999999997</v>
      </c>
      <c r="BH1436">
        <v>19.725853000000001</v>
      </c>
      <c r="BI1436">
        <v>4.1613490000000004</v>
      </c>
      <c r="BJ1436">
        <v>5.2369209999999997</v>
      </c>
      <c r="BK1436">
        <v>0.98250300000000002</v>
      </c>
      <c r="BL1436">
        <v>-1.731012</v>
      </c>
      <c r="BM1436">
        <v>9.4687289999999997</v>
      </c>
      <c r="BN1436">
        <v>6.5757269999999997</v>
      </c>
      <c r="BO1436">
        <v>15.248089</v>
      </c>
      <c r="BP1436">
        <v>22.493884999999999</v>
      </c>
      <c r="BQ1436">
        <v>8.9475630000000006</v>
      </c>
      <c r="BR1436">
        <v>4.7051160000000003</v>
      </c>
      <c r="BS1436">
        <v>3.9845290000000002</v>
      </c>
      <c r="BT1436">
        <v>10.737076</v>
      </c>
      <c r="BU1436">
        <v>4.9603799999999998</v>
      </c>
      <c r="BV1436">
        <v>39.450378000000001</v>
      </c>
      <c r="BW1436">
        <v>14.562059</v>
      </c>
      <c r="BX1436">
        <v>20.947669999999999</v>
      </c>
      <c r="BY1436">
        <v>30.082695000000001</v>
      </c>
      <c r="BZ1436">
        <v>11.401824</v>
      </c>
      <c r="CA1436">
        <v>9.2998860000000008</v>
      </c>
      <c r="CB1436">
        <v>18.087907999999999</v>
      </c>
      <c r="CC1436">
        <v>22.477930000000001</v>
      </c>
      <c r="CD1436">
        <v>5.2289409999999998</v>
      </c>
      <c r="CE1436">
        <v>4.7875389999999998</v>
      </c>
      <c r="CF1436">
        <v>8.5726410000000008</v>
      </c>
      <c r="CG1436">
        <v>4.9510740000000002</v>
      </c>
      <c r="CH1436">
        <v>9.0047320000000006</v>
      </c>
      <c r="CI1436">
        <v>6.1436419999999998</v>
      </c>
      <c r="CJ1436">
        <v>0.31243100000000001</v>
      </c>
      <c r="CK1436">
        <v>3.886139</v>
      </c>
      <c r="CL1436">
        <v>9.0047350000000002</v>
      </c>
      <c r="CM1436">
        <v>20.572745999999999</v>
      </c>
      <c r="CN1436">
        <v>16.083013999999999</v>
      </c>
      <c r="CO1436">
        <v>14.540792</v>
      </c>
      <c r="CP1436">
        <v>22.952559999999998</v>
      </c>
      <c r="CQ1436">
        <v>0.21537700000000001</v>
      </c>
      <c r="CR1436">
        <v>6.5438219999999996</v>
      </c>
      <c r="CS1436">
        <v>2.0421200000000002</v>
      </c>
    </row>
    <row r="1437" spans="1:97" x14ac:dyDescent="0.2">
      <c r="A1437">
        <v>687.09851100000003</v>
      </c>
      <c r="B1437">
        <v>22.719836999999998</v>
      </c>
      <c r="C1437">
        <v>33.737609999999997</v>
      </c>
      <c r="D1437">
        <v>54.381943</v>
      </c>
      <c r="E1437">
        <v>37.683548000000002</v>
      </c>
      <c r="F1437">
        <v>33.010722999999999</v>
      </c>
      <c r="G1437">
        <v>14.942418999999999</v>
      </c>
      <c r="H1437">
        <v>8.6068010000000008</v>
      </c>
      <c r="I1437">
        <v>22.950147999999999</v>
      </c>
      <c r="J1437">
        <v>16.671766000000002</v>
      </c>
      <c r="K1437">
        <v>28.291288000000002</v>
      </c>
      <c r="L1437">
        <v>29.350998000000001</v>
      </c>
      <c r="M1437">
        <v>28.548228999999999</v>
      </c>
      <c r="N1437">
        <v>31.832526999999999</v>
      </c>
      <c r="O1437">
        <v>6.1931700000000003</v>
      </c>
      <c r="P1437">
        <v>19.346333999999999</v>
      </c>
      <c r="Q1437">
        <v>18.061636</v>
      </c>
      <c r="R1437">
        <v>7.6682449999999998</v>
      </c>
      <c r="S1437">
        <v>37.935164999999998</v>
      </c>
      <c r="T1437">
        <v>47.460555999999997</v>
      </c>
      <c r="U1437">
        <v>18.831126999999999</v>
      </c>
      <c r="V1437">
        <v>24.198896000000001</v>
      </c>
      <c r="W1437">
        <v>9.0594429999999999</v>
      </c>
      <c r="X1437">
        <v>13.627105</v>
      </c>
      <c r="Y1437">
        <v>4.6555289999999996</v>
      </c>
      <c r="Z1437">
        <v>17.386671</v>
      </c>
      <c r="AA1437">
        <v>11.974969</v>
      </c>
      <c r="AB1437">
        <v>27.925187999999999</v>
      </c>
      <c r="AC1437">
        <v>6.4141640000000004</v>
      </c>
      <c r="AD1437">
        <v>6.2131429999999996</v>
      </c>
      <c r="AE1437">
        <v>7.3939969999999997</v>
      </c>
      <c r="AF1437">
        <v>10.550485</v>
      </c>
      <c r="AG1437">
        <v>9.6172559999999994</v>
      </c>
      <c r="AH1437">
        <v>12.491517</v>
      </c>
      <c r="AI1437">
        <v>21.421827</v>
      </c>
      <c r="AJ1437">
        <v>34.742733000000001</v>
      </c>
      <c r="AK1437">
        <v>35.469619999999999</v>
      </c>
      <c r="AL1437">
        <v>23.317578999999999</v>
      </c>
      <c r="AM1437">
        <v>15.046262</v>
      </c>
      <c r="AN1437">
        <v>29.416229000000001</v>
      </c>
      <c r="AO1437">
        <v>29.114025000000002</v>
      </c>
      <c r="AP1437">
        <v>8.9369630000000004</v>
      </c>
      <c r="AQ1437">
        <v>32.191971000000002</v>
      </c>
      <c r="AR1437">
        <v>24.232175999999999</v>
      </c>
      <c r="AS1437">
        <v>40.858685000000001</v>
      </c>
      <c r="AT1437">
        <v>44.853892999999999</v>
      </c>
      <c r="AU1437">
        <v>3.4507089999999998</v>
      </c>
      <c r="AV1437">
        <v>16.824869</v>
      </c>
      <c r="AW1437">
        <v>6.9693160000000001</v>
      </c>
      <c r="AX1437">
        <v>12.490185</v>
      </c>
      <c r="AY1437">
        <v>7.492515</v>
      </c>
      <c r="AZ1437">
        <v>7.344741</v>
      </c>
      <c r="BA1437">
        <v>14.183586</v>
      </c>
      <c r="BB1437">
        <v>8.9116660000000003</v>
      </c>
      <c r="BC1437">
        <v>6.391534</v>
      </c>
      <c r="BD1437">
        <v>4.7979770000000004</v>
      </c>
      <c r="BE1437">
        <v>10.691609</v>
      </c>
      <c r="BF1437">
        <v>3.979231</v>
      </c>
      <c r="BG1437">
        <v>5.6220470000000002</v>
      </c>
      <c r="BH1437">
        <v>19.500761000000001</v>
      </c>
      <c r="BI1437">
        <v>3.8820510000000001</v>
      </c>
      <c r="BJ1437">
        <v>5.1055029999999997</v>
      </c>
      <c r="BK1437">
        <v>0.83072699999999999</v>
      </c>
      <c r="BL1437">
        <v>-1.9223840000000001</v>
      </c>
      <c r="BM1437">
        <v>9.2351749999999999</v>
      </c>
      <c r="BN1437">
        <v>6.4714130000000001</v>
      </c>
      <c r="BO1437">
        <v>15.048926</v>
      </c>
      <c r="BP1437">
        <v>22.205953999999998</v>
      </c>
      <c r="BQ1437">
        <v>8.9848920000000003</v>
      </c>
      <c r="BR1437">
        <v>4.3972619999999996</v>
      </c>
      <c r="BS1437">
        <v>3.9472809999999998</v>
      </c>
      <c r="BT1437">
        <v>10.651667</v>
      </c>
      <c r="BU1437">
        <v>4.8672029999999999</v>
      </c>
      <c r="BV1437">
        <v>39.459499000000001</v>
      </c>
      <c r="BW1437">
        <v>14.379284</v>
      </c>
      <c r="BX1437">
        <v>20.837381000000001</v>
      </c>
      <c r="BY1437">
        <v>29.918129</v>
      </c>
      <c r="BZ1437">
        <v>11.294687</v>
      </c>
      <c r="CA1437">
        <v>9.0900639999999999</v>
      </c>
      <c r="CB1437">
        <v>17.913865999999999</v>
      </c>
      <c r="CC1437">
        <v>22.445587</v>
      </c>
      <c r="CD1437">
        <v>5.1134909999999998</v>
      </c>
      <c r="CE1437">
        <v>4.6262400000000001</v>
      </c>
      <c r="CF1437">
        <v>8.4337300000000006</v>
      </c>
      <c r="CG1437">
        <v>4.9204590000000001</v>
      </c>
      <c r="CH1437">
        <v>9.0714249999999996</v>
      </c>
      <c r="CI1437">
        <v>6.0400749999999999</v>
      </c>
      <c r="CJ1437">
        <v>0.19836200000000001</v>
      </c>
      <c r="CK1437">
        <v>3.7742149999999999</v>
      </c>
      <c r="CL1437">
        <v>8.9209890000000005</v>
      </c>
      <c r="CM1437">
        <v>20.414034000000001</v>
      </c>
      <c r="CN1437">
        <v>15.932903</v>
      </c>
      <c r="CO1437">
        <v>14.387275000000001</v>
      </c>
      <c r="CP1437">
        <v>22.773081000000001</v>
      </c>
      <c r="CQ1437">
        <v>-4.7926000000000003E-2</v>
      </c>
      <c r="CR1437">
        <v>6.4474489999999998</v>
      </c>
      <c r="CS1437">
        <v>1.806565</v>
      </c>
    </row>
    <row r="1438" spans="1:97" x14ac:dyDescent="0.2">
      <c r="A1438">
        <v>687.41888400000005</v>
      </c>
      <c r="B1438">
        <v>22.613444999999999</v>
      </c>
      <c r="C1438">
        <v>33.591579000000003</v>
      </c>
      <c r="D1438">
        <v>54.435200000000002</v>
      </c>
      <c r="E1438">
        <v>37.725571000000002</v>
      </c>
      <c r="F1438">
        <v>32.903689999999997</v>
      </c>
      <c r="G1438">
        <v>14.966543</v>
      </c>
      <c r="H1438">
        <v>8.4229420000000008</v>
      </c>
      <c r="I1438">
        <v>22.816471</v>
      </c>
      <c r="J1438">
        <v>16.701613999999999</v>
      </c>
      <c r="K1438">
        <v>28.291504</v>
      </c>
      <c r="L1438">
        <v>29.307977999999999</v>
      </c>
      <c r="M1438">
        <v>28.5306</v>
      </c>
      <c r="N1438">
        <v>31.824445999999998</v>
      </c>
      <c r="O1438">
        <v>6.1402219999999996</v>
      </c>
      <c r="P1438">
        <v>19.347640999999999</v>
      </c>
      <c r="Q1438">
        <v>18.078721999999999</v>
      </c>
      <c r="R1438">
        <v>7.5360300000000002</v>
      </c>
      <c r="S1438">
        <v>38.067504999999997</v>
      </c>
      <c r="T1438">
        <v>47.393386999999997</v>
      </c>
      <c r="U1438">
        <v>18.861443999999999</v>
      </c>
      <c r="V1438">
        <v>24.210939</v>
      </c>
      <c r="W1438">
        <v>8.9398529999999994</v>
      </c>
      <c r="X1438">
        <v>13.534674000000001</v>
      </c>
      <c r="Y1438">
        <v>4.5974880000000002</v>
      </c>
      <c r="Z1438">
        <v>17.243915999999999</v>
      </c>
      <c r="AA1438">
        <v>11.958537</v>
      </c>
      <c r="AB1438">
        <v>27.837365999999999</v>
      </c>
      <c r="AC1438">
        <v>6.289822</v>
      </c>
      <c r="AD1438">
        <v>6.0640869999999998</v>
      </c>
      <c r="AE1438">
        <v>7.3503679999999996</v>
      </c>
      <c r="AF1438">
        <v>10.445188999999999</v>
      </c>
      <c r="AG1438">
        <v>9.5088629999999998</v>
      </c>
      <c r="AH1438">
        <v>12.451419</v>
      </c>
      <c r="AI1438">
        <v>21.320478000000001</v>
      </c>
      <c r="AJ1438">
        <v>34.718902999999997</v>
      </c>
      <c r="AK1438">
        <v>35.457546000000001</v>
      </c>
      <c r="AL1438">
        <v>23.121003999999999</v>
      </c>
      <c r="AM1438">
        <v>15.04401</v>
      </c>
      <c r="AN1438">
        <v>29.402806999999999</v>
      </c>
      <c r="AO1438">
        <v>29.149025000000002</v>
      </c>
      <c r="AP1438">
        <v>8.8410139999999995</v>
      </c>
      <c r="AQ1438">
        <v>32.038147000000002</v>
      </c>
      <c r="AR1438">
        <v>24.196241000000001</v>
      </c>
      <c r="AS1438">
        <v>40.793678</v>
      </c>
      <c r="AT1438">
        <v>44.868907999999998</v>
      </c>
      <c r="AU1438">
        <v>3.3673090000000001</v>
      </c>
      <c r="AV1438">
        <v>16.690933000000001</v>
      </c>
      <c r="AW1438">
        <v>6.774686</v>
      </c>
      <c r="AX1438">
        <v>12.41535</v>
      </c>
      <c r="AY1438">
        <v>7.4198269999999997</v>
      </c>
      <c r="AZ1438">
        <v>7.2742360000000001</v>
      </c>
      <c r="BA1438">
        <v>14.035558</v>
      </c>
      <c r="BB1438">
        <v>8.7595360000000007</v>
      </c>
      <c r="BC1438">
        <v>6.2604329999999999</v>
      </c>
      <c r="BD1438">
        <v>4.6268750000000001</v>
      </c>
      <c r="BE1438">
        <v>10.617495</v>
      </c>
      <c r="BF1438">
        <v>3.8615159999999999</v>
      </c>
      <c r="BG1438">
        <v>5.5111080000000001</v>
      </c>
      <c r="BH1438">
        <v>19.562695000000001</v>
      </c>
      <c r="BI1438">
        <v>3.7306159999999999</v>
      </c>
      <c r="BJ1438">
        <v>5.0048760000000003</v>
      </c>
      <c r="BK1438">
        <v>0.71594000000000002</v>
      </c>
      <c r="BL1438">
        <v>-2.0957159999999999</v>
      </c>
      <c r="BM1438">
        <v>9.1522319999999997</v>
      </c>
      <c r="BN1438">
        <v>6.2844819999999997</v>
      </c>
      <c r="BO1438">
        <v>15.092097000000001</v>
      </c>
      <c r="BP1438">
        <v>22.007027000000001</v>
      </c>
      <c r="BQ1438">
        <v>8.8423499999999997</v>
      </c>
      <c r="BR1438">
        <v>4.2555459999999998</v>
      </c>
      <c r="BS1438">
        <v>3.7439710000000002</v>
      </c>
      <c r="BT1438">
        <v>10.457212</v>
      </c>
      <c r="BU1438">
        <v>4.8499400000000001</v>
      </c>
      <c r="BV1438">
        <v>39.453972</v>
      </c>
      <c r="BW1438">
        <v>14.297352</v>
      </c>
      <c r="BX1438">
        <v>20.808899</v>
      </c>
      <c r="BY1438">
        <v>29.791495999999999</v>
      </c>
      <c r="BZ1438">
        <v>11.182501999999999</v>
      </c>
      <c r="CA1438">
        <v>9.1108250000000002</v>
      </c>
      <c r="CB1438">
        <v>17.84498</v>
      </c>
      <c r="CC1438">
        <v>22.381019999999999</v>
      </c>
      <c r="CD1438">
        <v>5.0302519999999999</v>
      </c>
      <c r="CE1438">
        <v>4.4799439999999997</v>
      </c>
      <c r="CF1438">
        <v>8.3080660000000002</v>
      </c>
      <c r="CG1438">
        <v>4.7230420000000004</v>
      </c>
      <c r="CH1438">
        <v>9.1041469999999993</v>
      </c>
      <c r="CI1438">
        <v>5.9625769999999996</v>
      </c>
      <c r="CJ1438">
        <v>5.6099000000000003E-2</v>
      </c>
      <c r="CK1438">
        <v>3.5810209999999998</v>
      </c>
      <c r="CL1438">
        <v>8.7688830000000006</v>
      </c>
      <c r="CM1438">
        <v>20.234549999999999</v>
      </c>
      <c r="CN1438">
        <v>15.870813999999999</v>
      </c>
      <c r="CO1438">
        <v>14.163785000000001</v>
      </c>
      <c r="CP1438">
        <v>22.692243999999999</v>
      </c>
      <c r="CQ1438">
        <v>-0.20168900000000001</v>
      </c>
      <c r="CR1438">
        <v>6.340579</v>
      </c>
      <c r="CS1438">
        <v>1.6816500000000001</v>
      </c>
    </row>
    <row r="1439" spans="1:97" x14ac:dyDescent="0.2">
      <c r="A1439">
        <v>687.73913600000003</v>
      </c>
      <c r="B1439">
        <v>22.664814</v>
      </c>
      <c r="C1439">
        <v>33.622196000000002</v>
      </c>
      <c r="D1439">
        <v>54.584667000000003</v>
      </c>
      <c r="E1439">
        <v>37.754150000000003</v>
      </c>
      <c r="F1439">
        <v>32.988674000000003</v>
      </c>
      <c r="G1439">
        <v>14.962103000000001</v>
      </c>
      <c r="H1439">
        <v>8.5384810000000009</v>
      </c>
      <c r="I1439">
        <v>22.770621999999999</v>
      </c>
      <c r="J1439">
        <v>16.845251000000001</v>
      </c>
      <c r="K1439">
        <v>28.343737000000001</v>
      </c>
      <c r="L1439">
        <v>29.296032</v>
      </c>
      <c r="M1439">
        <v>28.607595</v>
      </c>
      <c r="N1439">
        <v>31.956022000000001</v>
      </c>
      <c r="O1439">
        <v>6.221374</v>
      </c>
      <c r="P1439">
        <v>19.498536999999999</v>
      </c>
      <c r="Q1439">
        <v>18.0989</v>
      </c>
      <c r="R1439">
        <v>7.602258</v>
      </c>
      <c r="S1439">
        <v>38.143901999999997</v>
      </c>
      <c r="T1439">
        <v>47.654781</v>
      </c>
      <c r="U1439">
        <v>18.950735000000002</v>
      </c>
      <c r="V1439">
        <v>24.401980999999999</v>
      </c>
      <c r="W1439">
        <v>8.8813600000000008</v>
      </c>
      <c r="X1439">
        <v>13.502190000000001</v>
      </c>
      <c r="Y1439">
        <v>4.6435959999999996</v>
      </c>
      <c r="Z1439">
        <v>17.154646</v>
      </c>
      <c r="AA1439">
        <v>11.953872</v>
      </c>
      <c r="AB1439">
        <v>27.723611999999999</v>
      </c>
      <c r="AC1439">
        <v>6.3191439999999997</v>
      </c>
      <c r="AD1439">
        <v>6.043234</v>
      </c>
      <c r="AE1439">
        <v>7.2955430000000003</v>
      </c>
      <c r="AF1439">
        <v>10.467174999999999</v>
      </c>
      <c r="AG1439">
        <v>9.5041679999999999</v>
      </c>
      <c r="AH1439">
        <v>12.517747</v>
      </c>
      <c r="AI1439">
        <v>21.389738000000001</v>
      </c>
      <c r="AJ1439">
        <v>34.653511000000002</v>
      </c>
      <c r="AK1439">
        <v>35.427666000000002</v>
      </c>
      <c r="AL1439">
        <v>23.159039</v>
      </c>
      <c r="AM1439">
        <v>15.053179</v>
      </c>
      <c r="AN1439">
        <v>29.337548999999999</v>
      </c>
      <c r="AO1439">
        <v>29.174147000000001</v>
      </c>
      <c r="AP1439">
        <v>8.8518939999999997</v>
      </c>
      <c r="AQ1439">
        <v>32.114066999999999</v>
      </c>
      <c r="AR1439">
        <v>24.333663999999999</v>
      </c>
      <c r="AS1439">
        <v>40.866844</v>
      </c>
      <c r="AT1439">
        <v>44.807270000000003</v>
      </c>
      <c r="AU1439">
        <v>3.329672</v>
      </c>
      <c r="AV1439">
        <v>16.558630000000001</v>
      </c>
      <c r="AW1439">
        <v>6.7504239999999998</v>
      </c>
      <c r="AX1439">
        <v>12.322198</v>
      </c>
      <c r="AY1439">
        <v>7.3959979999999996</v>
      </c>
      <c r="AZ1439">
        <v>7.3852830000000003</v>
      </c>
      <c r="BA1439">
        <v>14.062042</v>
      </c>
      <c r="BB1439">
        <v>8.744745</v>
      </c>
      <c r="BC1439">
        <v>6.2093179999999997</v>
      </c>
      <c r="BD1439">
        <v>4.6261830000000002</v>
      </c>
      <c r="BE1439">
        <v>10.658704</v>
      </c>
      <c r="BF1439">
        <v>3.8814929999999999</v>
      </c>
      <c r="BG1439">
        <v>5.508826</v>
      </c>
      <c r="BH1439">
        <v>19.645872000000001</v>
      </c>
      <c r="BI1439">
        <v>3.6417470000000001</v>
      </c>
      <c r="BJ1439">
        <v>4.9811139999999998</v>
      </c>
      <c r="BK1439">
        <v>0.69513599999999998</v>
      </c>
      <c r="BL1439">
        <v>-2.098792</v>
      </c>
      <c r="BM1439">
        <v>9.066198</v>
      </c>
      <c r="BN1439">
        <v>6.3767399999999999</v>
      </c>
      <c r="BO1439">
        <v>15.054515</v>
      </c>
      <c r="BP1439">
        <v>22.072808999999999</v>
      </c>
      <c r="BQ1439">
        <v>8.8398409999999998</v>
      </c>
      <c r="BR1439">
        <v>4.1654369999999998</v>
      </c>
      <c r="BS1439">
        <v>3.7689889999999999</v>
      </c>
      <c r="BT1439">
        <v>10.504676</v>
      </c>
      <c r="BU1439">
        <v>4.9101330000000001</v>
      </c>
      <c r="BV1439">
        <v>39.507393</v>
      </c>
      <c r="BW1439">
        <v>14.447778</v>
      </c>
      <c r="BX1439">
        <v>20.768265</v>
      </c>
      <c r="BY1439">
        <v>29.792937999999999</v>
      </c>
      <c r="BZ1439">
        <v>11.292227</v>
      </c>
      <c r="CA1439">
        <v>9.058154</v>
      </c>
      <c r="CB1439">
        <v>17.778793</v>
      </c>
      <c r="CC1439">
        <v>22.304521999999999</v>
      </c>
      <c r="CD1439">
        <v>5.0293359999999998</v>
      </c>
      <c r="CE1439">
        <v>4.2846469999999997</v>
      </c>
      <c r="CF1439">
        <v>8.2505179999999996</v>
      </c>
      <c r="CG1439">
        <v>4.6904729999999999</v>
      </c>
      <c r="CH1439">
        <v>9.1345069999999993</v>
      </c>
      <c r="CI1439">
        <v>5.9843070000000003</v>
      </c>
      <c r="CJ1439">
        <v>1.3394E-2</v>
      </c>
      <c r="CK1439">
        <v>3.5158459999999998</v>
      </c>
      <c r="CL1439">
        <v>8.7567990000000009</v>
      </c>
      <c r="CM1439">
        <v>20.118670999999999</v>
      </c>
      <c r="CN1439">
        <v>15.939837000000001</v>
      </c>
      <c r="CO1439">
        <v>14.120972999999999</v>
      </c>
      <c r="CP1439">
        <v>22.655434</v>
      </c>
      <c r="CQ1439">
        <v>-0.21162</v>
      </c>
      <c r="CR1439">
        <v>6.3512870000000001</v>
      </c>
      <c r="CS1439">
        <v>1.7666310000000001</v>
      </c>
    </row>
    <row r="1440" spans="1:97" x14ac:dyDescent="0.2">
      <c r="A1440">
        <v>688.05932600000006</v>
      </c>
      <c r="B1440">
        <v>22.573253999999999</v>
      </c>
      <c r="C1440">
        <v>33.553058999999998</v>
      </c>
      <c r="D1440">
        <v>54.455562999999998</v>
      </c>
      <c r="E1440">
        <v>37.714534999999998</v>
      </c>
      <c r="F1440">
        <v>32.931381000000002</v>
      </c>
      <c r="G1440">
        <v>14.794271999999999</v>
      </c>
      <c r="H1440">
        <v>8.5292790000000007</v>
      </c>
      <c r="I1440">
        <v>22.813085999999998</v>
      </c>
      <c r="J1440">
        <v>16.883043000000001</v>
      </c>
      <c r="K1440">
        <v>28.358585000000001</v>
      </c>
      <c r="L1440">
        <v>29.413021000000001</v>
      </c>
      <c r="M1440">
        <v>28.531424999999999</v>
      </c>
      <c r="N1440">
        <v>31.972076000000001</v>
      </c>
      <c r="O1440">
        <v>6.4137089999999999</v>
      </c>
      <c r="P1440">
        <v>19.405922</v>
      </c>
      <c r="Q1440">
        <v>18.083517000000001</v>
      </c>
      <c r="R1440">
        <v>7.6543809999999999</v>
      </c>
      <c r="S1440">
        <v>38.203567999999997</v>
      </c>
      <c r="T1440">
        <v>47.610432000000003</v>
      </c>
      <c r="U1440">
        <v>19.024076000000001</v>
      </c>
      <c r="V1440">
        <v>24.423548</v>
      </c>
      <c r="W1440">
        <v>8.8401169999999993</v>
      </c>
      <c r="X1440">
        <v>13.592458000000001</v>
      </c>
      <c r="Y1440">
        <v>4.757695</v>
      </c>
      <c r="Z1440">
        <v>17.134924000000002</v>
      </c>
      <c r="AA1440">
        <v>11.939114</v>
      </c>
      <c r="AB1440">
        <v>27.726189000000002</v>
      </c>
      <c r="AC1440">
        <v>6.3038420000000004</v>
      </c>
      <c r="AD1440">
        <v>6.0533010000000003</v>
      </c>
      <c r="AE1440">
        <v>7.2403740000000001</v>
      </c>
      <c r="AF1440">
        <v>10.563122999999999</v>
      </c>
      <c r="AG1440">
        <v>9.3961419999999993</v>
      </c>
      <c r="AH1440">
        <v>12.485764</v>
      </c>
      <c r="AI1440">
        <v>21.305783999999999</v>
      </c>
      <c r="AJ1440">
        <v>34.646351000000003</v>
      </c>
      <c r="AK1440">
        <v>35.363154999999999</v>
      </c>
      <c r="AL1440">
        <v>23.114538</v>
      </c>
      <c r="AM1440">
        <v>14.917536</v>
      </c>
      <c r="AN1440">
        <v>29.462596999999999</v>
      </c>
      <c r="AO1440">
        <v>29.22813</v>
      </c>
      <c r="AP1440">
        <v>8.8334220000000006</v>
      </c>
      <c r="AQ1440">
        <v>31.907765999999999</v>
      </c>
      <c r="AR1440">
        <v>24.364578000000002</v>
      </c>
      <c r="AS1440">
        <v>40.81353</v>
      </c>
      <c r="AT1440">
        <v>44.743214000000002</v>
      </c>
      <c r="AU1440">
        <v>3.349542</v>
      </c>
      <c r="AV1440">
        <v>16.534694999999999</v>
      </c>
      <c r="AW1440">
        <v>6.6870279999999998</v>
      </c>
      <c r="AX1440">
        <v>12.211102</v>
      </c>
      <c r="AY1440">
        <v>7.2926299999999999</v>
      </c>
      <c r="AZ1440">
        <v>7.2832489999999996</v>
      </c>
      <c r="BA1440">
        <v>14.084167000000001</v>
      </c>
      <c r="BB1440">
        <v>8.7664310000000008</v>
      </c>
      <c r="BC1440">
        <v>6.135027</v>
      </c>
      <c r="BD1440">
        <v>4.5165249999999997</v>
      </c>
      <c r="BE1440">
        <v>10.622077000000001</v>
      </c>
      <c r="BF1440">
        <v>3.9256660000000001</v>
      </c>
      <c r="BG1440">
        <v>5.4852160000000003</v>
      </c>
      <c r="BH1440">
        <v>19.564025999999998</v>
      </c>
      <c r="BI1440">
        <v>3.577318</v>
      </c>
      <c r="BJ1440">
        <v>4.9305279999999998</v>
      </c>
      <c r="BK1440">
        <v>0.67660900000000002</v>
      </c>
      <c r="BL1440">
        <v>-2.1504089999999998</v>
      </c>
      <c r="BM1440">
        <v>9.0290370000000006</v>
      </c>
      <c r="BN1440">
        <v>6.4297849999999999</v>
      </c>
      <c r="BO1440">
        <v>15.095726000000001</v>
      </c>
      <c r="BP1440">
        <v>22.038664000000001</v>
      </c>
      <c r="BQ1440">
        <v>8.9526640000000004</v>
      </c>
      <c r="BR1440">
        <v>4.1788939999999997</v>
      </c>
      <c r="BS1440">
        <v>3.8760970000000001</v>
      </c>
      <c r="BT1440">
        <v>10.573842000000001</v>
      </c>
      <c r="BU1440">
        <v>4.9345540000000003</v>
      </c>
      <c r="BV1440">
        <v>39.327679000000003</v>
      </c>
      <c r="BW1440">
        <v>14.405726</v>
      </c>
      <c r="BX1440">
        <v>20.756456</v>
      </c>
      <c r="BY1440">
        <v>29.770752000000002</v>
      </c>
      <c r="BZ1440">
        <v>11.377734</v>
      </c>
      <c r="CA1440">
        <v>9.0531489999999994</v>
      </c>
      <c r="CB1440">
        <v>17.857092000000002</v>
      </c>
      <c r="CC1440">
        <v>22.301269999999999</v>
      </c>
      <c r="CD1440">
        <v>5.0551320000000004</v>
      </c>
      <c r="CE1440">
        <v>4.119942</v>
      </c>
      <c r="CF1440">
        <v>8.3095510000000008</v>
      </c>
      <c r="CG1440">
        <v>4.7751150000000004</v>
      </c>
      <c r="CH1440">
        <v>8.9915219999999998</v>
      </c>
      <c r="CI1440">
        <v>5.8697419999999996</v>
      </c>
      <c r="CJ1440">
        <v>1.6077999999999999E-2</v>
      </c>
      <c r="CK1440">
        <v>3.47817</v>
      </c>
      <c r="CL1440">
        <v>8.7061379999999993</v>
      </c>
      <c r="CM1440">
        <v>20.133444000000001</v>
      </c>
      <c r="CN1440">
        <v>15.994745999999999</v>
      </c>
      <c r="CO1440">
        <v>14.049332</v>
      </c>
      <c r="CP1440">
        <v>22.558516000000001</v>
      </c>
      <c r="CQ1440">
        <v>-0.20230999999999999</v>
      </c>
      <c r="CR1440">
        <v>6.3373350000000004</v>
      </c>
      <c r="CS1440">
        <v>1.8221529999999999</v>
      </c>
    </row>
    <row r="1441" spans="1:97" x14ac:dyDescent="0.2">
      <c r="A1441">
        <v>688.37957800000004</v>
      </c>
      <c r="B1441">
        <v>22.518066000000001</v>
      </c>
      <c r="C1441">
        <v>33.660713000000001</v>
      </c>
      <c r="D1441">
        <v>54.474151999999997</v>
      </c>
      <c r="E1441">
        <v>37.854343</v>
      </c>
      <c r="F1441">
        <v>32.99474</v>
      </c>
      <c r="G1441">
        <v>14.707977</v>
      </c>
      <c r="H1441">
        <v>8.6092530000000007</v>
      </c>
      <c r="I1441">
        <v>22.850380000000001</v>
      </c>
      <c r="J1441">
        <v>16.938662999999998</v>
      </c>
      <c r="K1441">
        <v>28.326180999999998</v>
      </c>
      <c r="L1441">
        <v>29.572029000000001</v>
      </c>
      <c r="M1441">
        <v>28.316765</v>
      </c>
      <c r="N1441">
        <v>31.863247000000001</v>
      </c>
      <c r="O1441">
        <v>6.3987540000000003</v>
      </c>
      <c r="P1441">
        <v>19.480136999999999</v>
      </c>
      <c r="Q1441">
        <v>18.113201</v>
      </c>
      <c r="R1441">
        <v>7.6432520000000004</v>
      </c>
      <c r="S1441">
        <v>38.224335000000004</v>
      </c>
      <c r="T1441">
        <v>47.634093999999997</v>
      </c>
      <c r="U1441">
        <v>19.034804999999999</v>
      </c>
      <c r="V1441">
        <v>24.388179999999998</v>
      </c>
      <c r="W1441">
        <v>8.8299059999999994</v>
      </c>
      <c r="X1441">
        <v>13.665293999999999</v>
      </c>
      <c r="Y1441">
        <v>4.7533180000000002</v>
      </c>
      <c r="Z1441">
        <v>17.160651999999999</v>
      </c>
      <c r="AA1441">
        <v>11.920291000000001</v>
      </c>
      <c r="AB1441">
        <v>27.652132000000002</v>
      </c>
      <c r="AC1441">
        <v>6.229228</v>
      </c>
      <c r="AD1441">
        <v>5.9749540000000003</v>
      </c>
      <c r="AE1441">
        <v>7.1992659999999997</v>
      </c>
      <c r="AF1441">
        <v>10.642165</v>
      </c>
      <c r="AG1441">
        <v>9.3424999999999994</v>
      </c>
      <c r="AH1441">
        <v>12.508240000000001</v>
      </c>
      <c r="AI1441">
        <v>21.270872000000001</v>
      </c>
      <c r="AJ1441">
        <v>34.555416000000001</v>
      </c>
      <c r="AK1441">
        <v>35.228107000000001</v>
      </c>
      <c r="AL1441">
        <v>23.042764999999999</v>
      </c>
      <c r="AM1441">
        <v>14.944774000000001</v>
      </c>
      <c r="AN1441">
        <v>29.476500999999999</v>
      </c>
      <c r="AO1441">
        <v>29.216840999999999</v>
      </c>
      <c r="AP1441">
        <v>8.879683</v>
      </c>
      <c r="AQ1441">
        <v>31.939938999999999</v>
      </c>
      <c r="AR1441">
        <v>24.222683</v>
      </c>
      <c r="AS1441">
        <v>40.722754999999999</v>
      </c>
      <c r="AT1441">
        <v>44.902923999999999</v>
      </c>
      <c r="AU1441">
        <v>3.2679909999999999</v>
      </c>
      <c r="AV1441">
        <v>16.498718</v>
      </c>
      <c r="AW1441">
        <v>6.8212099999999998</v>
      </c>
      <c r="AX1441">
        <v>12.244539</v>
      </c>
      <c r="AY1441">
        <v>7.2557739999999997</v>
      </c>
      <c r="AZ1441">
        <v>7.263846</v>
      </c>
      <c r="BA1441">
        <v>14.042004</v>
      </c>
      <c r="BB1441">
        <v>8.7908869999999997</v>
      </c>
      <c r="BC1441">
        <v>6.1875220000000004</v>
      </c>
      <c r="BD1441">
        <v>4.6012919999999999</v>
      </c>
      <c r="BE1441">
        <v>10.687906</v>
      </c>
      <c r="BF1441">
        <v>3.7294689999999999</v>
      </c>
      <c r="BG1441">
        <v>5.6036159999999997</v>
      </c>
      <c r="BH1441">
        <v>19.547407</v>
      </c>
      <c r="BI1441">
        <v>3.5586009999999999</v>
      </c>
      <c r="BJ1441">
        <v>4.909389</v>
      </c>
      <c r="BK1441">
        <v>0.73055599999999998</v>
      </c>
      <c r="BL1441">
        <v>-2.1674509999999998</v>
      </c>
      <c r="BM1441">
        <v>9.0142179999999996</v>
      </c>
      <c r="BN1441">
        <v>6.3409000000000004</v>
      </c>
      <c r="BO1441">
        <v>15.028185000000001</v>
      </c>
      <c r="BP1441">
        <v>22.200541999999999</v>
      </c>
      <c r="BQ1441">
        <v>8.9065899999999996</v>
      </c>
      <c r="BR1441">
        <v>4.2339890000000002</v>
      </c>
      <c r="BS1441">
        <v>3.7711769999999998</v>
      </c>
      <c r="BT1441">
        <v>10.568161</v>
      </c>
      <c r="BU1441">
        <v>4.834041</v>
      </c>
      <c r="BV1441">
        <v>39.346404999999997</v>
      </c>
      <c r="BW1441">
        <v>14.319157000000001</v>
      </c>
      <c r="BX1441">
        <v>20.812083999999999</v>
      </c>
      <c r="BY1441">
        <v>29.767106999999999</v>
      </c>
      <c r="BZ1441">
        <v>11.208577</v>
      </c>
      <c r="CA1441">
        <v>9.0828330000000008</v>
      </c>
      <c r="CB1441">
        <v>17.845469000000001</v>
      </c>
      <c r="CC1441">
        <v>22.141348000000001</v>
      </c>
      <c r="CD1441">
        <v>5.0116370000000003</v>
      </c>
      <c r="CE1441">
        <v>4.1155980000000003</v>
      </c>
      <c r="CF1441">
        <v>8.2137039999999999</v>
      </c>
      <c r="CG1441">
        <v>4.8273169999999999</v>
      </c>
      <c r="CH1441">
        <v>8.975206</v>
      </c>
      <c r="CI1441">
        <v>5.9789839999999996</v>
      </c>
      <c r="CJ1441">
        <v>1.3470000000000001E-3</v>
      </c>
      <c r="CK1441">
        <v>3.4617330000000002</v>
      </c>
      <c r="CL1441">
        <v>8.5931099999999994</v>
      </c>
      <c r="CM1441">
        <v>20.103055999999999</v>
      </c>
      <c r="CN1441">
        <v>15.914809</v>
      </c>
      <c r="CO1441">
        <v>14.036621999999999</v>
      </c>
      <c r="CP1441">
        <v>22.601479000000001</v>
      </c>
      <c r="CQ1441">
        <v>-0.22468099999999999</v>
      </c>
      <c r="CR1441">
        <v>6.1915579999999997</v>
      </c>
      <c r="CS1441">
        <v>1.8284069999999999</v>
      </c>
    </row>
    <row r="1442" spans="1:97" x14ac:dyDescent="0.2">
      <c r="A1442">
        <v>688.69970699999999</v>
      </c>
      <c r="B1442">
        <v>22.526468000000001</v>
      </c>
      <c r="C1442">
        <v>33.666817000000002</v>
      </c>
      <c r="D1442">
        <v>54.475848999999997</v>
      </c>
      <c r="E1442">
        <v>37.822685</v>
      </c>
      <c r="F1442">
        <v>33.041694999999997</v>
      </c>
      <c r="G1442">
        <v>14.581977999999999</v>
      </c>
      <c r="H1442">
        <v>8.630376</v>
      </c>
      <c r="I1442">
        <v>22.719542000000001</v>
      </c>
      <c r="J1442">
        <v>16.859743000000002</v>
      </c>
      <c r="K1442">
        <v>28.208037999999998</v>
      </c>
      <c r="L1442">
        <v>29.597373999999999</v>
      </c>
      <c r="M1442">
        <v>28.129722999999998</v>
      </c>
      <c r="N1442">
        <v>31.838678000000002</v>
      </c>
      <c r="O1442">
        <v>6.3661149999999997</v>
      </c>
      <c r="P1442">
        <v>19.425093</v>
      </c>
      <c r="Q1442">
        <v>17.922332999999998</v>
      </c>
      <c r="R1442">
        <v>7.524572</v>
      </c>
      <c r="S1442">
        <v>38.122436999999998</v>
      </c>
      <c r="T1442">
        <v>47.575066</v>
      </c>
      <c r="U1442">
        <v>18.982227000000002</v>
      </c>
      <c r="V1442">
        <v>24.507180999999999</v>
      </c>
      <c r="W1442">
        <v>8.9368669999999995</v>
      </c>
      <c r="X1442">
        <v>13.757021</v>
      </c>
      <c r="Y1442">
        <v>4.8377059999999998</v>
      </c>
      <c r="Z1442">
        <v>17.253988</v>
      </c>
      <c r="AA1442">
        <v>11.807347</v>
      </c>
      <c r="AB1442">
        <v>27.586948</v>
      </c>
      <c r="AC1442">
        <v>6.2283970000000002</v>
      </c>
      <c r="AD1442">
        <v>5.9610599999999998</v>
      </c>
      <c r="AE1442">
        <v>7.053356</v>
      </c>
      <c r="AF1442">
        <v>10.466621</v>
      </c>
      <c r="AG1442">
        <v>9.2784610000000001</v>
      </c>
      <c r="AH1442">
        <v>12.43384</v>
      </c>
      <c r="AI1442">
        <v>21.184380000000001</v>
      </c>
      <c r="AJ1442">
        <v>34.517448000000002</v>
      </c>
      <c r="AK1442">
        <v>35.154727999999999</v>
      </c>
      <c r="AL1442">
        <v>23.159697000000001</v>
      </c>
      <c r="AM1442">
        <v>15.000540000000001</v>
      </c>
      <c r="AN1442">
        <v>29.438053</v>
      </c>
      <c r="AO1442">
        <v>29.170717</v>
      </c>
      <c r="AP1442">
        <v>8.8369509999999991</v>
      </c>
      <c r="AQ1442">
        <v>31.835972000000002</v>
      </c>
      <c r="AR1442">
        <v>24.316804999999999</v>
      </c>
      <c r="AS1442">
        <v>40.811996000000001</v>
      </c>
      <c r="AT1442">
        <v>44.836903</v>
      </c>
      <c r="AU1442">
        <v>3.1931820000000002</v>
      </c>
      <c r="AV1442">
        <v>16.528948</v>
      </c>
      <c r="AW1442">
        <v>6.8589320000000003</v>
      </c>
      <c r="AX1442">
        <v>12.1395</v>
      </c>
      <c r="AY1442">
        <v>7.1289670000000003</v>
      </c>
      <c r="AZ1442">
        <v>7.1141180000000004</v>
      </c>
      <c r="BA1442">
        <v>13.971704000000001</v>
      </c>
      <c r="BB1442">
        <v>8.8261520000000004</v>
      </c>
      <c r="BC1442">
        <v>6.197343</v>
      </c>
      <c r="BD1442">
        <v>4.5298660000000002</v>
      </c>
      <c r="BE1442">
        <v>10.547636000000001</v>
      </c>
      <c r="BF1442">
        <v>3.6806009999999998</v>
      </c>
      <c r="BG1442">
        <v>5.4857950000000004</v>
      </c>
      <c r="BH1442">
        <v>19.535805</v>
      </c>
      <c r="BI1442">
        <v>3.5604330000000002</v>
      </c>
      <c r="BJ1442">
        <v>4.9956810000000003</v>
      </c>
      <c r="BK1442">
        <v>0.73044900000000001</v>
      </c>
      <c r="BL1442">
        <v>-2.215652</v>
      </c>
      <c r="BM1442">
        <v>8.9071619999999996</v>
      </c>
      <c r="BN1442">
        <v>6.3040079999999996</v>
      </c>
      <c r="BO1442">
        <v>14.884421</v>
      </c>
      <c r="BP1442">
        <v>22.215919</v>
      </c>
      <c r="BQ1442">
        <v>8.8572030000000002</v>
      </c>
      <c r="BR1442">
        <v>4.1653159999999998</v>
      </c>
      <c r="BS1442">
        <v>3.7589139999999999</v>
      </c>
      <c r="BT1442">
        <v>10.708301000000001</v>
      </c>
      <c r="BU1442">
        <v>4.8012509999999997</v>
      </c>
      <c r="BV1442">
        <v>39.267391000000003</v>
      </c>
      <c r="BW1442">
        <v>14.230934</v>
      </c>
      <c r="BX1442">
        <v>20.792828</v>
      </c>
      <c r="BY1442">
        <v>29.616274000000001</v>
      </c>
      <c r="BZ1442">
        <v>11.076903</v>
      </c>
      <c r="CA1442">
        <v>8.9004159999999999</v>
      </c>
      <c r="CB1442">
        <v>17.823778000000001</v>
      </c>
      <c r="CC1442">
        <v>22.124106999999999</v>
      </c>
      <c r="CD1442">
        <v>4.9389729999999998</v>
      </c>
      <c r="CE1442">
        <v>4.0032969999999999</v>
      </c>
      <c r="CF1442">
        <v>8.0295369999999995</v>
      </c>
      <c r="CG1442">
        <v>4.7809990000000004</v>
      </c>
      <c r="CH1442">
        <v>8.9368669999999995</v>
      </c>
      <c r="CI1442">
        <v>5.9327059999999996</v>
      </c>
      <c r="CJ1442">
        <v>-3.3755E-2</v>
      </c>
      <c r="CK1442">
        <v>3.4038119999999998</v>
      </c>
      <c r="CL1442">
        <v>8.4953540000000007</v>
      </c>
      <c r="CM1442">
        <v>19.975964999999999</v>
      </c>
      <c r="CN1442">
        <v>15.852510000000001</v>
      </c>
      <c r="CO1442">
        <v>14.070262</v>
      </c>
      <c r="CP1442">
        <v>22.627724000000001</v>
      </c>
      <c r="CQ1442">
        <v>-0.19982800000000001</v>
      </c>
      <c r="CR1442">
        <v>6.11768</v>
      </c>
      <c r="CS1442">
        <v>1.7633380000000001</v>
      </c>
    </row>
    <row r="1443" spans="1:97" x14ac:dyDescent="0.2">
      <c r="A1443">
        <v>689.01977499999998</v>
      </c>
      <c r="B1443">
        <v>22.419537999999999</v>
      </c>
      <c r="C1443">
        <v>33.703128999999997</v>
      </c>
      <c r="D1443">
        <v>54.407780000000002</v>
      </c>
      <c r="E1443">
        <v>37.928040000000003</v>
      </c>
      <c r="F1443">
        <v>33.120663</v>
      </c>
      <c r="G1443">
        <v>14.519662</v>
      </c>
      <c r="H1443">
        <v>8.6408210000000008</v>
      </c>
      <c r="I1443">
        <v>22.736505999999999</v>
      </c>
      <c r="J1443">
        <v>16.808895</v>
      </c>
      <c r="K1443">
        <v>28.261814000000001</v>
      </c>
      <c r="L1443">
        <v>29.555429</v>
      </c>
      <c r="M1443">
        <v>28.038309000000002</v>
      </c>
      <c r="N1443">
        <v>31.912388</v>
      </c>
      <c r="O1443">
        <v>6.4694370000000001</v>
      </c>
      <c r="P1443">
        <v>19.439482000000002</v>
      </c>
      <c r="Q1443">
        <v>17.935898000000002</v>
      </c>
      <c r="R1443">
        <v>7.513814</v>
      </c>
      <c r="S1443">
        <v>37.933464000000001</v>
      </c>
      <c r="T1443">
        <v>47.636268999999999</v>
      </c>
      <c r="U1443">
        <v>18.966723999999999</v>
      </c>
      <c r="V1443">
        <v>24.515062</v>
      </c>
      <c r="W1443">
        <v>8.9740439999999992</v>
      </c>
      <c r="X1443">
        <v>13.776009</v>
      </c>
      <c r="Y1443">
        <v>4.8669820000000001</v>
      </c>
      <c r="Z1443">
        <v>17.285702000000001</v>
      </c>
      <c r="AA1443">
        <v>11.782071999999999</v>
      </c>
      <c r="AB1443">
        <v>27.518149999999999</v>
      </c>
      <c r="AC1443">
        <v>6.2608389999999998</v>
      </c>
      <c r="AD1443">
        <v>6.0278470000000004</v>
      </c>
      <c r="AE1443">
        <v>7.0383570000000004</v>
      </c>
      <c r="AF1443">
        <v>10.430210000000001</v>
      </c>
      <c r="AG1443">
        <v>9.2408990000000006</v>
      </c>
      <c r="AH1443">
        <v>12.445812999999999</v>
      </c>
      <c r="AI1443">
        <v>21.132683</v>
      </c>
      <c r="AJ1443">
        <v>34.671653999999997</v>
      </c>
      <c r="AK1443">
        <v>35.213478000000002</v>
      </c>
      <c r="AL1443">
        <v>23.13475</v>
      </c>
      <c r="AM1443">
        <v>14.977515</v>
      </c>
      <c r="AN1443">
        <v>29.330568</v>
      </c>
      <c r="AO1443">
        <v>29.067786999999999</v>
      </c>
      <c r="AP1443">
        <v>8.8765149999999995</v>
      </c>
      <c r="AQ1443">
        <v>31.638760000000001</v>
      </c>
      <c r="AR1443">
        <v>24.207573</v>
      </c>
      <c r="AS1443">
        <v>40.761806</v>
      </c>
      <c r="AT1443">
        <v>44.809272999999997</v>
      </c>
      <c r="AU1443">
        <v>3.2035659999999999</v>
      </c>
      <c r="AV1443">
        <v>16.613838000000001</v>
      </c>
      <c r="AW1443">
        <v>6.8961269999999999</v>
      </c>
      <c r="AX1443">
        <v>12.193865000000001</v>
      </c>
      <c r="AY1443">
        <v>7.1833039999999997</v>
      </c>
      <c r="AZ1443">
        <v>6.9868880000000004</v>
      </c>
      <c r="BA1443">
        <v>14.014414</v>
      </c>
      <c r="BB1443">
        <v>8.8941210000000002</v>
      </c>
      <c r="BC1443">
        <v>6.3339819999999998</v>
      </c>
      <c r="BD1443">
        <v>4.6272190000000002</v>
      </c>
      <c r="BE1443">
        <v>10.529092</v>
      </c>
      <c r="BF1443">
        <v>3.7426819999999998</v>
      </c>
      <c r="BG1443">
        <v>5.3370179999999996</v>
      </c>
      <c r="BH1443">
        <v>19.581714999999999</v>
      </c>
      <c r="BI1443">
        <v>3.5787800000000001</v>
      </c>
      <c r="BJ1443">
        <v>5.0092080000000001</v>
      </c>
      <c r="BK1443">
        <v>0.76397899999999996</v>
      </c>
      <c r="BL1443">
        <v>-2.1334550000000001</v>
      </c>
      <c r="BM1443">
        <v>8.9022509999999997</v>
      </c>
      <c r="BN1443">
        <v>6.2378090000000004</v>
      </c>
      <c r="BO1443">
        <v>14.886756</v>
      </c>
      <c r="BP1443">
        <v>22.194676999999999</v>
      </c>
      <c r="BQ1443">
        <v>8.8426530000000003</v>
      </c>
      <c r="BR1443">
        <v>4.2547119999999996</v>
      </c>
      <c r="BS1443">
        <v>3.9065850000000002</v>
      </c>
      <c r="BT1443">
        <v>10.630687999999999</v>
      </c>
      <c r="BU1443">
        <v>4.7613240000000001</v>
      </c>
      <c r="BV1443">
        <v>39.181023000000003</v>
      </c>
      <c r="BW1443">
        <v>14.233851</v>
      </c>
      <c r="BX1443">
        <v>20.689748999999999</v>
      </c>
      <c r="BY1443">
        <v>29.564910999999999</v>
      </c>
      <c r="BZ1443">
        <v>11.146779</v>
      </c>
      <c r="CA1443">
        <v>8.8670340000000003</v>
      </c>
      <c r="CB1443">
        <v>17.860050000000001</v>
      </c>
      <c r="CC1443">
        <v>22.133724000000001</v>
      </c>
      <c r="CD1443">
        <v>4.9712829999999997</v>
      </c>
      <c r="CE1443">
        <v>4.0244369999999998</v>
      </c>
      <c r="CF1443">
        <v>8.0556409999999996</v>
      </c>
      <c r="CG1443">
        <v>4.7247500000000002</v>
      </c>
      <c r="CH1443">
        <v>8.8819309999999998</v>
      </c>
      <c r="CI1443">
        <v>5.8029859999999998</v>
      </c>
      <c r="CJ1443">
        <v>7.7210000000000001E-2</v>
      </c>
      <c r="CK1443">
        <v>3.2807740000000001</v>
      </c>
      <c r="CL1443">
        <v>8.5446460000000002</v>
      </c>
      <c r="CM1443">
        <v>19.967759999999998</v>
      </c>
      <c r="CN1443">
        <v>15.855281</v>
      </c>
      <c r="CO1443">
        <v>13.98461</v>
      </c>
      <c r="CP1443">
        <v>22.611889000000001</v>
      </c>
      <c r="CQ1443">
        <v>-0.27362500000000001</v>
      </c>
      <c r="CR1443">
        <v>6.1037020000000002</v>
      </c>
      <c r="CS1443">
        <v>1.724369</v>
      </c>
    </row>
    <row r="1444" spans="1:97" x14ac:dyDescent="0.2">
      <c r="A1444">
        <v>689.33978300000001</v>
      </c>
      <c r="B1444">
        <v>22.419373</v>
      </c>
      <c r="C1444">
        <v>33.733249999999998</v>
      </c>
      <c r="D1444">
        <v>54.284224999999999</v>
      </c>
      <c r="E1444">
        <v>38.056980000000003</v>
      </c>
      <c r="F1444">
        <v>32.974724000000002</v>
      </c>
      <c r="G1444">
        <v>14.541346000000001</v>
      </c>
      <c r="H1444">
        <v>8.5929859999999998</v>
      </c>
      <c r="I1444">
        <v>22.686298000000001</v>
      </c>
      <c r="J1444">
        <v>16.844152000000001</v>
      </c>
      <c r="K1444">
        <v>28.301017999999999</v>
      </c>
      <c r="L1444">
        <v>29.552506999999999</v>
      </c>
      <c r="M1444">
        <v>28.092651</v>
      </c>
      <c r="N1444">
        <v>31.971079</v>
      </c>
      <c r="O1444">
        <v>6.5802360000000002</v>
      </c>
      <c r="P1444">
        <v>19.423411999999999</v>
      </c>
      <c r="Q1444">
        <v>17.884575000000002</v>
      </c>
      <c r="R1444">
        <v>7.5457580000000002</v>
      </c>
      <c r="S1444">
        <v>37.826824000000002</v>
      </c>
      <c r="T1444">
        <v>47.537849000000001</v>
      </c>
      <c r="U1444">
        <v>19.016231999999999</v>
      </c>
      <c r="V1444">
        <v>24.411701000000001</v>
      </c>
      <c r="W1444">
        <v>9.0246739999999992</v>
      </c>
      <c r="X1444">
        <v>13.562208</v>
      </c>
      <c r="Y1444">
        <v>4.8344069999999997</v>
      </c>
      <c r="Z1444">
        <v>17.282655999999999</v>
      </c>
      <c r="AA1444">
        <v>11.710153999999999</v>
      </c>
      <c r="AB1444">
        <v>27.376349999999999</v>
      </c>
      <c r="AC1444">
        <v>6.2915320000000001</v>
      </c>
      <c r="AD1444">
        <v>5.9946609999999998</v>
      </c>
      <c r="AE1444">
        <v>6.9983139999999997</v>
      </c>
      <c r="AF1444">
        <v>10.376946999999999</v>
      </c>
      <c r="AG1444">
        <v>9.1949009999999998</v>
      </c>
      <c r="AH1444">
        <v>12.499995999999999</v>
      </c>
      <c r="AI1444">
        <v>21.207369</v>
      </c>
      <c r="AJ1444">
        <v>34.612971999999999</v>
      </c>
      <c r="AK1444">
        <v>34.848564000000003</v>
      </c>
      <c r="AL1444">
        <v>22.981804</v>
      </c>
      <c r="AM1444">
        <v>14.929458</v>
      </c>
      <c r="AN1444">
        <v>29.376836999999998</v>
      </c>
      <c r="AO1444">
        <v>29.058178000000002</v>
      </c>
      <c r="AP1444">
        <v>8.7931679999999997</v>
      </c>
      <c r="AQ1444">
        <v>31.540747</v>
      </c>
      <c r="AR1444">
        <v>24.099844000000001</v>
      </c>
      <c r="AS1444">
        <v>40.790123000000001</v>
      </c>
      <c r="AT1444">
        <v>44.653556999999999</v>
      </c>
      <c r="AU1444">
        <v>3.201606</v>
      </c>
      <c r="AV1444">
        <v>16.526854</v>
      </c>
      <c r="AW1444">
        <v>6.9724380000000004</v>
      </c>
      <c r="AX1444">
        <v>12.216744</v>
      </c>
      <c r="AY1444">
        <v>7.1658169999999997</v>
      </c>
      <c r="AZ1444">
        <v>6.8961759999999996</v>
      </c>
      <c r="BA1444">
        <v>14.113739000000001</v>
      </c>
      <c r="BB1444">
        <v>8.8912169999999993</v>
      </c>
      <c r="BC1444">
        <v>6.205743</v>
      </c>
      <c r="BD1444">
        <v>4.5511499999999998</v>
      </c>
      <c r="BE1444">
        <v>10.386476999999999</v>
      </c>
      <c r="BF1444">
        <v>3.7081909999999998</v>
      </c>
      <c r="BG1444">
        <v>5.2538400000000003</v>
      </c>
      <c r="BH1444">
        <v>19.484697000000001</v>
      </c>
      <c r="BI1444">
        <v>3.6155870000000001</v>
      </c>
      <c r="BJ1444">
        <v>5.0305049999999998</v>
      </c>
      <c r="BK1444">
        <v>0.74627299999999996</v>
      </c>
      <c r="BL1444">
        <v>-2.2102080000000002</v>
      </c>
      <c r="BM1444">
        <v>8.8285769999999992</v>
      </c>
      <c r="BN1444">
        <v>6.2356990000000003</v>
      </c>
      <c r="BO1444">
        <v>14.930816</v>
      </c>
      <c r="BP1444">
        <v>22.163363</v>
      </c>
      <c r="BQ1444">
        <v>8.7904490000000006</v>
      </c>
      <c r="BR1444">
        <v>4.3073899999999998</v>
      </c>
      <c r="BS1444">
        <v>3.9097390000000001</v>
      </c>
      <c r="BT1444">
        <v>10.603006000000001</v>
      </c>
      <c r="BU1444">
        <v>4.7458869999999997</v>
      </c>
      <c r="BV1444">
        <v>39.083778000000002</v>
      </c>
      <c r="BW1444">
        <v>14.131444</v>
      </c>
      <c r="BX1444">
        <v>20.561883999999999</v>
      </c>
      <c r="BY1444">
        <v>29.389095000000001</v>
      </c>
      <c r="BZ1444">
        <v>11.143644</v>
      </c>
      <c r="CA1444">
        <v>8.8026999999999997</v>
      </c>
      <c r="CB1444">
        <v>17.887297</v>
      </c>
      <c r="CC1444">
        <v>22.002669999999998</v>
      </c>
      <c r="CD1444">
        <v>4.9583279999999998</v>
      </c>
      <c r="CE1444">
        <v>4.0363860000000003</v>
      </c>
      <c r="CF1444">
        <v>8.0577930000000002</v>
      </c>
      <c r="CG1444">
        <v>4.6110670000000002</v>
      </c>
      <c r="CH1444">
        <v>8.8639849999999996</v>
      </c>
      <c r="CI1444">
        <v>5.7726860000000002</v>
      </c>
      <c r="CJ1444">
        <v>0.12392599999999999</v>
      </c>
      <c r="CK1444">
        <v>3.2519909999999999</v>
      </c>
      <c r="CL1444">
        <v>8.4595260000000003</v>
      </c>
      <c r="CM1444">
        <v>19.966767999999998</v>
      </c>
      <c r="CN1444">
        <v>15.709776</v>
      </c>
      <c r="CO1444">
        <v>13.810055</v>
      </c>
      <c r="CP1444">
        <v>22.656334000000001</v>
      </c>
      <c r="CQ1444">
        <v>-0.35543000000000002</v>
      </c>
      <c r="CR1444">
        <v>6.0164530000000003</v>
      </c>
      <c r="CS1444">
        <v>1.6791039999999999</v>
      </c>
    </row>
    <row r="1445" spans="1:97" x14ac:dyDescent="0.2">
      <c r="A1445">
        <v>689.65979000000004</v>
      </c>
      <c r="B1445">
        <v>22.460276</v>
      </c>
      <c r="C1445">
        <v>33.854225</v>
      </c>
      <c r="D1445">
        <v>54.113033000000001</v>
      </c>
      <c r="E1445">
        <v>38.180419999999998</v>
      </c>
      <c r="F1445">
        <v>32.979671000000003</v>
      </c>
      <c r="G1445">
        <v>14.629</v>
      </c>
      <c r="H1445">
        <v>8.7154419999999995</v>
      </c>
      <c r="I1445">
        <v>22.776934000000001</v>
      </c>
      <c r="J1445">
        <v>16.863372999999999</v>
      </c>
      <c r="K1445">
        <v>28.133960999999999</v>
      </c>
      <c r="L1445">
        <v>29.684304999999998</v>
      </c>
      <c r="M1445">
        <v>28.092838</v>
      </c>
      <c r="N1445">
        <v>32.016013999999998</v>
      </c>
      <c r="O1445">
        <v>6.5304120000000001</v>
      </c>
      <c r="P1445">
        <v>19.370533000000002</v>
      </c>
      <c r="Q1445">
        <v>18.020319000000001</v>
      </c>
      <c r="R1445">
        <v>7.4707679999999996</v>
      </c>
      <c r="S1445">
        <v>37.876106</v>
      </c>
      <c r="T1445">
        <v>47.423614999999998</v>
      </c>
      <c r="U1445">
        <v>18.934628</v>
      </c>
      <c r="V1445">
        <v>24.365666999999998</v>
      </c>
      <c r="W1445">
        <v>9.0375709999999998</v>
      </c>
      <c r="X1445">
        <v>13.714689999999999</v>
      </c>
      <c r="Y1445">
        <v>4.82653</v>
      </c>
      <c r="Z1445">
        <v>17.255417000000001</v>
      </c>
      <c r="AA1445">
        <v>11.779142999999999</v>
      </c>
      <c r="AB1445">
        <v>27.371803</v>
      </c>
      <c r="AC1445">
        <v>6.2425449999999998</v>
      </c>
      <c r="AD1445">
        <v>5.9492029999999998</v>
      </c>
      <c r="AE1445">
        <v>6.9937379999999996</v>
      </c>
      <c r="AF1445">
        <v>10.354896</v>
      </c>
      <c r="AG1445">
        <v>9.2034369999999992</v>
      </c>
      <c r="AH1445">
        <v>12.476868</v>
      </c>
      <c r="AI1445">
        <v>21.159407000000002</v>
      </c>
      <c r="AJ1445">
        <v>34.62735</v>
      </c>
      <c r="AK1445">
        <v>34.713711000000004</v>
      </c>
      <c r="AL1445">
        <v>22.919491000000001</v>
      </c>
      <c r="AM1445">
        <v>14.97992</v>
      </c>
      <c r="AN1445">
        <v>29.242922</v>
      </c>
      <c r="AO1445">
        <v>29.123660999999998</v>
      </c>
      <c r="AP1445">
        <v>8.7716429999999992</v>
      </c>
      <c r="AQ1445">
        <v>31.388195</v>
      </c>
      <c r="AR1445">
        <v>24.047653</v>
      </c>
      <c r="AS1445">
        <v>40.564216999999999</v>
      </c>
      <c r="AT1445">
        <v>44.454501999999998</v>
      </c>
      <c r="AU1445">
        <v>3.2542409999999999</v>
      </c>
      <c r="AV1445">
        <v>16.469957000000001</v>
      </c>
      <c r="AW1445">
        <v>7.010186</v>
      </c>
      <c r="AX1445">
        <v>12.230124999999999</v>
      </c>
      <c r="AY1445">
        <v>7.1870159999999998</v>
      </c>
      <c r="AZ1445">
        <v>6.7606999999999999</v>
      </c>
      <c r="BA1445">
        <v>14.057388</v>
      </c>
      <c r="BB1445">
        <v>8.8813030000000008</v>
      </c>
      <c r="BC1445">
        <v>6.0766869999999997</v>
      </c>
      <c r="BD1445">
        <v>4.5400299999999998</v>
      </c>
      <c r="BE1445">
        <v>10.352154000000001</v>
      </c>
      <c r="BF1445">
        <v>3.7614299999999998</v>
      </c>
      <c r="BG1445">
        <v>5.2076060000000002</v>
      </c>
      <c r="BH1445">
        <v>19.337643</v>
      </c>
      <c r="BI1445">
        <v>3.525658</v>
      </c>
      <c r="BJ1445">
        <v>4.914256</v>
      </c>
      <c r="BK1445">
        <v>0.94447099999999995</v>
      </c>
      <c r="BL1445">
        <v>-2.1466470000000002</v>
      </c>
      <c r="BM1445">
        <v>8.8086520000000004</v>
      </c>
      <c r="BN1445">
        <v>6.2123889999999999</v>
      </c>
      <c r="BO1445">
        <v>14.936052999999999</v>
      </c>
      <c r="BP1445">
        <v>22.068242999999999</v>
      </c>
      <c r="BQ1445">
        <v>8.7222930000000005</v>
      </c>
      <c r="BR1445">
        <v>4.3083739999999997</v>
      </c>
      <c r="BS1445">
        <v>3.750461</v>
      </c>
      <c r="BT1445">
        <v>10.534471999999999</v>
      </c>
      <c r="BU1445">
        <v>4.6743680000000003</v>
      </c>
      <c r="BV1445">
        <v>39.013863000000001</v>
      </c>
      <c r="BW1445">
        <v>14.04505</v>
      </c>
      <c r="BX1445">
        <v>20.513777000000001</v>
      </c>
      <c r="BY1445">
        <v>29.2484</v>
      </c>
      <c r="BZ1445">
        <v>11.095117</v>
      </c>
      <c r="CA1445">
        <v>8.7565650000000002</v>
      </c>
      <c r="CB1445">
        <v>17.732454000000001</v>
      </c>
      <c r="CC1445">
        <v>21.861252</v>
      </c>
      <c r="CD1445">
        <v>4.9169999999999998</v>
      </c>
      <c r="CE1445">
        <v>4.1164589999999999</v>
      </c>
      <c r="CF1445">
        <v>8.0341609999999992</v>
      </c>
      <c r="CG1445">
        <v>4.689451</v>
      </c>
      <c r="CH1445">
        <v>8.7688989999999993</v>
      </c>
      <c r="CI1445">
        <v>5.705203</v>
      </c>
      <c r="CJ1445">
        <v>4.7978E-2</v>
      </c>
      <c r="CK1445">
        <v>3.259722</v>
      </c>
      <c r="CL1445">
        <v>8.4961179999999992</v>
      </c>
      <c r="CM1445">
        <v>19.916108999999999</v>
      </c>
      <c r="CN1445">
        <v>15.666683000000001</v>
      </c>
      <c r="CO1445">
        <v>13.764035</v>
      </c>
      <c r="CP1445">
        <v>22.532935999999999</v>
      </c>
      <c r="CQ1445">
        <v>-0.44961800000000002</v>
      </c>
      <c r="CR1445">
        <v>5.8765460000000003</v>
      </c>
      <c r="CS1445">
        <v>1.7189620000000001</v>
      </c>
    </row>
    <row r="1446" spans="1:97" x14ac:dyDescent="0.2">
      <c r="A1446">
        <v>689.979736</v>
      </c>
      <c r="B1446">
        <v>22.528359999999999</v>
      </c>
      <c r="C1446">
        <v>33.969334000000003</v>
      </c>
      <c r="D1446">
        <v>54.331802000000003</v>
      </c>
      <c r="E1446">
        <v>38.256751999999999</v>
      </c>
      <c r="F1446">
        <v>32.914124000000001</v>
      </c>
      <c r="G1446">
        <v>14.637126</v>
      </c>
      <c r="H1446">
        <v>8.8230389999999996</v>
      </c>
      <c r="I1446">
        <v>22.772404000000002</v>
      </c>
      <c r="J1446">
        <v>16.877897000000001</v>
      </c>
      <c r="K1446">
        <v>28.171892</v>
      </c>
      <c r="L1446">
        <v>29.711033</v>
      </c>
      <c r="M1446">
        <v>28.162188</v>
      </c>
      <c r="N1446">
        <v>32.204166000000001</v>
      </c>
      <c r="O1446">
        <v>6.5184829999999998</v>
      </c>
      <c r="P1446">
        <v>19.351624999999999</v>
      </c>
      <c r="Q1446">
        <v>18.157747000000001</v>
      </c>
      <c r="R1446">
        <v>7.3241100000000001</v>
      </c>
      <c r="S1446">
        <v>38.104221000000003</v>
      </c>
      <c r="T1446">
        <v>47.526287000000004</v>
      </c>
      <c r="U1446">
        <v>19.122831000000001</v>
      </c>
      <c r="V1446">
        <v>24.508451000000001</v>
      </c>
      <c r="W1446">
        <v>8.9769509999999997</v>
      </c>
      <c r="X1446">
        <v>13.789904999999999</v>
      </c>
      <c r="Y1446">
        <v>4.8781210000000002</v>
      </c>
      <c r="Z1446">
        <v>17.196815000000001</v>
      </c>
      <c r="AA1446">
        <v>11.954024</v>
      </c>
      <c r="AB1446">
        <v>27.295553000000002</v>
      </c>
      <c r="AC1446">
        <v>6.3312860000000004</v>
      </c>
      <c r="AD1446">
        <v>5.7905129999999998</v>
      </c>
      <c r="AE1446">
        <v>6.9511130000000003</v>
      </c>
      <c r="AF1446">
        <v>10.297015</v>
      </c>
      <c r="AG1446">
        <v>9.2182220000000008</v>
      </c>
      <c r="AH1446">
        <v>12.475391</v>
      </c>
      <c r="AI1446">
        <v>21.27486</v>
      </c>
      <c r="AJ1446">
        <v>34.578063999999998</v>
      </c>
      <c r="AK1446">
        <v>34.779117999999997</v>
      </c>
      <c r="AL1446">
        <v>23.060818000000001</v>
      </c>
      <c r="AM1446">
        <v>14.97546</v>
      </c>
      <c r="AN1446">
        <v>29.277023</v>
      </c>
      <c r="AO1446">
        <v>29.080127999999998</v>
      </c>
      <c r="AP1446">
        <v>8.5623559999999994</v>
      </c>
      <c r="AQ1446">
        <v>31.232157000000001</v>
      </c>
      <c r="AR1446">
        <v>23.866447000000001</v>
      </c>
      <c r="AS1446">
        <v>40.568252999999999</v>
      </c>
      <c r="AT1446">
        <v>44.571407000000001</v>
      </c>
      <c r="AU1446">
        <v>3.2835079999999999</v>
      </c>
      <c r="AV1446">
        <v>16.377327000000001</v>
      </c>
      <c r="AW1446">
        <v>6.8096750000000004</v>
      </c>
      <c r="AX1446">
        <v>12.256309999999999</v>
      </c>
      <c r="AY1446">
        <v>7.1091839999999999</v>
      </c>
      <c r="AZ1446">
        <v>6.619707</v>
      </c>
      <c r="BA1446">
        <v>14.088032999999999</v>
      </c>
      <c r="BB1446">
        <v>8.7661909999999992</v>
      </c>
      <c r="BC1446">
        <v>6.0345550000000001</v>
      </c>
      <c r="BD1446">
        <v>4.4732250000000002</v>
      </c>
      <c r="BE1446">
        <v>10.150035000000001</v>
      </c>
      <c r="BF1446">
        <v>3.772983</v>
      </c>
      <c r="BG1446">
        <v>5.0653129999999997</v>
      </c>
      <c r="BH1446">
        <v>19.204639</v>
      </c>
      <c r="BI1446">
        <v>3.3958219999999999</v>
      </c>
      <c r="BJ1446">
        <v>4.8975299999999997</v>
      </c>
      <c r="BK1446">
        <v>0.89991100000000002</v>
      </c>
      <c r="BL1446">
        <v>-2.285145</v>
      </c>
      <c r="BM1446">
        <v>8.8091790000000003</v>
      </c>
      <c r="BN1446">
        <v>6.0636739999999998</v>
      </c>
      <c r="BO1446">
        <v>14.850667</v>
      </c>
      <c r="BP1446">
        <v>21.995901</v>
      </c>
      <c r="BQ1446">
        <v>8.6330779999999994</v>
      </c>
      <c r="BR1446">
        <v>4.2666209999999998</v>
      </c>
      <c r="BS1446">
        <v>3.634325</v>
      </c>
      <c r="BT1446">
        <v>10.453706</v>
      </c>
      <c r="BU1446">
        <v>4.6618050000000002</v>
      </c>
      <c r="BV1446">
        <v>38.852992999999998</v>
      </c>
      <c r="BW1446">
        <v>13.953525000000001</v>
      </c>
      <c r="BX1446">
        <v>20.485876000000001</v>
      </c>
      <c r="BY1446">
        <v>29.221561000000001</v>
      </c>
      <c r="BZ1446">
        <v>10.918218</v>
      </c>
      <c r="CA1446">
        <v>8.8507719999999992</v>
      </c>
      <c r="CB1446">
        <v>17.705708000000001</v>
      </c>
      <c r="CC1446">
        <v>21.821187999999999</v>
      </c>
      <c r="CD1446">
        <v>4.8046259999999998</v>
      </c>
      <c r="CE1446">
        <v>3.9906839999999999</v>
      </c>
      <c r="CF1446">
        <v>7.985525</v>
      </c>
      <c r="CG1446">
        <v>4.4829299999999996</v>
      </c>
      <c r="CH1446">
        <v>8.7190449999999995</v>
      </c>
      <c r="CI1446">
        <v>5.5755869999999996</v>
      </c>
      <c r="CJ1446">
        <v>7.2105000000000002E-2</v>
      </c>
      <c r="CK1446">
        <v>3.2862830000000001</v>
      </c>
      <c r="CL1446">
        <v>8.4320160000000008</v>
      </c>
      <c r="CM1446">
        <v>19.817522</v>
      </c>
      <c r="CN1446">
        <v>15.621623</v>
      </c>
      <c r="CO1446">
        <v>13.622121</v>
      </c>
      <c r="CP1446">
        <v>22.585215000000002</v>
      </c>
      <c r="CQ1446">
        <v>-0.60595299999999996</v>
      </c>
      <c r="CR1446">
        <v>5.6795840000000002</v>
      </c>
      <c r="CS1446">
        <v>1.6514610000000001</v>
      </c>
    </row>
    <row r="1447" spans="1:97" x14ac:dyDescent="0.2">
      <c r="A1447">
        <v>690.299622</v>
      </c>
      <c r="B1447">
        <v>22.433509999999998</v>
      </c>
      <c r="C1447">
        <v>33.811211</v>
      </c>
      <c r="D1447">
        <v>54.373978000000001</v>
      </c>
      <c r="E1447">
        <v>38.306061</v>
      </c>
      <c r="F1447">
        <v>32.799236000000001</v>
      </c>
      <c r="G1447">
        <v>14.541523</v>
      </c>
      <c r="H1447">
        <v>8.7184460000000001</v>
      </c>
      <c r="I1447">
        <v>22.696348</v>
      </c>
      <c r="J1447">
        <v>16.738346</v>
      </c>
      <c r="K1447">
        <v>28.32827</v>
      </c>
      <c r="L1447">
        <v>29.5581</v>
      </c>
      <c r="M1447">
        <v>28.238323000000001</v>
      </c>
      <c r="N1447">
        <v>31.998090999999999</v>
      </c>
      <c r="O1447">
        <v>6.4583649999999997</v>
      </c>
      <c r="P1447">
        <v>19.287958</v>
      </c>
      <c r="Q1447">
        <v>18.104513000000001</v>
      </c>
      <c r="R1447">
        <v>7.3438429999999997</v>
      </c>
      <c r="S1447">
        <v>37.960312000000002</v>
      </c>
      <c r="T1447">
        <v>47.508018</v>
      </c>
      <c r="U1447">
        <v>18.880367</v>
      </c>
      <c r="V1447">
        <v>24.447620000000001</v>
      </c>
      <c r="W1447">
        <v>8.8730550000000008</v>
      </c>
      <c r="X1447">
        <v>13.674308999999999</v>
      </c>
      <c r="Y1447">
        <v>4.8378040000000002</v>
      </c>
      <c r="Z1447">
        <v>17.214815000000002</v>
      </c>
      <c r="AA1447">
        <v>11.851353</v>
      </c>
      <c r="AB1447">
        <v>27.199642000000001</v>
      </c>
      <c r="AC1447">
        <v>6.1505599999999996</v>
      </c>
      <c r="AD1447">
        <v>5.669867</v>
      </c>
      <c r="AE1447">
        <v>6.9053240000000002</v>
      </c>
      <c r="AF1447">
        <v>10.157698999999999</v>
      </c>
      <c r="AG1447">
        <v>9.1232330000000008</v>
      </c>
      <c r="AH1447">
        <v>12.476811</v>
      </c>
      <c r="AI1447">
        <v>21.231795999999999</v>
      </c>
      <c r="AJ1447">
        <v>34.592674000000002</v>
      </c>
      <c r="AK1447">
        <v>34.594090000000001</v>
      </c>
      <c r="AL1447">
        <v>23.006968000000001</v>
      </c>
      <c r="AM1447">
        <v>14.894306</v>
      </c>
      <c r="AN1447">
        <v>29.170180999999999</v>
      </c>
      <c r="AO1447">
        <v>29.033843999999998</v>
      </c>
      <c r="AP1447">
        <v>8.5048080000000006</v>
      </c>
      <c r="AQ1447">
        <v>31.021249999999998</v>
      </c>
      <c r="AR1447">
        <v>23.867146000000002</v>
      </c>
      <c r="AS1447">
        <v>40.426997999999998</v>
      </c>
      <c r="AT1447">
        <v>44.493172000000001</v>
      </c>
      <c r="AU1447">
        <v>3.173664</v>
      </c>
      <c r="AV1447">
        <v>16.250630999999998</v>
      </c>
      <c r="AW1447">
        <v>6.642493</v>
      </c>
      <c r="AX1447">
        <v>12.077641</v>
      </c>
      <c r="AY1447">
        <v>7.1681540000000004</v>
      </c>
      <c r="AZ1447">
        <v>6.4639899999999999</v>
      </c>
      <c r="BA1447">
        <v>14.053801999999999</v>
      </c>
      <c r="BB1447">
        <v>8.5694619999999997</v>
      </c>
      <c r="BC1447">
        <v>5.8539940000000001</v>
      </c>
      <c r="BD1447">
        <v>4.3739790000000003</v>
      </c>
      <c r="BE1447">
        <v>10.025581000000001</v>
      </c>
      <c r="BF1447">
        <v>3.6529479999999999</v>
      </c>
      <c r="BG1447">
        <v>4.9024559999999999</v>
      </c>
      <c r="BH1447">
        <v>19.144601999999999</v>
      </c>
      <c r="BI1447">
        <v>3.2186430000000001</v>
      </c>
      <c r="BJ1447">
        <v>4.6775739999999999</v>
      </c>
      <c r="BK1447">
        <v>0.65216399999999997</v>
      </c>
      <c r="BL1447">
        <v>-2.4526340000000002</v>
      </c>
      <c r="BM1447">
        <v>8.5933499999999992</v>
      </c>
      <c r="BN1447">
        <v>5.9214570000000002</v>
      </c>
      <c r="BO1447">
        <v>14.779057</v>
      </c>
      <c r="BP1447">
        <v>21.945800999999999</v>
      </c>
      <c r="BQ1447">
        <v>8.4682659999999998</v>
      </c>
      <c r="BR1447">
        <v>4.1589359999999997</v>
      </c>
      <c r="BS1447">
        <v>3.3887109999999998</v>
      </c>
      <c r="BT1447">
        <v>10.143642</v>
      </c>
      <c r="BU1447">
        <v>4.542643</v>
      </c>
      <c r="BV1447">
        <v>38.724907000000002</v>
      </c>
      <c r="BW1447">
        <v>13.758644</v>
      </c>
      <c r="BX1447">
        <v>20.292915000000001</v>
      </c>
      <c r="BY1447">
        <v>29.224996999999998</v>
      </c>
      <c r="BZ1447">
        <v>10.65666</v>
      </c>
      <c r="CA1447">
        <v>8.7718509999999998</v>
      </c>
      <c r="CB1447">
        <v>17.508568</v>
      </c>
      <c r="CC1447">
        <v>21.730757000000001</v>
      </c>
      <c r="CD1447">
        <v>4.7337939999999996</v>
      </c>
      <c r="CE1447">
        <v>3.9087529999999999</v>
      </c>
      <c r="CF1447">
        <v>7.7908039999999996</v>
      </c>
      <c r="CG1447">
        <v>4.3472759999999999</v>
      </c>
      <c r="CH1447">
        <v>8.5792970000000004</v>
      </c>
      <c r="CI1447">
        <v>5.2889710000000001</v>
      </c>
      <c r="CJ1447">
        <v>-0.101197</v>
      </c>
      <c r="CK1447">
        <v>3.127284</v>
      </c>
      <c r="CL1447">
        <v>8.3459839999999996</v>
      </c>
      <c r="CM1447">
        <v>19.625281999999999</v>
      </c>
      <c r="CN1447">
        <v>15.453704</v>
      </c>
      <c r="CO1447">
        <v>13.715073</v>
      </c>
      <c r="CP1447">
        <v>22.395567</v>
      </c>
      <c r="CQ1447">
        <v>-0.75476699999999997</v>
      </c>
      <c r="CR1447">
        <v>5.6080290000000002</v>
      </c>
      <c r="CS1447">
        <v>1.4041170000000001</v>
      </c>
    </row>
    <row r="1448" spans="1:97" x14ac:dyDescent="0.2">
      <c r="A1448">
        <v>690.61944600000004</v>
      </c>
      <c r="B1448">
        <v>22.570485999999999</v>
      </c>
      <c r="C1448">
        <v>33.890628999999997</v>
      </c>
      <c r="D1448">
        <v>54.493034000000002</v>
      </c>
      <c r="E1448">
        <v>38.452007000000002</v>
      </c>
      <c r="F1448">
        <v>32.890918999999997</v>
      </c>
      <c r="G1448">
        <v>14.64683</v>
      </c>
      <c r="H1448">
        <v>8.7638870000000004</v>
      </c>
      <c r="I1448">
        <v>22.751358</v>
      </c>
      <c r="J1448">
        <v>16.714611000000001</v>
      </c>
      <c r="K1448">
        <v>28.229851</v>
      </c>
      <c r="L1448">
        <v>29.628312999999999</v>
      </c>
      <c r="M1448">
        <v>28.177160000000001</v>
      </c>
      <c r="N1448">
        <v>32.076340000000002</v>
      </c>
      <c r="O1448">
        <v>6.4611239999999999</v>
      </c>
      <c r="P1448">
        <v>19.218166</v>
      </c>
      <c r="Q1448">
        <v>18.202793</v>
      </c>
      <c r="R1448">
        <v>7.3725420000000002</v>
      </c>
      <c r="S1448">
        <v>37.792656000000001</v>
      </c>
      <c r="T1448">
        <v>47.510688999999999</v>
      </c>
      <c r="U1448">
        <v>18.936201000000001</v>
      </c>
      <c r="V1448">
        <v>24.418963999999999</v>
      </c>
      <c r="W1448">
        <v>8.8706980000000009</v>
      </c>
      <c r="X1448">
        <v>13.827963</v>
      </c>
      <c r="Y1448">
        <v>4.8689799999999996</v>
      </c>
      <c r="Z1448">
        <v>17.32555</v>
      </c>
      <c r="AA1448">
        <v>11.942468999999999</v>
      </c>
      <c r="AB1448">
        <v>27.27713</v>
      </c>
      <c r="AC1448">
        <v>6.0353180000000002</v>
      </c>
      <c r="AD1448">
        <v>5.6792930000000004</v>
      </c>
      <c r="AE1448">
        <v>6.8812360000000004</v>
      </c>
      <c r="AF1448">
        <v>10.223583</v>
      </c>
      <c r="AG1448">
        <v>9.2252899999999993</v>
      </c>
      <c r="AH1448">
        <v>12.445173</v>
      </c>
      <c r="AI1448">
        <v>21.221874</v>
      </c>
      <c r="AJ1448">
        <v>34.44603</v>
      </c>
      <c r="AK1448">
        <v>34.745086999999998</v>
      </c>
      <c r="AL1448">
        <v>23.016233</v>
      </c>
      <c r="AM1448">
        <v>14.847621999999999</v>
      </c>
      <c r="AN1448">
        <v>29.218176</v>
      </c>
      <c r="AO1448">
        <v>28.974657000000001</v>
      </c>
      <c r="AP1448">
        <v>8.4705239999999993</v>
      </c>
      <c r="AQ1448">
        <v>30.925671000000001</v>
      </c>
      <c r="AR1448">
        <v>23.921959000000001</v>
      </c>
      <c r="AS1448">
        <v>40.333247999999998</v>
      </c>
      <c r="AT1448">
        <v>44.292228999999999</v>
      </c>
      <c r="AU1448">
        <v>3.152946</v>
      </c>
      <c r="AV1448">
        <v>16.227573</v>
      </c>
      <c r="AW1448">
        <v>6.6875530000000003</v>
      </c>
      <c r="AX1448">
        <v>12.022219</v>
      </c>
      <c r="AY1448">
        <v>7.242953</v>
      </c>
      <c r="AZ1448">
        <v>6.4597020000000001</v>
      </c>
      <c r="BA1448">
        <v>14.061524</v>
      </c>
      <c r="BB1448">
        <v>8.5744860000000003</v>
      </c>
      <c r="BC1448">
        <v>5.7690159999999997</v>
      </c>
      <c r="BD1448">
        <v>4.4033059999999997</v>
      </c>
      <c r="BE1448">
        <v>10.027055000000001</v>
      </c>
      <c r="BF1448">
        <v>3.6983760000000001</v>
      </c>
      <c r="BG1448">
        <v>4.8504699999999996</v>
      </c>
      <c r="BH1448">
        <v>19.112791000000001</v>
      </c>
      <c r="BI1448">
        <v>3.2455150000000001</v>
      </c>
      <c r="BJ1448">
        <v>4.6553699999999996</v>
      </c>
      <c r="BK1448">
        <v>0.58245800000000003</v>
      </c>
      <c r="BL1448">
        <v>-2.4494440000000002</v>
      </c>
      <c r="BM1448">
        <v>8.6670449999999999</v>
      </c>
      <c r="BN1448">
        <v>5.902876</v>
      </c>
      <c r="BO1448">
        <v>14.816293</v>
      </c>
      <c r="BP1448">
        <v>22.007977</v>
      </c>
      <c r="BQ1448">
        <v>8.3679849999999991</v>
      </c>
      <c r="BR1448">
        <v>4.303617</v>
      </c>
      <c r="BS1448">
        <v>3.3565909999999999</v>
      </c>
      <c r="BT1448">
        <v>10.058389</v>
      </c>
      <c r="BU1448">
        <v>4.520079</v>
      </c>
      <c r="BV1448">
        <v>38.536026</v>
      </c>
      <c r="BW1448">
        <v>13.859297</v>
      </c>
      <c r="BX1448">
        <v>20.205069999999999</v>
      </c>
      <c r="BY1448">
        <v>29.243808999999999</v>
      </c>
      <c r="BZ1448">
        <v>10.572487000000001</v>
      </c>
      <c r="CA1448">
        <v>8.909141</v>
      </c>
      <c r="CB1448">
        <v>17.549128</v>
      </c>
      <c r="CC1448">
        <v>21.765882000000001</v>
      </c>
      <c r="CD1448">
        <v>4.8832240000000002</v>
      </c>
      <c r="CE1448">
        <v>4.0045599999999997</v>
      </c>
      <c r="CF1448">
        <v>7.8097390000000004</v>
      </c>
      <c r="CG1448">
        <v>4.369129</v>
      </c>
      <c r="CH1448">
        <v>8.5687850000000001</v>
      </c>
      <c r="CI1448">
        <v>5.279121</v>
      </c>
      <c r="CJ1448">
        <v>-0.140985</v>
      </c>
      <c r="CK1448">
        <v>3.0703529999999999</v>
      </c>
      <c r="CL1448">
        <v>8.2626030000000004</v>
      </c>
      <c r="CM1448">
        <v>19.662493000000001</v>
      </c>
      <c r="CN1448">
        <v>15.457140000000001</v>
      </c>
      <c r="CO1448">
        <v>13.620049</v>
      </c>
      <c r="CP1448">
        <v>22.43948</v>
      </c>
      <c r="CQ1448">
        <v>-0.73626100000000005</v>
      </c>
      <c r="CR1448">
        <v>5.4941649999999997</v>
      </c>
      <c r="CS1448">
        <v>1.345772</v>
      </c>
    </row>
    <row r="1449" spans="1:97" x14ac:dyDescent="0.2">
      <c r="A1449">
        <v>690.93926999999996</v>
      </c>
      <c r="B1449">
        <v>22.672314</v>
      </c>
      <c r="C1449">
        <v>33.790638000000001</v>
      </c>
      <c r="D1449">
        <v>54.563026000000001</v>
      </c>
      <c r="E1449">
        <v>38.513804999999998</v>
      </c>
      <c r="F1449">
        <v>32.779358000000002</v>
      </c>
      <c r="G1449">
        <v>14.541677999999999</v>
      </c>
      <c r="H1449">
        <v>8.7942499999999999</v>
      </c>
      <c r="I1449">
        <v>22.809372</v>
      </c>
      <c r="J1449">
        <v>16.558464000000001</v>
      </c>
      <c r="K1449">
        <v>27.926369000000001</v>
      </c>
      <c r="L1449">
        <v>29.631550000000001</v>
      </c>
      <c r="M1449">
        <v>28.173058000000001</v>
      </c>
      <c r="N1449">
        <v>31.811364999999999</v>
      </c>
      <c r="O1449">
        <v>6.4312250000000004</v>
      </c>
      <c r="P1449">
        <v>19.235980999999999</v>
      </c>
      <c r="Q1449">
        <v>18.100636000000002</v>
      </c>
      <c r="R1449">
        <v>7.2578500000000004</v>
      </c>
      <c r="S1449">
        <v>37.636687999999999</v>
      </c>
      <c r="T1449">
        <v>47.556193999999998</v>
      </c>
      <c r="U1449">
        <v>18.782995</v>
      </c>
      <c r="V1449">
        <v>24.319792</v>
      </c>
      <c r="W1449">
        <v>8.7783820000000006</v>
      </c>
      <c r="X1449">
        <v>13.706390000000001</v>
      </c>
      <c r="Y1449">
        <v>4.7837440000000004</v>
      </c>
      <c r="Z1449">
        <v>17.289878999999999</v>
      </c>
      <c r="AA1449">
        <v>11.851175</v>
      </c>
      <c r="AB1449">
        <v>27.30171</v>
      </c>
      <c r="AC1449">
        <v>5.9868980000000001</v>
      </c>
      <c r="AD1449">
        <v>5.6695200000000003</v>
      </c>
      <c r="AE1449">
        <v>6.7904450000000001</v>
      </c>
      <c r="AF1449">
        <v>10.197924</v>
      </c>
      <c r="AG1449">
        <v>9.0697919999999996</v>
      </c>
      <c r="AH1449">
        <v>12.487373</v>
      </c>
      <c r="AI1449">
        <v>21.157561999999999</v>
      </c>
      <c r="AJ1449">
        <v>34.389332000000003</v>
      </c>
      <c r="AK1449">
        <v>34.676417999999998</v>
      </c>
      <c r="AL1449">
        <v>23.024312999999999</v>
      </c>
      <c r="AM1449">
        <v>14.834527</v>
      </c>
      <c r="AN1449">
        <v>29.029979999999998</v>
      </c>
      <c r="AO1449">
        <v>28.869842999999999</v>
      </c>
      <c r="AP1449">
        <v>8.3398240000000001</v>
      </c>
      <c r="AQ1449">
        <v>30.714963999999998</v>
      </c>
      <c r="AR1449">
        <v>23.800454999999999</v>
      </c>
      <c r="AS1449">
        <v>40.214652999999998</v>
      </c>
      <c r="AT1449">
        <v>44.248241</v>
      </c>
      <c r="AU1449">
        <v>3.0035440000000002</v>
      </c>
      <c r="AV1449">
        <v>16.075191</v>
      </c>
      <c r="AW1449">
        <v>6.672148</v>
      </c>
      <c r="AX1449">
        <v>11.888685000000001</v>
      </c>
      <c r="AY1449">
        <v>7.1049360000000004</v>
      </c>
      <c r="AZ1449">
        <v>6.3908329999999998</v>
      </c>
      <c r="BA1449">
        <v>14.009347</v>
      </c>
      <c r="BB1449">
        <v>8.5720840000000003</v>
      </c>
      <c r="BC1449">
        <v>5.47044</v>
      </c>
      <c r="BD1449">
        <v>4.3971220000000004</v>
      </c>
      <c r="BE1449">
        <v>9.765136</v>
      </c>
      <c r="BF1449">
        <v>3.5690539999999999</v>
      </c>
      <c r="BG1449">
        <v>4.8010590000000004</v>
      </c>
      <c r="BH1449">
        <v>18.917162000000001</v>
      </c>
      <c r="BI1449">
        <v>3.0194179999999999</v>
      </c>
      <c r="BJ1449">
        <v>4.5312859999999997</v>
      </c>
      <c r="BK1449">
        <v>0.48760500000000001</v>
      </c>
      <c r="BL1449">
        <v>-2.5375809999999999</v>
      </c>
      <c r="BM1449">
        <v>8.4667720000000006</v>
      </c>
      <c r="BN1449">
        <v>5.7272249999999998</v>
      </c>
      <c r="BO1449">
        <v>14.561869</v>
      </c>
      <c r="BP1449">
        <v>21.965425</v>
      </c>
      <c r="BQ1449">
        <v>8.2446120000000001</v>
      </c>
      <c r="BR1449">
        <v>4.3004720000000001</v>
      </c>
      <c r="BS1449">
        <v>3.270432</v>
      </c>
      <c r="BT1449">
        <v>10.047891999999999</v>
      </c>
      <c r="BU1449">
        <v>4.2860389999999997</v>
      </c>
      <c r="BV1449">
        <v>38.415694999999999</v>
      </c>
      <c r="BW1449">
        <v>13.565015000000001</v>
      </c>
      <c r="BX1449">
        <v>20.002016000000001</v>
      </c>
      <c r="BY1449">
        <v>29.122305000000001</v>
      </c>
      <c r="BZ1449">
        <v>10.474909</v>
      </c>
      <c r="CA1449">
        <v>8.7423190000000002</v>
      </c>
      <c r="CB1449">
        <v>17.235060000000001</v>
      </c>
      <c r="CC1449">
        <v>21.515332999999998</v>
      </c>
      <c r="CD1449">
        <v>4.6943080000000004</v>
      </c>
      <c r="CE1449">
        <v>3.944137</v>
      </c>
      <c r="CF1449">
        <v>7.6473599999999999</v>
      </c>
      <c r="CG1449">
        <v>4.2701760000000002</v>
      </c>
      <c r="CH1449">
        <v>8.3427070000000008</v>
      </c>
      <c r="CI1449">
        <v>5.1862370000000002</v>
      </c>
      <c r="CJ1449">
        <v>-0.24524899999999999</v>
      </c>
      <c r="CK1449">
        <v>2.9342999999999999</v>
      </c>
      <c r="CL1449">
        <v>8.1695919999999997</v>
      </c>
      <c r="CM1449">
        <v>19.551912000000002</v>
      </c>
      <c r="CN1449">
        <v>15.25001</v>
      </c>
      <c r="CO1449">
        <v>13.537604</v>
      </c>
      <c r="CP1449">
        <v>22.222216</v>
      </c>
      <c r="CQ1449">
        <v>-0.88433200000000001</v>
      </c>
      <c r="CR1449">
        <v>5.3391590000000004</v>
      </c>
      <c r="CS1449">
        <v>1.1310169999999999</v>
      </c>
    </row>
    <row r="1450" spans="1:97" x14ac:dyDescent="0.2">
      <c r="A1450">
        <v>691.25897199999997</v>
      </c>
      <c r="B1450">
        <v>22.583092000000001</v>
      </c>
      <c r="C1450">
        <v>33.836604999999999</v>
      </c>
      <c r="D1450">
        <v>54.434379999999997</v>
      </c>
      <c r="E1450">
        <v>38.540199000000001</v>
      </c>
      <c r="F1450">
        <v>32.755436000000003</v>
      </c>
      <c r="G1450">
        <v>14.621371999999999</v>
      </c>
      <c r="H1450">
        <v>8.6698219999999999</v>
      </c>
      <c r="I1450">
        <v>22.929825000000001</v>
      </c>
      <c r="J1450">
        <v>16.495494999999998</v>
      </c>
      <c r="K1450">
        <v>27.797283</v>
      </c>
      <c r="L1450">
        <v>29.709441999999999</v>
      </c>
      <c r="M1450">
        <v>28.171814000000001</v>
      </c>
      <c r="N1450">
        <v>31.782532</v>
      </c>
      <c r="O1450">
        <v>6.4445769999999998</v>
      </c>
      <c r="P1450">
        <v>19.159641000000001</v>
      </c>
      <c r="Q1450">
        <v>18.057991000000001</v>
      </c>
      <c r="R1450">
        <v>7.1380480000000004</v>
      </c>
      <c r="S1450">
        <v>37.507313000000003</v>
      </c>
      <c r="T1450">
        <v>47.511406000000001</v>
      </c>
      <c r="U1450">
        <v>18.662216000000001</v>
      </c>
      <c r="V1450">
        <v>24.166079</v>
      </c>
      <c r="W1450">
        <v>8.8058859999999992</v>
      </c>
      <c r="X1450">
        <v>13.594327</v>
      </c>
      <c r="Y1450">
        <v>4.690423</v>
      </c>
      <c r="Z1450">
        <v>17.289905999999998</v>
      </c>
      <c r="AA1450">
        <v>11.800673</v>
      </c>
      <c r="AB1450">
        <v>27.200368999999998</v>
      </c>
      <c r="AC1450">
        <v>5.814019</v>
      </c>
      <c r="AD1450">
        <v>5.5360500000000004</v>
      </c>
      <c r="AE1450">
        <v>6.7459619999999996</v>
      </c>
      <c r="AF1450">
        <v>9.9967749999999995</v>
      </c>
      <c r="AG1450">
        <v>9.0238750000000003</v>
      </c>
      <c r="AH1450">
        <v>12.325896</v>
      </c>
      <c r="AI1450">
        <v>21.067412999999998</v>
      </c>
      <c r="AJ1450">
        <v>34.263804999999998</v>
      </c>
      <c r="AK1450">
        <v>34.650047000000001</v>
      </c>
      <c r="AL1450">
        <v>23.008828999999999</v>
      </c>
      <c r="AM1450">
        <v>14.676961</v>
      </c>
      <c r="AN1450">
        <v>28.977930000000001</v>
      </c>
      <c r="AO1450">
        <v>28.932583000000001</v>
      </c>
      <c r="AP1450">
        <v>8.2821259999999999</v>
      </c>
      <c r="AQ1450">
        <v>30.758420999999998</v>
      </c>
      <c r="AR1450">
        <v>23.538444999999999</v>
      </c>
      <c r="AS1450">
        <v>40.121715999999999</v>
      </c>
      <c r="AT1450">
        <v>44.275215000000003</v>
      </c>
      <c r="AU1450">
        <v>2.914323</v>
      </c>
      <c r="AV1450">
        <v>16.018550999999999</v>
      </c>
      <c r="AW1450">
        <v>6.6289189999999998</v>
      </c>
      <c r="AX1450">
        <v>11.752392</v>
      </c>
      <c r="AY1450">
        <v>6.8966500000000002</v>
      </c>
      <c r="AZ1450">
        <v>6.1768429999999999</v>
      </c>
      <c r="BA1450">
        <v>13.878156000000001</v>
      </c>
      <c r="BB1450">
        <v>8.4825579999999992</v>
      </c>
      <c r="BC1450">
        <v>5.3853569999999999</v>
      </c>
      <c r="BD1450">
        <v>4.2632240000000001</v>
      </c>
      <c r="BE1450">
        <v>9.6968580000000006</v>
      </c>
      <c r="BF1450">
        <v>3.3502990000000001</v>
      </c>
      <c r="BG1450">
        <v>4.4724349999999999</v>
      </c>
      <c r="BH1450">
        <v>18.84948</v>
      </c>
      <c r="BI1450">
        <v>2.8514149999999998</v>
      </c>
      <c r="BJ1450">
        <v>4.3305199999999999</v>
      </c>
      <c r="BK1450">
        <v>0.42134700000000003</v>
      </c>
      <c r="BL1450">
        <v>-2.6348929999999999</v>
      </c>
      <c r="BM1450">
        <v>8.544003</v>
      </c>
      <c r="BN1450">
        <v>5.6004199999999997</v>
      </c>
      <c r="BO1450">
        <v>14.41947</v>
      </c>
      <c r="BP1450">
        <v>21.731621000000001</v>
      </c>
      <c r="BQ1450">
        <v>8.0012240000000006</v>
      </c>
      <c r="BR1450">
        <v>4.2412789999999996</v>
      </c>
      <c r="BS1450">
        <v>3.1527959999999999</v>
      </c>
      <c r="BT1450">
        <v>9.9850750000000001</v>
      </c>
      <c r="BU1450">
        <v>4.1213119999999996</v>
      </c>
      <c r="BV1450">
        <v>38.458266999999999</v>
      </c>
      <c r="BW1450">
        <v>13.235893000000001</v>
      </c>
      <c r="BX1450">
        <v>19.968686999999999</v>
      </c>
      <c r="BY1450">
        <v>29.011585</v>
      </c>
      <c r="BZ1450">
        <v>10.312787999999999</v>
      </c>
      <c r="CA1450">
        <v>8.7195680000000007</v>
      </c>
      <c r="CB1450">
        <v>17.146538</v>
      </c>
      <c r="CC1450">
        <v>21.512173000000001</v>
      </c>
      <c r="CD1450">
        <v>4.4782840000000004</v>
      </c>
      <c r="CE1450">
        <v>4.1461829999999997</v>
      </c>
      <c r="CF1450">
        <v>7.4511329999999996</v>
      </c>
      <c r="CG1450">
        <v>4.1461829999999997</v>
      </c>
      <c r="CH1450">
        <v>8.143141</v>
      </c>
      <c r="CI1450">
        <v>5.0942170000000004</v>
      </c>
      <c r="CJ1450">
        <v>-0.44037100000000001</v>
      </c>
      <c r="CK1450">
        <v>2.8879929999999998</v>
      </c>
      <c r="CL1450">
        <v>8.0158570000000005</v>
      </c>
      <c r="CM1450">
        <v>19.441998999999999</v>
      </c>
      <c r="CN1450">
        <v>14.889097</v>
      </c>
      <c r="CO1450">
        <v>13.475827000000001</v>
      </c>
      <c r="CP1450">
        <v>22.104686999999998</v>
      </c>
      <c r="CQ1450">
        <v>-1.0328919999999999</v>
      </c>
      <c r="CR1450">
        <v>5.2390549999999996</v>
      </c>
      <c r="CS1450">
        <v>0.97728700000000002</v>
      </c>
    </row>
    <row r="1451" spans="1:97" x14ac:dyDescent="0.2">
      <c r="A1451">
        <v>691.57861300000002</v>
      </c>
      <c r="B1451">
        <v>22.566202000000001</v>
      </c>
      <c r="C1451">
        <v>33.690449000000001</v>
      </c>
      <c r="D1451">
        <v>54.326759000000003</v>
      </c>
      <c r="E1451">
        <v>38.249214000000002</v>
      </c>
      <c r="F1451">
        <v>32.639792999999997</v>
      </c>
      <c r="G1451">
        <v>14.638259</v>
      </c>
      <c r="H1451">
        <v>8.5884879999999999</v>
      </c>
      <c r="I1451">
        <v>22.764216999999999</v>
      </c>
      <c r="J1451">
        <v>16.421862000000001</v>
      </c>
      <c r="K1451">
        <v>27.596354999999999</v>
      </c>
      <c r="L1451">
        <v>29.601610000000001</v>
      </c>
      <c r="M1451">
        <v>28.001246999999999</v>
      </c>
      <c r="N1451">
        <v>31.603918</v>
      </c>
      <c r="O1451">
        <v>6.1487790000000002</v>
      </c>
      <c r="P1451">
        <v>18.936941000000001</v>
      </c>
      <c r="Q1451">
        <v>17.847854999999999</v>
      </c>
      <c r="R1451">
        <v>7.0605320000000003</v>
      </c>
      <c r="S1451">
        <v>37.260612000000002</v>
      </c>
      <c r="T1451">
        <v>47.335686000000003</v>
      </c>
      <c r="U1451">
        <v>18.464067</v>
      </c>
      <c r="V1451">
        <v>23.893196</v>
      </c>
      <c r="W1451">
        <v>8.7096599999999995</v>
      </c>
      <c r="X1451">
        <v>13.323088</v>
      </c>
      <c r="Y1451">
        <v>4.5159029999999998</v>
      </c>
      <c r="Z1451">
        <v>17.085352</v>
      </c>
      <c r="AA1451">
        <v>11.614848</v>
      </c>
      <c r="AB1451">
        <v>26.986052999999998</v>
      </c>
      <c r="AC1451">
        <v>5.7158069999999999</v>
      </c>
      <c r="AD1451">
        <v>5.3907150000000001</v>
      </c>
      <c r="AE1451">
        <v>6.7221380000000002</v>
      </c>
      <c r="AF1451">
        <v>9.8844460000000005</v>
      </c>
      <c r="AG1451">
        <v>9.0229359999999996</v>
      </c>
      <c r="AH1451">
        <v>12.291641</v>
      </c>
      <c r="AI1451">
        <v>20.976182999999999</v>
      </c>
      <c r="AJ1451">
        <v>34.068752000000003</v>
      </c>
      <c r="AK1451">
        <v>34.522415000000002</v>
      </c>
      <c r="AL1451">
        <v>22.879474999999999</v>
      </c>
      <c r="AM1451">
        <v>14.579148</v>
      </c>
      <c r="AN1451">
        <v>28.766703</v>
      </c>
      <c r="AO1451">
        <v>28.657349</v>
      </c>
      <c r="AP1451">
        <v>8.0757209999999997</v>
      </c>
      <c r="AQ1451">
        <v>30.48085</v>
      </c>
      <c r="AR1451">
        <v>23.475002</v>
      </c>
      <c r="AS1451">
        <v>39.957447000000002</v>
      </c>
      <c r="AT1451">
        <v>43.998997000000003</v>
      </c>
      <c r="AU1451">
        <v>2.7263869999999999</v>
      </c>
      <c r="AV1451">
        <v>15.888403</v>
      </c>
      <c r="AW1451">
        <v>6.5448069999999996</v>
      </c>
      <c r="AX1451">
        <v>11.629629</v>
      </c>
      <c r="AY1451">
        <v>6.8078380000000003</v>
      </c>
      <c r="AZ1451">
        <v>6.1103569999999996</v>
      </c>
      <c r="BA1451">
        <v>13.781180000000001</v>
      </c>
      <c r="BB1451">
        <v>8.2530470000000005</v>
      </c>
      <c r="BC1451">
        <v>5.3138649999999998</v>
      </c>
      <c r="BD1451">
        <v>4.2070610000000004</v>
      </c>
      <c r="BE1451">
        <v>9.6406279999999995</v>
      </c>
      <c r="BF1451">
        <v>3.051485</v>
      </c>
      <c r="BG1451">
        <v>4.4183690000000002</v>
      </c>
      <c r="BH1451">
        <v>18.619225</v>
      </c>
      <c r="BI1451">
        <v>2.7677649999999998</v>
      </c>
      <c r="BJ1451">
        <v>4.2336539999999996</v>
      </c>
      <c r="BK1451">
        <v>0.29997699999999999</v>
      </c>
      <c r="BL1451">
        <v>-2.7795809999999999</v>
      </c>
      <c r="BM1451">
        <v>8.318066</v>
      </c>
      <c r="BN1451">
        <v>5.3877569999999997</v>
      </c>
      <c r="BO1451">
        <v>14.242229999999999</v>
      </c>
      <c r="BP1451">
        <v>21.567267999999999</v>
      </c>
      <c r="BQ1451">
        <v>7.7181119999999996</v>
      </c>
      <c r="BR1451">
        <v>4.0962300000000003</v>
      </c>
      <c r="BS1451">
        <v>2.9968110000000001</v>
      </c>
      <c r="BT1451">
        <v>9.8814890000000002</v>
      </c>
      <c r="BU1451">
        <v>4.0193909999999997</v>
      </c>
      <c r="BV1451">
        <v>38.348213000000001</v>
      </c>
      <c r="BW1451">
        <v>13.031985000000001</v>
      </c>
      <c r="BX1451">
        <v>19.830943999999999</v>
      </c>
      <c r="BY1451">
        <v>28.799212000000001</v>
      </c>
      <c r="BZ1451">
        <v>10.100189</v>
      </c>
      <c r="CA1451">
        <v>8.5515439999999998</v>
      </c>
      <c r="CB1451">
        <v>16.964188</v>
      </c>
      <c r="CC1451">
        <v>21.397335000000002</v>
      </c>
      <c r="CD1451">
        <v>4.2927670000000004</v>
      </c>
      <c r="CE1451">
        <v>4.1361280000000002</v>
      </c>
      <c r="CF1451">
        <v>7.3915410000000001</v>
      </c>
      <c r="CG1451">
        <v>3.9484599999999999</v>
      </c>
      <c r="CH1451">
        <v>8.155519</v>
      </c>
      <c r="CI1451">
        <v>5.0936909999999997</v>
      </c>
      <c r="CJ1451">
        <v>-0.60290699999999997</v>
      </c>
      <c r="CK1451">
        <v>2.7662879999999999</v>
      </c>
      <c r="CL1451">
        <v>7.882142</v>
      </c>
      <c r="CM1451">
        <v>19.269425999999999</v>
      </c>
      <c r="CN1451">
        <v>14.808197</v>
      </c>
      <c r="CO1451">
        <v>13.274324999999999</v>
      </c>
      <c r="CP1451">
        <v>21.694353</v>
      </c>
      <c r="CQ1451">
        <v>-1.2294579999999999</v>
      </c>
      <c r="CR1451">
        <v>5.1247230000000004</v>
      </c>
      <c r="CS1451">
        <v>0.80979000000000001</v>
      </c>
    </row>
    <row r="1452" spans="1:97" x14ac:dyDescent="0.2">
      <c r="A1452">
        <v>691.89825399999995</v>
      </c>
      <c r="B1452">
        <v>22.727544999999999</v>
      </c>
      <c r="C1452">
        <v>33.776718000000002</v>
      </c>
      <c r="D1452">
        <v>54.171275999999999</v>
      </c>
      <c r="E1452">
        <v>38.275298999999997</v>
      </c>
      <c r="F1452">
        <v>32.537745999999999</v>
      </c>
      <c r="G1452">
        <v>14.801971999999999</v>
      </c>
      <c r="H1452">
        <v>8.6055890000000002</v>
      </c>
      <c r="I1452">
        <v>22.739508000000001</v>
      </c>
      <c r="J1452">
        <v>16.499777000000002</v>
      </c>
      <c r="K1452">
        <v>27.577349000000002</v>
      </c>
      <c r="L1452">
        <v>29.560606</v>
      </c>
      <c r="M1452">
        <v>28.115380999999999</v>
      </c>
      <c r="N1452">
        <v>31.587212000000001</v>
      </c>
      <c r="O1452">
        <v>6.2023650000000004</v>
      </c>
      <c r="P1452">
        <v>18.846205000000001</v>
      </c>
      <c r="Q1452">
        <v>17.90016</v>
      </c>
      <c r="R1452">
        <v>7.0452830000000004</v>
      </c>
      <c r="S1452">
        <v>37.247050999999999</v>
      </c>
      <c r="T1452">
        <v>47.238083000000003</v>
      </c>
      <c r="U1452">
        <v>18.272307999999999</v>
      </c>
      <c r="V1452">
        <v>23.718430999999999</v>
      </c>
      <c r="W1452">
        <v>8.7535509999999999</v>
      </c>
      <c r="X1452">
        <v>13.287998</v>
      </c>
      <c r="Y1452">
        <v>4.3805100000000001</v>
      </c>
      <c r="Z1452">
        <v>17.007926999999999</v>
      </c>
      <c r="AA1452">
        <v>11.548348000000001</v>
      </c>
      <c r="AB1452">
        <v>27.022873000000001</v>
      </c>
      <c r="AC1452">
        <v>5.6986939999999997</v>
      </c>
      <c r="AD1452">
        <v>5.4057700000000004</v>
      </c>
      <c r="AE1452">
        <v>6.6193400000000002</v>
      </c>
      <c r="AF1452">
        <v>9.7399509999999996</v>
      </c>
      <c r="AG1452">
        <v>8.9134620000000009</v>
      </c>
      <c r="AH1452">
        <v>12.207439000000001</v>
      </c>
      <c r="AI1452">
        <v>20.913170000000001</v>
      </c>
      <c r="AJ1452">
        <v>33.987445999999998</v>
      </c>
      <c r="AK1452">
        <v>34.570323999999999</v>
      </c>
      <c r="AL1452">
        <v>22.959204</v>
      </c>
      <c r="AM1452">
        <v>14.507548999999999</v>
      </c>
      <c r="AN1452">
        <v>28.762519999999999</v>
      </c>
      <c r="AO1452">
        <v>28.738605</v>
      </c>
      <c r="AP1452">
        <v>7.9943200000000001</v>
      </c>
      <c r="AQ1452">
        <v>30.319834</v>
      </c>
      <c r="AR1452">
        <v>23.449413</v>
      </c>
      <c r="AS1452">
        <v>40.016441</v>
      </c>
      <c r="AT1452">
        <v>43.637729999999998</v>
      </c>
      <c r="AU1452">
        <v>2.6154500000000001</v>
      </c>
      <c r="AV1452">
        <v>15.827232</v>
      </c>
      <c r="AW1452">
        <v>6.3697499999999998</v>
      </c>
      <c r="AX1452">
        <v>11.407861</v>
      </c>
      <c r="AY1452">
        <v>6.6985479999999997</v>
      </c>
      <c r="AZ1452">
        <v>6.0872789999999997</v>
      </c>
      <c r="BA1452">
        <v>13.604839</v>
      </c>
      <c r="BB1452">
        <v>8.1676889999999993</v>
      </c>
      <c r="BC1452">
        <v>5.1771019999999996</v>
      </c>
      <c r="BD1452">
        <v>3.9142109999999999</v>
      </c>
      <c r="BE1452">
        <v>9.4828890000000001</v>
      </c>
      <c r="BF1452">
        <v>3.0369100000000002</v>
      </c>
      <c r="BG1452">
        <v>4.2534780000000003</v>
      </c>
      <c r="BH1452">
        <v>18.572710000000001</v>
      </c>
      <c r="BI1452">
        <v>2.5631430000000002</v>
      </c>
      <c r="BJ1452">
        <v>4.2310540000000003</v>
      </c>
      <c r="BK1452">
        <v>5.679E-2</v>
      </c>
      <c r="BL1452">
        <v>-2.7783609999999999</v>
      </c>
      <c r="BM1452">
        <v>8.1766570000000005</v>
      </c>
      <c r="BN1452">
        <v>5.2727510000000004</v>
      </c>
      <c r="BO1452">
        <v>14.133910999999999</v>
      </c>
      <c r="BP1452">
        <v>21.373481999999999</v>
      </c>
      <c r="BQ1452">
        <v>7.5878030000000001</v>
      </c>
      <c r="BR1452">
        <v>3.7811979999999998</v>
      </c>
      <c r="BS1452">
        <v>2.95322</v>
      </c>
      <c r="BT1452">
        <v>9.7788090000000008</v>
      </c>
      <c r="BU1452">
        <v>3.9784809999999999</v>
      </c>
      <c r="BV1452">
        <v>38.254375000000003</v>
      </c>
      <c r="BW1452">
        <v>12.746978</v>
      </c>
      <c r="BX1452">
        <v>19.653261000000001</v>
      </c>
      <c r="BY1452">
        <v>28.696762</v>
      </c>
      <c r="BZ1452">
        <v>10.022417000000001</v>
      </c>
      <c r="CA1452">
        <v>8.4680870000000006</v>
      </c>
      <c r="CB1452">
        <v>16.871919999999999</v>
      </c>
      <c r="CC1452">
        <v>21.277837999999999</v>
      </c>
      <c r="CD1452">
        <v>4.2056449999999996</v>
      </c>
      <c r="CE1452">
        <v>3.9799709999999999</v>
      </c>
      <c r="CF1452">
        <v>7.3397139999999998</v>
      </c>
      <c r="CG1452">
        <v>3.8051089999999999</v>
      </c>
      <c r="CH1452">
        <v>8.0585839999999997</v>
      </c>
      <c r="CI1452">
        <v>4.9992559999999999</v>
      </c>
      <c r="CJ1452">
        <v>-0.74727399999999999</v>
      </c>
      <c r="CK1452">
        <v>2.7021289999999998</v>
      </c>
      <c r="CL1452">
        <v>7.9001609999999998</v>
      </c>
      <c r="CM1452">
        <v>19.192948999999999</v>
      </c>
      <c r="CN1452">
        <v>14.677927</v>
      </c>
      <c r="CO1452">
        <v>13.168435000000001</v>
      </c>
      <c r="CP1452">
        <v>21.451201999999999</v>
      </c>
      <c r="CQ1452">
        <v>-1.3346290000000001</v>
      </c>
      <c r="CR1452">
        <v>5.1247949999999998</v>
      </c>
      <c r="CS1452">
        <v>0.603792</v>
      </c>
    </row>
    <row r="1453" spans="1:97" x14ac:dyDescent="0.2">
      <c r="A1453">
        <v>692.217896</v>
      </c>
      <c r="B1453">
        <v>22.803408000000001</v>
      </c>
      <c r="C1453">
        <v>33.880085000000001</v>
      </c>
      <c r="D1453">
        <v>54.362941999999997</v>
      </c>
      <c r="E1453">
        <v>38.291409000000002</v>
      </c>
      <c r="F1453">
        <v>32.463566</v>
      </c>
      <c r="G1453">
        <v>14.945278999999999</v>
      </c>
      <c r="H1453">
        <v>8.697165</v>
      </c>
      <c r="I1453">
        <v>22.909233</v>
      </c>
      <c r="J1453">
        <v>16.520527000000001</v>
      </c>
      <c r="K1453">
        <v>27.680361000000001</v>
      </c>
      <c r="L1453">
        <v>29.417372</v>
      </c>
      <c r="M1453">
        <v>28.200400999999999</v>
      </c>
      <c r="N1453">
        <v>31.680475000000001</v>
      </c>
      <c r="O1453">
        <v>6.2360189999999998</v>
      </c>
      <c r="P1453">
        <v>18.875848999999999</v>
      </c>
      <c r="Q1453">
        <v>18.026243000000001</v>
      </c>
      <c r="R1453">
        <v>7.1430699999999998</v>
      </c>
      <c r="S1453">
        <v>37.40551</v>
      </c>
      <c r="T1453">
        <v>47.247086000000003</v>
      </c>
      <c r="U1453">
        <v>18.260570999999999</v>
      </c>
      <c r="V1453">
        <v>23.610690999999999</v>
      </c>
      <c r="W1453">
        <v>8.6669319999999992</v>
      </c>
      <c r="X1453">
        <v>13.144767999999999</v>
      </c>
      <c r="Y1453">
        <v>4.2540950000000004</v>
      </c>
      <c r="Z1453">
        <v>17.051152999999999</v>
      </c>
      <c r="AA1453">
        <v>11.577067</v>
      </c>
      <c r="AB1453">
        <v>27.004597</v>
      </c>
      <c r="AC1453">
        <v>5.6539859999999997</v>
      </c>
      <c r="AD1453">
        <v>5.421176</v>
      </c>
      <c r="AE1453">
        <v>6.718267</v>
      </c>
      <c r="AF1453">
        <v>9.8430820000000008</v>
      </c>
      <c r="AG1453">
        <v>8.8861369999999997</v>
      </c>
      <c r="AH1453">
        <v>12.16212</v>
      </c>
      <c r="AI1453">
        <v>20.919754000000001</v>
      </c>
      <c r="AJ1453">
        <v>33.969284000000002</v>
      </c>
      <c r="AK1453">
        <v>34.448517000000002</v>
      </c>
      <c r="AL1453">
        <v>22.859352000000001</v>
      </c>
      <c r="AM1453">
        <v>14.408599000000001</v>
      </c>
      <c r="AN1453">
        <v>28.706838999999999</v>
      </c>
      <c r="AO1453">
        <v>28.700786999999998</v>
      </c>
      <c r="AP1453">
        <v>7.9291859999999996</v>
      </c>
      <c r="AQ1453">
        <v>30.316867999999999</v>
      </c>
      <c r="AR1453">
        <v>23.302289999999999</v>
      </c>
      <c r="AS1453">
        <v>39.910499999999999</v>
      </c>
      <c r="AT1453">
        <v>43.582568999999999</v>
      </c>
      <c r="AU1453">
        <v>2.6289500000000001</v>
      </c>
      <c r="AV1453">
        <v>15.726855</v>
      </c>
      <c r="AW1453">
        <v>6.3947510000000003</v>
      </c>
      <c r="AX1453">
        <v>11.407750999999999</v>
      </c>
      <c r="AY1453">
        <v>6.7545489999999999</v>
      </c>
      <c r="AZ1453">
        <v>6.0228549999999998</v>
      </c>
      <c r="BA1453">
        <v>13.533291999999999</v>
      </c>
      <c r="BB1453">
        <v>8.1242049999999999</v>
      </c>
      <c r="BC1453">
        <v>5.1006830000000001</v>
      </c>
      <c r="BD1453">
        <v>3.835337</v>
      </c>
      <c r="BE1453">
        <v>9.5104939999999996</v>
      </c>
      <c r="BF1453">
        <v>2.9948000000000001</v>
      </c>
      <c r="BG1453">
        <v>4.2556079999999996</v>
      </c>
      <c r="BH1453">
        <v>18.558384</v>
      </c>
      <c r="BI1453">
        <v>2.4414940000000001</v>
      </c>
      <c r="BJ1453">
        <v>4.1512989999999999</v>
      </c>
      <c r="BK1453">
        <v>-4.9891999999999999E-2</v>
      </c>
      <c r="BL1453">
        <v>-2.9025829999999999</v>
      </c>
      <c r="BM1453">
        <v>8.1468830000000008</v>
      </c>
      <c r="BN1453">
        <v>5.2594180000000001</v>
      </c>
      <c r="BO1453">
        <v>14.088108</v>
      </c>
      <c r="BP1453">
        <v>21.225134000000001</v>
      </c>
      <c r="BQ1453">
        <v>7.4711259999999999</v>
      </c>
      <c r="BR1453">
        <v>3.7794029999999998</v>
      </c>
      <c r="BS1453">
        <v>2.9751479999999999</v>
      </c>
      <c r="BT1453">
        <v>9.7024840000000001</v>
      </c>
      <c r="BU1453">
        <v>3.9184890000000001</v>
      </c>
      <c r="BV1453">
        <v>38.268734000000002</v>
      </c>
      <c r="BW1453">
        <v>12.729032999999999</v>
      </c>
      <c r="BX1453">
        <v>19.631733000000001</v>
      </c>
      <c r="BY1453">
        <v>28.752189999999999</v>
      </c>
      <c r="BZ1453">
        <v>10.112176</v>
      </c>
      <c r="CA1453">
        <v>8.4084140000000005</v>
      </c>
      <c r="CB1453">
        <v>16.777529000000001</v>
      </c>
      <c r="CC1453">
        <v>21.113261999999999</v>
      </c>
      <c r="CD1453">
        <v>4.2132820000000004</v>
      </c>
      <c r="CE1453">
        <v>3.9608140000000001</v>
      </c>
      <c r="CF1453">
        <v>7.206569</v>
      </c>
      <c r="CG1453">
        <v>3.6886990000000002</v>
      </c>
      <c r="CH1453">
        <v>7.9745379999999999</v>
      </c>
      <c r="CI1453">
        <v>5.0114900000000002</v>
      </c>
      <c r="CJ1453">
        <v>-0.75739000000000001</v>
      </c>
      <c r="CK1453">
        <v>2.674302</v>
      </c>
      <c r="CL1453">
        <v>7.8142950000000004</v>
      </c>
      <c r="CM1453">
        <v>19.246241000000001</v>
      </c>
      <c r="CN1453">
        <v>14.632338000000001</v>
      </c>
      <c r="CO1453">
        <v>13.135697</v>
      </c>
      <c r="CP1453">
        <v>21.324905000000001</v>
      </c>
      <c r="CQ1453">
        <v>-1.5450189999999999</v>
      </c>
      <c r="CR1453">
        <v>5.1021999999999998</v>
      </c>
      <c r="CS1453">
        <v>0.59865800000000002</v>
      </c>
    </row>
    <row r="1454" spans="1:97" x14ac:dyDescent="0.2">
      <c r="A1454">
        <v>692.53741500000001</v>
      </c>
      <c r="B1454">
        <v>22.882368</v>
      </c>
      <c r="C1454">
        <v>33.733704000000003</v>
      </c>
      <c r="D1454">
        <v>54.334708999999997</v>
      </c>
      <c r="E1454">
        <v>38.024048000000001</v>
      </c>
      <c r="F1454">
        <v>32.143951000000001</v>
      </c>
      <c r="G1454">
        <v>14.922886</v>
      </c>
      <c r="H1454">
        <v>8.6526080000000007</v>
      </c>
      <c r="I1454">
        <v>22.827282</v>
      </c>
      <c r="J1454">
        <v>16.636578</v>
      </c>
      <c r="K1454">
        <v>27.588902000000001</v>
      </c>
      <c r="L1454">
        <v>29.256685000000001</v>
      </c>
      <c r="M1454">
        <v>28.115244000000001</v>
      </c>
      <c r="N1454">
        <v>31.371254</v>
      </c>
      <c r="O1454">
        <v>6.1279760000000003</v>
      </c>
      <c r="P1454">
        <v>18.812342000000001</v>
      </c>
      <c r="Q1454">
        <v>17.885120000000001</v>
      </c>
      <c r="R1454">
        <v>7.050611</v>
      </c>
      <c r="S1454">
        <v>37.326332000000001</v>
      </c>
      <c r="T1454">
        <v>47.103554000000003</v>
      </c>
      <c r="U1454">
        <v>17.990701999999999</v>
      </c>
      <c r="V1454">
        <v>23.463795000000001</v>
      </c>
      <c r="W1454">
        <v>8.5347910000000002</v>
      </c>
      <c r="X1454">
        <v>13.008751</v>
      </c>
      <c r="Y1454">
        <v>4.0149330000000001</v>
      </c>
      <c r="Z1454">
        <v>16.863022000000001</v>
      </c>
      <c r="AA1454">
        <v>11.438888</v>
      </c>
      <c r="AB1454">
        <v>26.862103999999999</v>
      </c>
      <c r="AC1454">
        <v>5.4608600000000003</v>
      </c>
      <c r="AD1454">
        <v>5.1135330000000003</v>
      </c>
      <c r="AE1454">
        <v>6.590058</v>
      </c>
      <c r="AF1454">
        <v>9.6425710000000002</v>
      </c>
      <c r="AG1454">
        <v>8.7796090000000007</v>
      </c>
      <c r="AH1454">
        <v>11.874955999999999</v>
      </c>
      <c r="AI1454">
        <v>20.775444</v>
      </c>
      <c r="AJ1454">
        <v>33.747478000000001</v>
      </c>
      <c r="AK1454">
        <v>34.185077999999997</v>
      </c>
      <c r="AL1454">
        <v>22.675803999999999</v>
      </c>
      <c r="AM1454">
        <v>14.252713</v>
      </c>
      <c r="AN1454">
        <v>28.557434000000001</v>
      </c>
      <c r="AO1454">
        <v>28.595683999999999</v>
      </c>
      <c r="AP1454">
        <v>7.7529209999999997</v>
      </c>
      <c r="AQ1454">
        <v>30.093639</v>
      </c>
      <c r="AR1454">
        <v>23.107285999999998</v>
      </c>
      <c r="AS1454">
        <v>39.779057000000002</v>
      </c>
      <c r="AT1454">
        <v>43.466545000000004</v>
      </c>
      <c r="AU1454">
        <v>2.3532609999999998</v>
      </c>
      <c r="AV1454">
        <v>15.542569</v>
      </c>
      <c r="AW1454">
        <v>6.0682989999999997</v>
      </c>
      <c r="AX1454">
        <v>11.142048000000001</v>
      </c>
      <c r="AY1454">
        <v>6.4462320000000002</v>
      </c>
      <c r="AZ1454">
        <v>5.9091750000000003</v>
      </c>
      <c r="BA1454">
        <v>13.294874999999999</v>
      </c>
      <c r="BB1454">
        <v>7.8891</v>
      </c>
      <c r="BC1454">
        <v>4.8472989999999996</v>
      </c>
      <c r="BD1454">
        <v>3.4472689999999999</v>
      </c>
      <c r="BE1454">
        <v>9.4268339999999995</v>
      </c>
      <c r="BF1454">
        <v>2.7862770000000001</v>
      </c>
      <c r="BG1454">
        <v>4.103675</v>
      </c>
      <c r="BH1454">
        <v>18.290593999999999</v>
      </c>
      <c r="BI1454">
        <v>2.163529</v>
      </c>
      <c r="BJ1454">
        <v>3.823671</v>
      </c>
      <c r="BK1454">
        <v>-0.278478</v>
      </c>
      <c r="BL1454">
        <v>-3.1244269999999998</v>
      </c>
      <c r="BM1454">
        <v>7.8416610000000002</v>
      </c>
      <c r="BN1454">
        <v>5.0599790000000002</v>
      </c>
      <c r="BO1454">
        <v>13.861007000000001</v>
      </c>
      <c r="BP1454">
        <v>20.997301</v>
      </c>
      <c r="BQ1454">
        <v>7.2954290000000004</v>
      </c>
      <c r="BR1454">
        <v>3.6874950000000002</v>
      </c>
      <c r="BS1454">
        <v>2.6409150000000001</v>
      </c>
      <c r="BT1454">
        <v>9.5874889999999997</v>
      </c>
      <c r="BU1454">
        <v>3.7333970000000001</v>
      </c>
      <c r="BV1454">
        <v>38.120441</v>
      </c>
      <c r="BW1454">
        <v>12.497705</v>
      </c>
      <c r="BX1454">
        <v>19.499355000000001</v>
      </c>
      <c r="BY1454">
        <v>28.675250999999999</v>
      </c>
      <c r="BZ1454">
        <v>9.7894600000000001</v>
      </c>
      <c r="CA1454">
        <v>8.1981730000000006</v>
      </c>
      <c r="CB1454">
        <v>16.449907</v>
      </c>
      <c r="CC1454">
        <v>20.99119</v>
      </c>
      <c r="CD1454">
        <v>3.8894690000000001</v>
      </c>
      <c r="CE1454">
        <v>3.5865109999999998</v>
      </c>
      <c r="CF1454">
        <v>7.0460269999999996</v>
      </c>
      <c r="CG1454">
        <v>3.5115349999999999</v>
      </c>
      <c r="CH1454">
        <v>7.7070169999999996</v>
      </c>
      <c r="CI1454">
        <v>4.8228160000000004</v>
      </c>
      <c r="CJ1454">
        <v>-0.90121799999999996</v>
      </c>
      <c r="CK1454">
        <v>2.5965470000000002</v>
      </c>
      <c r="CL1454">
        <v>7.4040590000000002</v>
      </c>
      <c r="CM1454">
        <v>19.112244</v>
      </c>
      <c r="CN1454">
        <v>14.443966</v>
      </c>
      <c r="CO1454">
        <v>12.965909</v>
      </c>
      <c r="CP1454">
        <v>21.200806</v>
      </c>
      <c r="CQ1454">
        <v>-1.7274609999999999</v>
      </c>
      <c r="CR1454">
        <v>4.900849</v>
      </c>
      <c r="CS1454">
        <v>0.44831500000000002</v>
      </c>
    </row>
    <row r="1455" spans="1:97" x14ac:dyDescent="0.2">
      <c r="A1455">
        <v>692.85687299999995</v>
      </c>
      <c r="B1455">
        <v>22.898683999999999</v>
      </c>
      <c r="C1455">
        <v>33.760601000000001</v>
      </c>
      <c r="D1455">
        <v>54.445984000000003</v>
      </c>
      <c r="E1455">
        <v>37.996555000000001</v>
      </c>
      <c r="F1455">
        <v>32.153320000000001</v>
      </c>
      <c r="G1455">
        <v>14.880890000000001</v>
      </c>
      <c r="H1455">
        <v>8.5974660000000007</v>
      </c>
      <c r="I1455">
        <v>22.810331000000001</v>
      </c>
      <c r="J1455">
        <v>16.768702999999999</v>
      </c>
      <c r="K1455">
        <v>27.49888</v>
      </c>
      <c r="L1455">
        <v>29.335543000000001</v>
      </c>
      <c r="M1455">
        <v>28.109549000000001</v>
      </c>
      <c r="N1455">
        <v>31.353549999999998</v>
      </c>
      <c r="O1455">
        <v>6.0617830000000001</v>
      </c>
      <c r="P1455">
        <v>18.991304</v>
      </c>
      <c r="Q1455">
        <v>17.859860999999999</v>
      </c>
      <c r="R1455">
        <v>6.9700410000000002</v>
      </c>
      <c r="S1455">
        <v>37.635421999999998</v>
      </c>
      <c r="T1455">
        <v>47.167499999999997</v>
      </c>
      <c r="U1455">
        <v>17.918758</v>
      </c>
      <c r="V1455">
        <v>23.648841999999998</v>
      </c>
      <c r="W1455">
        <v>8.4393790000000006</v>
      </c>
      <c r="X1455">
        <v>13.036473000000001</v>
      </c>
      <c r="Y1455">
        <v>3.9166780000000001</v>
      </c>
      <c r="Z1455">
        <v>16.812103</v>
      </c>
      <c r="AA1455">
        <v>11.475693</v>
      </c>
      <c r="AB1455">
        <v>26.868061000000001</v>
      </c>
      <c r="AC1455">
        <v>5.341062</v>
      </c>
      <c r="AD1455">
        <v>5.0357279999999998</v>
      </c>
      <c r="AE1455">
        <v>6.4446159999999999</v>
      </c>
      <c r="AF1455">
        <v>9.6777680000000004</v>
      </c>
      <c r="AG1455">
        <v>8.7555610000000001</v>
      </c>
      <c r="AH1455">
        <v>11.813572000000001</v>
      </c>
      <c r="AI1455">
        <v>20.638881999999999</v>
      </c>
      <c r="AJ1455">
        <v>33.712547000000001</v>
      </c>
      <c r="AK1455">
        <v>34.512318</v>
      </c>
      <c r="AL1455">
        <v>22.776240999999999</v>
      </c>
      <c r="AM1455">
        <v>14.208221999999999</v>
      </c>
      <c r="AN1455">
        <v>28.574529999999999</v>
      </c>
      <c r="AO1455">
        <v>28.448978</v>
      </c>
      <c r="AP1455">
        <v>7.648911</v>
      </c>
      <c r="AQ1455">
        <v>30.121361</v>
      </c>
      <c r="AR1455">
        <v>23.042824</v>
      </c>
      <c r="AS1455">
        <v>39.797581000000001</v>
      </c>
      <c r="AT1455">
        <v>43.669303999999997</v>
      </c>
      <c r="AU1455">
        <v>2.296996</v>
      </c>
      <c r="AV1455">
        <v>15.533410999999999</v>
      </c>
      <c r="AW1455">
        <v>5.9486350000000003</v>
      </c>
      <c r="AX1455">
        <v>10.992111</v>
      </c>
      <c r="AY1455">
        <v>6.388814</v>
      </c>
      <c r="AZ1455">
        <v>5.9362370000000002</v>
      </c>
      <c r="BA1455">
        <v>12.963622000000001</v>
      </c>
      <c r="BB1455">
        <v>7.8070029999999999</v>
      </c>
      <c r="BC1455">
        <v>4.7458910000000003</v>
      </c>
      <c r="BD1455">
        <v>3.3385509999999998</v>
      </c>
      <c r="BE1455">
        <v>9.4235790000000001</v>
      </c>
      <c r="BF1455">
        <v>2.7650779999999999</v>
      </c>
      <c r="BG1455">
        <v>4.0391209999999997</v>
      </c>
      <c r="BH1455">
        <v>18.331037999999999</v>
      </c>
      <c r="BI1455">
        <v>1.9467140000000001</v>
      </c>
      <c r="BJ1455">
        <v>3.6795360000000001</v>
      </c>
      <c r="BK1455">
        <v>-0.43243100000000001</v>
      </c>
      <c r="BL1455">
        <v>-3.2920539999999998</v>
      </c>
      <c r="BM1455">
        <v>7.8860450000000002</v>
      </c>
      <c r="BN1455">
        <v>4.914828</v>
      </c>
      <c r="BO1455">
        <v>13.692092000000001</v>
      </c>
      <c r="BP1455">
        <v>21.091463000000001</v>
      </c>
      <c r="BQ1455">
        <v>7.123481</v>
      </c>
      <c r="BR1455">
        <v>3.623739</v>
      </c>
      <c r="BS1455">
        <v>2.5108869999999999</v>
      </c>
      <c r="BT1455">
        <v>9.4685279999999992</v>
      </c>
      <c r="BU1455">
        <v>3.529191</v>
      </c>
      <c r="BV1455">
        <v>38.159294000000003</v>
      </c>
      <c r="BW1455">
        <v>12.453694</v>
      </c>
      <c r="BX1455">
        <v>19.361736000000001</v>
      </c>
      <c r="BY1455">
        <v>28.714022</v>
      </c>
      <c r="BZ1455">
        <v>9.8901070000000004</v>
      </c>
      <c r="CA1455">
        <v>8.0766939999999998</v>
      </c>
      <c r="CB1455">
        <v>16.427720999999998</v>
      </c>
      <c r="CC1455">
        <v>20.969021000000001</v>
      </c>
      <c r="CD1455">
        <v>3.7895819999999998</v>
      </c>
      <c r="CE1455">
        <v>3.4083019999999999</v>
      </c>
      <c r="CF1455">
        <v>6.9390419999999997</v>
      </c>
      <c r="CG1455">
        <v>3.442399</v>
      </c>
      <c r="CH1455">
        <v>7.517163</v>
      </c>
      <c r="CI1455">
        <v>4.5970950000000004</v>
      </c>
      <c r="CJ1455">
        <v>-1.083404</v>
      </c>
      <c r="CK1455">
        <v>2.4504410000000001</v>
      </c>
      <c r="CL1455">
        <v>7.2598750000000001</v>
      </c>
      <c r="CM1455">
        <v>19.194341999999999</v>
      </c>
      <c r="CN1455">
        <v>14.468605</v>
      </c>
      <c r="CO1455">
        <v>13.051970000000001</v>
      </c>
      <c r="CP1455">
        <v>21.150354</v>
      </c>
      <c r="CQ1455">
        <v>-1.8738680000000001</v>
      </c>
      <c r="CR1455">
        <v>4.7799849999999999</v>
      </c>
      <c r="CS1455">
        <v>0.254191</v>
      </c>
    </row>
    <row r="1456" spans="1:97" x14ac:dyDescent="0.2">
      <c r="A1456">
        <v>693.176331</v>
      </c>
      <c r="B1456">
        <v>22.825013999999999</v>
      </c>
      <c r="C1456">
        <v>33.764442000000003</v>
      </c>
      <c r="D1456">
        <v>54.382804999999998</v>
      </c>
      <c r="E1456">
        <v>37.946300999999998</v>
      </c>
      <c r="F1456">
        <v>32.048850999999999</v>
      </c>
      <c r="G1456">
        <v>14.95238</v>
      </c>
      <c r="H1456">
        <v>8.4590979999999991</v>
      </c>
      <c r="I1456">
        <v>22.759331</v>
      </c>
      <c r="J1456">
        <v>16.886913</v>
      </c>
      <c r="K1456">
        <v>27.596450999999998</v>
      </c>
      <c r="L1456">
        <v>29.157216999999999</v>
      </c>
      <c r="M1456">
        <v>28.234518000000001</v>
      </c>
      <c r="N1456">
        <v>31.282543</v>
      </c>
      <c r="O1456">
        <v>6.236802</v>
      </c>
      <c r="P1456">
        <v>18.987228000000002</v>
      </c>
      <c r="Q1456">
        <v>17.854966999999998</v>
      </c>
      <c r="R1456">
        <v>6.9389979999999998</v>
      </c>
      <c r="S1456">
        <v>37.580348999999998</v>
      </c>
      <c r="T1456">
        <v>47.116954999999997</v>
      </c>
      <c r="U1456">
        <v>17.829944999999999</v>
      </c>
      <c r="V1456">
        <v>23.580372000000001</v>
      </c>
      <c r="W1456">
        <v>8.4309519999999996</v>
      </c>
      <c r="X1456">
        <v>12.927142999999999</v>
      </c>
      <c r="Y1456">
        <v>3.861256</v>
      </c>
      <c r="Z1456">
        <v>16.743034000000002</v>
      </c>
      <c r="AA1456">
        <v>11.38514</v>
      </c>
      <c r="AB1456">
        <v>26.914594999999998</v>
      </c>
      <c r="AC1456">
        <v>5.3219250000000002</v>
      </c>
      <c r="AD1456">
        <v>5.0685779999999996</v>
      </c>
      <c r="AE1456">
        <v>6.3947609999999999</v>
      </c>
      <c r="AF1456">
        <v>9.6476520000000008</v>
      </c>
      <c r="AG1456">
        <v>8.8313030000000001</v>
      </c>
      <c r="AH1456">
        <v>11.751092</v>
      </c>
      <c r="AI1456">
        <v>20.505762000000001</v>
      </c>
      <c r="AJ1456">
        <v>33.622135</v>
      </c>
      <c r="AK1456">
        <v>34.490096999999999</v>
      </c>
      <c r="AL1456">
        <v>22.837526</v>
      </c>
      <c r="AM1456">
        <v>14.134465000000001</v>
      </c>
      <c r="AN1456">
        <v>28.566067</v>
      </c>
      <c r="AO1456">
        <v>28.272047000000001</v>
      </c>
      <c r="AP1456">
        <v>7.6583880000000004</v>
      </c>
      <c r="AQ1456">
        <v>30.251942</v>
      </c>
      <c r="AR1456">
        <v>22.997046999999998</v>
      </c>
      <c r="AS1456">
        <v>39.782299000000002</v>
      </c>
      <c r="AT1456">
        <v>43.552852999999999</v>
      </c>
      <c r="AU1456">
        <v>2.3474010000000001</v>
      </c>
      <c r="AV1456">
        <v>15.551353000000001</v>
      </c>
      <c r="AW1456">
        <v>5.8536510000000002</v>
      </c>
      <c r="AX1456">
        <v>10.925359</v>
      </c>
      <c r="AY1456">
        <v>6.3259489999999996</v>
      </c>
      <c r="AZ1456">
        <v>5.906828</v>
      </c>
      <c r="BA1456">
        <v>12.897424000000001</v>
      </c>
      <c r="BB1456">
        <v>7.7131189999999998</v>
      </c>
      <c r="BC1456">
        <v>4.7730050000000004</v>
      </c>
      <c r="BD1456">
        <v>3.3748830000000001</v>
      </c>
      <c r="BE1456">
        <v>9.4240189999999995</v>
      </c>
      <c r="BF1456">
        <v>2.7680899999999999</v>
      </c>
      <c r="BG1456">
        <v>4.0833259999999996</v>
      </c>
      <c r="BH1456">
        <v>18.472708000000001</v>
      </c>
      <c r="BI1456">
        <v>1.897006</v>
      </c>
      <c r="BJ1456">
        <v>3.756472</v>
      </c>
      <c r="BK1456">
        <v>-0.45665600000000001</v>
      </c>
      <c r="BL1456">
        <v>-3.3029410000000001</v>
      </c>
      <c r="BM1456">
        <v>7.907044</v>
      </c>
      <c r="BN1456">
        <v>4.8621439999999998</v>
      </c>
      <c r="BO1456">
        <v>13.726285000000001</v>
      </c>
      <c r="BP1456">
        <v>21.093788</v>
      </c>
      <c r="BQ1456">
        <v>7.0328270000000002</v>
      </c>
      <c r="BR1456">
        <v>3.5969570000000002</v>
      </c>
      <c r="BS1456">
        <v>2.5788639999999998</v>
      </c>
      <c r="BT1456">
        <v>9.4521680000000003</v>
      </c>
      <c r="BU1456">
        <v>3.5093779999999999</v>
      </c>
      <c r="BV1456">
        <v>38.115195999999997</v>
      </c>
      <c r="BW1456">
        <v>12.447024000000001</v>
      </c>
      <c r="BX1456">
        <v>19.213986999999999</v>
      </c>
      <c r="BY1456">
        <v>28.691177</v>
      </c>
      <c r="BZ1456">
        <v>9.8712970000000002</v>
      </c>
      <c r="CA1456">
        <v>8.0915859999999995</v>
      </c>
      <c r="CB1456">
        <v>16.361452</v>
      </c>
      <c r="CC1456">
        <v>20.98432</v>
      </c>
      <c r="CD1456">
        <v>3.7345760000000001</v>
      </c>
      <c r="CE1456">
        <v>3.3217080000000001</v>
      </c>
      <c r="CF1456">
        <v>6.9671440000000002</v>
      </c>
      <c r="CG1456">
        <v>3.2685399999999998</v>
      </c>
      <c r="CH1456">
        <v>7.4081659999999996</v>
      </c>
      <c r="CI1456">
        <v>4.5399789999999998</v>
      </c>
      <c r="CJ1456">
        <v>-1.0446789999999999</v>
      </c>
      <c r="CK1456">
        <v>2.4021430000000001</v>
      </c>
      <c r="CL1456">
        <v>7.1047640000000003</v>
      </c>
      <c r="CM1456">
        <v>19.224934000000001</v>
      </c>
      <c r="CN1456">
        <v>14.497280999999999</v>
      </c>
      <c r="CO1456">
        <v>12.931831000000001</v>
      </c>
      <c r="CP1456">
        <v>21.118804999999998</v>
      </c>
      <c r="CQ1456">
        <v>-1.873543</v>
      </c>
      <c r="CR1456">
        <v>4.884036</v>
      </c>
      <c r="CS1456">
        <v>0.120421</v>
      </c>
    </row>
    <row r="1457" spans="1:97" x14ac:dyDescent="0.2">
      <c r="A1457">
        <v>693.49572799999999</v>
      </c>
      <c r="B1457">
        <v>22.812985999999999</v>
      </c>
      <c r="C1457">
        <v>33.714565</v>
      </c>
      <c r="D1457">
        <v>54.273192999999999</v>
      </c>
      <c r="E1457">
        <v>37.89246</v>
      </c>
      <c r="F1457">
        <v>32.039951000000002</v>
      </c>
      <c r="G1457">
        <v>14.995983000000001</v>
      </c>
      <c r="H1457">
        <v>8.4770850000000006</v>
      </c>
      <c r="I1457">
        <v>22.790928000000001</v>
      </c>
      <c r="J1457">
        <v>16.870674000000001</v>
      </c>
      <c r="K1457">
        <v>27.493423</v>
      </c>
      <c r="L1457">
        <v>29.15859</v>
      </c>
      <c r="M1457">
        <v>28.047955000000002</v>
      </c>
      <c r="N1457">
        <v>31.066365999999999</v>
      </c>
      <c r="O1457">
        <v>6.2321739999999997</v>
      </c>
      <c r="P1457">
        <v>18.954899000000001</v>
      </c>
      <c r="Q1457">
        <v>17.752886</v>
      </c>
      <c r="R1457">
        <v>7.0750010000000003</v>
      </c>
      <c r="S1457">
        <v>37.386768000000004</v>
      </c>
      <c r="T1457">
        <v>46.999701999999999</v>
      </c>
      <c r="U1457">
        <v>17.820629</v>
      </c>
      <c r="V1457">
        <v>23.506145</v>
      </c>
      <c r="W1457">
        <v>8.3699580000000005</v>
      </c>
      <c r="X1457">
        <v>12.883402999999999</v>
      </c>
      <c r="Y1457">
        <v>3.8139750000000001</v>
      </c>
      <c r="Z1457">
        <v>16.664299</v>
      </c>
      <c r="AA1457">
        <v>11.230836999999999</v>
      </c>
      <c r="AB1457">
        <v>26.904228</v>
      </c>
      <c r="AC1457">
        <v>5.409834</v>
      </c>
      <c r="AD1457">
        <v>5.085305</v>
      </c>
      <c r="AE1457">
        <v>6.5362239999999998</v>
      </c>
      <c r="AF1457">
        <v>9.5908739999999995</v>
      </c>
      <c r="AG1457">
        <v>8.7905800000000003</v>
      </c>
      <c r="AH1457">
        <v>11.876747</v>
      </c>
      <c r="AI1457">
        <v>20.382180999999999</v>
      </c>
      <c r="AJ1457">
        <v>33.698822</v>
      </c>
      <c r="AK1457">
        <v>34.382525999999999</v>
      </c>
      <c r="AL1457">
        <v>22.691683000000001</v>
      </c>
      <c r="AM1457">
        <v>14.110623</v>
      </c>
      <c r="AN1457">
        <v>28.518986000000002</v>
      </c>
      <c r="AO1457">
        <v>28.318912999999998</v>
      </c>
      <c r="AP1457">
        <v>7.8485149999999999</v>
      </c>
      <c r="AQ1457">
        <v>30.359026</v>
      </c>
      <c r="AR1457">
        <v>23.080797</v>
      </c>
      <c r="AS1457">
        <v>39.671059</v>
      </c>
      <c r="AT1457">
        <v>43.428317999999997</v>
      </c>
      <c r="AU1457">
        <v>2.3819650000000001</v>
      </c>
      <c r="AV1457">
        <v>15.514282</v>
      </c>
      <c r="AW1457">
        <v>5.9265559999999997</v>
      </c>
      <c r="AX1457">
        <v>10.8559</v>
      </c>
      <c r="AY1457">
        <v>6.3219719999999997</v>
      </c>
      <c r="AZ1457">
        <v>5.9659430000000002</v>
      </c>
      <c r="BA1457">
        <v>12.798329000000001</v>
      </c>
      <c r="BB1457">
        <v>7.8091270000000002</v>
      </c>
      <c r="BC1457">
        <v>4.7103679999999999</v>
      </c>
      <c r="BD1457">
        <v>3.3082799999999999</v>
      </c>
      <c r="BE1457">
        <v>9.5278569999999991</v>
      </c>
      <c r="BF1457">
        <v>2.6040890000000001</v>
      </c>
      <c r="BG1457">
        <v>4.0313800000000004</v>
      </c>
      <c r="BH1457">
        <v>18.400362000000001</v>
      </c>
      <c r="BI1457">
        <v>2.0511370000000002</v>
      </c>
      <c r="BJ1457">
        <v>3.7021289999999998</v>
      </c>
      <c r="BK1457">
        <v>-0.46000799999999997</v>
      </c>
      <c r="BL1457">
        <v>-3.3665759999999998</v>
      </c>
      <c r="BM1457">
        <v>7.8091270000000002</v>
      </c>
      <c r="BN1457">
        <v>4.9687260000000002</v>
      </c>
      <c r="BO1457">
        <v>13.707325000000001</v>
      </c>
      <c r="BP1457">
        <v>21.03124</v>
      </c>
      <c r="BQ1457">
        <v>6.8843769999999997</v>
      </c>
      <c r="BR1457">
        <v>3.547742</v>
      </c>
      <c r="BS1457">
        <v>2.533201</v>
      </c>
      <c r="BT1457">
        <v>9.4081340000000004</v>
      </c>
      <c r="BU1457">
        <v>3.3823249999999998</v>
      </c>
      <c r="BV1457">
        <v>38.053145999999998</v>
      </c>
      <c r="BW1457">
        <v>12.462778999999999</v>
      </c>
      <c r="BX1457">
        <v>19.087225</v>
      </c>
      <c r="BY1457">
        <v>28.559951999999999</v>
      </c>
      <c r="BZ1457">
        <v>9.9579360000000001</v>
      </c>
      <c r="CA1457">
        <v>7.8500860000000001</v>
      </c>
      <c r="CB1457">
        <v>16.238955000000001</v>
      </c>
      <c r="CC1457">
        <v>20.927263</v>
      </c>
      <c r="CD1457">
        <v>3.686372</v>
      </c>
      <c r="CE1457">
        <v>3.254721</v>
      </c>
      <c r="CF1457">
        <v>6.8229449999999998</v>
      </c>
      <c r="CG1457">
        <v>3.2405439999999999</v>
      </c>
      <c r="CH1457">
        <v>7.2750810000000001</v>
      </c>
      <c r="CI1457">
        <v>4.4882410000000004</v>
      </c>
      <c r="CJ1457">
        <v>-1.1720790000000001</v>
      </c>
      <c r="CK1457">
        <v>2.3268260000000001</v>
      </c>
      <c r="CL1457">
        <v>7.0182880000000001</v>
      </c>
      <c r="CM1457">
        <v>19.258944</v>
      </c>
      <c r="CN1457">
        <v>14.357951999999999</v>
      </c>
      <c r="CO1457">
        <v>12.987379000000001</v>
      </c>
      <c r="CP1457">
        <v>20.982396999999999</v>
      </c>
      <c r="CQ1457">
        <v>-1.9644919999999999</v>
      </c>
      <c r="CR1457">
        <v>4.8868080000000003</v>
      </c>
      <c r="CS1457">
        <v>0.14021</v>
      </c>
    </row>
    <row r="1458" spans="1:97" x14ac:dyDescent="0.2">
      <c r="A1458">
        <v>693.81506300000001</v>
      </c>
      <c r="B1458">
        <v>23.004292</v>
      </c>
      <c r="C1458">
        <v>33.875174999999999</v>
      </c>
      <c r="D1458">
        <v>54.322547999999998</v>
      </c>
      <c r="E1458">
        <v>37.864983000000002</v>
      </c>
      <c r="F1458">
        <v>32.107940999999997</v>
      </c>
      <c r="G1458">
        <v>14.919596</v>
      </c>
      <c r="H1458">
        <v>8.5686970000000002</v>
      </c>
      <c r="I1458">
        <v>22.891254</v>
      </c>
      <c r="J1458">
        <v>16.873106</v>
      </c>
      <c r="K1458">
        <v>27.285463</v>
      </c>
      <c r="L1458">
        <v>29.154586999999999</v>
      </c>
      <c r="M1458">
        <v>28.027372</v>
      </c>
      <c r="N1458">
        <v>31.087399000000001</v>
      </c>
      <c r="O1458">
        <v>6.2251209999999997</v>
      </c>
      <c r="P1458">
        <v>19.097270999999999</v>
      </c>
      <c r="Q1458">
        <v>17.839506</v>
      </c>
      <c r="R1458">
        <v>7.0561939999999996</v>
      </c>
      <c r="S1458">
        <v>37.380980999999998</v>
      </c>
      <c r="T1458">
        <v>47.033901</v>
      </c>
      <c r="U1458">
        <v>17.872941999999998</v>
      </c>
      <c r="V1458">
        <v>23.524912</v>
      </c>
      <c r="W1458">
        <v>8.3235119999999991</v>
      </c>
      <c r="X1458">
        <v>12.819611999999999</v>
      </c>
      <c r="Y1458">
        <v>3.7287029999999999</v>
      </c>
      <c r="Z1458">
        <v>16.516466000000001</v>
      </c>
      <c r="AA1458">
        <v>11.159049</v>
      </c>
      <c r="AB1458">
        <v>26.807831</v>
      </c>
      <c r="AC1458">
        <v>5.4226989999999997</v>
      </c>
      <c r="AD1458">
        <v>4.9880529999999998</v>
      </c>
      <c r="AE1458">
        <v>6.3684079999999996</v>
      </c>
      <c r="AF1458">
        <v>9.6083420000000004</v>
      </c>
      <c r="AG1458">
        <v>8.8489020000000007</v>
      </c>
      <c r="AH1458">
        <v>11.805439</v>
      </c>
      <c r="AI1458">
        <v>20.315228999999999</v>
      </c>
      <c r="AJ1458">
        <v>33.743034000000002</v>
      </c>
      <c r="AK1458">
        <v>34.317779999999999</v>
      </c>
      <c r="AL1458">
        <v>22.663582000000002</v>
      </c>
      <c r="AM1458">
        <v>14.190412999999999</v>
      </c>
      <c r="AN1458">
        <v>28.423811000000001</v>
      </c>
      <c r="AO1458">
        <v>28.154744999999998</v>
      </c>
      <c r="AP1458">
        <v>7.654827</v>
      </c>
      <c r="AQ1458">
        <v>30.404389999999999</v>
      </c>
      <c r="AR1458">
        <v>23.032959000000002</v>
      </c>
      <c r="AS1458">
        <v>39.606738999999997</v>
      </c>
      <c r="AT1458">
        <v>43.270167999999998</v>
      </c>
      <c r="AU1458">
        <v>2.2782979999999999</v>
      </c>
      <c r="AV1458">
        <v>15.376530000000001</v>
      </c>
      <c r="AW1458">
        <v>5.9449110000000003</v>
      </c>
      <c r="AX1458">
        <v>10.636835</v>
      </c>
      <c r="AY1458">
        <v>6.1932749999999999</v>
      </c>
      <c r="AZ1458">
        <v>5.92103</v>
      </c>
      <c r="BA1458">
        <v>12.693834000000001</v>
      </c>
      <c r="BB1458">
        <v>7.7917500000000004</v>
      </c>
      <c r="BC1458">
        <v>4.5645559999999996</v>
      </c>
      <c r="BD1458">
        <v>3.107783</v>
      </c>
      <c r="BE1458">
        <v>9.5191809999999997</v>
      </c>
      <c r="BF1458">
        <v>2.5027810000000001</v>
      </c>
      <c r="BG1458">
        <v>3.8369650000000002</v>
      </c>
      <c r="BH1458">
        <v>18.361725</v>
      </c>
      <c r="BI1458">
        <v>1.821364</v>
      </c>
      <c r="BJ1458">
        <v>3.649095</v>
      </c>
      <c r="BK1458">
        <v>-0.49514900000000001</v>
      </c>
      <c r="BL1458">
        <v>-3.451686</v>
      </c>
      <c r="BM1458">
        <v>7.7280639999999998</v>
      </c>
      <c r="BN1458">
        <v>5.0676620000000003</v>
      </c>
      <c r="BO1458">
        <v>13.544019</v>
      </c>
      <c r="BP1458">
        <v>20.862912999999999</v>
      </c>
      <c r="BQ1458">
        <v>6.6725000000000003</v>
      </c>
      <c r="BR1458">
        <v>3.3848060000000002</v>
      </c>
      <c r="BS1458">
        <v>2.4343249999999999</v>
      </c>
      <c r="BT1458">
        <v>9.3233569999999997</v>
      </c>
      <c r="BU1458">
        <v>3.359334</v>
      </c>
      <c r="BV1458">
        <v>38.086288000000003</v>
      </c>
      <c r="BW1458">
        <v>12.486858</v>
      </c>
      <c r="BX1458">
        <v>19.046327999999999</v>
      </c>
      <c r="BY1458">
        <v>28.358532</v>
      </c>
      <c r="BZ1458">
        <v>9.9665649999999992</v>
      </c>
      <c r="CA1458">
        <v>7.7423970000000004</v>
      </c>
      <c r="CB1458">
        <v>16.285617999999999</v>
      </c>
      <c r="CC1458">
        <v>20.885206</v>
      </c>
      <c r="CD1458">
        <v>3.4882930000000001</v>
      </c>
      <c r="CE1458">
        <v>3.103008</v>
      </c>
      <c r="CF1458">
        <v>6.8253450000000004</v>
      </c>
      <c r="CG1458">
        <v>3.1857950000000002</v>
      </c>
      <c r="CH1458">
        <v>6.971813</v>
      </c>
      <c r="CI1458">
        <v>4.4706169999999998</v>
      </c>
      <c r="CJ1458">
        <v>-1.26254</v>
      </c>
      <c r="CK1458">
        <v>2.088835</v>
      </c>
      <c r="CL1458">
        <v>6.8189710000000003</v>
      </c>
      <c r="CM1458">
        <v>19.106826999999999</v>
      </c>
      <c r="CN1458">
        <v>14.228621</v>
      </c>
      <c r="CO1458">
        <v>12.779806000000001</v>
      </c>
      <c r="CP1458">
        <v>20.810375000000001</v>
      </c>
      <c r="CQ1458">
        <v>-2.1779989999999998</v>
      </c>
      <c r="CR1458">
        <v>4.7365050000000002</v>
      </c>
      <c r="CS1458">
        <v>3.8209E-2</v>
      </c>
    </row>
    <row r="1459" spans="1:97" x14ac:dyDescent="0.2">
      <c r="A1459">
        <v>694.13433799999996</v>
      </c>
      <c r="B1459">
        <v>22.982658000000001</v>
      </c>
      <c r="C1459">
        <v>33.738593999999999</v>
      </c>
      <c r="D1459">
        <v>54.193466000000001</v>
      </c>
      <c r="E1459">
        <v>37.753222999999998</v>
      </c>
      <c r="F1459">
        <v>32.017574000000003</v>
      </c>
      <c r="G1459">
        <v>14.890852000000001</v>
      </c>
      <c r="H1459">
        <v>8.4847719999999995</v>
      </c>
      <c r="I1459">
        <v>22.902467999999999</v>
      </c>
      <c r="J1459">
        <v>16.969546999999999</v>
      </c>
      <c r="K1459">
        <v>27.308444999999999</v>
      </c>
      <c r="L1459">
        <v>29.024650999999999</v>
      </c>
      <c r="M1459">
        <v>28.075129</v>
      </c>
      <c r="N1459">
        <v>30.923698000000002</v>
      </c>
      <c r="O1459">
        <v>6.2055879999999997</v>
      </c>
      <c r="P1459">
        <v>19.062660000000001</v>
      </c>
      <c r="Q1459">
        <v>17.601488</v>
      </c>
      <c r="R1459">
        <v>7.0845419999999999</v>
      </c>
      <c r="S1459">
        <v>37.474128999999998</v>
      </c>
      <c r="T1459">
        <v>46.869929999999997</v>
      </c>
      <c r="U1459">
        <v>17.705738</v>
      </c>
      <c r="V1459">
        <v>23.462229000000001</v>
      </c>
      <c r="W1459">
        <v>8.2890870000000003</v>
      </c>
      <c r="X1459">
        <v>12.648562</v>
      </c>
      <c r="Y1459">
        <v>3.591189</v>
      </c>
      <c r="Z1459">
        <v>16.432221999999999</v>
      </c>
      <c r="AA1459">
        <v>10.953215</v>
      </c>
      <c r="AB1459">
        <v>26.615549000000001</v>
      </c>
      <c r="AC1459">
        <v>5.4405200000000002</v>
      </c>
      <c r="AD1459">
        <v>4.8278150000000002</v>
      </c>
      <c r="AE1459">
        <v>6.4237229999999998</v>
      </c>
      <c r="AF1459">
        <v>9.6027079999999998</v>
      </c>
      <c r="AG1459">
        <v>8.786308</v>
      </c>
      <c r="AH1459">
        <v>11.726305</v>
      </c>
      <c r="AI1459">
        <v>20.15333</v>
      </c>
      <c r="AJ1459">
        <v>33.704903000000002</v>
      </c>
      <c r="AK1459">
        <v>34.105888</v>
      </c>
      <c r="AL1459">
        <v>22.613748999999999</v>
      </c>
      <c r="AM1459">
        <v>14.141821</v>
      </c>
      <c r="AN1459">
        <v>28.214668</v>
      </c>
      <c r="AO1459">
        <v>28.02861</v>
      </c>
      <c r="AP1459">
        <v>7.7036509999999998</v>
      </c>
      <c r="AQ1459">
        <v>30.376759</v>
      </c>
      <c r="AR1459">
        <v>22.979454</v>
      </c>
      <c r="AS1459">
        <v>39.55603</v>
      </c>
      <c r="AT1459">
        <v>43.297984999999997</v>
      </c>
      <c r="AU1459">
        <v>2.2070050000000001</v>
      </c>
      <c r="AV1459">
        <v>15.227676000000001</v>
      </c>
      <c r="AW1459">
        <v>5.6875169999999997</v>
      </c>
      <c r="AX1459">
        <v>10.616388000000001</v>
      </c>
      <c r="AY1459">
        <v>5.9457560000000003</v>
      </c>
      <c r="AZ1459">
        <v>5.6955450000000001</v>
      </c>
      <c r="BA1459">
        <v>12.41118</v>
      </c>
      <c r="BB1459">
        <v>7.647519</v>
      </c>
      <c r="BC1459">
        <v>4.3819249999999998</v>
      </c>
      <c r="BD1459">
        <v>2.927162</v>
      </c>
      <c r="BE1459">
        <v>9.3444749999999992</v>
      </c>
      <c r="BF1459">
        <v>2.2086049999999999</v>
      </c>
      <c r="BG1459">
        <v>3.7403529999999998</v>
      </c>
      <c r="BH1459">
        <v>18.257487999999999</v>
      </c>
      <c r="BI1459">
        <v>1.684124</v>
      </c>
      <c r="BJ1459">
        <v>3.5703360000000002</v>
      </c>
      <c r="BK1459">
        <v>-0.59505699999999995</v>
      </c>
      <c r="BL1459">
        <v>-3.560721</v>
      </c>
      <c r="BM1459">
        <v>7.5625119999999999</v>
      </c>
      <c r="BN1459">
        <v>4.9272650000000002</v>
      </c>
      <c r="BO1459">
        <v>13.282112</v>
      </c>
      <c r="BP1459">
        <v>20.733955000000002</v>
      </c>
      <c r="BQ1459">
        <v>6.5408099999999996</v>
      </c>
      <c r="BR1459">
        <v>3.2094559999999999</v>
      </c>
      <c r="BS1459">
        <v>2.2775720000000002</v>
      </c>
      <c r="BT1459">
        <v>9.1744579999999996</v>
      </c>
      <c r="BU1459">
        <v>3.073121</v>
      </c>
      <c r="BV1459">
        <v>38.048332000000002</v>
      </c>
      <c r="BW1459">
        <v>12.202666000000001</v>
      </c>
      <c r="BX1459">
        <v>18.985676000000002</v>
      </c>
      <c r="BY1459">
        <v>28.312512999999999</v>
      </c>
      <c r="BZ1459">
        <v>9.8176310000000004</v>
      </c>
      <c r="CA1459">
        <v>7.430987</v>
      </c>
      <c r="CB1459">
        <v>16.063317999999999</v>
      </c>
      <c r="CC1459">
        <v>20.690649000000001</v>
      </c>
      <c r="CD1459">
        <v>3.1693549999999999</v>
      </c>
      <c r="CE1459">
        <v>2.9335810000000002</v>
      </c>
      <c r="CF1459">
        <v>6.6723319999999999</v>
      </c>
      <c r="CG1459">
        <v>3.0234009999999998</v>
      </c>
      <c r="CH1459">
        <v>6.7060110000000002</v>
      </c>
      <c r="CI1459">
        <v>4.2969169999999997</v>
      </c>
      <c r="CJ1459">
        <v>-1.405043</v>
      </c>
      <c r="CK1459">
        <v>1.8765909999999999</v>
      </c>
      <c r="CL1459">
        <v>6.8231010000000003</v>
      </c>
      <c r="CM1459">
        <v>18.858967</v>
      </c>
      <c r="CN1459">
        <v>14.079264</v>
      </c>
      <c r="CO1459">
        <v>12.650162</v>
      </c>
      <c r="CP1459">
        <v>20.705079999999999</v>
      </c>
      <c r="CQ1459">
        <v>-2.3497530000000002</v>
      </c>
      <c r="CR1459">
        <v>4.6866750000000001</v>
      </c>
      <c r="CS1459">
        <v>-8.9820999999999998E-2</v>
      </c>
    </row>
    <row r="1460" spans="1:97" x14ac:dyDescent="0.2">
      <c r="A1460">
        <v>694.45361300000002</v>
      </c>
      <c r="B1460">
        <v>22.968589999999999</v>
      </c>
      <c r="C1460">
        <v>33.838267999999999</v>
      </c>
      <c r="D1460">
        <v>54.116055000000003</v>
      </c>
      <c r="E1460">
        <v>37.513106999999998</v>
      </c>
      <c r="F1460">
        <v>32.244427000000002</v>
      </c>
      <c r="G1460">
        <v>14.91071</v>
      </c>
      <c r="H1460">
        <v>8.5466820000000006</v>
      </c>
      <c r="I1460">
        <v>22.852446</v>
      </c>
      <c r="J1460">
        <v>16.985275000000001</v>
      </c>
      <c r="K1460">
        <v>27.508109999999999</v>
      </c>
      <c r="L1460">
        <v>28.966431</v>
      </c>
      <c r="M1460">
        <v>28.085625</v>
      </c>
      <c r="N1460">
        <v>31.137782999999999</v>
      </c>
      <c r="O1460">
        <v>6.168838</v>
      </c>
      <c r="P1460">
        <v>18.995301999999999</v>
      </c>
      <c r="Q1460">
        <v>17.616028</v>
      </c>
      <c r="R1460">
        <v>7.1786960000000004</v>
      </c>
      <c r="S1460">
        <v>37.513106999999998</v>
      </c>
      <c r="T1460">
        <v>46.842177999999997</v>
      </c>
      <c r="U1460">
        <v>17.751535000000001</v>
      </c>
      <c r="V1460">
        <v>23.433188999999999</v>
      </c>
      <c r="W1460">
        <v>8.2595310000000008</v>
      </c>
      <c r="X1460">
        <v>12.687739000000001</v>
      </c>
      <c r="Y1460">
        <v>3.6780710000000001</v>
      </c>
      <c r="Z1460">
        <v>16.427109000000002</v>
      </c>
      <c r="AA1460">
        <v>10.977757</v>
      </c>
      <c r="AB1460">
        <v>26.590199999999999</v>
      </c>
      <c r="AC1460">
        <v>5.5283990000000003</v>
      </c>
      <c r="AD1460">
        <v>4.7960159999999998</v>
      </c>
      <c r="AE1460">
        <v>6.4640469999999999</v>
      </c>
      <c r="AF1460">
        <v>9.7146299999999997</v>
      </c>
      <c r="AG1460">
        <v>8.9064200000000007</v>
      </c>
      <c r="AH1460">
        <v>11.574633</v>
      </c>
      <c r="AI1460">
        <v>20.200357</v>
      </c>
      <c r="AJ1460">
        <v>33.697921999999998</v>
      </c>
      <c r="AK1460">
        <v>34.220588999999997</v>
      </c>
      <c r="AL1460">
        <v>22.670147</v>
      </c>
      <c r="AM1460">
        <v>13.975059999999999</v>
      </c>
      <c r="AN1460">
        <v>28.264693999999999</v>
      </c>
      <c r="AO1460">
        <v>28.004964999999999</v>
      </c>
      <c r="AP1460">
        <v>7.7336270000000003</v>
      </c>
      <c r="AQ1460">
        <v>30.423141000000001</v>
      </c>
      <c r="AR1460">
        <v>23.007307000000001</v>
      </c>
      <c r="AS1460">
        <v>39.503788</v>
      </c>
      <c r="AT1460">
        <v>43.156044000000001</v>
      </c>
      <c r="AU1460">
        <v>2.2794400000000001</v>
      </c>
      <c r="AV1460">
        <v>15.351113</v>
      </c>
      <c r="AW1460">
        <v>5.7477939999999998</v>
      </c>
      <c r="AX1460">
        <v>10.674476</v>
      </c>
      <c r="AY1460">
        <v>5.9268580000000002</v>
      </c>
      <c r="AZ1460">
        <v>5.7300550000000001</v>
      </c>
      <c r="BA1460">
        <v>12.374779</v>
      </c>
      <c r="BB1460">
        <v>7.6513580000000001</v>
      </c>
      <c r="BC1460">
        <v>4.5024179999999996</v>
      </c>
      <c r="BD1460">
        <v>2.990853</v>
      </c>
      <c r="BE1460">
        <v>9.4887770000000007</v>
      </c>
      <c r="BF1460">
        <v>2.1778059999999999</v>
      </c>
      <c r="BG1460">
        <v>3.7377630000000002</v>
      </c>
      <c r="BH1460">
        <v>18.269369000000001</v>
      </c>
      <c r="BI1460">
        <v>1.761601</v>
      </c>
      <c r="BJ1460">
        <v>3.6748479999999999</v>
      </c>
      <c r="BK1460">
        <v>-0.55655200000000005</v>
      </c>
      <c r="BL1460">
        <v>-3.560311</v>
      </c>
      <c r="BM1460">
        <v>7.6110280000000001</v>
      </c>
      <c r="BN1460">
        <v>5.0379899999999997</v>
      </c>
      <c r="BO1460">
        <v>13.291065</v>
      </c>
      <c r="BP1460">
        <v>20.681082</v>
      </c>
      <c r="BQ1460">
        <v>6.6931209999999997</v>
      </c>
      <c r="BR1460">
        <v>3.0811920000000002</v>
      </c>
      <c r="BS1460">
        <v>2.224586</v>
      </c>
      <c r="BT1460">
        <v>9.1596910000000005</v>
      </c>
      <c r="BU1460">
        <v>3.0344090000000001</v>
      </c>
      <c r="BV1460">
        <v>38.142249999999997</v>
      </c>
      <c r="BW1460">
        <v>12.203773</v>
      </c>
      <c r="BX1460">
        <v>18.950136000000001</v>
      </c>
      <c r="BY1460">
        <v>28.280825</v>
      </c>
      <c r="BZ1460">
        <v>9.6904339999999998</v>
      </c>
      <c r="CA1460">
        <v>7.4981030000000004</v>
      </c>
      <c r="CB1460">
        <v>16.181903999999999</v>
      </c>
      <c r="CC1460">
        <v>20.852083</v>
      </c>
      <c r="CD1460">
        <v>3.0828069999999999</v>
      </c>
      <c r="CE1460">
        <v>2.9311639999999999</v>
      </c>
      <c r="CF1460">
        <v>6.796367</v>
      </c>
      <c r="CG1460">
        <v>3.0811950000000001</v>
      </c>
      <c r="CH1460">
        <v>6.6640860000000002</v>
      </c>
      <c r="CI1460">
        <v>4.2862439999999999</v>
      </c>
      <c r="CJ1460">
        <v>-1.422831</v>
      </c>
      <c r="CK1460">
        <v>1.968089</v>
      </c>
      <c r="CL1460">
        <v>6.7995960000000002</v>
      </c>
      <c r="CM1460">
        <v>18.851738000000001</v>
      </c>
      <c r="CN1460">
        <v>14.086373</v>
      </c>
      <c r="CO1460">
        <v>12.732904</v>
      </c>
      <c r="CP1460">
        <v>20.779491</v>
      </c>
      <c r="CQ1460">
        <v>-2.316538</v>
      </c>
      <c r="CR1460">
        <v>4.7201969999999998</v>
      </c>
      <c r="CS1460">
        <v>-8.0619999999999997E-3</v>
      </c>
    </row>
    <row r="1461" spans="1:97" x14ac:dyDescent="0.2">
      <c r="A1461">
        <v>694.77276600000005</v>
      </c>
      <c r="B1461">
        <v>23.034164000000001</v>
      </c>
      <c r="C1461">
        <v>33.821148000000001</v>
      </c>
      <c r="D1461">
        <v>54.338455000000003</v>
      </c>
      <c r="E1461">
        <v>37.574553999999999</v>
      </c>
      <c r="F1461">
        <v>32.351227000000002</v>
      </c>
      <c r="G1461">
        <v>14.81265</v>
      </c>
      <c r="H1461">
        <v>8.7222919999999995</v>
      </c>
      <c r="I1461">
        <v>22.88345</v>
      </c>
      <c r="J1461">
        <v>16.956762000000001</v>
      </c>
      <c r="K1461">
        <v>27.505510000000001</v>
      </c>
      <c r="L1461">
        <v>28.858753</v>
      </c>
      <c r="M1461">
        <v>27.998182</v>
      </c>
      <c r="N1461">
        <v>31.109818000000001</v>
      </c>
      <c r="O1461">
        <v>6.1017159999999997</v>
      </c>
      <c r="P1461">
        <v>19.031181</v>
      </c>
      <c r="Q1461">
        <v>17.721703000000002</v>
      </c>
      <c r="R1461">
        <v>7.276681</v>
      </c>
      <c r="S1461">
        <v>37.569690999999999</v>
      </c>
      <c r="T1461">
        <v>46.693897</v>
      </c>
      <c r="U1461">
        <v>17.763843999999999</v>
      </c>
      <c r="V1461">
        <v>23.374497999999999</v>
      </c>
      <c r="W1461">
        <v>8.2733690000000006</v>
      </c>
      <c r="X1461">
        <v>12.806307</v>
      </c>
      <c r="Y1461">
        <v>3.7679930000000001</v>
      </c>
      <c r="Z1461">
        <v>16.512702999999998</v>
      </c>
      <c r="AA1461">
        <v>11.012255</v>
      </c>
      <c r="AB1461">
        <v>26.675740999999999</v>
      </c>
      <c r="AC1461">
        <v>5.5717639999999999</v>
      </c>
      <c r="AD1461">
        <v>4.7582000000000004</v>
      </c>
      <c r="AE1461">
        <v>6.5182159999999998</v>
      </c>
      <c r="AF1461">
        <v>9.7481580000000001</v>
      </c>
      <c r="AG1461">
        <v>8.9896960000000004</v>
      </c>
      <c r="AH1461">
        <v>11.623234</v>
      </c>
      <c r="AI1461">
        <v>20.194800999999998</v>
      </c>
      <c r="AJ1461">
        <v>33.715805000000003</v>
      </c>
      <c r="AK1461">
        <v>34.420783999999998</v>
      </c>
      <c r="AL1461">
        <v>22.653310999999999</v>
      </c>
      <c r="AM1461">
        <v>14.130368000000001</v>
      </c>
      <c r="AN1461">
        <v>28.346626000000001</v>
      </c>
      <c r="AO1461">
        <v>28.007908</v>
      </c>
      <c r="AP1461">
        <v>7.6931750000000001</v>
      </c>
      <c r="AQ1461">
        <v>30.382148999999998</v>
      </c>
      <c r="AR1461">
        <v>23.087655999999999</v>
      </c>
      <c r="AS1461">
        <v>39.516070999999997</v>
      </c>
      <c r="AT1461">
        <v>43.164138999999999</v>
      </c>
      <c r="AU1461">
        <v>2.2381060000000002</v>
      </c>
      <c r="AV1461">
        <v>15.323159</v>
      </c>
      <c r="AW1461">
        <v>5.6933090000000002</v>
      </c>
      <c r="AX1461">
        <v>10.694607</v>
      </c>
      <c r="AY1461">
        <v>6.038513</v>
      </c>
      <c r="AZ1461">
        <v>5.7322090000000001</v>
      </c>
      <c r="BA1461">
        <v>12.318496</v>
      </c>
      <c r="BB1461">
        <v>7.5732549999999996</v>
      </c>
      <c r="BC1461">
        <v>4.5361729999999998</v>
      </c>
      <c r="BD1461">
        <v>2.9333589999999998</v>
      </c>
      <c r="BE1461">
        <v>9.4596780000000003</v>
      </c>
      <c r="BF1461">
        <v>2.195967</v>
      </c>
      <c r="BG1461">
        <v>3.9786760000000001</v>
      </c>
      <c r="BH1461">
        <v>18.228961999999999</v>
      </c>
      <c r="BI1461">
        <v>1.935044</v>
      </c>
      <c r="BJ1461">
        <v>3.7112699999999998</v>
      </c>
      <c r="BK1461">
        <v>-0.57046600000000003</v>
      </c>
      <c r="BL1461">
        <v>-3.7404389999999998</v>
      </c>
      <c r="BM1461">
        <v>7.6024250000000002</v>
      </c>
      <c r="BN1461">
        <v>4.9364749999999997</v>
      </c>
      <c r="BO1461">
        <v>13.457799</v>
      </c>
      <c r="BP1461">
        <v>20.891680000000001</v>
      </c>
      <c r="BQ1461">
        <v>6.8715219999999997</v>
      </c>
      <c r="BR1461">
        <v>3.0322209999999998</v>
      </c>
      <c r="BS1461">
        <v>2.1116959999999998</v>
      </c>
      <c r="BT1461">
        <v>9.1776890000000009</v>
      </c>
      <c r="BU1461">
        <v>3.0581459999999998</v>
      </c>
      <c r="BV1461">
        <v>38.038052</v>
      </c>
      <c r="BW1461">
        <v>12.201803999999999</v>
      </c>
      <c r="BX1461">
        <v>18.886944</v>
      </c>
      <c r="BY1461">
        <v>28.260732999999998</v>
      </c>
      <c r="BZ1461">
        <v>9.6703659999999996</v>
      </c>
      <c r="CA1461">
        <v>7.4468459999999999</v>
      </c>
      <c r="CB1461">
        <v>16.279339</v>
      </c>
      <c r="CC1461">
        <v>20.766881999999999</v>
      </c>
      <c r="CD1461">
        <v>3.197524</v>
      </c>
      <c r="CE1461">
        <v>2.6821649999999999</v>
      </c>
      <c r="CF1461">
        <v>6.8277580000000002</v>
      </c>
      <c r="CG1461">
        <v>3.0143970000000002</v>
      </c>
      <c r="CH1461">
        <v>6.7661740000000004</v>
      </c>
      <c r="CI1461">
        <v>4.4275929999999999</v>
      </c>
      <c r="CJ1461">
        <v>-1.349993</v>
      </c>
      <c r="CK1461">
        <v>1.9480059999999999</v>
      </c>
      <c r="CL1461">
        <v>6.9087940000000003</v>
      </c>
      <c r="CM1461">
        <v>18.977696999999999</v>
      </c>
      <c r="CN1461">
        <v>14.243812</v>
      </c>
      <c r="CO1461">
        <v>12.649099</v>
      </c>
      <c r="CP1461">
        <v>20.809018999999999</v>
      </c>
      <c r="CQ1461">
        <v>-2.3953039999999999</v>
      </c>
      <c r="CR1461">
        <v>4.7144430000000002</v>
      </c>
      <c r="CS1461">
        <v>-8.1030000000000005E-2</v>
      </c>
    </row>
    <row r="1462" spans="1:97" x14ac:dyDescent="0.2">
      <c r="A1462">
        <v>695.09191899999996</v>
      </c>
      <c r="B1462">
        <v>23.042397000000001</v>
      </c>
      <c r="C1462">
        <v>34.070621000000003</v>
      </c>
      <c r="D1462">
        <v>54.551830000000002</v>
      </c>
      <c r="E1462">
        <v>37.638958000000002</v>
      </c>
      <c r="F1462">
        <v>32.518242000000001</v>
      </c>
      <c r="G1462">
        <v>14.825093000000001</v>
      </c>
      <c r="H1462">
        <v>8.7461839999999995</v>
      </c>
      <c r="I1462">
        <v>22.872630999999998</v>
      </c>
      <c r="J1462">
        <v>17.020617000000001</v>
      </c>
      <c r="K1462">
        <v>27.666865999999999</v>
      </c>
      <c r="L1462">
        <v>28.874822999999999</v>
      </c>
      <c r="M1462">
        <v>28.089646999999999</v>
      </c>
      <c r="N1462">
        <v>31.17971</v>
      </c>
      <c r="O1462">
        <v>6.1866490000000001</v>
      </c>
      <c r="P1462">
        <v>19.207975000000001</v>
      </c>
      <c r="Q1462">
        <v>17.89883</v>
      </c>
      <c r="R1462">
        <v>7.2966470000000001</v>
      </c>
      <c r="S1462">
        <v>37.808731000000002</v>
      </c>
      <c r="T1462">
        <v>46.729568</v>
      </c>
      <c r="U1462">
        <v>17.699681999999999</v>
      </c>
      <c r="V1462">
        <v>23.463543000000001</v>
      </c>
      <c r="W1462">
        <v>8.3364639999999994</v>
      </c>
      <c r="X1462">
        <v>12.869527</v>
      </c>
      <c r="Y1462">
        <v>3.7642229999999999</v>
      </c>
      <c r="Z1462">
        <v>16.588038999999998</v>
      </c>
      <c r="AA1462">
        <v>11.124537</v>
      </c>
      <c r="AB1462">
        <v>26.693974999999998</v>
      </c>
      <c r="AC1462">
        <v>5.6789829999999997</v>
      </c>
      <c r="AD1462">
        <v>4.7485379999999999</v>
      </c>
      <c r="AE1462">
        <v>6.5098520000000004</v>
      </c>
      <c r="AF1462">
        <v>9.7288680000000003</v>
      </c>
      <c r="AG1462">
        <v>8.9208529999999993</v>
      </c>
      <c r="AH1462">
        <v>11.615875000000001</v>
      </c>
      <c r="AI1462">
        <v>20.18413</v>
      </c>
      <c r="AJ1462">
        <v>33.812702000000002</v>
      </c>
      <c r="AK1462">
        <v>34.460746999999998</v>
      </c>
      <c r="AL1462">
        <v>22.746932999999999</v>
      </c>
      <c r="AM1462">
        <v>14.208062</v>
      </c>
      <c r="AN1462">
        <v>28.197384</v>
      </c>
      <c r="AO1462">
        <v>28.300225999999999</v>
      </c>
      <c r="AP1462">
        <v>7.7275910000000003</v>
      </c>
      <c r="AQ1462">
        <v>30.530031000000001</v>
      </c>
      <c r="AR1462">
        <v>22.972204000000001</v>
      </c>
      <c r="AS1462">
        <v>39.721854999999998</v>
      </c>
      <c r="AT1462">
        <v>43.505661000000003</v>
      </c>
      <c r="AU1462">
        <v>2.220011</v>
      </c>
      <c r="AV1462">
        <v>15.352347999999999</v>
      </c>
      <c r="AW1462">
        <v>5.6577630000000001</v>
      </c>
      <c r="AX1462">
        <v>10.698492</v>
      </c>
      <c r="AY1462">
        <v>6.0462660000000001</v>
      </c>
      <c r="AZ1462">
        <v>5.698569</v>
      </c>
      <c r="BA1462">
        <v>12.216578999999999</v>
      </c>
      <c r="BB1462">
        <v>7.6133290000000002</v>
      </c>
      <c r="BC1462">
        <v>4.4024770000000002</v>
      </c>
      <c r="BD1462">
        <v>2.8207209999999998</v>
      </c>
      <c r="BE1462">
        <v>9.3926020000000001</v>
      </c>
      <c r="BF1462">
        <v>2.2510249999999998</v>
      </c>
      <c r="BG1462">
        <v>3.839315</v>
      </c>
      <c r="BH1462">
        <v>18.323238</v>
      </c>
      <c r="BI1462">
        <v>1.911492</v>
      </c>
      <c r="BJ1462">
        <v>3.5585460000000002</v>
      </c>
      <c r="BK1462">
        <v>-0.64968000000000004</v>
      </c>
      <c r="BL1462">
        <v>-3.8197199999999998</v>
      </c>
      <c r="BM1462">
        <v>7.5937400000000004</v>
      </c>
      <c r="BN1462">
        <v>4.8415840000000001</v>
      </c>
      <c r="BO1462">
        <v>13.437592</v>
      </c>
      <c r="BP1462">
        <v>20.961136</v>
      </c>
      <c r="BQ1462">
        <v>6.8248939999999996</v>
      </c>
      <c r="BR1462">
        <v>3.0329250000000001</v>
      </c>
      <c r="BS1462">
        <v>2.0502470000000002</v>
      </c>
      <c r="BT1462">
        <v>9.0759229999999995</v>
      </c>
      <c r="BU1462">
        <v>2.9855830000000001</v>
      </c>
      <c r="BV1462">
        <v>37.991539000000003</v>
      </c>
      <c r="BW1462">
        <v>12.177406</v>
      </c>
      <c r="BX1462">
        <v>18.785195999999999</v>
      </c>
      <c r="BY1462">
        <v>28.254524</v>
      </c>
      <c r="BZ1462">
        <v>9.6097079999999995</v>
      </c>
      <c r="CA1462">
        <v>7.389697</v>
      </c>
      <c r="CB1462">
        <v>16.214234999999999</v>
      </c>
      <c r="CC1462">
        <v>20.655884</v>
      </c>
      <c r="CD1462">
        <v>3.0965850000000001</v>
      </c>
      <c r="CE1462">
        <v>2.624835</v>
      </c>
      <c r="CF1462">
        <v>6.6518660000000001</v>
      </c>
      <c r="CG1462">
        <v>2.8794849999999999</v>
      </c>
      <c r="CH1462">
        <v>6.6453449999999998</v>
      </c>
      <c r="CI1462">
        <v>4.3584059999999996</v>
      </c>
      <c r="CJ1462">
        <v>-1.434841</v>
      </c>
      <c r="CK1462">
        <v>1.9049659999999999</v>
      </c>
      <c r="CL1462">
        <v>6.8575460000000001</v>
      </c>
      <c r="CM1462">
        <v>18.979454</v>
      </c>
      <c r="CN1462">
        <v>14.142771</v>
      </c>
      <c r="CO1462">
        <v>12.650790000000001</v>
      </c>
      <c r="CP1462">
        <v>20.967659000000001</v>
      </c>
      <c r="CQ1462">
        <v>-2.4093640000000001</v>
      </c>
      <c r="CR1462">
        <v>4.6538560000000002</v>
      </c>
      <c r="CS1462">
        <v>-0.18934699999999999</v>
      </c>
    </row>
    <row r="1463" spans="1:97" x14ac:dyDescent="0.2">
      <c r="A1463">
        <v>695.41094999999996</v>
      </c>
      <c r="B1463">
        <v>22.859625000000001</v>
      </c>
      <c r="C1463">
        <v>33.948177000000001</v>
      </c>
      <c r="D1463">
        <v>54.681747000000001</v>
      </c>
      <c r="E1463">
        <v>37.607818999999999</v>
      </c>
      <c r="F1463">
        <v>32.568455</v>
      </c>
      <c r="G1463">
        <v>14.695821</v>
      </c>
      <c r="H1463">
        <v>8.5893359999999994</v>
      </c>
      <c r="I1463">
        <v>22.851433</v>
      </c>
      <c r="J1463">
        <v>17.019915000000001</v>
      </c>
      <c r="K1463">
        <v>27.609293000000001</v>
      </c>
      <c r="L1463">
        <v>28.835170999999999</v>
      </c>
      <c r="M1463">
        <v>28.12649</v>
      </c>
      <c r="N1463">
        <v>31.139628999999999</v>
      </c>
      <c r="O1463">
        <v>6.0884850000000004</v>
      </c>
      <c r="P1463">
        <v>19.232714000000001</v>
      </c>
      <c r="Q1463">
        <v>17.733516999999999</v>
      </c>
      <c r="R1463">
        <v>7.2423460000000004</v>
      </c>
      <c r="S1463">
        <v>37.840229000000001</v>
      </c>
      <c r="T1463">
        <v>46.657058999999997</v>
      </c>
      <c r="U1463">
        <v>17.774436999999999</v>
      </c>
      <c r="V1463">
        <v>23.396450000000002</v>
      </c>
      <c r="W1463">
        <v>8.2898289999999992</v>
      </c>
      <c r="X1463">
        <v>12.825084</v>
      </c>
      <c r="Y1463">
        <v>3.8609469999999999</v>
      </c>
      <c r="Z1463">
        <v>16.646757000000001</v>
      </c>
      <c r="AA1463">
        <v>11.139302000000001</v>
      </c>
      <c r="AB1463">
        <v>26.705832999999998</v>
      </c>
      <c r="AC1463">
        <v>5.6089320000000003</v>
      </c>
      <c r="AD1463">
        <v>4.7234860000000003</v>
      </c>
      <c r="AE1463">
        <v>6.4469149999999997</v>
      </c>
      <c r="AF1463">
        <v>9.6286419999999993</v>
      </c>
      <c r="AG1463">
        <v>9.0246980000000008</v>
      </c>
      <c r="AH1463">
        <v>11.761243</v>
      </c>
      <c r="AI1463">
        <v>20.173819000000002</v>
      </c>
      <c r="AJ1463">
        <v>33.722316999999997</v>
      </c>
      <c r="AK1463">
        <v>34.494835000000002</v>
      </c>
      <c r="AL1463">
        <v>22.769597999999998</v>
      </c>
      <c r="AM1463">
        <v>14.160626000000001</v>
      </c>
      <c r="AN1463">
        <v>28.172314</v>
      </c>
      <c r="AO1463">
        <v>28.229590999999999</v>
      </c>
      <c r="AP1463">
        <v>7.6711590000000003</v>
      </c>
      <c r="AQ1463">
        <v>30.444030999999999</v>
      </c>
      <c r="AR1463">
        <v>22.982374</v>
      </c>
      <c r="AS1463">
        <v>39.755153999999997</v>
      </c>
      <c r="AT1463">
        <v>43.589911999999998</v>
      </c>
      <c r="AU1463">
        <v>2.2259030000000002</v>
      </c>
      <c r="AV1463">
        <v>15.412694</v>
      </c>
      <c r="AW1463">
        <v>5.5876520000000003</v>
      </c>
      <c r="AX1463">
        <v>10.726853999999999</v>
      </c>
      <c r="AY1463">
        <v>5.9509970000000001</v>
      </c>
      <c r="AZ1463">
        <v>5.5598320000000001</v>
      </c>
      <c r="BA1463">
        <v>12.152405</v>
      </c>
      <c r="BB1463">
        <v>7.5844149999999999</v>
      </c>
      <c r="BC1463">
        <v>4.3094029999999997</v>
      </c>
      <c r="BD1463">
        <v>2.860932</v>
      </c>
      <c r="BE1463">
        <v>9.3389469999999992</v>
      </c>
      <c r="BF1463">
        <v>2.0327660000000001</v>
      </c>
      <c r="BG1463">
        <v>3.6563629999999998</v>
      </c>
      <c r="BH1463">
        <v>18.163958000000001</v>
      </c>
      <c r="BI1463">
        <v>2.0114920000000001</v>
      </c>
      <c r="BJ1463">
        <v>3.4435959999999999</v>
      </c>
      <c r="BK1463">
        <v>-0.62357600000000002</v>
      </c>
      <c r="BL1463">
        <v>-3.980423</v>
      </c>
      <c r="BM1463">
        <v>7.538589</v>
      </c>
      <c r="BN1463">
        <v>4.8151390000000003</v>
      </c>
      <c r="BO1463">
        <v>13.432299</v>
      </c>
      <c r="BP1463">
        <v>21.013439000000002</v>
      </c>
      <c r="BQ1463">
        <v>6.8168069999999998</v>
      </c>
      <c r="BR1463">
        <v>3.0524249999999999</v>
      </c>
      <c r="BS1463">
        <v>2.0114920000000001</v>
      </c>
      <c r="BT1463">
        <v>9.1130800000000001</v>
      </c>
      <c r="BU1463">
        <v>3.0082309999999999</v>
      </c>
      <c r="BV1463">
        <v>38.082458000000003</v>
      </c>
      <c r="BW1463">
        <v>12.26207</v>
      </c>
      <c r="BX1463">
        <v>18.699162999999999</v>
      </c>
      <c r="BY1463">
        <v>28.365442000000002</v>
      </c>
      <c r="BZ1463">
        <v>9.5779019999999999</v>
      </c>
      <c r="CA1463">
        <v>7.1834199999999999</v>
      </c>
      <c r="CB1463">
        <v>16.258863000000002</v>
      </c>
      <c r="CC1463">
        <v>20.666460000000001</v>
      </c>
      <c r="CD1463">
        <v>3.0376949999999998</v>
      </c>
      <c r="CE1463">
        <v>2.513957</v>
      </c>
      <c r="CF1463">
        <v>6.5533000000000001</v>
      </c>
      <c r="CG1463">
        <v>2.8576579999999998</v>
      </c>
      <c r="CH1463">
        <v>6.4943799999999996</v>
      </c>
      <c r="CI1463">
        <v>4.255395</v>
      </c>
      <c r="CJ1463">
        <v>-1.4304600000000001</v>
      </c>
      <c r="CK1463">
        <v>1.751261</v>
      </c>
      <c r="CL1463">
        <v>6.851178</v>
      </c>
      <c r="CM1463">
        <v>18.872651999999999</v>
      </c>
      <c r="CN1463">
        <v>14.249012</v>
      </c>
      <c r="CO1463">
        <v>12.515757000000001</v>
      </c>
      <c r="CP1463">
        <v>21.018349000000001</v>
      </c>
      <c r="CQ1463">
        <v>-2.6121539999999999</v>
      </c>
      <c r="CR1463">
        <v>4.5565369999999996</v>
      </c>
      <c r="CS1463">
        <v>-0.117835</v>
      </c>
    </row>
    <row r="1464" spans="1:97" x14ac:dyDescent="0.2">
      <c r="A1464">
        <v>695.73004200000003</v>
      </c>
      <c r="B1464">
        <v>22.778410000000001</v>
      </c>
      <c r="C1464">
        <v>33.803275999999997</v>
      </c>
      <c r="D1464">
        <v>54.467742999999999</v>
      </c>
      <c r="E1464">
        <v>37.623427999999997</v>
      </c>
      <c r="F1464">
        <v>32.591576000000003</v>
      </c>
      <c r="G1464">
        <v>14.599406999999999</v>
      </c>
      <c r="H1464">
        <v>8.5015830000000001</v>
      </c>
      <c r="I1464">
        <v>22.847176000000001</v>
      </c>
      <c r="J1464">
        <v>17.050643999999998</v>
      </c>
      <c r="K1464">
        <v>27.435283999999999</v>
      </c>
      <c r="L1464">
        <v>28.781258000000001</v>
      </c>
      <c r="M1464">
        <v>28.088616999999999</v>
      </c>
      <c r="N1464">
        <v>31.004888999999999</v>
      </c>
      <c r="O1464">
        <v>6.0208630000000003</v>
      </c>
      <c r="P1464">
        <v>19.185863000000001</v>
      </c>
      <c r="Q1464">
        <v>17.613928000000001</v>
      </c>
      <c r="R1464">
        <v>7.0982950000000002</v>
      </c>
      <c r="S1464">
        <v>37.713493</v>
      </c>
      <c r="T1464">
        <v>46.693199</v>
      </c>
      <c r="U1464">
        <v>17.772756999999999</v>
      </c>
      <c r="V1464">
        <v>23.435015</v>
      </c>
      <c r="W1464">
        <v>8.2625189999999993</v>
      </c>
      <c r="X1464">
        <v>12.72781</v>
      </c>
      <c r="Y1464">
        <v>3.8397920000000001</v>
      </c>
      <c r="Z1464">
        <v>16.497194</v>
      </c>
      <c r="AA1464">
        <v>11.12476</v>
      </c>
      <c r="AB1464">
        <v>26.713170999999999</v>
      </c>
      <c r="AC1464">
        <v>5.5132529999999997</v>
      </c>
      <c r="AD1464">
        <v>4.55863</v>
      </c>
      <c r="AE1464">
        <v>6.4482359999999996</v>
      </c>
      <c r="AF1464">
        <v>9.6035769999999996</v>
      </c>
      <c r="AG1464">
        <v>8.9960869999999993</v>
      </c>
      <c r="AH1464">
        <v>11.79283</v>
      </c>
      <c r="AI1464">
        <v>20.155232999999999</v>
      </c>
      <c r="AJ1464">
        <v>33.690291999999999</v>
      </c>
      <c r="AK1464">
        <v>34.618729000000002</v>
      </c>
      <c r="AL1464">
        <v>22.829165</v>
      </c>
      <c r="AM1464">
        <v>14.021386</v>
      </c>
      <c r="AN1464">
        <v>28.254002</v>
      </c>
      <c r="AO1464">
        <v>28.294934999999999</v>
      </c>
      <c r="AP1464">
        <v>7.5878899999999998</v>
      </c>
      <c r="AQ1464">
        <v>30.353193000000001</v>
      </c>
      <c r="AR1464">
        <v>23.127182000000001</v>
      </c>
      <c r="AS1464">
        <v>39.735722000000003</v>
      </c>
      <c r="AT1464">
        <v>43.609898000000001</v>
      </c>
      <c r="AU1464">
        <v>2.1958090000000001</v>
      </c>
      <c r="AV1464">
        <v>15.457419</v>
      </c>
      <c r="AW1464">
        <v>5.5771199999999999</v>
      </c>
      <c r="AX1464">
        <v>10.676098</v>
      </c>
      <c r="AY1464">
        <v>5.7752460000000001</v>
      </c>
      <c r="AZ1464">
        <v>5.6704509999999999</v>
      </c>
      <c r="BA1464">
        <v>12.143245</v>
      </c>
      <c r="BB1464">
        <v>7.4650850000000002</v>
      </c>
      <c r="BC1464">
        <v>4.3539490000000001</v>
      </c>
      <c r="BD1464">
        <v>2.8851659999999999</v>
      </c>
      <c r="BE1464">
        <v>9.3399520000000003</v>
      </c>
      <c r="BF1464">
        <v>1.9600139999999999</v>
      </c>
      <c r="BG1464">
        <v>3.5516030000000001</v>
      </c>
      <c r="BH1464">
        <v>18.059307</v>
      </c>
      <c r="BI1464">
        <v>1.9092499999999999</v>
      </c>
      <c r="BJ1464">
        <v>3.3043499999999999</v>
      </c>
      <c r="BK1464">
        <v>-0.72047300000000003</v>
      </c>
      <c r="BL1464">
        <v>-3.9151120000000001</v>
      </c>
      <c r="BM1464">
        <v>7.5027429999999997</v>
      </c>
      <c r="BN1464">
        <v>4.7207379999999999</v>
      </c>
      <c r="BO1464">
        <v>13.499044</v>
      </c>
      <c r="BP1464">
        <v>20.970673000000001</v>
      </c>
      <c r="BQ1464">
        <v>6.7871800000000002</v>
      </c>
      <c r="BR1464">
        <v>2.9735909999999999</v>
      </c>
      <c r="BS1464">
        <v>1.919081</v>
      </c>
      <c r="BT1464">
        <v>8.9797170000000008</v>
      </c>
      <c r="BU1464">
        <v>3.0734720000000002</v>
      </c>
      <c r="BV1464">
        <v>37.932898999999999</v>
      </c>
      <c r="BW1464">
        <v>12.259503</v>
      </c>
      <c r="BX1464">
        <v>18.665163</v>
      </c>
      <c r="BY1464">
        <v>28.123007000000001</v>
      </c>
      <c r="BZ1464">
        <v>9.4431069999999995</v>
      </c>
      <c r="CA1464">
        <v>7.2898779999999999</v>
      </c>
      <c r="CB1464">
        <v>16.290876000000001</v>
      </c>
      <c r="CC1464">
        <v>20.73489</v>
      </c>
      <c r="CD1464">
        <v>2.8491469999999999</v>
      </c>
      <c r="CE1464">
        <v>2.4594290000000001</v>
      </c>
      <c r="CF1464">
        <v>6.6545500000000004</v>
      </c>
      <c r="CG1464">
        <v>2.9097270000000002</v>
      </c>
      <c r="CH1464">
        <v>6.4007529999999999</v>
      </c>
      <c r="CI1464">
        <v>4.2950020000000002</v>
      </c>
      <c r="CJ1464">
        <v>-1.44913</v>
      </c>
      <c r="CK1464">
        <v>1.639078</v>
      </c>
      <c r="CL1464">
        <v>6.8674140000000001</v>
      </c>
      <c r="CM1464">
        <v>18.802707999999999</v>
      </c>
      <c r="CN1464">
        <v>14.101616999999999</v>
      </c>
      <c r="CO1464">
        <v>12.367573</v>
      </c>
      <c r="CP1464">
        <v>21.045995999999999</v>
      </c>
      <c r="CQ1464">
        <v>-2.6231770000000001</v>
      </c>
      <c r="CR1464">
        <v>4.5389799999999996</v>
      </c>
      <c r="CS1464">
        <v>-0.222686</v>
      </c>
    </row>
    <row r="1465" spans="1:97" x14ac:dyDescent="0.2">
      <c r="A1465">
        <v>696.04894999999999</v>
      </c>
      <c r="B1465">
        <v>22.729944</v>
      </c>
      <c r="C1465">
        <v>33.884383999999997</v>
      </c>
      <c r="D1465">
        <v>54.686976999999999</v>
      </c>
      <c r="E1465">
        <v>37.876162999999998</v>
      </c>
      <c r="F1465">
        <v>32.750174999999999</v>
      </c>
      <c r="G1465">
        <v>14.552194</v>
      </c>
      <c r="H1465">
        <v>8.5139429999999994</v>
      </c>
      <c r="I1465">
        <v>22.977995</v>
      </c>
      <c r="J1465">
        <v>16.991968</v>
      </c>
      <c r="K1465">
        <v>27.434892999999999</v>
      </c>
      <c r="L1465">
        <v>28.978718000000001</v>
      </c>
      <c r="M1465">
        <v>28.234541</v>
      </c>
      <c r="N1465">
        <v>31.090471000000001</v>
      </c>
      <c r="O1465">
        <v>5.9436</v>
      </c>
      <c r="P1465">
        <v>19.137996999999999</v>
      </c>
      <c r="Q1465">
        <v>17.799790999999999</v>
      </c>
      <c r="R1465">
        <v>7.1283989999999999</v>
      </c>
      <c r="S1465">
        <v>37.907184999999998</v>
      </c>
      <c r="T1465">
        <v>46.598990999999998</v>
      </c>
      <c r="U1465">
        <v>17.948294000000001</v>
      </c>
      <c r="V1465">
        <v>23.578558000000001</v>
      </c>
      <c r="W1465">
        <v>8.3295309999999994</v>
      </c>
      <c r="X1465">
        <v>12.804360000000001</v>
      </c>
      <c r="Y1465">
        <v>4.004829</v>
      </c>
      <c r="Z1465">
        <v>16.691692</v>
      </c>
      <c r="AA1465">
        <v>11.146291</v>
      </c>
      <c r="AB1465">
        <v>26.831057000000001</v>
      </c>
      <c r="AC1465">
        <v>5.5959909999999997</v>
      </c>
      <c r="AD1465">
        <v>4.716367</v>
      </c>
      <c r="AE1465">
        <v>6.524578</v>
      </c>
      <c r="AF1465">
        <v>9.6938420000000001</v>
      </c>
      <c r="AG1465">
        <v>9.0116809999999994</v>
      </c>
      <c r="AH1465">
        <v>11.934524</v>
      </c>
      <c r="AI1465">
        <v>20.352179</v>
      </c>
      <c r="AJ1465">
        <v>33.711402999999997</v>
      </c>
      <c r="AK1465">
        <v>34.7836</v>
      </c>
      <c r="AL1465">
        <v>23.012270000000001</v>
      </c>
      <c r="AM1465">
        <v>14.153991</v>
      </c>
      <c r="AN1465">
        <v>28.412427999999998</v>
      </c>
      <c r="AO1465">
        <v>28.32593</v>
      </c>
      <c r="AP1465">
        <v>7.7420210000000003</v>
      </c>
      <c r="AQ1465">
        <v>30.617208000000002</v>
      </c>
      <c r="AR1465">
        <v>23.226057000000001</v>
      </c>
      <c r="AS1465">
        <v>39.800255</v>
      </c>
      <c r="AT1465">
        <v>43.684314999999998</v>
      </c>
      <c r="AU1465">
        <v>2.3663409999999998</v>
      </c>
      <c r="AV1465">
        <v>15.583589</v>
      </c>
      <c r="AW1465">
        <v>5.8016199999999998</v>
      </c>
      <c r="AX1465">
        <v>10.782355000000001</v>
      </c>
      <c r="AY1465">
        <v>5.9615539999999996</v>
      </c>
      <c r="AZ1465">
        <v>5.8326310000000001</v>
      </c>
      <c r="BA1465">
        <v>12.164631999999999</v>
      </c>
      <c r="BB1465">
        <v>7.5412920000000003</v>
      </c>
      <c r="BC1465">
        <v>4.3654979999999997</v>
      </c>
      <c r="BD1465">
        <v>3.205174</v>
      </c>
      <c r="BE1465">
        <v>9.4539469999999994</v>
      </c>
      <c r="BF1465">
        <v>2.0660590000000001</v>
      </c>
      <c r="BG1465">
        <v>3.6050019999999998</v>
      </c>
      <c r="BH1465">
        <v>18.168614999999999</v>
      </c>
      <c r="BI1465">
        <v>2.0725910000000001</v>
      </c>
      <c r="BJ1465">
        <v>3.6245859999999999</v>
      </c>
      <c r="BK1465">
        <v>-0.72132399999999997</v>
      </c>
      <c r="BL1465">
        <v>-3.949341</v>
      </c>
      <c r="BM1465">
        <v>7.5918799999999997</v>
      </c>
      <c r="BN1465">
        <v>4.8224419999999997</v>
      </c>
      <c r="BO1465">
        <v>13.817811000000001</v>
      </c>
      <c r="BP1465">
        <v>21.133883000000001</v>
      </c>
      <c r="BQ1465">
        <v>6.9325679999999998</v>
      </c>
      <c r="BR1465">
        <v>2.9310019999999999</v>
      </c>
      <c r="BS1465">
        <v>2.0220020000000001</v>
      </c>
      <c r="BT1465">
        <v>9.0116859999999992</v>
      </c>
      <c r="BU1465">
        <v>3.1137830000000002</v>
      </c>
      <c r="BV1465">
        <v>38.088318000000001</v>
      </c>
      <c r="BW1465">
        <v>12.510612999999999</v>
      </c>
      <c r="BX1465">
        <v>18.627192999999998</v>
      </c>
      <c r="BY1465">
        <v>28.285139000000001</v>
      </c>
      <c r="BZ1465">
        <v>9.6269299999999998</v>
      </c>
      <c r="CA1465">
        <v>7.5119150000000001</v>
      </c>
      <c r="CB1465">
        <v>16.484425999999999</v>
      </c>
      <c r="CC1465">
        <v>20.902149000000001</v>
      </c>
      <c r="CD1465">
        <v>3.0713509999999999</v>
      </c>
      <c r="CE1465">
        <v>2.697632</v>
      </c>
      <c r="CF1465">
        <v>6.6469760000000004</v>
      </c>
      <c r="CG1465">
        <v>3.1921149999999998</v>
      </c>
      <c r="CH1465">
        <v>6.6273980000000003</v>
      </c>
      <c r="CI1465">
        <v>4.4715689999999997</v>
      </c>
      <c r="CJ1465">
        <v>-1.429592</v>
      </c>
      <c r="CK1465">
        <v>1.765787</v>
      </c>
      <c r="CL1465">
        <v>7.1708319999999999</v>
      </c>
      <c r="CM1465">
        <v>18.940525000000001</v>
      </c>
      <c r="CN1465">
        <v>14.029960000000001</v>
      </c>
      <c r="CO1465">
        <v>12.577517</v>
      </c>
      <c r="CP1465">
        <v>21.179584999999999</v>
      </c>
      <c r="CQ1465">
        <v>-2.5931850000000001</v>
      </c>
      <c r="CR1465">
        <v>4.6641430000000001</v>
      </c>
      <c r="CS1465">
        <v>-0.101177</v>
      </c>
    </row>
    <row r="1466" spans="1:97" x14ac:dyDescent="0.2">
      <c r="A1466">
        <v>696.36792000000003</v>
      </c>
      <c r="B1466">
        <v>22.734414999999998</v>
      </c>
      <c r="C1466">
        <v>33.761715000000002</v>
      </c>
      <c r="D1466">
        <v>54.696269999999998</v>
      </c>
      <c r="E1466">
        <v>37.855080000000001</v>
      </c>
      <c r="F1466">
        <v>32.879596999999997</v>
      </c>
      <c r="G1466">
        <v>14.565495</v>
      </c>
      <c r="H1466">
        <v>8.5169080000000008</v>
      </c>
      <c r="I1466">
        <v>23.184367999999999</v>
      </c>
      <c r="J1466">
        <v>16.826643000000001</v>
      </c>
      <c r="K1466">
        <v>27.446062000000001</v>
      </c>
      <c r="L1466">
        <v>28.961041999999999</v>
      </c>
      <c r="M1466">
        <v>28.344363999999999</v>
      </c>
      <c r="N1466">
        <v>31.134775000000001</v>
      </c>
      <c r="O1466">
        <v>5.9806119999999998</v>
      </c>
      <c r="P1466">
        <v>18.969622000000001</v>
      </c>
      <c r="Q1466">
        <v>17.877092000000001</v>
      </c>
      <c r="R1466">
        <v>7.129791</v>
      </c>
      <c r="S1466">
        <v>37.777382000000003</v>
      </c>
      <c r="T1466">
        <v>46.741016000000002</v>
      </c>
      <c r="U1466">
        <v>18.045411999999999</v>
      </c>
      <c r="V1466">
        <v>23.535602999999998</v>
      </c>
      <c r="W1466">
        <v>8.4068500000000004</v>
      </c>
      <c r="X1466">
        <v>13.010051000000001</v>
      </c>
      <c r="Y1466">
        <v>4.0496629999999998</v>
      </c>
      <c r="Z1466">
        <v>16.812073000000002</v>
      </c>
      <c r="AA1466">
        <v>11.07263</v>
      </c>
      <c r="AB1466">
        <v>26.784068999999999</v>
      </c>
      <c r="AC1466">
        <v>5.7167880000000002</v>
      </c>
      <c r="AD1466">
        <v>4.80877</v>
      </c>
      <c r="AE1466">
        <v>6.5325449999999998</v>
      </c>
      <c r="AF1466">
        <v>9.6223910000000004</v>
      </c>
      <c r="AG1466">
        <v>9.049417</v>
      </c>
      <c r="AH1466">
        <v>11.899713999999999</v>
      </c>
      <c r="AI1466">
        <v>20.450614999999999</v>
      </c>
      <c r="AJ1466">
        <v>33.828079000000002</v>
      </c>
      <c r="AK1466">
        <v>34.672974000000004</v>
      </c>
      <c r="AL1466">
        <v>23.085642</v>
      </c>
      <c r="AM1466">
        <v>14.272537</v>
      </c>
      <c r="AN1466">
        <v>28.386451999999998</v>
      </c>
      <c r="AO1466">
        <v>28.370262</v>
      </c>
      <c r="AP1466">
        <v>7.8306380000000004</v>
      </c>
      <c r="AQ1466">
        <v>30.723666999999999</v>
      </c>
      <c r="AR1466">
        <v>23.313853999999999</v>
      </c>
      <c r="AS1466">
        <v>39.756897000000002</v>
      </c>
      <c r="AT1466">
        <v>43.576714000000003</v>
      </c>
      <c r="AU1466">
        <v>2.4553729999999998</v>
      </c>
      <c r="AV1466">
        <v>15.588431</v>
      </c>
      <c r="AW1466">
        <v>5.9352900000000002</v>
      </c>
      <c r="AX1466">
        <v>11.028922</v>
      </c>
      <c r="AY1466">
        <v>6.080965</v>
      </c>
      <c r="AZ1466">
        <v>5.8122829999999999</v>
      </c>
      <c r="BA1466">
        <v>12.349679999999999</v>
      </c>
      <c r="BB1466">
        <v>7.6768689999999999</v>
      </c>
      <c r="BC1466">
        <v>4.4834339999999999</v>
      </c>
      <c r="BD1466">
        <v>3.3779569999999999</v>
      </c>
      <c r="BE1466">
        <v>9.4152170000000002</v>
      </c>
      <c r="BF1466">
        <v>2.2239149999999999</v>
      </c>
      <c r="BG1466">
        <v>3.6935750000000001</v>
      </c>
      <c r="BH1466">
        <v>18.142536</v>
      </c>
      <c r="BI1466">
        <v>2.1559379999999999</v>
      </c>
      <c r="BJ1466">
        <v>3.7842159999999998</v>
      </c>
      <c r="BK1466">
        <v>-0.64256800000000003</v>
      </c>
      <c r="BL1466">
        <v>-3.8343859999999999</v>
      </c>
      <c r="BM1466">
        <v>7.5668049999999996</v>
      </c>
      <c r="BN1466">
        <v>5.0531709999999999</v>
      </c>
      <c r="BO1466">
        <v>13.987672</v>
      </c>
      <c r="BP1466">
        <v>21.148216000000001</v>
      </c>
      <c r="BQ1466">
        <v>7.0731460000000004</v>
      </c>
      <c r="BR1466">
        <v>2.9457970000000002</v>
      </c>
      <c r="BS1466">
        <v>2.1316600000000001</v>
      </c>
      <c r="BT1466">
        <v>9.2452649999999998</v>
      </c>
      <c r="BU1466">
        <v>3.2695099999999999</v>
      </c>
      <c r="BV1466">
        <v>38.204689000000002</v>
      </c>
      <c r="BW1466">
        <v>12.785073000000001</v>
      </c>
      <c r="BX1466">
        <v>18.844992000000001</v>
      </c>
      <c r="BY1466">
        <v>28.363792</v>
      </c>
      <c r="BZ1466">
        <v>9.6110620000000004</v>
      </c>
      <c r="CA1466">
        <v>7.5668049999999996</v>
      </c>
      <c r="CB1466">
        <v>16.436561999999999</v>
      </c>
      <c r="CC1466">
        <v>20.968547999999998</v>
      </c>
      <c r="CD1466">
        <v>3.1982930000000001</v>
      </c>
      <c r="CE1466">
        <v>2.766133</v>
      </c>
      <c r="CF1466">
        <v>6.7753350000000001</v>
      </c>
      <c r="CG1466">
        <v>3.266276</v>
      </c>
      <c r="CH1466">
        <v>6.9112879999999999</v>
      </c>
      <c r="CI1466">
        <v>4.7116550000000004</v>
      </c>
      <c r="CJ1466">
        <v>-1.3434090000000001</v>
      </c>
      <c r="CK1466">
        <v>1.880782</v>
      </c>
      <c r="CL1466">
        <v>7.3693400000000002</v>
      </c>
      <c r="CM1466">
        <v>18.909731000000001</v>
      </c>
      <c r="CN1466">
        <v>14.058888</v>
      </c>
      <c r="CO1466">
        <v>12.704139</v>
      </c>
      <c r="CP1466">
        <v>21.183827999999998</v>
      </c>
      <c r="CQ1466">
        <v>-2.4116620000000002</v>
      </c>
      <c r="CR1466">
        <v>4.8314279999999998</v>
      </c>
      <c r="CS1466">
        <v>6.3128000000000004E-2</v>
      </c>
    </row>
    <row r="1467" spans="1:97" x14ac:dyDescent="0.2">
      <c r="A1467">
        <v>696.68676800000003</v>
      </c>
      <c r="B1467">
        <v>22.844533999999999</v>
      </c>
      <c r="C1467">
        <v>33.771861999999999</v>
      </c>
      <c r="D1467">
        <v>54.577247999999997</v>
      </c>
      <c r="E1467">
        <v>37.882235999999999</v>
      </c>
      <c r="F1467">
        <v>32.865394999999999</v>
      </c>
      <c r="G1467">
        <v>14.564413</v>
      </c>
      <c r="H1467">
        <v>8.5993940000000002</v>
      </c>
      <c r="I1467">
        <v>23.304993</v>
      </c>
      <c r="J1467">
        <v>16.672550000000001</v>
      </c>
      <c r="K1467">
        <v>27.593457999999998</v>
      </c>
      <c r="L1467">
        <v>29.063047000000001</v>
      </c>
      <c r="M1467">
        <v>28.331462999999999</v>
      </c>
      <c r="N1467">
        <v>31.208079999999999</v>
      </c>
      <c r="O1467">
        <v>5.9136829999999998</v>
      </c>
      <c r="P1467">
        <v>18.949144</v>
      </c>
      <c r="Q1467">
        <v>17.792394999999999</v>
      </c>
      <c r="R1467">
        <v>7.2597500000000004</v>
      </c>
      <c r="S1467">
        <v>37.883845999999998</v>
      </c>
      <c r="T1467">
        <v>46.887538999999997</v>
      </c>
      <c r="U1467">
        <v>18.217552000000001</v>
      </c>
      <c r="V1467">
        <v>23.605008999999999</v>
      </c>
      <c r="W1467">
        <v>8.3539290000000008</v>
      </c>
      <c r="X1467">
        <v>13.054708</v>
      </c>
      <c r="Y1467">
        <v>4.0526249999999999</v>
      </c>
      <c r="Z1467">
        <v>16.935666999999999</v>
      </c>
      <c r="AA1467">
        <v>11.057275000000001</v>
      </c>
      <c r="AB1467">
        <v>26.783249000000001</v>
      </c>
      <c r="AC1467">
        <v>5.8463029999999998</v>
      </c>
      <c r="AD1467">
        <v>4.8756640000000004</v>
      </c>
      <c r="AE1467">
        <v>6.5666589999999996</v>
      </c>
      <c r="AF1467">
        <v>9.7144279999999998</v>
      </c>
      <c r="AG1467">
        <v>9.1256240000000002</v>
      </c>
      <c r="AH1467">
        <v>12.02631</v>
      </c>
      <c r="AI1467">
        <v>20.771695999999999</v>
      </c>
      <c r="AJ1467">
        <v>33.962780000000002</v>
      </c>
      <c r="AK1467">
        <v>34.891708000000001</v>
      </c>
      <c r="AL1467">
        <v>23.075566999999999</v>
      </c>
      <c r="AM1467">
        <v>14.256379000000001</v>
      </c>
      <c r="AN1467">
        <v>28.458212</v>
      </c>
      <c r="AO1467">
        <v>28.588159999999998</v>
      </c>
      <c r="AP1467">
        <v>7.8100449999999997</v>
      </c>
      <c r="AQ1467">
        <v>30.622498</v>
      </c>
      <c r="AR1467">
        <v>23.349910999999999</v>
      </c>
      <c r="AS1467">
        <v>39.743304999999999</v>
      </c>
      <c r="AT1467">
        <v>43.836039999999997</v>
      </c>
      <c r="AU1467">
        <v>2.3552059999999999</v>
      </c>
      <c r="AV1467">
        <v>15.591208</v>
      </c>
      <c r="AW1467">
        <v>6.059685</v>
      </c>
      <c r="AX1467">
        <v>11.151932</v>
      </c>
      <c r="AY1467">
        <v>6.1382950000000003</v>
      </c>
      <c r="AZ1467">
        <v>5.8832040000000001</v>
      </c>
      <c r="BA1467">
        <v>12.541320000000001</v>
      </c>
      <c r="BB1467">
        <v>7.7201969999999998</v>
      </c>
      <c r="BC1467">
        <v>4.5483750000000001</v>
      </c>
      <c r="BD1467">
        <v>3.3370769999999998</v>
      </c>
      <c r="BE1467">
        <v>9.464143</v>
      </c>
      <c r="BF1467">
        <v>2.2541310000000001</v>
      </c>
      <c r="BG1467">
        <v>3.8183889999999998</v>
      </c>
      <c r="BH1467">
        <v>18.219158</v>
      </c>
      <c r="BI1467">
        <v>2.24932</v>
      </c>
      <c r="BJ1467">
        <v>3.8761459999999999</v>
      </c>
      <c r="BK1467">
        <v>-0.69949700000000004</v>
      </c>
      <c r="BL1467">
        <v>-3.815175</v>
      </c>
      <c r="BM1467">
        <v>7.699344</v>
      </c>
      <c r="BN1467">
        <v>5.0473249999999998</v>
      </c>
      <c r="BO1467">
        <v>13.954761</v>
      </c>
      <c r="BP1467">
        <v>21.262632</v>
      </c>
      <c r="BQ1467">
        <v>7.1763199999999996</v>
      </c>
      <c r="BR1467">
        <v>3.1092599999999999</v>
      </c>
      <c r="BS1467">
        <v>2.149851</v>
      </c>
      <c r="BT1467">
        <v>9.2635989999999993</v>
      </c>
      <c r="BU1467">
        <v>3.4092750000000001</v>
      </c>
      <c r="BV1467">
        <v>38.342700999999998</v>
      </c>
      <c r="BW1467">
        <v>12.844538</v>
      </c>
      <c r="BX1467">
        <v>19.209047000000002</v>
      </c>
      <c r="BY1467">
        <v>28.483875000000001</v>
      </c>
      <c r="BZ1467">
        <v>9.7160309999999992</v>
      </c>
      <c r="CA1467">
        <v>7.4763380000000002</v>
      </c>
      <c r="CB1467">
        <v>16.629231999999998</v>
      </c>
      <c r="CC1467">
        <v>21.090965000000001</v>
      </c>
      <c r="CD1467">
        <v>3.1734339999999999</v>
      </c>
      <c r="CE1467">
        <v>2.8990860000000001</v>
      </c>
      <c r="CF1467">
        <v>6.884328</v>
      </c>
      <c r="CG1467">
        <v>3.3033860000000002</v>
      </c>
      <c r="CH1467">
        <v>7.131399</v>
      </c>
      <c r="CI1467">
        <v>4.8130899999999999</v>
      </c>
      <c r="CJ1467">
        <v>-1.2947219999999999</v>
      </c>
      <c r="CK1467">
        <v>2.0423550000000001</v>
      </c>
      <c r="CL1467">
        <v>7.4763380000000002</v>
      </c>
      <c r="CM1467">
        <v>18.974815</v>
      </c>
      <c r="CN1467">
        <v>14.217879</v>
      </c>
      <c r="CO1467">
        <v>12.857373000000001</v>
      </c>
      <c r="CP1467">
        <v>21.366917000000001</v>
      </c>
      <c r="CQ1467">
        <v>-2.457884</v>
      </c>
      <c r="CR1467">
        <v>5.0344959999999999</v>
      </c>
      <c r="CS1467">
        <v>8.0222000000000002E-2</v>
      </c>
    </row>
    <row r="1468" spans="1:97" x14ac:dyDescent="0.2">
      <c r="A1468">
        <v>697.00567599999999</v>
      </c>
      <c r="B1468">
        <v>22.833985999999999</v>
      </c>
      <c r="C1468">
        <v>33.831470000000003</v>
      </c>
      <c r="D1468">
        <v>54.414352000000001</v>
      </c>
      <c r="E1468">
        <v>37.979075999999999</v>
      </c>
      <c r="F1468">
        <v>32.933875999999998</v>
      </c>
      <c r="G1468">
        <v>14.606846000000001</v>
      </c>
      <c r="H1468">
        <v>8.4392659999999999</v>
      </c>
      <c r="I1468">
        <v>23.217081</v>
      </c>
      <c r="J1468">
        <v>16.683820999999998</v>
      </c>
      <c r="K1468">
        <v>27.679714000000001</v>
      </c>
      <c r="L1468">
        <v>28.979407999999999</v>
      </c>
      <c r="M1468">
        <v>28.393678999999999</v>
      </c>
      <c r="N1468">
        <v>31.490126</v>
      </c>
      <c r="O1468">
        <v>5.9032140000000002</v>
      </c>
      <c r="P1468">
        <v>18.908004999999999</v>
      </c>
      <c r="Q1468">
        <v>17.810950999999999</v>
      </c>
      <c r="R1468">
        <v>7.1680760000000001</v>
      </c>
      <c r="S1468">
        <v>38.018650000000001</v>
      </c>
      <c r="T1468">
        <v>46.883761999999997</v>
      </c>
      <c r="U1468">
        <v>18.181394999999998</v>
      </c>
      <c r="V1468">
        <v>23.551113000000001</v>
      </c>
      <c r="W1468">
        <v>8.4487729999999992</v>
      </c>
      <c r="X1468">
        <v>13.019043</v>
      </c>
      <c r="Y1468">
        <v>4.0336299999999996</v>
      </c>
      <c r="Z1468">
        <v>17.146070000000002</v>
      </c>
      <c r="AA1468">
        <v>10.923076</v>
      </c>
      <c r="AB1468">
        <v>26.677648999999999</v>
      </c>
      <c r="AC1468">
        <v>5.7021649999999999</v>
      </c>
      <c r="AD1468">
        <v>4.8647299999999998</v>
      </c>
      <c r="AE1468">
        <v>6.427206</v>
      </c>
      <c r="AF1468">
        <v>9.7769539999999999</v>
      </c>
      <c r="AG1468">
        <v>9.1120680000000007</v>
      </c>
      <c r="AH1468">
        <v>11.967898999999999</v>
      </c>
      <c r="AI1468">
        <v>20.734856000000001</v>
      </c>
      <c r="AJ1468">
        <v>33.897956999999998</v>
      </c>
      <c r="AK1468">
        <v>34.884193000000003</v>
      </c>
      <c r="AL1468">
        <v>23.079363000000001</v>
      </c>
      <c r="AM1468">
        <v>14.306073</v>
      </c>
      <c r="AN1468">
        <v>28.479158000000002</v>
      </c>
      <c r="AO1468">
        <v>28.634302000000002</v>
      </c>
      <c r="AP1468">
        <v>7.6604049999999999</v>
      </c>
      <c r="AQ1468">
        <v>30.469062999999998</v>
      </c>
      <c r="AR1468">
        <v>23.422878000000001</v>
      </c>
      <c r="AS1468">
        <v>39.687182999999997</v>
      </c>
      <c r="AT1468">
        <v>43.776218</v>
      </c>
      <c r="AU1468">
        <v>2.3856649999999999</v>
      </c>
      <c r="AV1468">
        <v>15.572518000000001</v>
      </c>
      <c r="AW1468">
        <v>6.0361909999999996</v>
      </c>
      <c r="AX1468">
        <v>11.206448</v>
      </c>
      <c r="AY1468">
        <v>6.1897469999999997</v>
      </c>
      <c r="AZ1468">
        <v>5.8699700000000004</v>
      </c>
      <c r="BA1468">
        <v>12.711931</v>
      </c>
      <c r="BB1468">
        <v>7.734807</v>
      </c>
      <c r="BC1468">
        <v>4.6763490000000001</v>
      </c>
      <c r="BD1468">
        <v>3.2721789999999999</v>
      </c>
      <c r="BE1468">
        <v>9.4603380000000001</v>
      </c>
      <c r="BF1468">
        <v>2.3919950000000001</v>
      </c>
      <c r="BG1468">
        <v>3.9718840000000002</v>
      </c>
      <c r="BH1468">
        <v>18.233626999999998</v>
      </c>
      <c r="BI1468">
        <v>2.3397559999999999</v>
      </c>
      <c r="BJ1468">
        <v>3.9243960000000002</v>
      </c>
      <c r="BK1468">
        <v>-0.77727400000000002</v>
      </c>
      <c r="BL1468">
        <v>-3.6362760000000001</v>
      </c>
      <c r="BM1468">
        <v>7.8107939999999996</v>
      </c>
      <c r="BN1468">
        <v>5.0483630000000002</v>
      </c>
      <c r="BO1468">
        <v>14.086026</v>
      </c>
      <c r="BP1468">
        <v>21.482054000000002</v>
      </c>
      <c r="BQ1468">
        <v>7.3295450000000004</v>
      </c>
      <c r="BR1468">
        <v>3.2009370000000001</v>
      </c>
      <c r="BS1468">
        <v>2.2574339999999999</v>
      </c>
      <c r="BT1468">
        <v>9.3051980000000007</v>
      </c>
      <c r="BU1468">
        <v>3.5033059999999998</v>
      </c>
      <c r="BV1468">
        <v>38.612309000000003</v>
      </c>
      <c r="BW1468">
        <v>12.968389</v>
      </c>
      <c r="BX1468">
        <v>19.337016999999999</v>
      </c>
      <c r="BY1468">
        <v>28.654879000000001</v>
      </c>
      <c r="BZ1468">
        <v>9.8149420000000003</v>
      </c>
      <c r="CA1468">
        <v>7.6002460000000003</v>
      </c>
      <c r="CB1468">
        <v>16.672734999999999</v>
      </c>
      <c r="CC1468">
        <v>21.290500999999999</v>
      </c>
      <c r="CD1468">
        <v>3.3354979999999999</v>
      </c>
      <c r="CE1468">
        <v>2.941319</v>
      </c>
      <c r="CF1468">
        <v>6.9812820000000002</v>
      </c>
      <c r="CG1468">
        <v>3.4083209999999999</v>
      </c>
      <c r="CH1468">
        <v>7.2424749999999998</v>
      </c>
      <c r="CI1468">
        <v>4.8283199999999997</v>
      </c>
      <c r="CJ1468">
        <v>-1.2015389999999999</v>
      </c>
      <c r="CK1468">
        <v>2.0643009999999999</v>
      </c>
      <c r="CL1468">
        <v>7.5511739999999996</v>
      </c>
      <c r="CM1468">
        <v>18.980837000000001</v>
      </c>
      <c r="CN1468">
        <v>14.472291</v>
      </c>
      <c r="CO1468">
        <v>12.848074</v>
      </c>
      <c r="CP1468">
        <v>21.377571</v>
      </c>
      <c r="CQ1468">
        <v>-2.330254</v>
      </c>
      <c r="CR1468">
        <v>5.1116820000000001</v>
      </c>
      <c r="CS1468">
        <v>0.106068</v>
      </c>
    </row>
    <row r="1469" spans="1:97" x14ac:dyDescent="0.2">
      <c r="A1469">
        <v>697.32446300000004</v>
      </c>
      <c r="B1469">
        <v>22.770710000000001</v>
      </c>
      <c r="C1469">
        <v>33.800593999999997</v>
      </c>
      <c r="D1469">
        <v>54.402821000000003</v>
      </c>
      <c r="E1469">
        <v>38.136023999999999</v>
      </c>
      <c r="F1469">
        <v>33.035431000000003</v>
      </c>
      <c r="G1469">
        <v>14.851065999999999</v>
      </c>
      <c r="H1469">
        <v>8.4540190000000006</v>
      </c>
      <c r="I1469">
        <v>23.176531000000001</v>
      </c>
      <c r="J1469">
        <v>16.805813000000001</v>
      </c>
      <c r="K1469">
        <v>28.016911</v>
      </c>
      <c r="L1469">
        <v>29.065543999999999</v>
      </c>
      <c r="M1469">
        <v>28.362324000000001</v>
      </c>
      <c r="N1469">
        <v>31.568595999999999</v>
      </c>
      <c r="O1469">
        <v>6.0671309999999998</v>
      </c>
      <c r="P1469">
        <v>18.969653999999998</v>
      </c>
      <c r="Q1469">
        <v>17.871471</v>
      </c>
      <c r="R1469">
        <v>7.3217610000000004</v>
      </c>
      <c r="S1469">
        <v>38.258395999999998</v>
      </c>
      <c r="T1469">
        <v>46.943210999999998</v>
      </c>
      <c r="U1469">
        <v>18.399654000000002</v>
      </c>
      <c r="V1469">
        <v>23.720200999999999</v>
      </c>
      <c r="W1469">
        <v>8.4834510000000005</v>
      </c>
      <c r="X1469">
        <v>13.247938</v>
      </c>
      <c r="Y1469">
        <v>4.2502459999999997</v>
      </c>
      <c r="Z1469">
        <v>17.437777000000001</v>
      </c>
      <c r="AA1469">
        <v>11.146046999999999</v>
      </c>
      <c r="AB1469">
        <v>26.887754000000001</v>
      </c>
      <c r="AC1469">
        <v>5.7976210000000004</v>
      </c>
      <c r="AD1469">
        <v>5.0587840000000002</v>
      </c>
      <c r="AE1469">
        <v>6.6789569999999996</v>
      </c>
      <c r="AF1469">
        <v>9.9425380000000008</v>
      </c>
      <c r="AG1469">
        <v>9.2129919999999998</v>
      </c>
      <c r="AH1469">
        <v>12.168343</v>
      </c>
      <c r="AI1469">
        <v>20.823720999999999</v>
      </c>
      <c r="AJ1469">
        <v>33.839317000000001</v>
      </c>
      <c r="AK1469">
        <v>35.193077000000002</v>
      </c>
      <c r="AL1469">
        <v>23.125413999999999</v>
      </c>
      <c r="AM1469">
        <v>14.527348999999999</v>
      </c>
      <c r="AN1469">
        <v>28.760397000000001</v>
      </c>
      <c r="AO1469">
        <v>29.045406</v>
      </c>
      <c r="AP1469">
        <v>7.9521750000000004</v>
      </c>
      <c r="AQ1469">
        <v>30.725985999999999</v>
      </c>
      <c r="AR1469">
        <v>23.552917000000001</v>
      </c>
      <c r="AS1469">
        <v>39.858429000000001</v>
      </c>
      <c r="AT1469">
        <v>44.165984999999999</v>
      </c>
      <c r="AU1469">
        <v>2.648657</v>
      </c>
      <c r="AV1469">
        <v>15.868717999999999</v>
      </c>
      <c r="AW1469">
        <v>6.2839809999999998</v>
      </c>
      <c r="AX1469">
        <v>11.587496</v>
      </c>
      <c r="AY1469">
        <v>6.39086</v>
      </c>
      <c r="AZ1469">
        <v>6.1275459999999997</v>
      </c>
      <c r="BA1469">
        <v>12.970681000000001</v>
      </c>
      <c r="BB1469">
        <v>7.9552670000000001</v>
      </c>
      <c r="BC1469">
        <v>4.9937290000000001</v>
      </c>
      <c r="BD1469">
        <v>3.457195</v>
      </c>
      <c r="BE1469">
        <v>9.6590810000000005</v>
      </c>
      <c r="BF1469">
        <v>2.7245590000000002</v>
      </c>
      <c r="BG1469">
        <v>4.3307900000000004</v>
      </c>
      <c r="BH1469">
        <v>18.446127000000001</v>
      </c>
      <c r="BI1469">
        <v>2.654855</v>
      </c>
      <c r="BJ1469">
        <v>4.2285620000000002</v>
      </c>
      <c r="BK1469">
        <v>-0.491008</v>
      </c>
      <c r="BL1469">
        <v>-3.2899099999999999</v>
      </c>
      <c r="BM1469">
        <v>8.1039670000000008</v>
      </c>
      <c r="BN1469">
        <v>5.1873430000000003</v>
      </c>
      <c r="BO1469">
        <v>14.43596</v>
      </c>
      <c r="BP1469">
        <v>21.900214999999999</v>
      </c>
      <c r="BQ1469">
        <v>7.7291230000000004</v>
      </c>
      <c r="BR1469">
        <v>3.5052089999999998</v>
      </c>
      <c r="BS1469">
        <v>2.5030600000000001</v>
      </c>
      <c r="BT1469">
        <v>9.6838619999999995</v>
      </c>
      <c r="BU1469">
        <v>3.773174</v>
      </c>
      <c r="BV1469">
        <v>38.879519999999999</v>
      </c>
      <c r="BW1469">
        <v>13.244837</v>
      </c>
      <c r="BX1469">
        <v>19.618656000000001</v>
      </c>
      <c r="BY1469">
        <v>28.878119999999999</v>
      </c>
      <c r="BZ1469">
        <v>10.049412</v>
      </c>
      <c r="CA1469">
        <v>7.918094</v>
      </c>
      <c r="CB1469">
        <v>16.781029</v>
      </c>
      <c r="CC1469">
        <v>21.536221999999999</v>
      </c>
      <c r="CD1469">
        <v>3.6322260000000002</v>
      </c>
      <c r="CE1469">
        <v>3.2868140000000001</v>
      </c>
      <c r="CF1469">
        <v>7.171513</v>
      </c>
      <c r="CG1469">
        <v>3.6492659999999999</v>
      </c>
      <c r="CH1469">
        <v>7.7477109999999998</v>
      </c>
      <c r="CI1469">
        <v>5.142423</v>
      </c>
      <c r="CJ1469">
        <v>-0.95723499999999995</v>
      </c>
      <c r="CK1469">
        <v>2.4534929999999999</v>
      </c>
      <c r="CL1469">
        <v>7.9707540000000003</v>
      </c>
      <c r="CM1469">
        <v>19.491641999999999</v>
      </c>
      <c r="CN1469">
        <v>14.742645</v>
      </c>
      <c r="CO1469">
        <v>13.172041999999999</v>
      </c>
      <c r="CP1469">
        <v>21.878537999999999</v>
      </c>
      <c r="CQ1469">
        <v>-2.058516</v>
      </c>
      <c r="CR1469">
        <v>5.4831839999999996</v>
      </c>
      <c r="CS1469">
        <v>0.29119800000000001</v>
      </c>
    </row>
    <row r="1470" spans="1:97" x14ac:dyDescent="0.2">
      <c r="A1470">
        <v>697.64318800000001</v>
      </c>
      <c r="B1470">
        <v>22.782167000000001</v>
      </c>
      <c r="C1470">
        <v>33.843741999999999</v>
      </c>
      <c r="D1470">
        <v>54.325324999999999</v>
      </c>
      <c r="E1470">
        <v>38.122951999999998</v>
      </c>
      <c r="F1470">
        <v>33.122718999999996</v>
      </c>
      <c r="G1470">
        <v>14.981028</v>
      </c>
      <c r="H1470">
        <v>8.3982010000000002</v>
      </c>
      <c r="I1470">
        <v>23.330867999999999</v>
      </c>
      <c r="J1470">
        <v>16.838732</v>
      </c>
      <c r="K1470">
        <v>28.131568999999999</v>
      </c>
      <c r="L1470">
        <v>29.186631999999999</v>
      </c>
      <c r="M1470">
        <v>28.406669999999998</v>
      </c>
      <c r="N1470">
        <v>31.700355999999999</v>
      </c>
      <c r="O1470">
        <v>6.1354069999999998</v>
      </c>
      <c r="P1470">
        <v>19.083394999999999</v>
      </c>
      <c r="Q1470">
        <v>18.014721000000002</v>
      </c>
      <c r="R1470">
        <v>7.306864</v>
      </c>
      <c r="S1470">
        <v>38.192486000000002</v>
      </c>
      <c r="T1470">
        <v>47.116706999999998</v>
      </c>
      <c r="U1470">
        <v>18.475743999999999</v>
      </c>
      <c r="V1470">
        <v>23.752586000000001</v>
      </c>
      <c r="W1470">
        <v>8.591685</v>
      </c>
      <c r="X1470">
        <v>13.439242</v>
      </c>
      <c r="Y1470">
        <v>4.4107219999999998</v>
      </c>
      <c r="Z1470">
        <v>17.455445999999998</v>
      </c>
      <c r="AA1470">
        <v>11.363877</v>
      </c>
      <c r="AB1470">
        <v>27.058364999999998</v>
      </c>
      <c r="AC1470">
        <v>6.0039030000000002</v>
      </c>
      <c r="AD1470">
        <v>5.1967309999999998</v>
      </c>
      <c r="AE1470">
        <v>6.7067740000000002</v>
      </c>
      <c r="AF1470">
        <v>10.207537</v>
      </c>
      <c r="AG1470">
        <v>9.3625760000000007</v>
      </c>
      <c r="AH1470">
        <v>12.388714999999999</v>
      </c>
      <c r="AI1470">
        <v>21.031791999999999</v>
      </c>
      <c r="AJ1470">
        <v>33.985821000000001</v>
      </c>
      <c r="AK1470">
        <v>35.449005</v>
      </c>
      <c r="AL1470">
        <v>23.324821</v>
      </c>
      <c r="AM1470">
        <v>14.724067</v>
      </c>
      <c r="AN1470">
        <v>28.990129</v>
      </c>
      <c r="AO1470">
        <v>29.398251999999999</v>
      </c>
      <c r="AP1470">
        <v>8.1004269999999998</v>
      </c>
      <c r="AQ1470">
        <v>30.935500999999999</v>
      </c>
      <c r="AR1470">
        <v>23.732938999999998</v>
      </c>
      <c r="AS1470">
        <v>40.025996999999997</v>
      </c>
      <c r="AT1470">
        <v>44.418579000000001</v>
      </c>
      <c r="AU1470">
        <v>2.9369489999999998</v>
      </c>
      <c r="AV1470">
        <v>16.054231999999999</v>
      </c>
      <c r="AW1470">
        <v>6.5344579999999999</v>
      </c>
      <c r="AX1470">
        <v>11.823391000000001</v>
      </c>
      <c r="AY1470">
        <v>6.7551410000000001</v>
      </c>
      <c r="AZ1470">
        <v>6.4316680000000002</v>
      </c>
      <c r="BA1470">
        <v>13.425641000000001</v>
      </c>
      <c r="BB1470">
        <v>8.2561110000000006</v>
      </c>
      <c r="BC1470">
        <v>5.2783530000000001</v>
      </c>
      <c r="BD1470">
        <v>3.7154039999999999</v>
      </c>
      <c r="BE1470">
        <v>9.974755</v>
      </c>
      <c r="BF1470">
        <v>3.0699740000000002</v>
      </c>
      <c r="BG1470">
        <v>4.4560680000000001</v>
      </c>
      <c r="BH1470">
        <v>18.791668000000001</v>
      </c>
      <c r="BI1470">
        <v>2.956604</v>
      </c>
      <c r="BJ1470">
        <v>4.5165300000000004</v>
      </c>
      <c r="BK1470">
        <v>-0.19045599999999999</v>
      </c>
      <c r="BL1470">
        <v>-3.0095070000000002</v>
      </c>
      <c r="BM1470">
        <v>8.3861129999999999</v>
      </c>
      <c r="BN1470">
        <v>5.5005480000000002</v>
      </c>
      <c r="BO1470">
        <v>14.789064</v>
      </c>
      <c r="BP1470">
        <v>22.159409</v>
      </c>
      <c r="BQ1470">
        <v>7.9976399999999996</v>
      </c>
      <c r="BR1470">
        <v>3.709355</v>
      </c>
      <c r="BS1470">
        <v>2.7737020000000001</v>
      </c>
      <c r="BT1470">
        <v>9.9430130000000005</v>
      </c>
      <c r="BU1470">
        <v>4.1220119999999998</v>
      </c>
      <c r="BV1470">
        <v>39.100929000000001</v>
      </c>
      <c r="BW1470">
        <v>13.773300000000001</v>
      </c>
      <c r="BX1470">
        <v>19.818007000000001</v>
      </c>
      <c r="BY1470">
        <v>29.130707000000001</v>
      </c>
      <c r="BZ1470">
        <v>10.295208000000001</v>
      </c>
      <c r="CA1470">
        <v>8.2923980000000004</v>
      </c>
      <c r="CB1470">
        <v>17.047322999999999</v>
      </c>
      <c r="CC1470">
        <v>21.841975999999999</v>
      </c>
      <c r="CD1470">
        <v>3.91493</v>
      </c>
      <c r="CE1470">
        <v>3.4765790000000001</v>
      </c>
      <c r="CF1470">
        <v>7.35372</v>
      </c>
      <c r="CG1470">
        <v>3.9542320000000002</v>
      </c>
      <c r="CH1470">
        <v>8.0520580000000006</v>
      </c>
      <c r="CI1470">
        <v>5.3493919999999999</v>
      </c>
      <c r="CJ1470">
        <v>-0.61671600000000004</v>
      </c>
      <c r="CK1470">
        <v>2.8281209999999999</v>
      </c>
      <c r="CL1470">
        <v>8.2304239999999993</v>
      </c>
      <c r="CM1470">
        <v>19.808941000000001</v>
      </c>
      <c r="CN1470">
        <v>15.006727</v>
      </c>
      <c r="CO1470">
        <v>13.445289000000001</v>
      </c>
      <c r="CP1470">
        <v>22.115576000000001</v>
      </c>
      <c r="CQ1470">
        <v>-1.7428250000000001</v>
      </c>
      <c r="CR1470">
        <v>5.7076330000000004</v>
      </c>
      <c r="CS1470">
        <v>0.52904200000000001</v>
      </c>
    </row>
    <row r="1471" spans="1:97" x14ac:dyDescent="0.2">
      <c r="A1471">
        <v>697.96185300000002</v>
      </c>
      <c r="B1471">
        <v>22.860332</v>
      </c>
      <c r="C1471">
        <v>33.918709</v>
      </c>
      <c r="D1471">
        <v>54.373386000000004</v>
      </c>
      <c r="E1471">
        <v>38.344996999999999</v>
      </c>
      <c r="F1471">
        <v>33.161879999999996</v>
      </c>
      <c r="G1471">
        <v>15.201036</v>
      </c>
      <c r="H1471">
        <v>8.5234009999999998</v>
      </c>
      <c r="I1471">
        <v>23.423169999999999</v>
      </c>
      <c r="J1471">
        <v>17.164352000000001</v>
      </c>
      <c r="K1471">
        <v>28.260926999999999</v>
      </c>
      <c r="L1471">
        <v>29.292566000000001</v>
      </c>
      <c r="M1471">
        <v>28.496061000000001</v>
      </c>
      <c r="N1471">
        <v>31.790801999999999</v>
      </c>
      <c r="O1471">
        <v>6.3793179999999996</v>
      </c>
      <c r="P1471">
        <v>19.315774999999999</v>
      </c>
      <c r="Q1471">
        <v>18.210674000000001</v>
      </c>
      <c r="R1471">
        <v>7.5020569999999998</v>
      </c>
      <c r="S1471">
        <v>38.258288999999998</v>
      </c>
      <c r="T1471">
        <v>47.194629999999997</v>
      </c>
      <c r="U1471">
        <v>18.633901999999999</v>
      </c>
      <c r="V1471">
        <v>23.893425000000001</v>
      </c>
      <c r="W1471">
        <v>8.8731480000000005</v>
      </c>
      <c r="X1471">
        <v>13.703561000000001</v>
      </c>
      <c r="Y1471">
        <v>4.6290909999999998</v>
      </c>
      <c r="Z1471">
        <v>17.612566000000001</v>
      </c>
      <c r="AA1471">
        <v>11.555078</v>
      </c>
      <c r="AB1471">
        <v>27.154367000000001</v>
      </c>
      <c r="AC1471">
        <v>6.1045150000000001</v>
      </c>
      <c r="AD1471">
        <v>5.4476259999999996</v>
      </c>
      <c r="AE1471">
        <v>6.8143099999999999</v>
      </c>
      <c r="AF1471">
        <v>10.254528000000001</v>
      </c>
      <c r="AG1471">
        <v>9.4095340000000007</v>
      </c>
      <c r="AH1471">
        <v>12.607278000000001</v>
      </c>
      <c r="AI1471">
        <v>21.130671</v>
      </c>
      <c r="AJ1471">
        <v>34.218491</v>
      </c>
      <c r="AK1471">
        <v>35.436745000000002</v>
      </c>
      <c r="AL1471">
        <v>23.505465000000001</v>
      </c>
      <c r="AM1471">
        <v>14.932109000000001</v>
      </c>
      <c r="AN1471">
        <v>29.172056000000001</v>
      </c>
      <c r="AO1471">
        <v>29.626145999999999</v>
      </c>
      <c r="AP1471">
        <v>8.4234650000000002</v>
      </c>
      <c r="AQ1471">
        <v>31.282330000000002</v>
      </c>
      <c r="AR1471">
        <v>23.924294</v>
      </c>
      <c r="AS1471">
        <v>40.171638000000002</v>
      </c>
      <c r="AT1471">
        <v>44.668467999999997</v>
      </c>
      <c r="AU1471">
        <v>3.056664</v>
      </c>
      <c r="AV1471">
        <v>16.185637</v>
      </c>
      <c r="AW1471">
        <v>6.6409010000000004</v>
      </c>
      <c r="AX1471">
        <v>12.020925</v>
      </c>
      <c r="AY1471">
        <v>7.0714800000000002</v>
      </c>
      <c r="AZ1471">
        <v>6.668825</v>
      </c>
      <c r="BA1471">
        <v>13.722667</v>
      </c>
      <c r="BB1471">
        <v>8.3735040000000005</v>
      </c>
      <c r="BC1471">
        <v>5.4961219999999997</v>
      </c>
      <c r="BD1471">
        <v>3.8972500000000001</v>
      </c>
      <c r="BE1471">
        <v>10.236890000000001</v>
      </c>
      <c r="BF1471">
        <v>3.4945900000000001</v>
      </c>
      <c r="BG1471">
        <v>4.7877980000000004</v>
      </c>
      <c r="BH1471">
        <v>19.085059999999999</v>
      </c>
      <c r="BI1471">
        <v>3.1712929999999999</v>
      </c>
      <c r="BJ1471">
        <v>4.6849249999999998</v>
      </c>
      <c r="BK1471">
        <v>1.0283E-2</v>
      </c>
      <c r="BL1471">
        <v>-2.812719</v>
      </c>
      <c r="BM1471">
        <v>8.6336110000000001</v>
      </c>
      <c r="BN1471">
        <v>5.7562290000000003</v>
      </c>
      <c r="BO1471">
        <v>15.158416000000001</v>
      </c>
      <c r="BP1471">
        <v>22.512053999999999</v>
      </c>
      <c r="BQ1471">
        <v>8.1501330000000003</v>
      </c>
      <c r="BR1471">
        <v>4.1015139999999999</v>
      </c>
      <c r="BS1471">
        <v>3.033153</v>
      </c>
      <c r="BT1471">
        <v>10.139906</v>
      </c>
      <c r="BU1471">
        <v>4.4527369999999999</v>
      </c>
      <c r="BV1471">
        <v>39.375152999999997</v>
      </c>
      <c r="BW1471">
        <v>14.128264</v>
      </c>
      <c r="BX1471">
        <v>20.015284000000001</v>
      </c>
      <c r="BY1471">
        <v>29.411595999999999</v>
      </c>
      <c r="BZ1471">
        <v>10.658651000000001</v>
      </c>
      <c r="CA1471">
        <v>8.4072980000000008</v>
      </c>
      <c r="CB1471">
        <v>17.374496000000001</v>
      </c>
      <c r="CC1471">
        <v>22.244586999999999</v>
      </c>
      <c r="CD1471">
        <v>4.3263579999999999</v>
      </c>
      <c r="CE1471">
        <v>3.7840889999999998</v>
      </c>
      <c r="CF1471">
        <v>7.6313769999999996</v>
      </c>
      <c r="CG1471">
        <v>4.1882250000000001</v>
      </c>
      <c r="CH1471">
        <v>8.4528569999999998</v>
      </c>
      <c r="CI1471">
        <v>5.5784149999999997</v>
      </c>
      <c r="CJ1471">
        <v>-0.28509200000000001</v>
      </c>
      <c r="CK1471">
        <v>3.146309</v>
      </c>
      <c r="CL1471">
        <v>8.6321390000000005</v>
      </c>
      <c r="CM1471">
        <v>20.031448000000001</v>
      </c>
      <c r="CN1471">
        <v>15.352394</v>
      </c>
      <c r="CO1471">
        <v>13.677111</v>
      </c>
      <c r="CP1471">
        <v>22.457675999999999</v>
      </c>
      <c r="CQ1471">
        <v>-1.457794</v>
      </c>
      <c r="CR1471">
        <v>5.9266959999999997</v>
      </c>
      <c r="CS1471">
        <v>0.82735899999999996</v>
      </c>
    </row>
    <row r="1472" spans="1:97" x14ac:dyDescent="0.2">
      <c r="A1472">
        <v>698.28051800000003</v>
      </c>
      <c r="B1472">
        <v>23.014647</v>
      </c>
      <c r="C1472">
        <v>33.902588000000002</v>
      </c>
      <c r="D1472">
        <v>54.294311999999998</v>
      </c>
      <c r="E1472">
        <v>38.347279</v>
      </c>
      <c r="F1472">
        <v>33.272511000000002</v>
      </c>
      <c r="G1472">
        <v>15.48089</v>
      </c>
      <c r="H1472">
        <v>8.5544049999999991</v>
      </c>
      <c r="I1472">
        <v>23.422336999999999</v>
      </c>
      <c r="J1472">
        <v>17.379653999999999</v>
      </c>
      <c r="K1472">
        <v>28.522758</v>
      </c>
      <c r="L1472">
        <v>29.413699999999999</v>
      </c>
      <c r="M1472">
        <v>28.635370000000002</v>
      </c>
      <c r="N1472">
        <v>31.929694999999999</v>
      </c>
      <c r="O1472">
        <v>6.5971979999999997</v>
      </c>
      <c r="P1472">
        <v>19.420967000000001</v>
      </c>
      <c r="Q1472">
        <v>18.390332999999998</v>
      </c>
      <c r="R1472">
        <v>7.7062369999999998</v>
      </c>
      <c r="S1472">
        <v>38.340159999999997</v>
      </c>
      <c r="T1472">
        <v>47.290844</v>
      </c>
      <c r="U1472">
        <v>18.778063</v>
      </c>
      <c r="V1472">
        <v>23.978275</v>
      </c>
      <c r="W1472">
        <v>9.0704360000000008</v>
      </c>
      <c r="X1472">
        <v>13.842997</v>
      </c>
      <c r="Y1472">
        <v>4.7440550000000004</v>
      </c>
      <c r="Z1472">
        <v>17.738878</v>
      </c>
      <c r="AA1472">
        <v>11.76177</v>
      </c>
      <c r="AB1472">
        <v>27.261196000000002</v>
      </c>
      <c r="AC1472">
        <v>6.3548640000000001</v>
      </c>
      <c r="AD1472">
        <v>5.7789619999999999</v>
      </c>
      <c r="AE1472">
        <v>7.0376750000000001</v>
      </c>
      <c r="AF1472">
        <v>10.487379000000001</v>
      </c>
      <c r="AG1472">
        <v>9.5465490000000006</v>
      </c>
      <c r="AH1472">
        <v>12.850851</v>
      </c>
      <c r="AI1472">
        <v>21.361063000000001</v>
      </c>
      <c r="AJ1472">
        <v>34.207633999999999</v>
      </c>
      <c r="AK1472">
        <v>35.409328000000002</v>
      </c>
      <c r="AL1472">
        <v>23.526394</v>
      </c>
      <c r="AM1472">
        <v>15.051817</v>
      </c>
      <c r="AN1472">
        <v>29.293952999999998</v>
      </c>
      <c r="AO1472">
        <v>29.761520000000001</v>
      </c>
      <c r="AP1472">
        <v>8.6855560000000001</v>
      </c>
      <c r="AQ1472">
        <v>31.439323000000002</v>
      </c>
      <c r="AR1472">
        <v>24.049557</v>
      </c>
      <c r="AS1472">
        <v>40.315894999999998</v>
      </c>
      <c r="AT1472">
        <v>44.900288000000003</v>
      </c>
      <c r="AU1472">
        <v>3.4497019999999998</v>
      </c>
      <c r="AV1472">
        <v>16.474468000000002</v>
      </c>
      <c r="AW1472">
        <v>6.9621250000000003</v>
      </c>
      <c r="AX1472">
        <v>12.360476</v>
      </c>
      <c r="AY1472">
        <v>7.3455909999999998</v>
      </c>
      <c r="AZ1472">
        <v>6.9649760000000001</v>
      </c>
      <c r="BA1472">
        <v>14.068222</v>
      </c>
      <c r="BB1472">
        <v>8.7140629999999994</v>
      </c>
      <c r="BC1472">
        <v>5.8188810000000002</v>
      </c>
      <c r="BD1472">
        <v>4.2536820000000004</v>
      </c>
      <c r="BE1472">
        <v>10.584313999999999</v>
      </c>
      <c r="BF1472">
        <v>3.9229660000000002</v>
      </c>
      <c r="BG1472">
        <v>5.0320039999999997</v>
      </c>
      <c r="BH1472">
        <v>19.365366000000002</v>
      </c>
      <c r="BI1472">
        <v>3.526681</v>
      </c>
      <c r="BJ1472">
        <v>5.0733389999999998</v>
      </c>
      <c r="BK1472">
        <v>0.27654800000000002</v>
      </c>
      <c r="BL1472">
        <v>-2.4746600000000001</v>
      </c>
      <c r="BM1472">
        <v>8.8223990000000008</v>
      </c>
      <c r="BN1472">
        <v>6.0997009999999996</v>
      </c>
      <c r="BO1472">
        <v>15.264220999999999</v>
      </c>
      <c r="BP1472">
        <v>22.685354</v>
      </c>
      <c r="BQ1472">
        <v>8.3277590000000004</v>
      </c>
      <c r="BR1472">
        <v>4.3776979999999996</v>
      </c>
      <c r="BS1472">
        <v>3.4097909999999998</v>
      </c>
      <c r="BT1472">
        <v>10.51304</v>
      </c>
      <c r="BU1472">
        <v>4.7953700000000001</v>
      </c>
      <c r="BV1472">
        <v>39.547545999999997</v>
      </c>
      <c r="BW1472">
        <v>14.445985</v>
      </c>
      <c r="BX1472">
        <v>20.334703000000001</v>
      </c>
      <c r="BY1472">
        <v>29.720179000000002</v>
      </c>
      <c r="BZ1472">
        <v>10.90077</v>
      </c>
      <c r="CA1472">
        <v>8.7083630000000003</v>
      </c>
      <c r="CB1472">
        <v>17.641935</v>
      </c>
      <c r="CC1472">
        <v>22.549931999999998</v>
      </c>
      <c r="CD1472">
        <v>4.6471200000000001</v>
      </c>
      <c r="CE1472">
        <v>4.1752770000000003</v>
      </c>
      <c r="CF1472">
        <v>7.9941839999999997</v>
      </c>
      <c r="CG1472">
        <v>4.5202520000000002</v>
      </c>
      <c r="CH1472">
        <v>8.6285340000000001</v>
      </c>
      <c r="CI1472">
        <v>5.713387</v>
      </c>
      <c r="CJ1472">
        <v>0.112618</v>
      </c>
      <c r="CK1472">
        <v>3.566595</v>
      </c>
      <c r="CL1472">
        <v>8.8794160000000009</v>
      </c>
      <c r="CM1472">
        <v>20.236343000000002</v>
      </c>
      <c r="CN1472">
        <v>15.582103</v>
      </c>
      <c r="CO1472">
        <v>14.012631000000001</v>
      </c>
      <c r="CP1472">
        <v>22.876370999999999</v>
      </c>
      <c r="CQ1472">
        <v>-0.97646599999999995</v>
      </c>
      <c r="CR1472">
        <v>6.256507</v>
      </c>
      <c r="CS1472">
        <v>1.207398</v>
      </c>
    </row>
    <row r="1473" spans="1:97" x14ac:dyDescent="0.2">
      <c r="A1473">
        <v>698.59906000000001</v>
      </c>
      <c r="B1473">
        <v>23.089727</v>
      </c>
      <c r="C1473">
        <v>33.935158000000001</v>
      </c>
      <c r="D1473">
        <v>54.354827999999998</v>
      </c>
      <c r="E1473">
        <v>38.577258999999998</v>
      </c>
      <c r="F1473">
        <v>33.300949000000003</v>
      </c>
      <c r="G1473">
        <v>15.680421000000001</v>
      </c>
      <c r="H1473">
        <v>8.8373209999999993</v>
      </c>
      <c r="I1473">
        <v>23.714227999999999</v>
      </c>
      <c r="J1473">
        <v>17.558069</v>
      </c>
      <c r="K1473">
        <v>28.497872999999998</v>
      </c>
      <c r="L1473">
        <v>29.519279000000001</v>
      </c>
      <c r="M1473">
        <v>28.757384999999999</v>
      </c>
      <c r="N1473">
        <v>32.000613999999999</v>
      </c>
      <c r="O1473">
        <v>6.8097919999999998</v>
      </c>
      <c r="P1473">
        <v>19.657775999999998</v>
      </c>
      <c r="Q1473">
        <v>18.614167999999999</v>
      </c>
      <c r="R1473">
        <v>7.9658049999999996</v>
      </c>
      <c r="S1473">
        <v>38.481495000000002</v>
      </c>
      <c r="T1473">
        <v>47.685192000000001</v>
      </c>
      <c r="U1473">
        <v>19.119323999999999</v>
      </c>
      <c r="V1473">
        <v>24.180513000000001</v>
      </c>
      <c r="W1473">
        <v>9.2175740000000008</v>
      </c>
      <c r="X1473">
        <v>14.087259</v>
      </c>
      <c r="Y1473">
        <v>4.9904200000000003</v>
      </c>
      <c r="Z1473">
        <v>17.974402999999999</v>
      </c>
      <c r="AA1473">
        <v>12.026424</v>
      </c>
      <c r="AB1473">
        <v>27.447336</v>
      </c>
      <c r="AC1473">
        <v>6.5197450000000003</v>
      </c>
      <c r="AD1473">
        <v>5.985455</v>
      </c>
      <c r="AE1473">
        <v>7.3121640000000001</v>
      </c>
      <c r="AF1473">
        <v>10.665018</v>
      </c>
      <c r="AG1473">
        <v>9.8406830000000003</v>
      </c>
      <c r="AH1473">
        <v>12.989532000000001</v>
      </c>
      <c r="AI1473">
        <v>21.70196</v>
      </c>
      <c r="AJ1473">
        <v>34.333443000000003</v>
      </c>
      <c r="AK1473">
        <v>35.718456000000003</v>
      </c>
      <c r="AL1473">
        <v>23.723942000000001</v>
      </c>
      <c r="AM1473">
        <v>15.277968</v>
      </c>
      <c r="AN1473">
        <v>29.627523</v>
      </c>
      <c r="AO1473">
        <v>29.912013999999999</v>
      </c>
      <c r="AP1473">
        <v>9.0205099999999998</v>
      </c>
      <c r="AQ1473">
        <v>31.668928000000001</v>
      </c>
      <c r="AR1473">
        <v>24.313751</v>
      </c>
      <c r="AS1473">
        <v>40.452128999999999</v>
      </c>
      <c r="AT1473">
        <v>44.997081999999999</v>
      </c>
      <c r="AU1473">
        <v>3.655389</v>
      </c>
      <c r="AV1473">
        <v>16.775375</v>
      </c>
      <c r="AW1473">
        <v>7.2719180000000003</v>
      </c>
      <c r="AX1473">
        <v>12.655085</v>
      </c>
      <c r="AY1473">
        <v>7.6341279999999996</v>
      </c>
      <c r="AZ1473">
        <v>7.2483259999999996</v>
      </c>
      <c r="BA1473">
        <v>14.535511</v>
      </c>
      <c r="BB1473">
        <v>9.0593710000000005</v>
      </c>
      <c r="BC1473">
        <v>6.2768839999999999</v>
      </c>
      <c r="BD1473">
        <v>4.7128670000000001</v>
      </c>
      <c r="BE1473">
        <v>10.941185000000001</v>
      </c>
      <c r="BF1473">
        <v>4.2729460000000001</v>
      </c>
      <c r="BG1473">
        <v>5.4247940000000003</v>
      </c>
      <c r="BH1473">
        <v>19.702186999999999</v>
      </c>
      <c r="BI1473">
        <v>3.8135910000000002</v>
      </c>
      <c r="BJ1473">
        <v>5.5316559999999999</v>
      </c>
      <c r="BK1473">
        <v>0.76743300000000003</v>
      </c>
      <c r="BL1473">
        <v>-2.0622310000000001</v>
      </c>
      <c r="BM1473">
        <v>9.2703070000000007</v>
      </c>
      <c r="BN1473">
        <v>6.4142749999999999</v>
      </c>
      <c r="BO1473">
        <v>15.561070000000001</v>
      </c>
      <c r="BP1473">
        <v>23.080019</v>
      </c>
      <c r="BQ1473">
        <v>8.6888349999999992</v>
      </c>
      <c r="BR1473">
        <v>4.7725419999999996</v>
      </c>
      <c r="BS1473">
        <v>3.8191449999999998</v>
      </c>
      <c r="BT1473">
        <v>10.83849</v>
      </c>
      <c r="BU1473">
        <v>5.1888759999999996</v>
      </c>
      <c r="BV1473">
        <v>39.826251999999997</v>
      </c>
      <c r="BW1473">
        <v>14.897721000000001</v>
      </c>
      <c r="BX1473">
        <v>20.851258999999999</v>
      </c>
      <c r="BY1473">
        <v>30.050792999999999</v>
      </c>
      <c r="BZ1473">
        <v>11.399151</v>
      </c>
      <c r="CA1473">
        <v>9.1828819999999993</v>
      </c>
      <c r="CB1473">
        <v>18.075706</v>
      </c>
      <c r="CC1473">
        <v>22.841324</v>
      </c>
      <c r="CD1473">
        <v>5.1985859999999997</v>
      </c>
      <c r="CE1473">
        <v>4.4422540000000001</v>
      </c>
      <c r="CF1473">
        <v>8.3765850000000004</v>
      </c>
      <c r="CG1473">
        <v>4.90022</v>
      </c>
      <c r="CH1473">
        <v>9.0898990000000008</v>
      </c>
      <c r="CI1473">
        <v>6.0284779999999998</v>
      </c>
      <c r="CJ1473">
        <v>0.635598</v>
      </c>
      <c r="CK1473">
        <v>3.9315530000000001</v>
      </c>
      <c r="CL1473">
        <v>9.2536529999999999</v>
      </c>
      <c r="CM1473">
        <v>20.552886999999998</v>
      </c>
      <c r="CN1473">
        <v>15.948269</v>
      </c>
      <c r="CO1473">
        <v>14.413387</v>
      </c>
      <c r="CP1473">
        <v>23.238219999999998</v>
      </c>
      <c r="CQ1473">
        <v>-0.55649800000000005</v>
      </c>
      <c r="CR1473">
        <v>6.7126460000000003</v>
      </c>
      <c r="CS1473">
        <v>1.669489</v>
      </c>
    </row>
    <row r="1474" spans="1:97" x14ac:dyDescent="0.2">
      <c r="A1474">
        <v>698.91760299999999</v>
      </c>
      <c r="B1474">
        <v>23.187066999999999</v>
      </c>
      <c r="C1474">
        <v>33.986480999999998</v>
      </c>
      <c r="D1474">
        <v>54.358795000000001</v>
      </c>
      <c r="E1474">
        <v>38.691341000000001</v>
      </c>
      <c r="F1474">
        <v>33.371864000000002</v>
      </c>
      <c r="G1474">
        <v>15.768076000000001</v>
      </c>
      <c r="H1474">
        <v>8.9093149999999994</v>
      </c>
      <c r="I1474">
        <v>23.828887999999999</v>
      </c>
      <c r="J1474">
        <v>17.579311000000001</v>
      </c>
      <c r="K1474">
        <v>28.601731999999998</v>
      </c>
      <c r="L1474">
        <v>29.617498000000001</v>
      </c>
      <c r="M1474">
        <v>28.857367</v>
      </c>
      <c r="N1474">
        <v>32.112693999999998</v>
      </c>
      <c r="O1474">
        <v>6.9947379999999999</v>
      </c>
      <c r="P1474">
        <v>19.754967000000001</v>
      </c>
      <c r="Q1474">
        <v>18.732405</v>
      </c>
      <c r="R1474">
        <v>8.1097640000000002</v>
      </c>
      <c r="S1474">
        <v>38.513213999999998</v>
      </c>
      <c r="T1474">
        <v>47.769275999999998</v>
      </c>
      <c r="U1474">
        <v>19.156659999999999</v>
      </c>
      <c r="V1474">
        <v>24.412230999999998</v>
      </c>
      <c r="W1474">
        <v>9.3798010000000005</v>
      </c>
      <c r="X1474">
        <v>14.275024999999999</v>
      </c>
      <c r="Y1474">
        <v>5.0679210000000001</v>
      </c>
      <c r="Z1474">
        <v>18.072914000000001</v>
      </c>
      <c r="AA1474">
        <v>12.123849999999999</v>
      </c>
      <c r="AB1474">
        <v>27.508467</v>
      </c>
      <c r="AC1474">
        <v>6.6058349999999999</v>
      </c>
      <c r="AD1474">
        <v>6.1666270000000001</v>
      </c>
      <c r="AE1474">
        <v>7.4393880000000001</v>
      </c>
      <c r="AF1474">
        <v>10.881005</v>
      </c>
      <c r="AG1474">
        <v>9.8761220000000005</v>
      </c>
      <c r="AH1474">
        <v>13.111058999999999</v>
      </c>
      <c r="AI1474">
        <v>21.802799</v>
      </c>
      <c r="AJ1474">
        <v>34.467846000000002</v>
      </c>
      <c r="AK1474">
        <v>35.712054999999999</v>
      </c>
      <c r="AL1474">
        <v>23.777211999999999</v>
      </c>
      <c r="AM1474">
        <v>15.460763999999999</v>
      </c>
      <c r="AN1474">
        <v>29.662369000000002</v>
      </c>
      <c r="AO1474">
        <v>30.092054000000001</v>
      </c>
      <c r="AP1474">
        <v>9.1771930000000008</v>
      </c>
      <c r="AQ1474">
        <v>31.812189</v>
      </c>
      <c r="AR1474">
        <v>24.440795999999999</v>
      </c>
      <c r="AS1474">
        <v>40.615433000000003</v>
      </c>
      <c r="AT1474">
        <v>45.143520000000002</v>
      </c>
      <c r="AU1474">
        <v>3.861793</v>
      </c>
      <c r="AV1474">
        <v>16.798794000000001</v>
      </c>
      <c r="AW1474">
        <v>7.5250539999999999</v>
      </c>
      <c r="AX1474">
        <v>12.896205999999999</v>
      </c>
      <c r="AY1474">
        <v>7.8214870000000003</v>
      </c>
      <c r="AZ1474">
        <v>7.4693040000000002</v>
      </c>
      <c r="BA1474">
        <v>14.768637</v>
      </c>
      <c r="BB1474">
        <v>9.2601440000000004</v>
      </c>
      <c r="BC1474">
        <v>6.5215269999999999</v>
      </c>
      <c r="BD1474">
        <v>4.874835</v>
      </c>
      <c r="BE1474">
        <v>11.08225</v>
      </c>
      <c r="BF1474">
        <v>4.4940889999999998</v>
      </c>
      <c r="BG1474">
        <v>5.6934209999999998</v>
      </c>
      <c r="BH1474">
        <v>19.919504</v>
      </c>
      <c r="BI1474">
        <v>3.99505</v>
      </c>
      <c r="BJ1474">
        <v>5.8158070000000004</v>
      </c>
      <c r="BK1474">
        <v>0.991282</v>
      </c>
      <c r="BL1474">
        <v>-1.8601859999999999</v>
      </c>
      <c r="BM1474">
        <v>9.61097</v>
      </c>
      <c r="BN1474">
        <v>6.5895239999999999</v>
      </c>
      <c r="BO1474">
        <v>15.85374</v>
      </c>
      <c r="BP1474">
        <v>23.177544000000001</v>
      </c>
      <c r="BQ1474">
        <v>8.9392320000000005</v>
      </c>
      <c r="BR1474">
        <v>5.028486</v>
      </c>
      <c r="BS1474">
        <v>3.995053</v>
      </c>
      <c r="BT1474">
        <v>11.104010000000001</v>
      </c>
      <c r="BU1474">
        <v>5.380674</v>
      </c>
      <c r="BV1474">
        <v>39.958660000000002</v>
      </c>
      <c r="BW1474">
        <v>15.056908999999999</v>
      </c>
      <c r="BX1474">
        <v>21.101151000000002</v>
      </c>
      <c r="BY1474">
        <v>30.252514000000001</v>
      </c>
      <c r="BZ1474">
        <v>11.554102</v>
      </c>
      <c r="CA1474">
        <v>9.5171379999999992</v>
      </c>
      <c r="CB1474">
        <v>18.237442000000001</v>
      </c>
      <c r="CC1474">
        <v>23.138117000000001</v>
      </c>
      <c r="CD1474">
        <v>5.3561969999999999</v>
      </c>
      <c r="CE1474">
        <v>4.6844650000000003</v>
      </c>
      <c r="CF1474">
        <v>8.7271059999999991</v>
      </c>
      <c r="CG1474">
        <v>4.9740950000000002</v>
      </c>
      <c r="CH1474">
        <v>9.2574199999999998</v>
      </c>
      <c r="CI1474">
        <v>6.2291790000000002</v>
      </c>
      <c r="CJ1474">
        <v>0.77100000000000002</v>
      </c>
      <c r="CK1474">
        <v>4.2071810000000003</v>
      </c>
      <c r="CL1474">
        <v>9.4763459999999995</v>
      </c>
      <c r="CM1474">
        <v>20.761206000000001</v>
      </c>
      <c r="CN1474">
        <v>16.118901999999999</v>
      </c>
      <c r="CO1474">
        <v>14.643537</v>
      </c>
      <c r="CP1474">
        <v>23.391031000000002</v>
      </c>
      <c r="CQ1474">
        <v>-0.25971899999999998</v>
      </c>
      <c r="CR1474">
        <v>6.9077120000000001</v>
      </c>
      <c r="CS1474">
        <v>1.8098749999999999</v>
      </c>
    </row>
    <row r="1475" spans="1:97" x14ac:dyDescent="0.2">
      <c r="A1475">
        <v>699.23614499999996</v>
      </c>
      <c r="B1475">
        <v>23.424028</v>
      </c>
      <c r="C1475">
        <v>34.110576999999999</v>
      </c>
      <c r="D1475">
        <v>54.436798000000003</v>
      </c>
      <c r="E1475">
        <v>38.790030999999999</v>
      </c>
      <c r="F1475">
        <v>33.375228999999997</v>
      </c>
      <c r="G1475">
        <v>16.003748000000002</v>
      </c>
      <c r="H1475">
        <v>8.9471179999999997</v>
      </c>
      <c r="I1475">
        <v>23.895983000000001</v>
      </c>
      <c r="J1475">
        <v>17.657598</v>
      </c>
      <c r="K1475">
        <v>28.765291000000001</v>
      </c>
      <c r="L1475">
        <v>29.874995999999999</v>
      </c>
      <c r="M1475">
        <v>29.017982</v>
      </c>
      <c r="N1475">
        <v>32.348422999999997</v>
      </c>
      <c r="O1475">
        <v>7.1167860000000003</v>
      </c>
      <c r="P1475">
        <v>19.993317000000001</v>
      </c>
      <c r="Q1475">
        <v>18.999932999999999</v>
      </c>
      <c r="R1475">
        <v>8.4190129999999996</v>
      </c>
      <c r="S1475">
        <v>38.713825</v>
      </c>
      <c r="T1475">
        <v>47.893588999999999</v>
      </c>
      <c r="U1475">
        <v>19.24193</v>
      </c>
      <c r="V1475">
        <v>24.426770999999999</v>
      </c>
      <c r="W1475">
        <v>9.5233629999999998</v>
      </c>
      <c r="X1475">
        <v>14.459521000000001</v>
      </c>
      <c r="Y1475">
        <v>5.2463420000000003</v>
      </c>
      <c r="Z1475">
        <v>18.279297</v>
      </c>
      <c r="AA1475">
        <v>12.351093000000001</v>
      </c>
      <c r="AB1475">
        <v>27.729132</v>
      </c>
      <c r="AC1475">
        <v>6.841367</v>
      </c>
      <c r="AD1475">
        <v>6.4456189999999998</v>
      </c>
      <c r="AE1475">
        <v>7.5125339999999996</v>
      </c>
      <c r="AF1475">
        <v>11.019456</v>
      </c>
      <c r="AG1475">
        <v>10.08891</v>
      </c>
      <c r="AH1475">
        <v>13.176017</v>
      </c>
      <c r="AI1475">
        <v>21.903866000000001</v>
      </c>
      <c r="AJ1475">
        <v>34.585205000000002</v>
      </c>
      <c r="AK1475">
        <v>35.829940999999998</v>
      </c>
      <c r="AL1475">
        <v>23.879937999999999</v>
      </c>
      <c r="AM1475">
        <v>15.670836</v>
      </c>
      <c r="AN1475">
        <v>29.793434000000001</v>
      </c>
      <c r="AO1475">
        <v>30.268070000000002</v>
      </c>
      <c r="AP1475">
        <v>9.5153409999999994</v>
      </c>
      <c r="AQ1475">
        <v>31.976735999999999</v>
      </c>
      <c r="AR1475">
        <v>24.397354</v>
      </c>
      <c r="AS1475">
        <v>40.705933000000002</v>
      </c>
      <c r="AT1475">
        <v>45.274417999999997</v>
      </c>
      <c r="AU1475">
        <v>4.080489</v>
      </c>
      <c r="AV1475">
        <v>16.892838999999999</v>
      </c>
      <c r="AW1475">
        <v>7.7144209999999998</v>
      </c>
      <c r="AX1475">
        <v>13.126545</v>
      </c>
      <c r="AY1475">
        <v>8.1315620000000006</v>
      </c>
      <c r="AZ1475">
        <v>7.6702950000000003</v>
      </c>
      <c r="BA1475">
        <v>14.994313999999999</v>
      </c>
      <c r="BB1475">
        <v>9.4912770000000002</v>
      </c>
      <c r="BC1475">
        <v>6.6849369999999997</v>
      </c>
      <c r="BD1475">
        <v>5.155424</v>
      </c>
      <c r="BE1475">
        <v>11.155828</v>
      </c>
      <c r="BF1475">
        <v>4.7663589999999996</v>
      </c>
      <c r="BG1475">
        <v>5.8800720000000002</v>
      </c>
      <c r="BH1475">
        <v>20.177826</v>
      </c>
      <c r="BI1475">
        <v>4.2248799999999997</v>
      </c>
      <c r="BJ1475">
        <v>6.0873059999999999</v>
      </c>
      <c r="BK1475">
        <v>1.219333</v>
      </c>
      <c r="BL1475">
        <v>-1.7568060000000001</v>
      </c>
      <c r="BM1475">
        <v>9.8255250000000007</v>
      </c>
      <c r="BN1475">
        <v>6.8654310000000001</v>
      </c>
      <c r="BO1475">
        <v>16.035831000000002</v>
      </c>
      <c r="BP1475">
        <v>23.500236999999998</v>
      </c>
      <c r="BQ1475">
        <v>9.3174679999999999</v>
      </c>
      <c r="BR1475">
        <v>5.1821619999999999</v>
      </c>
      <c r="BS1475">
        <v>4.2449389999999996</v>
      </c>
      <c r="BT1475">
        <v>11.321616000000001</v>
      </c>
      <c r="BU1475">
        <v>5.5832579999999998</v>
      </c>
      <c r="BV1475">
        <v>40.125683000000002</v>
      </c>
      <c r="BW1475">
        <v>15.226953</v>
      </c>
      <c r="BX1475">
        <v>21.33164</v>
      </c>
      <c r="BY1475">
        <v>30.575576999999999</v>
      </c>
      <c r="BZ1475">
        <v>11.844379</v>
      </c>
      <c r="CA1475">
        <v>9.6664209999999997</v>
      </c>
      <c r="CB1475">
        <v>18.367535</v>
      </c>
      <c r="CC1475">
        <v>23.247548999999999</v>
      </c>
      <c r="CD1475">
        <v>5.5859370000000004</v>
      </c>
      <c r="CE1475">
        <v>5.0137039999999997</v>
      </c>
      <c r="CF1475">
        <v>8.8602209999999992</v>
      </c>
      <c r="CG1475">
        <v>5.1233389999999996</v>
      </c>
      <c r="CH1475">
        <v>9.5233629999999998</v>
      </c>
      <c r="CI1475">
        <v>6.3961490000000003</v>
      </c>
      <c r="CJ1475">
        <v>0.88508699999999996</v>
      </c>
      <c r="CK1475">
        <v>4.4428109999999998</v>
      </c>
      <c r="CL1475">
        <v>9.7105420000000002</v>
      </c>
      <c r="CM1475">
        <v>20.965302999999999</v>
      </c>
      <c r="CN1475">
        <v>16.285851999999998</v>
      </c>
      <c r="CO1475">
        <v>14.910087000000001</v>
      </c>
      <c r="CP1475">
        <v>23.660672999999999</v>
      </c>
      <c r="CQ1475">
        <v>3.0751000000000001E-2</v>
      </c>
      <c r="CR1475">
        <v>7.1675909999999998</v>
      </c>
      <c r="CS1475">
        <v>2.0455930000000002</v>
      </c>
    </row>
    <row r="1476" spans="1:97" x14ac:dyDescent="0.2">
      <c r="A1476">
        <v>699.55456500000003</v>
      </c>
      <c r="B1476">
        <v>23.472436999999999</v>
      </c>
      <c r="C1476">
        <v>34.166023000000003</v>
      </c>
      <c r="D1476">
        <v>54.281669999999998</v>
      </c>
      <c r="E1476">
        <v>38.730849999999997</v>
      </c>
      <c r="F1476">
        <v>33.381405000000001</v>
      </c>
      <c r="G1476">
        <v>16.144911</v>
      </c>
      <c r="H1476">
        <v>9.0648040000000005</v>
      </c>
      <c r="I1476">
        <v>23.845566000000002</v>
      </c>
      <c r="J1476">
        <v>17.683713999999998</v>
      </c>
      <c r="K1476">
        <v>28.845694000000002</v>
      </c>
      <c r="L1476">
        <v>29.900236</v>
      </c>
      <c r="M1476">
        <v>28.923757999999999</v>
      </c>
      <c r="N1476">
        <v>32.412872</v>
      </c>
      <c r="O1476">
        <v>7.2746040000000001</v>
      </c>
      <c r="P1476">
        <v>20.082560999999998</v>
      </c>
      <c r="Q1476">
        <v>18.973772</v>
      </c>
      <c r="R1476">
        <v>8.4786579999999994</v>
      </c>
      <c r="S1476">
        <v>38.621029</v>
      </c>
      <c r="T1476">
        <v>47.927970999999999</v>
      </c>
      <c r="U1476">
        <v>19.185472000000001</v>
      </c>
      <c r="V1476">
        <v>24.447592</v>
      </c>
      <c r="W1476">
        <v>9.6152309999999996</v>
      </c>
      <c r="X1476">
        <v>14.500246000000001</v>
      </c>
      <c r="Y1476">
        <v>5.2806389999999999</v>
      </c>
      <c r="Z1476">
        <v>18.316174</v>
      </c>
      <c r="AA1476">
        <v>12.498347000000001</v>
      </c>
      <c r="AB1476">
        <v>27.773954</v>
      </c>
      <c r="AC1476">
        <v>6.9874799999999997</v>
      </c>
      <c r="AD1476">
        <v>6.4886590000000002</v>
      </c>
      <c r="AE1476">
        <v>7.5577569999999996</v>
      </c>
      <c r="AF1476">
        <v>11.042896000000001</v>
      </c>
      <c r="AG1476">
        <v>10.291354</v>
      </c>
      <c r="AH1476">
        <v>13.365003</v>
      </c>
      <c r="AI1476">
        <v>21.870118999999999</v>
      </c>
      <c r="AJ1476">
        <v>34.584133000000001</v>
      </c>
      <c r="AK1476">
        <v>35.747169</v>
      </c>
      <c r="AL1476">
        <v>23.817778000000001</v>
      </c>
      <c r="AM1476">
        <v>15.597135</v>
      </c>
      <c r="AN1476">
        <v>29.785124</v>
      </c>
      <c r="AO1476">
        <v>30.380534999999998</v>
      </c>
      <c r="AP1476">
        <v>9.5490729999999999</v>
      </c>
      <c r="AQ1476">
        <v>32.082084999999999</v>
      </c>
      <c r="AR1476">
        <v>24.517714000000002</v>
      </c>
      <c r="AS1476">
        <v>40.722168000000003</v>
      </c>
      <c r="AT1476">
        <v>45.158638000000003</v>
      </c>
      <c r="AU1476">
        <v>4.1625860000000001</v>
      </c>
      <c r="AV1476">
        <v>16.987745</v>
      </c>
      <c r="AW1476">
        <v>7.760192</v>
      </c>
      <c r="AX1476">
        <v>13.212837</v>
      </c>
      <c r="AY1476">
        <v>8.1783070000000002</v>
      </c>
      <c r="AZ1476">
        <v>7.7800419999999999</v>
      </c>
      <c r="BA1476">
        <v>15.098305</v>
      </c>
      <c r="BB1476">
        <v>9.6707999999999998</v>
      </c>
      <c r="BC1476">
        <v>6.7016840000000002</v>
      </c>
      <c r="BD1476">
        <v>5.2409410000000003</v>
      </c>
      <c r="BE1476">
        <v>11.192410000000001</v>
      </c>
      <c r="BF1476">
        <v>4.8162140000000004</v>
      </c>
      <c r="BG1476">
        <v>6.0282049999999998</v>
      </c>
      <c r="BH1476">
        <v>20.226789</v>
      </c>
      <c r="BI1476">
        <v>4.2459420000000003</v>
      </c>
      <c r="BJ1476">
        <v>6.0506979999999997</v>
      </c>
      <c r="BK1476">
        <v>1.3204929999999999</v>
      </c>
      <c r="BL1476">
        <v>-1.6380440000000001</v>
      </c>
      <c r="BM1476">
        <v>9.8997089999999996</v>
      </c>
      <c r="BN1476">
        <v>6.9094170000000004</v>
      </c>
      <c r="BO1476">
        <v>16.053614</v>
      </c>
      <c r="BP1476">
        <v>23.530657000000001</v>
      </c>
      <c r="BQ1476">
        <v>9.4458690000000001</v>
      </c>
      <c r="BR1476">
        <v>5.2277110000000002</v>
      </c>
      <c r="BS1476">
        <v>4.3306230000000001</v>
      </c>
      <c r="BT1476">
        <v>11.386911</v>
      </c>
      <c r="BU1476">
        <v>5.751671</v>
      </c>
      <c r="BV1476">
        <v>40.218052</v>
      </c>
      <c r="BW1476">
        <v>15.165787</v>
      </c>
      <c r="BX1476">
        <v>21.41893</v>
      </c>
      <c r="BY1476">
        <v>30.703379000000002</v>
      </c>
      <c r="BZ1476">
        <v>11.853978</v>
      </c>
      <c r="CA1476">
        <v>9.6522749999999995</v>
      </c>
      <c r="CB1476">
        <v>18.460391999999999</v>
      </c>
      <c r="CC1476">
        <v>23.20252</v>
      </c>
      <c r="CD1476">
        <v>5.664345</v>
      </c>
      <c r="CE1476">
        <v>5.1125999999999996</v>
      </c>
      <c r="CF1476">
        <v>9.0648070000000001</v>
      </c>
      <c r="CG1476">
        <v>4.9974829999999999</v>
      </c>
      <c r="CH1476">
        <v>9.6469869999999993</v>
      </c>
      <c r="CI1476">
        <v>6.4066289999999997</v>
      </c>
      <c r="CJ1476">
        <v>0.92752000000000001</v>
      </c>
      <c r="CK1476">
        <v>4.5357120000000002</v>
      </c>
      <c r="CL1476">
        <v>9.5808309999999999</v>
      </c>
      <c r="CM1476">
        <v>20.922751999999999</v>
      </c>
      <c r="CN1476">
        <v>16.373813999999999</v>
      </c>
      <c r="CO1476">
        <v>14.934243</v>
      </c>
      <c r="CP1476">
        <v>23.621953999999999</v>
      </c>
      <c r="CQ1476">
        <v>0.17597599999999999</v>
      </c>
      <c r="CR1476">
        <v>7.3248810000000004</v>
      </c>
      <c r="CS1476">
        <v>2.0945230000000001</v>
      </c>
    </row>
    <row r="1477" spans="1:97" x14ac:dyDescent="0.2">
      <c r="A1477">
        <v>699.87286400000005</v>
      </c>
      <c r="B1477">
        <v>23.505547</v>
      </c>
      <c r="C1477">
        <v>34.241622999999997</v>
      </c>
      <c r="D1477">
        <v>54.337494</v>
      </c>
      <c r="E1477">
        <v>38.768096999999997</v>
      </c>
      <c r="F1477">
        <v>33.411918999999997</v>
      </c>
      <c r="G1477">
        <v>16.250284000000001</v>
      </c>
      <c r="H1477">
        <v>9.1925539999999994</v>
      </c>
      <c r="I1477">
        <v>23.72681</v>
      </c>
      <c r="J1477">
        <v>17.720036</v>
      </c>
      <c r="K1477">
        <v>28.867001999999999</v>
      </c>
      <c r="L1477">
        <v>29.881074999999999</v>
      </c>
      <c r="M1477">
        <v>28.828811999999999</v>
      </c>
      <c r="N1477">
        <v>32.512408999999998</v>
      </c>
      <c r="O1477">
        <v>7.2605380000000004</v>
      </c>
      <c r="P1477">
        <v>20.232847</v>
      </c>
      <c r="Q1477">
        <v>18.901363</v>
      </c>
      <c r="R1477">
        <v>8.5208940000000002</v>
      </c>
      <c r="S1477">
        <v>38.578453000000003</v>
      </c>
      <c r="T1477">
        <v>47.842125000000003</v>
      </c>
      <c r="U1477">
        <v>19.235886000000001</v>
      </c>
      <c r="V1477">
        <v>24.402424</v>
      </c>
      <c r="W1477">
        <v>9.6890579999999993</v>
      </c>
      <c r="X1477">
        <v>14.582979999999999</v>
      </c>
      <c r="Y1477">
        <v>5.3469610000000003</v>
      </c>
      <c r="Z1477">
        <v>18.352195999999999</v>
      </c>
      <c r="AA1477">
        <v>12.565355</v>
      </c>
      <c r="AB1477">
        <v>27.872676999999999</v>
      </c>
      <c r="AC1477">
        <v>6.9984570000000001</v>
      </c>
      <c r="AD1477">
        <v>6.5032740000000002</v>
      </c>
      <c r="AE1477">
        <v>7.8149940000000004</v>
      </c>
      <c r="AF1477">
        <v>11.078476999999999</v>
      </c>
      <c r="AG1477">
        <v>10.360723</v>
      </c>
      <c r="AH1477">
        <v>13.480664000000001</v>
      </c>
      <c r="AI1477">
        <v>21.830352999999999</v>
      </c>
      <c r="AJ1477">
        <v>34.535308999999998</v>
      </c>
      <c r="AK1477">
        <v>35.758780999999999</v>
      </c>
      <c r="AL1477">
        <v>23.872990000000001</v>
      </c>
      <c r="AM1477">
        <v>15.616820000000001</v>
      </c>
      <c r="AN1477">
        <v>29.865279999999998</v>
      </c>
      <c r="AO1477">
        <v>30.382853999999998</v>
      </c>
      <c r="AP1477">
        <v>9.5889699999999998</v>
      </c>
      <c r="AQ1477">
        <v>32.030399000000003</v>
      </c>
      <c r="AR1477">
        <v>24.484068000000001</v>
      </c>
      <c r="AS1477">
        <v>40.842350000000003</v>
      </c>
      <c r="AT1477">
        <v>45.229221000000003</v>
      </c>
      <c r="AU1477">
        <v>4.2235709999999997</v>
      </c>
      <c r="AV1477">
        <v>17.003596999999999</v>
      </c>
      <c r="AW1477">
        <v>7.6898770000000001</v>
      </c>
      <c r="AX1477">
        <v>13.202774</v>
      </c>
      <c r="AY1477">
        <v>8.2114010000000004</v>
      </c>
      <c r="AZ1477">
        <v>7.9137639999999996</v>
      </c>
      <c r="BA1477">
        <v>15.188795000000001</v>
      </c>
      <c r="BB1477">
        <v>9.6693010000000008</v>
      </c>
      <c r="BC1477">
        <v>6.7956430000000001</v>
      </c>
      <c r="BD1477">
        <v>5.3021779999999996</v>
      </c>
      <c r="BE1477">
        <v>11.251006</v>
      </c>
      <c r="BF1477">
        <v>4.820163</v>
      </c>
      <c r="BG1477">
        <v>6.1173970000000004</v>
      </c>
      <c r="BH1477">
        <v>20.294747999999998</v>
      </c>
      <c r="BI1477">
        <v>4.4211179999999999</v>
      </c>
      <c r="BJ1477">
        <v>6.0238880000000004</v>
      </c>
      <c r="BK1477">
        <v>1.453951</v>
      </c>
      <c r="BL1477">
        <v>-1.490828</v>
      </c>
      <c r="BM1477">
        <v>10.001186000000001</v>
      </c>
      <c r="BN1477">
        <v>6.8312020000000002</v>
      </c>
      <c r="BO1477">
        <v>16.085663</v>
      </c>
      <c r="BP1477">
        <v>23.491070000000001</v>
      </c>
      <c r="BQ1477">
        <v>9.4809750000000008</v>
      </c>
      <c r="BR1477">
        <v>5.2692560000000004</v>
      </c>
      <c r="BS1477">
        <v>4.4250679999999996</v>
      </c>
      <c r="BT1477">
        <v>11.366903000000001</v>
      </c>
      <c r="BU1477">
        <v>5.7907830000000002</v>
      </c>
      <c r="BV1477">
        <v>40.199649999999998</v>
      </c>
      <c r="BW1477">
        <v>15.137427000000001</v>
      </c>
      <c r="BX1477">
        <v>21.407596999999999</v>
      </c>
      <c r="BY1477">
        <v>30.693657000000002</v>
      </c>
      <c r="BZ1477">
        <v>11.873941</v>
      </c>
      <c r="CA1477">
        <v>9.6969650000000005</v>
      </c>
      <c r="CB1477">
        <v>18.544471999999999</v>
      </c>
      <c r="CC1477">
        <v>23.293516</v>
      </c>
      <c r="CD1477">
        <v>5.6564519999999998</v>
      </c>
      <c r="CE1477">
        <v>5.169168</v>
      </c>
      <c r="CF1477">
        <v>9.0779820000000004</v>
      </c>
      <c r="CG1477">
        <v>5.050637</v>
      </c>
      <c r="CH1477">
        <v>9.6363810000000001</v>
      </c>
      <c r="CI1477">
        <v>6.4861519999999997</v>
      </c>
      <c r="CJ1477">
        <v>1.0180279999999999</v>
      </c>
      <c r="CK1477">
        <v>4.6476439999999997</v>
      </c>
      <c r="CL1477">
        <v>9.5902910000000006</v>
      </c>
      <c r="CM1477">
        <v>20.913724999999999</v>
      </c>
      <c r="CN1477">
        <v>16.354320999999999</v>
      </c>
      <c r="CO1477">
        <v>14.950415</v>
      </c>
      <c r="CP1477">
        <v>23.617495999999999</v>
      </c>
      <c r="CQ1477">
        <v>0.194915</v>
      </c>
      <c r="CR1477">
        <v>7.3250690000000001</v>
      </c>
      <c r="CS1477">
        <v>2.1150769999999999</v>
      </c>
    </row>
    <row r="1478" spans="1:97" x14ac:dyDescent="0.2">
      <c r="A1478">
        <v>700.191284</v>
      </c>
      <c r="B1478">
        <v>23.505479999999999</v>
      </c>
      <c r="C1478">
        <v>34.270699</v>
      </c>
      <c r="D1478">
        <v>54.602328999999997</v>
      </c>
      <c r="E1478">
        <v>38.676327000000001</v>
      </c>
      <c r="F1478">
        <v>33.453465000000001</v>
      </c>
      <c r="G1478">
        <v>16.233623999999999</v>
      </c>
      <c r="H1478">
        <v>9.2561800000000005</v>
      </c>
      <c r="I1478">
        <v>23.600549999999998</v>
      </c>
      <c r="J1478">
        <v>17.726814000000001</v>
      </c>
      <c r="K1478">
        <v>28.915817000000001</v>
      </c>
      <c r="L1478">
        <v>29.891473999999999</v>
      </c>
      <c r="M1478">
        <v>28.715143000000001</v>
      </c>
      <c r="N1478">
        <v>32.465935000000002</v>
      </c>
      <c r="O1478">
        <v>7.2071630000000004</v>
      </c>
      <c r="P1478">
        <v>20.218102999999999</v>
      </c>
      <c r="Q1478">
        <v>19.021965000000002</v>
      </c>
      <c r="R1478">
        <v>8.490437</v>
      </c>
      <c r="S1478">
        <v>38.640675000000002</v>
      </c>
      <c r="T1478">
        <v>47.768794999999997</v>
      </c>
      <c r="U1478">
        <v>19.303179</v>
      </c>
      <c r="V1478">
        <v>24.46002</v>
      </c>
      <c r="W1478">
        <v>9.7803100000000001</v>
      </c>
      <c r="X1478">
        <v>14.600493</v>
      </c>
      <c r="Y1478">
        <v>5.4156069999999996</v>
      </c>
      <c r="Z1478">
        <v>18.385611000000001</v>
      </c>
      <c r="AA1478">
        <v>12.573933</v>
      </c>
      <c r="AB1478">
        <v>27.901872999999998</v>
      </c>
      <c r="AC1478">
        <v>7.0262909999999996</v>
      </c>
      <c r="AD1478">
        <v>6.6025</v>
      </c>
      <c r="AE1478">
        <v>7.8039160000000001</v>
      </c>
      <c r="AF1478">
        <v>11.104505</v>
      </c>
      <c r="AG1478">
        <v>10.308405</v>
      </c>
      <c r="AH1478">
        <v>13.605039</v>
      </c>
      <c r="AI1478">
        <v>21.770695</v>
      </c>
      <c r="AJ1478">
        <v>34.405357000000002</v>
      </c>
      <c r="AK1478">
        <v>35.627898999999999</v>
      </c>
      <c r="AL1478">
        <v>24.066590999999999</v>
      </c>
      <c r="AM1478">
        <v>15.622358</v>
      </c>
      <c r="AN1478">
        <v>29.755486000000001</v>
      </c>
      <c r="AO1478">
        <v>30.457857000000001</v>
      </c>
      <c r="AP1478">
        <v>9.6390449999999994</v>
      </c>
      <c r="AQ1478">
        <v>32.083061000000001</v>
      </c>
      <c r="AR1478">
        <v>24.383441999999999</v>
      </c>
      <c r="AS1478">
        <v>40.816428999999999</v>
      </c>
      <c r="AT1478">
        <v>45.100594000000001</v>
      </c>
      <c r="AU1478">
        <v>4.281523</v>
      </c>
      <c r="AV1478">
        <v>16.897701000000001</v>
      </c>
      <c r="AW1478">
        <v>7.7128189999999996</v>
      </c>
      <c r="AX1478">
        <v>13.257813000000001</v>
      </c>
      <c r="AY1478">
        <v>8.1828240000000001</v>
      </c>
      <c r="AZ1478">
        <v>7.9570629999999998</v>
      </c>
      <c r="BA1478">
        <v>15.120671</v>
      </c>
      <c r="BB1478">
        <v>9.7327820000000003</v>
      </c>
      <c r="BC1478">
        <v>6.7503690000000001</v>
      </c>
      <c r="BD1478">
        <v>5.3561949999999996</v>
      </c>
      <c r="BE1478">
        <v>11.189003</v>
      </c>
      <c r="BF1478">
        <v>4.7581309999999997</v>
      </c>
      <c r="BG1478">
        <v>5.9885929999999998</v>
      </c>
      <c r="BH1478">
        <v>20.346164999999999</v>
      </c>
      <c r="BI1478">
        <v>4.4148670000000001</v>
      </c>
      <c r="BJ1478">
        <v>5.9067369999999997</v>
      </c>
      <c r="BK1478">
        <v>1.465462</v>
      </c>
      <c r="BL1478">
        <v>-1.4747049999999999</v>
      </c>
      <c r="BM1478">
        <v>9.9189349999999994</v>
      </c>
      <c r="BN1478">
        <v>6.8546659999999999</v>
      </c>
      <c r="BO1478">
        <v>16.069918000000001</v>
      </c>
      <c r="BP1478">
        <v>23.413076</v>
      </c>
      <c r="BQ1478">
        <v>9.3948020000000003</v>
      </c>
      <c r="BR1478">
        <v>5.1898479999999996</v>
      </c>
      <c r="BS1478">
        <v>4.4412729999999998</v>
      </c>
      <c r="BT1478">
        <v>11.49662</v>
      </c>
      <c r="BU1478">
        <v>5.6321279999999998</v>
      </c>
      <c r="BV1478">
        <v>40.210438000000003</v>
      </c>
      <c r="BW1478">
        <v>15.087657999999999</v>
      </c>
      <c r="BX1478">
        <v>21.283531</v>
      </c>
      <c r="BY1478">
        <v>30.699449999999999</v>
      </c>
      <c r="BZ1478">
        <v>11.746143999999999</v>
      </c>
      <c r="CA1478">
        <v>9.8014329999999994</v>
      </c>
      <c r="CB1478">
        <v>18.641735000000001</v>
      </c>
      <c r="CC1478">
        <v>23.36026</v>
      </c>
      <c r="CD1478">
        <v>5.6690940000000003</v>
      </c>
      <c r="CE1478">
        <v>5.1040330000000003</v>
      </c>
      <c r="CF1478">
        <v>9.1096310000000003</v>
      </c>
      <c r="CG1478">
        <v>5.094792</v>
      </c>
      <c r="CH1478">
        <v>9.6958110000000008</v>
      </c>
      <c r="CI1478">
        <v>6.5483719999999996</v>
      </c>
      <c r="CJ1478">
        <v>0.98489499999999996</v>
      </c>
      <c r="CK1478">
        <v>4.5389720000000002</v>
      </c>
      <c r="CL1478">
        <v>9.5954789999999992</v>
      </c>
      <c r="CM1478">
        <v>20.847850999999999</v>
      </c>
      <c r="CN1478">
        <v>16.250789999999999</v>
      </c>
      <c r="CO1478">
        <v>14.929233</v>
      </c>
      <c r="CP1478">
        <v>23.589983</v>
      </c>
      <c r="CQ1478">
        <v>0.25612699999999999</v>
      </c>
      <c r="CR1478">
        <v>7.1715239999999998</v>
      </c>
      <c r="CS1478">
        <v>2.1849910000000001</v>
      </c>
    </row>
    <row r="1479" spans="1:97" x14ac:dyDescent="0.2">
      <c r="A1479">
        <v>700.50952099999995</v>
      </c>
      <c r="B1479">
        <v>23.418406000000001</v>
      </c>
      <c r="C1479">
        <v>34.217391999999997</v>
      </c>
      <c r="D1479">
        <v>54.750751000000001</v>
      </c>
      <c r="E1479">
        <v>38.729934999999998</v>
      </c>
      <c r="F1479">
        <v>33.578631999999999</v>
      </c>
      <c r="G1479">
        <v>16.203126999999999</v>
      </c>
      <c r="H1479">
        <v>9.3098759999999992</v>
      </c>
      <c r="I1479">
        <v>23.784369000000002</v>
      </c>
      <c r="J1479">
        <v>17.698886999999999</v>
      </c>
      <c r="K1479">
        <v>28.906396999999998</v>
      </c>
      <c r="L1479">
        <v>29.959015000000001</v>
      </c>
      <c r="M1479">
        <v>28.689487</v>
      </c>
      <c r="N1479">
        <v>32.371647000000003</v>
      </c>
      <c r="O1479">
        <v>7.2339149999999997</v>
      </c>
      <c r="P1479">
        <v>20.283177999999999</v>
      </c>
      <c r="Q1479">
        <v>19.144064</v>
      </c>
      <c r="R1479">
        <v>8.5446980000000003</v>
      </c>
      <c r="S1479">
        <v>38.574233999999997</v>
      </c>
      <c r="T1479">
        <v>47.721767</v>
      </c>
      <c r="U1479">
        <v>19.226576000000001</v>
      </c>
      <c r="V1479">
        <v>24.524260000000002</v>
      </c>
      <c r="W1479">
        <v>9.6931320000000003</v>
      </c>
      <c r="X1479">
        <v>14.612886</v>
      </c>
      <c r="Y1479">
        <v>5.4187849999999997</v>
      </c>
      <c r="Z1479">
        <v>18.276420999999999</v>
      </c>
      <c r="AA1479">
        <v>12.667343000000001</v>
      </c>
      <c r="AB1479">
        <v>27.953585</v>
      </c>
      <c r="AC1479">
        <v>7.0582570000000002</v>
      </c>
      <c r="AD1479">
        <v>6.7415459999999996</v>
      </c>
      <c r="AE1479">
        <v>7.8141239999999996</v>
      </c>
      <c r="AF1479">
        <v>11.129003000000001</v>
      </c>
      <c r="AG1479">
        <v>10.375804</v>
      </c>
      <c r="AH1479">
        <v>13.553618</v>
      </c>
      <c r="AI1479">
        <v>21.71772</v>
      </c>
      <c r="AJ1479">
        <v>34.357120999999999</v>
      </c>
      <c r="AK1479">
        <v>35.548126000000003</v>
      </c>
      <c r="AL1479">
        <v>24.094427</v>
      </c>
      <c r="AM1479">
        <v>15.600298</v>
      </c>
      <c r="AN1479">
        <v>29.667576</v>
      </c>
      <c r="AO1479">
        <v>30.294360999999999</v>
      </c>
      <c r="AP1479">
        <v>9.6292559999999998</v>
      </c>
      <c r="AQ1479">
        <v>32.097515000000001</v>
      </c>
      <c r="AR1479">
        <v>24.307341000000001</v>
      </c>
      <c r="AS1479">
        <v>40.8232</v>
      </c>
      <c r="AT1479">
        <v>45.207996000000001</v>
      </c>
      <c r="AU1479">
        <v>4.2264359999999996</v>
      </c>
      <c r="AV1479">
        <v>16.885794000000001</v>
      </c>
      <c r="AW1479">
        <v>7.7116559999999996</v>
      </c>
      <c r="AX1479">
        <v>13.254197</v>
      </c>
      <c r="AY1479">
        <v>8.084263</v>
      </c>
      <c r="AZ1479">
        <v>7.967155</v>
      </c>
      <c r="BA1479">
        <v>15.215719</v>
      </c>
      <c r="BB1479">
        <v>9.5387640000000005</v>
      </c>
      <c r="BC1479">
        <v>6.7388839999999997</v>
      </c>
      <c r="BD1479">
        <v>5.4613690000000004</v>
      </c>
      <c r="BE1479">
        <v>11.174250000000001</v>
      </c>
      <c r="BF1479">
        <v>4.7813610000000004</v>
      </c>
      <c r="BG1479">
        <v>5.919149</v>
      </c>
      <c r="BH1479">
        <v>20.333748</v>
      </c>
      <c r="BI1479">
        <v>4.2836590000000001</v>
      </c>
      <c r="BJ1479">
        <v>5.9657179999999999</v>
      </c>
      <c r="BK1479">
        <v>1.5223709999999999</v>
      </c>
      <c r="BL1479">
        <v>-1.502408</v>
      </c>
      <c r="BM1479">
        <v>9.9326659999999993</v>
      </c>
      <c r="BN1479">
        <v>6.8666359999999997</v>
      </c>
      <c r="BO1479">
        <v>16.007508999999999</v>
      </c>
      <c r="BP1479">
        <v>23.22279</v>
      </c>
      <c r="BQ1479">
        <v>9.4429510000000008</v>
      </c>
      <c r="BR1479">
        <v>5.1552990000000003</v>
      </c>
      <c r="BS1479">
        <v>4.5365010000000003</v>
      </c>
      <c r="BT1479">
        <v>11.440398999999999</v>
      </c>
      <c r="BU1479">
        <v>5.6197280000000003</v>
      </c>
      <c r="BV1479">
        <v>40.003452000000003</v>
      </c>
      <c r="BW1479">
        <v>15.002796999999999</v>
      </c>
      <c r="BX1479">
        <v>21.285233000000002</v>
      </c>
      <c r="BY1479">
        <v>30.644345999999999</v>
      </c>
      <c r="BZ1479">
        <v>11.678596000000001</v>
      </c>
      <c r="CA1479">
        <v>9.8288659999999997</v>
      </c>
      <c r="CB1479">
        <v>18.667660000000001</v>
      </c>
      <c r="CC1479">
        <v>23.371838</v>
      </c>
      <c r="CD1479">
        <v>5.639691</v>
      </c>
      <c r="CE1479">
        <v>5.0581519999999998</v>
      </c>
      <c r="CF1479">
        <v>9.1142599999999998</v>
      </c>
      <c r="CG1479">
        <v>5.054163</v>
      </c>
      <c r="CH1479">
        <v>9.7051079999999992</v>
      </c>
      <c r="CI1479">
        <v>6.5312900000000003</v>
      </c>
      <c r="CJ1479">
        <v>1.0047109999999999</v>
      </c>
      <c r="CK1479">
        <v>4.6456239999999998</v>
      </c>
      <c r="CL1479">
        <v>9.5520739999999993</v>
      </c>
      <c r="CM1479">
        <v>20.903309</v>
      </c>
      <c r="CN1479">
        <v>16.056746</v>
      </c>
      <c r="CO1479">
        <v>14.920294999999999</v>
      </c>
      <c r="CP1479">
        <v>23.628674</v>
      </c>
      <c r="CQ1479">
        <v>0.207597</v>
      </c>
      <c r="CR1479">
        <v>7.1899980000000001</v>
      </c>
      <c r="CS1479">
        <v>2.1451609999999999</v>
      </c>
    </row>
    <row r="1480" spans="1:97" x14ac:dyDescent="0.2">
      <c r="A1480">
        <v>700.82775900000001</v>
      </c>
      <c r="B1480">
        <v>23.390740999999998</v>
      </c>
      <c r="C1480">
        <v>34.194397000000002</v>
      </c>
      <c r="D1480">
        <v>54.729976999999998</v>
      </c>
      <c r="E1480">
        <v>38.596232999999998</v>
      </c>
      <c r="F1480">
        <v>33.517817999999998</v>
      </c>
      <c r="G1480">
        <v>16.131042000000001</v>
      </c>
      <c r="H1480">
        <v>9.2975680000000001</v>
      </c>
      <c r="I1480">
        <v>23.86842</v>
      </c>
      <c r="J1480">
        <v>17.619513999999999</v>
      </c>
      <c r="K1480">
        <v>28.751975999999999</v>
      </c>
      <c r="L1480">
        <v>29.891344</v>
      </c>
      <c r="M1480">
        <v>28.643723000000001</v>
      </c>
      <c r="N1480">
        <v>32.412281</v>
      </c>
      <c r="O1480">
        <v>7.2285870000000001</v>
      </c>
      <c r="P1480">
        <v>20.143160000000002</v>
      </c>
      <c r="Q1480">
        <v>19.175653000000001</v>
      </c>
      <c r="R1480">
        <v>8.4626730000000006</v>
      </c>
      <c r="S1480">
        <v>38.382427</v>
      </c>
      <c r="T1480">
        <v>47.670532000000001</v>
      </c>
      <c r="U1480">
        <v>19.113403000000002</v>
      </c>
      <c r="V1480">
        <v>24.400210999999999</v>
      </c>
      <c r="W1480">
        <v>9.7441110000000002</v>
      </c>
      <c r="X1480">
        <v>14.467999000000001</v>
      </c>
      <c r="Y1480">
        <v>5.2651490000000001</v>
      </c>
      <c r="Z1480">
        <v>18.045756999999998</v>
      </c>
      <c r="AA1480">
        <v>12.634463</v>
      </c>
      <c r="AB1480">
        <v>27.802057000000001</v>
      </c>
      <c r="AC1480">
        <v>7.0391440000000003</v>
      </c>
      <c r="AD1480">
        <v>6.7820419999999997</v>
      </c>
      <c r="AE1480">
        <v>7.8117929999999998</v>
      </c>
      <c r="AF1480">
        <v>11.055329</v>
      </c>
      <c r="AG1480">
        <v>10.252901</v>
      </c>
      <c r="AH1480">
        <v>13.505906</v>
      </c>
      <c r="AI1480">
        <v>21.697945000000001</v>
      </c>
      <c r="AJ1480">
        <v>34.280994</v>
      </c>
      <c r="AK1480">
        <v>35.397350000000003</v>
      </c>
      <c r="AL1480">
        <v>23.983435</v>
      </c>
      <c r="AM1480">
        <v>15.488279</v>
      </c>
      <c r="AN1480">
        <v>29.544926</v>
      </c>
      <c r="AO1480">
        <v>30.126791000000001</v>
      </c>
      <c r="AP1480">
        <v>9.4599519999999995</v>
      </c>
      <c r="AQ1480">
        <v>31.846653</v>
      </c>
      <c r="AR1480">
        <v>24.153929000000002</v>
      </c>
      <c r="AS1480">
        <v>40.793762000000001</v>
      </c>
      <c r="AT1480">
        <v>44.966915</v>
      </c>
      <c r="AU1480">
        <v>3.994532</v>
      </c>
      <c r="AV1480">
        <v>16.666893000000002</v>
      </c>
      <c r="AW1480">
        <v>7.5560479999999997</v>
      </c>
      <c r="AX1480">
        <v>13.116189</v>
      </c>
      <c r="AY1480">
        <v>8.0377749999999999</v>
      </c>
      <c r="AZ1480">
        <v>7.8320949999999998</v>
      </c>
      <c r="BA1480">
        <v>14.956498</v>
      </c>
      <c r="BB1480">
        <v>9.3408689999999996</v>
      </c>
      <c r="BC1480">
        <v>6.6277850000000003</v>
      </c>
      <c r="BD1480">
        <v>5.3070969999999997</v>
      </c>
      <c r="BE1480">
        <v>11.029617</v>
      </c>
      <c r="BF1480">
        <v>4.6670509999999998</v>
      </c>
      <c r="BG1480">
        <v>5.7414620000000003</v>
      </c>
      <c r="BH1480">
        <v>20.113385999999998</v>
      </c>
      <c r="BI1480">
        <v>4.1217220000000001</v>
      </c>
      <c r="BJ1480">
        <v>5.8118220000000003</v>
      </c>
      <c r="BK1480">
        <v>1.3734569999999999</v>
      </c>
      <c r="BL1480">
        <v>-1.6183860000000001</v>
      </c>
      <c r="BM1480">
        <v>9.7495290000000008</v>
      </c>
      <c r="BN1480">
        <v>6.653492</v>
      </c>
      <c r="BO1480">
        <v>15.888818000000001</v>
      </c>
      <c r="BP1480">
        <v>22.972615999999999</v>
      </c>
      <c r="BQ1480">
        <v>9.236675</v>
      </c>
      <c r="BR1480">
        <v>4.9376819999999997</v>
      </c>
      <c r="BS1480">
        <v>4.3449949999999999</v>
      </c>
      <c r="BT1480">
        <v>11.173054</v>
      </c>
      <c r="BU1480">
        <v>5.4505309999999998</v>
      </c>
      <c r="BV1480">
        <v>39.799194</v>
      </c>
      <c r="BW1480">
        <v>14.669625</v>
      </c>
      <c r="BX1480">
        <v>21.049783999999999</v>
      </c>
      <c r="BY1480">
        <v>30.530028999999999</v>
      </c>
      <c r="BZ1480">
        <v>11.470749</v>
      </c>
      <c r="CA1480">
        <v>9.5573720000000009</v>
      </c>
      <c r="CB1480">
        <v>18.607323000000001</v>
      </c>
      <c r="CC1480">
        <v>23.160710999999999</v>
      </c>
      <c r="CD1480">
        <v>5.4978899999999999</v>
      </c>
      <c r="CE1480">
        <v>4.833488</v>
      </c>
      <c r="CF1480">
        <v>8.93492</v>
      </c>
      <c r="CG1480">
        <v>4.8889690000000003</v>
      </c>
      <c r="CH1480">
        <v>9.4301770000000005</v>
      </c>
      <c r="CI1480">
        <v>6.3138529999999999</v>
      </c>
      <c r="CJ1480">
        <v>0.97021500000000005</v>
      </c>
      <c r="CK1480">
        <v>4.5547399999999998</v>
      </c>
      <c r="CL1480">
        <v>9.3083960000000001</v>
      </c>
      <c r="CM1480">
        <v>20.670893</v>
      </c>
      <c r="CN1480">
        <v>15.917241000000001</v>
      </c>
      <c r="CO1480">
        <v>14.749459</v>
      </c>
      <c r="CP1480">
        <v>23.243258999999998</v>
      </c>
      <c r="CQ1480">
        <v>8.3891999999999994E-2</v>
      </c>
      <c r="CR1480">
        <v>7.0201979999999997</v>
      </c>
      <c r="CS1480">
        <v>2.0080900000000002</v>
      </c>
    </row>
    <row r="1481" spans="1:97" x14ac:dyDescent="0.2">
      <c r="A1481">
        <v>701.14593500000001</v>
      </c>
      <c r="B1481">
        <v>23.392686999999999</v>
      </c>
      <c r="C1481">
        <v>34.257542000000001</v>
      </c>
      <c r="D1481">
        <v>54.715758999999998</v>
      </c>
      <c r="E1481">
        <v>38.683441000000002</v>
      </c>
      <c r="F1481">
        <v>33.492438999999997</v>
      </c>
      <c r="G1481">
        <v>16.089044999999999</v>
      </c>
      <c r="H1481">
        <v>9.3415780000000002</v>
      </c>
      <c r="I1481">
        <v>23.821587000000001</v>
      </c>
      <c r="J1481">
        <v>17.609539000000002</v>
      </c>
      <c r="K1481">
        <v>28.586451</v>
      </c>
      <c r="L1481">
        <v>29.72925</v>
      </c>
      <c r="M1481">
        <v>28.596133999999999</v>
      </c>
      <c r="N1481">
        <v>32.396687</v>
      </c>
      <c r="O1481">
        <v>7.2483019999999998</v>
      </c>
      <c r="P1481">
        <v>20.163536000000001</v>
      </c>
      <c r="Q1481">
        <v>19.294682999999999</v>
      </c>
      <c r="R1481">
        <v>8.5972410000000004</v>
      </c>
      <c r="S1481">
        <v>38.387366999999998</v>
      </c>
      <c r="T1481">
        <v>47.674987999999999</v>
      </c>
      <c r="U1481">
        <v>19.123125000000002</v>
      </c>
      <c r="V1481">
        <v>24.330721</v>
      </c>
      <c r="W1481">
        <v>9.6805400000000006</v>
      </c>
      <c r="X1481">
        <v>14.316744999999999</v>
      </c>
      <c r="Y1481">
        <v>5.1854620000000002</v>
      </c>
      <c r="Z1481">
        <v>18.010767000000001</v>
      </c>
      <c r="AA1481">
        <v>12.594250000000001</v>
      </c>
      <c r="AB1481">
        <v>27.734200999999999</v>
      </c>
      <c r="AC1481">
        <v>6.9397760000000002</v>
      </c>
      <c r="AD1481">
        <v>6.8346260000000001</v>
      </c>
      <c r="AE1481">
        <v>7.854285</v>
      </c>
      <c r="AF1481">
        <v>10.931253999999999</v>
      </c>
      <c r="AG1481">
        <v>10.092834</v>
      </c>
      <c r="AH1481">
        <v>13.409153</v>
      </c>
      <c r="AI1481">
        <v>21.504170999999999</v>
      </c>
      <c r="AJ1481">
        <v>34.029243000000001</v>
      </c>
      <c r="AK1481">
        <v>35.239840999999998</v>
      </c>
      <c r="AL1481">
        <v>23.908747000000002</v>
      </c>
      <c r="AM1481">
        <v>15.413879</v>
      </c>
      <c r="AN1481">
        <v>29.47052</v>
      </c>
      <c r="AO1481">
        <v>29.873127</v>
      </c>
      <c r="AP1481">
        <v>9.341583</v>
      </c>
      <c r="AQ1481">
        <v>31.644053</v>
      </c>
      <c r="AR1481">
        <v>23.876915</v>
      </c>
      <c r="AS1481">
        <v>40.576107</v>
      </c>
      <c r="AT1481">
        <v>44.703163000000004</v>
      </c>
      <c r="AU1481">
        <v>3.8987850000000002</v>
      </c>
      <c r="AV1481">
        <v>16.678429000000001</v>
      </c>
      <c r="AW1481">
        <v>7.47105</v>
      </c>
      <c r="AX1481">
        <v>13.012079999999999</v>
      </c>
      <c r="AY1481">
        <v>7.8805740000000002</v>
      </c>
      <c r="AZ1481">
        <v>7.5997199999999996</v>
      </c>
      <c r="BA1481">
        <v>14.727656</v>
      </c>
      <c r="BB1481">
        <v>9.153416</v>
      </c>
      <c r="BC1481">
        <v>6.5966620000000002</v>
      </c>
      <c r="BD1481">
        <v>5.2214349999999996</v>
      </c>
      <c r="BE1481">
        <v>10.866227</v>
      </c>
      <c r="BF1481">
        <v>4.5476549999999998</v>
      </c>
      <c r="BG1481">
        <v>5.6655470000000001</v>
      </c>
      <c r="BH1481">
        <v>20.080525999999999</v>
      </c>
      <c r="BI1481">
        <v>3.9084660000000002</v>
      </c>
      <c r="BJ1481">
        <v>5.5811520000000003</v>
      </c>
      <c r="BK1481">
        <v>1.1524810000000001</v>
      </c>
      <c r="BL1481">
        <v>-1.7681480000000001</v>
      </c>
      <c r="BM1481">
        <v>9.4951550000000005</v>
      </c>
      <c r="BN1481">
        <v>6.4444749999999997</v>
      </c>
      <c r="BO1481">
        <v>15.733480999999999</v>
      </c>
      <c r="BP1481">
        <v>22.803303</v>
      </c>
      <c r="BQ1481">
        <v>8.9887829999999997</v>
      </c>
      <c r="BR1481">
        <v>4.8686340000000001</v>
      </c>
      <c r="BS1481">
        <v>4.2114570000000002</v>
      </c>
      <c r="BT1481">
        <v>10.979679000000001</v>
      </c>
      <c r="BU1481">
        <v>5.3390339999999998</v>
      </c>
      <c r="BV1481">
        <v>39.647758000000003</v>
      </c>
      <c r="BW1481">
        <v>14.349951000000001</v>
      </c>
      <c r="BX1481">
        <v>20.899578000000002</v>
      </c>
      <c r="BY1481">
        <v>30.311716000000001</v>
      </c>
      <c r="BZ1481">
        <v>11.426556</v>
      </c>
      <c r="CA1481">
        <v>9.2627170000000003</v>
      </c>
      <c r="CB1481">
        <v>18.439661000000001</v>
      </c>
      <c r="CC1481">
        <v>22.977630999999999</v>
      </c>
      <c r="CD1481">
        <v>5.3999059999999997</v>
      </c>
      <c r="CE1481">
        <v>4.6514230000000003</v>
      </c>
      <c r="CF1481">
        <v>8.8102990000000005</v>
      </c>
      <c r="CG1481">
        <v>4.680472</v>
      </c>
      <c r="CH1481">
        <v>9.2654820000000004</v>
      </c>
      <c r="CI1481">
        <v>6.1207279999999997</v>
      </c>
      <c r="CJ1481">
        <v>0.85363599999999995</v>
      </c>
      <c r="CK1481">
        <v>4.4203700000000001</v>
      </c>
      <c r="CL1481">
        <v>9.1589500000000008</v>
      </c>
      <c r="CM1481">
        <v>20.491432</v>
      </c>
      <c r="CN1481">
        <v>15.711349</v>
      </c>
      <c r="CO1481">
        <v>14.564396</v>
      </c>
      <c r="CP1481">
        <v>22.936126999999999</v>
      </c>
      <c r="CQ1481">
        <v>-7.0558999999999997E-2</v>
      </c>
      <c r="CR1481">
        <v>6.8595329999999999</v>
      </c>
      <c r="CS1481">
        <v>1.9978149999999999</v>
      </c>
    </row>
    <row r="1482" spans="1:97" x14ac:dyDescent="0.2">
      <c r="A1482">
        <v>701.46405000000004</v>
      </c>
      <c r="B1482">
        <v>23.330573999999999</v>
      </c>
      <c r="C1482">
        <v>34.160789000000001</v>
      </c>
      <c r="D1482">
        <v>54.674965</v>
      </c>
      <c r="E1482">
        <v>38.653046000000003</v>
      </c>
      <c r="F1482">
        <v>33.391387999999999</v>
      </c>
      <c r="G1482">
        <v>15.967681000000001</v>
      </c>
      <c r="H1482">
        <v>9.2100419999999996</v>
      </c>
      <c r="I1482">
        <v>23.735976999999998</v>
      </c>
      <c r="J1482">
        <v>17.380882</v>
      </c>
      <c r="K1482">
        <v>28.459475000000001</v>
      </c>
      <c r="L1482">
        <v>29.678535</v>
      </c>
      <c r="M1482">
        <v>28.486601</v>
      </c>
      <c r="N1482">
        <v>32.327922999999998</v>
      </c>
      <c r="O1482">
        <v>7.1630440000000002</v>
      </c>
      <c r="P1482">
        <v>19.95318</v>
      </c>
      <c r="Q1482">
        <v>19.228024999999999</v>
      </c>
      <c r="R1482">
        <v>8.4634660000000004</v>
      </c>
      <c r="S1482">
        <v>38.246212</v>
      </c>
      <c r="T1482">
        <v>47.600417999999998</v>
      </c>
      <c r="U1482">
        <v>18.869731999999999</v>
      </c>
      <c r="V1482">
        <v>24.221316999999999</v>
      </c>
      <c r="W1482">
        <v>9.6810989999999997</v>
      </c>
      <c r="X1482">
        <v>14.069146</v>
      </c>
      <c r="Y1482">
        <v>4.8633899999999999</v>
      </c>
      <c r="Z1482">
        <v>17.896194000000001</v>
      </c>
      <c r="AA1482">
        <v>12.437542000000001</v>
      </c>
      <c r="AB1482">
        <v>27.517344999999999</v>
      </c>
      <c r="AC1482">
        <v>6.7305219999999997</v>
      </c>
      <c r="AD1482">
        <v>6.6705680000000003</v>
      </c>
      <c r="AE1482">
        <v>7.7069089999999996</v>
      </c>
      <c r="AF1482">
        <v>10.830220000000001</v>
      </c>
      <c r="AG1482">
        <v>9.9994239999999994</v>
      </c>
      <c r="AH1482">
        <v>13.199820000000001</v>
      </c>
      <c r="AI1482">
        <v>21.193653000000001</v>
      </c>
      <c r="AJ1482">
        <v>33.788218999999998</v>
      </c>
      <c r="AK1482">
        <v>35.157165999999997</v>
      </c>
      <c r="AL1482">
        <v>23.636053</v>
      </c>
      <c r="AM1482">
        <v>15.246808</v>
      </c>
      <c r="AN1482">
        <v>29.197472000000001</v>
      </c>
      <c r="AO1482">
        <v>29.721354000000002</v>
      </c>
      <c r="AP1482">
        <v>9.0601559999999992</v>
      </c>
      <c r="AQ1482">
        <v>31.422906999999999</v>
      </c>
      <c r="AR1482">
        <v>23.511863999999999</v>
      </c>
      <c r="AS1482">
        <v>40.493053000000003</v>
      </c>
      <c r="AT1482">
        <v>44.455711000000001</v>
      </c>
      <c r="AU1482">
        <v>3.719983</v>
      </c>
      <c r="AV1482">
        <v>16.467299000000001</v>
      </c>
      <c r="AW1482">
        <v>7.281523</v>
      </c>
      <c r="AX1482">
        <v>12.817252</v>
      </c>
      <c r="AY1482">
        <v>7.5870009999999999</v>
      </c>
      <c r="AZ1482">
        <v>7.2843799999999996</v>
      </c>
      <c r="BA1482">
        <v>14.533073</v>
      </c>
      <c r="BB1482">
        <v>8.9145500000000002</v>
      </c>
      <c r="BC1482">
        <v>6.3879279999999996</v>
      </c>
      <c r="BD1482">
        <v>4.8947979999999998</v>
      </c>
      <c r="BE1482">
        <v>10.604678</v>
      </c>
      <c r="BF1482">
        <v>4.1253869999999999</v>
      </c>
      <c r="BG1482">
        <v>5.173152</v>
      </c>
      <c r="BH1482">
        <v>19.803297000000001</v>
      </c>
      <c r="BI1482">
        <v>3.6243449999999999</v>
      </c>
      <c r="BJ1482">
        <v>5.2545149999999996</v>
      </c>
      <c r="BK1482">
        <v>0.90215999999999996</v>
      </c>
      <c r="BL1482">
        <v>-2.0412859999999999</v>
      </c>
      <c r="BM1482">
        <v>9.2314509999999999</v>
      </c>
      <c r="BN1482">
        <v>6.1495410000000001</v>
      </c>
      <c r="BO1482">
        <v>15.380993</v>
      </c>
      <c r="BP1482">
        <v>22.532617999999999</v>
      </c>
      <c r="BQ1482">
        <v>8.6576050000000002</v>
      </c>
      <c r="BR1482">
        <v>4.4479980000000001</v>
      </c>
      <c r="BS1482">
        <v>3.9612270000000001</v>
      </c>
      <c r="BT1482">
        <v>10.757417999999999</v>
      </c>
      <c r="BU1482">
        <v>5.0817899999999998</v>
      </c>
      <c r="BV1482">
        <v>39.342509999999997</v>
      </c>
      <c r="BW1482">
        <v>13.984928</v>
      </c>
      <c r="BX1482">
        <v>20.77112</v>
      </c>
      <c r="BY1482">
        <v>29.996862</v>
      </c>
      <c r="BZ1482">
        <v>11.12285</v>
      </c>
      <c r="CA1482">
        <v>8.9588049999999999</v>
      </c>
      <c r="CB1482">
        <v>18.06035</v>
      </c>
      <c r="CC1482">
        <v>22.6511</v>
      </c>
      <c r="CD1482">
        <v>4.9718739999999997</v>
      </c>
      <c r="CE1482">
        <v>4.2096099999999996</v>
      </c>
      <c r="CF1482">
        <v>8.4463410000000003</v>
      </c>
      <c r="CG1482">
        <v>4.4223020000000002</v>
      </c>
      <c r="CH1482">
        <v>8.8760080000000006</v>
      </c>
      <c r="CI1482">
        <v>5.7726920000000002</v>
      </c>
      <c r="CJ1482">
        <v>0.55671400000000004</v>
      </c>
      <c r="CK1482">
        <v>3.965516</v>
      </c>
      <c r="CL1482">
        <v>8.7261209999999991</v>
      </c>
      <c r="CM1482">
        <v>20.275789</v>
      </c>
      <c r="CN1482">
        <v>15.312476999999999</v>
      </c>
      <c r="CO1482">
        <v>14.221885</v>
      </c>
      <c r="CP1482">
        <v>22.571162999999999</v>
      </c>
      <c r="CQ1482">
        <v>-0.44251600000000002</v>
      </c>
      <c r="CR1482">
        <v>6.6677160000000004</v>
      </c>
      <c r="CS1482">
        <v>1.6787030000000001</v>
      </c>
    </row>
    <row r="1483" spans="1:97" x14ac:dyDescent="0.2">
      <c r="A1483">
        <v>701.782104</v>
      </c>
      <c r="B1483">
        <v>23.231961999999999</v>
      </c>
      <c r="C1483">
        <v>34.024417999999997</v>
      </c>
      <c r="D1483">
        <v>54.637073999999998</v>
      </c>
      <c r="E1483">
        <v>38.58379</v>
      </c>
      <c r="F1483">
        <v>33.244540999999998</v>
      </c>
      <c r="G1483">
        <v>15.769142</v>
      </c>
      <c r="H1483">
        <v>9.0210860000000004</v>
      </c>
      <c r="I1483">
        <v>23.764709</v>
      </c>
      <c r="J1483">
        <v>17.290419</v>
      </c>
      <c r="K1483">
        <v>28.251574999999999</v>
      </c>
      <c r="L1483">
        <v>29.475398999999999</v>
      </c>
      <c r="M1483">
        <v>28.328520000000001</v>
      </c>
      <c r="N1483">
        <v>32.121346000000003</v>
      </c>
      <c r="O1483">
        <v>6.9478390000000001</v>
      </c>
      <c r="P1483">
        <v>19.834257000000001</v>
      </c>
      <c r="Q1483">
        <v>18.989274999999999</v>
      </c>
      <c r="R1483">
        <v>8.2811679999999992</v>
      </c>
      <c r="S1483">
        <v>38.058456</v>
      </c>
      <c r="T1483">
        <v>47.532372000000002</v>
      </c>
      <c r="U1483">
        <v>18.722908</v>
      </c>
      <c r="V1483">
        <v>24.122826</v>
      </c>
      <c r="W1483">
        <v>9.3866049999999994</v>
      </c>
      <c r="X1483">
        <v>13.854236</v>
      </c>
      <c r="Y1483">
        <v>4.5978579999999996</v>
      </c>
      <c r="Z1483">
        <v>17.706251000000002</v>
      </c>
      <c r="AA1483">
        <v>12.182010999999999</v>
      </c>
      <c r="AB1483">
        <v>27.308921999999999</v>
      </c>
      <c r="AC1483">
        <v>6.5615969999999999</v>
      </c>
      <c r="AD1483">
        <v>6.3899419999999996</v>
      </c>
      <c r="AE1483">
        <v>7.4391389999999999</v>
      </c>
      <c r="AF1483">
        <v>10.628194000000001</v>
      </c>
      <c r="AG1483">
        <v>9.7654409999999991</v>
      </c>
      <c r="AH1483">
        <v>12.926373999999999</v>
      </c>
      <c r="AI1483">
        <v>20.958932999999998</v>
      </c>
      <c r="AJ1483">
        <v>33.687016</v>
      </c>
      <c r="AK1483">
        <v>34.977440000000001</v>
      </c>
      <c r="AL1483">
        <v>23.486494</v>
      </c>
      <c r="AM1483">
        <v>15.020348</v>
      </c>
      <c r="AN1483">
        <v>28.914534</v>
      </c>
      <c r="AO1483">
        <v>29.497595</v>
      </c>
      <c r="AP1483">
        <v>8.7192019999999992</v>
      </c>
      <c r="AQ1483">
        <v>30.974474000000001</v>
      </c>
      <c r="AR1483">
        <v>23.184609999999999</v>
      </c>
      <c r="AS1483">
        <v>40.190894999999998</v>
      </c>
      <c r="AT1483">
        <v>43.988159000000003</v>
      </c>
      <c r="AU1483">
        <v>3.3000409999999998</v>
      </c>
      <c r="AV1483">
        <v>16.10211</v>
      </c>
      <c r="AW1483">
        <v>6.9729929999999998</v>
      </c>
      <c r="AX1483">
        <v>12.688122999999999</v>
      </c>
      <c r="AY1483">
        <v>7.2482410000000002</v>
      </c>
      <c r="AZ1483">
        <v>6.9951930000000004</v>
      </c>
      <c r="BA1483">
        <v>14.166482</v>
      </c>
      <c r="BB1483">
        <v>8.5090649999999997</v>
      </c>
      <c r="BC1483">
        <v>5.9829790000000003</v>
      </c>
      <c r="BD1483">
        <v>4.5179410000000004</v>
      </c>
      <c r="BE1483">
        <v>10.08953</v>
      </c>
      <c r="BF1483">
        <v>3.6921940000000002</v>
      </c>
      <c r="BG1483">
        <v>4.6866440000000003</v>
      </c>
      <c r="BH1483">
        <v>19.388828</v>
      </c>
      <c r="BI1483">
        <v>3.140215</v>
      </c>
      <c r="BJ1483">
        <v>4.839067</v>
      </c>
      <c r="BK1483">
        <v>0.56825700000000001</v>
      </c>
      <c r="BL1483">
        <v>-2.4580120000000001</v>
      </c>
      <c r="BM1483">
        <v>8.9041820000000005</v>
      </c>
      <c r="BN1483">
        <v>5.806883</v>
      </c>
      <c r="BO1483">
        <v>15.057346000000001</v>
      </c>
      <c r="BP1483">
        <v>22.144290999999999</v>
      </c>
      <c r="BQ1483">
        <v>8.3758780000000002</v>
      </c>
      <c r="BR1483">
        <v>4.1243090000000002</v>
      </c>
      <c r="BS1483">
        <v>3.5516049999999999</v>
      </c>
      <c r="BT1483">
        <v>10.382536</v>
      </c>
      <c r="BU1483">
        <v>4.6096890000000004</v>
      </c>
      <c r="BV1483">
        <v>39.064743</v>
      </c>
      <c r="BW1483">
        <v>13.654461</v>
      </c>
      <c r="BX1483">
        <v>20.516466000000001</v>
      </c>
      <c r="BY1483">
        <v>29.652981</v>
      </c>
      <c r="BZ1483">
        <v>10.734738999999999</v>
      </c>
      <c r="CA1483">
        <v>8.4409939999999999</v>
      </c>
      <c r="CB1483">
        <v>17.678128999999998</v>
      </c>
      <c r="CC1483">
        <v>22.406217999999999</v>
      </c>
      <c r="CD1483">
        <v>4.5016660000000002</v>
      </c>
      <c r="CE1483">
        <v>3.8224179999999999</v>
      </c>
      <c r="CF1483">
        <v>7.9718790000000004</v>
      </c>
      <c r="CG1483">
        <v>4.130223</v>
      </c>
      <c r="CH1483">
        <v>8.442475</v>
      </c>
      <c r="CI1483">
        <v>5.3570099999999998</v>
      </c>
      <c r="CJ1483">
        <v>8.4348000000000006E-2</v>
      </c>
      <c r="CK1483">
        <v>3.542732</v>
      </c>
      <c r="CL1483">
        <v>8.3063280000000006</v>
      </c>
      <c r="CM1483">
        <v>19.915645999999999</v>
      </c>
      <c r="CN1483">
        <v>14.925634000000001</v>
      </c>
      <c r="CO1483">
        <v>13.836475999999999</v>
      </c>
      <c r="CP1483">
        <v>22.176846000000001</v>
      </c>
      <c r="CQ1483">
        <v>-0.86274799999999996</v>
      </c>
      <c r="CR1483">
        <v>6.333704</v>
      </c>
      <c r="CS1483">
        <v>1.2933760000000001</v>
      </c>
    </row>
    <row r="1484" spans="1:97" x14ac:dyDescent="0.2">
      <c r="A1484">
        <v>702.10015899999996</v>
      </c>
      <c r="B1484">
        <v>23.267171999999999</v>
      </c>
      <c r="C1484">
        <v>33.988852999999999</v>
      </c>
      <c r="D1484">
        <v>54.583275</v>
      </c>
      <c r="E1484">
        <v>38.575961999999997</v>
      </c>
      <c r="F1484">
        <v>33.083095999999998</v>
      </c>
      <c r="G1484">
        <v>15.687987</v>
      </c>
      <c r="H1484">
        <v>8.730556</v>
      </c>
      <c r="I1484">
        <v>23.621794000000001</v>
      </c>
      <c r="J1484">
        <v>17.046623</v>
      </c>
      <c r="K1484">
        <v>28.305624000000002</v>
      </c>
      <c r="L1484">
        <v>29.265108000000001</v>
      </c>
      <c r="M1484">
        <v>28.18281</v>
      </c>
      <c r="N1484">
        <v>32.068348</v>
      </c>
      <c r="O1484">
        <v>6.7655329999999996</v>
      </c>
      <c r="P1484">
        <v>19.648745999999999</v>
      </c>
      <c r="Q1484">
        <v>18.755278000000001</v>
      </c>
      <c r="R1484">
        <v>8.033588</v>
      </c>
      <c r="S1484">
        <v>37.820663000000003</v>
      </c>
      <c r="T1484">
        <v>47.116165000000002</v>
      </c>
      <c r="U1484">
        <v>18.431353000000001</v>
      </c>
      <c r="V1484">
        <v>23.930368000000001</v>
      </c>
      <c r="W1484">
        <v>9.1757620000000006</v>
      </c>
      <c r="X1484">
        <v>13.693797</v>
      </c>
      <c r="Y1484">
        <v>4.2693339999999997</v>
      </c>
      <c r="Z1484">
        <v>17.513314999999999</v>
      </c>
      <c r="AA1484">
        <v>11.91145</v>
      </c>
      <c r="AB1484">
        <v>27.148104</v>
      </c>
      <c r="AC1484">
        <v>6.328004</v>
      </c>
      <c r="AD1484">
        <v>6.2266859999999999</v>
      </c>
      <c r="AE1484">
        <v>7.2061270000000004</v>
      </c>
      <c r="AF1484">
        <v>10.374743</v>
      </c>
      <c r="AG1484">
        <v>9.5917949999999994</v>
      </c>
      <c r="AH1484">
        <v>12.858658</v>
      </c>
      <c r="AI1484">
        <v>20.708023000000001</v>
      </c>
      <c r="AJ1484">
        <v>33.523696999999999</v>
      </c>
      <c r="AK1484">
        <v>34.630558000000001</v>
      </c>
      <c r="AL1484">
        <v>23.346992</v>
      </c>
      <c r="AM1484">
        <v>14.789906999999999</v>
      </c>
      <c r="AN1484">
        <v>28.549714999999999</v>
      </c>
      <c r="AO1484">
        <v>29.263566999999998</v>
      </c>
      <c r="AP1484">
        <v>8.2868940000000002</v>
      </c>
      <c r="AQ1484">
        <v>30.642166</v>
      </c>
      <c r="AR1484">
        <v>22.920210000000001</v>
      </c>
      <c r="AS1484">
        <v>40.071224000000001</v>
      </c>
      <c r="AT1484">
        <v>43.703457</v>
      </c>
      <c r="AU1484">
        <v>3.0503979999999999</v>
      </c>
      <c r="AV1484">
        <v>15.69106</v>
      </c>
      <c r="AW1484">
        <v>6.6365790000000002</v>
      </c>
      <c r="AX1484">
        <v>12.381216</v>
      </c>
      <c r="AY1484">
        <v>6.9620329999999999</v>
      </c>
      <c r="AZ1484">
        <v>6.744046</v>
      </c>
      <c r="BA1484">
        <v>13.741384999999999</v>
      </c>
      <c r="BB1484">
        <v>8.1057430000000004</v>
      </c>
      <c r="BC1484">
        <v>5.6555960000000001</v>
      </c>
      <c r="BD1484">
        <v>4.0866470000000001</v>
      </c>
      <c r="BE1484">
        <v>9.7330310000000004</v>
      </c>
      <c r="BF1484">
        <v>3.1916350000000002</v>
      </c>
      <c r="BG1484">
        <v>4.3353419999999998</v>
      </c>
      <c r="BH1484">
        <v>18.994764</v>
      </c>
      <c r="BI1484">
        <v>2.761787</v>
      </c>
      <c r="BJ1484">
        <v>4.4366659999999998</v>
      </c>
      <c r="BK1484">
        <v>6.1409999999999998E-3</v>
      </c>
      <c r="BL1484">
        <v>-2.8201230000000002</v>
      </c>
      <c r="BM1484">
        <v>8.3805420000000002</v>
      </c>
      <c r="BN1484">
        <v>5.4437430000000004</v>
      </c>
      <c r="BO1484">
        <v>14.760745</v>
      </c>
      <c r="BP1484">
        <v>21.649090000000001</v>
      </c>
      <c r="BQ1484">
        <v>8.0535479999999993</v>
      </c>
      <c r="BR1484">
        <v>3.6813600000000002</v>
      </c>
      <c r="BS1484">
        <v>3.2100550000000001</v>
      </c>
      <c r="BT1484">
        <v>10.050815</v>
      </c>
      <c r="BU1484">
        <v>4.0528719999999998</v>
      </c>
      <c r="BV1484">
        <v>38.752513999999998</v>
      </c>
      <c r="BW1484">
        <v>13.205603999999999</v>
      </c>
      <c r="BX1484">
        <v>19.978816999999999</v>
      </c>
      <c r="BY1484">
        <v>29.383317999999999</v>
      </c>
      <c r="BZ1484">
        <v>10.247317000000001</v>
      </c>
      <c r="CA1484">
        <v>8.0044199999999996</v>
      </c>
      <c r="CB1484">
        <v>17.431951999999999</v>
      </c>
      <c r="CC1484">
        <v>22.118855</v>
      </c>
      <c r="CD1484">
        <v>3.9469439999999998</v>
      </c>
      <c r="CE1484">
        <v>3.4679679999999999</v>
      </c>
      <c r="CF1484">
        <v>7.6083470000000002</v>
      </c>
      <c r="CG1484">
        <v>3.8118460000000001</v>
      </c>
      <c r="CH1484">
        <v>7.9061649999999997</v>
      </c>
      <c r="CI1484">
        <v>4.8465579999999999</v>
      </c>
      <c r="CJ1484">
        <v>-0.44059700000000002</v>
      </c>
      <c r="CK1484">
        <v>3.005881</v>
      </c>
      <c r="CL1484">
        <v>7.8631890000000002</v>
      </c>
      <c r="CM1484">
        <v>19.559711</v>
      </c>
      <c r="CN1484">
        <v>14.372344</v>
      </c>
      <c r="CO1484">
        <v>13.431277</v>
      </c>
      <c r="CP1484">
        <v>21.876293</v>
      </c>
      <c r="CQ1484">
        <v>-1.372452</v>
      </c>
      <c r="CR1484">
        <v>5.8352120000000003</v>
      </c>
      <c r="CS1484">
        <v>0.82132000000000005</v>
      </c>
    </row>
    <row r="1485" spans="1:97" x14ac:dyDescent="0.2">
      <c r="A1485">
        <v>702.41815199999996</v>
      </c>
      <c r="B1485">
        <v>23.179047000000001</v>
      </c>
      <c r="C1485">
        <v>33.987578999999997</v>
      </c>
      <c r="D1485">
        <v>54.407069999999997</v>
      </c>
      <c r="E1485">
        <v>38.459586999999999</v>
      </c>
      <c r="F1485">
        <v>32.997501</v>
      </c>
      <c r="G1485">
        <v>15.595799</v>
      </c>
      <c r="H1485">
        <v>8.6984750000000002</v>
      </c>
      <c r="I1485">
        <v>23.576661999999999</v>
      </c>
      <c r="J1485">
        <v>16.910625</v>
      </c>
      <c r="K1485">
        <v>28.115200000000002</v>
      </c>
      <c r="L1485">
        <v>29.119534000000002</v>
      </c>
      <c r="M1485">
        <v>27.928267999999999</v>
      </c>
      <c r="N1485">
        <v>31.871181</v>
      </c>
      <c r="O1485">
        <v>6.5424699999999998</v>
      </c>
      <c r="P1485">
        <v>19.507017000000001</v>
      </c>
      <c r="Q1485">
        <v>18.764054999999999</v>
      </c>
      <c r="R1485">
        <v>7.9032439999999999</v>
      </c>
      <c r="S1485">
        <v>37.699199999999998</v>
      </c>
      <c r="T1485">
        <v>47.001227999999998</v>
      </c>
      <c r="U1485">
        <v>18.374362999999999</v>
      </c>
      <c r="V1485">
        <v>23.773095999999999</v>
      </c>
      <c r="W1485">
        <v>9.0929310000000001</v>
      </c>
      <c r="X1485">
        <v>13.493648</v>
      </c>
      <c r="Y1485">
        <v>4.0696380000000003</v>
      </c>
      <c r="Z1485">
        <v>17.284479000000001</v>
      </c>
      <c r="AA1485">
        <v>11.759022999999999</v>
      </c>
      <c r="AB1485">
        <v>26.922342</v>
      </c>
      <c r="AC1485">
        <v>6.1797029999999999</v>
      </c>
      <c r="AD1485">
        <v>6.0102010000000003</v>
      </c>
      <c r="AE1485">
        <v>7.1127549999999999</v>
      </c>
      <c r="AF1485">
        <v>10.241422999999999</v>
      </c>
      <c r="AG1485">
        <v>9.485792</v>
      </c>
      <c r="AH1485">
        <v>12.574852</v>
      </c>
      <c r="AI1485">
        <v>20.520859000000002</v>
      </c>
      <c r="AJ1485">
        <v>33.281058999999999</v>
      </c>
      <c r="AK1485">
        <v>34.408962000000002</v>
      </c>
      <c r="AL1485">
        <v>23.136268999999999</v>
      </c>
      <c r="AM1485">
        <v>14.589869</v>
      </c>
      <c r="AN1485">
        <v>28.313215</v>
      </c>
      <c r="AO1485">
        <v>28.976965</v>
      </c>
      <c r="AP1485">
        <v>8.0378930000000004</v>
      </c>
      <c r="AQ1485">
        <v>30.380512</v>
      </c>
      <c r="AR1485">
        <v>22.694284</v>
      </c>
      <c r="AS1485">
        <v>39.690460000000002</v>
      </c>
      <c r="AT1485">
        <v>43.433762000000002</v>
      </c>
      <c r="AU1485">
        <v>2.8419340000000002</v>
      </c>
      <c r="AV1485">
        <v>15.473814000000001</v>
      </c>
      <c r="AW1485">
        <v>6.3397009999999998</v>
      </c>
      <c r="AX1485">
        <v>12.09169</v>
      </c>
      <c r="AY1485">
        <v>6.7214799999999997</v>
      </c>
      <c r="AZ1485">
        <v>6.5598939999999999</v>
      </c>
      <c r="BA1485">
        <v>13.476226</v>
      </c>
      <c r="BB1485">
        <v>7.8002700000000003</v>
      </c>
      <c r="BC1485">
        <v>5.4034769999999996</v>
      </c>
      <c r="BD1485">
        <v>3.7528130000000002</v>
      </c>
      <c r="BE1485">
        <v>9.4937140000000007</v>
      </c>
      <c r="BF1485">
        <v>2.8134209999999999</v>
      </c>
      <c r="BG1485">
        <v>4.0316210000000003</v>
      </c>
      <c r="BH1485">
        <v>18.703859000000001</v>
      </c>
      <c r="BI1485">
        <v>2.3967900000000002</v>
      </c>
      <c r="BJ1485">
        <v>4.0126099999999996</v>
      </c>
      <c r="BK1485">
        <v>-0.23603299999999999</v>
      </c>
      <c r="BL1485">
        <v>-3.0225270000000002</v>
      </c>
      <c r="BM1485">
        <v>8.0394740000000002</v>
      </c>
      <c r="BN1485">
        <v>5.1912029999999998</v>
      </c>
      <c r="BO1485">
        <v>14.440962000000001</v>
      </c>
      <c r="BP1485">
        <v>21.344619999999999</v>
      </c>
      <c r="BQ1485">
        <v>7.7733429999999997</v>
      </c>
      <c r="BR1485">
        <v>3.4043030000000001</v>
      </c>
      <c r="BS1485">
        <v>2.9781689999999998</v>
      </c>
      <c r="BT1485">
        <v>9.6299499999999991</v>
      </c>
      <c r="BU1485">
        <v>3.69895</v>
      </c>
      <c r="BV1485">
        <v>38.397807999999998</v>
      </c>
      <c r="BW1485">
        <v>12.92178</v>
      </c>
      <c r="BX1485">
        <v>19.616323000000001</v>
      </c>
      <c r="BY1485">
        <v>29.013404999999999</v>
      </c>
      <c r="BZ1485">
        <v>10.076672</v>
      </c>
      <c r="CA1485">
        <v>7.5864149999999997</v>
      </c>
      <c r="CB1485">
        <v>17.037355000000002</v>
      </c>
      <c r="CC1485">
        <v>21.808764</v>
      </c>
      <c r="CD1485">
        <v>3.6672690000000001</v>
      </c>
      <c r="CE1485">
        <v>3.2062879999999998</v>
      </c>
      <c r="CF1485">
        <v>7.0699889999999996</v>
      </c>
      <c r="CG1485">
        <v>3.654595</v>
      </c>
      <c r="CH1485">
        <v>7.7828470000000003</v>
      </c>
      <c r="CI1485">
        <v>4.3975549999999997</v>
      </c>
      <c r="CJ1485">
        <v>-0.60989000000000004</v>
      </c>
      <c r="CK1485">
        <v>2.7864879999999999</v>
      </c>
      <c r="CL1485">
        <v>7.4010740000000004</v>
      </c>
      <c r="CM1485">
        <v>19.253557000000001</v>
      </c>
      <c r="CN1485">
        <v>13.956213999999999</v>
      </c>
      <c r="CO1485">
        <v>13.154643999999999</v>
      </c>
      <c r="CP1485">
        <v>21.628167999999999</v>
      </c>
      <c r="CQ1485">
        <v>-1.6395789999999999</v>
      </c>
      <c r="CR1485">
        <v>5.4890179999999997</v>
      </c>
      <c r="CS1485">
        <v>0.60196700000000003</v>
      </c>
    </row>
    <row r="1486" spans="1:97" x14ac:dyDescent="0.2">
      <c r="A1486">
        <v>702.73602300000005</v>
      </c>
      <c r="B1486">
        <v>22.942335</v>
      </c>
      <c r="C1486">
        <v>33.871234999999999</v>
      </c>
      <c r="D1486">
        <v>54.293911000000001</v>
      </c>
      <c r="E1486">
        <v>38.125813000000001</v>
      </c>
      <c r="F1486">
        <v>32.912846000000002</v>
      </c>
      <c r="G1486">
        <v>15.206429</v>
      </c>
      <c r="H1486">
        <v>8.6254869999999997</v>
      </c>
      <c r="I1486">
        <v>23.391226</v>
      </c>
      <c r="J1486">
        <v>16.774249999999999</v>
      </c>
      <c r="K1486">
        <v>28.043911000000001</v>
      </c>
      <c r="L1486">
        <v>28.802424999999999</v>
      </c>
      <c r="M1486">
        <v>27.693315999999999</v>
      </c>
      <c r="N1486">
        <v>31.597317</v>
      </c>
      <c r="O1486">
        <v>6.2221529999999996</v>
      </c>
      <c r="P1486">
        <v>19.180864</v>
      </c>
      <c r="Q1486">
        <v>18.517365000000002</v>
      </c>
      <c r="R1486">
        <v>7.5294879999999997</v>
      </c>
      <c r="S1486">
        <v>37.223129</v>
      </c>
      <c r="T1486">
        <v>46.705432999999999</v>
      </c>
      <c r="U1486">
        <v>18.104520999999998</v>
      </c>
      <c r="V1486">
        <v>23.505898999999999</v>
      </c>
      <c r="W1486">
        <v>8.7909609999999994</v>
      </c>
      <c r="X1486">
        <v>13.273263</v>
      </c>
      <c r="Y1486">
        <v>3.7188750000000002</v>
      </c>
      <c r="Z1486">
        <v>16.954457999999999</v>
      </c>
      <c r="AA1486">
        <v>11.384337</v>
      </c>
      <c r="AB1486">
        <v>26.538333999999999</v>
      </c>
      <c r="AC1486">
        <v>5.8732030000000002</v>
      </c>
      <c r="AD1486">
        <v>5.5864979999999997</v>
      </c>
      <c r="AE1486">
        <v>6.906949</v>
      </c>
      <c r="AF1486">
        <v>9.9639620000000004</v>
      </c>
      <c r="AG1486">
        <v>9.1284349999999996</v>
      </c>
      <c r="AH1486">
        <v>12.318154</v>
      </c>
      <c r="AI1486">
        <v>20.208065000000001</v>
      </c>
      <c r="AJ1486">
        <v>32.942332999999998</v>
      </c>
      <c r="AK1486">
        <v>34.128436999999998</v>
      </c>
      <c r="AL1486">
        <v>22.835847999999999</v>
      </c>
      <c r="AM1486">
        <v>14.377465000000001</v>
      </c>
      <c r="AN1486">
        <v>27.860417999999999</v>
      </c>
      <c r="AO1486">
        <v>28.519003000000001</v>
      </c>
      <c r="AP1486">
        <v>7.5262169999999999</v>
      </c>
      <c r="AQ1486">
        <v>30.018022999999999</v>
      </c>
      <c r="AR1486">
        <v>22.365658</v>
      </c>
      <c r="AS1486">
        <v>39.320121999999998</v>
      </c>
      <c r="AT1486">
        <v>43.086506</v>
      </c>
      <c r="AU1486">
        <v>2.287026</v>
      </c>
      <c r="AV1486">
        <v>15.119596</v>
      </c>
      <c r="AW1486">
        <v>5.7781789999999997</v>
      </c>
      <c r="AX1486">
        <v>11.71527</v>
      </c>
      <c r="AY1486">
        <v>6.2942369999999999</v>
      </c>
      <c r="AZ1486">
        <v>6.0632349999999997</v>
      </c>
      <c r="BA1486">
        <v>13.119268</v>
      </c>
      <c r="BB1486">
        <v>7.2427950000000001</v>
      </c>
      <c r="BC1486">
        <v>4.9918060000000004</v>
      </c>
      <c r="BD1486">
        <v>3.2077339999999999</v>
      </c>
      <c r="BE1486">
        <v>9.2382089999999994</v>
      </c>
      <c r="BF1486">
        <v>2.3279830000000001</v>
      </c>
      <c r="BG1486">
        <v>3.5796199999999998</v>
      </c>
      <c r="BH1486">
        <v>18.217566999999999</v>
      </c>
      <c r="BI1486">
        <v>1.99705</v>
      </c>
      <c r="BJ1486">
        <v>3.602554</v>
      </c>
      <c r="BK1486">
        <v>-0.65038899999999999</v>
      </c>
      <c r="BL1486">
        <v>-3.4387289999999999</v>
      </c>
      <c r="BM1486">
        <v>7.6867650000000003</v>
      </c>
      <c r="BN1486">
        <v>4.8427280000000001</v>
      </c>
      <c r="BO1486">
        <v>13.910551999999999</v>
      </c>
      <c r="BP1486">
        <v>20.671696000000001</v>
      </c>
      <c r="BQ1486">
        <v>7.2231350000000001</v>
      </c>
      <c r="BR1486">
        <v>2.9816549999999999</v>
      </c>
      <c r="BS1486">
        <v>2.488534</v>
      </c>
      <c r="BT1486">
        <v>9.1120610000000006</v>
      </c>
      <c r="BU1486">
        <v>3.1815229999999999</v>
      </c>
      <c r="BV1486">
        <v>37.950530999999998</v>
      </c>
      <c r="BW1486">
        <v>12.593387</v>
      </c>
      <c r="BX1486">
        <v>19.015402000000002</v>
      </c>
      <c r="BY1486">
        <v>28.515736</v>
      </c>
      <c r="BZ1486">
        <v>9.5527519999999999</v>
      </c>
      <c r="CA1486">
        <v>7.2165840000000001</v>
      </c>
      <c r="CB1486">
        <v>16.597308999999999</v>
      </c>
      <c r="CC1486">
        <v>21.495743000000001</v>
      </c>
      <c r="CD1486">
        <v>3.3289650000000002</v>
      </c>
      <c r="CE1486">
        <v>2.552422</v>
      </c>
      <c r="CF1486">
        <v>6.6251600000000002</v>
      </c>
      <c r="CG1486">
        <v>3.2077369999999998</v>
      </c>
      <c r="CH1486">
        <v>7.2804690000000001</v>
      </c>
      <c r="CI1486">
        <v>3.9613339999999999</v>
      </c>
      <c r="CJ1486">
        <v>-0.90596100000000002</v>
      </c>
      <c r="CK1486">
        <v>2.468871</v>
      </c>
      <c r="CL1486">
        <v>6.9184159999999997</v>
      </c>
      <c r="CM1486">
        <v>18.822085999999999</v>
      </c>
      <c r="CN1486">
        <v>13.553409</v>
      </c>
      <c r="CO1486">
        <v>12.698232000000001</v>
      </c>
      <c r="CP1486">
        <v>21.10256</v>
      </c>
      <c r="CQ1486">
        <v>-2.2444289999999998</v>
      </c>
      <c r="CR1486">
        <v>4.9098920000000001</v>
      </c>
      <c r="CS1486">
        <v>-1.966E-2</v>
      </c>
    </row>
    <row r="1487" spans="1:97" x14ac:dyDescent="0.2">
      <c r="A1487">
        <v>703.05389400000001</v>
      </c>
      <c r="B1487">
        <v>22.648712</v>
      </c>
      <c r="C1487">
        <v>33.750061000000002</v>
      </c>
      <c r="D1487">
        <v>54.32246</v>
      </c>
      <c r="E1487">
        <v>37.983809999999998</v>
      </c>
      <c r="F1487">
        <v>32.940818999999998</v>
      </c>
      <c r="G1487">
        <v>15.1915</v>
      </c>
      <c r="H1487">
        <v>8.4539869999999997</v>
      </c>
      <c r="I1487">
        <v>23.457964</v>
      </c>
      <c r="J1487">
        <v>16.705245999999999</v>
      </c>
      <c r="K1487">
        <v>27.869108000000001</v>
      </c>
      <c r="L1487">
        <v>28.588802000000001</v>
      </c>
      <c r="M1487">
        <v>27.788004000000001</v>
      </c>
      <c r="N1487">
        <v>31.445663</v>
      </c>
      <c r="O1487">
        <v>5.9840179999999998</v>
      </c>
      <c r="P1487">
        <v>19.014714999999999</v>
      </c>
      <c r="Q1487">
        <v>18.396379</v>
      </c>
      <c r="R1487">
        <v>7.455527</v>
      </c>
      <c r="S1487">
        <v>37.123885999999999</v>
      </c>
      <c r="T1487">
        <v>46.706429</v>
      </c>
      <c r="U1487">
        <v>17.972324</v>
      </c>
      <c r="V1487">
        <v>23.341387000000001</v>
      </c>
      <c r="W1487">
        <v>8.6634849999999997</v>
      </c>
      <c r="X1487">
        <v>13.091514</v>
      </c>
      <c r="Y1487">
        <v>3.5360109999999998</v>
      </c>
      <c r="Z1487">
        <v>16.635973</v>
      </c>
      <c r="AA1487">
        <v>11.207789</v>
      </c>
      <c r="AB1487">
        <v>26.313122</v>
      </c>
      <c r="AC1487">
        <v>5.5582839999999996</v>
      </c>
      <c r="AD1487">
        <v>5.3386469999999999</v>
      </c>
      <c r="AE1487">
        <v>6.6766920000000001</v>
      </c>
      <c r="AF1487">
        <v>9.7396560000000001</v>
      </c>
      <c r="AG1487">
        <v>8.8476289999999995</v>
      </c>
      <c r="AH1487">
        <v>11.95959</v>
      </c>
      <c r="AI1487">
        <v>19.793547</v>
      </c>
      <c r="AJ1487">
        <v>32.866486000000002</v>
      </c>
      <c r="AK1487">
        <v>34.091335000000001</v>
      </c>
      <c r="AL1487">
        <v>22.706157999999999</v>
      </c>
      <c r="AM1487">
        <v>14.189662999999999</v>
      </c>
      <c r="AN1487">
        <v>27.762663</v>
      </c>
      <c r="AO1487">
        <v>28.254293000000001</v>
      </c>
      <c r="AP1487">
        <v>7.3000949999999998</v>
      </c>
      <c r="AQ1487">
        <v>29.548410000000001</v>
      </c>
      <c r="AR1487">
        <v>21.871559000000001</v>
      </c>
      <c r="AS1487">
        <v>39.129257000000003</v>
      </c>
      <c r="AT1487">
        <v>42.994723999999998</v>
      </c>
      <c r="AU1487">
        <v>1.9918530000000001</v>
      </c>
      <c r="AV1487">
        <v>14.764066</v>
      </c>
      <c r="AW1487">
        <v>5.3775069999999996</v>
      </c>
      <c r="AX1487">
        <v>11.339566</v>
      </c>
      <c r="AY1487">
        <v>5.8826530000000004</v>
      </c>
      <c r="AZ1487">
        <v>5.5819340000000004</v>
      </c>
      <c r="BA1487">
        <v>12.853306</v>
      </c>
      <c r="BB1487">
        <v>6.7831270000000004</v>
      </c>
      <c r="BC1487">
        <v>4.7574829999999997</v>
      </c>
      <c r="BD1487">
        <v>2.7521080000000002</v>
      </c>
      <c r="BE1487">
        <v>8.8222930000000002</v>
      </c>
      <c r="BF1487">
        <v>1.9377979999999999</v>
      </c>
      <c r="BG1487">
        <v>3.1558830000000002</v>
      </c>
      <c r="BH1487">
        <v>17.887857</v>
      </c>
      <c r="BI1487">
        <v>1.6877549999999999</v>
      </c>
      <c r="BJ1487">
        <v>3.3315899999999998</v>
      </c>
      <c r="BK1487">
        <v>-0.90216200000000002</v>
      </c>
      <c r="BL1487">
        <v>-3.8654489999999999</v>
      </c>
      <c r="BM1487">
        <v>7.322063</v>
      </c>
      <c r="BN1487">
        <v>4.5006899999999996</v>
      </c>
      <c r="BO1487">
        <v>13.373659</v>
      </c>
      <c r="BP1487">
        <v>20.325726</v>
      </c>
      <c r="BQ1487">
        <v>6.8304340000000003</v>
      </c>
      <c r="BR1487">
        <v>2.7470379999999999</v>
      </c>
      <c r="BS1487">
        <v>2.1641810000000001</v>
      </c>
      <c r="BT1487">
        <v>8.8239719999999995</v>
      </c>
      <c r="BU1487">
        <v>2.7402860000000002</v>
      </c>
      <c r="BV1487">
        <v>37.618893</v>
      </c>
      <c r="BW1487">
        <v>12.319443</v>
      </c>
      <c r="BX1487">
        <v>18.697092000000001</v>
      </c>
      <c r="BY1487">
        <v>28.048182000000001</v>
      </c>
      <c r="BZ1487">
        <v>9.2193070000000006</v>
      </c>
      <c r="CA1487">
        <v>6.832122</v>
      </c>
      <c r="CB1487">
        <v>16.257545</v>
      </c>
      <c r="CC1487">
        <v>21.211002000000001</v>
      </c>
      <c r="CD1487">
        <v>2.9953889999999999</v>
      </c>
      <c r="CE1487">
        <v>2.0459179999999999</v>
      </c>
      <c r="CF1487">
        <v>6.132695</v>
      </c>
      <c r="CG1487">
        <v>2.9497710000000001</v>
      </c>
      <c r="CH1487">
        <v>6.9520730000000004</v>
      </c>
      <c r="CI1487">
        <v>3.6576499999999998</v>
      </c>
      <c r="CJ1487">
        <v>-1.2687710000000001</v>
      </c>
      <c r="CK1487">
        <v>2.0425450000000001</v>
      </c>
      <c r="CL1487">
        <v>6.6733130000000003</v>
      </c>
      <c r="CM1487">
        <v>18.621075000000001</v>
      </c>
      <c r="CN1487">
        <v>13.284115999999999</v>
      </c>
      <c r="CO1487">
        <v>12.400534</v>
      </c>
      <c r="CP1487">
        <v>20.851144999999999</v>
      </c>
      <c r="CQ1487">
        <v>-2.6693229999999999</v>
      </c>
      <c r="CR1487">
        <v>4.5462959999999999</v>
      </c>
      <c r="CS1487">
        <v>-0.36322900000000002</v>
      </c>
    </row>
    <row r="1488" spans="1:97" x14ac:dyDescent="0.2">
      <c r="A1488">
        <v>703.37170400000002</v>
      </c>
      <c r="B1488">
        <v>22.549648000000001</v>
      </c>
      <c r="C1488">
        <v>33.654198000000001</v>
      </c>
      <c r="D1488">
        <v>53.991973999999999</v>
      </c>
      <c r="E1488">
        <v>37.862495000000003</v>
      </c>
      <c r="F1488">
        <v>32.827137</v>
      </c>
      <c r="G1488">
        <v>15.177317</v>
      </c>
      <c r="H1488">
        <v>8.2219879999999996</v>
      </c>
      <c r="I1488">
        <v>23.404516000000001</v>
      </c>
      <c r="J1488">
        <v>16.605568000000002</v>
      </c>
      <c r="K1488">
        <v>27.725753999999998</v>
      </c>
      <c r="L1488">
        <v>28.556286</v>
      </c>
      <c r="M1488">
        <v>27.729225</v>
      </c>
      <c r="N1488">
        <v>31.193860999999998</v>
      </c>
      <c r="O1488">
        <v>5.8554789999999999</v>
      </c>
      <c r="P1488">
        <v>18.864356999999998</v>
      </c>
      <c r="Q1488">
        <v>18.273598</v>
      </c>
      <c r="R1488">
        <v>7.3462750000000003</v>
      </c>
      <c r="S1488">
        <v>36.993721000000001</v>
      </c>
      <c r="T1488">
        <v>46.433723000000001</v>
      </c>
      <c r="U1488">
        <v>17.672408999999998</v>
      </c>
      <c r="V1488">
        <v>23.220345999999999</v>
      </c>
      <c r="W1488">
        <v>8.5017379999999996</v>
      </c>
      <c r="X1488">
        <v>12.685696999999999</v>
      </c>
      <c r="Y1488">
        <v>3.4611610000000002</v>
      </c>
      <c r="Z1488">
        <v>16.275434000000001</v>
      </c>
      <c r="AA1488">
        <v>11.076753</v>
      </c>
      <c r="AB1488">
        <v>26.088999000000001</v>
      </c>
      <c r="AC1488">
        <v>5.3012040000000002</v>
      </c>
      <c r="AD1488">
        <v>5.1587300000000003</v>
      </c>
      <c r="AE1488">
        <v>6.2950710000000001</v>
      </c>
      <c r="AF1488">
        <v>9.5911620000000006</v>
      </c>
      <c r="AG1488">
        <v>8.6094589999999993</v>
      </c>
      <c r="AH1488">
        <v>11.731799000000001</v>
      </c>
      <c r="AI1488">
        <v>19.555893000000001</v>
      </c>
      <c r="AJ1488">
        <v>32.596046000000001</v>
      </c>
      <c r="AK1488">
        <v>33.970427999999998</v>
      </c>
      <c r="AL1488">
        <v>22.356788999999999</v>
      </c>
      <c r="AM1488">
        <v>13.815099999999999</v>
      </c>
      <c r="AN1488">
        <v>27.447744</v>
      </c>
      <c r="AO1488">
        <v>28.008967999999999</v>
      </c>
      <c r="AP1488">
        <v>7.0335219999999996</v>
      </c>
      <c r="AQ1488">
        <v>29.279104</v>
      </c>
      <c r="AR1488">
        <v>21.442844000000001</v>
      </c>
      <c r="AS1488">
        <v>38.672179999999997</v>
      </c>
      <c r="AT1488">
        <v>42.647655</v>
      </c>
      <c r="AU1488">
        <v>1.4543140000000001</v>
      </c>
      <c r="AV1488">
        <v>14.638679</v>
      </c>
      <c r="AW1488">
        <v>5.0805400000000001</v>
      </c>
      <c r="AX1488">
        <v>11.075013999999999</v>
      </c>
      <c r="AY1488">
        <v>5.4367340000000004</v>
      </c>
      <c r="AZ1488">
        <v>5.160463</v>
      </c>
      <c r="BA1488">
        <v>12.458088</v>
      </c>
      <c r="BB1488">
        <v>6.5139969999999998</v>
      </c>
      <c r="BC1488">
        <v>4.4776189999999998</v>
      </c>
      <c r="BD1488">
        <v>2.3039689999999999</v>
      </c>
      <c r="BE1488">
        <v>8.6337890000000002</v>
      </c>
      <c r="BF1488">
        <v>1.602006</v>
      </c>
      <c r="BG1488">
        <v>2.8165369999999998</v>
      </c>
      <c r="BH1488">
        <v>17.529928000000002</v>
      </c>
      <c r="BI1488">
        <v>1.1849970000000001</v>
      </c>
      <c r="BJ1488">
        <v>3.0997560000000002</v>
      </c>
      <c r="BK1488">
        <v>-1.3656919999999999</v>
      </c>
      <c r="BL1488">
        <v>-4.4115799999999998</v>
      </c>
      <c r="BM1488">
        <v>6.9153710000000004</v>
      </c>
      <c r="BN1488">
        <v>4.2743270000000004</v>
      </c>
      <c r="BO1488">
        <v>12.991508</v>
      </c>
      <c r="BP1488">
        <v>19.896443999999999</v>
      </c>
      <c r="BQ1488">
        <v>6.394107</v>
      </c>
      <c r="BR1488">
        <v>2.3995289999999998</v>
      </c>
      <c r="BS1488">
        <v>1.853947</v>
      </c>
      <c r="BT1488">
        <v>8.4565599999999996</v>
      </c>
      <c r="BU1488">
        <v>2.335242</v>
      </c>
      <c r="BV1488">
        <v>37.238720000000001</v>
      </c>
      <c r="BW1488">
        <v>11.889913</v>
      </c>
      <c r="BX1488">
        <v>18.310081</v>
      </c>
      <c r="BY1488">
        <v>27.654516000000001</v>
      </c>
      <c r="BZ1488">
        <v>8.9482769999999991</v>
      </c>
      <c r="CA1488">
        <v>6.5226860000000002</v>
      </c>
      <c r="CB1488">
        <v>15.882751000000001</v>
      </c>
      <c r="CC1488">
        <v>20.808648999999999</v>
      </c>
      <c r="CD1488">
        <v>2.6480009999999998</v>
      </c>
      <c r="CE1488">
        <v>1.6367579999999999</v>
      </c>
      <c r="CF1488">
        <v>5.730378</v>
      </c>
      <c r="CG1488">
        <v>2.5593819999999998</v>
      </c>
      <c r="CH1488">
        <v>6.4983599999999999</v>
      </c>
      <c r="CI1488">
        <v>3.1605639999999999</v>
      </c>
      <c r="CJ1488">
        <v>-1.7079850000000001</v>
      </c>
      <c r="CK1488">
        <v>1.5498749999999999</v>
      </c>
      <c r="CL1488">
        <v>6.3628359999999997</v>
      </c>
      <c r="CM1488">
        <v>18.449083000000002</v>
      </c>
      <c r="CN1488">
        <v>13.071438000000001</v>
      </c>
      <c r="CO1488">
        <v>12.034126000000001</v>
      </c>
      <c r="CP1488">
        <v>20.610572999999999</v>
      </c>
      <c r="CQ1488">
        <v>-3.098007</v>
      </c>
      <c r="CR1488">
        <v>4.1943970000000004</v>
      </c>
      <c r="CS1488">
        <v>-0.63245899999999999</v>
      </c>
    </row>
    <row r="1489" spans="1:97" x14ac:dyDescent="0.2">
      <c r="A1489">
        <v>703.68951400000003</v>
      </c>
      <c r="B1489">
        <v>22.461970999999998</v>
      </c>
      <c r="C1489">
        <v>33.533763999999998</v>
      </c>
      <c r="D1489">
        <v>53.923332000000002</v>
      </c>
      <c r="E1489">
        <v>38.053902000000001</v>
      </c>
      <c r="F1489">
        <v>32.991199000000002</v>
      </c>
      <c r="G1489">
        <v>15.220136999999999</v>
      </c>
      <c r="H1489">
        <v>8.1953220000000009</v>
      </c>
      <c r="I1489">
        <v>23.614706000000002</v>
      </c>
      <c r="J1489">
        <v>16.652145000000001</v>
      </c>
      <c r="K1489">
        <v>27.583386999999998</v>
      </c>
      <c r="L1489">
        <v>28.556438</v>
      </c>
      <c r="M1489">
        <v>27.658093999999998</v>
      </c>
      <c r="N1489">
        <v>31.066452000000002</v>
      </c>
      <c r="O1489">
        <v>5.7973879999999998</v>
      </c>
      <c r="P1489">
        <v>18.900653999999999</v>
      </c>
      <c r="Q1489">
        <v>18.077036</v>
      </c>
      <c r="R1489">
        <v>7.3521369999999999</v>
      </c>
      <c r="S1489">
        <v>36.858490000000003</v>
      </c>
      <c r="T1489">
        <v>46.414664999999999</v>
      </c>
      <c r="U1489">
        <v>17.386825999999999</v>
      </c>
      <c r="V1489">
        <v>23.018774000000001</v>
      </c>
      <c r="W1489">
        <v>8.4354759999999995</v>
      </c>
      <c r="X1489">
        <v>12.532244</v>
      </c>
      <c r="Y1489">
        <v>3.3905609999999999</v>
      </c>
      <c r="Z1489">
        <v>16.001076000000001</v>
      </c>
      <c r="AA1489">
        <v>11.098466999999999</v>
      </c>
      <c r="AB1489">
        <v>25.998407</v>
      </c>
      <c r="AC1489">
        <v>5.1463179999999999</v>
      </c>
      <c r="AD1489">
        <v>4.9719860000000002</v>
      </c>
      <c r="AE1489">
        <v>6.1994170000000004</v>
      </c>
      <c r="AF1489">
        <v>9.4085239999999999</v>
      </c>
      <c r="AG1489">
        <v>8.3892229999999994</v>
      </c>
      <c r="AH1489">
        <v>11.391980999999999</v>
      </c>
      <c r="AI1489">
        <v>19.279554000000001</v>
      </c>
      <c r="AJ1489">
        <v>32.546481999999997</v>
      </c>
      <c r="AK1489">
        <v>33.996265000000001</v>
      </c>
      <c r="AL1489">
        <v>22.031486999999998</v>
      </c>
      <c r="AM1489">
        <v>13.779244</v>
      </c>
      <c r="AN1489">
        <v>27.449966</v>
      </c>
      <c r="AO1489">
        <v>27.782624999999999</v>
      </c>
      <c r="AP1489">
        <v>6.8896269999999999</v>
      </c>
      <c r="AQ1489">
        <v>29.099003</v>
      </c>
      <c r="AR1489">
        <v>21.302149</v>
      </c>
      <c r="AS1489">
        <v>38.450592</v>
      </c>
      <c r="AT1489">
        <v>42.508240000000001</v>
      </c>
      <c r="AU1489">
        <v>1.3288260000000001</v>
      </c>
      <c r="AV1489">
        <v>14.558393000000001</v>
      </c>
      <c r="AW1489">
        <v>4.733619</v>
      </c>
      <c r="AX1489">
        <v>10.776490000000001</v>
      </c>
      <c r="AY1489">
        <v>5.217473</v>
      </c>
      <c r="AZ1489">
        <v>4.7816489999999998</v>
      </c>
      <c r="BA1489">
        <v>12.359693</v>
      </c>
      <c r="BB1489">
        <v>6.2403310000000003</v>
      </c>
      <c r="BC1489">
        <v>4.3511600000000001</v>
      </c>
      <c r="BD1489">
        <v>1.983457</v>
      </c>
      <c r="BE1489">
        <v>8.5012899999999991</v>
      </c>
      <c r="BF1489">
        <v>1.4142189999999999</v>
      </c>
      <c r="BG1489">
        <v>2.7110310000000002</v>
      </c>
      <c r="BH1489">
        <v>17.121770999999999</v>
      </c>
      <c r="BI1489">
        <v>0.91079500000000002</v>
      </c>
      <c r="BJ1489">
        <v>2.940499</v>
      </c>
      <c r="BK1489">
        <v>-1.5654129999999999</v>
      </c>
      <c r="BL1489">
        <v>-4.7282710000000003</v>
      </c>
      <c r="BM1489">
        <v>6.7704420000000001</v>
      </c>
      <c r="BN1489">
        <v>4.1501390000000002</v>
      </c>
      <c r="BO1489">
        <v>12.727922</v>
      </c>
      <c r="BP1489">
        <v>19.779416999999999</v>
      </c>
      <c r="BQ1489">
        <v>6.2830199999999996</v>
      </c>
      <c r="BR1489">
        <v>2.2004809999999999</v>
      </c>
      <c r="BS1489">
        <v>1.5440750000000001</v>
      </c>
      <c r="BT1489">
        <v>8.0085420000000003</v>
      </c>
      <c r="BU1489">
        <v>2.2627459999999999</v>
      </c>
      <c r="BV1489">
        <v>36.952770000000001</v>
      </c>
      <c r="BW1489">
        <v>11.742425000000001</v>
      </c>
      <c r="BX1489">
        <v>18.160633000000001</v>
      </c>
      <c r="BY1489">
        <v>27.371700000000001</v>
      </c>
      <c r="BZ1489">
        <v>8.8019289999999994</v>
      </c>
      <c r="CA1489">
        <v>6.2385510000000002</v>
      </c>
      <c r="CB1489">
        <v>15.563471</v>
      </c>
      <c r="CC1489">
        <v>20.544339999999998</v>
      </c>
      <c r="CD1489">
        <v>2.5011199999999998</v>
      </c>
      <c r="CE1489">
        <v>1.3448420000000001</v>
      </c>
      <c r="CF1489">
        <v>5.3544450000000001</v>
      </c>
      <c r="CG1489">
        <v>2.3570259999999998</v>
      </c>
      <c r="CH1489">
        <v>6.1940809999999997</v>
      </c>
      <c r="CI1489">
        <v>2.8551090000000001</v>
      </c>
      <c r="CJ1489">
        <v>-1.990567</v>
      </c>
      <c r="CK1489">
        <v>1.220321</v>
      </c>
      <c r="CL1489">
        <v>6.0748990000000003</v>
      </c>
      <c r="CM1489">
        <v>18.226455999999999</v>
      </c>
      <c r="CN1489">
        <v>12.852447</v>
      </c>
      <c r="CO1489">
        <v>11.722848000000001</v>
      </c>
      <c r="CP1489">
        <v>20.305969000000001</v>
      </c>
      <c r="CQ1489">
        <v>-3.4207890000000001</v>
      </c>
      <c r="CR1489">
        <v>3.936677</v>
      </c>
      <c r="CS1489">
        <v>-0.94991899999999996</v>
      </c>
    </row>
    <row r="1490" spans="1:97" x14ac:dyDescent="0.2">
      <c r="A1490">
        <v>704.00720200000001</v>
      </c>
      <c r="B1490">
        <v>22.436167000000001</v>
      </c>
      <c r="C1490">
        <v>33.450096000000002</v>
      </c>
      <c r="D1490">
        <v>53.748440000000002</v>
      </c>
      <c r="E1490">
        <v>37.781975000000003</v>
      </c>
      <c r="F1490">
        <v>32.724178000000002</v>
      </c>
      <c r="G1490">
        <v>15.015523</v>
      </c>
      <c r="H1490">
        <v>8.2100860000000004</v>
      </c>
      <c r="I1490">
        <v>23.372601</v>
      </c>
      <c r="J1490">
        <v>16.601645000000001</v>
      </c>
      <c r="K1490">
        <v>27.417746999999999</v>
      </c>
      <c r="L1490">
        <v>28.287037000000002</v>
      </c>
      <c r="M1490">
        <v>27.697230999999999</v>
      </c>
      <c r="N1490">
        <v>30.874918000000001</v>
      </c>
      <c r="O1490">
        <v>5.6839029999999999</v>
      </c>
      <c r="P1490">
        <v>18.866484</v>
      </c>
      <c r="Q1490">
        <v>17.724995</v>
      </c>
      <c r="R1490">
        <v>7.1411809999999996</v>
      </c>
      <c r="S1490">
        <v>36.564250999999999</v>
      </c>
      <c r="T1490">
        <v>46.229793999999998</v>
      </c>
      <c r="U1490">
        <v>17.336632000000002</v>
      </c>
      <c r="V1490">
        <v>22.739246000000001</v>
      </c>
      <c r="W1490">
        <v>8.2245980000000003</v>
      </c>
      <c r="X1490">
        <v>12.394978</v>
      </c>
      <c r="Y1490">
        <v>3.2684250000000001</v>
      </c>
      <c r="Z1490">
        <v>15.919283999999999</v>
      </c>
      <c r="AA1490">
        <v>10.888703</v>
      </c>
      <c r="AB1490">
        <v>25.846147999999999</v>
      </c>
      <c r="AC1490">
        <v>4.9416599999999997</v>
      </c>
      <c r="AD1490">
        <v>4.669441</v>
      </c>
      <c r="AE1490">
        <v>6.0432319999999997</v>
      </c>
      <c r="AF1490">
        <v>9.1573960000000003</v>
      </c>
      <c r="AG1490">
        <v>8.0939350000000001</v>
      </c>
      <c r="AH1490">
        <v>11.084702</v>
      </c>
      <c r="AI1490">
        <v>19.191336</v>
      </c>
      <c r="AJ1490">
        <v>32.299518999999997</v>
      </c>
      <c r="AK1490">
        <v>33.929192</v>
      </c>
      <c r="AL1490">
        <v>21.781033000000001</v>
      </c>
      <c r="AM1490">
        <v>13.541912999999999</v>
      </c>
      <c r="AN1490">
        <v>27.321558</v>
      </c>
      <c r="AO1490">
        <v>27.673636999999999</v>
      </c>
      <c r="AP1490">
        <v>6.5876669999999997</v>
      </c>
      <c r="AQ1490">
        <v>28.804247</v>
      </c>
      <c r="AR1490">
        <v>20.977084999999999</v>
      </c>
      <c r="AS1490">
        <v>38.242930999999999</v>
      </c>
      <c r="AT1490">
        <v>42.324382999999997</v>
      </c>
      <c r="AU1490">
        <v>1.1469419999999999</v>
      </c>
      <c r="AV1490">
        <v>14.280529</v>
      </c>
      <c r="AW1490">
        <v>4.4988539999999997</v>
      </c>
      <c r="AX1490">
        <v>10.366042999999999</v>
      </c>
      <c r="AY1490">
        <v>5.0596180000000004</v>
      </c>
      <c r="AZ1490">
        <v>4.4516679999999997</v>
      </c>
      <c r="BA1490">
        <v>11.859609000000001</v>
      </c>
      <c r="BB1490">
        <v>6.1357850000000003</v>
      </c>
      <c r="BC1490">
        <v>3.9144890000000001</v>
      </c>
      <c r="BD1490">
        <v>1.7040820000000001</v>
      </c>
      <c r="BE1490">
        <v>8.3897460000000006</v>
      </c>
      <c r="BF1490">
        <v>1.105205</v>
      </c>
      <c r="BG1490">
        <v>2.4427020000000002</v>
      </c>
      <c r="BH1490">
        <v>16.951895</v>
      </c>
      <c r="BI1490">
        <v>0.65332299999999999</v>
      </c>
      <c r="BJ1490">
        <v>2.5388850000000001</v>
      </c>
      <c r="BK1490">
        <v>-1.8202240000000001</v>
      </c>
      <c r="BL1490">
        <v>-5.0323929999999999</v>
      </c>
      <c r="BM1490">
        <v>6.3499319999999999</v>
      </c>
      <c r="BN1490">
        <v>3.8546</v>
      </c>
      <c r="BO1490">
        <v>12.443974000000001</v>
      </c>
      <c r="BP1490">
        <v>19.517997999999999</v>
      </c>
      <c r="BQ1490">
        <v>5.8490440000000001</v>
      </c>
      <c r="BR1490">
        <v>1.883745</v>
      </c>
      <c r="BS1490">
        <v>1.0834269999999999</v>
      </c>
      <c r="BT1490">
        <v>7.8779779999999997</v>
      </c>
      <c r="BU1490">
        <v>2.0325600000000001</v>
      </c>
      <c r="BV1490">
        <v>36.662258000000001</v>
      </c>
      <c r="BW1490">
        <v>11.362360000000001</v>
      </c>
      <c r="BX1490">
        <v>17.746766999999998</v>
      </c>
      <c r="BY1490">
        <v>27.020299999999999</v>
      </c>
      <c r="BZ1490">
        <v>8.6383720000000004</v>
      </c>
      <c r="CA1490">
        <v>6.0523020000000001</v>
      </c>
      <c r="CB1490">
        <v>15.229666999999999</v>
      </c>
      <c r="CC1490">
        <v>20.08239</v>
      </c>
      <c r="CD1490">
        <v>2.108778</v>
      </c>
      <c r="CE1490">
        <v>1.0180979999999999</v>
      </c>
      <c r="CF1490">
        <v>4.9289550000000002</v>
      </c>
      <c r="CG1490">
        <v>2.0615950000000001</v>
      </c>
      <c r="CH1490">
        <v>5.9506730000000001</v>
      </c>
      <c r="CI1490">
        <v>2.5915080000000001</v>
      </c>
      <c r="CJ1490">
        <v>-2.3392539999999999</v>
      </c>
      <c r="CK1490">
        <v>0.69869599999999998</v>
      </c>
      <c r="CL1490">
        <v>5.8182</v>
      </c>
      <c r="CM1490">
        <v>17.859285</v>
      </c>
      <c r="CN1490">
        <v>12.469376</v>
      </c>
      <c r="CO1490">
        <v>11.389582000000001</v>
      </c>
      <c r="CP1490">
        <v>19.822887000000001</v>
      </c>
      <c r="CQ1490">
        <v>-3.7384529999999998</v>
      </c>
      <c r="CR1490">
        <v>3.6422699999999999</v>
      </c>
      <c r="CS1490">
        <v>-1.2612699999999999</v>
      </c>
    </row>
    <row r="1491" spans="1:97" x14ac:dyDescent="0.2">
      <c r="A1491">
        <v>704.32488999999998</v>
      </c>
      <c r="B1491">
        <v>22.397665</v>
      </c>
      <c r="C1491">
        <v>33.579856999999997</v>
      </c>
      <c r="D1491">
        <v>53.945571999999999</v>
      </c>
      <c r="E1491">
        <v>37.882263000000002</v>
      </c>
      <c r="F1491">
        <v>32.808857000000003</v>
      </c>
      <c r="G1491">
        <v>15.144401</v>
      </c>
      <c r="H1491">
        <v>8.2110020000000006</v>
      </c>
      <c r="I1491">
        <v>23.401623000000001</v>
      </c>
      <c r="J1491">
        <v>16.708577999999999</v>
      </c>
      <c r="K1491">
        <v>27.476610000000001</v>
      </c>
      <c r="L1491">
        <v>28.340057000000002</v>
      </c>
      <c r="M1491">
        <v>27.785388999999999</v>
      </c>
      <c r="N1491">
        <v>30.719605999999999</v>
      </c>
      <c r="O1491">
        <v>5.7112749999999997</v>
      </c>
      <c r="P1491">
        <v>18.818178</v>
      </c>
      <c r="Q1491">
        <v>17.503610999999999</v>
      </c>
      <c r="R1491">
        <v>7.1238419999999998</v>
      </c>
      <c r="S1491">
        <v>36.447502</v>
      </c>
      <c r="T1491">
        <v>46.224533000000001</v>
      </c>
      <c r="U1491">
        <v>17.261402</v>
      </c>
      <c r="V1491">
        <v>22.667605999999999</v>
      </c>
      <c r="W1491">
        <v>8.2498249999999995</v>
      </c>
      <c r="X1491">
        <v>12.400627</v>
      </c>
      <c r="Y1491">
        <v>3.3668629999999999</v>
      </c>
      <c r="Z1491">
        <v>16.050360000000001</v>
      </c>
      <c r="AA1491">
        <v>10.744</v>
      </c>
      <c r="AB1491">
        <v>25.905045000000001</v>
      </c>
      <c r="AC1491">
        <v>4.8164059999999997</v>
      </c>
      <c r="AD1491">
        <v>4.3541800000000004</v>
      </c>
      <c r="AE1491">
        <v>5.8665900000000004</v>
      </c>
      <c r="AF1491">
        <v>9.0818320000000003</v>
      </c>
      <c r="AG1491">
        <v>8.242426</v>
      </c>
      <c r="AH1491">
        <v>11.086043999999999</v>
      </c>
      <c r="AI1491">
        <v>19.05114</v>
      </c>
      <c r="AJ1491">
        <v>32.398411000000003</v>
      </c>
      <c r="AK1491">
        <v>33.812820000000002</v>
      </c>
      <c r="AL1491">
        <v>21.726513000000001</v>
      </c>
      <c r="AM1491">
        <v>13.434165</v>
      </c>
      <c r="AN1491">
        <v>27.129021000000002</v>
      </c>
      <c r="AO1491">
        <v>27.552422</v>
      </c>
      <c r="AP1491">
        <v>6.3713340000000001</v>
      </c>
      <c r="AQ1491">
        <v>28.735717999999999</v>
      </c>
      <c r="AR1491">
        <v>20.898206999999999</v>
      </c>
      <c r="AS1491">
        <v>38.070853999999997</v>
      </c>
      <c r="AT1491">
        <v>42.240138999999999</v>
      </c>
      <c r="AU1491">
        <v>1.275749</v>
      </c>
      <c r="AV1491">
        <v>14.445511</v>
      </c>
      <c r="AW1491">
        <v>4.319045</v>
      </c>
      <c r="AX1491">
        <v>10.228156</v>
      </c>
      <c r="AY1491">
        <v>4.8866579999999997</v>
      </c>
      <c r="AZ1491">
        <v>4.3523329999999998</v>
      </c>
      <c r="BA1491">
        <v>12.067821</v>
      </c>
      <c r="BB1491">
        <v>6.0459230000000002</v>
      </c>
      <c r="BC1491">
        <v>3.6682320000000002</v>
      </c>
      <c r="BD1491">
        <v>1.577115</v>
      </c>
      <c r="BE1491">
        <v>8.2294879999999999</v>
      </c>
      <c r="BF1491">
        <v>0.83940899999999996</v>
      </c>
      <c r="BG1491">
        <v>2.1133039999999998</v>
      </c>
      <c r="BH1491">
        <v>16.90456</v>
      </c>
      <c r="BI1491">
        <v>0.61384000000000005</v>
      </c>
      <c r="BJ1491">
        <v>2.4775360000000002</v>
      </c>
      <c r="BK1491">
        <v>-1.900676</v>
      </c>
      <c r="BL1491">
        <v>-5.2213120000000002</v>
      </c>
      <c r="BM1491">
        <v>6.2788880000000002</v>
      </c>
      <c r="BN1491">
        <v>3.805053</v>
      </c>
      <c r="BO1491">
        <v>12.328512</v>
      </c>
      <c r="BP1491">
        <v>19.382099</v>
      </c>
      <c r="BQ1491">
        <v>5.7112749999999997</v>
      </c>
      <c r="BR1491">
        <v>1.8526020000000001</v>
      </c>
      <c r="BS1491">
        <v>1.1019479999999999</v>
      </c>
      <c r="BT1491">
        <v>7.8855940000000002</v>
      </c>
      <c r="BU1491">
        <v>1.7915939999999999</v>
      </c>
      <c r="BV1491">
        <v>36.525165999999999</v>
      </c>
      <c r="BW1491">
        <v>11.489106</v>
      </c>
      <c r="BX1491">
        <v>17.701445</v>
      </c>
      <c r="BY1491">
        <v>26.872015000000001</v>
      </c>
      <c r="BZ1491">
        <v>8.6196059999999992</v>
      </c>
      <c r="CA1491">
        <v>6.060721</v>
      </c>
      <c r="CB1491">
        <v>14.979849</v>
      </c>
      <c r="CC1491">
        <v>20.045856000000001</v>
      </c>
      <c r="CD1491">
        <v>1.895127</v>
      </c>
      <c r="CE1491">
        <v>0.92260500000000001</v>
      </c>
      <c r="CF1491">
        <v>4.8755699999999997</v>
      </c>
      <c r="CG1491">
        <v>1.9875769999999999</v>
      </c>
      <c r="CH1491">
        <v>5.9109550000000004</v>
      </c>
      <c r="CI1491">
        <v>2.4461010000000001</v>
      </c>
      <c r="CJ1491">
        <v>-2.6272950000000002</v>
      </c>
      <c r="CK1491">
        <v>0.46407999999999999</v>
      </c>
      <c r="CL1491">
        <v>5.6576599999999999</v>
      </c>
      <c r="CM1491">
        <v>17.738423999999998</v>
      </c>
      <c r="CN1491">
        <v>12.230521</v>
      </c>
      <c r="CO1491">
        <v>11.228415</v>
      </c>
      <c r="CP1491">
        <v>19.77037</v>
      </c>
      <c r="CQ1491">
        <v>-3.8179949999999998</v>
      </c>
      <c r="CR1491">
        <v>3.3613200000000001</v>
      </c>
      <c r="CS1491">
        <v>-1.3552470000000001</v>
      </c>
    </row>
    <row r="1492" spans="1:97" x14ac:dyDescent="0.2">
      <c r="A1492">
        <v>704.642517</v>
      </c>
      <c r="B1492">
        <v>22.403597000000001</v>
      </c>
      <c r="C1492">
        <v>33.412857000000002</v>
      </c>
      <c r="D1492">
        <v>53.791538000000003</v>
      </c>
      <c r="E1492">
        <v>37.879677000000001</v>
      </c>
      <c r="F1492">
        <v>32.653976</v>
      </c>
      <c r="G1492">
        <v>15.111672</v>
      </c>
      <c r="H1492">
        <v>8.1879190000000008</v>
      </c>
      <c r="I1492">
        <v>23.318369000000001</v>
      </c>
      <c r="J1492">
        <v>16.663225000000001</v>
      </c>
      <c r="K1492">
        <v>27.313707000000001</v>
      </c>
      <c r="L1492">
        <v>28.390038000000001</v>
      </c>
      <c r="M1492">
        <v>27.68</v>
      </c>
      <c r="N1492">
        <v>30.527654999999999</v>
      </c>
      <c r="O1492">
        <v>5.5412629999999998</v>
      </c>
      <c r="P1492">
        <v>18.473997000000001</v>
      </c>
      <c r="Q1492">
        <v>17.238014</v>
      </c>
      <c r="R1492">
        <v>6.8298439999999996</v>
      </c>
      <c r="S1492">
        <v>36.175972000000002</v>
      </c>
      <c r="T1492">
        <v>45.964283000000002</v>
      </c>
      <c r="U1492">
        <v>17.134699000000001</v>
      </c>
      <c r="V1492">
        <v>22.567015000000001</v>
      </c>
      <c r="W1492">
        <v>8.2292419999999993</v>
      </c>
      <c r="X1492">
        <v>12.3279</v>
      </c>
      <c r="Y1492">
        <v>3.4167990000000001</v>
      </c>
      <c r="Z1492">
        <v>15.85364</v>
      </c>
      <c r="AA1492">
        <v>10.680543999999999</v>
      </c>
      <c r="AB1492">
        <v>25.687028999999999</v>
      </c>
      <c r="AC1492">
        <v>4.6246099999999997</v>
      </c>
      <c r="AD1492">
        <v>4.0197630000000002</v>
      </c>
      <c r="AE1492">
        <v>5.6351800000000001</v>
      </c>
      <c r="AF1492">
        <v>8.7683409999999995</v>
      </c>
      <c r="AG1492">
        <v>8.133445</v>
      </c>
      <c r="AH1492">
        <v>10.956666999999999</v>
      </c>
      <c r="AI1492">
        <v>18.847797</v>
      </c>
      <c r="AJ1492">
        <v>32.345923999999997</v>
      </c>
      <c r="AK1492">
        <v>33.587542999999997</v>
      </c>
      <c r="AL1492">
        <v>21.522625000000001</v>
      </c>
      <c r="AM1492">
        <v>13.114943999999999</v>
      </c>
      <c r="AN1492">
        <v>26.954941000000002</v>
      </c>
      <c r="AO1492">
        <v>27.371943999999999</v>
      </c>
      <c r="AP1492">
        <v>6.1761559999999998</v>
      </c>
      <c r="AQ1492">
        <v>28.560964999999999</v>
      </c>
      <c r="AR1492">
        <v>20.81636</v>
      </c>
      <c r="AS1492">
        <v>37.960442</v>
      </c>
      <c r="AT1492">
        <v>42.113574999999997</v>
      </c>
      <c r="AU1492">
        <v>1.0894729999999999</v>
      </c>
      <c r="AV1492">
        <v>14.050382000000001</v>
      </c>
      <c r="AW1492">
        <v>4.0554519999999998</v>
      </c>
      <c r="AX1492">
        <v>9.8578069999999993</v>
      </c>
      <c r="AY1492">
        <v>4.7861450000000003</v>
      </c>
      <c r="AZ1492">
        <v>4.3334549999999998</v>
      </c>
      <c r="BA1492">
        <v>11.890231</v>
      </c>
      <c r="BB1492">
        <v>5.8079919999999996</v>
      </c>
      <c r="BC1492">
        <v>3.3566910000000001</v>
      </c>
      <c r="BD1492">
        <v>1.2002969999999999</v>
      </c>
      <c r="BE1492">
        <v>8.0132290000000008</v>
      </c>
      <c r="BF1492">
        <v>0.52031499999999997</v>
      </c>
      <c r="BG1492">
        <v>1.876517</v>
      </c>
      <c r="BH1492">
        <v>16.599360999999998</v>
      </c>
      <c r="BI1492">
        <v>0.53158899999999998</v>
      </c>
      <c r="BJ1492">
        <v>2.2334130000000001</v>
      </c>
      <c r="BK1492">
        <v>-2.1845659999999998</v>
      </c>
      <c r="BL1492">
        <v>-5.5318620000000003</v>
      </c>
      <c r="BM1492">
        <v>6.0784820000000002</v>
      </c>
      <c r="BN1492">
        <v>3.5426549999999999</v>
      </c>
      <c r="BO1492">
        <v>12.08746</v>
      </c>
      <c r="BP1492">
        <v>19.120165</v>
      </c>
      <c r="BQ1492">
        <v>5.5788359999999999</v>
      </c>
      <c r="BR1492">
        <v>1.5534330000000001</v>
      </c>
      <c r="BS1492">
        <v>0.84715799999999997</v>
      </c>
      <c r="BT1492">
        <v>7.6168839999999998</v>
      </c>
      <c r="BU1492">
        <v>1.512113</v>
      </c>
      <c r="BV1492">
        <v>36.397621000000001</v>
      </c>
      <c r="BW1492">
        <v>11.18019</v>
      </c>
      <c r="BX1492">
        <v>17.499119</v>
      </c>
      <c r="BY1492">
        <v>26.61307</v>
      </c>
      <c r="BZ1492">
        <v>8.3381900000000009</v>
      </c>
      <c r="CA1492">
        <v>5.8906419999999997</v>
      </c>
      <c r="CB1492">
        <v>14.737879</v>
      </c>
      <c r="CC1492">
        <v>19.850857000000001</v>
      </c>
      <c r="CD1492">
        <v>1.5121100000000001</v>
      </c>
      <c r="CE1492">
        <v>0.68749700000000002</v>
      </c>
      <c r="CF1492">
        <v>4.6790799999999999</v>
      </c>
      <c r="CG1492">
        <v>1.6905600000000001</v>
      </c>
      <c r="CH1492">
        <v>5.6765059999999998</v>
      </c>
      <c r="CI1492">
        <v>2.2221419999999998</v>
      </c>
      <c r="CJ1492">
        <v>-2.9509509999999999</v>
      </c>
      <c r="CK1492">
        <v>1.1273999999999999E-2</v>
      </c>
      <c r="CL1492">
        <v>5.2538689999999999</v>
      </c>
      <c r="CM1492">
        <v>17.538563</v>
      </c>
      <c r="CN1492">
        <v>12.158837</v>
      </c>
      <c r="CO1492">
        <v>11.013021</v>
      </c>
      <c r="CP1492">
        <v>19.753183</v>
      </c>
      <c r="CQ1492">
        <v>-4.0817430000000003</v>
      </c>
      <c r="CR1492">
        <v>3.1556989999999998</v>
      </c>
      <c r="CS1492">
        <v>-1.662374</v>
      </c>
    </row>
    <row r="1493" spans="1:97" x14ac:dyDescent="0.2">
      <c r="A1493">
        <v>704.96008300000005</v>
      </c>
      <c r="B1493">
        <v>22.276744999999998</v>
      </c>
      <c r="C1493">
        <v>33.565342000000001</v>
      </c>
      <c r="D1493">
        <v>53.830058999999999</v>
      </c>
      <c r="E1493">
        <v>37.817585000000001</v>
      </c>
      <c r="F1493">
        <v>32.696258999999998</v>
      </c>
      <c r="G1493">
        <v>15.078734000000001</v>
      </c>
      <c r="H1493">
        <v>8.1184429999999992</v>
      </c>
      <c r="I1493">
        <v>23.288460000000001</v>
      </c>
      <c r="J1493">
        <v>16.641946999999998</v>
      </c>
      <c r="K1493">
        <v>27.401871</v>
      </c>
      <c r="L1493">
        <v>28.293780999999999</v>
      </c>
      <c r="M1493">
        <v>27.806941999999999</v>
      </c>
      <c r="N1493">
        <v>30.254452000000001</v>
      </c>
      <c r="O1493">
        <v>5.3533419999999996</v>
      </c>
      <c r="P1493">
        <v>18.479002000000001</v>
      </c>
      <c r="Q1493">
        <v>17.058422</v>
      </c>
      <c r="R1493">
        <v>6.7225809999999999</v>
      </c>
      <c r="S1493">
        <v>36.069907999999998</v>
      </c>
      <c r="T1493">
        <v>45.78389</v>
      </c>
      <c r="U1493">
        <v>17.351295</v>
      </c>
      <c r="V1493">
        <v>22.594329999999999</v>
      </c>
      <c r="W1493">
        <v>7.7970509999999997</v>
      </c>
      <c r="X1493">
        <v>12.197635</v>
      </c>
      <c r="Y1493">
        <v>3.3869609999999999</v>
      </c>
      <c r="Z1493">
        <v>15.799479</v>
      </c>
      <c r="AA1493">
        <v>10.659140000000001</v>
      </c>
      <c r="AB1493">
        <v>25.678919</v>
      </c>
      <c r="AC1493">
        <v>4.5546199999999999</v>
      </c>
      <c r="AD1493">
        <v>3.8890180000000001</v>
      </c>
      <c r="AE1493">
        <v>5.6252940000000002</v>
      </c>
      <c r="AF1493">
        <v>8.5976719999999993</v>
      </c>
      <c r="AG1493">
        <v>8.1469690000000003</v>
      </c>
      <c r="AH1493">
        <v>10.786549000000001</v>
      </c>
      <c r="AI1493">
        <v>19.013390000000001</v>
      </c>
      <c r="AJ1493">
        <v>32.188491999999997</v>
      </c>
      <c r="AK1493">
        <v>33.485469999999999</v>
      </c>
      <c r="AL1493">
        <v>21.683405</v>
      </c>
      <c r="AM1493">
        <v>13.066720999999999</v>
      </c>
      <c r="AN1493">
        <v>26.799026000000001</v>
      </c>
      <c r="AO1493">
        <v>27.302983999999999</v>
      </c>
      <c r="AP1493">
        <v>6.0721939999999996</v>
      </c>
      <c r="AQ1493">
        <v>28.170169999999999</v>
      </c>
      <c r="AR1493">
        <v>20.808619</v>
      </c>
      <c r="AS1493">
        <v>37.735813</v>
      </c>
      <c r="AT1493">
        <v>41.980449999999998</v>
      </c>
      <c r="AU1493">
        <v>0.98889400000000005</v>
      </c>
      <c r="AV1493">
        <v>13.863535000000001</v>
      </c>
      <c r="AW1493">
        <v>3.843375</v>
      </c>
      <c r="AX1493">
        <v>9.7653280000000002</v>
      </c>
      <c r="AY1493">
        <v>4.7523999999999997</v>
      </c>
      <c r="AZ1493">
        <v>4.0906019999999996</v>
      </c>
      <c r="BA1493">
        <v>11.689874</v>
      </c>
      <c r="BB1493">
        <v>5.7527020000000002</v>
      </c>
      <c r="BC1493">
        <v>3.2481420000000001</v>
      </c>
      <c r="BD1493">
        <v>1.2817609999999999</v>
      </c>
      <c r="BE1493">
        <v>7.9739100000000001</v>
      </c>
      <c r="BF1493">
        <v>0.40126400000000001</v>
      </c>
      <c r="BG1493">
        <v>1.7647969999999999</v>
      </c>
      <c r="BH1493">
        <v>16.516428000000001</v>
      </c>
      <c r="BI1493">
        <v>0.44690400000000002</v>
      </c>
      <c r="BJ1493">
        <v>2.0880920000000001</v>
      </c>
      <c r="BK1493">
        <v>-2.3391090000000001</v>
      </c>
      <c r="BL1493">
        <v>-5.6271829999999996</v>
      </c>
      <c r="BM1493">
        <v>5.9219540000000004</v>
      </c>
      <c r="BN1493">
        <v>3.388868</v>
      </c>
      <c r="BO1493">
        <v>11.977033</v>
      </c>
      <c r="BP1493">
        <v>18.933523000000001</v>
      </c>
      <c r="BQ1493">
        <v>5.6138830000000004</v>
      </c>
      <c r="BR1493">
        <v>1.5955520000000001</v>
      </c>
      <c r="BS1493">
        <v>0.73216300000000001</v>
      </c>
      <c r="BT1493">
        <v>7.2949970000000004</v>
      </c>
      <c r="BU1493">
        <v>1.376851</v>
      </c>
      <c r="BV1493">
        <v>36.362774000000002</v>
      </c>
      <c r="BW1493">
        <v>11.077515</v>
      </c>
      <c r="BX1493">
        <v>17.292341</v>
      </c>
      <c r="BY1493">
        <v>26.633572000000001</v>
      </c>
      <c r="BZ1493">
        <v>8.2135269999999991</v>
      </c>
      <c r="CA1493">
        <v>5.8211630000000003</v>
      </c>
      <c r="CB1493">
        <v>14.637534</v>
      </c>
      <c r="CC1493">
        <v>19.551575</v>
      </c>
      <c r="CD1493">
        <v>1.4681299999999999</v>
      </c>
      <c r="CE1493">
        <v>0.58002299999999996</v>
      </c>
      <c r="CF1493">
        <v>4.6440029999999997</v>
      </c>
      <c r="CG1493">
        <v>1.496659</v>
      </c>
      <c r="CH1493">
        <v>5.5701400000000003</v>
      </c>
      <c r="CI1493">
        <v>2.0918920000000001</v>
      </c>
      <c r="CJ1493">
        <v>-3.1606550000000002</v>
      </c>
      <c r="CK1493">
        <v>-0.20918800000000001</v>
      </c>
      <c r="CL1493">
        <v>5.3419309999999998</v>
      </c>
      <c r="CM1493">
        <v>17.250499999999999</v>
      </c>
      <c r="CN1493">
        <v>12.19192</v>
      </c>
      <c r="CO1493">
        <v>11.098436</v>
      </c>
      <c r="CP1493">
        <v>19.547768000000001</v>
      </c>
      <c r="CQ1493">
        <v>-4.062074</v>
      </c>
      <c r="CR1493">
        <v>3.0142250000000002</v>
      </c>
      <c r="CS1493">
        <v>-1.694429</v>
      </c>
    </row>
    <row r="1494" spans="1:97" x14ac:dyDescent="0.2">
      <c r="A1494">
        <v>705.27758800000004</v>
      </c>
      <c r="B1494">
        <v>22.370173000000001</v>
      </c>
      <c r="C1494">
        <v>33.759875999999998</v>
      </c>
      <c r="D1494">
        <v>53.782162</v>
      </c>
      <c r="E1494">
        <v>37.988742999999999</v>
      </c>
      <c r="F1494">
        <v>32.753093999999997</v>
      </c>
      <c r="G1494">
        <v>15.072915</v>
      </c>
      <c r="H1494">
        <v>8.2022069999999996</v>
      </c>
      <c r="I1494">
        <v>23.271277999999999</v>
      </c>
      <c r="J1494">
        <v>16.752167</v>
      </c>
      <c r="K1494">
        <v>27.580835</v>
      </c>
      <c r="L1494">
        <v>28.43008</v>
      </c>
      <c r="M1494">
        <v>27.982409000000001</v>
      </c>
      <c r="N1494">
        <v>30.249586000000001</v>
      </c>
      <c r="O1494">
        <v>5.4124220000000003</v>
      </c>
      <c r="P1494">
        <v>18.40645</v>
      </c>
      <c r="Q1494">
        <v>17.048048000000001</v>
      </c>
      <c r="R1494">
        <v>6.6920320000000002</v>
      </c>
      <c r="S1494">
        <v>36.163466999999997</v>
      </c>
      <c r="T1494">
        <v>45.760570999999999</v>
      </c>
      <c r="U1494">
        <v>17.464993</v>
      </c>
      <c r="V1494">
        <v>22.606483000000001</v>
      </c>
      <c r="W1494">
        <v>7.8179360000000004</v>
      </c>
      <c r="X1494">
        <v>12.173621000000001</v>
      </c>
      <c r="Y1494">
        <v>3.493001</v>
      </c>
      <c r="Z1494">
        <v>15.916389000000001</v>
      </c>
      <c r="AA1494">
        <v>10.721087000000001</v>
      </c>
      <c r="AB1494">
        <v>25.830500000000001</v>
      </c>
      <c r="AC1494">
        <v>4.430612</v>
      </c>
      <c r="AD1494">
        <v>3.931063</v>
      </c>
      <c r="AE1494">
        <v>5.6429749999999999</v>
      </c>
      <c r="AF1494">
        <v>8.6441130000000008</v>
      </c>
      <c r="AG1494">
        <v>8.2060460000000006</v>
      </c>
      <c r="AH1494">
        <v>10.830598999999999</v>
      </c>
      <c r="AI1494">
        <v>18.846436000000001</v>
      </c>
      <c r="AJ1494">
        <v>32.178612000000001</v>
      </c>
      <c r="AK1494">
        <v>33.440928999999997</v>
      </c>
      <c r="AL1494">
        <v>21.726519</v>
      </c>
      <c r="AM1494">
        <v>13.134283</v>
      </c>
      <c r="AN1494">
        <v>26.843052</v>
      </c>
      <c r="AO1494">
        <v>27.386790999999999</v>
      </c>
      <c r="AP1494">
        <v>6.1329209999999996</v>
      </c>
      <c r="AQ1494">
        <v>28.299423000000001</v>
      </c>
      <c r="AR1494">
        <v>20.777373999999998</v>
      </c>
      <c r="AS1494">
        <v>37.690936999999998</v>
      </c>
      <c r="AT1494">
        <v>42.165740999999997</v>
      </c>
      <c r="AU1494">
        <v>1.1489640000000001</v>
      </c>
      <c r="AV1494">
        <v>13.945088</v>
      </c>
      <c r="AW1494">
        <v>3.7831190000000001</v>
      </c>
      <c r="AX1494">
        <v>9.4914190000000005</v>
      </c>
      <c r="AY1494">
        <v>4.8802110000000001</v>
      </c>
      <c r="AZ1494">
        <v>3.9176220000000002</v>
      </c>
      <c r="BA1494">
        <v>11.695207</v>
      </c>
      <c r="BB1494">
        <v>5.9600010000000001</v>
      </c>
      <c r="BC1494">
        <v>3.2528280000000001</v>
      </c>
      <c r="BD1494">
        <v>1.3583909999999999</v>
      </c>
      <c r="BE1494">
        <v>8.1349579999999992</v>
      </c>
      <c r="BF1494">
        <v>0.33046700000000001</v>
      </c>
      <c r="BG1494">
        <v>1.8271999999999999</v>
      </c>
      <c r="BH1494">
        <v>16.731033</v>
      </c>
      <c r="BI1494">
        <v>0.36505599999999999</v>
      </c>
      <c r="BJ1494">
        <v>2.101947</v>
      </c>
      <c r="BK1494">
        <v>-2.3325</v>
      </c>
      <c r="BL1494">
        <v>-5.5276930000000002</v>
      </c>
      <c r="BM1494">
        <v>5.8850629999999997</v>
      </c>
      <c r="BN1494">
        <v>3.387324</v>
      </c>
      <c r="BO1494">
        <v>12.048735000000001</v>
      </c>
      <c r="BP1494">
        <v>19.050089</v>
      </c>
      <c r="BQ1494">
        <v>5.5642019999999999</v>
      </c>
      <c r="BR1494">
        <v>1.5409200000000001</v>
      </c>
      <c r="BS1494">
        <v>0.78775099999999998</v>
      </c>
      <c r="BT1494">
        <v>7.1915740000000001</v>
      </c>
      <c r="BU1494">
        <v>1.3276509999999999</v>
      </c>
      <c r="BV1494">
        <v>36.595776000000001</v>
      </c>
      <c r="BW1494">
        <v>11.209099999999999</v>
      </c>
      <c r="BX1494">
        <v>17.172948999999999</v>
      </c>
      <c r="BY1494">
        <v>26.656673000000001</v>
      </c>
      <c r="BZ1494">
        <v>8.2829029999999992</v>
      </c>
      <c r="CA1494">
        <v>6.0061140000000002</v>
      </c>
      <c r="CB1494">
        <v>14.707855</v>
      </c>
      <c r="CC1494">
        <v>19.482396999999999</v>
      </c>
      <c r="CD1494">
        <v>1.454458</v>
      </c>
      <c r="CE1494">
        <v>0.63596399999999997</v>
      </c>
      <c r="CF1494">
        <v>4.622744</v>
      </c>
      <c r="CG1494">
        <v>1.3968119999999999</v>
      </c>
      <c r="CH1494">
        <v>5.7159890000000004</v>
      </c>
      <c r="CI1494">
        <v>2.1864859999999999</v>
      </c>
      <c r="CJ1494">
        <v>-3.0914320000000002</v>
      </c>
      <c r="CK1494">
        <v>-0.14794099999999999</v>
      </c>
      <c r="CL1494">
        <v>5.3932000000000002</v>
      </c>
      <c r="CM1494">
        <v>17.265163000000001</v>
      </c>
      <c r="CN1494">
        <v>12.217806</v>
      </c>
      <c r="CO1494">
        <v>11.236003</v>
      </c>
      <c r="CP1494">
        <v>19.490082000000001</v>
      </c>
      <c r="CQ1494">
        <v>-4.1654660000000003</v>
      </c>
      <c r="CR1494">
        <v>2.814765</v>
      </c>
      <c r="CS1494">
        <v>-1.690777</v>
      </c>
    </row>
    <row r="1495" spans="1:97" x14ac:dyDescent="0.2">
      <c r="A1495">
        <v>705.59503199999995</v>
      </c>
      <c r="B1495">
        <v>22.269656999999999</v>
      </c>
      <c r="C1495">
        <v>33.648994000000002</v>
      </c>
      <c r="D1495">
        <v>53.619124999999997</v>
      </c>
      <c r="E1495">
        <v>37.863852999999999</v>
      </c>
      <c r="F1495">
        <v>32.762160999999999</v>
      </c>
      <c r="G1495">
        <v>14.804395</v>
      </c>
      <c r="H1495">
        <v>8.1172909999999998</v>
      </c>
      <c r="I1495">
        <v>23.144842000000001</v>
      </c>
      <c r="J1495">
        <v>16.721644999999999</v>
      </c>
      <c r="K1495">
        <v>27.491661000000001</v>
      </c>
      <c r="L1495">
        <v>28.353255999999998</v>
      </c>
      <c r="M1495">
        <v>28.054411000000002</v>
      </c>
      <c r="N1495">
        <v>30.136617999999999</v>
      </c>
      <c r="O1495">
        <v>5.3481329999999998</v>
      </c>
      <c r="P1495">
        <v>18.237214999999999</v>
      </c>
      <c r="Q1495">
        <v>16.929286999999999</v>
      </c>
      <c r="R1495">
        <v>6.4794689999999999</v>
      </c>
      <c r="S1495">
        <v>36.014519</v>
      </c>
      <c r="T1495">
        <v>45.662891000000002</v>
      </c>
      <c r="U1495">
        <v>17.350383999999998</v>
      </c>
      <c r="V1495">
        <v>22.411318000000001</v>
      </c>
      <c r="W1495">
        <v>7.6593220000000004</v>
      </c>
      <c r="X1495">
        <v>12.019717999999999</v>
      </c>
      <c r="Y1495">
        <v>3.3881839999999999</v>
      </c>
      <c r="Z1495">
        <v>15.830944000000001</v>
      </c>
      <c r="AA1495">
        <v>10.496392999999999</v>
      </c>
      <c r="AB1495">
        <v>25.708302</v>
      </c>
      <c r="AC1495">
        <v>4.2633720000000004</v>
      </c>
      <c r="AD1495">
        <v>3.7180759999999999</v>
      </c>
      <c r="AE1495">
        <v>5.3694810000000004</v>
      </c>
      <c r="AF1495">
        <v>8.6024270000000005</v>
      </c>
      <c r="AG1495">
        <v>7.9698039999999999</v>
      </c>
      <c r="AH1495">
        <v>10.651633</v>
      </c>
      <c r="AI1495">
        <v>18.642786000000001</v>
      </c>
      <c r="AJ1495">
        <v>31.947144000000002</v>
      </c>
      <c r="AK1495">
        <v>33.239539999999998</v>
      </c>
      <c r="AL1495">
        <v>21.472097000000002</v>
      </c>
      <c r="AM1495">
        <v>12.823104000000001</v>
      </c>
      <c r="AN1495">
        <v>26.928898</v>
      </c>
      <c r="AO1495">
        <v>27.268498999999998</v>
      </c>
      <c r="AP1495">
        <v>6.0622540000000003</v>
      </c>
      <c r="AQ1495">
        <v>28.180546</v>
      </c>
      <c r="AR1495">
        <v>20.618251999999998</v>
      </c>
      <c r="AS1495">
        <v>37.403950000000002</v>
      </c>
      <c r="AT1495">
        <v>42.105880999999997</v>
      </c>
      <c r="AU1495">
        <v>0.86547600000000002</v>
      </c>
      <c r="AV1495">
        <v>13.855463</v>
      </c>
      <c r="AW1495">
        <v>3.7044999999999999</v>
      </c>
      <c r="AX1495">
        <v>9.3863990000000008</v>
      </c>
      <c r="AY1495">
        <v>4.5544549999999999</v>
      </c>
      <c r="AZ1495">
        <v>3.7762910000000001</v>
      </c>
      <c r="BA1495">
        <v>11.521001</v>
      </c>
      <c r="BB1495">
        <v>5.7769950000000003</v>
      </c>
      <c r="BC1495">
        <v>2.8021440000000002</v>
      </c>
      <c r="BD1495">
        <v>1.214785</v>
      </c>
      <c r="BE1495">
        <v>7.8766610000000004</v>
      </c>
      <c r="BF1495">
        <v>0.293022</v>
      </c>
      <c r="BG1495">
        <v>1.5369139999999999</v>
      </c>
      <c r="BH1495">
        <v>16.562525000000001</v>
      </c>
      <c r="BI1495">
        <v>0.16688700000000001</v>
      </c>
      <c r="BJ1495">
        <v>1.8299319999999999</v>
      </c>
      <c r="BK1495">
        <v>-2.5479280000000002</v>
      </c>
      <c r="BL1495">
        <v>-5.8216200000000002</v>
      </c>
      <c r="BM1495">
        <v>5.7478870000000004</v>
      </c>
      <c r="BN1495">
        <v>3.3493719999999998</v>
      </c>
      <c r="BO1495">
        <v>11.716998</v>
      </c>
      <c r="BP1495">
        <v>18.935804000000001</v>
      </c>
      <c r="BQ1495">
        <v>5.3908259999999997</v>
      </c>
      <c r="BR1495">
        <v>1.3098700000000001</v>
      </c>
      <c r="BS1495">
        <v>0.469613</v>
      </c>
      <c r="BT1495">
        <v>6.9956459999999998</v>
      </c>
      <c r="BU1495">
        <v>1.2865819999999999</v>
      </c>
      <c r="BV1495">
        <v>36.484127000000001</v>
      </c>
      <c r="BW1495">
        <v>10.919435999999999</v>
      </c>
      <c r="BX1495">
        <v>17.162147999999998</v>
      </c>
      <c r="BY1495">
        <v>26.426300000000001</v>
      </c>
      <c r="BZ1495">
        <v>8.0998199999999994</v>
      </c>
      <c r="CA1495">
        <v>5.6935570000000002</v>
      </c>
      <c r="CB1495">
        <v>14.431808</v>
      </c>
      <c r="CC1495">
        <v>19.304511999999999</v>
      </c>
      <c r="CD1495">
        <v>1.1720870000000001</v>
      </c>
      <c r="CE1495">
        <v>0.326011</v>
      </c>
      <c r="CF1495">
        <v>4.3157670000000001</v>
      </c>
      <c r="CG1495">
        <v>1.098347</v>
      </c>
      <c r="CH1495">
        <v>5.7498259999999997</v>
      </c>
      <c r="CI1495">
        <v>2.134598</v>
      </c>
      <c r="CJ1495">
        <v>-3.3454899999999999</v>
      </c>
      <c r="CK1495">
        <v>-0.28525899999999998</v>
      </c>
      <c r="CL1495">
        <v>5.1890049999999999</v>
      </c>
      <c r="CM1495">
        <v>16.940928</v>
      </c>
      <c r="CN1495">
        <v>12.240942</v>
      </c>
      <c r="CO1495">
        <v>10.958238</v>
      </c>
      <c r="CP1495">
        <v>19.054175999999998</v>
      </c>
      <c r="CQ1495">
        <v>-4.4768330000000001</v>
      </c>
      <c r="CR1495">
        <v>2.588686</v>
      </c>
      <c r="CS1495">
        <v>-1.8415760000000001</v>
      </c>
    </row>
    <row r="1496" spans="1:97" x14ac:dyDescent="0.2">
      <c r="A1496">
        <v>705.91247599999997</v>
      </c>
      <c r="B1496">
        <v>22.178941999999999</v>
      </c>
      <c r="C1496">
        <v>33.635421999999998</v>
      </c>
      <c r="D1496">
        <v>53.723903999999997</v>
      </c>
      <c r="E1496">
        <v>37.601050999999998</v>
      </c>
      <c r="F1496">
        <v>32.691977999999999</v>
      </c>
      <c r="G1496">
        <v>14.801622999999999</v>
      </c>
      <c r="H1496">
        <v>8.0839359999999996</v>
      </c>
      <c r="I1496">
        <v>23.163495999999999</v>
      </c>
      <c r="J1496">
        <v>16.618058999999999</v>
      </c>
      <c r="K1496">
        <v>27.504947999999999</v>
      </c>
      <c r="L1496">
        <v>28.207643999999998</v>
      </c>
      <c r="M1496">
        <v>28.092155000000002</v>
      </c>
      <c r="N1496">
        <v>30.127818999999999</v>
      </c>
      <c r="O1496">
        <v>5.4219080000000002</v>
      </c>
      <c r="P1496">
        <v>18.115444</v>
      </c>
      <c r="Q1496">
        <v>16.694399000000001</v>
      </c>
      <c r="R1496">
        <v>6.3046850000000001</v>
      </c>
      <c r="S1496">
        <v>35.917712999999999</v>
      </c>
      <c r="T1496">
        <v>45.481425999999999</v>
      </c>
      <c r="U1496">
        <v>17.113271999999998</v>
      </c>
      <c r="V1496">
        <v>22.151541000000002</v>
      </c>
      <c r="W1496">
        <v>7.3773289999999996</v>
      </c>
      <c r="X1496">
        <v>11.740297999999999</v>
      </c>
      <c r="Y1496">
        <v>3.2414000000000001</v>
      </c>
      <c r="Z1496">
        <v>15.805752</v>
      </c>
      <c r="AA1496">
        <v>10.538468999999999</v>
      </c>
      <c r="AB1496">
        <v>25.602385000000002</v>
      </c>
      <c r="AC1496">
        <v>4.1104770000000004</v>
      </c>
      <c r="AD1496">
        <v>3.5487109999999999</v>
      </c>
      <c r="AE1496">
        <v>5.2222629999999999</v>
      </c>
      <c r="AF1496">
        <v>8.4186399999999999</v>
      </c>
      <c r="AG1496">
        <v>7.8744969999999999</v>
      </c>
      <c r="AH1496">
        <v>10.53651</v>
      </c>
      <c r="AI1496">
        <v>18.389481</v>
      </c>
      <c r="AJ1496">
        <v>31.862044999999998</v>
      </c>
      <c r="AK1496">
        <v>33.285052999999998</v>
      </c>
      <c r="AL1496">
        <v>21.441016999999999</v>
      </c>
      <c r="AM1496">
        <v>12.763997</v>
      </c>
      <c r="AN1496">
        <v>26.890332999999998</v>
      </c>
      <c r="AO1496">
        <v>27.121309</v>
      </c>
      <c r="AP1496">
        <v>5.9778000000000002</v>
      </c>
      <c r="AQ1496">
        <v>28.041264999999999</v>
      </c>
      <c r="AR1496">
        <v>20.344887</v>
      </c>
      <c r="AS1496">
        <v>37.419013999999997</v>
      </c>
      <c r="AT1496">
        <v>41.793736000000003</v>
      </c>
      <c r="AU1496">
        <v>0.70073600000000003</v>
      </c>
      <c r="AV1496">
        <v>13.815106999999999</v>
      </c>
      <c r="AW1496">
        <v>3.5506630000000001</v>
      </c>
      <c r="AX1496">
        <v>9.4051559999999998</v>
      </c>
      <c r="AY1496">
        <v>4.4138659999999996</v>
      </c>
      <c r="AZ1496">
        <v>3.4821620000000002</v>
      </c>
      <c r="BA1496">
        <v>11.270535000000001</v>
      </c>
      <c r="BB1496">
        <v>5.6744149999999998</v>
      </c>
      <c r="BC1496">
        <v>2.5661100000000001</v>
      </c>
      <c r="BD1496">
        <v>1.2448889999999999</v>
      </c>
      <c r="BE1496">
        <v>7.7570499999999996</v>
      </c>
      <c r="BF1496">
        <v>0.356238</v>
      </c>
      <c r="BG1496">
        <v>1.2820750000000001</v>
      </c>
      <c r="BH1496">
        <v>16.402750000000001</v>
      </c>
      <c r="BI1496">
        <v>-4.5019999999999998E-2</v>
      </c>
      <c r="BJ1496">
        <v>1.744016</v>
      </c>
      <c r="BK1496">
        <v>-2.5993849999999998</v>
      </c>
      <c r="BL1496">
        <v>-6.0404419999999996</v>
      </c>
      <c r="BM1496">
        <v>5.4610580000000004</v>
      </c>
      <c r="BN1496">
        <v>3.2551079999999999</v>
      </c>
      <c r="BO1496">
        <v>11.497588</v>
      </c>
      <c r="BP1496">
        <v>18.843588</v>
      </c>
      <c r="BQ1496">
        <v>5.1811509999999998</v>
      </c>
      <c r="BR1496">
        <v>1.049148</v>
      </c>
      <c r="BS1496">
        <v>0.19377900000000001</v>
      </c>
      <c r="BT1496">
        <v>6.8625360000000004</v>
      </c>
      <c r="BU1496">
        <v>1.188121</v>
      </c>
      <c r="BV1496">
        <v>36.436427999999999</v>
      </c>
      <c r="BW1496">
        <v>10.728336000000001</v>
      </c>
      <c r="BX1496">
        <v>17.050640000000001</v>
      </c>
      <c r="BY1496">
        <v>26.150448000000001</v>
      </c>
      <c r="BZ1496">
        <v>7.8803679999999998</v>
      </c>
      <c r="CA1496">
        <v>5.6920330000000003</v>
      </c>
      <c r="CB1496">
        <v>14.496271999999999</v>
      </c>
      <c r="CC1496">
        <v>18.947334000000001</v>
      </c>
      <c r="CD1496">
        <v>0.95911199999999996</v>
      </c>
      <c r="CE1496">
        <v>0.28185900000000003</v>
      </c>
      <c r="CF1496">
        <v>4.2944659999999999</v>
      </c>
      <c r="CG1496">
        <v>0.83579800000000004</v>
      </c>
      <c r="CH1496">
        <v>5.4786760000000001</v>
      </c>
      <c r="CI1496">
        <v>2.1589779999999998</v>
      </c>
      <c r="CJ1496">
        <v>-3.6896369999999998</v>
      </c>
      <c r="CK1496">
        <v>-0.45019199999999998</v>
      </c>
      <c r="CL1496">
        <v>4.9599679999999999</v>
      </c>
      <c r="CM1496">
        <v>16.919488999999999</v>
      </c>
      <c r="CN1496">
        <v>12.082836</v>
      </c>
      <c r="CO1496">
        <v>10.879051</v>
      </c>
      <c r="CP1496">
        <v>18.667427</v>
      </c>
      <c r="CQ1496">
        <v>-4.6370120000000004</v>
      </c>
      <c r="CR1496">
        <v>2.4662850000000001</v>
      </c>
      <c r="CS1496">
        <v>-1.9906440000000001</v>
      </c>
    </row>
    <row r="1497" spans="1:97" x14ac:dyDescent="0.2">
      <c r="A1497">
        <v>706.22979699999996</v>
      </c>
      <c r="B1497">
        <v>22.245459</v>
      </c>
      <c r="C1497">
        <v>33.715530000000001</v>
      </c>
      <c r="D1497">
        <v>53.758555999999999</v>
      </c>
      <c r="E1497">
        <v>38.075031000000003</v>
      </c>
      <c r="F1497">
        <v>32.904418999999997</v>
      </c>
      <c r="G1497">
        <v>14.911885</v>
      </c>
      <c r="H1497">
        <v>8.1466700000000003</v>
      </c>
      <c r="I1497">
        <v>23.188798999999999</v>
      </c>
      <c r="J1497">
        <v>16.516348000000001</v>
      </c>
      <c r="K1497">
        <v>27.43581</v>
      </c>
      <c r="L1497">
        <v>28.379149999999999</v>
      </c>
      <c r="M1497">
        <v>28.164034000000001</v>
      </c>
      <c r="N1497">
        <v>30.186888</v>
      </c>
      <c r="O1497">
        <v>5.6107089999999999</v>
      </c>
      <c r="P1497">
        <v>18.16226</v>
      </c>
      <c r="Q1497">
        <v>16.745284999999999</v>
      </c>
      <c r="R1497">
        <v>6.3389329999999999</v>
      </c>
      <c r="S1497">
        <v>36.229793999999998</v>
      </c>
      <c r="T1497">
        <v>45.686889999999998</v>
      </c>
      <c r="U1497">
        <v>17.222860000000001</v>
      </c>
      <c r="V1497">
        <v>22.121137999999998</v>
      </c>
      <c r="W1497">
        <v>7.4519950000000001</v>
      </c>
      <c r="X1497">
        <v>11.789785</v>
      </c>
      <c r="Y1497">
        <v>3.3273510000000002</v>
      </c>
      <c r="Z1497">
        <v>16.017050000000001</v>
      </c>
      <c r="AA1497">
        <v>10.676719</v>
      </c>
      <c r="AB1497">
        <v>25.782003</v>
      </c>
      <c r="AC1497">
        <v>4.1680640000000002</v>
      </c>
      <c r="AD1497">
        <v>3.6786370000000002</v>
      </c>
      <c r="AE1497">
        <v>5.1469290000000001</v>
      </c>
      <c r="AF1497">
        <v>8.3617869999999996</v>
      </c>
      <c r="AG1497">
        <v>7.8388030000000004</v>
      </c>
      <c r="AH1497">
        <v>10.64711</v>
      </c>
      <c r="AI1497">
        <v>18.460263999999999</v>
      </c>
      <c r="AJ1497">
        <v>31.982793999999998</v>
      </c>
      <c r="AK1497">
        <v>33.305050000000001</v>
      </c>
      <c r="AL1497">
        <v>21.574470999999999</v>
      </c>
      <c r="AM1497">
        <v>12.739038000000001</v>
      </c>
      <c r="AN1497">
        <v>27.035187000000001</v>
      </c>
      <c r="AO1497">
        <v>27.354906</v>
      </c>
      <c r="AP1497">
        <v>6.0290900000000001</v>
      </c>
      <c r="AQ1497">
        <v>28.122592999999998</v>
      </c>
      <c r="AR1497">
        <v>20.528517000000001</v>
      </c>
      <c r="AS1497">
        <v>37.705978000000002</v>
      </c>
      <c r="AT1497">
        <v>42.008251000000001</v>
      </c>
      <c r="AU1497">
        <v>0.89202700000000001</v>
      </c>
      <c r="AV1497">
        <v>13.881705999999999</v>
      </c>
      <c r="AW1497">
        <v>3.749676</v>
      </c>
      <c r="AX1497">
        <v>9.5636559999999999</v>
      </c>
      <c r="AY1497">
        <v>4.3594939999999998</v>
      </c>
      <c r="AZ1497">
        <v>3.5069360000000001</v>
      </c>
      <c r="BA1497">
        <v>11.26483</v>
      </c>
      <c r="BB1497">
        <v>5.9994880000000004</v>
      </c>
      <c r="BC1497">
        <v>2.512289</v>
      </c>
      <c r="BD1497">
        <v>1.162401</v>
      </c>
      <c r="BE1497">
        <v>7.767754</v>
      </c>
      <c r="BF1497">
        <v>0.394702</v>
      </c>
      <c r="BG1497">
        <v>1.399219</v>
      </c>
      <c r="BH1497">
        <v>16.395959999999999</v>
      </c>
      <c r="BI1497">
        <v>-0.15788099999999999</v>
      </c>
      <c r="BJ1497">
        <v>1.6182859999999999</v>
      </c>
      <c r="BK1497">
        <v>-2.5399120000000002</v>
      </c>
      <c r="BL1497">
        <v>-6.0192199999999998</v>
      </c>
      <c r="BM1497">
        <v>5.3719089999999996</v>
      </c>
      <c r="BN1497">
        <v>3.1517019999999998</v>
      </c>
      <c r="BO1497">
        <v>11.572692999999999</v>
      </c>
      <c r="BP1497">
        <v>19.081918999999999</v>
      </c>
      <c r="BQ1497">
        <v>5.1489010000000004</v>
      </c>
      <c r="BR1497">
        <v>1.120957</v>
      </c>
      <c r="BS1497">
        <v>0.16775000000000001</v>
      </c>
      <c r="BT1497">
        <v>6.8836209999999998</v>
      </c>
      <c r="BU1497">
        <v>1.136746</v>
      </c>
      <c r="BV1497">
        <v>36.630423999999998</v>
      </c>
      <c r="BW1497">
        <v>10.686584999999999</v>
      </c>
      <c r="BX1497">
        <v>17.246545999999999</v>
      </c>
      <c r="BY1497">
        <v>26.259604</v>
      </c>
      <c r="BZ1497">
        <v>7.9808979999999998</v>
      </c>
      <c r="CA1497">
        <v>5.5988559999999996</v>
      </c>
      <c r="CB1497">
        <v>14.629663000000001</v>
      </c>
      <c r="CC1497">
        <v>19.115470999999999</v>
      </c>
      <c r="CD1497">
        <v>0.73217500000000002</v>
      </c>
      <c r="CE1497">
        <v>0.451934</v>
      </c>
      <c r="CF1497">
        <v>4.4818530000000001</v>
      </c>
      <c r="CG1497">
        <v>0.82492799999999999</v>
      </c>
      <c r="CH1497">
        <v>5.5179479999999996</v>
      </c>
      <c r="CI1497">
        <v>2.1550829999999999</v>
      </c>
      <c r="CJ1497">
        <v>-3.7832249999999998</v>
      </c>
      <c r="CK1497">
        <v>-0.51508200000000004</v>
      </c>
      <c r="CL1497">
        <v>5.0956159999999997</v>
      </c>
      <c r="CM1497">
        <v>16.960387999999998</v>
      </c>
      <c r="CN1497">
        <v>12.267371000000001</v>
      </c>
      <c r="CO1497">
        <v>10.779343000000001</v>
      </c>
      <c r="CP1497">
        <v>18.740497999999999</v>
      </c>
      <c r="CQ1497">
        <v>-4.4877760000000002</v>
      </c>
      <c r="CR1497">
        <v>2.4471579999999999</v>
      </c>
      <c r="CS1497">
        <v>-1.823526</v>
      </c>
    </row>
    <row r="1498" spans="1:97" x14ac:dyDescent="0.2">
      <c r="A1498">
        <v>706.54711899999995</v>
      </c>
      <c r="B1498">
        <v>22.448619999999998</v>
      </c>
      <c r="C1498">
        <v>33.747314000000003</v>
      </c>
      <c r="D1498">
        <v>53.573132000000001</v>
      </c>
      <c r="E1498">
        <v>38.151733</v>
      </c>
      <c r="F1498">
        <v>32.713673</v>
      </c>
      <c r="G1498">
        <v>14.782563</v>
      </c>
      <c r="H1498">
        <v>8.0588870000000004</v>
      </c>
      <c r="I1498">
        <v>23.051735000000001</v>
      </c>
      <c r="J1498">
        <v>16.290371</v>
      </c>
      <c r="K1498">
        <v>27.331173</v>
      </c>
      <c r="L1498">
        <v>28.418385000000001</v>
      </c>
      <c r="M1498">
        <v>28.011665000000001</v>
      </c>
      <c r="N1498">
        <v>30.027384000000001</v>
      </c>
      <c r="O1498">
        <v>5.6027310000000003</v>
      </c>
      <c r="P1498">
        <v>18.153316</v>
      </c>
      <c r="Q1498">
        <v>16.794308000000001</v>
      </c>
      <c r="R1498">
        <v>6.1760950000000001</v>
      </c>
      <c r="S1498">
        <v>36.243155999999999</v>
      </c>
      <c r="T1498">
        <v>45.417029999999997</v>
      </c>
      <c r="U1498">
        <v>17.308149</v>
      </c>
      <c r="V1498">
        <v>22.151022000000001</v>
      </c>
      <c r="W1498">
        <v>7.2593519999999998</v>
      </c>
      <c r="X1498">
        <v>11.727244000000001</v>
      </c>
      <c r="Y1498">
        <v>3.2021280000000001</v>
      </c>
      <c r="Z1498">
        <v>16.161413</v>
      </c>
      <c r="AA1498">
        <v>10.574555</v>
      </c>
      <c r="AB1498">
        <v>25.761846999999999</v>
      </c>
      <c r="AC1498">
        <v>4.1147559999999999</v>
      </c>
      <c r="AD1498">
        <v>3.678283</v>
      </c>
      <c r="AE1498">
        <v>5.1960160000000002</v>
      </c>
      <c r="AF1498">
        <v>8.2989420000000003</v>
      </c>
      <c r="AG1498">
        <v>7.6442329999999998</v>
      </c>
      <c r="AH1498">
        <v>10.53091</v>
      </c>
      <c r="AI1498">
        <v>18.510439000000002</v>
      </c>
      <c r="AJ1498">
        <v>31.761372000000001</v>
      </c>
      <c r="AK1498">
        <v>33.112450000000003</v>
      </c>
      <c r="AL1498">
        <v>21.563765</v>
      </c>
      <c r="AM1498">
        <v>12.618047000000001</v>
      </c>
      <c r="AN1498">
        <v>26.962150999999999</v>
      </c>
      <c r="AO1498">
        <v>27.351011</v>
      </c>
      <c r="AP1498">
        <v>5.8904059999999996</v>
      </c>
      <c r="AQ1498">
        <v>28.204107</v>
      </c>
      <c r="AR1498">
        <v>20.641228000000002</v>
      </c>
      <c r="AS1498">
        <v>37.649796000000002</v>
      </c>
      <c r="AT1498">
        <v>41.792316</v>
      </c>
      <c r="AU1498">
        <v>0.81342899999999996</v>
      </c>
      <c r="AV1498">
        <v>13.8124</v>
      </c>
      <c r="AW1498">
        <v>3.763592</v>
      </c>
      <c r="AX1498">
        <v>9.6282069999999997</v>
      </c>
      <c r="AY1498">
        <v>4.4183000000000003</v>
      </c>
      <c r="AZ1498">
        <v>3.5394019999999999</v>
      </c>
      <c r="BA1498">
        <v>11.132054</v>
      </c>
      <c r="BB1498">
        <v>5.9102430000000004</v>
      </c>
      <c r="BC1498">
        <v>2.5156779999999999</v>
      </c>
      <c r="BD1498">
        <v>1.1130089999999999</v>
      </c>
      <c r="BE1498">
        <v>7.8247730000000004</v>
      </c>
      <c r="BF1498">
        <v>0.40870000000000001</v>
      </c>
      <c r="BG1498">
        <v>1.307439</v>
      </c>
      <c r="BH1498">
        <v>16.514561</v>
      </c>
      <c r="BI1498">
        <v>-0.297597</v>
      </c>
      <c r="BJ1498">
        <v>1.414574</v>
      </c>
      <c r="BK1498">
        <v>-2.6505830000000001</v>
      </c>
      <c r="BL1498">
        <v>-5.9320690000000003</v>
      </c>
      <c r="BM1498">
        <v>5.3527509999999996</v>
      </c>
      <c r="BN1498">
        <v>3.0930070000000001</v>
      </c>
      <c r="BO1498">
        <v>11.534796999999999</v>
      </c>
      <c r="BP1498">
        <v>19.02627</v>
      </c>
      <c r="BQ1498">
        <v>5.0908709999999999</v>
      </c>
      <c r="BR1498">
        <v>0.81739399999999995</v>
      </c>
      <c r="BS1498">
        <v>4.7613999999999997E-2</v>
      </c>
      <c r="BT1498">
        <v>6.842708</v>
      </c>
      <c r="BU1498">
        <v>1.095154</v>
      </c>
      <c r="BV1498">
        <v>36.673676</v>
      </c>
      <c r="BW1498">
        <v>10.493211000000001</v>
      </c>
      <c r="BX1498">
        <v>17.123642</v>
      </c>
      <c r="BY1498">
        <v>26.265778999999998</v>
      </c>
      <c r="BZ1498">
        <v>7.953735</v>
      </c>
      <c r="CA1498">
        <v>5.6285259999999999</v>
      </c>
      <c r="CB1498">
        <v>14.480991</v>
      </c>
      <c r="CC1498">
        <v>18.968738999999999</v>
      </c>
      <c r="CD1498">
        <v>0.50988500000000003</v>
      </c>
      <c r="CE1498">
        <v>0.52376500000000004</v>
      </c>
      <c r="CF1498">
        <v>4.5790069999999998</v>
      </c>
      <c r="CG1498">
        <v>0.87294700000000003</v>
      </c>
      <c r="CH1498">
        <v>5.1940270000000002</v>
      </c>
      <c r="CI1498">
        <v>2.0732430000000002</v>
      </c>
      <c r="CJ1498">
        <v>-3.8984960000000002</v>
      </c>
      <c r="CK1498">
        <v>-0.563446</v>
      </c>
      <c r="CL1498">
        <v>5.0650729999999999</v>
      </c>
      <c r="CM1498">
        <v>16.716926999999998</v>
      </c>
      <c r="CN1498">
        <v>12.076420000000001</v>
      </c>
      <c r="CO1498">
        <v>10.558697</v>
      </c>
      <c r="CP1498">
        <v>18.621538000000001</v>
      </c>
      <c r="CQ1498">
        <v>-4.6603440000000003</v>
      </c>
      <c r="CR1498">
        <v>2.370844</v>
      </c>
      <c r="CS1498">
        <v>-1.9561930000000001</v>
      </c>
    </row>
    <row r="1499" spans="1:97" x14ac:dyDescent="0.2">
      <c r="A1499">
        <v>706.86444100000006</v>
      </c>
      <c r="B1499">
        <v>22.541575999999999</v>
      </c>
      <c r="C1499">
        <v>33.809376</v>
      </c>
      <c r="D1499">
        <v>53.801417999999998</v>
      </c>
      <c r="E1499">
        <v>38.215308999999998</v>
      </c>
      <c r="F1499">
        <v>32.715862000000001</v>
      </c>
      <c r="G1499">
        <v>14.612093</v>
      </c>
      <c r="H1499">
        <v>8.1027760000000004</v>
      </c>
      <c r="I1499">
        <v>23.163018999999998</v>
      </c>
      <c r="J1499">
        <v>16.329049999999999</v>
      </c>
      <c r="K1499">
        <v>27.4634</v>
      </c>
      <c r="L1499">
        <v>28.256143999999999</v>
      </c>
      <c r="M1499">
        <v>28.096798</v>
      </c>
      <c r="N1499">
        <v>29.973113999999999</v>
      </c>
      <c r="O1499">
        <v>5.5870939999999996</v>
      </c>
      <c r="P1499">
        <v>18.133649999999999</v>
      </c>
      <c r="Q1499">
        <v>16.942532</v>
      </c>
      <c r="R1499">
        <v>6.0790740000000003</v>
      </c>
      <c r="S1499">
        <v>36.175674000000001</v>
      </c>
      <c r="T1499">
        <v>45.682696999999997</v>
      </c>
      <c r="U1499">
        <v>17.392679000000001</v>
      </c>
      <c r="V1499">
        <v>22.111345</v>
      </c>
      <c r="W1499">
        <v>7.2522679999999999</v>
      </c>
      <c r="X1499">
        <v>11.775722999999999</v>
      </c>
      <c r="Y1499">
        <v>2.9977100000000001</v>
      </c>
      <c r="Z1499">
        <v>16.261323999999998</v>
      </c>
      <c r="AA1499">
        <v>10.632401</v>
      </c>
      <c r="AB1499">
        <v>25.680707999999999</v>
      </c>
      <c r="AC1499">
        <v>4.1211010000000003</v>
      </c>
      <c r="AD1499">
        <v>3.6769240000000001</v>
      </c>
      <c r="AE1499">
        <v>5.2683980000000004</v>
      </c>
      <c r="AF1499">
        <v>8.325863</v>
      </c>
      <c r="AG1499">
        <v>7.6386820000000002</v>
      </c>
      <c r="AH1499">
        <v>10.343586</v>
      </c>
      <c r="AI1499">
        <v>18.430433000000001</v>
      </c>
      <c r="AJ1499">
        <v>31.849416999999999</v>
      </c>
      <c r="AK1499">
        <v>33.110244999999999</v>
      </c>
      <c r="AL1499">
        <v>21.663183</v>
      </c>
      <c r="AM1499">
        <v>12.672046</v>
      </c>
      <c r="AN1499">
        <v>26.971412999999998</v>
      </c>
      <c r="AO1499">
        <v>27.509212000000002</v>
      </c>
      <c r="AP1499">
        <v>5.9257090000000003</v>
      </c>
      <c r="AQ1499">
        <v>28.025103000000001</v>
      </c>
      <c r="AR1499">
        <v>20.79673</v>
      </c>
      <c r="AS1499">
        <v>37.561996000000001</v>
      </c>
      <c r="AT1499">
        <v>41.886265000000002</v>
      </c>
      <c r="AU1499">
        <v>0.99392499999999995</v>
      </c>
      <c r="AV1499">
        <v>13.636093000000001</v>
      </c>
      <c r="AW1499">
        <v>3.7665540000000002</v>
      </c>
      <c r="AX1499">
        <v>9.5568170000000006</v>
      </c>
      <c r="AY1499">
        <v>4.395975</v>
      </c>
      <c r="AZ1499">
        <v>3.5853030000000001</v>
      </c>
      <c r="BA1499">
        <v>11.118408000000001</v>
      </c>
      <c r="BB1499">
        <v>5.788265</v>
      </c>
      <c r="BC1499">
        <v>2.364303</v>
      </c>
      <c r="BD1499">
        <v>1.107459</v>
      </c>
      <c r="BE1499">
        <v>7.728313</v>
      </c>
      <c r="BF1499">
        <v>0.207152</v>
      </c>
      <c r="BG1499">
        <v>1.1492869999999999</v>
      </c>
      <c r="BH1499">
        <v>16.544172</v>
      </c>
      <c r="BI1499">
        <v>-0.312718</v>
      </c>
      <c r="BJ1499">
        <v>1.354446</v>
      </c>
      <c r="BK1499">
        <v>-2.8503120000000002</v>
      </c>
      <c r="BL1499">
        <v>-5.90977</v>
      </c>
      <c r="BM1499">
        <v>5.3679899999999998</v>
      </c>
      <c r="BN1499">
        <v>3.1311599999999999</v>
      </c>
      <c r="BO1499">
        <v>11.576534000000001</v>
      </c>
      <c r="BP1499">
        <v>19.063831</v>
      </c>
      <c r="BQ1499">
        <v>5.2922979999999997</v>
      </c>
      <c r="BR1499">
        <v>0.75290900000000005</v>
      </c>
      <c r="BS1499">
        <v>-7.9676999999999998E-2</v>
      </c>
      <c r="BT1499">
        <v>6.7084979999999996</v>
      </c>
      <c r="BU1499">
        <v>0.97400600000000004</v>
      </c>
      <c r="BV1499">
        <v>36.805103000000003</v>
      </c>
      <c r="BW1499">
        <v>10.387411999999999</v>
      </c>
      <c r="BX1499">
        <v>17.153675</v>
      </c>
      <c r="BY1499">
        <v>26.403744</v>
      </c>
      <c r="BZ1499">
        <v>7.8557959999999998</v>
      </c>
      <c r="CA1499">
        <v>5.4795350000000003</v>
      </c>
      <c r="CB1499">
        <v>14.534409999999999</v>
      </c>
      <c r="CC1499">
        <v>19.022005</v>
      </c>
      <c r="CD1499">
        <v>0.43023600000000001</v>
      </c>
      <c r="CE1499">
        <v>0.43223</v>
      </c>
      <c r="CF1499">
        <v>4.5891890000000002</v>
      </c>
      <c r="CG1499">
        <v>0.89632699999999998</v>
      </c>
      <c r="CH1499">
        <v>5.2604309999999996</v>
      </c>
      <c r="CI1499">
        <v>2.0436169999999998</v>
      </c>
      <c r="CJ1499">
        <v>-3.9239099999999998</v>
      </c>
      <c r="CK1499">
        <v>-0.47206100000000001</v>
      </c>
      <c r="CL1499">
        <v>5.1170200000000001</v>
      </c>
      <c r="CM1499">
        <v>16.603928</v>
      </c>
      <c r="CN1499">
        <v>11.839456999999999</v>
      </c>
      <c r="CO1499">
        <v>10.473065999999999</v>
      </c>
      <c r="CP1499">
        <v>18.432421000000001</v>
      </c>
      <c r="CQ1499">
        <v>-4.7664600000000004</v>
      </c>
      <c r="CR1499">
        <v>2.3224740000000001</v>
      </c>
      <c r="CS1499">
        <v>-2.2049639999999999</v>
      </c>
    </row>
    <row r="1500" spans="1:97" x14ac:dyDescent="0.2">
      <c r="A1500">
        <v>707.18164100000001</v>
      </c>
      <c r="B1500">
        <v>22.432199000000001</v>
      </c>
      <c r="C1500">
        <v>33.846854999999998</v>
      </c>
      <c r="D1500">
        <v>53.762653</v>
      </c>
      <c r="E1500">
        <v>38.083443000000003</v>
      </c>
      <c r="F1500">
        <v>32.495852999999997</v>
      </c>
      <c r="G1500">
        <v>14.439949</v>
      </c>
      <c r="H1500">
        <v>7.9263960000000004</v>
      </c>
      <c r="I1500">
        <v>22.961020999999999</v>
      </c>
      <c r="J1500">
        <v>16.243936999999999</v>
      </c>
      <c r="K1500">
        <v>27.167684999999999</v>
      </c>
      <c r="L1500">
        <v>28.11957</v>
      </c>
      <c r="M1500">
        <v>28.173449999999999</v>
      </c>
      <c r="N1500">
        <v>29.949514000000001</v>
      </c>
      <c r="O1500">
        <v>5.4698529999999996</v>
      </c>
      <c r="P1500">
        <v>18.035957</v>
      </c>
      <c r="Q1500">
        <v>16.986287999999998</v>
      </c>
      <c r="R1500">
        <v>5.9966910000000002</v>
      </c>
      <c r="S1500">
        <v>35.878345000000003</v>
      </c>
      <c r="T1500">
        <v>45.530926000000001</v>
      </c>
      <c r="U1500">
        <v>17.419321</v>
      </c>
      <c r="V1500">
        <v>22.178761000000002</v>
      </c>
      <c r="W1500">
        <v>7.0683049999999996</v>
      </c>
      <c r="X1500">
        <v>11.656122</v>
      </c>
      <c r="Y1500">
        <v>2.8376999999999999</v>
      </c>
      <c r="Z1500">
        <v>16.293827</v>
      </c>
      <c r="AA1500">
        <v>10.434834</v>
      </c>
      <c r="AB1500">
        <v>25.621120000000001</v>
      </c>
      <c r="AC1500">
        <v>4.0589899999999997</v>
      </c>
      <c r="AD1500">
        <v>3.4263910000000002</v>
      </c>
      <c r="AE1500">
        <v>5.2124269999999999</v>
      </c>
      <c r="AF1500">
        <v>8.1858310000000003</v>
      </c>
      <c r="AG1500">
        <v>7.4035599999999997</v>
      </c>
      <c r="AH1500">
        <v>10.331063</v>
      </c>
      <c r="AI1500">
        <v>18.349262</v>
      </c>
      <c r="AJ1500">
        <v>31.641756000000001</v>
      </c>
      <c r="AK1500">
        <v>32.805168000000002</v>
      </c>
      <c r="AL1500">
        <v>21.480314</v>
      </c>
      <c r="AM1500">
        <v>12.560112</v>
      </c>
      <c r="AN1500">
        <v>26.822455999999999</v>
      </c>
      <c r="AO1500">
        <v>27.257484000000002</v>
      </c>
      <c r="AP1500">
        <v>5.7352730000000003</v>
      </c>
      <c r="AQ1500">
        <v>27.937982999999999</v>
      </c>
      <c r="AR1500">
        <v>20.606251</v>
      </c>
      <c r="AS1500">
        <v>37.578578999999998</v>
      </c>
      <c r="AT1500">
        <v>41.803196</v>
      </c>
      <c r="AU1500">
        <v>0.72239399999999998</v>
      </c>
      <c r="AV1500">
        <v>13.591824000000001</v>
      </c>
      <c r="AW1500">
        <v>3.845456</v>
      </c>
      <c r="AX1500">
        <v>9.5687519999999999</v>
      </c>
      <c r="AY1500">
        <v>4.2904710000000001</v>
      </c>
      <c r="AZ1500">
        <v>3.4423520000000001</v>
      </c>
      <c r="BA1500">
        <v>10.919753</v>
      </c>
      <c r="BB1500">
        <v>5.7073309999999999</v>
      </c>
      <c r="BC1500">
        <v>2.1851449999999999</v>
      </c>
      <c r="BD1500">
        <v>1.0416879999999999</v>
      </c>
      <c r="BE1500">
        <v>7.5232919999999996</v>
      </c>
      <c r="BF1500">
        <v>-2.1954000000000001E-2</v>
      </c>
      <c r="BG1500">
        <v>0.98381600000000002</v>
      </c>
      <c r="BH1500">
        <v>16.295824</v>
      </c>
      <c r="BI1500">
        <v>-0.43104700000000001</v>
      </c>
      <c r="BJ1500">
        <v>1.2532129999999999</v>
      </c>
      <c r="BK1500">
        <v>-2.989366</v>
      </c>
      <c r="BL1500">
        <v>-5.9667620000000001</v>
      </c>
      <c r="BM1500">
        <v>5.1086600000000004</v>
      </c>
      <c r="BN1500">
        <v>2.9474559999999999</v>
      </c>
      <c r="BO1500">
        <v>11.530398</v>
      </c>
      <c r="BP1500">
        <v>19.039733999999999</v>
      </c>
      <c r="BQ1500">
        <v>5.2124269999999999</v>
      </c>
      <c r="BR1500">
        <v>0.61462899999999998</v>
      </c>
      <c r="BS1500">
        <v>-0.193573</v>
      </c>
      <c r="BT1500">
        <v>6.5594330000000003</v>
      </c>
      <c r="BU1500">
        <v>0.75232699999999997</v>
      </c>
      <c r="BV1500">
        <v>36.542876999999997</v>
      </c>
      <c r="BW1500">
        <v>10.219306</v>
      </c>
      <c r="BX1500">
        <v>17.060124999999999</v>
      </c>
      <c r="BY1500">
        <v>26.339527</v>
      </c>
      <c r="BZ1500">
        <v>7.8585580000000004</v>
      </c>
      <c r="CA1500">
        <v>5.2144199999999996</v>
      </c>
      <c r="CB1500">
        <v>14.392046000000001</v>
      </c>
      <c r="CC1500">
        <v>18.694497999999999</v>
      </c>
      <c r="CD1500">
        <v>0.17161499999999999</v>
      </c>
      <c r="CE1500">
        <v>0.29534199999999999</v>
      </c>
      <c r="CF1500">
        <v>4.4561080000000004</v>
      </c>
      <c r="CG1500">
        <v>0.64655899999999999</v>
      </c>
      <c r="CH1500">
        <v>4.9749530000000002</v>
      </c>
      <c r="CI1500">
        <v>1.9456770000000001</v>
      </c>
      <c r="CJ1500">
        <v>-3.957217</v>
      </c>
      <c r="CK1500">
        <v>-0.45898600000000001</v>
      </c>
      <c r="CL1500">
        <v>5.0687389999999999</v>
      </c>
      <c r="CM1500">
        <v>16.451473</v>
      </c>
      <c r="CN1500">
        <v>11.751910000000001</v>
      </c>
      <c r="CO1500">
        <v>10.27319</v>
      </c>
      <c r="CP1500">
        <v>18.377196999999999</v>
      </c>
      <c r="CQ1500">
        <v>-4.9470210000000003</v>
      </c>
      <c r="CR1500">
        <v>2.1492230000000001</v>
      </c>
      <c r="CS1500">
        <v>-2.3966880000000002</v>
      </c>
    </row>
    <row r="1501" spans="1:97" x14ac:dyDescent="0.2">
      <c r="A1501">
        <v>707.49877900000001</v>
      </c>
      <c r="B1501">
        <v>22.230656</v>
      </c>
      <c r="C1501">
        <v>33.767508999999997</v>
      </c>
      <c r="D1501">
        <v>53.624873999999998</v>
      </c>
      <c r="E1501">
        <v>38.130524000000001</v>
      </c>
      <c r="F1501">
        <v>32.570869000000002</v>
      </c>
      <c r="G1501">
        <v>14.465514000000001</v>
      </c>
      <c r="H1501">
        <v>7.7971139999999997</v>
      </c>
      <c r="I1501">
        <v>23.033735</v>
      </c>
      <c r="J1501">
        <v>16.219508999999999</v>
      </c>
      <c r="K1501">
        <v>27.093111</v>
      </c>
      <c r="L1501">
        <v>28.163891</v>
      </c>
      <c r="M1501">
        <v>27.952134999999998</v>
      </c>
      <c r="N1501">
        <v>29.961845</v>
      </c>
      <c r="O1501">
        <v>5.3379139999999996</v>
      </c>
      <c r="P1501">
        <v>17.835663</v>
      </c>
      <c r="Q1501">
        <v>17.028585</v>
      </c>
      <c r="R1501">
        <v>5.9731880000000004</v>
      </c>
      <c r="S1501">
        <v>35.813167999999997</v>
      </c>
      <c r="T1501">
        <v>45.49015</v>
      </c>
      <c r="U1501">
        <v>17.280294000000001</v>
      </c>
      <c r="V1501">
        <v>22.104803</v>
      </c>
      <c r="W1501">
        <v>7.1798120000000001</v>
      </c>
      <c r="X1501">
        <v>11.498889</v>
      </c>
      <c r="Y1501">
        <v>2.796802</v>
      </c>
      <c r="Z1501">
        <v>16.125616000000001</v>
      </c>
      <c r="AA1501">
        <v>10.326225000000001</v>
      </c>
      <c r="AB1501">
        <v>25.423024999999999</v>
      </c>
      <c r="AC1501">
        <v>3.8955600000000001</v>
      </c>
      <c r="AD1501">
        <v>3.4121049999999999</v>
      </c>
      <c r="AE1501">
        <v>5.1041800000000004</v>
      </c>
      <c r="AF1501">
        <v>8.1047580000000004</v>
      </c>
      <c r="AG1501">
        <v>7.3556160000000004</v>
      </c>
      <c r="AH1501">
        <v>10.408141000000001</v>
      </c>
      <c r="AI1501">
        <v>18.285156000000001</v>
      </c>
      <c r="AJ1501">
        <v>31.639931000000001</v>
      </c>
      <c r="AK1501">
        <v>32.662762000000001</v>
      </c>
      <c r="AL1501">
        <v>21.467527</v>
      </c>
      <c r="AM1501">
        <v>12.481773</v>
      </c>
      <c r="AN1501">
        <v>26.757501999999999</v>
      </c>
      <c r="AO1501">
        <v>27.268910999999999</v>
      </c>
      <c r="AP1501">
        <v>5.6895170000000004</v>
      </c>
      <c r="AQ1501">
        <v>27.930160999999998</v>
      </c>
      <c r="AR1501">
        <v>20.588528</v>
      </c>
      <c r="AS1501">
        <v>37.483275999999996</v>
      </c>
      <c r="AT1501">
        <v>41.734428000000001</v>
      </c>
      <c r="AU1501">
        <v>0.74115200000000003</v>
      </c>
      <c r="AV1501">
        <v>13.58052</v>
      </c>
      <c r="AW1501">
        <v>3.7996690000000002</v>
      </c>
      <c r="AX1501">
        <v>9.7209140000000005</v>
      </c>
      <c r="AY1501">
        <v>4.1332930000000001</v>
      </c>
      <c r="AZ1501">
        <v>3.314222</v>
      </c>
      <c r="BA1501">
        <v>10.925542</v>
      </c>
      <c r="BB1501">
        <v>5.6135970000000004</v>
      </c>
      <c r="BC1501">
        <v>2.1934969999999998</v>
      </c>
      <c r="BD1501">
        <v>0.95091599999999998</v>
      </c>
      <c r="BE1501">
        <v>7.319655</v>
      </c>
      <c r="BF1501">
        <v>-0.101883</v>
      </c>
      <c r="BG1501">
        <v>0.72717600000000004</v>
      </c>
      <c r="BH1501">
        <v>16.199532999999999</v>
      </c>
      <c r="BI1501">
        <v>-0.54138600000000003</v>
      </c>
      <c r="BJ1501">
        <v>1.258564</v>
      </c>
      <c r="BK1501">
        <v>-3.140425</v>
      </c>
      <c r="BL1501">
        <v>-6.0950559999999996</v>
      </c>
      <c r="BM1501">
        <v>5.0122850000000003</v>
      </c>
      <c r="BN1501">
        <v>2.888709</v>
      </c>
      <c r="BO1501">
        <v>11.327085</v>
      </c>
      <c r="BP1501">
        <v>19.060269999999999</v>
      </c>
      <c r="BQ1501">
        <v>5.2220490000000002</v>
      </c>
      <c r="BR1501">
        <v>0.56535599999999997</v>
      </c>
      <c r="BS1501">
        <v>-0.231738</v>
      </c>
      <c r="BT1501">
        <v>6.4346649999999999</v>
      </c>
      <c r="BU1501">
        <v>0.80507799999999996</v>
      </c>
      <c r="BV1501">
        <v>36.662208999999997</v>
      </c>
      <c r="BW1501">
        <v>10.204364999999999</v>
      </c>
      <c r="BX1501">
        <v>17.092511999999999</v>
      </c>
      <c r="BY1501">
        <v>26.200129</v>
      </c>
      <c r="BZ1501">
        <v>7.6772460000000002</v>
      </c>
      <c r="CA1501">
        <v>5.0262640000000003</v>
      </c>
      <c r="CB1501">
        <v>14.237767</v>
      </c>
      <c r="CC1501">
        <v>18.648738999999999</v>
      </c>
      <c r="CD1501">
        <v>0.107878</v>
      </c>
      <c r="CE1501">
        <v>0.241726</v>
      </c>
      <c r="CF1501">
        <v>4.6347189999999996</v>
      </c>
      <c r="CG1501">
        <v>0.58133500000000005</v>
      </c>
      <c r="CH1501">
        <v>4.7385979999999996</v>
      </c>
      <c r="CI1501">
        <v>1.9178109999999999</v>
      </c>
      <c r="CJ1501">
        <v>-3.8715860000000002</v>
      </c>
      <c r="CK1501">
        <v>-0.37158099999999999</v>
      </c>
      <c r="CL1501">
        <v>4.9203929999999998</v>
      </c>
      <c r="CM1501">
        <v>16.307407000000001</v>
      </c>
      <c r="CN1501">
        <v>11.76858</v>
      </c>
      <c r="CO1501">
        <v>10.078512</v>
      </c>
      <c r="CP1501">
        <v>18.385044000000001</v>
      </c>
      <c r="CQ1501">
        <v>-4.8864280000000004</v>
      </c>
      <c r="CR1501">
        <v>1.9997229999999999</v>
      </c>
      <c r="CS1501">
        <v>-2.4691869999999998</v>
      </c>
    </row>
    <row r="1502" spans="1:97" x14ac:dyDescent="0.2">
      <c r="A1502">
        <v>707.81591800000001</v>
      </c>
      <c r="B1502">
        <v>22.167572</v>
      </c>
      <c r="C1502">
        <v>33.525252999999999</v>
      </c>
      <c r="D1502">
        <v>53.497664999999998</v>
      </c>
      <c r="E1502">
        <v>38.055531000000002</v>
      </c>
      <c r="F1502">
        <v>32.505637999999998</v>
      </c>
      <c r="G1502">
        <v>14.352543000000001</v>
      </c>
      <c r="H1502">
        <v>7.6790820000000002</v>
      </c>
      <c r="I1502">
        <v>23.033237</v>
      </c>
      <c r="J1502">
        <v>16.043901000000002</v>
      </c>
      <c r="K1502">
        <v>26.989746</v>
      </c>
      <c r="L1502">
        <v>27.923386000000001</v>
      </c>
      <c r="M1502">
        <v>27.833421999999999</v>
      </c>
      <c r="N1502">
        <v>29.808665999999999</v>
      </c>
      <c r="O1502">
        <v>5.0780729999999998</v>
      </c>
      <c r="P1502">
        <v>17.729261000000001</v>
      </c>
      <c r="Q1502">
        <v>17.047523000000002</v>
      </c>
      <c r="R1502">
        <v>5.7958030000000003</v>
      </c>
      <c r="S1502">
        <v>35.862366000000002</v>
      </c>
      <c r="T1502">
        <v>45.256802</v>
      </c>
      <c r="U1502">
        <v>17.249445000000001</v>
      </c>
      <c r="V1502">
        <v>22.167572</v>
      </c>
      <c r="W1502">
        <v>7.0033399999999997</v>
      </c>
      <c r="X1502">
        <v>11.317697000000001</v>
      </c>
      <c r="Y1502">
        <v>2.5890140000000001</v>
      </c>
      <c r="Z1502">
        <v>16.019915000000001</v>
      </c>
      <c r="AA1502">
        <v>10.344068</v>
      </c>
      <c r="AB1502">
        <v>25.284393000000001</v>
      </c>
      <c r="AC1502">
        <v>3.6846040000000002</v>
      </c>
      <c r="AD1502">
        <v>3.5586479999999998</v>
      </c>
      <c r="AE1502">
        <v>5.0440889999999996</v>
      </c>
      <c r="AF1502">
        <v>7.9709729999999999</v>
      </c>
      <c r="AG1502">
        <v>6.9773509999999996</v>
      </c>
      <c r="AH1502">
        <v>10.224114999999999</v>
      </c>
      <c r="AI1502">
        <v>18.131112999999999</v>
      </c>
      <c r="AJ1502">
        <v>31.540012000000001</v>
      </c>
      <c r="AK1502">
        <v>32.637599999999999</v>
      </c>
      <c r="AL1502">
        <v>21.473837</v>
      </c>
      <c r="AM1502">
        <v>12.353306</v>
      </c>
      <c r="AN1502">
        <v>26.767838000000001</v>
      </c>
      <c r="AO1502">
        <v>27.145682999999998</v>
      </c>
      <c r="AP1502">
        <v>5.5958740000000002</v>
      </c>
      <c r="AQ1502">
        <v>27.845421000000002</v>
      </c>
      <c r="AR1502">
        <v>20.420238000000001</v>
      </c>
      <c r="AS1502">
        <v>37.339821000000001</v>
      </c>
      <c r="AT1502">
        <v>41.636181000000001</v>
      </c>
      <c r="AU1502">
        <v>0.41184300000000001</v>
      </c>
      <c r="AV1502">
        <v>13.284947000000001</v>
      </c>
      <c r="AW1502">
        <v>3.706591</v>
      </c>
      <c r="AX1502">
        <v>9.6083449999999999</v>
      </c>
      <c r="AY1502">
        <v>4.0084759999999999</v>
      </c>
      <c r="AZ1502">
        <v>3.1927880000000002</v>
      </c>
      <c r="BA1502">
        <v>10.751915</v>
      </c>
      <c r="BB1502">
        <v>5.5878769999999998</v>
      </c>
      <c r="BC1502">
        <v>2.2251590000000001</v>
      </c>
      <c r="BD1502">
        <v>0.88766400000000001</v>
      </c>
      <c r="BE1502">
        <v>7.1932669999999996</v>
      </c>
      <c r="BF1502">
        <v>-0.14594199999999999</v>
      </c>
      <c r="BG1502">
        <v>0.79370099999999999</v>
      </c>
      <c r="BH1502">
        <v>15.931944</v>
      </c>
      <c r="BI1502">
        <v>-0.67774000000000001</v>
      </c>
      <c r="BJ1502">
        <v>1.0536019999999999</v>
      </c>
      <c r="BK1502">
        <v>-3.2967420000000001</v>
      </c>
      <c r="BL1502">
        <v>-6.2576229999999997</v>
      </c>
      <c r="BM1502">
        <v>4.8341620000000001</v>
      </c>
      <c r="BN1502">
        <v>2.8209279999999999</v>
      </c>
      <c r="BO1502">
        <v>11.057802000000001</v>
      </c>
      <c r="BP1502">
        <v>18.968783999999999</v>
      </c>
      <c r="BQ1502">
        <v>5.0380859999999998</v>
      </c>
      <c r="BR1502">
        <v>0.42783700000000002</v>
      </c>
      <c r="BS1502">
        <v>-0.46782400000000002</v>
      </c>
      <c r="BT1502">
        <v>6.1196710000000003</v>
      </c>
      <c r="BU1502">
        <v>0.68974000000000002</v>
      </c>
      <c r="BV1502">
        <v>36.648071000000002</v>
      </c>
      <c r="BW1502">
        <v>9.9382210000000004</v>
      </c>
      <c r="BX1502">
        <v>17.009530999999999</v>
      </c>
      <c r="BY1502">
        <v>26.080090999999999</v>
      </c>
      <c r="BZ1502">
        <v>7.4271820000000002</v>
      </c>
      <c r="CA1502">
        <v>4.8621530000000002</v>
      </c>
      <c r="CB1502">
        <v>14.286571</v>
      </c>
      <c r="CC1502">
        <v>18.652916000000001</v>
      </c>
      <c r="CD1502">
        <v>5.7981999999999999E-2</v>
      </c>
      <c r="CE1502">
        <v>4.7987000000000002E-2</v>
      </c>
      <c r="CF1502">
        <v>4.4782970000000004</v>
      </c>
      <c r="CG1502">
        <v>0.33187699999999998</v>
      </c>
      <c r="CH1502">
        <v>4.5902560000000001</v>
      </c>
      <c r="CI1502">
        <v>1.727347</v>
      </c>
      <c r="CJ1502">
        <v>-3.8865189999999998</v>
      </c>
      <c r="CK1502">
        <v>-0.56778300000000004</v>
      </c>
      <c r="CL1502">
        <v>4.752192</v>
      </c>
      <c r="CM1502">
        <v>16.153867999999999</v>
      </c>
      <c r="CN1502">
        <v>11.631577</v>
      </c>
      <c r="CO1502">
        <v>10.038187000000001</v>
      </c>
      <c r="CP1502">
        <v>18.34103</v>
      </c>
      <c r="CQ1502">
        <v>-5.176031</v>
      </c>
      <c r="CR1502">
        <v>1.9072750000000001</v>
      </c>
      <c r="CS1502">
        <v>-2.5890179999999998</v>
      </c>
    </row>
    <row r="1503" spans="1:97" x14ac:dyDescent="0.2">
      <c r="A1503">
        <v>708.13293499999997</v>
      </c>
      <c r="B1503">
        <v>22.250322000000001</v>
      </c>
      <c r="C1503">
        <v>33.722777999999998</v>
      </c>
      <c r="D1503">
        <v>53.869328000000003</v>
      </c>
      <c r="E1503">
        <v>38.060822000000002</v>
      </c>
      <c r="F1503">
        <v>32.729095000000001</v>
      </c>
      <c r="G1503">
        <v>14.292884000000001</v>
      </c>
      <c r="H1503">
        <v>7.650309</v>
      </c>
      <c r="I1503">
        <v>22.985039</v>
      </c>
      <c r="J1503">
        <v>16.011241999999999</v>
      </c>
      <c r="K1503">
        <v>27.146443999999999</v>
      </c>
      <c r="L1503">
        <v>27.947410999999999</v>
      </c>
      <c r="M1503">
        <v>27.925322999999999</v>
      </c>
      <c r="N1503">
        <v>29.944803</v>
      </c>
      <c r="O1503">
        <v>5.0707599999999999</v>
      </c>
      <c r="P1503">
        <v>18.012642</v>
      </c>
      <c r="Q1503">
        <v>17.059121999999999</v>
      </c>
      <c r="R1503">
        <v>5.6729880000000001</v>
      </c>
      <c r="S1503">
        <v>35.932957000000002</v>
      </c>
      <c r="T1503">
        <v>45.295597000000001</v>
      </c>
      <c r="U1503">
        <v>17.346176</v>
      </c>
      <c r="V1503">
        <v>22.240290000000002</v>
      </c>
      <c r="W1503">
        <v>6.9557320000000002</v>
      </c>
      <c r="X1503">
        <v>11.209476</v>
      </c>
      <c r="Y1503">
        <v>2.4631099999999999</v>
      </c>
      <c r="Z1503">
        <v>16.171835000000002</v>
      </c>
      <c r="AA1503">
        <v>10.163605</v>
      </c>
      <c r="AB1503">
        <v>25.383925999999999</v>
      </c>
      <c r="AC1503">
        <v>3.6655669999999998</v>
      </c>
      <c r="AD1503">
        <v>3.7398359999999999</v>
      </c>
      <c r="AE1503">
        <v>5.0085329999999999</v>
      </c>
      <c r="AF1503">
        <v>7.8751470000000001</v>
      </c>
      <c r="AG1503">
        <v>7.074173</v>
      </c>
      <c r="AH1503">
        <v>10.1897</v>
      </c>
      <c r="AI1503">
        <v>18.233463</v>
      </c>
      <c r="AJ1503">
        <v>31.614972999999999</v>
      </c>
      <c r="AK1503">
        <v>32.923819999999999</v>
      </c>
      <c r="AL1503">
        <v>21.355011000000001</v>
      </c>
      <c r="AM1503">
        <v>12.36375</v>
      </c>
      <c r="AN1503">
        <v>26.903549000000002</v>
      </c>
      <c r="AO1503">
        <v>27.238786999999999</v>
      </c>
      <c r="AP1503">
        <v>5.6448830000000001</v>
      </c>
      <c r="AQ1503">
        <v>28.059823999999999</v>
      </c>
      <c r="AR1503">
        <v>20.449656000000001</v>
      </c>
      <c r="AS1503">
        <v>37.398384</v>
      </c>
      <c r="AT1503">
        <v>41.770564999999998</v>
      </c>
      <c r="AU1503">
        <v>0.303118</v>
      </c>
      <c r="AV1503">
        <v>13.301213000000001</v>
      </c>
      <c r="AW1503">
        <v>3.8080880000000001</v>
      </c>
      <c r="AX1503">
        <v>9.7219709999999999</v>
      </c>
      <c r="AY1503">
        <v>3.8261609999999999</v>
      </c>
      <c r="AZ1503">
        <v>2.9328530000000002</v>
      </c>
      <c r="BA1503">
        <v>10.695576000000001</v>
      </c>
      <c r="BB1503">
        <v>5.747261</v>
      </c>
      <c r="BC1503">
        <v>2.396871</v>
      </c>
      <c r="BD1503">
        <v>0.93746600000000002</v>
      </c>
      <c r="BE1503">
        <v>7.1183350000000001</v>
      </c>
      <c r="BF1503">
        <v>-0.28505599999999998</v>
      </c>
      <c r="BG1503">
        <v>0.76884600000000003</v>
      </c>
      <c r="BH1503">
        <v>15.850647</v>
      </c>
      <c r="BI1503">
        <v>-0.80698700000000001</v>
      </c>
      <c r="BJ1503">
        <v>1.152261</v>
      </c>
      <c r="BK1503">
        <v>-3.1938149999999998</v>
      </c>
      <c r="BL1503">
        <v>-6.3595319999999997</v>
      </c>
      <c r="BM1503">
        <v>4.8238490000000001</v>
      </c>
      <c r="BN1503">
        <v>2.8625919999999998</v>
      </c>
      <c r="BO1503">
        <v>11.022783</v>
      </c>
      <c r="BP1503">
        <v>19.054494999999999</v>
      </c>
      <c r="BQ1503">
        <v>4.9764090000000003</v>
      </c>
      <c r="BR1503">
        <v>0.327212</v>
      </c>
      <c r="BS1503">
        <v>-0.49182399999999998</v>
      </c>
      <c r="BT1503">
        <v>6.3113510000000002</v>
      </c>
      <c r="BU1503">
        <v>0.788914</v>
      </c>
      <c r="BV1503">
        <v>36.828265999999999</v>
      </c>
      <c r="BW1503">
        <v>10.075278000000001</v>
      </c>
      <c r="BX1503">
        <v>17.029007</v>
      </c>
      <c r="BY1503">
        <v>26.190906999999999</v>
      </c>
      <c r="BZ1503">
        <v>7.2568510000000002</v>
      </c>
      <c r="CA1503">
        <v>4.8820610000000002</v>
      </c>
      <c r="CB1503">
        <v>14.49362</v>
      </c>
      <c r="CC1503">
        <v>18.602830999999998</v>
      </c>
      <c r="CD1503">
        <v>0.228849</v>
      </c>
      <c r="CE1503">
        <v>3.6131999999999997E-2</v>
      </c>
      <c r="CF1503">
        <v>4.5167089999999996</v>
      </c>
      <c r="CG1503">
        <v>0.36334300000000003</v>
      </c>
      <c r="CH1503">
        <v>4.5990149999999996</v>
      </c>
      <c r="CI1503">
        <v>1.7183569999999999</v>
      </c>
      <c r="CJ1503">
        <v>-4.008832</v>
      </c>
      <c r="CK1503">
        <v>-0.459704</v>
      </c>
      <c r="CL1503">
        <v>4.7214640000000001</v>
      </c>
      <c r="CM1503">
        <v>16.165821000000001</v>
      </c>
      <c r="CN1503">
        <v>11.360030999999999</v>
      </c>
      <c r="CO1503">
        <v>10.051190999999999</v>
      </c>
      <c r="CP1503">
        <v>18.261565999999998</v>
      </c>
      <c r="CQ1503">
        <v>-5.2715079999999999</v>
      </c>
      <c r="CR1503">
        <v>1.9050469999999999</v>
      </c>
      <c r="CS1503">
        <v>-2.744154</v>
      </c>
    </row>
    <row r="1504" spans="1:97" x14ac:dyDescent="0.2">
      <c r="A1504">
        <v>708.45001200000002</v>
      </c>
      <c r="B1504">
        <v>22.319828000000001</v>
      </c>
      <c r="C1504">
        <v>33.812705999999999</v>
      </c>
      <c r="D1504">
        <v>53.831963000000002</v>
      </c>
      <c r="E1504">
        <v>38.131050000000002</v>
      </c>
      <c r="F1504">
        <v>32.719582000000003</v>
      </c>
      <c r="G1504">
        <v>14.314938</v>
      </c>
      <c r="H1504">
        <v>7.6980170000000001</v>
      </c>
      <c r="I1504">
        <v>23.112096999999999</v>
      </c>
      <c r="J1504">
        <v>15.939590000000001</v>
      </c>
      <c r="K1504">
        <v>26.923003999999999</v>
      </c>
      <c r="L1504">
        <v>28.09836</v>
      </c>
      <c r="M1504">
        <v>27.669132000000001</v>
      </c>
      <c r="N1504">
        <v>30.120155</v>
      </c>
      <c r="O1504">
        <v>5.0905550000000002</v>
      </c>
      <c r="P1504">
        <v>17.933288999999998</v>
      </c>
      <c r="Q1504">
        <v>17.064812</v>
      </c>
      <c r="R1504">
        <v>5.6642020000000004</v>
      </c>
      <c r="S1504">
        <v>36.089221999999999</v>
      </c>
      <c r="T1504">
        <v>45.197257999999998</v>
      </c>
      <c r="U1504">
        <v>17.369679999999999</v>
      </c>
      <c r="V1504">
        <v>22.15737</v>
      </c>
      <c r="W1504">
        <v>7.0601950000000002</v>
      </c>
      <c r="X1504">
        <v>11.364508000000001</v>
      </c>
      <c r="Y1504">
        <v>2.5452759999999999</v>
      </c>
      <c r="Z1504">
        <v>16.138155000000001</v>
      </c>
      <c r="AA1504">
        <v>10.068799</v>
      </c>
      <c r="AB1504">
        <v>25.406669999999998</v>
      </c>
      <c r="AC1504">
        <v>3.7286630000000001</v>
      </c>
      <c r="AD1504">
        <v>3.7467130000000002</v>
      </c>
      <c r="AE1504">
        <v>4.9541700000000004</v>
      </c>
      <c r="AF1504">
        <v>7.8163580000000001</v>
      </c>
      <c r="AG1504">
        <v>7.0682179999999999</v>
      </c>
      <c r="AH1504">
        <v>10.387708</v>
      </c>
      <c r="AI1504">
        <v>18.250198000000001</v>
      </c>
      <c r="AJ1504">
        <v>31.62846</v>
      </c>
      <c r="AK1504">
        <v>32.753677000000003</v>
      </c>
      <c r="AL1504">
        <v>21.186588</v>
      </c>
      <c r="AM1504">
        <v>12.259061000000001</v>
      </c>
      <c r="AN1504">
        <v>26.983174999999999</v>
      </c>
      <c r="AO1504">
        <v>27.005237999999999</v>
      </c>
      <c r="AP1504">
        <v>5.7344039999999996</v>
      </c>
      <c r="AQ1504">
        <v>28.198647999999999</v>
      </c>
      <c r="AR1504">
        <v>20.253923</v>
      </c>
      <c r="AS1504">
        <v>37.398968000000004</v>
      </c>
      <c r="AT1504">
        <v>41.763458</v>
      </c>
      <c r="AU1504">
        <v>0.27277699999999999</v>
      </c>
      <c r="AV1504">
        <v>13.334137</v>
      </c>
      <c r="AW1504">
        <v>3.9131909999999999</v>
      </c>
      <c r="AX1504">
        <v>9.6516029999999997</v>
      </c>
      <c r="AY1504">
        <v>3.5902660000000002</v>
      </c>
      <c r="AZ1504">
        <v>3.118919</v>
      </c>
      <c r="BA1504">
        <v>10.614352999999999</v>
      </c>
      <c r="BB1504">
        <v>5.6682059999999996</v>
      </c>
      <c r="BC1504">
        <v>2.4068870000000002</v>
      </c>
      <c r="BD1504">
        <v>0.70200499999999999</v>
      </c>
      <c r="BE1504">
        <v>6.9659230000000001</v>
      </c>
      <c r="BF1504">
        <v>-0.280808</v>
      </c>
      <c r="BG1504">
        <v>0.71203499999999997</v>
      </c>
      <c r="BH1504">
        <v>15.789160000000001</v>
      </c>
      <c r="BI1504">
        <v>-0.77020599999999995</v>
      </c>
      <c r="BJ1504">
        <v>1.17336</v>
      </c>
      <c r="BK1504">
        <v>-3.2151939999999999</v>
      </c>
      <c r="BL1504">
        <v>-6.4143460000000001</v>
      </c>
      <c r="BM1504">
        <v>4.785685</v>
      </c>
      <c r="BN1504">
        <v>2.904309</v>
      </c>
      <c r="BO1504">
        <v>10.903184</v>
      </c>
      <c r="BP1504">
        <v>19.122692000000001</v>
      </c>
      <c r="BQ1504">
        <v>4.974221</v>
      </c>
      <c r="BR1504">
        <v>0.228656</v>
      </c>
      <c r="BS1504">
        <v>-0.43323899999999999</v>
      </c>
      <c r="BT1504">
        <v>6.5707930000000001</v>
      </c>
      <c r="BU1504">
        <v>0.75816799999999995</v>
      </c>
      <c r="BV1504">
        <v>36.835354000000002</v>
      </c>
      <c r="BW1504">
        <v>10.05476</v>
      </c>
      <c r="BX1504">
        <v>16.996608999999999</v>
      </c>
      <c r="BY1504">
        <v>26.190906999999999</v>
      </c>
      <c r="BZ1504">
        <v>7.2948589999999998</v>
      </c>
      <c r="CA1504">
        <v>5.000299</v>
      </c>
      <c r="CB1504">
        <v>14.595749</v>
      </c>
      <c r="CC1504">
        <v>18.567114</v>
      </c>
      <c r="CD1504">
        <v>0.23266400000000001</v>
      </c>
      <c r="CE1504">
        <v>0.13839599999999999</v>
      </c>
      <c r="CF1504">
        <v>4.3564569999999998</v>
      </c>
      <c r="CG1504">
        <v>0.42120400000000002</v>
      </c>
      <c r="CH1504">
        <v>4.6051679999999999</v>
      </c>
      <c r="CI1504">
        <v>1.759034</v>
      </c>
      <c r="CJ1504">
        <v>-4.0275210000000001</v>
      </c>
      <c r="CK1504">
        <v>-0.413188</v>
      </c>
      <c r="CL1504">
        <v>4.4788110000000003</v>
      </c>
      <c r="CM1504">
        <v>16.144179999999999</v>
      </c>
      <c r="CN1504">
        <v>11.071672</v>
      </c>
      <c r="CO1504">
        <v>9.7739519999999995</v>
      </c>
      <c r="CP1504">
        <v>18.370533000000002</v>
      </c>
      <c r="CQ1504">
        <v>-5.397437</v>
      </c>
      <c r="CR1504">
        <v>1.8593139999999999</v>
      </c>
      <c r="CS1504">
        <v>-2.890266</v>
      </c>
    </row>
    <row r="1505" spans="1:97" x14ac:dyDescent="0.2">
      <c r="A1505">
        <v>708.76696800000002</v>
      </c>
      <c r="B1505">
        <v>22.213535</v>
      </c>
      <c r="C1505">
        <v>33.735984999999999</v>
      </c>
      <c r="D1505">
        <v>53.75</v>
      </c>
      <c r="E1505">
        <v>37.692303000000003</v>
      </c>
      <c r="F1505">
        <v>32.463940000000001</v>
      </c>
      <c r="G1505">
        <v>14.274837</v>
      </c>
      <c r="H1505">
        <v>7.5781219999999996</v>
      </c>
      <c r="I1505">
        <v>22.996790000000001</v>
      </c>
      <c r="J1505">
        <v>15.679081999999999</v>
      </c>
      <c r="K1505">
        <v>26.630607999999999</v>
      </c>
      <c r="L1505">
        <v>27.908659</v>
      </c>
      <c r="M1505">
        <v>27.237573999999999</v>
      </c>
      <c r="N1505">
        <v>30.196318000000002</v>
      </c>
      <c r="O1505">
        <v>5.0420629999999997</v>
      </c>
      <c r="P1505">
        <v>17.846554000000001</v>
      </c>
      <c r="Q1505">
        <v>17.013217999999998</v>
      </c>
      <c r="R1505">
        <v>5.5709169999999997</v>
      </c>
      <c r="S1505">
        <v>35.957531000000003</v>
      </c>
      <c r="T1505">
        <v>44.969948000000002</v>
      </c>
      <c r="U1505">
        <v>17.265625</v>
      </c>
      <c r="V1505">
        <v>22.067308000000001</v>
      </c>
      <c r="W1505">
        <v>7.0432709999999998</v>
      </c>
      <c r="X1505">
        <v>11.446312000000001</v>
      </c>
      <c r="Y1505">
        <v>2.393831</v>
      </c>
      <c r="Z1505">
        <v>15.943500999999999</v>
      </c>
      <c r="AA1505">
        <v>9.8157029999999992</v>
      </c>
      <c r="AB1505">
        <v>25.182290999999999</v>
      </c>
      <c r="AC1505">
        <v>3.6318130000000002</v>
      </c>
      <c r="AD1505">
        <v>3.569709</v>
      </c>
      <c r="AE1505">
        <v>4.7856529999999999</v>
      </c>
      <c r="AF1505">
        <v>7.6282059999999996</v>
      </c>
      <c r="AG1505">
        <v>6.7808450000000002</v>
      </c>
      <c r="AH1505">
        <v>10.206327999999999</v>
      </c>
      <c r="AI1505">
        <v>18.281248000000001</v>
      </c>
      <c r="AJ1505">
        <v>31.594553000000001</v>
      </c>
      <c r="AK1505">
        <v>32.662258000000001</v>
      </c>
      <c r="AL1505">
        <v>21.143826000000001</v>
      </c>
      <c r="AM1505">
        <v>12.091338</v>
      </c>
      <c r="AN1505">
        <v>26.706721999999999</v>
      </c>
      <c r="AO1505">
        <v>26.744790999999999</v>
      </c>
      <c r="AP1505">
        <v>5.6730720000000003</v>
      </c>
      <c r="AQ1505">
        <v>28.068916000000002</v>
      </c>
      <c r="AR1505">
        <v>20.232368000000001</v>
      </c>
      <c r="AS1505">
        <v>37.279643999999998</v>
      </c>
      <c r="AT1505">
        <v>41.590553</v>
      </c>
      <c r="AU1505">
        <v>6.2096999999999999E-2</v>
      </c>
      <c r="AV1505">
        <v>13.050882</v>
      </c>
      <c r="AW1505">
        <v>3.8962319999999999</v>
      </c>
      <c r="AX1505">
        <v>9.6013570000000001</v>
      </c>
      <c r="AY1505">
        <v>3.2131379999999998</v>
      </c>
      <c r="AZ1505">
        <v>2.9527209999999999</v>
      </c>
      <c r="BA1505">
        <v>10.496793</v>
      </c>
      <c r="BB1505">
        <v>5.3605770000000001</v>
      </c>
      <c r="BC1505">
        <v>2.3597769999999998</v>
      </c>
      <c r="BD1505">
        <v>0.58092500000000002</v>
      </c>
      <c r="BE1505">
        <v>6.7628209999999997</v>
      </c>
      <c r="BF1505">
        <v>-0.39063199999999998</v>
      </c>
      <c r="BG1505">
        <v>0.48076799999999997</v>
      </c>
      <c r="BH1505">
        <v>15.426679</v>
      </c>
      <c r="BI1505">
        <v>-0.80930000000000002</v>
      </c>
      <c r="BJ1505">
        <v>1.129812</v>
      </c>
      <c r="BK1505">
        <v>-3.4334959999999999</v>
      </c>
      <c r="BL1505">
        <v>-6.7127439999999998</v>
      </c>
      <c r="BM1505">
        <v>4.7155389999999997</v>
      </c>
      <c r="BN1505">
        <v>2.7323740000000001</v>
      </c>
      <c r="BO1505">
        <v>10.687099</v>
      </c>
      <c r="BP1505">
        <v>18.892223000000001</v>
      </c>
      <c r="BQ1505">
        <v>4.8477490000000003</v>
      </c>
      <c r="BR1505">
        <v>-1.6025999999999999E-2</v>
      </c>
      <c r="BS1505">
        <v>-0.580932</v>
      </c>
      <c r="BT1505">
        <v>6.3501580000000004</v>
      </c>
      <c r="BU1505">
        <v>0.69510700000000003</v>
      </c>
      <c r="BV1505">
        <v>36.462330000000001</v>
      </c>
      <c r="BW1505">
        <v>9.7195490000000007</v>
      </c>
      <c r="BX1505">
        <v>16.810898000000002</v>
      </c>
      <c r="BY1505">
        <v>26.131802</v>
      </c>
      <c r="BZ1505">
        <v>7.239579</v>
      </c>
      <c r="CA1505">
        <v>4.7015180000000001</v>
      </c>
      <c r="CB1505">
        <v>14.318913</v>
      </c>
      <c r="CC1505">
        <v>18.223165999999999</v>
      </c>
      <c r="CD1505">
        <v>0.178284</v>
      </c>
      <c r="CE1505">
        <v>-0.19832</v>
      </c>
      <c r="CF1505">
        <v>4.2788440000000003</v>
      </c>
      <c r="CG1505">
        <v>0.19831299999999999</v>
      </c>
      <c r="CH1505">
        <v>4.3309259999999998</v>
      </c>
      <c r="CI1505">
        <v>1.644633</v>
      </c>
      <c r="CJ1505">
        <v>-4.4190750000000003</v>
      </c>
      <c r="CK1505">
        <v>-0.70513199999999998</v>
      </c>
      <c r="CL1505">
        <v>4.2508020000000002</v>
      </c>
      <c r="CM1505">
        <v>16.051683000000001</v>
      </c>
      <c r="CN1505">
        <v>10.957530999999999</v>
      </c>
      <c r="CO1505">
        <v>9.461138</v>
      </c>
      <c r="CP1505">
        <v>18.133001</v>
      </c>
      <c r="CQ1505">
        <v>-5.4186740000000002</v>
      </c>
      <c r="CR1505">
        <v>1.7107289999999999</v>
      </c>
      <c r="CS1505">
        <v>-3.0909499999999999</v>
      </c>
    </row>
    <row r="1506" spans="1:97" x14ac:dyDescent="0.2">
      <c r="A1506">
        <v>709.08386199999995</v>
      </c>
      <c r="B1506">
        <v>22.369752999999999</v>
      </c>
      <c r="C1506">
        <v>33.903545000000001</v>
      </c>
      <c r="D1506">
        <v>53.906734</v>
      </c>
      <c r="E1506">
        <v>37.795321999999999</v>
      </c>
      <c r="F1506">
        <v>32.541817000000002</v>
      </c>
      <c r="G1506">
        <v>14.687878</v>
      </c>
      <c r="H1506">
        <v>7.7596360000000004</v>
      </c>
      <c r="I1506">
        <v>23.197165999999999</v>
      </c>
      <c r="J1506">
        <v>15.802379999999999</v>
      </c>
      <c r="K1506">
        <v>26.700164999999998</v>
      </c>
      <c r="L1506">
        <v>28.201450000000001</v>
      </c>
      <c r="M1506">
        <v>27.334167000000001</v>
      </c>
      <c r="N1506">
        <v>30.376622999999999</v>
      </c>
      <c r="O1506">
        <v>5.2475160000000001</v>
      </c>
      <c r="P1506">
        <v>18.007453999999999</v>
      </c>
      <c r="Q1506">
        <v>17.293699</v>
      </c>
      <c r="R1506">
        <v>5.8615919999999999</v>
      </c>
      <c r="S1506">
        <v>36.060772</v>
      </c>
      <c r="T1506">
        <v>45.229976999999998</v>
      </c>
      <c r="U1506">
        <v>17.4193</v>
      </c>
      <c r="V1506">
        <v>22.429570999999999</v>
      </c>
      <c r="W1506">
        <v>7.4645609999999998</v>
      </c>
      <c r="X1506">
        <v>11.565683999999999</v>
      </c>
      <c r="Y1506">
        <v>2.679583</v>
      </c>
      <c r="Z1506">
        <v>16.167233</v>
      </c>
      <c r="AA1506">
        <v>10.108255</v>
      </c>
      <c r="AB1506">
        <v>25.224792000000001</v>
      </c>
      <c r="AC1506">
        <v>3.7482329999999999</v>
      </c>
      <c r="AD1506">
        <v>3.7223109999999999</v>
      </c>
      <c r="AE1506">
        <v>5.0959960000000004</v>
      </c>
      <c r="AF1506">
        <v>7.8214350000000001</v>
      </c>
      <c r="AG1506">
        <v>6.9003319999999997</v>
      </c>
      <c r="AH1506">
        <v>10.441210999999999</v>
      </c>
      <c r="AI1506">
        <v>18.364332000000001</v>
      </c>
      <c r="AJ1506">
        <v>31.808133999999999</v>
      </c>
      <c r="AK1506">
        <v>32.816955999999998</v>
      </c>
      <c r="AL1506">
        <v>21.271215000000002</v>
      </c>
      <c r="AM1506">
        <v>12.430963999999999</v>
      </c>
      <c r="AN1506">
        <v>26.843712</v>
      </c>
      <c r="AO1506">
        <v>26.951367999999999</v>
      </c>
      <c r="AP1506">
        <v>5.8057679999999996</v>
      </c>
      <c r="AQ1506">
        <v>28.21142</v>
      </c>
      <c r="AR1506">
        <v>20.409911999999998</v>
      </c>
      <c r="AS1506">
        <v>37.398575000000001</v>
      </c>
      <c r="AT1506">
        <v>41.711033</v>
      </c>
      <c r="AU1506">
        <v>0.32098900000000002</v>
      </c>
      <c r="AV1506">
        <v>13.160682</v>
      </c>
      <c r="AW1506">
        <v>3.8778260000000002</v>
      </c>
      <c r="AX1506">
        <v>9.8430970000000002</v>
      </c>
      <c r="AY1506">
        <v>3.4730919999999998</v>
      </c>
      <c r="AZ1506">
        <v>3.0623830000000001</v>
      </c>
      <c r="BA1506">
        <v>10.706384</v>
      </c>
      <c r="BB1506">
        <v>5.4568620000000001</v>
      </c>
      <c r="BC1506">
        <v>2.7852540000000001</v>
      </c>
      <c r="BD1506">
        <v>0.76958000000000004</v>
      </c>
      <c r="BE1506">
        <v>6.956156</v>
      </c>
      <c r="BF1506">
        <v>-0.233268</v>
      </c>
      <c r="BG1506">
        <v>0.78154299999999999</v>
      </c>
      <c r="BH1506">
        <v>15.608985000000001</v>
      </c>
      <c r="BI1506">
        <v>-0.62205100000000002</v>
      </c>
      <c r="BJ1506">
        <v>1.459414</v>
      </c>
      <c r="BK1506">
        <v>-3.0324810000000002</v>
      </c>
      <c r="BL1506">
        <v>-6.4338030000000002</v>
      </c>
      <c r="BM1506">
        <v>4.9664029999999997</v>
      </c>
      <c r="BN1506">
        <v>2.8590239999999998</v>
      </c>
      <c r="BO1506">
        <v>11.099148</v>
      </c>
      <c r="BP1506">
        <v>19.014294</v>
      </c>
      <c r="BQ1506">
        <v>5.0042869999999997</v>
      </c>
      <c r="BR1506">
        <v>0.199375</v>
      </c>
      <c r="BS1506">
        <v>-0.32498100000000002</v>
      </c>
      <c r="BT1506">
        <v>6.4856350000000003</v>
      </c>
      <c r="BU1506">
        <v>0.73967400000000005</v>
      </c>
      <c r="BV1506">
        <v>36.525306999999998</v>
      </c>
      <c r="BW1506">
        <v>10.038477</v>
      </c>
      <c r="BX1506">
        <v>16.930841000000001</v>
      </c>
      <c r="BY1506">
        <v>26.508763999999999</v>
      </c>
      <c r="BZ1506">
        <v>7.4964589999999998</v>
      </c>
      <c r="CA1506">
        <v>5.0142509999999998</v>
      </c>
      <c r="CB1506">
        <v>14.394802</v>
      </c>
      <c r="CC1506">
        <v>18.274616000000002</v>
      </c>
      <c r="CD1506">
        <v>0.59014599999999995</v>
      </c>
      <c r="CE1506">
        <v>7.177E-2</v>
      </c>
      <c r="CF1506">
        <v>4.7052250000000004</v>
      </c>
      <c r="CG1506">
        <v>0.37681300000000001</v>
      </c>
      <c r="CH1506">
        <v>4.563669</v>
      </c>
      <c r="CI1506">
        <v>1.848193</v>
      </c>
      <c r="CJ1506">
        <v>-4.1449879999999997</v>
      </c>
      <c r="CK1506">
        <v>-0.41270899999999999</v>
      </c>
      <c r="CL1506">
        <v>4.5198080000000003</v>
      </c>
      <c r="CM1506">
        <v>16.382559000000001</v>
      </c>
      <c r="CN1506">
        <v>11.081208</v>
      </c>
      <c r="CO1506">
        <v>9.7972400000000004</v>
      </c>
      <c r="CP1506">
        <v>18.477976000000002</v>
      </c>
      <c r="CQ1506">
        <v>-5.0361919999999998</v>
      </c>
      <c r="CR1506">
        <v>1.9518679999999999</v>
      </c>
      <c r="CS1506">
        <v>-2.8510520000000001</v>
      </c>
    </row>
    <row r="1507" spans="1:97" x14ac:dyDescent="0.2">
      <c r="A1507">
        <v>709.400757</v>
      </c>
      <c r="B1507">
        <v>22.565515999999999</v>
      </c>
      <c r="C1507">
        <v>33.974452999999997</v>
      </c>
      <c r="D1507">
        <v>53.823836999999997</v>
      </c>
      <c r="E1507">
        <v>38.244357999999998</v>
      </c>
      <c r="F1507">
        <v>32.609428000000001</v>
      </c>
      <c r="G1507">
        <v>14.846316</v>
      </c>
      <c r="H1507">
        <v>7.7231800000000002</v>
      </c>
      <c r="I1507">
        <v>23.137753</v>
      </c>
      <c r="J1507">
        <v>15.907332</v>
      </c>
      <c r="K1507">
        <v>26.787738999999998</v>
      </c>
      <c r="L1507">
        <v>28.405104000000001</v>
      </c>
      <c r="M1507">
        <v>27.383814000000001</v>
      </c>
      <c r="N1507">
        <v>30.586742000000001</v>
      </c>
      <c r="O1507">
        <v>5.2315750000000003</v>
      </c>
      <c r="P1507">
        <v>18.178384999999999</v>
      </c>
      <c r="Q1507">
        <v>17.471043000000002</v>
      </c>
      <c r="R1507">
        <v>6.0164169999999997</v>
      </c>
      <c r="S1507">
        <v>36.034897000000001</v>
      </c>
      <c r="T1507">
        <v>45.450932000000002</v>
      </c>
      <c r="U1507">
        <v>17.510774999999999</v>
      </c>
      <c r="V1507">
        <v>22.631087999999998</v>
      </c>
      <c r="W1507">
        <v>7.5681969999999996</v>
      </c>
      <c r="X1507">
        <v>11.808303</v>
      </c>
      <c r="Y1507">
        <v>2.8591859999999998</v>
      </c>
      <c r="Z1507">
        <v>16.312667999999999</v>
      </c>
      <c r="AA1507">
        <v>10.04987</v>
      </c>
      <c r="AB1507">
        <v>25.365105</v>
      </c>
      <c r="AC1507">
        <v>3.886425</v>
      </c>
      <c r="AD1507">
        <v>3.9897499999999999</v>
      </c>
      <c r="AE1507">
        <v>5.1779310000000001</v>
      </c>
      <c r="AF1507">
        <v>7.9457180000000003</v>
      </c>
      <c r="AG1507">
        <v>6.7992590000000002</v>
      </c>
      <c r="AH1507">
        <v>10.641976</v>
      </c>
      <c r="AI1507">
        <v>18.631401</v>
      </c>
      <c r="AJ1507">
        <v>31.904071999999999</v>
      </c>
      <c r="AK1507">
        <v>32.883625000000002</v>
      </c>
      <c r="AL1507">
        <v>21.375357000000001</v>
      </c>
      <c r="AM1507">
        <v>12.366626</v>
      </c>
      <c r="AN1507">
        <v>26.807613</v>
      </c>
      <c r="AO1507">
        <v>27.204993999999999</v>
      </c>
      <c r="AP1507">
        <v>5.9448840000000001</v>
      </c>
      <c r="AQ1507">
        <v>28.359397999999999</v>
      </c>
      <c r="AR1507">
        <v>20.493153</v>
      </c>
      <c r="AS1507">
        <v>37.324409000000003</v>
      </c>
      <c r="AT1507">
        <v>41.896332000000001</v>
      </c>
      <c r="AU1507">
        <v>0.429172</v>
      </c>
      <c r="AV1507">
        <v>13.223000000000001</v>
      </c>
      <c r="AW1507">
        <v>4.0274970000000003</v>
      </c>
      <c r="AX1507">
        <v>9.7935540000000003</v>
      </c>
      <c r="AY1507">
        <v>3.572492</v>
      </c>
      <c r="AZ1507">
        <v>3.2128589999999999</v>
      </c>
      <c r="BA1507">
        <v>10.938032</v>
      </c>
      <c r="BB1507">
        <v>5.4759640000000003</v>
      </c>
      <c r="BC1507">
        <v>3.0499350000000001</v>
      </c>
      <c r="BD1507">
        <v>0.70138</v>
      </c>
      <c r="BE1507">
        <v>7.0814029999999999</v>
      </c>
      <c r="BF1507">
        <v>-0.14902399999999999</v>
      </c>
      <c r="BG1507">
        <v>1.0014099999999999</v>
      </c>
      <c r="BH1507">
        <v>15.843748</v>
      </c>
      <c r="BI1507">
        <v>-0.36162499999999997</v>
      </c>
      <c r="BJ1507">
        <v>1.4981439999999999</v>
      </c>
      <c r="BK1507">
        <v>-2.986351</v>
      </c>
      <c r="BL1507">
        <v>-6.3065059999999997</v>
      </c>
      <c r="BM1507">
        <v>5.2057419999999999</v>
      </c>
      <c r="BN1507">
        <v>2.9962810000000002</v>
      </c>
      <c r="BO1507">
        <v>11.343361</v>
      </c>
      <c r="BP1507">
        <v>19.287089999999999</v>
      </c>
      <c r="BQ1507">
        <v>5.138191</v>
      </c>
      <c r="BR1507">
        <v>0.50070099999999995</v>
      </c>
      <c r="BS1507">
        <v>-0.180812</v>
      </c>
      <c r="BT1507">
        <v>6.7118370000000001</v>
      </c>
      <c r="BU1507">
        <v>0.86828499999999997</v>
      </c>
      <c r="BV1507">
        <v>36.563415999999997</v>
      </c>
      <c r="BW1507">
        <v>10.228700999999999</v>
      </c>
      <c r="BX1507">
        <v>17.198837000000001</v>
      </c>
      <c r="BY1507">
        <v>26.702307000000001</v>
      </c>
      <c r="BZ1507">
        <v>7.6297930000000003</v>
      </c>
      <c r="CA1507">
        <v>5.0765909999999996</v>
      </c>
      <c r="CB1507">
        <v>14.546283000000001</v>
      </c>
      <c r="CC1507">
        <v>18.579742</v>
      </c>
      <c r="CD1507">
        <v>0.89014400000000005</v>
      </c>
      <c r="CE1507">
        <v>0.18875700000000001</v>
      </c>
      <c r="CF1507">
        <v>4.927575</v>
      </c>
      <c r="CG1507">
        <v>0.52255600000000002</v>
      </c>
      <c r="CH1507">
        <v>4.7527249999999999</v>
      </c>
      <c r="CI1507">
        <v>2.0544739999999999</v>
      </c>
      <c r="CJ1507">
        <v>-3.8526509999999998</v>
      </c>
      <c r="CK1507">
        <v>-0.25631199999999998</v>
      </c>
      <c r="CL1507">
        <v>4.7189509999999997</v>
      </c>
      <c r="CM1507">
        <v>16.370283000000001</v>
      </c>
      <c r="CN1507">
        <v>11.400982000000001</v>
      </c>
      <c r="CO1507">
        <v>9.9664219999999997</v>
      </c>
      <c r="CP1507">
        <v>18.784403000000001</v>
      </c>
      <c r="CQ1507">
        <v>-5.0110330000000003</v>
      </c>
      <c r="CR1507">
        <v>2.1776719999999998</v>
      </c>
      <c r="CS1507">
        <v>-2.8174640000000002</v>
      </c>
    </row>
    <row r="1508" spans="1:97" x14ac:dyDescent="0.2">
      <c r="A1508">
        <v>709.71752900000001</v>
      </c>
      <c r="B1508">
        <v>22.348742000000001</v>
      </c>
      <c r="C1508">
        <v>33.869858000000001</v>
      </c>
      <c r="D1508">
        <v>53.962845000000002</v>
      </c>
      <c r="E1508">
        <v>38.044486999999997</v>
      </c>
      <c r="F1508">
        <v>32.536102</v>
      </c>
      <c r="G1508">
        <v>15.157905</v>
      </c>
      <c r="H1508">
        <v>7.634112</v>
      </c>
      <c r="I1508">
        <v>23.134813000000001</v>
      </c>
      <c r="J1508">
        <v>16.020802</v>
      </c>
      <c r="K1508">
        <v>26.706602</v>
      </c>
      <c r="L1508">
        <v>28.233415999999998</v>
      </c>
      <c r="M1508">
        <v>27.445374000000001</v>
      </c>
      <c r="N1508">
        <v>30.593592000000001</v>
      </c>
      <c r="O1508">
        <v>5.3094029999999997</v>
      </c>
      <c r="P1508">
        <v>18.272614999999998</v>
      </c>
      <c r="Q1508">
        <v>17.478676</v>
      </c>
      <c r="R1508">
        <v>5.9654449999999999</v>
      </c>
      <c r="S1508">
        <v>35.966037999999998</v>
      </c>
      <c r="T1508">
        <v>45.320045</v>
      </c>
      <c r="U1508">
        <v>17.455027000000001</v>
      </c>
      <c r="V1508">
        <v>22.709268999999999</v>
      </c>
      <c r="W1508">
        <v>7.6577570000000001</v>
      </c>
      <c r="X1508">
        <v>11.755542999999999</v>
      </c>
      <c r="Y1508">
        <v>2.8842140000000001</v>
      </c>
      <c r="Z1508">
        <v>16.180385999999999</v>
      </c>
      <c r="AA1508">
        <v>10.059301</v>
      </c>
      <c r="AB1508">
        <v>25.248728</v>
      </c>
      <c r="AC1508">
        <v>3.7155930000000001</v>
      </c>
      <c r="AD1508">
        <v>4.089912</v>
      </c>
      <c r="AE1508">
        <v>5.2286279999999996</v>
      </c>
      <c r="AF1508">
        <v>8.022221</v>
      </c>
      <c r="AG1508">
        <v>6.816522</v>
      </c>
      <c r="AH1508">
        <v>10.691697</v>
      </c>
      <c r="AI1508">
        <v>18.524792000000001</v>
      </c>
      <c r="AJ1508">
        <v>31.805199000000002</v>
      </c>
      <c r="AK1508">
        <v>32.841473000000001</v>
      </c>
      <c r="AL1508">
        <v>21.241555999999999</v>
      </c>
      <c r="AM1508">
        <v>12.336724999999999</v>
      </c>
      <c r="AN1508">
        <v>26.856321000000001</v>
      </c>
      <c r="AO1508">
        <v>27.149864000000001</v>
      </c>
      <c r="AP1508">
        <v>6.0580379999999998</v>
      </c>
      <c r="AQ1508">
        <v>28.519072000000001</v>
      </c>
      <c r="AR1508">
        <v>20.325458999999999</v>
      </c>
      <c r="AS1508">
        <v>37.142184999999998</v>
      </c>
      <c r="AT1508">
        <v>41.697043999999998</v>
      </c>
      <c r="AU1508">
        <v>0.42159999999999997</v>
      </c>
      <c r="AV1508">
        <v>13.327683</v>
      </c>
      <c r="AW1508">
        <v>4.0032240000000003</v>
      </c>
      <c r="AX1508">
        <v>9.7283179999999998</v>
      </c>
      <c r="AY1508">
        <v>3.8121290000000001</v>
      </c>
      <c r="AZ1508">
        <v>3.232923</v>
      </c>
      <c r="BA1508">
        <v>10.973420000000001</v>
      </c>
      <c r="BB1508">
        <v>5.27</v>
      </c>
      <c r="BC1508">
        <v>3.2171609999999999</v>
      </c>
      <c r="BD1508">
        <v>0.87471900000000002</v>
      </c>
      <c r="BE1508">
        <v>7.2578279999999999</v>
      </c>
      <c r="BF1508">
        <v>1.9698E-2</v>
      </c>
      <c r="BG1508">
        <v>1.0539959999999999</v>
      </c>
      <c r="BH1508">
        <v>16.111426999999999</v>
      </c>
      <c r="BI1508">
        <v>-0.36447400000000002</v>
      </c>
      <c r="BJ1508">
        <v>1.7494419999999999</v>
      </c>
      <c r="BK1508">
        <v>-2.8113299999999999</v>
      </c>
      <c r="BL1508">
        <v>-6.1782170000000001</v>
      </c>
      <c r="BM1508">
        <v>5.4394280000000004</v>
      </c>
      <c r="BN1508">
        <v>3.037884</v>
      </c>
      <c r="BO1508">
        <v>11.521108</v>
      </c>
      <c r="BP1508">
        <v>19.279339</v>
      </c>
      <c r="BQ1508">
        <v>5.1852910000000003</v>
      </c>
      <c r="BR1508">
        <v>0.48463800000000001</v>
      </c>
      <c r="BS1508">
        <v>-9.4564999999999996E-2</v>
      </c>
      <c r="BT1508">
        <v>7.0135360000000002</v>
      </c>
      <c r="BU1508">
        <v>1.077639</v>
      </c>
      <c r="BV1508">
        <v>36.665416999999998</v>
      </c>
      <c r="BW1508">
        <v>10.29768</v>
      </c>
      <c r="BX1508">
        <v>17.271820000000002</v>
      </c>
      <c r="BY1508">
        <v>26.84844</v>
      </c>
      <c r="BZ1508">
        <v>7.6735119999999997</v>
      </c>
      <c r="CA1508">
        <v>5.2049859999999999</v>
      </c>
      <c r="CB1508">
        <v>14.629918</v>
      </c>
      <c r="CC1508">
        <v>18.516911</v>
      </c>
      <c r="CD1508">
        <v>1.0618810000000001</v>
      </c>
      <c r="CE1508">
        <v>0.34082499999999999</v>
      </c>
      <c r="CF1508">
        <v>5.0257050000000003</v>
      </c>
      <c r="CG1508">
        <v>0.59299299999999999</v>
      </c>
      <c r="CH1508">
        <v>4.8188490000000002</v>
      </c>
      <c r="CI1508">
        <v>2.0804170000000002</v>
      </c>
      <c r="CJ1508">
        <v>-3.918523</v>
      </c>
      <c r="CK1508">
        <v>-0.21079999999999999</v>
      </c>
      <c r="CL1508">
        <v>4.8464309999999999</v>
      </c>
      <c r="CM1508">
        <v>16.416792000000001</v>
      </c>
      <c r="CN1508">
        <v>11.331982</v>
      </c>
      <c r="CO1508">
        <v>10.132194999999999</v>
      </c>
      <c r="CP1508">
        <v>18.749382000000001</v>
      </c>
      <c r="CQ1508">
        <v>-5.0651149999999996</v>
      </c>
      <c r="CR1508">
        <v>2.3128869999999999</v>
      </c>
      <c r="CS1508">
        <v>-2.6143190000000001</v>
      </c>
    </row>
    <row r="1509" spans="1:97" x14ac:dyDescent="0.2">
      <c r="A1509">
        <v>710.03430200000003</v>
      </c>
      <c r="B1509">
        <v>22.286648</v>
      </c>
      <c r="C1509">
        <v>33.933368999999999</v>
      </c>
      <c r="D1509">
        <v>54.094771999999999</v>
      </c>
      <c r="E1509">
        <v>38.187775000000002</v>
      </c>
      <c r="F1509">
        <v>32.748317999999998</v>
      </c>
      <c r="G1509">
        <v>15.317418999999999</v>
      </c>
      <c r="H1509">
        <v>7.8937619999999997</v>
      </c>
      <c r="I1509">
        <v>23.187674999999999</v>
      </c>
      <c r="J1509">
        <v>16.286995000000001</v>
      </c>
      <c r="K1509">
        <v>26.850529000000002</v>
      </c>
      <c r="L1509">
        <v>28.268657999999999</v>
      </c>
      <c r="M1509">
        <v>27.541969000000002</v>
      </c>
      <c r="N1509">
        <v>30.795453999999999</v>
      </c>
      <c r="O1509">
        <v>5.4178990000000002</v>
      </c>
      <c r="P1509">
        <v>18.359354</v>
      </c>
      <c r="Q1509">
        <v>17.489671999999999</v>
      </c>
      <c r="R1509">
        <v>6.0486139999999997</v>
      </c>
      <c r="S1509">
        <v>35.995936999999998</v>
      </c>
      <c r="T1509">
        <v>45.57029</v>
      </c>
      <c r="U1509">
        <v>17.577818000000001</v>
      </c>
      <c r="V1509">
        <v>22.568712000000001</v>
      </c>
      <c r="W1509">
        <v>7.9153039999999999</v>
      </c>
      <c r="X1509">
        <v>11.911148000000001</v>
      </c>
      <c r="Y1509">
        <v>2.943997</v>
      </c>
      <c r="Z1509">
        <v>16.206688</v>
      </c>
      <c r="AA1509">
        <v>10.087557</v>
      </c>
      <c r="AB1509">
        <v>25.30312</v>
      </c>
      <c r="AC1509">
        <v>3.805847</v>
      </c>
      <c r="AD1509">
        <v>4.1329589999999996</v>
      </c>
      <c r="AE1509">
        <v>5.2768699999999997</v>
      </c>
      <c r="AF1509">
        <v>8.2149959999999993</v>
      </c>
      <c r="AG1509">
        <v>7.0084020000000002</v>
      </c>
      <c r="AH1509">
        <v>10.916107999999999</v>
      </c>
      <c r="AI1509">
        <v>18.617905</v>
      </c>
      <c r="AJ1509">
        <v>32.127395999999997</v>
      </c>
      <c r="AK1509">
        <v>32.995128999999999</v>
      </c>
      <c r="AL1509">
        <v>21.164286000000001</v>
      </c>
      <c r="AM1509">
        <v>12.579083000000001</v>
      </c>
      <c r="AN1509">
        <v>26.971972999999998</v>
      </c>
      <c r="AO1509">
        <v>27.242273000000001</v>
      </c>
      <c r="AP1509">
        <v>6.2366590000000004</v>
      </c>
      <c r="AQ1509">
        <v>28.537012000000001</v>
      </c>
      <c r="AR1509">
        <v>20.431715000000001</v>
      </c>
      <c r="AS1509">
        <v>37.196651000000003</v>
      </c>
      <c r="AT1509">
        <v>41.8232</v>
      </c>
      <c r="AU1509">
        <v>0.48577599999999999</v>
      </c>
      <c r="AV1509">
        <v>13.401759999999999</v>
      </c>
      <c r="AW1509">
        <v>4.0252319999999999</v>
      </c>
      <c r="AX1509">
        <v>9.8074560000000002</v>
      </c>
      <c r="AY1509">
        <v>3.89791</v>
      </c>
      <c r="AZ1509">
        <v>3.2299790000000002</v>
      </c>
      <c r="BA1509">
        <v>11.352912</v>
      </c>
      <c r="BB1509">
        <v>5.52759</v>
      </c>
      <c r="BC1509">
        <v>3.2456459999999998</v>
      </c>
      <c r="BD1509">
        <v>0.88339500000000004</v>
      </c>
      <c r="BE1509">
        <v>7.2787100000000002</v>
      </c>
      <c r="BF1509">
        <v>0.203711</v>
      </c>
      <c r="BG1509">
        <v>1.1360760000000001</v>
      </c>
      <c r="BH1509">
        <v>16.085253000000002</v>
      </c>
      <c r="BI1509">
        <v>-0.152778</v>
      </c>
      <c r="BJ1509">
        <v>1.7805040000000001</v>
      </c>
      <c r="BK1509">
        <v>-2.6913200000000002</v>
      </c>
      <c r="BL1509">
        <v>-6.1347959999999997</v>
      </c>
      <c r="BM1509">
        <v>5.5608849999999999</v>
      </c>
      <c r="BN1509">
        <v>3.120285</v>
      </c>
      <c r="BO1509">
        <v>11.672181999999999</v>
      </c>
      <c r="BP1509">
        <v>19.530681999999999</v>
      </c>
      <c r="BQ1509">
        <v>5.4081099999999998</v>
      </c>
      <c r="BR1509">
        <v>0.742367</v>
      </c>
      <c r="BS1509">
        <v>5.289E-2</v>
      </c>
      <c r="BT1509">
        <v>7.1788189999999998</v>
      </c>
      <c r="BU1509">
        <v>1.1693739999999999</v>
      </c>
      <c r="BV1509">
        <v>36.646225000000001</v>
      </c>
      <c r="BW1509">
        <v>10.500851000000001</v>
      </c>
      <c r="BX1509">
        <v>17.436781</v>
      </c>
      <c r="BY1509">
        <v>26.885784000000001</v>
      </c>
      <c r="BZ1509">
        <v>7.789949</v>
      </c>
      <c r="CA1509">
        <v>5.2925380000000004</v>
      </c>
      <c r="CB1509">
        <v>14.772888</v>
      </c>
      <c r="CC1509">
        <v>18.662956000000001</v>
      </c>
      <c r="CD1509">
        <v>1.2692730000000001</v>
      </c>
      <c r="CE1509">
        <v>0.497525</v>
      </c>
      <c r="CF1509">
        <v>5.032025</v>
      </c>
      <c r="CG1509">
        <v>0.648343</v>
      </c>
      <c r="CH1509">
        <v>5.0222329999999999</v>
      </c>
      <c r="CI1509">
        <v>2.3387479999999998</v>
      </c>
      <c r="CJ1509">
        <v>-3.7901799999999999</v>
      </c>
      <c r="CK1509">
        <v>-9.7959999999999992E-3</v>
      </c>
      <c r="CL1509">
        <v>5.0046049999999997</v>
      </c>
      <c r="CM1509">
        <v>16.665033000000001</v>
      </c>
      <c r="CN1509">
        <v>11.546824000000001</v>
      </c>
      <c r="CO1509">
        <v>10.277558000000001</v>
      </c>
      <c r="CP1509">
        <v>18.837288000000001</v>
      </c>
      <c r="CQ1509">
        <v>-4.7636779999999996</v>
      </c>
      <c r="CR1509">
        <v>2.354419</v>
      </c>
      <c r="CS1509">
        <v>-2.5640010000000002</v>
      </c>
    </row>
    <row r="1510" spans="1:97" x14ac:dyDescent="0.2">
      <c r="A1510">
        <v>710.35095200000001</v>
      </c>
      <c r="B1510">
        <v>22.240981999999999</v>
      </c>
      <c r="C1510">
        <v>33.851562999999999</v>
      </c>
      <c r="D1510">
        <v>53.936176000000003</v>
      </c>
      <c r="E1510">
        <v>38.140991</v>
      </c>
      <c r="F1510">
        <v>32.772399999999998</v>
      </c>
      <c r="G1510">
        <v>15.302198000000001</v>
      </c>
      <c r="H1510">
        <v>7.982996</v>
      </c>
      <c r="I1510">
        <v>23.195910999999999</v>
      </c>
      <c r="J1510">
        <v>16.274595000000001</v>
      </c>
      <c r="K1510">
        <v>26.755562000000001</v>
      </c>
      <c r="L1510">
        <v>28.215122000000001</v>
      </c>
      <c r="M1510">
        <v>27.462057000000001</v>
      </c>
      <c r="N1510">
        <v>30.784901000000001</v>
      </c>
      <c r="O1510">
        <v>5.587904</v>
      </c>
      <c r="P1510">
        <v>18.238813</v>
      </c>
      <c r="Q1510">
        <v>17.312994</v>
      </c>
      <c r="R1510">
        <v>6.1682410000000001</v>
      </c>
      <c r="S1510">
        <v>35.974926000000004</v>
      </c>
      <c r="T1510">
        <v>45.654274000000001</v>
      </c>
      <c r="U1510">
        <v>17.596373</v>
      </c>
      <c r="V1510">
        <v>22.543772000000001</v>
      </c>
      <c r="W1510">
        <v>7.7694960000000002</v>
      </c>
      <c r="X1510">
        <v>12.072512</v>
      </c>
      <c r="Y1510">
        <v>3.0550000000000002</v>
      </c>
      <c r="Z1510">
        <v>16.34836</v>
      </c>
      <c r="AA1510">
        <v>9.9316790000000008</v>
      </c>
      <c r="AB1510">
        <v>25.396916999999998</v>
      </c>
      <c r="AC1510">
        <v>3.8643670000000001</v>
      </c>
      <c r="AD1510">
        <v>4.2350820000000002</v>
      </c>
      <c r="AE1510">
        <v>5.2463030000000002</v>
      </c>
      <c r="AF1510">
        <v>8.1887349999999994</v>
      </c>
      <c r="AG1510">
        <v>6.9232589999999998</v>
      </c>
      <c r="AH1510">
        <v>11.028295999999999</v>
      </c>
      <c r="AI1510">
        <v>18.873488999999999</v>
      </c>
      <c r="AJ1510">
        <v>32.054268</v>
      </c>
      <c r="AK1510">
        <v>33.108189000000003</v>
      </c>
      <c r="AL1510">
        <v>21.025969</v>
      </c>
      <c r="AM1510">
        <v>12.742127</v>
      </c>
      <c r="AN1510">
        <v>27.027287000000001</v>
      </c>
      <c r="AO1510">
        <v>27.20973</v>
      </c>
      <c r="AP1510">
        <v>6.3390380000000004</v>
      </c>
      <c r="AQ1510">
        <v>28.644079000000001</v>
      </c>
      <c r="AR1510">
        <v>20.525214999999999</v>
      </c>
      <c r="AS1510">
        <v>37.302520999999999</v>
      </c>
      <c r="AT1510">
        <v>41.894717999999997</v>
      </c>
      <c r="AU1510">
        <v>0.57839300000000005</v>
      </c>
      <c r="AV1510">
        <v>13.436976</v>
      </c>
      <c r="AW1510">
        <v>4.1807369999999997</v>
      </c>
      <c r="AX1510">
        <v>9.8889809999999994</v>
      </c>
      <c r="AY1510">
        <v>4.0312859999999997</v>
      </c>
      <c r="AZ1510">
        <v>3.2801450000000001</v>
      </c>
      <c r="BA1510">
        <v>11.389308</v>
      </c>
      <c r="BB1510">
        <v>5.7315310000000004</v>
      </c>
      <c r="BC1510">
        <v>3.3558500000000002</v>
      </c>
      <c r="BD1510">
        <v>1.017042</v>
      </c>
      <c r="BE1510">
        <v>7.4065459999999996</v>
      </c>
      <c r="BF1510">
        <v>0.37265799999999999</v>
      </c>
      <c r="BG1510">
        <v>1.3605830000000001</v>
      </c>
      <c r="BH1510">
        <v>16.084391</v>
      </c>
      <c r="BI1510">
        <v>-1.7467E-2</v>
      </c>
      <c r="BJ1510">
        <v>1.892396</v>
      </c>
      <c r="BK1510">
        <v>-2.4280900000000001</v>
      </c>
      <c r="BL1510">
        <v>-6.0867190000000004</v>
      </c>
      <c r="BM1510">
        <v>5.7082430000000004</v>
      </c>
      <c r="BN1510">
        <v>3.0181260000000001</v>
      </c>
      <c r="BO1510">
        <v>11.734788999999999</v>
      </c>
      <c r="BP1510">
        <v>19.686731000000002</v>
      </c>
      <c r="BQ1510">
        <v>5.2831799999999998</v>
      </c>
      <c r="BR1510">
        <v>0.91028799999999999</v>
      </c>
      <c r="BS1510">
        <v>0.12422</v>
      </c>
      <c r="BT1510">
        <v>7.3347300000000004</v>
      </c>
      <c r="BU1510">
        <v>1.4382189999999999</v>
      </c>
      <c r="BV1510">
        <v>36.737698000000002</v>
      </c>
      <c r="BW1510">
        <v>10.706104</v>
      </c>
      <c r="BX1510">
        <v>17.483784</v>
      </c>
      <c r="BY1510">
        <v>26.969052999999999</v>
      </c>
      <c r="BZ1510">
        <v>7.8587829999999999</v>
      </c>
      <c r="CA1510">
        <v>5.5374379999999999</v>
      </c>
      <c r="CB1510">
        <v>14.853847</v>
      </c>
      <c r="CC1510">
        <v>18.877376999999999</v>
      </c>
      <c r="CD1510">
        <v>1.4013450000000001</v>
      </c>
      <c r="CE1510">
        <v>0.68514299999999995</v>
      </c>
      <c r="CF1510">
        <v>5.2191320000000001</v>
      </c>
      <c r="CG1510">
        <v>0.630799</v>
      </c>
      <c r="CH1510">
        <v>5.2831799999999998</v>
      </c>
      <c r="CI1510">
        <v>2.5154299999999998</v>
      </c>
      <c r="CJ1510">
        <v>-3.6760989999999998</v>
      </c>
      <c r="CK1510">
        <v>3.1052E-2</v>
      </c>
      <c r="CL1510">
        <v>4.9357569999999997</v>
      </c>
      <c r="CM1510">
        <v>16.74625</v>
      </c>
      <c r="CN1510">
        <v>11.849297999999999</v>
      </c>
      <c r="CO1510">
        <v>10.329568</v>
      </c>
      <c r="CP1510">
        <v>18.976358000000001</v>
      </c>
      <c r="CQ1510">
        <v>-4.578627</v>
      </c>
      <c r="CR1510">
        <v>2.470793</v>
      </c>
      <c r="CS1510">
        <v>-2.2378800000000001</v>
      </c>
    </row>
    <row r="1511" spans="1:97" x14ac:dyDescent="0.2">
      <c r="A1511">
        <v>710.66766399999995</v>
      </c>
      <c r="B1511">
        <v>22.233791</v>
      </c>
      <c r="C1511">
        <v>33.730362</v>
      </c>
      <c r="D1511">
        <v>53.720725999999999</v>
      </c>
      <c r="E1511">
        <v>38.176738999999998</v>
      </c>
      <c r="F1511">
        <v>32.695377000000001</v>
      </c>
      <c r="G1511">
        <v>15.376313</v>
      </c>
      <c r="H1511">
        <v>8.0524249999999995</v>
      </c>
      <c r="I1511">
        <v>23.187819999999999</v>
      </c>
      <c r="J1511">
        <v>16.303366</v>
      </c>
      <c r="K1511">
        <v>26.932648</v>
      </c>
      <c r="L1511">
        <v>28.181553000000001</v>
      </c>
      <c r="M1511">
        <v>27.420259000000001</v>
      </c>
      <c r="N1511">
        <v>30.789242000000002</v>
      </c>
      <c r="O1511">
        <v>5.7376930000000002</v>
      </c>
      <c r="P1511">
        <v>18.375254000000002</v>
      </c>
      <c r="Q1511">
        <v>17.222702000000002</v>
      </c>
      <c r="R1511">
        <v>6.1520700000000001</v>
      </c>
      <c r="S1511">
        <v>36.102916999999998</v>
      </c>
      <c r="T1511">
        <v>45.876457000000002</v>
      </c>
      <c r="U1511">
        <v>17.583120000000001</v>
      </c>
      <c r="V1511">
        <v>22.634671999999998</v>
      </c>
      <c r="W1511">
        <v>7.7402009999999999</v>
      </c>
      <c r="X1511">
        <v>12.090204</v>
      </c>
      <c r="Y1511">
        <v>3.056762</v>
      </c>
      <c r="Z1511">
        <v>16.397804000000001</v>
      </c>
      <c r="AA1511">
        <v>9.9720549999999992</v>
      </c>
      <c r="AB1511">
        <v>25.379207999999998</v>
      </c>
      <c r="AC1511">
        <v>3.71977</v>
      </c>
      <c r="AD1511">
        <v>4.257498</v>
      </c>
      <c r="AE1511">
        <v>5.2731969999999997</v>
      </c>
      <c r="AF1511">
        <v>8.4224759999999996</v>
      </c>
      <c r="AG1511">
        <v>7.1677730000000004</v>
      </c>
      <c r="AH1511">
        <v>11.020526</v>
      </c>
      <c r="AI1511">
        <v>18.810832999999999</v>
      </c>
      <c r="AJ1511">
        <v>32.213546999999998</v>
      </c>
      <c r="AK1511">
        <v>33.348759000000001</v>
      </c>
      <c r="AL1511">
        <v>21.098580999999999</v>
      </c>
      <c r="AM1511">
        <v>12.710801999999999</v>
      </c>
      <c r="AN1511">
        <v>27.007801000000001</v>
      </c>
      <c r="AO1511">
        <v>27.248716000000002</v>
      </c>
      <c r="AP1511">
        <v>6.3640819999999998</v>
      </c>
      <c r="AQ1511">
        <v>28.709641999999999</v>
      </c>
      <c r="AR1511">
        <v>20.749744</v>
      </c>
      <c r="AS1511">
        <v>37.367263999999999</v>
      </c>
      <c r="AT1511">
        <v>41.909992000000003</v>
      </c>
      <c r="AU1511">
        <v>0.66879200000000005</v>
      </c>
      <c r="AV1511">
        <v>13.37959</v>
      </c>
      <c r="AW1511">
        <v>4.2035299999999998</v>
      </c>
      <c r="AX1511">
        <v>9.8159430000000008</v>
      </c>
      <c r="AY1511">
        <v>4.1090850000000003</v>
      </c>
      <c r="AZ1511">
        <v>3.4364479999999999</v>
      </c>
      <c r="BA1511">
        <v>11.515853999999999</v>
      </c>
      <c r="BB1511">
        <v>5.8321350000000001</v>
      </c>
      <c r="BC1511">
        <v>3.3882680000000001</v>
      </c>
      <c r="BD1511">
        <v>1.0060750000000001</v>
      </c>
      <c r="BE1511">
        <v>7.4645849999999996</v>
      </c>
      <c r="BF1511">
        <v>0.57049499999999997</v>
      </c>
      <c r="BG1511">
        <v>1.447435</v>
      </c>
      <c r="BH1511">
        <v>16.309151</v>
      </c>
      <c r="BI1511">
        <v>9.8299999999999998E-2</v>
      </c>
      <c r="BJ1511">
        <v>1.933127</v>
      </c>
      <c r="BK1511">
        <v>-2.370625</v>
      </c>
      <c r="BL1511">
        <v>-6.0884590000000003</v>
      </c>
      <c r="BM1511">
        <v>5.6972189999999996</v>
      </c>
      <c r="BN1511">
        <v>3.1338560000000002</v>
      </c>
      <c r="BO1511">
        <v>11.872411</v>
      </c>
      <c r="BP1511">
        <v>19.495037</v>
      </c>
      <c r="BQ1511">
        <v>5.2886240000000004</v>
      </c>
      <c r="BR1511">
        <v>1.1159319999999999</v>
      </c>
      <c r="BS1511">
        <v>0.30837999999999999</v>
      </c>
      <c r="BT1511">
        <v>7.5455329999999998</v>
      </c>
      <c r="BU1511">
        <v>1.5572919999999999</v>
      </c>
      <c r="BV1511">
        <v>36.916255999999997</v>
      </c>
      <c r="BW1511">
        <v>10.810449999999999</v>
      </c>
      <c r="BX1511">
        <v>17.571552000000001</v>
      </c>
      <c r="BY1511">
        <v>27.225594999999998</v>
      </c>
      <c r="BZ1511">
        <v>7.8442740000000004</v>
      </c>
      <c r="CA1511">
        <v>5.660596</v>
      </c>
      <c r="CB1511">
        <v>14.898337</v>
      </c>
      <c r="CC1511">
        <v>19.165464</v>
      </c>
      <c r="CD1511">
        <v>1.416596</v>
      </c>
      <c r="CE1511">
        <v>0.85381399999999996</v>
      </c>
      <c r="CF1511">
        <v>5.3637839999999999</v>
      </c>
      <c r="CG1511">
        <v>0.77093999999999996</v>
      </c>
      <c r="CH1511">
        <v>5.5661620000000003</v>
      </c>
      <c r="CI1511">
        <v>2.4920580000000001</v>
      </c>
      <c r="CJ1511">
        <v>-3.6002670000000001</v>
      </c>
      <c r="CK1511">
        <v>1.9289999999999999E-3</v>
      </c>
      <c r="CL1511">
        <v>5.045776</v>
      </c>
      <c r="CM1511">
        <v>16.922041</v>
      </c>
      <c r="CN1511">
        <v>11.995759</v>
      </c>
      <c r="CO1511">
        <v>10.673608</v>
      </c>
      <c r="CP1511">
        <v>19.042116</v>
      </c>
      <c r="CQ1511">
        <v>-4.432874</v>
      </c>
      <c r="CR1511">
        <v>2.686715</v>
      </c>
      <c r="CS1511">
        <v>-2.1682549999999998</v>
      </c>
    </row>
    <row r="1512" spans="1:97" x14ac:dyDescent="0.2">
      <c r="A1512">
        <v>710.98425299999997</v>
      </c>
      <c r="B1512">
        <v>22.317017</v>
      </c>
      <c r="C1512">
        <v>33.743347</v>
      </c>
      <c r="D1512">
        <v>53.780071</v>
      </c>
      <c r="E1512">
        <v>38.101151000000002</v>
      </c>
      <c r="F1512">
        <v>32.622329999999998</v>
      </c>
      <c r="G1512">
        <v>15.644485</v>
      </c>
      <c r="H1512">
        <v>8.0556319999999992</v>
      </c>
      <c r="I1512">
        <v>23.218032999999998</v>
      </c>
      <c r="J1512">
        <v>16.260469000000001</v>
      </c>
      <c r="K1512">
        <v>27.030643000000001</v>
      </c>
      <c r="L1512">
        <v>28.155483</v>
      </c>
      <c r="M1512">
        <v>27.568186000000001</v>
      </c>
      <c r="N1512">
        <v>30.797319000000002</v>
      </c>
      <c r="O1512">
        <v>5.8862889999999997</v>
      </c>
      <c r="P1512">
        <v>18.510157</v>
      </c>
      <c r="Q1512">
        <v>17.314530999999999</v>
      </c>
      <c r="R1512">
        <v>6.2019380000000002</v>
      </c>
      <c r="S1512">
        <v>36.195811999999997</v>
      </c>
      <c r="T1512">
        <v>46.152954000000001</v>
      </c>
      <c r="U1512">
        <v>17.641659000000001</v>
      </c>
      <c r="V1512">
        <v>22.705362000000001</v>
      </c>
      <c r="W1512">
        <v>7.875813</v>
      </c>
      <c r="X1512">
        <v>12.166658</v>
      </c>
      <c r="Y1512">
        <v>3.125839</v>
      </c>
      <c r="Z1512">
        <v>16.56081</v>
      </c>
      <c r="AA1512">
        <v>10.094885</v>
      </c>
      <c r="AB1512">
        <v>25.477287</v>
      </c>
      <c r="AC1512">
        <v>3.8795570000000001</v>
      </c>
      <c r="AD1512">
        <v>4.2908559999999998</v>
      </c>
      <c r="AE1512">
        <v>5.3812579999999999</v>
      </c>
      <c r="AF1512">
        <v>8.6257040000000007</v>
      </c>
      <c r="AG1512">
        <v>7.3229519999999999</v>
      </c>
      <c r="AH1512">
        <v>11.001640999999999</v>
      </c>
      <c r="AI1512">
        <v>18.940580000000001</v>
      </c>
      <c r="AJ1512">
        <v>32.218677999999997</v>
      </c>
      <c r="AK1512">
        <v>33.402836000000001</v>
      </c>
      <c r="AL1512">
        <v>21.167311000000002</v>
      </c>
      <c r="AM1512">
        <v>12.912724000000001</v>
      </c>
      <c r="AN1512">
        <v>27.036380999999999</v>
      </c>
      <c r="AO1512">
        <v>27.386457</v>
      </c>
      <c r="AP1512">
        <v>6.6208859999999996</v>
      </c>
      <c r="AQ1512">
        <v>28.828852000000001</v>
      </c>
      <c r="AR1512">
        <v>20.692882999999998</v>
      </c>
      <c r="AS1512">
        <v>37.464129999999997</v>
      </c>
      <c r="AT1512">
        <v>41.883141000000002</v>
      </c>
      <c r="AU1512">
        <v>0.68294200000000005</v>
      </c>
      <c r="AV1512">
        <v>13.572709</v>
      </c>
      <c r="AW1512">
        <v>4.3578049999999999</v>
      </c>
      <c r="AX1512">
        <v>9.7505450000000007</v>
      </c>
      <c r="AY1512">
        <v>4.3023309999999997</v>
      </c>
      <c r="AZ1512">
        <v>3.5926089999999999</v>
      </c>
      <c r="BA1512">
        <v>11.632933</v>
      </c>
      <c r="BB1512">
        <v>6.0202109999999998</v>
      </c>
      <c r="BC1512">
        <v>3.554351</v>
      </c>
      <c r="BD1512">
        <v>1.2472810000000001</v>
      </c>
      <c r="BE1512">
        <v>7.5582560000000001</v>
      </c>
      <c r="BF1512">
        <v>0.57964000000000004</v>
      </c>
      <c r="BG1512">
        <v>1.677697</v>
      </c>
      <c r="BH1512">
        <v>16.403943999999999</v>
      </c>
      <c r="BI1512">
        <v>0.17216999999999999</v>
      </c>
      <c r="BJ1512">
        <v>2.1329920000000002</v>
      </c>
      <c r="BK1512">
        <v>-2.1808169999999998</v>
      </c>
      <c r="BL1512">
        <v>-5.9321989999999998</v>
      </c>
      <c r="BM1512">
        <v>5.8575939999999997</v>
      </c>
      <c r="BN1512">
        <v>3.28653</v>
      </c>
      <c r="BO1512">
        <v>12.122659000000001</v>
      </c>
      <c r="BP1512">
        <v>19.636911000000001</v>
      </c>
      <c r="BQ1512">
        <v>5.4176080000000004</v>
      </c>
      <c r="BR1512">
        <v>1.2090129999999999</v>
      </c>
      <c r="BS1512">
        <v>0.39216499999999999</v>
      </c>
      <c r="BT1512">
        <v>7.6232930000000003</v>
      </c>
      <c r="BU1512">
        <v>1.5265759999999999</v>
      </c>
      <c r="BV1512">
        <v>36.886398</v>
      </c>
      <c r="BW1512">
        <v>10.993993</v>
      </c>
      <c r="BX1512">
        <v>17.714344000000001</v>
      </c>
      <c r="BY1512">
        <v>27.321411000000001</v>
      </c>
      <c r="BZ1512">
        <v>8.0632870000000008</v>
      </c>
      <c r="CA1512">
        <v>5.8097729999999999</v>
      </c>
      <c r="CB1512">
        <v>15.06485</v>
      </c>
      <c r="CC1512">
        <v>19.254311000000001</v>
      </c>
      <c r="CD1512">
        <v>1.6336980000000001</v>
      </c>
      <c r="CE1512">
        <v>0.95650000000000002</v>
      </c>
      <c r="CF1512">
        <v>5.4080409999999999</v>
      </c>
      <c r="CG1512">
        <v>0.80920499999999995</v>
      </c>
      <c r="CH1512">
        <v>5.8136020000000004</v>
      </c>
      <c r="CI1512">
        <v>2.532813</v>
      </c>
      <c r="CJ1512">
        <v>-3.5715599999999998</v>
      </c>
      <c r="CK1512">
        <v>9.9476999999999996E-2</v>
      </c>
      <c r="CL1512">
        <v>5.3602189999999998</v>
      </c>
      <c r="CM1512">
        <v>16.908982999999999</v>
      </c>
      <c r="CN1512">
        <v>12.208742000000001</v>
      </c>
      <c r="CO1512">
        <v>10.902164000000001</v>
      </c>
      <c r="CP1512">
        <v>19.191185000000001</v>
      </c>
      <c r="CQ1512">
        <v>-4.4764090000000003</v>
      </c>
      <c r="CR1512">
        <v>2.7853249999999998</v>
      </c>
      <c r="CS1512">
        <v>-1.9837720000000001</v>
      </c>
    </row>
    <row r="1513" spans="1:97" x14ac:dyDescent="0.2">
      <c r="A1513">
        <v>711.30084199999999</v>
      </c>
      <c r="B1513">
        <v>22.670072999999999</v>
      </c>
      <c r="C1513">
        <v>33.997481999999998</v>
      </c>
      <c r="D1513">
        <v>53.851444000000001</v>
      </c>
      <c r="E1513">
        <v>38.342739000000002</v>
      </c>
      <c r="F1513">
        <v>32.870646999999998</v>
      </c>
      <c r="G1513">
        <v>15.859515</v>
      </c>
      <c r="H1513">
        <v>8.2653320000000008</v>
      </c>
      <c r="I1513">
        <v>23.314523999999999</v>
      </c>
      <c r="J1513">
        <v>16.473461</v>
      </c>
      <c r="K1513">
        <v>27.207896999999999</v>
      </c>
      <c r="L1513">
        <v>28.479634999999998</v>
      </c>
      <c r="M1513">
        <v>27.831367</v>
      </c>
      <c r="N1513">
        <v>31.246189000000001</v>
      </c>
      <c r="O1513">
        <v>6.1794549999999999</v>
      </c>
      <c r="P1513">
        <v>18.873933999999998</v>
      </c>
      <c r="Q1513">
        <v>17.569783999999999</v>
      </c>
      <c r="R1513">
        <v>6.3052989999999998</v>
      </c>
      <c r="S1513">
        <v>36.428463000000001</v>
      </c>
      <c r="T1513">
        <v>46.676701000000001</v>
      </c>
      <c r="U1513">
        <v>17.781431000000001</v>
      </c>
      <c r="V1513">
        <v>22.828329</v>
      </c>
      <c r="W1513">
        <v>8.0193720000000006</v>
      </c>
      <c r="X1513">
        <v>12.393229</v>
      </c>
      <c r="Y1513">
        <v>3.4758290000000001</v>
      </c>
      <c r="Z1513">
        <v>16.625993999999999</v>
      </c>
      <c r="AA1513">
        <v>10.341666</v>
      </c>
      <c r="AB1513">
        <v>25.760759</v>
      </c>
      <c r="AC1513">
        <v>4.0821420000000002</v>
      </c>
      <c r="AD1513">
        <v>4.4196210000000002</v>
      </c>
      <c r="AE1513">
        <v>5.5731390000000003</v>
      </c>
      <c r="AF1513">
        <v>8.8316119999999998</v>
      </c>
      <c r="AG1513">
        <v>7.710496</v>
      </c>
      <c r="AH1513">
        <v>11.344571</v>
      </c>
      <c r="AI1513">
        <v>19.095106000000001</v>
      </c>
      <c r="AJ1513">
        <v>32.538894999999997</v>
      </c>
      <c r="AK1513">
        <v>33.568492999999997</v>
      </c>
      <c r="AL1513">
        <v>21.47842</v>
      </c>
      <c r="AM1513">
        <v>13.033866</v>
      </c>
      <c r="AN1513">
        <v>27.289891999999998</v>
      </c>
      <c r="AO1513">
        <v>27.575883999999999</v>
      </c>
      <c r="AP1513">
        <v>6.871569</v>
      </c>
      <c r="AQ1513">
        <v>29.061163000000001</v>
      </c>
      <c r="AR1513">
        <v>20.914047</v>
      </c>
      <c r="AS1513">
        <v>37.736423000000002</v>
      </c>
      <c r="AT1513">
        <v>42.232303999999999</v>
      </c>
      <c r="AU1513">
        <v>0.97048900000000005</v>
      </c>
      <c r="AV1513">
        <v>13.792709</v>
      </c>
      <c r="AW1513">
        <v>4.6102800000000004</v>
      </c>
      <c r="AX1513">
        <v>10.110968</v>
      </c>
      <c r="AY1513">
        <v>4.5778679999999996</v>
      </c>
      <c r="AZ1513">
        <v>3.954393</v>
      </c>
      <c r="BA1513">
        <v>11.826959</v>
      </c>
      <c r="BB1513">
        <v>6.0955620000000001</v>
      </c>
      <c r="BC1513">
        <v>3.7637299999999998</v>
      </c>
      <c r="BD1513">
        <v>1.431897</v>
      </c>
      <c r="BE1513">
        <v>7.9984000000000002</v>
      </c>
      <c r="BF1513">
        <v>0.81033100000000002</v>
      </c>
      <c r="BG1513">
        <v>1.862798</v>
      </c>
      <c r="BH1513">
        <v>16.864325999999998</v>
      </c>
      <c r="BI1513">
        <v>0.32603900000000002</v>
      </c>
      <c r="BJ1513">
        <v>2.293701</v>
      </c>
      <c r="BK1513">
        <v>-1.8627940000000001</v>
      </c>
      <c r="BL1513">
        <v>-5.7332939999999999</v>
      </c>
      <c r="BM1513">
        <v>6.1127209999999996</v>
      </c>
      <c r="BN1513">
        <v>3.5082420000000001</v>
      </c>
      <c r="BO1513">
        <v>12.585803</v>
      </c>
      <c r="BP1513">
        <v>19.947378</v>
      </c>
      <c r="BQ1513">
        <v>5.6913530000000003</v>
      </c>
      <c r="BR1513">
        <v>1.414739</v>
      </c>
      <c r="BS1513">
        <v>0.76838300000000004</v>
      </c>
      <c r="BT1513">
        <v>8.0861000000000001</v>
      </c>
      <c r="BU1513">
        <v>1.8933089999999999</v>
      </c>
      <c r="BV1513">
        <v>37.118668</v>
      </c>
      <c r="BW1513">
        <v>11.361731000000001</v>
      </c>
      <c r="BX1513">
        <v>18.145593999999999</v>
      </c>
      <c r="BY1513">
        <v>27.636892</v>
      </c>
      <c r="BZ1513">
        <v>8.4273989999999994</v>
      </c>
      <c r="CA1513">
        <v>6.0650579999999996</v>
      </c>
      <c r="CB1513">
        <v>15.337095</v>
      </c>
      <c r="CC1513">
        <v>19.451650999999998</v>
      </c>
      <c r="CD1513">
        <v>1.8017890000000001</v>
      </c>
      <c r="CE1513">
        <v>1.21454</v>
      </c>
      <c r="CF1513">
        <v>5.674194</v>
      </c>
      <c r="CG1513">
        <v>1.0848930000000001</v>
      </c>
      <c r="CH1513">
        <v>6.1298870000000001</v>
      </c>
      <c r="CI1513">
        <v>2.8657029999999999</v>
      </c>
      <c r="CJ1513">
        <v>-3.454847</v>
      </c>
      <c r="CK1513">
        <v>0.33366600000000002</v>
      </c>
      <c r="CL1513">
        <v>5.7905030000000002</v>
      </c>
      <c r="CM1513">
        <v>17.232306000000001</v>
      </c>
      <c r="CN1513">
        <v>12.585803</v>
      </c>
      <c r="CO1513">
        <v>11.047132</v>
      </c>
      <c r="CP1513">
        <v>19.327717</v>
      </c>
      <c r="CQ1513">
        <v>-4.072603</v>
      </c>
      <c r="CR1513">
        <v>3.144072</v>
      </c>
      <c r="CS1513">
        <v>-1.7331399999999999</v>
      </c>
    </row>
    <row r="1514" spans="1:97" x14ac:dyDescent="0.2">
      <c r="A1514">
        <v>711.61730999999997</v>
      </c>
      <c r="B1514">
        <v>22.519569000000001</v>
      </c>
      <c r="C1514">
        <v>33.965096000000003</v>
      </c>
      <c r="D1514">
        <v>53.543205</v>
      </c>
      <c r="E1514">
        <v>38.269244999999998</v>
      </c>
      <c r="F1514">
        <v>32.73695</v>
      </c>
      <c r="G1514">
        <v>15.939204</v>
      </c>
      <c r="H1514">
        <v>8.2804289999999998</v>
      </c>
      <c r="I1514">
        <v>23.507006000000001</v>
      </c>
      <c r="J1514">
        <v>16.513463999999999</v>
      </c>
      <c r="K1514">
        <v>27.265319999999999</v>
      </c>
      <c r="L1514">
        <v>28.523781</v>
      </c>
      <c r="M1514">
        <v>27.763773</v>
      </c>
      <c r="N1514">
        <v>31.209372999999999</v>
      </c>
      <c r="O1514">
        <v>6.2771280000000003</v>
      </c>
      <c r="P1514">
        <v>18.829483</v>
      </c>
      <c r="Q1514">
        <v>17.663886999999999</v>
      </c>
      <c r="R1514">
        <v>6.3396790000000003</v>
      </c>
      <c r="S1514">
        <v>36.569186999999999</v>
      </c>
      <c r="T1514">
        <v>46.587566000000002</v>
      </c>
      <c r="U1514">
        <v>17.741598</v>
      </c>
      <c r="V1514">
        <v>22.881564999999998</v>
      </c>
      <c r="W1514">
        <v>8.1875579999999992</v>
      </c>
      <c r="X1514">
        <v>12.432957</v>
      </c>
      <c r="Y1514">
        <v>3.4854039999999999</v>
      </c>
      <c r="Z1514">
        <v>16.600646999999999</v>
      </c>
      <c r="AA1514">
        <v>10.36332</v>
      </c>
      <c r="AB1514">
        <v>25.807858</v>
      </c>
      <c r="AC1514">
        <v>4.107043</v>
      </c>
      <c r="AD1514">
        <v>4.3629059999999997</v>
      </c>
      <c r="AE1514">
        <v>5.6005219999999998</v>
      </c>
      <c r="AF1514">
        <v>9.1351940000000003</v>
      </c>
      <c r="AG1514">
        <v>7.6076059999999996</v>
      </c>
      <c r="AH1514">
        <v>11.439838999999999</v>
      </c>
      <c r="AI1514">
        <v>19.020907999999999</v>
      </c>
      <c r="AJ1514">
        <v>32.371166000000002</v>
      </c>
      <c r="AK1514">
        <v>33.294167000000002</v>
      </c>
      <c r="AL1514">
        <v>21.693232999999999</v>
      </c>
      <c r="AM1514">
        <v>13.084932</v>
      </c>
      <c r="AN1514">
        <v>27.335449000000001</v>
      </c>
      <c r="AO1514">
        <v>27.614042000000001</v>
      </c>
      <c r="AP1514">
        <v>6.8836149999999998</v>
      </c>
      <c r="AQ1514">
        <v>29.105623000000001</v>
      </c>
      <c r="AR1514">
        <v>20.937024999999998</v>
      </c>
      <c r="AS1514">
        <v>37.816265000000001</v>
      </c>
      <c r="AT1514">
        <v>42.069251999999999</v>
      </c>
      <c r="AU1514">
        <v>0.96658900000000003</v>
      </c>
      <c r="AV1514">
        <v>14.021189</v>
      </c>
      <c r="AW1514">
        <v>4.4804180000000002</v>
      </c>
      <c r="AX1514">
        <v>10.090407000000001</v>
      </c>
      <c r="AY1514">
        <v>4.5600160000000001</v>
      </c>
      <c r="AZ1514">
        <v>4.1582189999999999</v>
      </c>
      <c r="BA1514">
        <v>11.858692</v>
      </c>
      <c r="BB1514">
        <v>5.9321919999999997</v>
      </c>
      <c r="BC1514">
        <v>3.739363</v>
      </c>
      <c r="BD1514">
        <v>1.6242490000000001</v>
      </c>
      <c r="BE1514">
        <v>8.2406279999999992</v>
      </c>
      <c r="BF1514">
        <v>1.087888</v>
      </c>
      <c r="BG1514">
        <v>2.0241479999999998</v>
      </c>
      <c r="BH1514">
        <v>17.089634</v>
      </c>
      <c r="BI1514">
        <v>0.451075</v>
      </c>
      <c r="BJ1514">
        <v>2.1833499999999999</v>
      </c>
      <c r="BK1514">
        <v>-1.7569090000000001</v>
      </c>
      <c r="BL1514">
        <v>-5.6801120000000003</v>
      </c>
      <c r="BM1514">
        <v>6.1596200000000003</v>
      </c>
      <c r="BN1514">
        <v>3.458869</v>
      </c>
      <c r="BO1514">
        <v>12.730517000000001</v>
      </c>
      <c r="BP1514">
        <v>19.936323000000002</v>
      </c>
      <c r="BQ1514">
        <v>5.8203719999999999</v>
      </c>
      <c r="BR1514">
        <v>1.542754</v>
      </c>
      <c r="BS1514">
        <v>0.71451699999999996</v>
      </c>
      <c r="BT1514">
        <v>8.0340439999999997</v>
      </c>
      <c r="BU1514">
        <v>1.811876</v>
      </c>
      <c r="BV1514">
        <v>37.001305000000002</v>
      </c>
      <c r="BW1514">
        <v>11.238939</v>
      </c>
      <c r="BX1514">
        <v>18.230581000000001</v>
      </c>
      <c r="BY1514">
        <v>27.570452</v>
      </c>
      <c r="BZ1514">
        <v>8.5760889999999996</v>
      </c>
      <c r="CA1514">
        <v>6.1387720000000003</v>
      </c>
      <c r="CB1514">
        <v>15.253109</v>
      </c>
      <c r="CC1514">
        <v>19.473880999999999</v>
      </c>
      <c r="CD1514">
        <v>1.7834509999999999</v>
      </c>
      <c r="CE1514">
        <v>1.222456</v>
      </c>
      <c r="CF1514">
        <v>5.7331849999999998</v>
      </c>
      <c r="CG1514">
        <v>1.1276919999999999</v>
      </c>
      <c r="CH1514">
        <v>6.1141379999999996</v>
      </c>
      <c r="CI1514">
        <v>2.9623089999999999</v>
      </c>
      <c r="CJ1514">
        <v>-3.347038</v>
      </c>
      <c r="CK1514">
        <v>0.30703599999999998</v>
      </c>
      <c r="CL1514">
        <v>5.9625139999999996</v>
      </c>
      <c r="CM1514">
        <v>17.106680000000001</v>
      </c>
      <c r="CN1514">
        <v>12.806324999999999</v>
      </c>
      <c r="CO1514">
        <v>11.07405</v>
      </c>
      <c r="CP1514">
        <v>19.371534</v>
      </c>
      <c r="CQ1514">
        <v>-3.9781629999999999</v>
      </c>
      <c r="CR1514">
        <v>3.1082450000000001</v>
      </c>
      <c r="CS1514">
        <v>-1.6848890000000001</v>
      </c>
    </row>
    <row r="1515" spans="1:97" x14ac:dyDescent="0.2">
      <c r="A1515">
        <v>711.93377699999996</v>
      </c>
      <c r="B1515">
        <v>22.606949</v>
      </c>
      <c r="C1515">
        <v>33.849879999999999</v>
      </c>
      <c r="D1515">
        <v>53.688675000000003</v>
      </c>
      <c r="E1515">
        <v>38.203636000000003</v>
      </c>
      <c r="F1515">
        <v>32.672989000000001</v>
      </c>
      <c r="G1515">
        <v>15.910771</v>
      </c>
      <c r="H1515">
        <v>8.2874510000000008</v>
      </c>
      <c r="I1515">
        <v>23.553011000000001</v>
      </c>
      <c r="J1515">
        <v>16.629766</v>
      </c>
      <c r="K1515">
        <v>27.564278000000002</v>
      </c>
      <c r="L1515">
        <v>28.455463000000002</v>
      </c>
      <c r="M1515">
        <v>28.069469000000002</v>
      </c>
      <c r="N1515">
        <v>31.301207999999999</v>
      </c>
      <c r="O1515">
        <v>6.2136950000000004</v>
      </c>
      <c r="P1515">
        <v>18.913557000000001</v>
      </c>
      <c r="Q1515">
        <v>17.659077</v>
      </c>
      <c r="R1515">
        <v>6.3423639999999999</v>
      </c>
      <c r="S1515">
        <v>36.468570999999997</v>
      </c>
      <c r="T1515">
        <v>46.930050000000001</v>
      </c>
      <c r="U1515">
        <v>17.672321</v>
      </c>
      <c r="V1515">
        <v>22.934294000000001</v>
      </c>
      <c r="W1515">
        <v>8.3309730000000002</v>
      </c>
      <c r="X1515">
        <v>12.421711999999999</v>
      </c>
      <c r="Y1515">
        <v>3.4871620000000001</v>
      </c>
      <c r="Z1515">
        <v>16.641119</v>
      </c>
      <c r="AA1515">
        <v>10.376336999999999</v>
      </c>
      <c r="AB1515">
        <v>25.836780999999998</v>
      </c>
      <c r="AC1515">
        <v>4.107774</v>
      </c>
      <c r="AD1515">
        <v>4.4180830000000002</v>
      </c>
      <c r="AE1515">
        <v>5.6876860000000002</v>
      </c>
      <c r="AF1515">
        <v>9.259995</v>
      </c>
      <c r="AG1515">
        <v>7.6308889999999998</v>
      </c>
      <c r="AH1515">
        <v>11.373488999999999</v>
      </c>
      <c r="AI1515">
        <v>19.023294</v>
      </c>
      <c r="AJ1515">
        <v>32.404300999999997</v>
      </c>
      <c r="AK1515">
        <v>33.393870999999997</v>
      </c>
      <c r="AL1515">
        <v>21.808482999999999</v>
      </c>
      <c r="AM1515">
        <v>13.229649</v>
      </c>
      <c r="AN1515">
        <v>27.33156</v>
      </c>
      <c r="AO1515">
        <v>27.829177999999999</v>
      </c>
      <c r="AP1515">
        <v>6.9081029999999997</v>
      </c>
      <c r="AQ1515">
        <v>29.132843000000001</v>
      </c>
      <c r="AR1515">
        <v>21.127320999999998</v>
      </c>
      <c r="AS1515">
        <v>38.023871999999997</v>
      </c>
      <c r="AT1515">
        <v>42.430607000000002</v>
      </c>
      <c r="AU1515">
        <v>1.0879639999999999</v>
      </c>
      <c r="AV1515">
        <v>14.100012</v>
      </c>
      <c r="AW1515">
        <v>4.6754069999999999</v>
      </c>
      <c r="AX1515">
        <v>10.153074999999999</v>
      </c>
      <c r="AY1515">
        <v>4.737851</v>
      </c>
      <c r="AZ1515">
        <v>4.2761769999999997</v>
      </c>
      <c r="BA1515">
        <v>11.876784000000001</v>
      </c>
      <c r="BB1515">
        <v>6.0396200000000002</v>
      </c>
      <c r="BC1515">
        <v>3.7728709999999999</v>
      </c>
      <c r="BD1515">
        <v>1.723719</v>
      </c>
      <c r="BE1515">
        <v>8.4463840000000001</v>
      </c>
      <c r="BF1515">
        <v>1.0614760000000001</v>
      </c>
      <c r="BG1515">
        <v>2.1816059999999999</v>
      </c>
      <c r="BH1515">
        <v>17.123616999999999</v>
      </c>
      <c r="BI1515">
        <v>0.44464599999999999</v>
      </c>
      <c r="BJ1515">
        <v>2.3575710000000001</v>
      </c>
      <c r="BK1515">
        <v>-1.560991</v>
      </c>
      <c r="BL1515">
        <v>-5.5817300000000003</v>
      </c>
      <c r="BM1515">
        <v>6.3045169999999997</v>
      </c>
      <c r="BN1515">
        <v>3.5023029999999999</v>
      </c>
      <c r="BO1515">
        <v>12.932593000000001</v>
      </c>
      <c r="BP1515">
        <v>19.946642000000001</v>
      </c>
      <c r="BQ1515">
        <v>5.8277089999999996</v>
      </c>
      <c r="BR1515">
        <v>1.5780259999999999</v>
      </c>
      <c r="BS1515">
        <v>0.71332700000000004</v>
      </c>
      <c r="BT1515">
        <v>8.1304040000000004</v>
      </c>
      <c r="BU1515">
        <v>1.93374</v>
      </c>
      <c r="BV1515">
        <v>36.960509999999999</v>
      </c>
      <c r="BW1515">
        <v>11.267526999999999</v>
      </c>
      <c r="BX1515">
        <v>18.364840000000001</v>
      </c>
      <c r="BY1515">
        <v>27.615372000000001</v>
      </c>
      <c r="BZ1515">
        <v>8.6885750000000002</v>
      </c>
      <c r="CA1515">
        <v>6.1909919999999996</v>
      </c>
      <c r="CB1515">
        <v>15.312860000000001</v>
      </c>
      <c r="CC1515">
        <v>19.677961</v>
      </c>
      <c r="CD1515">
        <v>1.926175</v>
      </c>
      <c r="CE1515">
        <v>1.4039509999999999</v>
      </c>
      <c r="CF1515">
        <v>5.9752859999999997</v>
      </c>
      <c r="CG1515">
        <v>1.050127</v>
      </c>
      <c r="CH1515">
        <v>6.1872109999999996</v>
      </c>
      <c r="CI1515">
        <v>3.0406260000000001</v>
      </c>
      <c r="CJ1515">
        <v>-3.2241599999999999</v>
      </c>
      <c r="CK1515">
        <v>0.41437400000000002</v>
      </c>
      <c r="CL1515">
        <v>6.1493609999999999</v>
      </c>
      <c r="CM1515">
        <v>17.384722</v>
      </c>
      <c r="CN1515">
        <v>13.095307</v>
      </c>
      <c r="CO1515">
        <v>11.28266</v>
      </c>
      <c r="CP1515">
        <v>19.30143</v>
      </c>
      <c r="CQ1515">
        <v>-3.920455</v>
      </c>
      <c r="CR1515">
        <v>3.120088</v>
      </c>
      <c r="CS1515">
        <v>-1.549641</v>
      </c>
    </row>
    <row r="1516" spans="1:97" x14ac:dyDescent="0.2">
      <c r="A1516">
        <v>712.25012200000003</v>
      </c>
      <c r="B1516">
        <v>22.581623</v>
      </c>
      <c r="C1516">
        <v>33.867702000000001</v>
      </c>
      <c r="D1516">
        <v>53.657612</v>
      </c>
      <c r="E1516">
        <v>38.451785999999998</v>
      </c>
      <c r="F1516">
        <v>32.839973000000001</v>
      </c>
      <c r="G1516">
        <v>15.832312</v>
      </c>
      <c r="H1516">
        <v>8.2672509999999999</v>
      </c>
      <c r="I1516">
        <v>23.526077000000001</v>
      </c>
      <c r="J1516">
        <v>16.731331000000001</v>
      </c>
      <c r="K1516">
        <v>27.604803</v>
      </c>
      <c r="L1516">
        <v>28.380806</v>
      </c>
      <c r="M1516">
        <v>28.106366999999999</v>
      </c>
      <c r="N1516">
        <v>31.259585999999999</v>
      </c>
      <c r="O1516">
        <v>6.0811960000000003</v>
      </c>
      <c r="P1516">
        <v>18.991206999999999</v>
      </c>
      <c r="Q1516">
        <v>17.706061999999999</v>
      </c>
      <c r="R1516">
        <v>6.2666829999999996</v>
      </c>
      <c r="S1516">
        <v>36.542060999999997</v>
      </c>
      <c r="T1516">
        <v>47.014290000000003</v>
      </c>
      <c r="U1516">
        <v>17.63036</v>
      </c>
      <c r="V1516">
        <v>22.929877999999999</v>
      </c>
      <c r="W1516">
        <v>8.1612600000000004</v>
      </c>
      <c r="X1516">
        <v>12.323271</v>
      </c>
      <c r="Y1516">
        <v>3.5639259999999999</v>
      </c>
      <c r="Z1516">
        <v>16.449321999999999</v>
      </c>
      <c r="AA1516">
        <v>10.559290000000001</v>
      </c>
      <c r="AB1516">
        <v>26.001702999999999</v>
      </c>
      <c r="AC1516">
        <v>4.0143829999999996</v>
      </c>
      <c r="AD1516">
        <v>4.4780949999999997</v>
      </c>
      <c r="AE1516">
        <v>5.7159110000000002</v>
      </c>
      <c r="AF1516">
        <v>9.2627959999999998</v>
      </c>
      <c r="AG1516">
        <v>7.6464480000000004</v>
      </c>
      <c r="AH1516">
        <v>11.36557</v>
      </c>
      <c r="AI1516">
        <v>19.032837000000001</v>
      </c>
      <c r="AJ1516">
        <v>32.287315</v>
      </c>
      <c r="AK1516">
        <v>33.508094999999997</v>
      </c>
      <c r="AL1516">
        <v>21.722339999999999</v>
      </c>
      <c r="AM1516">
        <v>13.233658</v>
      </c>
      <c r="AN1516">
        <v>27.532888</v>
      </c>
      <c r="AO1516">
        <v>27.945494</v>
      </c>
      <c r="AP1516">
        <v>6.8874789999999999</v>
      </c>
      <c r="AQ1516">
        <v>29.240084</v>
      </c>
      <c r="AR1516">
        <v>21.005018</v>
      </c>
      <c r="AS1516">
        <v>38.052418000000003</v>
      </c>
      <c r="AT1516">
        <v>42.360176000000003</v>
      </c>
      <c r="AU1516">
        <v>1.1431849999999999</v>
      </c>
      <c r="AV1516">
        <v>14.159172999999999</v>
      </c>
      <c r="AW1516">
        <v>4.688186</v>
      </c>
      <c r="AX1516">
        <v>10.243211000000001</v>
      </c>
      <c r="AY1516">
        <v>4.8660930000000002</v>
      </c>
      <c r="AZ1516">
        <v>4.3948130000000001</v>
      </c>
      <c r="BA1516">
        <v>11.863352000000001</v>
      </c>
      <c r="BB1516">
        <v>6.0906580000000003</v>
      </c>
      <c r="BC1516">
        <v>3.6983069999999998</v>
      </c>
      <c r="BD1516">
        <v>1.7431650000000001</v>
      </c>
      <c r="BE1516">
        <v>8.3448519999999995</v>
      </c>
      <c r="BF1516">
        <v>1.182931</v>
      </c>
      <c r="BG1516">
        <v>2.2276929999999999</v>
      </c>
      <c r="BH1516">
        <v>17.164762</v>
      </c>
      <c r="BI1516">
        <v>0.42017599999999999</v>
      </c>
      <c r="BJ1516">
        <v>2.2882609999999999</v>
      </c>
      <c r="BK1516">
        <v>-1.4516869999999999</v>
      </c>
      <c r="BL1516">
        <v>-5.4566109999999997</v>
      </c>
      <c r="BM1516">
        <v>6.312106</v>
      </c>
      <c r="BN1516">
        <v>3.4333339999999999</v>
      </c>
      <c r="BO1516">
        <v>13.053853999999999</v>
      </c>
      <c r="BP1516">
        <v>19.99811</v>
      </c>
      <c r="BQ1516">
        <v>5.7954030000000003</v>
      </c>
      <c r="BR1516">
        <v>1.7128810000000001</v>
      </c>
      <c r="BS1516">
        <v>0.77600199999999997</v>
      </c>
      <c r="BT1516">
        <v>8.2426429999999993</v>
      </c>
      <c r="BU1516">
        <v>1.9759629999999999</v>
      </c>
      <c r="BV1516">
        <v>37.242355000000003</v>
      </c>
      <c r="BW1516">
        <v>11.310684999999999</v>
      </c>
      <c r="BX1516">
        <v>18.336334000000001</v>
      </c>
      <c r="BY1516">
        <v>27.483681000000001</v>
      </c>
      <c r="BZ1516">
        <v>8.5568310000000007</v>
      </c>
      <c r="CA1516">
        <v>6.3745659999999997</v>
      </c>
      <c r="CB1516">
        <v>15.408346</v>
      </c>
      <c r="CC1516">
        <v>19.799381</v>
      </c>
      <c r="CD1516">
        <v>2.0062509999999998</v>
      </c>
      <c r="CE1516">
        <v>1.5292950000000001</v>
      </c>
      <c r="CF1516">
        <v>5.8994999999999997</v>
      </c>
      <c r="CG1516">
        <v>1.056125</v>
      </c>
      <c r="CH1516">
        <v>6.2420720000000003</v>
      </c>
      <c r="CI1516">
        <v>3.0737190000000001</v>
      </c>
      <c r="CJ1516">
        <v>-3.0264009999999999</v>
      </c>
      <c r="CK1516">
        <v>0.37096800000000002</v>
      </c>
      <c r="CL1516">
        <v>6.175834</v>
      </c>
      <c r="CM1516">
        <v>17.325635999999999</v>
      </c>
      <c r="CN1516">
        <v>13.070884</v>
      </c>
      <c r="CO1516">
        <v>11.327722</v>
      </c>
      <c r="CP1516">
        <v>19.386768</v>
      </c>
      <c r="CQ1516">
        <v>-3.9973459999999998</v>
      </c>
      <c r="CR1516">
        <v>3.261101</v>
      </c>
      <c r="CS1516">
        <v>-1.591744</v>
      </c>
    </row>
    <row r="1517" spans="1:97" x14ac:dyDescent="0.2">
      <c r="A1517">
        <v>712.56646699999999</v>
      </c>
      <c r="B1517">
        <v>22.386002999999999</v>
      </c>
      <c r="C1517">
        <v>33.829783999999997</v>
      </c>
      <c r="D1517">
        <v>53.725285</v>
      </c>
      <c r="E1517">
        <v>38.370055999999998</v>
      </c>
      <c r="F1517">
        <v>32.845737</v>
      </c>
      <c r="G1517">
        <v>15.516715</v>
      </c>
      <c r="H1517">
        <v>8.1629889999999996</v>
      </c>
      <c r="I1517">
        <v>23.529630999999998</v>
      </c>
      <c r="J1517">
        <v>16.755317999999999</v>
      </c>
      <c r="K1517">
        <v>27.606386000000001</v>
      </c>
      <c r="L1517">
        <v>28.256073000000001</v>
      </c>
      <c r="M1517">
        <v>28.119295000000001</v>
      </c>
      <c r="N1517">
        <v>31.158805999999998</v>
      </c>
      <c r="O1517">
        <v>5.830165</v>
      </c>
      <c r="P1517">
        <v>18.947565000000001</v>
      </c>
      <c r="Q1517">
        <v>17.530391999999999</v>
      </c>
      <c r="R1517">
        <v>6.1569120000000002</v>
      </c>
      <c r="S1517">
        <v>36.401958</v>
      </c>
      <c r="T1517">
        <v>47.045959000000003</v>
      </c>
      <c r="U1517">
        <v>17.750751000000001</v>
      </c>
      <c r="V1517">
        <v>22.691862</v>
      </c>
      <c r="W1517">
        <v>7.8267410000000002</v>
      </c>
      <c r="X1517">
        <v>12.201739</v>
      </c>
      <c r="Y1517">
        <v>3.451746</v>
      </c>
      <c r="Z1517">
        <v>16.325977000000002</v>
      </c>
      <c r="AA1517">
        <v>10.522413999999999</v>
      </c>
      <c r="AB1517">
        <v>25.938441999999998</v>
      </c>
      <c r="AC1517">
        <v>4.0330529999999998</v>
      </c>
      <c r="AD1517">
        <v>4.3635960000000003</v>
      </c>
      <c r="AE1517">
        <v>5.5642069999999997</v>
      </c>
      <c r="AF1517">
        <v>9.1755289999999992</v>
      </c>
      <c r="AG1517">
        <v>7.6842629999999996</v>
      </c>
      <c r="AH1517">
        <v>11.082818</v>
      </c>
      <c r="AI1517">
        <v>18.884871</v>
      </c>
      <c r="AJ1517">
        <v>32.057358000000001</v>
      </c>
      <c r="AK1517">
        <v>33.554321000000002</v>
      </c>
      <c r="AL1517">
        <v>21.569137999999999</v>
      </c>
      <c r="AM1517">
        <v>13.216177999999999</v>
      </c>
      <c r="AN1517">
        <v>27.311916</v>
      </c>
      <c r="AO1517">
        <v>27.908422000000002</v>
      </c>
      <c r="AP1517">
        <v>6.7800079999999996</v>
      </c>
      <c r="AQ1517">
        <v>29.101433</v>
      </c>
      <c r="AR1517">
        <v>20.898541999999999</v>
      </c>
      <c r="AS1517">
        <v>38.001503</v>
      </c>
      <c r="AT1517">
        <v>42.222636999999999</v>
      </c>
      <c r="AU1517">
        <v>1.189208</v>
      </c>
      <c r="AV1517">
        <v>14.086238</v>
      </c>
      <c r="AW1517">
        <v>4.8385230000000004</v>
      </c>
      <c r="AX1517">
        <v>10.174770000000001</v>
      </c>
      <c r="AY1517">
        <v>4.8936149999999996</v>
      </c>
      <c r="AZ1517">
        <v>4.3066069999999996</v>
      </c>
      <c r="BA1517">
        <v>11.747716</v>
      </c>
      <c r="BB1517">
        <v>6.1246179999999999</v>
      </c>
      <c r="BC1517">
        <v>3.6797080000000002</v>
      </c>
      <c r="BD1517">
        <v>1.6318330000000001</v>
      </c>
      <c r="BE1517">
        <v>8.2180739999999997</v>
      </c>
      <c r="BF1517">
        <v>1.1113189999999999</v>
      </c>
      <c r="BG1517">
        <v>2.0611649999999999</v>
      </c>
      <c r="BH1517">
        <v>17.159942999999998</v>
      </c>
      <c r="BI1517">
        <v>0.31724999999999998</v>
      </c>
      <c r="BJ1517">
        <v>2.1542560000000002</v>
      </c>
      <c r="BK1517">
        <v>-1.6337410000000001</v>
      </c>
      <c r="BL1517">
        <v>-5.6326020000000003</v>
      </c>
      <c r="BM1517">
        <v>6.2727899999999996</v>
      </c>
      <c r="BN1517">
        <v>3.3719549999999998</v>
      </c>
      <c r="BO1517">
        <v>12.815351</v>
      </c>
      <c r="BP1517">
        <v>19.971495000000001</v>
      </c>
      <c r="BQ1517">
        <v>5.729482</v>
      </c>
      <c r="BR1517">
        <v>1.67553</v>
      </c>
      <c r="BS1517">
        <v>0.69718500000000005</v>
      </c>
      <c r="BT1517">
        <v>8.1344940000000001</v>
      </c>
      <c r="BU1517">
        <v>1.9832829999999999</v>
      </c>
      <c r="BV1517">
        <v>37.235939000000002</v>
      </c>
      <c r="BW1517">
        <v>11.073324</v>
      </c>
      <c r="BX1517">
        <v>18.233276</v>
      </c>
      <c r="BY1517">
        <v>27.330916999999999</v>
      </c>
      <c r="BZ1517">
        <v>8.3852510000000002</v>
      </c>
      <c r="CA1517">
        <v>6.3392809999999997</v>
      </c>
      <c r="CB1517">
        <v>15.353338000000001</v>
      </c>
      <c r="CC1517">
        <v>19.870816999999999</v>
      </c>
      <c r="CD1517">
        <v>1.8161099999999999</v>
      </c>
      <c r="CE1517">
        <v>1.4608669999999999</v>
      </c>
      <c r="CF1517">
        <v>5.6819889999999997</v>
      </c>
      <c r="CG1517">
        <v>1.0429299999999999</v>
      </c>
      <c r="CH1517">
        <v>5.9498420000000003</v>
      </c>
      <c r="CI1517">
        <v>3.0376080000000001</v>
      </c>
      <c r="CJ1517">
        <v>-2.976826</v>
      </c>
      <c r="CK1517">
        <v>0.241256</v>
      </c>
      <c r="CL1517">
        <v>6.1189169999999997</v>
      </c>
      <c r="CM1517">
        <v>17.247337000000002</v>
      </c>
      <c r="CN1517">
        <v>12.984416</v>
      </c>
      <c r="CO1517">
        <v>11.124617000000001</v>
      </c>
      <c r="CP1517">
        <v>19.363593999999999</v>
      </c>
      <c r="CQ1517">
        <v>-4.1109450000000001</v>
      </c>
      <c r="CR1517">
        <v>3.2674729999999998</v>
      </c>
      <c r="CS1517">
        <v>-1.7952140000000001</v>
      </c>
    </row>
    <row r="1518" spans="1:97" x14ac:dyDescent="0.2">
      <c r="A1518">
        <v>712.88275099999998</v>
      </c>
      <c r="B1518">
        <v>22.440671999999999</v>
      </c>
      <c r="C1518">
        <v>33.833919999999999</v>
      </c>
      <c r="D1518">
        <v>53.844234</v>
      </c>
      <c r="E1518">
        <v>38.278114000000002</v>
      </c>
      <c r="F1518">
        <v>32.924446000000003</v>
      </c>
      <c r="G1518">
        <v>15.440022000000001</v>
      </c>
      <c r="H1518">
        <v>8.1795209999999994</v>
      </c>
      <c r="I1518">
        <v>23.46096</v>
      </c>
      <c r="J1518">
        <v>16.756464000000001</v>
      </c>
      <c r="K1518">
        <v>27.549766999999999</v>
      </c>
      <c r="L1518">
        <v>28.163094000000001</v>
      </c>
      <c r="M1518">
        <v>28.187922</v>
      </c>
      <c r="N1518">
        <v>31.074940000000002</v>
      </c>
      <c r="O1518">
        <v>5.8198610000000004</v>
      </c>
      <c r="P1518">
        <v>18.90213</v>
      </c>
      <c r="Q1518">
        <v>17.616264000000001</v>
      </c>
      <c r="R1518">
        <v>6.1465820000000004</v>
      </c>
      <c r="S1518">
        <v>36.608196</v>
      </c>
      <c r="T1518">
        <v>47.112999000000002</v>
      </c>
      <c r="U1518">
        <v>17.870374999999999</v>
      </c>
      <c r="V1518">
        <v>22.681414</v>
      </c>
      <c r="W1518">
        <v>7.780195</v>
      </c>
      <c r="X1518">
        <v>12.211010999999999</v>
      </c>
      <c r="Y1518">
        <v>3.3952369999999998</v>
      </c>
      <c r="Z1518">
        <v>16.196639999999999</v>
      </c>
      <c r="AA1518">
        <v>10.481868</v>
      </c>
      <c r="AB1518">
        <v>26.002141999999999</v>
      </c>
      <c r="AC1518">
        <v>4.1136400000000002</v>
      </c>
      <c r="AD1518">
        <v>4.3352789999999999</v>
      </c>
      <c r="AE1518">
        <v>5.552365</v>
      </c>
      <c r="AF1518">
        <v>9.1787969999999994</v>
      </c>
      <c r="AG1518">
        <v>7.8164939999999996</v>
      </c>
      <c r="AH1518">
        <v>10.995837</v>
      </c>
      <c r="AI1518">
        <v>18.814247000000002</v>
      </c>
      <c r="AJ1518">
        <v>32.194572000000001</v>
      </c>
      <c r="AK1518">
        <v>33.770870000000002</v>
      </c>
      <c r="AL1518">
        <v>21.464321000000002</v>
      </c>
      <c r="AM1518">
        <v>13.273332999999999</v>
      </c>
      <c r="AN1518">
        <v>27.467606</v>
      </c>
      <c r="AO1518">
        <v>27.918533</v>
      </c>
      <c r="AP1518">
        <v>6.6127779999999996</v>
      </c>
      <c r="AQ1518">
        <v>29.078295000000001</v>
      </c>
      <c r="AR1518">
        <v>20.986660000000001</v>
      </c>
      <c r="AS1518">
        <v>38.064117000000003</v>
      </c>
      <c r="AT1518">
        <v>42.309593</v>
      </c>
      <c r="AU1518">
        <v>1.182693</v>
      </c>
      <c r="AV1518">
        <v>14.142682000000001</v>
      </c>
      <c r="AW1518">
        <v>4.6887499999999998</v>
      </c>
      <c r="AX1518">
        <v>10.015661</v>
      </c>
      <c r="AY1518">
        <v>4.9142070000000002</v>
      </c>
      <c r="AZ1518">
        <v>4.2989759999999997</v>
      </c>
      <c r="BA1518">
        <v>11.576674000000001</v>
      </c>
      <c r="BB1518">
        <v>6.1045489999999996</v>
      </c>
      <c r="BC1518">
        <v>3.6417099999999998</v>
      </c>
      <c r="BD1518">
        <v>1.6068560000000001</v>
      </c>
      <c r="BE1518">
        <v>8.2215530000000001</v>
      </c>
      <c r="BF1518">
        <v>1.207527</v>
      </c>
      <c r="BG1518">
        <v>2.082611</v>
      </c>
      <c r="BH1518">
        <v>17.014399000000001</v>
      </c>
      <c r="BI1518">
        <v>0.280866</v>
      </c>
      <c r="BJ1518">
        <v>2.1743299999999999</v>
      </c>
      <c r="BK1518">
        <v>-1.746345</v>
      </c>
      <c r="BL1518">
        <v>-5.6975850000000001</v>
      </c>
      <c r="BM1518">
        <v>6.1752409999999998</v>
      </c>
      <c r="BN1518">
        <v>3.3627560000000001</v>
      </c>
      <c r="BO1518">
        <v>12.755554999999999</v>
      </c>
      <c r="BP1518">
        <v>19.861281999999999</v>
      </c>
      <c r="BQ1518">
        <v>5.6975769999999999</v>
      </c>
      <c r="BR1518">
        <v>1.6068560000000001</v>
      </c>
      <c r="BS1518">
        <v>0.68783399999999995</v>
      </c>
      <c r="BT1518">
        <v>8.0820779999999992</v>
      </c>
      <c r="BU1518">
        <v>2.0539510000000001</v>
      </c>
      <c r="BV1518">
        <v>37.213870999999997</v>
      </c>
      <c r="BW1518">
        <v>11.055058000000001</v>
      </c>
      <c r="BX1518">
        <v>18.084377</v>
      </c>
      <c r="BY1518">
        <v>27.398819</v>
      </c>
      <c r="BZ1518">
        <v>8.4336400000000005</v>
      </c>
      <c r="CA1518">
        <v>6.2421150000000001</v>
      </c>
      <c r="CB1518">
        <v>15.149604999999999</v>
      </c>
      <c r="CC1518">
        <v>19.844083999999999</v>
      </c>
      <c r="CD1518">
        <v>1.7463379999999999</v>
      </c>
      <c r="CE1518">
        <v>1.4157930000000001</v>
      </c>
      <c r="CF1518">
        <v>5.6096839999999997</v>
      </c>
      <c r="CG1518">
        <v>0.90947</v>
      </c>
      <c r="CH1518">
        <v>5.9325929999999998</v>
      </c>
      <c r="CI1518">
        <v>2.8564229999999999</v>
      </c>
      <c r="CJ1518">
        <v>-3.1984430000000001</v>
      </c>
      <c r="CK1518">
        <v>9.1707999999999998E-2</v>
      </c>
      <c r="CL1518">
        <v>6.1408509999999996</v>
      </c>
      <c r="CM1518">
        <v>17.161525999999999</v>
      </c>
      <c r="CN1518">
        <v>12.667657999999999</v>
      </c>
      <c r="CO1518">
        <v>11.01685</v>
      </c>
      <c r="CP1518">
        <v>19.291906000000001</v>
      </c>
      <c r="CQ1518">
        <v>-4.1805240000000001</v>
      </c>
      <c r="CR1518">
        <v>3.0838030000000001</v>
      </c>
      <c r="CS1518">
        <v>-1.8476090000000001</v>
      </c>
    </row>
    <row r="1519" spans="1:97" x14ac:dyDescent="0.2">
      <c r="A1519">
        <v>713.19897500000002</v>
      </c>
      <c r="B1519">
        <v>22.764561</v>
      </c>
      <c r="C1519">
        <v>33.829025000000001</v>
      </c>
      <c r="D1519">
        <v>53.787022</v>
      </c>
      <c r="E1519">
        <v>38.307578999999997</v>
      </c>
      <c r="F1519">
        <v>33.027690999999997</v>
      </c>
      <c r="G1519">
        <v>15.304147</v>
      </c>
      <c r="H1519">
        <v>8.196237</v>
      </c>
      <c r="I1519">
        <v>23.456088999999999</v>
      </c>
      <c r="J1519">
        <v>16.727663</v>
      </c>
      <c r="K1519">
        <v>27.626456999999998</v>
      </c>
      <c r="L1519">
        <v>28.360358999999999</v>
      </c>
      <c r="M1519">
        <v>28.108017</v>
      </c>
      <c r="N1519">
        <v>31.093727000000001</v>
      </c>
      <c r="O1519">
        <v>5.749892</v>
      </c>
      <c r="P1519">
        <v>18.834994999999999</v>
      </c>
      <c r="Q1519">
        <v>17.921946999999999</v>
      </c>
      <c r="R1519">
        <v>6.1601809999999997</v>
      </c>
      <c r="S1519">
        <v>36.606681999999999</v>
      </c>
      <c r="T1519">
        <v>47.226173000000003</v>
      </c>
      <c r="U1519">
        <v>17.972021000000002</v>
      </c>
      <c r="V1519">
        <v>22.591201999999999</v>
      </c>
      <c r="W1519">
        <v>7.7686120000000001</v>
      </c>
      <c r="X1519">
        <v>12.214428</v>
      </c>
      <c r="Y1519">
        <v>3.345917</v>
      </c>
      <c r="Z1519">
        <v>16.169044</v>
      </c>
      <c r="AA1519">
        <v>10.417217000000001</v>
      </c>
      <c r="AB1519">
        <v>25.935199999999998</v>
      </c>
      <c r="AC1519">
        <v>4.2050239999999999</v>
      </c>
      <c r="AD1519">
        <v>4.2666639999999996</v>
      </c>
      <c r="AE1519">
        <v>5.5977129999999997</v>
      </c>
      <c r="AF1519">
        <v>9.1863419999999998</v>
      </c>
      <c r="AG1519">
        <v>7.7878720000000001</v>
      </c>
      <c r="AH1519">
        <v>11.020144</v>
      </c>
      <c r="AI1519">
        <v>19.104676999999999</v>
      </c>
      <c r="AJ1519">
        <v>32.313057000000001</v>
      </c>
      <c r="AK1519">
        <v>33.969634999999997</v>
      </c>
      <c r="AL1519">
        <v>21.576060999999999</v>
      </c>
      <c r="AM1519">
        <v>13.381743</v>
      </c>
      <c r="AN1519">
        <v>27.480055</v>
      </c>
      <c r="AO1519">
        <v>28.002071000000001</v>
      </c>
      <c r="AP1519">
        <v>6.6147770000000001</v>
      </c>
      <c r="AQ1519">
        <v>28.992172</v>
      </c>
      <c r="AR1519">
        <v>21.131091999999999</v>
      </c>
      <c r="AS1519">
        <v>38.059086000000001</v>
      </c>
      <c r="AT1519">
        <v>42.20055</v>
      </c>
      <c r="AU1519">
        <v>1.2077629999999999</v>
      </c>
      <c r="AV1519">
        <v>14.192697000000001</v>
      </c>
      <c r="AW1519">
        <v>4.6076180000000004</v>
      </c>
      <c r="AX1519">
        <v>9.9684019999999993</v>
      </c>
      <c r="AY1519">
        <v>4.95627</v>
      </c>
      <c r="AZ1519">
        <v>4.2840020000000001</v>
      </c>
      <c r="BA1519">
        <v>11.588388999999999</v>
      </c>
      <c r="BB1519">
        <v>6.2507169999999999</v>
      </c>
      <c r="BC1519">
        <v>3.6271490000000002</v>
      </c>
      <c r="BD1519">
        <v>1.5949420000000001</v>
      </c>
      <c r="BE1519">
        <v>8.0459960000000006</v>
      </c>
      <c r="BF1519">
        <v>1.117227</v>
      </c>
      <c r="BG1519">
        <v>2.011012</v>
      </c>
      <c r="BH1519">
        <v>16.883683999999999</v>
      </c>
      <c r="BI1519">
        <v>0.35828199999999999</v>
      </c>
      <c r="BJ1519">
        <v>2.1342979999999998</v>
      </c>
      <c r="BK1519">
        <v>-1.928191</v>
      </c>
      <c r="BL1519">
        <v>-5.7903500000000001</v>
      </c>
      <c r="BM1519">
        <v>5.9733340000000004</v>
      </c>
      <c r="BN1519">
        <v>3.4691960000000002</v>
      </c>
      <c r="BO1519">
        <v>12.590052999999999</v>
      </c>
      <c r="BP1519">
        <v>19.981112</v>
      </c>
      <c r="BQ1519">
        <v>5.6689860000000003</v>
      </c>
      <c r="BR1519">
        <v>1.6912529999999999</v>
      </c>
      <c r="BS1519">
        <v>0.72813000000000005</v>
      </c>
      <c r="BT1519">
        <v>8.0421429999999994</v>
      </c>
      <c r="BU1519">
        <v>1.9127730000000001</v>
      </c>
      <c r="BV1519">
        <v>37.182648</v>
      </c>
      <c r="BW1519">
        <v>11.131872</v>
      </c>
      <c r="BX1519">
        <v>18.101085999999999</v>
      </c>
      <c r="BY1519">
        <v>27.351006000000002</v>
      </c>
      <c r="BZ1519">
        <v>8.4639889999999998</v>
      </c>
      <c r="CA1519">
        <v>6.2083370000000002</v>
      </c>
      <c r="CB1519">
        <v>15.057594999999999</v>
      </c>
      <c r="CC1519">
        <v>19.748045000000001</v>
      </c>
      <c r="CD1519">
        <v>1.6604350000000001</v>
      </c>
      <c r="CE1519">
        <v>1.21739</v>
      </c>
      <c r="CF1519">
        <v>5.5418539999999998</v>
      </c>
      <c r="CG1519">
        <v>0.99394400000000005</v>
      </c>
      <c r="CH1519">
        <v>5.996454</v>
      </c>
      <c r="CI1519">
        <v>2.7930760000000001</v>
      </c>
      <c r="CJ1519">
        <v>-3.0858729999999999</v>
      </c>
      <c r="CK1519">
        <v>7.1265999999999996E-2</v>
      </c>
      <c r="CL1519">
        <v>5.9348109999999998</v>
      </c>
      <c r="CM1519">
        <v>17.110990999999999</v>
      </c>
      <c r="CN1519">
        <v>12.699845</v>
      </c>
      <c r="CO1519">
        <v>11.04711</v>
      </c>
      <c r="CP1519">
        <v>19.249136</v>
      </c>
      <c r="CQ1519">
        <v>-4.0817560000000004</v>
      </c>
      <c r="CR1519">
        <v>3.0300069999999999</v>
      </c>
      <c r="CS1519">
        <v>-2.0090940000000002</v>
      </c>
    </row>
    <row r="1520" spans="1:97" x14ac:dyDescent="0.2">
      <c r="A1520">
        <v>713.51519800000005</v>
      </c>
      <c r="B1520">
        <v>22.835003</v>
      </c>
      <c r="C1520">
        <v>33.647902999999999</v>
      </c>
      <c r="D1520">
        <v>53.595581000000003</v>
      </c>
      <c r="E1520">
        <v>38.374184</v>
      </c>
      <c r="F1520">
        <v>32.952229000000003</v>
      </c>
      <c r="G1520">
        <v>15.26402</v>
      </c>
      <c r="H1520">
        <v>8.070919</v>
      </c>
      <c r="I1520">
        <v>23.540348000000002</v>
      </c>
      <c r="J1520">
        <v>16.634048</v>
      </c>
      <c r="K1520">
        <v>27.594218999999999</v>
      </c>
      <c r="L1520">
        <v>28.270519</v>
      </c>
      <c r="M1520">
        <v>28.187184999999999</v>
      </c>
      <c r="N1520">
        <v>31.051259999999999</v>
      </c>
      <c r="O1520">
        <v>5.7223100000000002</v>
      </c>
      <c r="P1520">
        <v>18.816008</v>
      </c>
      <c r="Q1520">
        <v>17.96143</v>
      </c>
      <c r="R1520">
        <v>6.315283</v>
      </c>
      <c r="S1520">
        <v>36.595283999999999</v>
      </c>
      <c r="T1520">
        <v>47.206660999999997</v>
      </c>
      <c r="U1520">
        <v>17.74053</v>
      </c>
      <c r="V1520">
        <v>22.679971999999999</v>
      </c>
      <c r="W1520">
        <v>7.6504190000000003</v>
      </c>
      <c r="X1520">
        <v>12.268190000000001</v>
      </c>
      <c r="Y1520">
        <v>3.4105210000000001</v>
      </c>
      <c r="Z1520">
        <v>15.988754999999999</v>
      </c>
      <c r="AA1520">
        <v>10.400164999999999</v>
      </c>
      <c r="AB1520">
        <v>25.838583</v>
      </c>
      <c r="AC1520">
        <v>4.2980340000000004</v>
      </c>
      <c r="AD1520">
        <v>4.1643220000000003</v>
      </c>
      <c r="AE1520">
        <v>5.6370529999999999</v>
      </c>
      <c r="AF1520">
        <v>9.1522129999999997</v>
      </c>
      <c r="AG1520">
        <v>7.7163069999999996</v>
      </c>
      <c r="AH1520">
        <v>11.033813</v>
      </c>
      <c r="AI1520">
        <v>19.007849</v>
      </c>
      <c r="AJ1520">
        <v>32.159675999999997</v>
      </c>
      <c r="AK1520">
        <v>34.029648000000002</v>
      </c>
      <c r="AL1520">
        <v>21.732396999999999</v>
      </c>
      <c r="AM1520">
        <v>13.380483999999999</v>
      </c>
      <c r="AN1520">
        <v>27.406258000000001</v>
      </c>
      <c r="AO1520">
        <v>28.138743999999999</v>
      </c>
      <c r="AP1520">
        <v>6.669899</v>
      </c>
      <c r="AQ1520">
        <v>29.068884000000001</v>
      </c>
      <c r="AR1520">
        <v>21.005716</v>
      </c>
      <c r="AS1520">
        <v>38.089333000000003</v>
      </c>
      <c r="AT1520">
        <v>42.296295000000001</v>
      </c>
      <c r="AU1520">
        <v>1.255692</v>
      </c>
      <c r="AV1520">
        <v>14.293187</v>
      </c>
      <c r="AW1520">
        <v>4.7883009999999997</v>
      </c>
      <c r="AX1520">
        <v>9.9777170000000002</v>
      </c>
      <c r="AY1520">
        <v>4.9200629999999999</v>
      </c>
      <c r="AZ1520">
        <v>4.3503579999999999</v>
      </c>
      <c r="BA1520">
        <v>11.401989</v>
      </c>
      <c r="BB1520">
        <v>6.0265510000000004</v>
      </c>
      <c r="BC1520">
        <v>3.6566160000000001</v>
      </c>
      <c r="BD1520">
        <v>1.590929</v>
      </c>
      <c r="BE1520">
        <v>8.1213069999999998</v>
      </c>
      <c r="BF1520">
        <v>0.89526099999999997</v>
      </c>
      <c r="BG1520">
        <v>2.0501870000000002</v>
      </c>
      <c r="BH1520">
        <v>17.039042999999999</v>
      </c>
      <c r="BI1520">
        <v>0.240286</v>
      </c>
      <c r="BJ1520">
        <v>2.2207129999999999</v>
      </c>
      <c r="BK1520">
        <v>-1.9416690000000001</v>
      </c>
      <c r="BL1520">
        <v>-5.7882009999999999</v>
      </c>
      <c r="BM1520">
        <v>5.9606630000000003</v>
      </c>
      <c r="BN1520">
        <v>3.4415309999999999</v>
      </c>
      <c r="BO1520">
        <v>12.560795000000001</v>
      </c>
      <c r="BP1520">
        <v>19.905042999999999</v>
      </c>
      <c r="BQ1520">
        <v>5.5014050000000001</v>
      </c>
      <c r="BR1520">
        <v>1.6955709999999999</v>
      </c>
      <c r="BS1520">
        <v>0.61428400000000005</v>
      </c>
      <c r="BT1520">
        <v>7.9546539999999997</v>
      </c>
      <c r="BU1520">
        <v>1.9804299999999999</v>
      </c>
      <c r="BV1520">
        <v>37.159199000000001</v>
      </c>
      <c r="BW1520">
        <v>11.138455</v>
      </c>
      <c r="BX1520">
        <v>18.317993000000001</v>
      </c>
      <c r="BY1520">
        <v>27.427572000000001</v>
      </c>
      <c r="BZ1520">
        <v>8.4875509999999998</v>
      </c>
      <c r="CA1520">
        <v>6.1001830000000004</v>
      </c>
      <c r="CB1520">
        <v>15.136127</v>
      </c>
      <c r="CC1520">
        <v>19.711269000000001</v>
      </c>
      <c r="CD1520">
        <v>1.709138</v>
      </c>
      <c r="CE1520">
        <v>1.046405</v>
      </c>
      <c r="CF1520">
        <v>5.5362910000000003</v>
      </c>
      <c r="CG1520">
        <v>0.86813399999999996</v>
      </c>
      <c r="CH1520">
        <v>6.0711170000000001</v>
      </c>
      <c r="CI1520">
        <v>2.5598260000000002</v>
      </c>
      <c r="CJ1520">
        <v>-3.1353569999999999</v>
      </c>
      <c r="CK1520">
        <v>0.14533599999999999</v>
      </c>
      <c r="CL1520">
        <v>5.9374079999999996</v>
      </c>
      <c r="CM1520">
        <v>17.048735000000001</v>
      </c>
      <c r="CN1520">
        <v>12.620863999999999</v>
      </c>
      <c r="CO1520">
        <v>11.124885000000001</v>
      </c>
      <c r="CP1520">
        <v>19.267507999999999</v>
      </c>
      <c r="CQ1520">
        <v>-4.1410749999999998</v>
      </c>
      <c r="CR1520">
        <v>3.0830359999999999</v>
      </c>
      <c r="CS1520">
        <v>-1.957176</v>
      </c>
    </row>
    <row r="1521" spans="1:97" x14ac:dyDescent="0.2">
      <c r="A1521">
        <v>713.83129899999994</v>
      </c>
      <c r="B1521">
        <v>22.856524</v>
      </c>
      <c r="C1521">
        <v>33.759678000000001</v>
      </c>
      <c r="D1521">
        <v>53.483134999999997</v>
      </c>
      <c r="E1521">
        <v>38.482737999999998</v>
      </c>
      <c r="F1521">
        <v>32.807251000000001</v>
      </c>
      <c r="G1521">
        <v>15.440433000000001</v>
      </c>
      <c r="H1521">
        <v>7.9754329999999998</v>
      </c>
      <c r="I1521">
        <v>23.505821000000001</v>
      </c>
      <c r="J1521">
        <v>16.617768999999999</v>
      </c>
      <c r="K1521">
        <v>27.702797</v>
      </c>
      <c r="L1521">
        <v>28.389268999999999</v>
      </c>
      <c r="M1521">
        <v>28.224989000000001</v>
      </c>
      <c r="N1521">
        <v>30.888677999999999</v>
      </c>
      <c r="O1521">
        <v>5.5698970000000001</v>
      </c>
      <c r="P1521">
        <v>18.843384</v>
      </c>
      <c r="Q1521">
        <v>18.194084</v>
      </c>
      <c r="R1521">
        <v>6.2778700000000001</v>
      </c>
      <c r="S1521">
        <v>36.52702</v>
      </c>
      <c r="T1521">
        <v>47.007739999999998</v>
      </c>
      <c r="U1521">
        <v>17.765778999999998</v>
      </c>
      <c r="V1521">
        <v>22.780256000000001</v>
      </c>
      <c r="W1521">
        <v>7.8189760000000001</v>
      </c>
      <c r="X1521">
        <v>12.117656999999999</v>
      </c>
      <c r="Y1521">
        <v>3.3970850000000001</v>
      </c>
      <c r="Z1521">
        <v>16.089724</v>
      </c>
      <c r="AA1521">
        <v>10.525696</v>
      </c>
      <c r="AB1521">
        <v>25.876165</v>
      </c>
      <c r="AC1521">
        <v>4.2752080000000001</v>
      </c>
      <c r="AD1521">
        <v>4.1695979999999997</v>
      </c>
      <c r="AE1521">
        <v>5.5933669999999998</v>
      </c>
      <c r="AF1521">
        <v>9.1645099999999999</v>
      </c>
      <c r="AG1521">
        <v>7.7485710000000001</v>
      </c>
      <c r="AH1521">
        <v>11.102634999999999</v>
      </c>
      <c r="AI1521">
        <v>18.782755000000002</v>
      </c>
      <c r="AJ1521">
        <v>32.107089999999999</v>
      </c>
      <c r="AK1521">
        <v>33.978721999999998</v>
      </c>
      <c r="AL1521">
        <v>21.776962000000001</v>
      </c>
      <c r="AM1521">
        <v>13.126806</v>
      </c>
      <c r="AN1521">
        <v>27.350774999999999</v>
      </c>
      <c r="AO1521">
        <v>28.150665</v>
      </c>
      <c r="AP1521">
        <v>6.4245460000000003</v>
      </c>
      <c r="AQ1521">
        <v>28.944689</v>
      </c>
      <c r="AR1521">
        <v>20.842127000000001</v>
      </c>
      <c r="AS1521">
        <v>38.050525999999998</v>
      </c>
      <c r="AT1521">
        <v>42.112568000000003</v>
      </c>
      <c r="AU1521">
        <v>1.06</v>
      </c>
      <c r="AV1521">
        <v>14.300238999999999</v>
      </c>
      <c r="AW1521">
        <v>4.7719569999999996</v>
      </c>
      <c r="AX1521">
        <v>10.013299999999999</v>
      </c>
      <c r="AY1521">
        <v>5.0046929999999996</v>
      </c>
      <c r="AZ1521">
        <v>4.3632210000000002</v>
      </c>
      <c r="BA1521">
        <v>11.403815</v>
      </c>
      <c r="BB1521">
        <v>5.9082350000000003</v>
      </c>
      <c r="BC1521">
        <v>3.672841</v>
      </c>
      <c r="BD1521">
        <v>1.5508839999999999</v>
      </c>
      <c r="BE1521">
        <v>7.9949919999999999</v>
      </c>
      <c r="BF1521">
        <v>0.87420399999999998</v>
      </c>
      <c r="BG1521">
        <v>1.715168</v>
      </c>
      <c r="BH1521">
        <v>17.077363999999999</v>
      </c>
      <c r="BI1521">
        <v>8.2137000000000002E-2</v>
      </c>
      <c r="BJ1521">
        <v>2.0515479999999999</v>
      </c>
      <c r="BK1521">
        <v>-2.0437319999999999</v>
      </c>
      <c r="BL1521">
        <v>-5.7752509999999999</v>
      </c>
      <c r="BM1521">
        <v>5.8182749999999999</v>
      </c>
      <c r="BN1521">
        <v>3.4264239999999999</v>
      </c>
      <c r="BO1521">
        <v>12.395364000000001</v>
      </c>
      <c r="BP1521">
        <v>19.854486000000001</v>
      </c>
      <c r="BQ1521">
        <v>5.3977890000000004</v>
      </c>
      <c r="BR1521">
        <v>1.664317</v>
      </c>
      <c r="BS1521">
        <v>0.496753</v>
      </c>
      <c r="BT1521">
        <v>7.9597939999999996</v>
      </c>
      <c r="BU1521">
        <v>1.943988</v>
      </c>
      <c r="BV1521">
        <v>36.900562000000001</v>
      </c>
      <c r="BW1521">
        <v>10.95791</v>
      </c>
      <c r="BX1521">
        <v>18.199943999999999</v>
      </c>
      <c r="BY1521">
        <v>27.133687999999999</v>
      </c>
      <c r="BZ1521">
        <v>8.4936989999999994</v>
      </c>
      <c r="CA1521">
        <v>5.8906349999999996</v>
      </c>
      <c r="CB1521">
        <v>15.025812</v>
      </c>
      <c r="CC1521">
        <v>19.535706000000001</v>
      </c>
      <c r="CD1521">
        <v>1.6564970000000001</v>
      </c>
      <c r="CE1521">
        <v>0.90745399999999998</v>
      </c>
      <c r="CF1521">
        <v>5.4662410000000001</v>
      </c>
      <c r="CG1521">
        <v>0.85269200000000001</v>
      </c>
      <c r="CH1521">
        <v>5.8143599999999998</v>
      </c>
      <c r="CI1521">
        <v>2.4700730000000002</v>
      </c>
      <c r="CJ1521">
        <v>-3.1389369999999999</v>
      </c>
      <c r="CK1521">
        <v>-1.5643000000000001E-2</v>
      </c>
      <c r="CL1521">
        <v>5.9062739999999998</v>
      </c>
      <c r="CM1521">
        <v>16.899394999999998</v>
      </c>
      <c r="CN1521">
        <v>12.520524</v>
      </c>
      <c r="CO1521">
        <v>11.104589000000001</v>
      </c>
      <c r="CP1521">
        <v>19.166079</v>
      </c>
      <c r="CQ1521">
        <v>-4.204809</v>
      </c>
      <c r="CR1521">
        <v>3.0548350000000002</v>
      </c>
      <c r="CS1521">
        <v>-2.0398239999999999</v>
      </c>
    </row>
    <row r="1522" spans="1:97" x14ac:dyDescent="0.2">
      <c r="A1522">
        <v>714.14739999999995</v>
      </c>
      <c r="B1522">
        <v>22.882444</v>
      </c>
      <c r="C1522">
        <v>33.710887999999997</v>
      </c>
      <c r="D1522">
        <v>53.454304</v>
      </c>
      <c r="E1522">
        <v>38.243484000000002</v>
      </c>
      <c r="F1522">
        <v>32.864857000000001</v>
      </c>
      <c r="G1522">
        <v>15.388712999999999</v>
      </c>
      <c r="H1522">
        <v>7.8495400000000002</v>
      </c>
      <c r="I1522">
        <v>23.487317999999998</v>
      </c>
      <c r="J1522">
        <v>16.363239</v>
      </c>
      <c r="K1522">
        <v>27.436789999999998</v>
      </c>
      <c r="L1522">
        <v>28.369810000000001</v>
      </c>
      <c r="M1522">
        <v>28.213643999999999</v>
      </c>
      <c r="N1522">
        <v>30.850580000000001</v>
      </c>
      <c r="O1522">
        <v>5.4320149999999998</v>
      </c>
      <c r="P1522">
        <v>18.581113999999999</v>
      </c>
      <c r="Q1522">
        <v>18.142288000000001</v>
      </c>
      <c r="R1522">
        <v>6.0803760000000002</v>
      </c>
      <c r="S1522">
        <v>36.422932000000003</v>
      </c>
      <c r="T1522">
        <v>46.828353999999997</v>
      </c>
      <c r="U1522">
        <v>17.574971999999999</v>
      </c>
      <c r="V1522">
        <v>22.469313</v>
      </c>
      <c r="W1522">
        <v>7.8258179999999999</v>
      </c>
      <c r="X1522">
        <v>11.949237</v>
      </c>
      <c r="Y1522">
        <v>3.2635540000000001</v>
      </c>
      <c r="Z1522">
        <v>16.019290999999999</v>
      </c>
      <c r="AA1522">
        <v>10.401475</v>
      </c>
      <c r="AB1522">
        <v>25.535187000000001</v>
      </c>
      <c r="AC1522">
        <v>4.1866839999999996</v>
      </c>
      <c r="AD1522">
        <v>4.1194800000000003</v>
      </c>
      <c r="AE1522">
        <v>5.5525909999999996</v>
      </c>
      <c r="AF1522">
        <v>8.8181200000000004</v>
      </c>
      <c r="AG1522">
        <v>7.5905849999999999</v>
      </c>
      <c r="AH1522">
        <v>11.051818000000001</v>
      </c>
      <c r="AI1522">
        <v>18.642399000000001</v>
      </c>
      <c r="AJ1522">
        <v>32.080092999999998</v>
      </c>
      <c r="AK1522">
        <v>33.653561000000003</v>
      </c>
      <c r="AL1522">
        <v>21.731995000000001</v>
      </c>
      <c r="AM1522">
        <v>13.058175</v>
      </c>
      <c r="AN1522">
        <v>27.29644</v>
      </c>
      <c r="AO1522">
        <v>28.16818</v>
      </c>
      <c r="AP1522">
        <v>6.3274629999999998</v>
      </c>
      <c r="AQ1522">
        <v>28.747347000000001</v>
      </c>
      <c r="AR1522">
        <v>20.739688999999998</v>
      </c>
      <c r="AS1522">
        <v>37.776980999999999</v>
      </c>
      <c r="AT1522">
        <v>42.076343999999999</v>
      </c>
      <c r="AU1522">
        <v>0.96463699999999997</v>
      </c>
      <c r="AV1522">
        <v>14.31339</v>
      </c>
      <c r="AW1522">
        <v>4.6551689999999999</v>
      </c>
      <c r="AX1522">
        <v>9.8301970000000001</v>
      </c>
      <c r="AY1522">
        <v>4.9378409999999997</v>
      </c>
      <c r="AZ1522">
        <v>4.3072670000000004</v>
      </c>
      <c r="BA1522">
        <v>11.182276</v>
      </c>
      <c r="BB1522">
        <v>5.7384139999999997</v>
      </c>
      <c r="BC1522">
        <v>3.6213489999999999</v>
      </c>
      <c r="BD1522">
        <v>1.468701</v>
      </c>
      <c r="BE1522">
        <v>7.9246509999999999</v>
      </c>
      <c r="BF1522">
        <v>0.72545400000000004</v>
      </c>
      <c r="BG1522">
        <v>1.5121869999999999</v>
      </c>
      <c r="BH1522">
        <v>17.041253999999999</v>
      </c>
      <c r="BI1522">
        <v>-0.175926</v>
      </c>
      <c r="BJ1522">
        <v>1.889742</v>
      </c>
      <c r="BK1522">
        <v>-2.3226339999999999</v>
      </c>
      <c r="BL1522">
        <v>-6.0092080000000001</v>
      </c>
      <c r="BM1522">
        <v>5.8668930000000001</v>
      </c>
      <c r="BN1522">
        <v>3.2477429999999998</v>
      </c>
      <c r="BO1522">
        <v>12.401911</v>
      </c>
      <c r="BP1522">
        <v>19.887720000000002</v>
      </c>
      <c r="BQ1522">
        <v>5.2126000000000001</v>
      </c>
      <c r="BR1522">
        <v>1.3698650000000001</v>
      </c>
      <c r="BS1522">
        <v>0.29255900000000001</v>
      </c>
      <c r="BT1522">
        <v>7.8416290000000002</v>
      </c>
      <c r="BU1522">
        <v>1.8225389999999999</v>
      </c>
      <c r="BV1522">
        <v>36.834099000000002</v>
      </c>
      <c r="BW1522">
        <v>10.980646</v>
      </c>
      <c r="BX1522">
        <v>17.897167</v>
      </c>
      <c r="BY1522">
        <v>26.717272000000001</v>
      </c>
      <c r="BZ1522">
        <v>8.3101099999999999</v>
      </c>
      <c r="CA1522">
        <v>5.6889890000000003</v>
      </c>
      <c r="CB1522">
        <v>14.965695999999999</v>
      </c>
      <c r="CC1522">
        <v>19.397494999999999</v>
      </c>
      <c r="CD1522">
        <v>1.709859</v>
      </c>
      <c r="CE1522">
        <v>0.70964300000000002</v>
      </c>
      <c r="CF1522">
        <v>5.2541039999999999</v>
      </c>
      <c r="CG1522">
        <v>0.64046099999999995</v>
      </c>
      <c r="CH1522">
        <v>5.5763090000000002</v>
      </c>
      <c r="CI1522">
        <v>2.492642</v>
      </c>
      <c r="CJ1522">
        <v>-3.3406400000000001</v>
      </c>
      <c r="CK1522">
        <v>-3.3597000000000002E-2</v>
      </c>
      <c r="CL1522">
        <v>5.6138700000000004</v>
      </c>
      <c r="CM1522">
        <v>16.604399000000001</v>
      </c>
      <c r="CN1522">
        <v>12.281324</v>
      </c>
      <c r="CO1522">
        <v>10.822516</v>
      </c>
      <c r="CP1522">
        <v>19.160288000000001</v>
      </c>
      <c r="CQ1522">
        <v>-4.3289989999999996</v>
      </c>
      <c r="CR1522">
        <v>2.8484479999999999</v>
      </c>
      <c r="CS1522">
        <v>-2.0439180000000001</v>
      </c>
    </row>
    <row r="1523" spans="1:97" x14ac:dyDescent="0.2">
      <c r="A1523">
        <v>714.46350099999995</v>
      </c>
      <c r="B1523">
        <v>23.101808999999999</v>
      </c>
      <c r="C1523">
        <v>33.825924000000001</v>
      </c>
      <c r="D1523">
        <v>53.516787999999998</v>
      </c>
      <c r="E1523">
        <v>38.259369</v>
      </c>
      <c r="F1523">
        <v>32.981186000000001</v>
      </c>
      <c r="G1523">
        <v>15.217466</v>
      </c>
      <c r="H1523">
        <v>7.962218</v>
      </c>
      <c r="I1523">
        <v>23.425325000000001</v>
      </c>
      <c r="J1523">
        <v>16.435663000000002</v>
      </c>
      <c r="K1523">
        <v>27.405436000000002</v>
      </c>
      <c r="L1523">
        <v>28.437909999999999</v>
      </c>
      <c r="M1523">
        <v>28.148346</v>
      </c>
      <c r="N1523">
        <v>30.768456</v>
      </c>
      <c r="O1523">
        <v>5.3460850000000004</v>
      </c>
      <c r="P1523">
        <v>18.522580999999999</v>
      </c>
      <c r="Q1523">
        <v>18.123176999999998</v>
      </c>
      <c r="R1523">
        <v>6.0550379999999997</v>
      </c>
      <c r="S1523">
        <v>36.507964999999999</v>
      </c>
      <c r="T1523">
        <v>46.736823999999999</v>
      </c>
      <c r="U1523">
        <v>17.645879999999998</v>
      </c>
      <c r="V1523">
        <v>22.556605999999999</v>
      </c>
      <c r="W1523">
        <v>7.6886200000000002</v>
      </c>
      <c r="X1523">
        <v>12.002235000000001</v>
      </c>
      <c r="Y1523">
        <v>3.2611669999999999</v>
      </c>
      <c r="Z1523">
        <v>15.914444</v>
      </c>
      <c r="AA1523">
        <v>10.476499</v>
      </c>
      <c r="AB1523">
        <v>25.364453999999999</v>
      </c>
      <c r="AC1523">
        <v>4.2317349999999996</v>
      </c>
      <c r="AD1523">
        <v>4.1498540000000004</v>
      </c>
      <c r="AE1523">
        <v>5.6376549999999996</v>
      </c>
      <c r="AF1523">
        <v>8.8708659999999995</v>
      </c>
      <c r="AG1523">
        <v>7.5188699999999997</v>
      </c>
      <c r="AH1523">
        <v>11.103564</v>
      </c>
      <c r="AI1523">
        <v>18.648405</v>
      </c>
      <c r="AJ1523">
        <v>32.114463999999998</v>
      </c>
      <c r="AK1523">
        <v>33.811947000000004</v>
      </c>
      <c r="AL1523">
        <v>21.653948</v>
      </c>
      <c r="AM1523">
        <v>13.030711</v>
      </c>
      <c r="AN1523">
        <v>27.413418</v>
      </c>
      <c r="AO1523">
        <v>28.132355</v>
      </c>
      <c r="AP1523">
        <v>6.1449040000000004</v>
      </c>
      <c r="AQ1523">
        <v>28.527767000000001</v>
      </c>
      <c r="AR1523">
        <v>20.667406</v>
      </c>
      <c r="AS1523">
        <v>37.708182999999998</v>
      </c>
      <c r="AT1523">
        <v>42.209530000000001</v>
      </c>
      <c r="AU1523">
        <v>0.90865200000000002</v>
      </c>
      <c r="AV1523">
        <v>14.157044000000001</v>
      </c>
      <c r="AW1523">
        <v>4.6810679999999998</v>
      </c>
      <c r="AX1523">
        <v>9.8753799999999998</v>
      </c>
      <c r="AY1523">
        <v>4.9027409999999998</v>
      </c>
      <c r="AZ1523">
        <v>4.1917960000000001</v>
      </c>
      <c r="BA1523">
        <v>11.243356</v>
      </c>
      <c r="BB1523">
        <v>5.7834399999999997</v>
      </c>
      <c r="BC1523">
        <v>3.5347680000000001</v>
      </c>
      <c r="BD1523">
        <v>1.312057</v>
      </c>
      <c r="BE1523">
        <v>7.8923160000000001</v>
      </c>
      <c r="BF1523">
        <v>0.663018</v>
      </c>
      <c r="BG1523">
        <v>1.4218930000000001</v>
      </c>
      <c r="BH1523">
        <v>17.022804000000001</v>
      </c>
      <c r="BI1523">
        <v>-0.13780000000000001</v>
      </c>
      <c r="BJ1523">
        <v>1.661538</v>
      </c>
      <c r="BK1523">
        <v>-2.3025929999999999</v>
      </c>
      <c r="BL1523">
        <v>-6.0770049999999998</v>
      </c>
      <c r="BM1523">
        <v>5.7974180000000004</v>
      </c>
      <c r="BN1523">
        <v>3.2052510000000001</v>
      </c>
      <c r="BO1523">
        <v>12.199939000000001</v>
      </c>
      <c r="BP1523">
        <v>19.730795000000001</v>
      </c>
      <c r="BQ1523">
        <v>5.1343969999999999</v>
      </c>
      <c r="BR1523">
        <v>1.294081</v>
      </c>
      <c r="BS1523">
        <v>0.29555999999999999</v>
      </c>
      <c r="BT1523">
        <v>7.6886130000000001</v>
      </c>
      <c r="BU1523">
        <v>1.8133159999999999</v>
      </c>
      <c r="BV1523">
        <v>36.883419000000004</v>
      </c>
      <c r="BW1523">
        <v>10.849931</v>
      </c>
      <c r="BX1523">
        <v>17.929461</v>
      </c>
      <c r="BY1523">
        <v>26.712456</v>
      </c>
      <c r="BZ1523">
        <v>8.1918749999999996</v>
      </c>
      <c r="CA1523">
        <v>5.4938690000000001</v>
      </c>
      <c r="CB1523">
        <v>14.877973000000001</v>
      </c>
      <c r="CC1523">
        <v>19.349352</v>
      </c>
      <c r="CD1523">
        <v>1.6535530000000001</v>
      </c>
      <c r="CE1523">
        <v>0.70096099999999995</v>
      </c>
      <c r="CF1523">
        <v>5.2542239999999998</v>
      </c>
      <c r="CG1523">
        <v>0.68697900000000001</v>
      </c>
      <c r="CH1523">
        <v>5.4798840000000002</v>
      </c>
      <c r="CI1523">
        <v>2.4124289999999999</v>
      </c>
      <c r="CJ1523">
        <v>-3.386984</v>
      </c>
      <c r="CK1523">
        <v>-9.9869999999999994E-3</v>
      </c>
      <c r="CL1523">
        <v>5.4998550000000002</v>
      </c>
      <c r="CM1523">
        <v>16.677311</v>
      </c>
      <c r="CN1523">
        <v>12.231892999999999</v>
      </c>
      <c r="CO1523">
        <v>10.620281</v>
      </c>
      <c r="CP1523">
        <v>19.017847</v>
      </c>
      <c r="CQ1523">
        <v>-4.4034880000000003</v>
      </c>
      <c r="CR1523">
        <v>3.0554790000000001</v>
      </c>
      <c r="CS1523">
        <v>-2.1088800000000001</v>
      </c>
    </row>
    <row r="1524" spans="1:97" x14ac:dyDescent="0.2">
      <c r="A1524">
        <v>714.77941899999996</v>
      </c>
      <c r="B1524">
        <v>22.736554999999999</v>
      </c>
      <c r="C1524">
        <v>33.594276000000001</v>
      </c>
      <c r="D1524">
        <v>53.047286999999997</v>
      </c>
      <c r="E1524">
        <v>37.938972</v>
      </c>
      <c r="F1524">
        <v>32.551155000000001</v>
      </c>
      <c r="G1524">
        <v>15.008205</v>
      </c>
      <c r="H1524">
        <v>7.7984200000000001</v>
      </c>
      <c r="I1524">
        <v>23.245101999999999</v>
      </c>
      <c r="J1524">
        <v>16.113405</v>
      </c>
      <c r="K1524">
        <v>27.151320999999999</v>
      </c>
      <c r="L1524">
        <v>28.244509000000001</v>
      </c>
      <c r="M1524">
        <v>27.689913000000001</v>
      </c>
      <c r="N1524">
        <v>30.368791999999999</v>
      </c>
      <c r="O1524">
        <v>5.1675810000000002</v>
      </c>
      <c r="P1524">
        <v>18.105561999999999</v>
      </c>
      <c r="Q1524">
        <v>17.739160999999999</v>
      </c>
      <c r="R1524">
        <v>5.9264020000000004</v>
      </c>
      <c r="S1524">
        <v>36.086975000000002</v>
      </c>
      <c r="T1524">
        <v>46.261963000000002</v>
      </c>
      <c r="U1524">
        <v>17.356741</v>
      </c>
      <c r="V1524">
        <v>22.326115000000001</v>
      </c>
      <c r="W1524">
        <v>7.5481559999999996</v>
      </c>
      <c r="X1524">
        <v>11.684621999999999</v>
      </c>
      <c r="Y1524">
        <v>2.8530790000000001</v>
      </c>
      <c r="Z1524">
        <v>15.837107</v>
      </c>
      <c r="AA1524">
        <v>10.114926000000001</v>
      </c>
      <c r="AB1524">
        <v>24.930923</v>
      </c>
      <c r="AC1524">
        <v>4.0303529999999999</v>
      </c>
      <c r="AD1524">
        <v>3.8862019999999999</v>
      </c>
      <c r="AE1524">
        <v>5.3377670000000004</v>
      </c>
      <c r="AF1524">
        <v>8.5031850000000002</v>
      </c>
      <c r="AG1524">
        <v>7.2358159999999998</v>
      </c>
      <c r="AH1524">
        <v>10.653503000000001</v>
      </c>
      <c r="AI1524">
        <v>18.407876999999999</v>
      </c>
      <c r="AJ1524">
        <v>31.413923</v>
      </c>
      <c r="AK1524">
        <v>33.464137999999998</v>
      </c>
      <c r="AL1524">
        <v>21.290997000000001</v>
      </c>
      <c r="AM1524">
        <v>12.799821</v>
      </c>
      <c r="AN1524">
        <v>27.079248</v>
      </c>
      <c r="AO1524">
        <v>27.922152000000001</v>
      </c>
      <c r="AP1524">
        <v>5.9584409999999997</v>
      </c>
      <c r="AQ1524">
        <v>28.116364999999998</v>
      </c>
      <c r="AR1524">
        <v>20.287911999999999</v>
      </c>
      <c r="AS1524">
        <v>37.348334999999999</v>
      </c>
      <c r="AT1524">
        <v>41.664997</v>
      </c>
      <c r="AU1524">
        <v>0.564612</v>
      </c>
      <c r="AV1524">
        <v>14.025148</v>
      </c>
      <c r="AW1524">
        <v>4.4568149999999997</v>
      </c>
      <c r="AX1524">
        <v>9.4041569999999997</v>
      </c>
      <c r="AY1524">
        <v>4.5168790000000003</v>
      </c>
      <c r="AZ1524">
        <v>3.7240250000000001</v>
      </c>
      <c r="BA1524">
        <v>10.967843</v>
      </c>
      <c r="BB1524">
        <v>5.5780250000000002</v>
      </c>
      <c r="BC1524">
        <v>3.3496220000000001</v>
      </c>
      <c r="BD1524">
        <v>1.03912</v>
      </c>
      <c r="BE1524">
        <v>7.4240199999999996</v>
      </c>
      <c r="BF1524">
        <v>0.44848900000000003</v>
      </c>
      <c r="BG1524">
        <v>1.0251060000000001</v>
      </c>
      <c r="BH1524">
        <v>16.583909999999999</v>
      </c>
      <c r="BI1524">
        <v>-0.44448399999999999</v>
      </c>
      <c r="BJ1524">
        <v>1.5576859999999999</v>
      </c>
      <c r="BK1524">
        <v>-2.642849</v>
      </c>
      <c r="BL1524">
        <v>-6.2667659999999996</v>
      </c>
      <c r="BM1524">
        <v>5.5880349999999996</v>
      </c>
      <c r="BN1524">
        <v>2.9451860000000001</v>
      </c>
      <c r="BO1524">
        <v>11.716654999999999</v>
      </c>
      <c r="BP1524">
        <v>19.436993000000001</v>
      </c>
      <c r="BQ1524">
        <v>4.823213</v>
      </c>
      <c r="BR1524">
        <v>1.087178</v>
      </c>
      <c r="BS1524">
        <v>-0.238258</v>
      </c>
      <c r="BT1524">
        <v>7.2998880000000002</v>
      </c>
      <c r="BU1524">
        <v>1.433554</v>
      </c>
      <c r="BV1524">
        <v>36.441352999999999</v>
      </c>
      <c r="BW1524">
        <v>10.485322</v>
      </c>
      <c r="BX1524">
        <v>17.342732999999999</v>
      </c>
      <c r="BY1524">
        <v>26.396509000000002</v>
      </c>
      <c r="BZ1524">
        <v>7.9025369999999997</v>
      </c>
      <c r="CA1524">
        <v>5.1615729999999997</v>
      </c>
      <c r="CB1524">
        <v>14.487651</v>
      </c>
      <c r="CC1524">
        <v>19.036557999999999</v>
      </c>
      <c r="CD1524">
        <v>1.461578</v>
      </c>
      <c r="CE1524">
        <v>0.34437200000000001</v>
      </c>
      <c r="CF1524">
        <v>4.971368</v>
      </c>
      <c r="CG1524">
        <v>0.40644000000000002</v>
      </c>
      <c r="CH1524">
        <v>5.1315410000000004</v>
      </c>
      <c r="CI1524">
        <v>2.192367</v>
      </c>
      <c r="CJ1524">
        <v>-3.5878730000000001</v>
      </c>
      <c r="CK1524">
        <v>-0.30633100000000002</v>
      </c>
      <c r="CL1524">
        <v>5.0534590000000001</v>
      </c>
      <c r="CM1524">
        <v>16.243534</v>
      </c>
      <c r="CN1524">
        <v>11.814755</v>
      </c>
      <c r="CO1524">
        <v>10.132944999999999</v>
      </c>
      <c r="CP1524">
        <v>18.83634</v>
      </c>
      <c r="CQ1524">
        <v>-4.5589240000000002</v>
      </c>
      <c r="CR1524">
        <v>2.7029230000000002</v>
      </c>
      <c r="CS1524">
        <v>-2.4486439999999998</v>
      </c>
    </row>
    <row r="1525" spans="1:97" x14ac:dyDescent="0.2">
      <c r="A1525">
        <v>715.09539800000005</v>
      </c>
      <c r="B1525">
        <v>22.743078000000001</v>
      </c>
      <c r="C1525">
        <v>33.358787999999997</v>
      </c>
      <c r="D1525">
        <v>52.974044999999997</v>
      </c>
      <c r="E1525">
        <v>37.763083999999999</v>
      </c>
      <c r="F1525">
        <v>32.444167999999998</v>
      </c>
      <c r="G1525">
        <v>14.732551000000001</v>
      </c>
      <c r="H1525">
        <v>7.7713210000000004</v>
      </c>
      <c r="I1525">
        <v>23.026512</v>
      </c>
      <c r="J1525">
        <v>16.075346</v>
      </c>
      <c r="K1525">
        <v>27.028769</v>
      </c>
      <c r="L1525">
        <v>28.078082999999999</v>
      </c>
      <c r="M1525">
        <v>27.72831</v>
      </c>
      <c r="N1525">
        <v>30.343544000000001</v>
      </c>
      <c r="O1525">
        <v>5.1420260000000004</v>
      </c>
      <c r="P1525">
        <v>18.031244000000001</v>
      </c>
      <c r="Q1525">
        <v>17.544785999999998</v>
      </c>
      <c r="R1525">
        <v>6.0164460000000002</v>
      </c>
      <c r="S1525">
        <v>35.758949000000001</v>
      </c>
      <c r="T1525">
        <v>46.290233999999998</v>
      </c>
      <c r="U1525">
        <v>17.068365</v>
      </c>
      <c r="V1525">
        <v>22.091785000000002</v>
      </c>
      <c r="W1525">
        <v>7.3411520000000001</v>
      </c>
      <c r="X1525">
        <v>11.578592</v>
      </c>
      <c r="Y1525">
        <v>2.7016740000000001</v>
      </c>
      <c r="Z1525">
        <v>15.689392</v>
      </c>
      <c r="AA1525">
        <v>10.026736</v>
      </c>
      <c r="AB1525">
        <v>24.636662999999999</v>
      </c>
      <c r="AC1525">
        <v>3.9057650000000002</v>
      </c>
      <c r="AD1525">
        <v>3.7992300000000001</v>
      </c>
      <c r="AE1525">
        <v>5.2224329999999997</v>
      </c>
      <c r="AF1525">
        <v>8.2618120000000008</v>
      </c>
      <c r="AG1525">
        <v>7.2466710000000001</v>
      </c>
      <c r="AH1525">
        <v>10.406662000000001</v>
      </c>
      <c r="AI1525">
        <v>18.421215</v>
      </c>
      <c r="AJ1525">
        <v>31.274246000000002</v>
      </c>
      <c r="AK1525">
        <v>33.5779</v>
      </c>
      <c r="AL1525">
        <v>21.022373000000002</v>
      </c>
      <c r="AM1525">
        <v>12.744496</v>
      </c>
      <c r="AN1525">
        <v>26.797598000000001</v>
      </c>
      <c r="AO1525">
        <v>27.953444000000001</v>
      </c>
      <c r="AP1525">
        <v>5.8475950000000001</v>
      </c>
      <c r="AQ1525">
        <v>27.875046000000001</v>
      </c>
      <c r="AR1525">
        <v>20.051463999999999</v>
      </c>
      <c r="AS1525">
        <v>36.963036000000002</v>
      </c>
      <c r="AT1525">
        <v>41.516075000000001</v>
      </c>
      <c r="AU1525">
        <v>0.57290600000000003</v>
      </c>
      <c r="AV1525">
        <v>13.751588999999999</v>
      </c>
      <c r="AW1525">
        <v>4.2937279999999998</v>
      </c>
      <c r="AX1525">
        <v>9.3955490000000008</v>
      </c>
      <c r="AY1525">
        <v>4.4364499999999998</v>
      </c>
      <c r="AZ1525">
        <v>3.4394040000000001</v>
      </c>
      <c r="BA1525">
        <v>10.951418</v>
      </c>
      <c r="BB1525">
        <v>5.5701869999999998</v>
      </c>
      <c r="BC1525">
        <v>3.2484380000000002</v>
      </c>
      <c r="BD1525">
        <v>0.83020099999999997</v>
      </c>
      <c r="BE1525">
        <v>7.0657589999999999</v>
      </c>
      <c r="BF1525">
        <v>0.22112399999999999</v>
      </c>
      <c r="BG1525">
        <v>0.84628300000000001</v>
      </c>
      <c r="BH1525">
        <v>16.380890000000001</v>
      </c>
      <c r="BI1525">
        <v>-0.61108899999999999</v>
      </c>
      <c r="BJ1525">
        <v>1.577987</v>
      </c>
      <c r="BK1525">
        <v>-2.9087139999999998</v>
      </c>
      <c r="BL1525">
        <v>-6.2817809999999996</v>
      </c>
      <c r="BM1525">
        <v>5.3550990000000001</v>
      </c>
      <c r="BN1525">
        <v>2.9569709999999998</v>
      </c>
      <c r="BO1525">
        <v>11.584621</v>
      </c>
      <c r="BP1525">
        <v>19.432327000000001</v>
      </c>
      <c r="BQ1525">
        <v>4.57918</v>
      </c>
      <c r="BR1525">
        <v>0.89654100000000003</v>
      </c>
      <c r="BS1525">
        <v>-0.106531</v>
      </c>
      <c r="BT1525">
        <v>6.9773040000000002</v>
      </c>
      <c r="BU1525">
        <v>1.37094</v>
      </c>
      <c r="BV1525">
        <v>36.215255999999997</v>
      </c>
      <c r="BW1525">
        <v>10.479028</v>
      </c>
      <c r="BX1525">
        <v>17.148783000000002</v>
      </c>
      <c r="BY1525">
        <v>26.278970999999999</v>
      </c>
      <c r="BZ1525">
        <v>7.7311160000000001</v>
      </c>
      <c r="CA1525">
        <v>5.045534</v>
      </c>
      <c r="CB1525">
        <v>14.507409000000001</v>
      </c>
      <c r="CC1525">
        <v>18.980034</v>
      </c>
      <c r="CD1525">
        <v>1.2583690000000001</v>
      </c>
      <c r="CE1525">
        <v>0.31358900000000001</v>
      </c>
      <c r="CF1525">
        <v>4.7178719999999998</v>
      </c>
      <c r="CG1525">
        <v>0.307556</v>
      </c>
      <c r="CH1525">
        <v>5.1862450000000004</v>
      </c>
      <c r="CI1525">
        <v>2.0544009999999999</v>
      </c>
      <c r="CJ1525">
        <v>-3.5961959999999999</v>
      </c>
      <c r="CK1525">
        <v>-0.480431</v>
      </c>
      <c r="CL1525">
        <v>4.8927620000000003</v>
      </c>
      <c r="CM1525">
        <v>16.179873000000001</v>
      </c>
      <c r="CN1525">
        <v>11.759504</v>
      </c>
      <c r="CO1525">
        <v>9.9985929999999996</v>
      </c>
      <c r="CP1525">
        <v>18.730775999999999</v>
      </c>
      <c r="CQ1525">
        <v>-4.7540529999999999</v>
      </c>
      <c r="CR1525">
        <v>2.6574520000000001</v>
      </c>
      <c r="CS1525">
        <v>-2.482558</v>
      </c>
    </row>
    <row r="1526" spans="1:97" x14ac:dyDescent="0.2">
      <c r="A1526">
        <v>715.41125499999998</v>
      </c>
      <c r="B1526">
        <v>22.652939</v>
      </c>
      <c r="C1526">
        <v>33.336010000000002</v>
      </c>
      <c r="D1526">
        <v>52.595753000000002</v>
      </c>
      <c r="E1526">
        <v>37.734104000000002</v>
      </c>
      <c r="F1526">
        <v>32.431835</v>
      </c>
      <c r="G1526">
        <v>14.861649999999999</v>
      </c>
      <c r="H1526">
        <v>7.6543510000000001</v>
      </c>
      <c r="I1526">
        <v>22.979174</v>
      </c>
      <c r="J1526">
        <v>15.969229</v>
      </c>
      <c r="K1526">
        <v>26.702648</v>
      </c>
      <c r="L1526">
        <v>27.995488999999999</v>
      </c>
      <c r="M1526">
        <v>27.353100000000001</v>
      </c>
      <c r="N1526">
        <v>30.262996999999999</v>
      </c>
      <c r="O1526">
        <v>5.2197069999999997</v>
      </c>
      <c r="P1526">
        <v>17.914532000000001</v>
      </c>
      <c r="Q1526">
        <v>17.543997000000001</v>
      </c>
      <c r="R1526">
        <v>5.9406319999999999</v>
      </c>
      <c r="S1526">
        <v>35.686092000000002</v>
      </c>
      <c r="T1526">
        <v>46.077168</v>
      </c>
      <c r="U1526">
        <v>17.006329000000001</v>
      </c>
      <c r="V1526">
        <v>21.958193000000001</v>
      </c>
      <c r="W1526">
        <v>7.3079850000000004</v>
      </c>
      <c r="X1526">
        <v>11.494628000000001</v>
      </c>
      <c r="Y1526">
        <v>2.6058240000000001</v>
      </c>
      <c r="Z1526">
        <v>15.671188000000001</v>
      </c>
      <c r="AA1526">
        <v>9.8836030000000008</v>
      </c>
      <c r="AB1526">
        <v>24.282087000000001</v>
      </c>
      <c r="AC1526">
        <v>3.8946420000000002</v>
      </c>
      <c r="AD1526">
        <v>3.731522</v>
      </c>
      <c r="AE1526">
        <v>5.036448</v>
      </c>
      <c r="AF1526">
        <v>8.1900189999999995</v>
      </c>
      <c r="AG1526">
        <v>7.1770899999999997</v>
      </c>
      <c r="AH1526">
        <v>10.320598</v>
      </c>
      <c r="AI1526">
        <v>18.210567000000001</v>
      </c>
      <c r="AJ1526">
        <v>31.215509000000001</v>
      </c>
      <c r="AK1526">
        <v>33.623989000000002</v>
      </c>
      <c r="AL1526">
        <v>20.774096</v>
      </c>
      <c r="AM1526">
        <v>12.553863</v>
      </c>
      <c r="AN1526">
        <v>26.603966</v>
      </c>
      <c r="AO1526">
        <v>27.773976999999999</v>
      </c>
      <c r="AP1526">
        <v>5.6647420000000004</v>
      </c>
      <c r="AQ1526">
        <v>27.743763000000001</v>
      </c>
      <c r="AR1526">
        <v>19.912192999999998</v>
      </c>
      <c r="AS1526">
        <v>36.664786999999997</v>
      </c>
      <c r="AT1526">
        <v>41.123286999999998</v>
      </c>
      <c r="AU1526">
        <v>0.51955399999999996</v>
      </c>
      <c r="AV1526">
        <v>13.735951999999999</v>
      </c>
      <c r="AW1526">
        <v>4.0658070000000004</v>
      </c>
      <c r="AX1526">
        <v>9.2311420000000002</v>
      </c>
      <c r="AY1526">
        <v>4.3658599999999996</v>
      </c>
      <c r="AZ1526">
        <v>3.3408440000000001</v>
      </c>
      <c r="BA1526">
        <v>10.832091999999999</v>
      </c>
      <c r="BB1526">
        <v>5.4996130000000001</v>
      </c>
      <c r="BC1526">
        <v>3.0649649999999999</v>
      </c>
      <c r="BD1526">
        <v>0.68669500000000006</v>
      </c>
      <c r="BE1526">
        <v>6.798502</v>
      </c>
      <c r="BF1526">
        <v>0.261791</v>
      </c>
      <c r="BG1526">
        <v>0.79946399999999995</v>
      </c>
      <c r="BH1526">
        <v>16.233032000000001</v>
      </c>
      <c r="BI1526">
        <v>-0.62628600000000001</v>
      </c>
      <c r="BJ1526">
        <v>1.4438770000000001</v>
      </c>
      <c r="BK1526">
        <v>-3.0790609999999998</v>
      </c>
      <c r="BL1526">
        <v>-6.2829769999999998</v>
      </c>
      <c r="BM1526">
        <v>5.1592840000000004</v>
      </c>
      <c r="BN1526">
        <v>2.8353969999999999</v>
      </c>
      <c r="BO1526">
        <v>11.289213999999999</v>
      </c>
      <c r="BP1526">
        <v>19.366461000000001</v>
      </c>
      <c r="BQ1526">
        <v>4.4746050000000004</v>
      </c>
      <c r="BR1526">
        <v>0.83974400000000005</v>
      </c>
      <c r="BS1526">
        <v>-0.15707699999999999</v>
      </c>
      <c r="BT1526">
        <v>6.770308</v>
      </c>
      <c r="BU1526">
        <v>1.36131</v>
      </c>
      <c r="BV1526">
        <v>36.159331999999999</v>
      </c>
      <c r="BW1526">
        <v>10.413228</v>
      </c>
      <c r="BX1526">
        <v>17.066739999999999</v>
      </c>
      <c r="BY1526">
        <v>26.229406000000001</v>
      </c>
      <c r="BZ1526">
        <v>7.4872059999999996</v>
      </c>
      <c r="CA1526">
        <v>4.9397859999999998</v>
      </c>
      <c r="CB1526">
        <v>14.25953</v>
      </c>
      <c r="CC1526">
        <v>18.883156</v>
      </c>
      <c r="CD1526">
        <v>1.1579200000000001</v>
      </c>
      <c r="CE1526">
        <v>0.17922399999999999</v>
      </c>
      <c r="CF1526">
        <v>4.5209210000000004</v>
      </c>
      <c r="CG1526">
        <v>0.302064</v>
      </c>
      <c r="CH1526">
        <v>5.1451960000000003</v>
      </c>
      <c r="CI1526">
        <v>1.9875890000000001</v>
      </c>
      <c r="CJ1526">
        <v>-3.6147290000000001</v>
      </c>
      <c r="CK1526">
        <v>-0.55580300000000005</v>
      </c>
      <c r="CL1526">
        <v>4.6759829999999996</v>
      </c>
      <c r="CM1526">
        <v>15.920897</v>
      </c>
      <c r="CN1526">
        <v>11.502672</v>
      </c>
      <c r="CO1526">
        <v>9.8835990000000002</v>
      </c>
      <c r="CP1526">
        <v>18.591166999999999</v>
      </c>
      <c r="CQ1526">
        <v>-4.7686169999999999</v>
      </c>
      <c r="CR1526">
        <v>2.654153</v>
      </c>
      <c r="CS1526">
        <v>-2.6803349999999999</v>
      </c>
    </row>
    <row r="1527" spans="1:97" x14ac:dyDescent="0.2">
      <c r="A1527">
        <v>715.72711200000003</v>
      </c>
      <c r="B1527">
        <v>22.767557</v>
      </c>
      <c r="C1527">
        <v>33.457825</v>
      </c>
      <c r="D1527">
        <v>52.766956</v>
      </c>
      <c r="E1527">
        <v>37.744041000000003</v>
      </c>
      <c r="F1527">
        <v>32.547291000000001</v>
      </c>
      <c r="G1527">
        <v>14.881594</v>
      </c>
      <c r="H1527">
        <v>7.7406100000000002</v>
      </c>
      <c r="I1527">
        <v>23.130967999999999</v>
      </c>
      <c r="J1527">
        <v>15.969797</v>
      </c>
      <c r="K1527">
        <v>26.793323999999998</v>
      </c>
      <c r="L1527">
        <v>28.024871999999998</v>
      </c>
      <c r="M1527">
        <v>27.376801</v>
      </c>
      <c r="N1527">
        <v>30.459714999999999</v>
      </c>
      <c r="O1527">
        <v>5.4087360000000002</v>
      </c>
      <c r="P1527">
        <v>17.966532000000001</v>
      </c>
      <c r="Q1527">
        <v>17.716173000000001</v>
      </c>
      <c r="R1527">
        <v>6.0648900000000001</v>
      </c>
      <c r="S1527">
        <v>35.543396000000001</v>
      </c>
      <c r="T1527">
        <v>46.066093000000002</v>
      </c>
      <c r="U1527">
        <v>17.053967</v>
      </c>
      <c r="V1527">
        <v>22.07103</v>
      </c>
      <c r="W1527">
        <v>7.4700639999999998</v>
      </c>
      <c r="X1527">
        <v>11.586679999999999</v>
      </c>
      <c r="Y1527">
        <v>2.7316180000000001</v>
      </c>
      <c r="Z1527">
        <v>16.042479</v>
      </c>
      <c r="AA1527">
        <v>9.8503939999999997</v>
      </c>
      <c r="AB1527">
        <v>23.946615000000001</v>
      </c>
      <c r="AC1527">
        <v>4.1065189999999996</v>
      </c>
      <c r="AD1527">
        <v>3.7592620000000001</v>
      </c>
      <c r="AE1527">
        <v>5.1583839999999999</v>
      </c>
      <c r="AF1527">
        <v>8.2069799999999997</v>
      </c>
      <c r="AG1527">
        <v>7.4054669999999998</v>
      </c>
      <c r="AH1527">
        <v>10.383398</v>
      </c>
      <c r="AI1527">
        <v>18.124012</v>
      </c>
      <c r="AJ1527">
        <v>31.30162</v>
      </c>
      <c r="AK1527">
        <v>33.387177000000001</v>
      </c>
      <c r="AL1527">
        <v>20.774871999999998</v>
      </c>
      <c r="AM1527">
        <v>12.598167999999999</v>
      </c>
      <c r="AN1527">
        <v>26.623726000000001</v>
      </c>
      <c r="AO1527">
        <v>27.820965000000001</v>
      </c>
      <c r="AP1527">
        <v>5.4834339999999999</v>
      </c>
      <c r="AQ1527">
        <v>27.742224</v>
      </c>
      <c r="AR1527">
        <v>19.953154000000001</v>
      </c>
      <c r="AS1527">
        <v>36.7911</v>
      </c>
      <c r="AT1527">
        <v>41.135863999999998</v>
      </c>
      <c r="AU1527">
        <v>0.59962599999999999</v>
      </c>
      <c r="AV1527">
        <v>13.870101999999999</v>
      </c>
      <c r="AW1527">
        <v>4.0580590000000001</v>
      </c>
      <c r="AX1527">
        <v>9.1498249999999999</v>
      </c>
      <c r="AY1527">
        <v>4.455794</v>
      </c>
      <c r="AZ1527">
        <v>3.5190109999999999</v>
      </c>
      <c r="BA1527">
        <v>10.942640000000001</v>
      </c>
      <c r="BB1527">
        <v>5.5783230000000001</v>
      </c>
      <c r="BC1527">
        <v>2.992067</v>
      </c>
      <c r="BD1527">
        <v>0.68240000000000001</v>
      </c>
      <c r="BE1527">
        <v>6.9027469999999997</v>
      </c>
      <c r="BF1527">
        <v>0.31697399999999998</v>
      </c>
      <c r="BG1527">
        <v>0.91256499999999996</v>
      </c>
      <c r="BH1527">
        <v>16.32715</v>
      </c>
      <c r="BI1527">
        <v>-0.53300000000000003</v>
      </c>
      <c r="BJ1527">
        <v>1.4253709999999999</v>
      </c>
      <c r="BK1527">
        <v>-3.0586929999999999</v>
      </c>
      <c r="BL1527">
        <v>-6.1335329999999999</v>
      </c>
      <c r="BM1527">
        <v>5.3077880000000004</v>
      </c>
      <c r="BN1527">
        <v>3.0061939999999998</v>
      </c>
      <c r="BO1527">
        <v>11.158666999999999</v>
      </c>
      <c r="BP1527">
        <v>19.353539000000001</v>
      </c>
      <c r="BQ1527">
        <v>4.5870290000000002</v>
      </c>
      <c r="BR1527">
        <v>0.79748600000000003</v>
      </c>
      <c r="BS1527">
        <v>-0.246313</v>
      </c>
      <c r="BT1527">
        <v>6.7089350000000003</v>
      </c>
      <c r="BU1527">
        <v>1.473824</v>
      </c>
      <c r="BV1527">
        <v>35.973433999999997</v>
      </c>
      <c r="BW1527">
        <v>10.371283999999999</v>
      </c>
      <c r="BX1527">
        <v>17.221540000000001</v>
      </c>
      <c r="BY1527">
        <v>26.387513999999999</v>
      </c>
      <c r="BZ1527">
        <v>7.7123429999999997</v>
      </c>
      <c r="CA1527">
        <v>4.9403410000000001</v>
      </c>
      <c r="CB1527">
        <v>14.283981000000001</v>
      </c>
      <c r="CC1527">
        <v>18.909369000000002</v>
      </c>
      <c r="CD1527">
        <v>1.1245529999999999</v>
      </c>
      <c r="CE1527">
        <v>0.191798</v>
      </c>
      <c r="CF1527">
        <v>4.6738410000000004</v>
      </c>
      <c r="CG1527">
        <v>0.486568</v>
      </c>
      <c r="CH1527">
        <v>5.2512590000000001</v>
      </c>
      <c r="CI1527">
        <v>1.9200079999999999</v>
      </c>
      <c r="CJ1527">
        <v>-3.640145</v>
      </c>
      <c r="CK1527">
        <v>-0.33514699999999997</v>
      </c>
      <c r="CL1527">
        <v>4.7202770000000003</v>
      </c>
      <c r="CM1527">
        <v>15.836544999999999</v>
      </c>
      <c r="CN1527">
        <v>11.576587999999999</v>
      </c>
      <c r="CO1527">
        <v>10.054311</v>
      </c>
      <c r="CP1527">
        <v>18.584320000000002</v>
      </c>
      <c r="CQ1527">
        <v>-4.6940309999999998</v>
      </c>
      <c r="CR1527">
        <v>2.638754</v>
      </c>
      <c r="CS1527">
        <v>-2.4974259999999999</v>
      </c>
    </row>
    <row r="1528" spans="1:97" x14ac:dyDescent="0.2">
      <c r="A1528">
        <v>716.04284700000005</v>
      </c>
      <c r="B1528">
        <v>22.754062999999999</v>
      </c>
      <c r="C1528">
        <v>33.493285999999998</v>
      </c>
      <c r="D1528">
        <v>52.491455000000002</v>
      </c>
      <c r="E1528">
        <v>37.929504000000001</v>
      </c>
      <c r="F1528">
        <v>32.582146000000002</v>
      </c>
      <c r="G1528">
        <v>15.078262</v>
      </c>
      <c r="H1528">
        <v>7.7405949999999999</v>
      </c>
      <c r="I1528">
        <v>23.009172</v>
      </c>
      <c r="J1528">
        <v>15.869935</v>
      </c>
      <c r="K1528">
        <v>26.819739999999999</v>
      </c>
      <c r="L1528">
        <v>28.004214999999999</v>
      </c>
      <c r="M1528">
        <v>27.214565</v>
      </c>
      <c r="N1528">
        <v>30.470355999999999</v>
      </c>
      <c r="O1528">
        <v>5.402012</v>
      </c>
      <c r="P1528">
        <v>17.993893</v>
      </c>
      <c r="Q1528">
        <v>17.734715000000001</v>
      </c>
      <c r="R1528">
        <v>6.0944739999999999</v>
      </c>
      <c r="S1528">
        <v>35.497787000000002</v>
      </c>
      <c r="T1528">
        <v>45.933311000000003</v>
      </c>
      <c r="U1528">
        <v>16.770937</v>
      </c>
      <c r="V1528">
        <v>22.104120000000002</v>
      </c>
      <c r="W1528">
        <v>7.4551069999999999</v>
      </c>
      <c r="X1528">
        <v>11.696942999999999</v>
      </c>
      <c r="Y1528">
        <v>2.81237</v>
      </c>
      <c r="Z1528">
        <v>15.983317</v>
      </c>
      <c r="AA1528">
        <v>9.8685910000000003</v>
      </c>
      <c r="AB1528">
        <v>23.853491000000002</v>
      </c>
      <c r="AC1528">
        <v>4.0535360000000003</v>
      </c>
      <c r="AD1528">
        <v>3.8247399999999998</v>
      </c>
      <c r="AE1528">
        <v>5.0517339999999997</v>
      </c>
      <c r="AF1528">
        <v>8.0847929999999995</v>
      </c>
      <c r="AG1528">
        <v>7.3214680000000003</v>
      </c>
      <c r="AH1528">
        <v>10.399081000000001</v>
      </c>
      <c r="AI1528">
        <v>18.135619999999999</v>
      </c>
      <c r="AJ1528">
        <v>31.298468</v>
      </c>
      <c r="AK1528">
        <v>33.254375000000003</v>
      </c>
      <c r="AL1528">
        <v>20.935843999999999</v>
      </c>
      <c r="AM1528">
        <v>12.389398</v>
      </c>
      <c r="AN1528">
        <v>26.750900000000001</v>
      </c>
      <c r="AO1528">
        <v>27.714682</v>
      </c>
      <c r="AP1528">
        <v>5.4769220000000001</v>
      </c>
      <c r="AQ1528">
        <v>27.801739000000001</v>
      </c>
      <c r="AR1528">
        <v>19.848547</v>
      </c>
      <c r="AS1528">
        <v>36.716693999999997</v>
      </c>
      <c r="AT1528">
        <v>40.835014000000001</v>
      </c>
      <c r="AU1528">
        <v>0.53453200000000001</v>
      </c>
      <c r="AV1528">
        <v>13.871511999999999</v>
      </c>
      <c r="AW1528">
        <v>3.9239470000000001</v>
      </c>
      <c r="AX1528">
        <v>9.0708389999999994</v>
      </c>
      <c r="AY1528">
        <v>4.2803060000000004</v>
      </c>
      <c r="AZ1528">
        <v>3.4400369999999998</v>
      </c>
      <c r="BA1528">
        <v>10.925511</v>
      </c>
      <c r="BB1528">
        <v>5.4789560000000002</v>
      </c>
      <c r="BC1528">
        <v>2.8366639999999999</v>
      </c>
      <c r="BD1528">
        <v>0.60336900000000004</v>
      </c>
      <c r="BE1528">
        <v>6.9489150000000004</v>
      </c>
      <c r="BF1528">
        <v>0.182227</v>
      </c>
      <c r="BG1528">
        <v>0.83824600000000005</v>
      </c>
      <c r="BH1528">
        <v>16.137197</v>
      </c>
      <c r="BI1528">
        <v>-0.536555</v>
      </c>
      <c r="BJ1528">
        <v>1.3788469999999999</v>
      </c>
      <c r="BK1528">
        <v>-3.1039300000000001</v>
      </c>
      <c r="BL1528">
        <v>-6.1086499999999999</v>
      </c>
      <c r="BM1528">
        <v>5.140822</v>
      </c>
      <c r="BN1528">
        <v>2.8771529999999998</v>
      </c>
      <c r="BO1528">
        <v>11.042948000000001</v>
      </c>
      <c r="BP1528">
        <v>19.235056</v>
      </c>
      <c r="BQ1528">
        <v>4.5273240000000001</v>
      </c>
      <c r="BR1528">
        <v>0.72890500000000003</v>
      </c>
      <c r="BS1528">
        <v>-0.28346500000000002</v>
      </c>
      <c r="BT1528">
        <v>6.7363169999999997</v>
      </c>
      <c r="BU1528">
        <v>1.601567</v>
      </c>
      <c r="BV1528">
        <v>35.900711000000001</v>
      </c>
      <c r="BW1528">
        <v>10.279617999999999</v>
      </c>
      <c r="BX1528">
        <v>17.078707000000001</v>
      </c>
      <c r="BY1528">
        <v>26.254845</v>
      </c>
      <c r="BZ1528">
        <v>7.6798419999999998</v>
      </c>
      <c r="CA1528">
        <v>4.7986399999999998</v>
      </c>
      <c r="CB1528">
        <v>14.282532</v>
      </c>
      <c r="CC1528">
        <v>18.813912999999999</v>
      </c>
      <c r="CD1528">
        <v>1.19662</v>
      </c>
      <c r="CE1528">
        <v>0.15185699999999999</v>
      </c>
      <c r="CF1528">
        <v>4.7459939999999996</v>
      </c>
      <c r="CG1528">
        <v>0.43329800000000002</v>
      </c>
      <c r="CH1528">
        <v>5.0821050000000003</v>
      </c>
      <c r="CI1528">
        <v>1.836443</v>
      </c>
      <c r="CJ1528">
        <v>-3.962421</v>
      </c>
      <c r="CK1528">
        <v>-0.28953800000000002</v>
      </c>
      <c r="CL1528">
        <v>4.695379</v>
      </c>
      <c r="CM1528">
        <v>15.635062</v>
      </c>
      <c r="CN1528">
        <v>11.502563</v>
      </c>
      <c r="CO1528">
        <v>10.152063</v>
      </c>
      <c r="CP1528">
        <v>18.325949000000001</v>
      </c>
      <c r="CQ1528">
        <v>-4.7520740000000004</v>
      </c>
      <c r="CR1528">
        <v>2.4904320000000002</v>
      </c>
      <c r="CS1528">
        <v>-2.5552260000000002</v>
      </c>
    </row>
    <row r="1529" spans="1:97" x14ac:dyDescent="0.2">
      <c r="A1529">
        <v>716.35864300000003</v>
      </c>
      <c r="B1529">
        <v>22.496649000000001</v>
      </c>
      <c r="C1529">
        <v>33.44717</v>
      </c>
      <c r="D1529">
        <v>52.290931999999998</v>
      </c>
      <c r="E1529">
        <v>37.813564</v>
      </c>
      <c r="F1529">
        <v>32.475501999999999</v>
      </c>
      <c r="G1529">
        <v>15.00386</v>
      </c>
      <c r="H1529">
        <v>7.6269460000000002</v>
      </c>
      <c r="I1529">
        <v>23.094282</v>
      </c>
      <c r="J1529">
        <v>15.798674999999999</v>
      </c>
      <c r="K1529">
        <v>26.775623</v>
      </c>
      <c r="L1529">
        <v>27.932265999999998</v>
      </c>
      <c r="M1529">
        <v>26.917919000000001</v>
      </c>
      <c r="N1529">
        <v>30.402086000000001</v>
      </c>
      <c r="O1529">
        <v>5.3482149999999997</v>
      </c>
      <c r="P1529">
        <v>17.902598999999999</v>
      </c>
      <c r="Q1529">
        <v>17.548877999999998</v>
      </c>
      <c r="R1529">
        <v>5.97837</v>
      </c>
      <c r="S1529">
        <v>35.183159000000003</v>
      </c>
      <c r="T1529">
        <v>45.721024</v>
      </c>
      <c r="U1529">
        <v>16.530472</v>
      </c>
      <c r="V1529">
        <v>21.982357</v>
      </c>
      <c r="W1529">
        <v>7.2651130000000004</v>
      </c>
      <c r="X1529">
        <v>11.542056000000001</v>
      </c>
      <c r="Y1529">
        <v>2.7340789999999999</v>
      </c>
      <c r="Z1529">
        <v>16.030419999999999</v>
      </c>
      <c r="AA1529">
        <v>9.8446949999999998</v>
      </c>
      <c r="AB1529">
        <v>23.458144999999998</v>
      </c>
      <c r="AC1529">
        <v>3.941535</v>
      </c>
      <c r="AD1529">
        <v>3.6691479999999999</v>
      </c>
      <c r="AE1529">
        <v>4.882708</v>
      </c>
      <c r="AF1529">
        <v>7.9745509999999999</v>
      </c>
      <c r="AG1529">
        <v>7.1634770000000003</v>
      </c>
      <c r="AH1529">
        <v>10.232961</v>
      </c>
      <c r="AI1529">
        <v>17.912758</v>
      </c>
      <c r="AJ1529">
        <v>30.936703000000001</v>
      </c>
      <c r="AK1529">
        <v>33.038589000000002</v>
      </c>
      <c r="AL1529">
        <v>20.762696999999999</v>
      </c>
      <c r="AM1529">
        <v>12.237263</v>
      </c>
      <c r="AN1529">
        <v>26.523555999999999</v>
      </c>
      <c r="AO1529">
        <v>27.428148</v>
      </c>
      <c r="AP1529">
        <v>5.3095920000000003</v>
      </c>
      <c r="AQ1529">
        <v>27.544008000000002</v>
      </c>
      <c r="AR1529">
        <v>19.642633</v>
      </c>
      <c r="AS1529">
        <v>36.606098000000003</v>
      </c>
      <c r="AT1529">
        <v>40.614716000000001</v>
      </c>
      <c r="AU1529">
        <v>0.39435900000000002</v>
      </c>
      <c r="AV1529">
        <v>13.56467</v>
      </c>
      <c r="AW1529">
        <v>3.8053430000000001</v>
      </c>
      <c r="AX1529">
        <v>9.131195</v>
      </c>
      <c r="AY1529">
        <v>4.185467</v>
      </c>
      <c r="AZ1529">
        <v>3.2219380000000002</v>
      </c>
      <c r="BA1529">
        <v>10.950526999999999</v>
      </c>
      <c r="BB1529">
        <v>5.4437569999999997</v>
      </c>
      <c r="BC1529">
        <v>2.6730900000000002</v>
      </c>
      <c r="BD1529">
        <v>0.59560599999999997</v>
      </c>
      <c r="BE1529">
        <v>6.6878080000000004</v>
      </c>
      <c r="BF1529">
        <v>-0.13822699999999999</v>
      </c>
      <c r="BG1529">
        <v>0.71147300000000002</v>
      </c>
      <c r="BH1529">
        <v>16.067003</v>
      </c>
      <c r="BI1529">
        <v>-0.83546399999999998</v>
      </c>
      <c r="BJ1529">
        <v>1.3538250000000001</v>
      </c>
      <c r="BK1529">
        <v>-3.211776</v>
      </c>
      <c r="BL1529">
        <v>-6.2202700000000002</v>
      </c>
      <c r="BM1529">
        <v>5.0494019999999997</v>
      </c>
      <c r="BN1529">
        <v>2.6893530000000001</v>
      </c>
      <c r="BO1529">
        <v>10.869213</v>
      </c>
      <c r="BP1529">
        <v>19.020613000000001</v>
      </c>
      <c r="BQ1529">
        <v>4.3318320000000003</v>
      </c>
      <c r="BR1529">
        <v>0.47770400000000002</v>
      </c>
      <c r="BS1529">
        <v>-0.45127099999999998</v>
      </c>
      <c r="BT1529">
        <v>6.6247990000000003</v>
      </c>
      <c r="BU1529">
        <v>1.355864</v>
      </c>
      <c r="BV1529">
        <v>35.701511000000004</v>
      </c>
      <c r="BW1529">
        <v>10.165877999999999</v>
      </c>
      <c r="BX1529">
        <v>16.84149</v>
      </c>
      <c r="BY1529">
        <v>25.785668999999999</v>
      </c>
      <c r="BZ1529">
        <v>7.6269460000000002</v>
      </c>
      <c r="CA1529">
        <v>4.756678</v>
      </c>
      <c r="CB1529">
        <v>14.172461999999999</v>
      </c>
      <c r="CC1529">
        <v>18.693335999999999</v>
      </c>
      <c r="CD1529">
        <v>0.95134200000000002</v>
      </c>
      <c r="CE1529">
        <v>-0.115867</v>
      </c>
      <c r="CF1529">
        <v>4.3948450000000001</v>
      </c>
      <c r="CG1529">
        <v>0.55698300000000001</v>
      </c>
      <c r="CH1529">
        <v>4.8867770000000004</v>
      </c>
      <c r="CI1529">
        <v>1.697357</v>
      </c>
      <c r="CJ1529">
        <v>-3.8886810000000001</v>
      </c>
      <c r="CK1529">
        <v>-0.47566900000000001</v>
      </c>
      <c r="CL1529">
        <v>4.5716979999999996</v>
      </c>
      <c r="CM1529">
        <v>15.556778</v>
      </c>
      <c r="CN1529">
        <v>11.334716</v>
      </c>
      <c r="CO1529">
        <v>9.9077160000000006</v>
      </c>
      <c r="CP1529">
        <v>18.197334000000001</v>
      </c>
      <c r="CQ1529">
        <v>-4.8115629999999996</v>
      </c>
      <c r="CR1529">
        <v>2.451514</v>
      </c>
      <c r="CS1529">
        <v>-2.6873149999999999</v>
      </c>
    </row>
    <row r="1530" spans="1:97" x14ac:dyDescent="0.2">
      <c r="A1530">
        <v>716.67425500000002</v>
      </c>
      <c r="B1530">
        <v>22.438853999999999</v>
      </c>
      <c r="C1530">
        <v>33.567439999999998</v>
      </c>
      <c r="D1530">
        <v>52.229407999999999</v>
      </c>
      <c r="E1530">
        <v>37.834311999999997</v>
      </c>
      <c r="F1530">
        <v>32.571148000000001</v>
      </c>
      <c r="G1530">
        <v>15.138211999999999</v>
      </c>
      <c r="H1530">
        <v>7.7354969999999996</v>
      </c>
      <c r="I1530">
        <v>23.300398000000001</v>
      </c>
      <c r="J1530">
        <v>15.828265</v>
      </c>
      <c r="K1530">
        <v>26.958883</v>
      </c>
      <c r="L1530">
        <v>27.789804</v>
      </c>
      <c r="M1530">
        <v>27.034426</v>
      </c>
      <c r="N1530">
        <v>30.466297000000001</v>
      </c>
      <c r="O1530">
        <v>5.3815770000000001</v>
      </c>
      <c r="P1530">
        <v>18.037244999999999</v>
      </c>
      <c r="Q1530">
        <v>17.310449999999999</v>
      </c>
      <c r="R1530">
        <v>6.1328680000000002</v>
      </c>
      <c r="S1530">
        <v>35.268062999999998</v>
      </c>
      <c r="T1530">
        <v>45.618800999999998</v>
      </c>
      <c r="U1530">
        <v>16.628567</v>
      </c>
      <c r="V1530">
        <v>22.124451000000001</v>
      </c>
      <c r="W1530">
        <v>7.2128560000000004</v>
      </c>
      <c r="X1530">
        <v>11.655302000000001</v>
      </c>
      <c r="Y1530">
        <v>2.852068</v>
      </c>
      <c r="Z1530">
        <v>16.330494000000002</v>
      </c>
      <c r="AA1530">
        <v>9.9873480000000008</v>
      </c>
      <c r="AB1530">
        <v>23.529055</v>
      </c>
      <c r="AC1530">
        <v>4.0647570000000002</v>
      </c>
      <c r="AD1530">
        <v>3.6931949999999998</v>
      </c>
      <c r="AE1530">
        <v>4.8548419999999997</v>
      </c>
      <c r="AF1530">
        <v>8.0519429999999996</v>
      </c>
      <c r="AG1530">
        <v>7.2087760000000003</v>
      </c>
      <c r="AH1530">
        <v>10.407909999999999</v>
      </c>
      <c r="AI1530">
        <v>17.753464000000001</v>
      </c>
      <c r="AJ1530">
        <v>30.941981999999999</v>
      </c>
      <c r="AK1530">
        <v>32.812061</v>
      </c>
      <c r="AL1530">
        <v>20.709658000000001</v>
      </c>
      <c r="AM1530">
        <v>12.314728000000001</v>
      </c>
      <c r="AN1530">
        <v>26.483198000000002</v>
      </c>
      <c r="AO1530">
        <v>27.483574000000001</v>
      </c>
      <c r="AP1530">
        <v>5.3244069999999999</v>
      </c>
      <c r="AQ1530">
        <v>27.520320999999999</v>
      </c>
      <c r="AR1530">
        <v>19.656202</v>
      </c>
      <c r="AS1530">
        <v>36.640003</v>
      </c>
      <c r="AT1530">
        <v>40.692504999999997</v>
      </c>
      <c r="AU1530">
        <v>0.40831600000000001</v>
      </c>
      <c r="AV1530">
        <v>13.529469000000001</v>
      </c>
      <c r="AW1530">
        <v>4.0565939999999996</v>
      </c>
      <c r="AX1530">
        <v>9.4157109999999999</v>
      </c>
      <c r="AY1530">
        <v>4.1096700000000004</v>
      </c>
      <c r="AZ1530">
        <v>3.2746729999999999</v>
      </c>
      <c r="BA1530">
        <v>10.940761</v>
      </c>
      <c r="BB1530">
        <v>5.4285249999999996</v>
      </c>
      <c r="BC1530">
        <v>2.6560769999999998</v>
      </c>
      <c r="BD1530">
        <v>0.60022399999999998</v>
      </c>
      <c r="BE1530">
        <v>6.8902850000000004</v>
      </c>
      <c r="BF1530">
        <v>-2.0417000000000001E-2</v>
      </c>
      <c r="BG1530">
        <v>0.86153999999999997</v>
      </c>
      <c r="BH1530">
        <v>16.140629000000001</v>
      </c>
      <c r="BI1530">
        <v>-0.69004500000000002</v>
      </c>
      <c r="BJ1530">
        <v>1.333145</v>
      </c>
      <c r="BK1530">
        <v>-3.2093400000000001</v>
      </c>
      <c r="BL1530">
        <v>-6.0103730000000004</v>
      </c>
      <c r="BM1530">
        <v>5.1080059999999996</v>
      </c>
      <c r="BN1530">
        <v>2.69895</v>
      </c>
      <c r="BO1530">
        <v>10.948924</v>
      </c>
      <c r="BP1530">
        <v>18.847743999999999</v>
      </c>
      <c r="BQ1530">
        <v>4.3607880000000003</v>
      </c>
      <c r="BR1530">
        <v>0.33890300000000001</v>
      </c>
      <c r="BS1530">
        <v>-0.46955400000000003</v>
      </c>
      <c r="BT1530">
        <v>6.5779259999999997</v>
      </c>
      <c r="BU1530">
        <v>1.525053</v>
      </c>
      <c r="BV1530">
        <v>35.535511</v>
      </c>
      <c r="BW1530">
        <v>10.020011</v>
      </c>
      <c r="BX1530">
        <v>16.842919999999999</v>
      </c>
      <c r="BY1530">
        <v>25.674741999999998</v>
      </c>
      <c r="BZ1530">
        <v>7.6252509999999996</v>
      </c>
      <c r="CA1530">
        <v>4.8691389999999997</v>
      </c>
      <c r="CB1530">
        <v>14.319545</v>
      </c>
      <c r="CC1530">
        <v>18.827324000000001</v>
      </c>
      <c r="CD1530">
        <v>1.118781</v>
      </c>
      <c r="CE1530">
        <v>1.225E-2</v>
      </c>
      <c r="CF1530">
        <v>4.3485449999999997</v>
      </c>
      <c r="CG1530">
        <v>0.55326699999999995</v>
      </c>
      <c r="CH1530">
        <v>4.9528449999999999</v>
      </c>
      <c r="CI1530">
        <v>1.7720800000000001</v>
      </c>
      <c r="CJ1530">
        <v>-3.8361000000000001</v>
      </c>
      <c r="CK1530">
        <v>-0.36543900000000001</v>
      </c>
      <c r="CL1530">
        <v>4.6751880000000003</v>
      </c>
      <c r="CM1530">
        <v>15.648603</v>
      </c>
      <c r="CN1530">
        <v>11.410318</v>
      </c>
      <c r="CO1530">
        <v>9.9322250000000007</v>
      </c>
      <c r="CP1530">
        <v>18.363893999999998</v>
      </c>
      <c r="CQ1530">
        <v>-4.7690999999999999</v>
      </c>
      <c r="CR1530">
        <v>2.6254569999999999</v>
      </c>
      <c r="CS1530">
        <v>-2.5703309999999999</v>
      </c>
    </row>
    <row r="1531" spans="1:97" x14ac:dyDescent="0.2">
      <c r="A1531">
        <v>716.989868</v>
      </c>
      <c r="B1531">
        <v>22.331054999999999</v>
      </c>
      <c r="C1531">
        <v>33.630333</v>
      </c>
      <c r="D1531">
        <v>52.312942999999997</v>
      </c>
      <c r="E1531">
        <v>37.626553000000001</v>
      </c>
      <c r="F1531">
        <v>32.572636000000003</v>
      </c>
      <c r="G1531">
        <v>15.093833999999999</v>
      </c>
      <c r="H1531">
        <v>7.5623480000000001</v>
      </c>
      <c r="I1531">
        <v>23.257052999999999</v>
      </c>
      <c r="J1531">
        <v>15.779069</v>
      </c>
      <c r="K1531">
        <v>26.921970000000002</v>
      </c>
      <c r="L1531">
        <v>27.710096</v>
      </c>
      <c r="M1531">
        <v>26.699719999999999</v>
      </c>
      <c r="N1531">
        <v>30.350235000000001</v>
      </c>
      <c r="O1531">
        <v>5.3173089999999998</v>
      </c>
      <c r="P1531">
        <v>17.824508999999999</v>
      </c>
      <c r="Q1531">
        <v>17.380032</v>
      </c>
      <c r="R1531">
        <v>5.8976050000000004</v>
      </c>
      <c r="S1531">
        <v>35.105773999999997</v>
      </c>
      <c r="T1531">
        <v>45.55312</v>
      </c>
      <c r="U1531">
        <v>16.682434000000001</v>
      </c>
      <c r="V1531">
        <v>22.003862000000002</v>
      </c>
      <c r="W1531">
        <v>7.0705419999999997</v>
      </c>
      <c r="X1531">
        <v>11.395999</v>
      </c>
      <c r="Y1531">
        <v>2.668946</v>
      </c>
      <c r="Z1531">
        <v>16.373774999999998</v>
      </c>
      <c r="AA1531">
        <v>9.8217920000000003</v>
      </c>
      <c r="AB1531">
        <v>23.545148999999999</v>
      </c>
      <c r="AC1531">
        <v>3.7863220000000002</v>
      </c>
      <c r="AD1531">
        <v>3.640218</v>
      </c>
      <c r="AE1531">
        <v>4.5765089999999997</v>
      </c>
      <c r="AF1531">
        <v>7.9841949999999997</v>
      </c>
      <c r="AG1531">
        <v>7.1178749999999997</v>
      </c>
      <c r="AH1531">
        <v>10.212771</v>
      </c>
      <c r="AI1531">
        <v>17.678412999999999</v>
      </c>
      <c r="AJ1531">
        <v>30.800877</v>
      </c>
      <c r="AK1531">
        <v>32.582928000000003</v>
      </c>
      <c r="AL1531">
        <v>20.394680000000001</v>
      </c>
      <c r="AM1531">
        <v>12.070951000000001</v>
      </c>
      <c r="AN1531">
        <v>26.300519999999999</v>
      </c>
      <c r="AO1531">
        <v>27.271789999999999</v>
      </c>
      <c r="AP1531">
        <v>4.9510230000000002</v>
      </c>
      <c r="AQ1531">
        <v>27.391141999999999</v>
      </c>
      <c r="AR1531">
        <v>19.491308</v>
      </c>
      <c r="AS1531">
        <v>36.406281</v>
      </c>
      <c r="AT1531">
        <v>40.264633000000003</v>
      </c>
      <c r="AU1531">
        <v>0.23252999999999999</v>
      </c>
      <c r="AV1531">
        <v>13.247995</v>
      </c>
      <c r="AW1531">
        <v>3.728701</v>
      </c>
      <c r="AX1531">
        <v>9.2641329999999993</v>
      </c>
      <c r="AY1531">
        <v>3.8480539999999999</v>
      </c>
      <c r="AZ1531">
        <v>3.1257739999999998</v>
      </c>
      <c r="BA1531">
        <v>10.815706</v>
      </c>
      <c r="BB1531">
        <v>5.4448930000000004</v>
      </c>
      <c r="BC1531">
        <v>2.450815</v>
      </c>
      <c r="BD1531">
        <v>0.48152299999999998</v>
      </c>
      <c r="BE1531">
        <v>6.7042570000000001</v>
      </c>
      <c r="BF1531">
        <v>-0.12346500000000001</v>
      </c>
      <c r="BG1531">
        <v>0.61321899999999996</v>
      </c>
      <c r="BH1531">
        <v>15.632974000000001</v>
      </c>
      <c r="BI1531">
        <v>-0.83340099999999995</v>
      </c>
      <c r="BJ1531">
        <v>1.187344</v>
      </c>
      <c r="BK1531">
        <v>-3.4529580000000002</v>
      </c>
      <c r="BL1531">
        <v>-6.0601750000000001</v>
      </c>
      <c r="BM1531">
        <v>4.9551350000000003</v>
      </c>
      <c r="BN1531">
        <v>2.6154410000000001</v>
      </c>
      <c r="BO1531">
        <v>10.762198</v>
      </c>
      <c r="BP1531">
        <v>18.538553</v>
      </c>
      <c r="BQ1531">
        <v>4.1752419999999999</v>
      </c>
      <c r="BR1531">
        <v>0.113177</v>
      </c>
      <c r="BS1531">
        <v>-0.55148600000000003</v>
      </c>
      <c r="BT1531">
        <v>6.2741749999999996</v>
      </c>
      <c r="BU1531">
        <v>1.2161459999999999</v>
      </c>
      <c r="BV1531">
        <v>35.239521000000003</v>
      </c>
      <c r="BW1531">
        <v>9.8341390000000004</v>
      </c>
      <c r="BX1531">
        <v>16.40052</v>
      </c>
      <c r="BY1531">
        <v>25.283975999999999</v>
      </c>
      <c r="BZ1531">
        <v>7.3853790000000004</v>
      </c>
      <c r="CA1531">
        <v>4.7328960000000002</v>
      </c>
      <c r="CB1531">
        <v>13.920897</v>
      </c>
      <c r="CC1531">
        <v>18.705241999999998</v>
      </c>
      <c r="CD1531">
        <v>0.82105799999999995</v>
      </c>
      <c r="CE1531">
        <v>-0.13581599999999999</v>
      </c>
      <c r="CF1531">
        <v>4.1320249999999996</v>
      </c>
      <c r="CG1531">
        <v>0.36216999999999999</v>
      </c>
      <c r="CH1531">
        <v>4.6197229999999996</v>
      </c>
      <c r="CI1531">
        <v>1.5742080000000001</v>
      </c>
      <c r="CJ1531">
        <v>-3.9818099999999998</v>
      </c>
      <c r="CK1531">
        <v>-0.63997300000000001</v>
      </c>
      <c r="CL1531">
        <v>4.4695039999999997</v>
      </c>
      <c r="CM1531">
        <v>15.400435999999999</v>
      </c>
      <c r="CN1531">
        <v>11.264307000000001</v>
      </c>
      <c r="CO1531">
        <v>9.7127330000000001</v>
      </c>
      <c r="CP1531">
        <v>18.071449000000001</v>
      </c>
      <c r="CQ1531">
        <v>-4.9962960000000001</v>
      </c>
      <c r="CR1531">
        <v>2.372627</v>
      </c>
      <c r="CS1531">
        <v>-2.7965260000000001</v>
      </c>
    </row>
    <row r="1532" spans="1:97" x14ac:dyDescent="0.2">
      <c r="A1532">
        <v>717.30548099999999</v>
      </c>
      <c r="B1532">
        <v>22.389890999999999</v>
      </c>
      <c r="C1532">
        <v>33.497535999999997</v>
      </c>
      <c r="D1532">
        <v>52.464103999999999</v>
      </c>
      <c r="E1532">
        <v>37.569374000000003</v>
      </c>
      <c r="F1532">
        <v>32.840724999999999</v>
      </c>
      <c r="G1532">
        <v>14.963314</v>
      </c>
      <c r="H1532">
        <v>7.6157279999999998</v>
      </c>
      <c r="I1532">
        <v>23.212983999999999</v>
      </c>
      <c r="J1532">
        <v>15.657539999999999</v>
      </c>
      <c r="K1532">
        <v>26.871193000000002</v>
      </c>
      <c r="L1532">
        <v>27.519691000000002</v>
      </c>
      <c r="M1532">
        <v>26.605146000000001</v>
      </c>
      <c r="N1532">
        <v>30.491990999999999</v>
      </c>
      <c r="O1532">
        <v>5.3085610000000001</v>
      </c>
      <c r="P1532">
        <v>17.788031</v>
      </c>
      <c r="Q1532">
        <v>17.36401</v>
      </c>
      <c r="R1532">
        <v>5.8427369999999996</v>
      </c>
      <c r="S1532">
        <v>35.183219999999999</v>
      </c>
      <c r="T1532">
        <v>45.567538999999996</v>
      </c>
      <c r="U1532">
        <v>16.578327000000002</v>
      </c>
      <c r="V1532">
        <v>21.915989</v>
      </c>
      <c r="W1532">
        <v>6.9069500000000001</v>
      </c>
      <c r="X1532">
        <v>11.477627</v>
      </c>
      <c r="Y1532">
        <v>2.5067029999999999</v>
      </c>
      <c r="Z1532">
        <v>16.044146999999999</v>
      </c>
      <c r="AA1532">
        <v>9.7337469999999993</v>
      </c>
      <c r="AB1532">
        <v>23.360562999999999</v>
      </c>
      <c r="AC1532">
        <v>3.7247249999999998</v>
      </c>
      <c r="AD1532">
        <v>3.494005</v>
      </c>
      <c r="AE1532">
        <v>4.5207949999999997</v>
      </c>
      <c r="AF1532">
        <v>7.8859329999999996</v>
      </c>
      <c r="AG1532">
        <v>7.0337350000000001</v>
      </c>
      <c r="AH1532">
        <v>10.0954</v>
      </c>
      <c r="AI1532">
        <v>17.57394</v>
      </c>
      <c r="AJ1532">
        <v>30.731016</v>
      </c>
      <c r="AK1532">
        <v>32.302387000000003</v>
      </c>
      <c r="AL1532">
        <v>20.315521</v>
      </c>
      <c r="AM1532">
        <v>12.254992</v>
      </c>
      <c r="AN1532">
        <v>26.224777</v>
      </c>
      <c r="AO1532">
        <v>27.288975000000001</v>
      </c>
      <c r="AP1532">
        <v>4.9094819999999997</v>
      </c>
      <c r="AQ1532">
        <v>27.351336</v>
      </c>
      <c r="AR1532">
        <v>19.434217</v>
      </c>
      <c r="AS1532">
        <v>36.299393000000002</v>
      </c>
      <c r="AT1532">
        <v>40.356673999999998</v>
      </c>
      <c r="AU1532">
        <v>0.290995</v>
      </c>
      <c r="AV1532">
        <v>13.202802</v>
      </c>
      <c r="AW1532">
        <v>3.5147870000000001</v>
      </c>
      <c r="AX1532">
        <v>9.0977110000000003</v>
      </c>
      <c r="AY1532">
        <v>3.5792259999999998</v>
      </c>
      <c r="AZ1532">
        <v>2.9535840000000002</v>
      </c>
      <c r="BA1532">
        <v>10.694022</v>
      </c>
      <c r="BB1532">
        <v>5.3916950000000003</v>
      </c>
      <c r="BC1532">
        <v>2.2718289999999999</v>
      </c>
      <c r="BD1532">
        <v>0.41778799999999999</v>
      </c>
      <c r="BE1532">
        <v>6.5868539999999998</v>
      </c>
      <c r="BF1532">
        <v>-0.30762400000000001</v>
      </c>
      <c r="BG1532">
        <v>0.73787999999999998</v>
      </c>
      <c r="BH1532">
        <v>15.518283</v>
      </c>
      <c r="BI1532">
        <v>-0.87921800000000006</v>
      </c>
      <c r="BJ1532">
        <v>1.130725</v>
      </c>
      <c r="BK1532">
        <v>-3.5251779999999999</v>
      </c>
      <c r="BL1532">
        <v>-6.1233399999999998</v>
      </c>
      <c r="BM1532">
        <v>4.8886960000000004</v>
      </c>
      <c r="BN1532">
        <v>2.6168640000000001</v>
      </c>
      <c r="BO1532">
        <v>10.814574</v>
      </c>
      <c r="BP1532">
        <v>18.615278</v>
      </c>
      <c r="BQ1532">
        <v>4.0946999999999996</v>
      </c>
      <c r="BR1532">
        <v>-8.1059999999999993E-2</v>
      </c>
      <c r="BS1532">
        <v>-0.57367500000000005</v>
      </c>
      <c r="BT1532">
        <v>6.0921589999999997</v>
      </c>
      <c r="BU1532">
        <v>1.1494230000000001</v>
      </c>
      <c r="BV1532">
        <v>35.189456999999997</v>
      </c>
      <c r="BW1532">
        <v>9.7524490000000004</v>
      </c>
      <c r="BX1532">
        <v>16.389187</v>
      </c>
      <c r="BY1532">
        <v>25.376732000000001</v>
      </c>
      <c r="BZ1532">
        <v>7.1355779999999998</v>
      </c>
      <c r="CA1532">
        <v>4.6683709999999996</v>
      </c>
      <c r="CB1532">
        <v>13.842992000000001</v>
      </c>
      <c r="CC1532">
        <v>18.619440000000001</v>
      </c>
      <c r="CD1532">
        <v>0.66928699999999997</v>
      </c>
      <c r="CE1532">
        <v>-0.24526899999999999</v>
      </c>
      <c r="CF1532">
        <v>3.8702169999999998</v>
      </c>
      <c r="CG1532">
        <v>0.26397100000000001</v>
      </c>
      <c r="CH1532">
        <v>4.5145609999999996</v>
      </c>
      <c r="CI1532">
        <v>1.4154739999999999</v>
      </c>
      <c r="CJ1532">
        <v>-4.1362719999999999</v>
      </c>
      <c r="CK1532">
        <v>-0.56328400000000001</v>
      </c>
      <c r="CL1532">
        <v>4.3378880000000004</v>
      </c>
      <c r="CM1532">
        <v>15.347835999999999</v>
      </c>
      <c r="CN1532">
        <v>10.987093</v>
      </c>
      <c r="CO1532">
        <v>9.6360469999999996</v>
      </c>
      <c r="CP1532">
        <v>18.020828000000002</v>
      </c>
      <c r="CQ1532">
        <v>-5.1672190000000002</v>
      </c>
      <c r="CR1532">
        <v>2.22818</v>
      </c>
      <c r="CS1532">
        <v>-2.9244840000000001</v>
      </c>
    </row>
    <row r="1533" spans="1:97" x14ac:dyDescent="0.2">
      <c r="A1533">
        <v>717.62103300000001</v>
      </c>
      <c r="B1533">
        <v>22.317150000000002</v>
      </c>
      <c r="C1533">
        <v>33.450595999999997</v>
      </c>
      <c r="D1533">
        <v>52.331603999999999</v>
      </c>
      <c r="E1533">
        <v>37.592399999999998</v>
      </c>
      <c r="F1533">
        <v>32.742851000000002</v>
      </c>
      <c r="G1533">
        <v>15.005132</v>
      </c>
      <c r="H1533">
        <v>7.6575179999999996</v>
      </c>
      <c r="I1533">
        <v>23.133776000000001</v>
      </c>
      <c r="J1533">
        <v>15.865739</v>
      </c>
      <c r="K1533">
        <v>27.011752999999999</v>
      </c>
      <c r="L1533">
        <v>27.524761000000002</v>
      </c>
      <c r="M1533">
        <v>26.438010999999999</v>
      </c>
      <c r="N1533">
        <v>30.380884000000002</v>
      </c>
      <c r="O1533">
        <v>5.3646570000000002</v>
      </c>
      <c r="P1533">
        <v>17.894760000000002</v>
      </c>
      <c r="Q1533">
        <v>17.304269999999999</v>
      </c>
      <c r="R1533">
        <v>5.8713839999999999</v>
      </c>
      <c r="S1533">
        <v>35.056648000000003</v>
      </c>
      <c r="T1533">
        <v>45.528407999999999</v>
      </c>
      <c r="U1533">
        <v>16.690746000000001</v>
      </c>
      <c r="V1533">
        <v>21.931871000000001</v>
      </c>
      <c r="W1533">
        <v>6.9078920000000004</v>
      </c>
      <c r="X1533">
        <v>11.558515999999999</v>
      </c>
      <c r="Y1533">
        <v>2.629982</v>
      </c>
      <c r="Z1533">
        <v>15.9474</v>
      </c>
      <c r="AA1533">
        <v>9.8184579999999997</v>
      </c>
      <c r="AB1533">
        <v>23.506499999999999</v>
      </c>
      <c r="AC1533">
        <v>3.813053</v>
      </c>
      <c r="AD1533">
        <v>3.5638779999999999</v>
      </c>
      <c r="AE1533">
        <v>4.3909729999999998</v>
      </c>
      <c r="AF1533">
        <v>7.9422969999999999</v>
      </c>
      <c r="AG1533">
        <v>6.9518570000000004</v>
      </c>
      <c r="AH1533">
        <v>9.9901520000000001</v>
      </c>
      <c r="AI1533">
        <v>17.630918999999999</v>
      </c>
      <c r="AJ1533">
        <v>30.525368</v>
      </c>
      <c r="AK1533">
        <v>32.378501999999997</v>
      </c>
      <c r="AL1533">
        <v>20.233682999999999</v>
      </c>
      <c r="AM1533">
        <v>12.105027</v>
      </c>
      <c r="AN1533">
        <v>26.033875999999999</v>
      </c>
      <c r="AO1533">
        <v>27.350964999999999</v>
      </c>
      <c r="AP1533">
        <v>4.9437720000000001</v>
      </c>
      <c r="AQ1533">
        <v>27.212765000000001</v>
      </c>
      <c r="AR1533">
        <v>19.186717999999999</v>
      </c>
      <c r="AS1533">
        <v>36.258552999999999</v>
      </c>
      <c r="AT1533">
        <v>39.912478999999998</v>
      </c>
      <c r="AU1533">
        <v>0.34130899999999997</v>
      </c>
      <c r="AV1533">
        <v>13.074519</v>
      </c>
      <c r="AW1533">
        <v>3.47174</v>
      </c>
      <c r="AX1533">
        <v>9.0960409999999996</v>
      </c>
      <c r="AY1533">
        <v>3.3900760000000001</v>
      </c>
      <c r="AZ1533">
        <v>2.8372760000000001</v>
      </c>
      <c r="BA1533">
        <v>10.647653</v>
      </c>
      <c r="BB1533">
        <v>5.2829920000000001</v>
      </c>
      <c r="BC1533">
        <v>2.278197</v>
      </c>
      <c r="BD1533">
        <v>0.34340100000000001</v>
      </c>
      <c r="BE1533">
        <v>6.3718409999999999</v>
      </c>
      <c r="BF1533">
        <v>-0.40203699999999998</v>
      </c>
      <c r="BG1533">
        <v>0.73915399999999998</v>
      </c>
      <c r="BH1533">
        <v>15.237556</v>
      </c>
      <c r="BI1533">
        <v>-1.0490649999999999</v>
      </c>
      <c r="BJ1533">
        <v>1.1872590000000001</v>
      </c>
      <c r="BK1533">
        <v>-3.442428</v>
      </c>
      <c r="BL1533">
        <v>-6.0389049999999997</v>
      </c>
      <c r="BM1533">
        <v>4.763693</v>
      </c>
      <c r="BN1533">
        <v>2.5190000000000001</v>
      </c>
      <c r="BO1533">
        <v>10.603676</v>
      </c>
      <c r="BP1533">
        <v>18.460117</v>
      </c>
      <c r="BQ1533">
        <v>4.1041129999999999</v>
      </c>
      <c r="BR1533">
        <v>-8.3761000000000002E-2</v>
      </c>
      <c r="BS1533">
        <v>-0.64702800000000005</v>
      </c>
      <c r="BT1533">
        <v>5.9907450000000004</v>
      </c>
      <c r="BU1533">
        <v>1.2291399999999999</v>
      </c>
      <c r="BV1533">
        <v>34.891224000000001</v>
      </c>
      <c r="BW1533">
        <v>9.5399619999999992</v>
      </c>
      <c r="BX1533">
        <v>16.429013999999999</v>
      </c>
      <c r="BY1533">
        <v>25.259122999999999</v>
      </c>
      <c r="BZ1533">
        <v>7.0104899999999999</v>
      </c>
      <c r="CA1533">
        <v>4.7134400000000003</v>
      </c>
      <c r="CB1533">
        <v>13.635695</v>
      </c>
      <c r="CC1533">
        <v>18.612967000000001</v>
      </c>
      <c r="CD1533">
        <v>0.56326699999999996</v>
      </c>
      <c r="CE1533">
        <v>-0.27640300000000001</v>
      </c>
      <c r="CF1533">
        <v>3.993131</v>
      </c>
      <c r="CG1533">
        <v>0.35387299999999999</v>
      </c>
      <c r="CH1533">
        <v>4.4140090000000001</v>
      </c>
      <c r="CI1533">
        <v>1.1872590000000001</v>
      </c>
      <c r="CJ1533">
        <v>-4.1941569999999997</v>
      </c>
      <c r="CK1533">
        <v>-0.62190000000000001</v>
      </c>
      <c r="CL1533">
        <v>4.2381219999999997</v>
      </c>
      <c r="CM1533">
        <v>15.250123</v>
      </c>
      <c r="CN1533">
        <v>10.838198999999999</v>
      </c>
      <c r="CO1533">
        <v>9.5881220000000003</v>
      </c>
      <c r="CP1533">
        <v>17.653956999999998</v>
      </c>
      <c r="CQ1533">
        <v>-5.18459</v>
      </c>
      <c r="CR1533">
        <v>2.1232440000000001</v>
      </c>
      <c r="CS1533">
        <v>-3.0403989999999999</v>
      </c>
    </row>
    <row r="1534" spans="1:97" x14ac:dyDescent="0.2">
      <c r="A1534">
        <v>717.93652299999997</v>
      </c>
      <c r="B1534">
        <v>22.169208999999999</v>
      </c>
      <c r="C1534">
        <v>33.293036999999998</v>
      </c>
      <c r="D1534">
        <v>52.223705000000002</v>
      </c>
      <c r="E1534">
        <v>37.676830000000002</v>
      </c>
      <c r="F1534">
        <v>32.542259000000001</v>
      </c>
      <c r="G1534">
        <v>15.015585</v>
      </c>
      <c r="H1534">
        <v>7.5714180000000004</v>
      </c>
      <c r="I1534">
        <v>23.047232000000001</v>
      </c>
      <c r="J1534">
        <v>15.660326</v>
      </c>
      <c r="K1534">
        <v>26.849900999999999</v>
      </c>
      <c r="L1534">
        <v>27.250744000000001</v>
      </c>
      <c r="M1534">
        <v>26.343022999999999</v>
      </c>
      <c r="N1534">
        <v>30.459582999999999</v>
      </c>
      <c r="O1534">
        <v>5.3381679999999996</v>
      </c>
      <c r="P1534">
        <v>17.730270000000001</v>
      </c>
      <c r="Q1534">
        <v>17.206419</v>
      </c>
      <c r="R1534">
        <v>5.7411190000000003</v>
      </c>
      <c r="S1534">
        <v>34.845489999999998</v>
      </c>
      <c r="T1534">
        <v>45.521835000000003</v>
      </c>
      <c r="U1534">
        <v>16.445038</v>
      </c>
      <c r="V1534">
        <v>21.566877000000002</v>
      </c>
      <c r="W1534">
        <v>6.831245</v>
      </c>
      <c r="X1534">
        <v>11.350759</v>
      </c>
      <c r="Y1534">
        <v>2.4856280000000002</v>
      </c>
      <c r="Z1534">
        <v>16.008144000000001</v>
      </c>
      <c r="AA1534">
        <v>9.6540920000000003</v>
      </c>
      <c r="AB1534">
        <v>23.545628000000001</v>
      </c>
      <c r="AC1534">
        <v>3.531209</v>
      </c>
      <c r="AD1534">
        <v>3.2894329999999998</v>
      </c>
      <c r="AE1534">
        <v>4.0932269999999997</v>
      </c>
      <c r="AF1534">
        <v>7.6414109999999997</v>
      </c>
      <c r="AG1534">
        <v>6.7315630000000004</v>
      </c>
      <c r="AH1534">
        <v>9.9234329999999993</v>
      </c>
      <c r="AI1534">
        <v>17.359123</v>
      </c>
      <c r="AJ1534">
        <v>30.183872000000001</v>
      </c>
      <c r="AK1534">
        <v>31.973866000000001</v>
      </c>
      <c r="AL1534">
        <v>20.010176000000001</v>
      </c>
      <c r="AM1534">
        <v>11.715552000000001</v>
      </c>
      <c r="AN1534">
        <v>25.649508999999998</v>
      </c>
      <c r="AO1534">
        <v>27.146823999999999</v>
      </c>
      <c r="AP1534">
        <v>4.848249</v>
      </c>
      <c r="AQ1534">
        <v>27.185005</v>
      </c>
      <c r="AR1534">
        <v>19.036708999999998</v>
      </c>
      <c r="AS1534">
        <v>36.003478999999999</v>
      </c>
      <c r="AT1534">
        <v>39.464691000000002</v>
      </c>
      <c r="AU1534">
        <v>0.13148599999999999</v>
      </c>
      <c r="AV1534">
        <v>12.860804</v>
      </c>
      <c r="AW1534">
        <v>3.2342849999999999</v>
      </c>
      <c r="AX1534">
        <v>9.0963030000000007</v>
      </c>
      <c r="AY1534">
        <v>2.9500950000000001</v>
      </c>
      <c r="AZ1534">
        <v>2.5874250000000001</v>
      </c>
      <c r="BA1534">
        <v>10.324273</v>
      </c>
      <c r="BB1534">
        <v>4.8694550000000003</v>
      </c>
      <c r="BC1534">
        <v>2.0381279999999999</v>
      </c>
      <c r="BD1534">
        <v>8.0591999999999997E-2</v>
      </c>
      <c r="BE1534">
        <v>6.0316850000000004</v>
      </c>
      <c r="BF1534">
        <v>-0.60019999999999996</v>
      </c>
      <c r="BG1534">
        <v>0.56626500000000002</v>
      </c>
      <c r="BH1534">
        <v>15.017712</v>
      </c>
      <c r="BI1534">
        <v>-1.350976</v>
      </c>
      <c r="BJ1534">
        <v>1.049822</v>
      </c>
      <c r="BK1534">
        <v>-3.862063</v>
      </c>
      <c r="BL1534">
        <v>-6.3498140000000003</v>
      </c>
      <c r="BM1534">
        <v>4.5873879999999998</v>
      </c>
      <c r="BN1534">
        <v>2.2820299999999998</v>
      </c>
      <c r="BO1534">
        <v>10.453644000000001</v>
      </c>
      <c r="BP1534">
        <v>18.090813000000001</v>
      </c>
      <c r="BQ1534">
        <v>3.8769040000000001</v>
      </c>
      <c r="BR1534">
        <v>-0.29904199999999997</v>
      </c>
      <c r="BS1534">
        <v>-0.82076899999999997</v>
      </c>
      <c r="BT1534">
        <v>5.7665819999999997</v>
      </c>
      <c r="BU1534">
        <v>0.82713000000000003</v>
      </c>
      <c r="BV1534">
        <v>34.586750000000002</v>
      </c>
      <c r="BW1534">
        <v>9.2871880000000004</v>
      </c>
      <c r="BX1534">
        <v>16.052681</v>
      </c>
      <c r="BY1534">
        <v>25.064156000000001</v>
      </c>
      <c r="BZ1534">
        <v>6.6127940000000001</v>
      </c>
      <c r="CA1534">
        <v>4.5895070000000002</v>
      </c>
      <c r="CB1534">
        <v>13.350721</v>
      </c>
      <c r="CC1534">
        <v>18.260477000000002</v>
      </c>
      <c r="CD1534">
        <v>0.26722600000000002</v>
      </c>
      <c r="CE1534">
        <v>-0.38599899999999998</v>
      </c>
      <c r="CF1534">
        <v>3.630887</v>
      </c>
      <c r="CG1534">
        <v>5.9378E-2</v>
      </c>
      <c r="CH1534">
        <v>4.0698949999999998</v>
      </c>
      <c r="CI1534">
        <v>0.93953399999999998</v>
      </c>
      <c r="CJ1534">
        <v>-4.600117</v>
      </c>
      <c r="CK1534">
        <v>-1.022248</v>
      </c>
      <c r="CL1534">
        <v>3.8472179999999998</v>
      </c>
      <c r="CM1534">
        <v>15.032552000000001</v>
      </c>
      <c r="CN1534">
        <v>10.506669</v>
      </c>
      <c r="CO1534">
        <v>9.4420020000000005</v>
      </c>
      <c r="CP1534">
        <v>17.401530999999999</v>
      </c>
      <c r="CQ1534">
        <v>-5.3784679999999998</v>
      </c>
      <c r="CR1534">
        <v>1.6860679999999999</v>
      </c>
      <c r="CS1534">
        <v>-3.393357</v>
      </c>
    </row>
    <row r="1535" spans="1:97" x14ac:dyDescent="0.2">
      <c r="A1535">
        <v>718.251892</v>
      </c>
      <c r="B1535">
        <v>22.101102999999998</v>
      </c>
      <c r="C1535">
        <v>33.245556000000001</v>
      </c>
      <c r="D1535">
        <v>52.395958</v>
      </c>
      <c r="E1535">
        <v>37.683475000000001</v>
      </c>
      <c r="F1535">
        <v>32.367043000000002</v>
      </c>
      <c r="G1535">
        <v>14.926176999999999</v>
      </c>
      <c r="H1535">
        <v>7.4771280000000004</v>
      </c>
      <c r="I1535">
        <v>22.904076</v>
      </c>
      <c r="J1535">
        <v>15.601796999999999</v>
      </c>
      <c r="K1535">
        <v>26.618893</v>
      </c>
      <c r="L1535">
        <v>26.89518</v>
      </c>
      <c r="M1535">
        <v>26.463471999999999</v>
      </c>
      <c r="N1535">
        <v>30.286224000000001</v>
      </c>
      <c r="O1535">
        <v>5.240888</v>
      </c>
      <c r="P1535">
        <v>17.743046</v>
      </c>
      <c r="Q1535">
        <v>17.093333999999999</v>
      </c>
      <c r="R1535">
        <v>5.5430820000000001</v>
      </c>
      <c r="S1535">
        <v>34.801845999999998</v>
      </c>
      <c r="T1535">
        <v>45.188651999999998</v>
      </c>
      <c r="U1535">
        <v>16.357277</v>
      </c>
      <c r="V1535">
        <v>21.345614999999999</v>
      </c>
      <c r="W1535">
        <v>6.518732</v>
      </c>
      <c r="X1535">
        <v>11.297704</v>
      </c>
      <c r="Y1535">
        <v>2.4477609999999999</v>
      </c>
      <c r="Z1535">
        <v>15.774482000000001</v>
      </c>
      <c r="AA1535">
        <v>9.5859889999999996</v>
      </c>
      <c r="AB1535">
        <v>23.383261000000001</v>
      </c>
      <c r="AC1535">
        <v>3.3888799999999999</v>
      </c>
      <c r="AD1535">
        <v>3.1643889999999999</v>
      </c>
      <c r="AE1535">
        <v>3.8723900000000002</v>
      </c>
      <c r="AF1535">
        <v>7.6843349999999999</v>
      </c>
      <c r="AG1535">
        <v>6.5899720000000004</v>
      </c>
      <c r="AH1535">
        <v>9.6701770000000007</v>
      </c>
      <c r="AI1535">
        <v>17.257383000000001</v>
      </c>
      <c r="AJ1535">
        <v>30.243036</v>
      </c>
      <c r="AK1535">
        <v>31.870571000000002</v>
      </c>
      <c r="AL1535">
        <v>19.735365000000002</v>
      </c>
      <c r="AM1535">
        <v>11.582629000000001</v>
      </c>
      <c r="AN1535">
        <v>25.457611</v>
      </c>
      <c r="AO1535">
        <v>27.111032000000002</v>
      </c>
      <c r="AP1535">
        <v>4.6408209999999999</v>
      </c>
      <c r="AQ1535">
        <v>27.057058000000001</v>
      </c>
      <c r="AR1535">
        <v>18.943187999999999</v>
      </c>
      <c r="AS1535">
        <v>35.693309999999997</v>
      </c>
      <c r="AT1535">
        <v>39.328262000000002</v>
      </c>
      <c r="AU1535">
        <v>-2.8063999999999999E-2</v>
      </c>
      <c r="AV1535">
        <v>12.417973999999999</v>
      </c>
      <c r="AW1535">
        <v>3.0068199999999998</v>
      </c>
      <c r="AX1535">
        <v>9.0636320000000001</v>
      </c>
      <c r="AY1535">
        <v>2.7046260000000002</v>
      </c>
      <c r="AZ1535">
        <v>2.4456000000000002</v>
      </c>
      <c r="BA1535">
        <v>10.110518000000001</v>
      </c>
      <c r="BB1535">
        <v>4.6494559999999998</v>
      </c>
      <c r="BC1535">
        <v>1.7289760000000001</v>
      </c>
      <c r="BD1535">
        <v>1.2952E-2</v>
      </c>
      <c r="BE1535">
        <v>5.7718870000000004</v>
      </c>
      <c r="BF1535">
        <v>-0.83102900000000002</v>
      </c>
      <c r="BG1535">
        <v>0.46192299999999997</v>
      </c>
      <c r="BH1535">
        <v>14.731901000000001</v>
      </c>
      <c r="BI1535">
        <v>-1.588668</v>
      </c>
      <c r="BJ1535">
        <v>0.85045800000000005</v>
      </c>
      <c r="BK1535">
        <v>-4.0429110000000001</v>
      </c>
      <c r="BL1535">
        <v>-6.7216329999999997</v>
      </c>
      <c r="BM1535">
        <v>4.3127269999999998</v>
      </c>
      <c r="BN1535">
        <v>2.0570740000000001</v>
      </c>
      <c r="BO1535">
        <v>10.367374999999999</v>
      </c>
      <c r="BP1535">
        <v>17.883358000000001</v>
      </c>
      <c r="BQ1535">
        <v>3.7018620000000002</v>
      </c>
      <c r="BR1535">
        <v>-0.530999</v>
      </c>
      <c r="BS1535">
        <v>-0.87852200000000003</v>
      </c>
      <c r="BT1535">
        <v>5.6574900000000001</v>
      </c>
      <c r="BU1535">
        <v>0.53315599999999996</v>
      </c>
      <c r="BV1535">
        <v>34.396042000000001</v>
      </c>
      <c r="BW1535">
        <v>8.9643390000000007</v>
      </c>
      <c r="BX1535">
        <v>15.811171999999999</v>
      </c>
      <c r="BY1535">
        <v>24.892073</v>
      </c>
      <c r="BZ1535">
        <v>6.2791350000000001</v>
      </c>
      <c r="CA1535">
        <v>4.2889730000000004</v>
      </c>
      <c r="CB1535">
        <v>13.108703999999999</v>
      </c>
      <c r="CC1535">
        <v>18.004228999999999</v>
      </c>
      <c r="CD1535">
        <v>9.2813999999999994E-2</v>
      </c>
      <c r="CE1535">
        <v>-0.45545000000000002</v>
      </c>
      <c r="CF1535">
        <v>3.3349129999999998</v>
      </c>
      <c r="CG1535">
        <v>-6.0441000000000002E-2</v>
      </c>
      <c r="CH1535">
        <v>3.8421660000000002</v>
      </c>
      <c r="CI1535">
        <v>0.62380999999999998</v>
      </c>
      <c r="CJ1535">
        <v>-4.7897629999999998</v>
      </c>
      <c r="CK1535">
        <v>-1.1181179999999999</v>
      </c>
      <c r="CL1535">
        <v>3.5723530000000001</v>
      </c>
      <c r="CM1535">
        <v>14.751339</v>
      </c>
      <c r="CN1535">
        <v>10.326375000000001</v>
      </c>
      <c r="CO1535">
        <v>9.3809389999999997</v>
      </c>
      <c r="CP1535">
        <v>17.030735</v>
      </c>
      <c r="CQ1535">
        <v>-5.8323239999999998</v>
      </c>
      <c r="CR1535">
        <v>1.446204</v>
      </c>
      <c r="CS1535">
        <v>-3.8356919999999999</v>
      </c>
    </row>
    <row r="1536" spans="1:97" x14ac:dyDescent="0.2">
      <c r="A1536">
        <v>718.56726100000003</v>
      </c>
      <c r="B1536">
        <v>22.225883</v>
      </c>
      <c r="C1536">
        <v>33.423549999999999</v>
      </c>
      <c r="D1536">
        <v>52.461105000000003</v>
      </c>
      <c r="E1536">
        <v>37.852890000000002</v>
      </c>
      <c r="F1536">
        <v>32.310172999999999</v>
      </c>
      <c r="G1536">
        <v>15.041698</v>
      </c>
      <c r="H1536">
        <v>7.3998340000000002</v>
      </c>
      <c r="I1536">
        <v>22.835387999999998</v>
      </c>
      <c r="J1536">
        <v>15.39376</v>
      </c>
      <c r="K1536">
        <v>26.565010000000001</v>
      </c>
      <c r="L1536">
        <v>26.886265000000002</v>
      </c>
      <c r="M1536">
        <v>26.534200999999999</v>
      </c>
      <c r="N1536">
        <v>30.263822999999999</v>
      </c>
      <c r="O1536">
        <v>5.1950630000000002</v>
      </c>
      <c r="P1536">
        <v>17.715140999999999</v>
      </c>
      <c r="Q1536">
        <v>17.253060999999999</v>
      </c>
      <c r="R1536">
        <v>5.4040929999999996</v>
      </c>
      <c r="S1536">
        <v>34.778968999999996</v>
      </c>
      <c r="T1536">
        <v>45.149287999999999</v>
      </c>
      <c r="U1536">
        <v>16.542346999999999</v>
      </c>
      <c r="V1536">
        <v>21.297342</v>
      </c>
      <c r="W1536">
        <v>6.295248</v>
      </c>
      <c r="X1536">
        <v>11.226264</v>
      </c>
      <c r="Y1536">
        <v>2.3653900000000001</v>
      </c>
      <c r="Z1536">
        <v>15.675409999999999</v>
      </c>
      <c r="AA1536">
        <v>9.4637720000000005</v>
      </c>
      <c r="AB1536">
        <v>23.491095999999999</v>
      </c>
      <c r="AC1536">
        <v>3.311547</v>
      </c>
      <c r="AD1536">
        <v>2.9132820000000001</v>
      </c>
      <c r="AE1536">
        <v>3.7472219999999998</v>
      </c>
      <c r="AF1536">
        <v>7.6682699999999997</v>
      </c>
      <c r="AG1536">
        <v>6.3678610000000004</v>
      </c>
      <c r="AH1536">
        <v>9.6155930000000005</v>
      </c>
      <c r="AI1536">
        <v>17.026419000000001</v>
      </c>
      <c r="AJ1536">
        <v>30.435452999999999</v>
      </c>
      <c r="AK1536">
        <v>31.663257999999999</v>
      </c>
      <c r="AL1536">
        <v>19.592051999999999</v>
      </c>
      <c r="AM1536">
        <v>11.521113</v>
      </c>
      <c r="AN1536">
        <v>25.328405</v>
      </c>
      <c r="AO1536">
        <v>26.899463999999998</v>
      </c>
      <c r="AP1536">
        <v>4.4403360000000003</v>
      </c>
      <c r="AQ1536">
        <v>26.818045000000001</v>
      </c>
      <c r="AR1536">
        <v>18.907736</v>
      </c>
      <c r="AS1536">
        <v>35.777943</v>
      </c>
      <c r="AT1536">
        <v>39.289718999999998</v>
      </c>
      <c r="AU1536">
        <v>-0.233241</v>
      </c>
      <c r="AV1536">
        <v>12.333049000000001</v>
      </c>
      <c r="AW1536">
        <v>3.0827070000000001</v>
      </c>
      <c r="AX1536">
        <v>8.6606339999999999</v>
      </c>
      <c r="AY1536">
        <v>2.565626</v>
      </c>
      <c r="AZ1536">
        <v>2.358787</v>
      </c>
      <c r="BA1536">
        <v>9.9588529999999995</v>
      </c>
      <c r="BB1536">
        <v>4.4887420000000002</v>
      </c>
      <c r="BC1536">
        <v>1.4258409999999999</v>
      </c>
      <c r="BD1536">
        <v>-0.105618</v>
      </c>
      <c r="BE1536">
        <v>5.6659410000000001</v>
      </c>
      <c r="BF1536">
        <v>-0.94394999999999996</v>
      </c>
      <c r="BG1536">
        <v>0.17602499999999999</v>
      </c>
      <c r="BH1536">
        <v>14.396986</v>
      </c>
      <c r="BI1536">
        <v>-1.872512</v>
      </c>
      <c r="BJ1536">
        <v>0.74592499999999995</v>
      </c>
      <c r="BK1536">
        <v>-4.191694</v>
      </c>
      <c r="BL1536">
        <v>-6.9443530000000004</v>
      </c>
      <c r="BM1536">
        <v>4.2136990000000001</v>
      </c>
      <c r="BN1536">
        <v>1.83511</v>
      </c>
      <c r="BO1536">
        <v>10.174488999999999</v>
      </c>
      <c r="BP1536">
        <v>17.488507999999999</v>
      </c>
      <c r="BQ1536">
        <v>3.588797</v>
      </c>
      <c r="BR1536">
        <v>-0.73712299999999997</v>
      </c>
      <c r="BS1536">
        <v>-1.3180240000000001</v>
      </c>
      <c r="BT1536">
        <v>5.7121519999999997</v>
      </c>
      <c r="BU1536">
        <v>0.15402399999999999</v>
      </c>
      <c r="BV1536">
        <v>34.272883999999998</v>
      </c>
      <c r="BW1536">
        <v>8.7750500000000002</v>
      </c>
      <c r="BX1536">
        <v>15.70401</v>
      </c>
      <c r="BY1536">
        <v>24.773904999999999</v>
      </c>
      <c r="BZ1536">
        <v>6.0906079999999996</v>
      </c>
      <c r="CA1536">
        <v>4.0178640000000003</v>
      </c>
      <c r="CB1536">
        <v>12.830332</v>
      </c>
      <c r="CC1536">
        <v>17.814156000000001</v>
      </c>
      <c r="CD1536">
        <v>5.7208000000000002E-2</v>
      </c>
      <c r="CE1536">
        <v>-0.75472700000000004</v>
      </c>
      <c r="CF1536">
        <v>3.2191320000000001</v>
      </c>
      <c r="CG1536">
        <v>-0.44447599999999998</v>
      </c>
      <c r="CH1536">
        <v>3.3863629999999998</v>
      </c>
      <c r="CI1536">
        <v>0.52368499999999996</v>
      </c>
      <c r="CJ1536">
        <v>-5.0630439999999997</v>
      </c>
      <c r="CK1536">
        <v>-1.170596</v>
      </c>
      <c r="CL1536">
        <v>3.445773</v>
      </c>
      <c r="CM1536">
        <v>14.674239999999999</v>
      </c>
      <c r="CN1536">
        <v>10.013870000000001</v>
      </c>
      <c r="CO1536">
        <v>9.0258939999999992</v>
      </c>
      <c r="CP1536">
        <v>16.874604999999999</v>
      </c>
      <c r="CQ1536">
        <v>-6.1478229999999998</v>
      </c>
      <c r="CR1536">
        <v>1.2101999999999999</v>
      </c>
      <c r="CS1536">
        <v>-4.1652889999999996</v>
      </c>
    </row>
    <row r="1537" spans="1:97" x14ac:dyDescent="0.2">
      <c r="A1537">
        <v>718.88256799999999</v>
      </c>
      <c r="B1537">
        <v>22.001045000000001</v>
      </c>
      <c r="C1537">
        <v>33.213237999999997</v>
      </c>
      <c r="D1537">
        <v>52.570549</v>
      </c>
      <c r="E1537">
        <v>37.514366000000003</v>
      </c>
      <c r="F1537">
        <v>32.127822999999999</v>
      </c>
      <c r="G1537">
        <v>14.599043999999999</v>
      </c>
      <c r="H1537">
        <v>7.2150800000000004</v>
      </c>
      <c r="I1537">
        <v>22.838736999999998</v>
      </c>
      <c r="J1537">
        <v>15.222832</v>
      </c>
      <c r="K1537">
        <v>26.430515</v>
      </c>
      <c r="L1537">
        <v>26.626436000000002</v>
      </c>
      <c r="M1537">
        <v>26.453032</v>
      </c>
      <c r="N1537">
        <v>30.017793999999999</v>
      </c>
      <c r="O1537">
        <v>4.915896</v>
      </c>
      <c r="P1537">
        <v>17.506253999999998</v>
      </c>
      <c r="Q1537">
        <v>16.929756000000001</v>
      </c>
      <c r="R1537">
        <v>5.082535</v>
      </c>
      <c r="S1537">
        <v>34.620666999999997</v>
      </c>
      <c r="T1537">
        <v>44.878062999999997</v>
      </c>
      <c r="U1537">
        <v>16.344266999999999</v>
      </c>
      <c r="V1537">
        <v>20.904367000000001</v>
      </c>
      <c r="W1537">
        <v>5.9067319999999999</v>
      </c>
      <c r="X1537">
        <v>10.905941</v>
      </c>
      <c r="Y1537">
        <v>1.977163</v>
      </c>
      <c r="Z1537">
        <v>15.116989999999999</v>
      </c>
      <c r="AA1537">
        <v>9.379156</v>
      </c>
      <c r="AB1537">
        <v>23.282366</v>
      </c>
      <c r="AC1537">
        <v>2.8711690000000001</v>
      </c>
      <c r="AD1537">
        <v>2.5401449999999999</v>
      </c>
      <c r="AE1537">
        <v>3.539984</v>
      </c>
      <c r="AF1537">
        <v>7.251112</v>
      </c>
      <c r="AG1537">
        <v>5.9652710000000004</v>
      </c>
      <c r="AH1537">
        <v>9.3881639999999997</v>
      </c>
      <c r="AI1537">
        <v>16.63476</v>
      </c>
      <c r="AJ1537">
        <v>30.121379999999998</v>
      </c>
      <c r="AK1537">
        <v>31.267589999999998</v>
      </c>
      <c r="AL1537">
        <v>19.215447999999999</v>
      </c>
      <c r="AM1537">
        <v>11.200942</v>
      </c>
      <c r="AN1537">
        <v>25.144687999999999</v>
      </c>
      <c r="AO1537">
        <v>26.748038999999999</v>
      </c>
      <c r="AP1537">
        <v>4.116466</v>
      </c>
      <c r="AQ1537">
        <v>26.516086999999999</v>
      </c>
      <c r="AR1537">
        <v>18.501593</v>
      </c>
      <c r="AS1537">
        <v>35.532696000000001</v>
      </c>
      <c r="AT1537">
        <v>39.011859999999999</v>
      </c>
      <c r="AU1537">
        <v>-0.88048999999999999</v>
      </c>
      <c r="AV1537">
        <v>11.763915000000001</v>
      </c>
      <c r="AW1537">
        <v>2.6369739999999999</v>
      </c>
      <c r="AX1537">
        <v>8.2419469999999997</v>
      </c>
      <c r="AY1537">
        <v>2.0717430000000001</v>
      </c>
      <c r="AZ1537">
        <v>1.8240400000000001</v>
      </c>
      <c r="BA1537">
        <v>9.5525450000000003</v>
      </c>
      <c r="BB1537">
        <v>4.1322359999999998</v>
      </c>
      <c r="BC1537">
        <v>1.0899190000000001</v>
      </c>
      <c r="BD1537">
        <v>-0.43011199999999999</v>
      </c>
      <c r="BE1537">
        <v>5.3167340000000003</v>
      </c>
      <c r="BF1537">
        <v>-1.542551</v>
      </c>
      <c r="BG1537">
        <v>-0.43912000000000001</v>
      </c>
      <c r="BH1537">
        <v>14.085623</v>
      </c>
      <c r="BI1537">
        <v>-2.3554810000000002</v>
      </c>
      <c r="BJ1537">
        <v>0.27022699999999999</v>
      </c>
      <c r="BK1537">
        <v>-4.794289</v>
      </c>
      <c r="BL1537">
        <v>-7.4672900000000002</v>
      </c>
      <c r="BM1537">
        <v>3.7021190000000002</v>
      </c>
      <c r="BN1537">
        <v>1.43221</v>
      </c>
      <c r="BO1537">
        <v>9.9421289999999996</v>
      </c>
      <c r="BP1537">
        <v>16.882479</v>
      </c>
      <c r="BQ1537">
        <v>2.9905189999999999</v>
      </c>
      <c r="BR1537">
        <v>-1.272324</v>
      </c>
      <c r="BS1537">
        <v>-1.905103</v>
      </c>
      <c r="BT1537">
        <v>5.1320750000000004</v>
      </c>
      <c r="BU1537">
        <v>-0.50217199999999995</v>
      </c>
      <c r="BV1537">
        <v>33.771698000000001</v>
      </c>
      <c r="BW1537">
        <v>8.3657959999999996</v>
      </c>
      <c r="BX1537">
        <v>15.319656999999999</v>
      </c>
      <c r="BY1537">
        <v>24.144843999999999</v>
      </c>
      <c r="BZ1537">
        <v>5.7018069999999996</v>
      </c>
      <c r="CA1537">
        <v>3.5670039999999998</v>
      </c>
      <c r="CB1537">
        <v>12.462008000000001</v>
      </c>
      <c r="CC1537">
        <v>17.398157000000001</v>
      </c>
      <c r="CD1537">
        <v>-0.497668</v>
      </c>
      <c r="CE1537">
        <v>-1.3376300000000001</v>
      </c>
      <c r="CF1537">
        <v>2.814867</v>
      </c>
      <c r="CG1537">
        <v>-0.97057000000000004</v>
      </c>
      <c r="CH1537">
        <v>2.8216290000000002</v>
      </c>
      <c r="CI1537">
        <v>1.8016000000000001E-2</v>
      </c>
      <c r="CJ1537">
        <v>-5.6635249999999999</v>
      </c>
      <c r="CK1537">
        <v>-1.5763290000000001</v>
      </c>
      <c r="CL1537">
        <v>2.925217</v>
      </c>
      <c r="CM1537">
        <v>14.211729999999999</v>
      </c>
      <c r="CN1537">
        <v>9.6426289999999995</v>
      </c>
      <c r="CO1537">
        <v>8.5031660000000002</v>
      </c>
      <c r="CP1537">
        <v>16.598731999999998</v>
      </c>
      <c r="CQ1537">
        <v>-6.9425990000000004</v>
      </c>
      <c r="CR1537">
        <v>0.65530299999999997</v>
      </c>
      <c r="CS1537">
        <v>-4.7042089999999996</v>
      </c>
    </row>
    <row r="1538" spans="1:97" x14ac:dyDescent="0.2">
      <c r="A1538">
        <v>719.19787599999995</v>
      </c>
      <c r="B1538">
        <v>21.781203999999999</v>
      </c>
      <c r="C1538">
        <v>33.030662999999997</v>
      </c>
      <c r="D1538">
        <v>52.493637</v>
      </c>
      <c r="E1538">
        <v>37.460738999999997</v>
      </c>
      <c r="F1538">
        <v>31.877286999999999</v>
      </c>
      <c r="G1538">
        <v>14.723350999999999</v>
      </c>
      <c r="H1538">
        <v>7.1174739999999996</v>
      </c>
      <c r="I1538">
        <v>22.659426</v>
      </c>
      <c r="J1538">
        <v>15.069597999999999</v>
      </c>
      <c r="K1538">
        <v>26.190650999999999</v>
      </c>
      <c r="L1538">
        <v>26.454338</v>
      </c>
      <c r="M1538">
        <v>26.422232000000001</v>
      </c>
      <c r="N1538">
        <v>29.593456</v>
      </c>
      <c r="O1538">
        <v>4.7006509999999997</v>
      </c>
      <c r="P1538">
        <v>17.396988</v>
      </c>
      <c r="Q1538">
        <v>16.683866999999999</v>
      </c>
      <c r="R1538">
        <v>4.8978489999999999</v>
      </c>
      <c r="S1538">
        <v>34.596778999999998</v>
      </c>
      <c r="T1538">
        <v>44.608013</v>
      </c>
      <c r="U1538">
        <v>16.234439999999999</v>
      </c>
      <c r="V1538">
        <v>20.531523</v>
      </c>
      <c r="W1538">
        <v>5.7370890000000001</v>
      </c>
      <c r="X1538">
        <v>10.786269000000001</v>
      </c>
      <c r="Y1538">
        <v>1.600514</v>
      </c>
      <c r="Z1538">
        <v>14.886153999999999</v>
      </c>
      <c r="AA1538">
        <v>9.1582419999999995</v>
      </c>
      <c r="AB1538">
        <v>23.335854000000001</v>
      </c>
      <c r="AC1538">
        <v>2.5406460000000002</v>
      </c>
      <c r="AD1538">
        <v>2.38931</v>
      </c>
      <c r="AE1538">
        <v>3.3202699999999998</v>
      </c>
      <c r="AF1538">
        <v>7.0784940000000001</v>
      </c>
      <c r="AG1538">
        <v>5.5215420000000002</v>
      </c>
      <c r="AH1538">
        <v>9.2247400000000006</v>
      </c>
      <c r="AI1538">
        <v>16.369726</v>
      </c>
      <c r="AJ1538">
        <v>29.808993999999998</v>
      </c>
      <c r="AK1538">
        <v>31.171040000000001</v>
      </c>
      <c r="AL1538">
        <v>19.008977999999999</v>
      </c>
      <c r="AM1538">
        <v>10.962831</v>
      </c>
      <c r="AN1538">
        <v>24.707069000000001</v>
      </c>
      <c r="AO1538">
        <v>26.380959000000001</v>
      </c>
      <c r="AP1538">
        <v>4.0035790000000002</v>
      </c>
      <c r="AQ1538">
        <v>26.213570000000001</v>
      </c>
      <c r="AR1538">
        <v>18.332539000000001</v>
      </c>
      <c r="AS1538">
        <v>35.126465000000003</v>
      </c>
      <c r="AT1538">
        <v>38.880099999999999</v>
      </c>
      <c r="AU1538">
        <v>-1.1854789999999999</v>
      </c>
      <c r="AV1538">
        <v>11.467292</v>
      </c>
      <c r="AW1538">
        <v>2.4833210000000001</v>
      </c>
      <c r="AX1538">
        <v>8.0117399999999996</v>
      </c>
      <c r="AY1538">
        <v>1.726637</v>
      </c>
      <c r="AZ1538">
        <v>1.446887</v>
      </c>
      <c r="BA1538">
        <v>9.208691</v>
      </c>
      <c r="BB1538">
        <v>3.7673960000000002</v>
      </c>
      <c r="BC1538">
        <v>0.83923999999999999</v>
      </c>
      <c r="BD1538">
        <v>-0.54802300000000004</v>
      </c>
      <c r="BE1538">
        <v>5.2395060000000004</v>
      </c>
      <c r="BF1538">
        <v>-1.903186</v>
      </c>
      <c r="BG1538">
        <v>-0.69248200000000004</v>
      </c>
      <c r="BH1538">
        <v>13.712142999999999</v>
      </c>
      <c r="BI1538">
        <v>-2.6392389999999999</v>
      </c>
      <c r="BJ1538">
        <v>2.0639999999999999E-2</v>
      </c>
      <c r="BK1538">
        <v>-5.1042189999999996</v>
      </c>
      <c r="BL1538">
        <v>-7.8558180000000002</v>
      </c>
      <c r="BM1538">
        <v>3.1735120000000001</v>
      </c>
      <c r="BN1538">
        <v>1.0937669999999999</v>
      </c>
      <c r="BO1538">
        <v>9.7934059999999992</v>
      </c>
      <c r="BP1538">
        <v>16.640294999999998</v>
      </c>
      <c r="BQ1538">
        <v>2.7424300000000001</v>
      </c>
      <c r="BR1538">
        <v>-1.472105</v>
      </c>
      <c r="BS1538">
        <v>-2.205867</v>
      </c>
      <c r="BT1538">
        <v>4.881799</v>
      </c>
      <c r="BU1538">
        <v>-0.92178300000000002</v>
      </c>
      <c r="BV1538">
        <v>33.514481000000004</v>
      </c>
      <c r="BW1538">
        <v>8.2387460000000008</v>
      </c>
      <c r="BX1538">
        <v>14.993928</v>
      </c>
      <c r="BY1538">
        <v>23.640829</v>
      </c>
      <c r="BZ1538">
        <v>5.1753070000000001</v>
      </c>
      <c r="CA1538">
        <v>3.1391170000000002</v>
      </c>
      <c r="CB1538">
        <v>12.123096</v>
      </c>
      <c r="CC1538">
        <v>17.053039999999999</v>
      </c>
      <c r="CD1538">
        <v>-0.84153100000000003</v>
      </c>
      <c r="CE1538">
        <v>-1.650954</v>
      </c>
      <c r="CF1538">
        <v>2.4282819999999998</v>
      </c>
      <c r="CG1538">
        <v>-1.4101939999999999</v>
      </c>
      <c r="CH1538">
        <v>2.5200100000000001</v>
      </c>
      <c r="CI1538">
        <v>-0.36687900000000001</v>
      </c>
      <c r="CJ1538">
        <v>-5.8654890000000002</v>
      </c>
      <c r="CK1538">
        <v>-1.9284079999999999</v>
      </c>
      <c r="CL1538">
        <v>2.6163120000000002</v>
      </c>
      <c r="CM1538">
        <v>13.861188</v>
      </c>
      <c r="CN1538">
        <v>9.2660160000000005</v>
      </c>
      <c r="CO1538">
        <v>7.9200239999999997</v>
      </c>
      <c r="CP1538">
        <v>16.310106000000001</v>
      </c>
      <c r="CQ1538">
        <v>-7.3834520000000001</v>
      </c>
      <c r="CR1538">
        <v>0.40356799999999998</v>
      </c>
      <c r="CS1538">
        <v>-5.2165749999999997</v>
      </c>
    </row>
    <row r="1539" spans="1:97" x14ac:dyDescent="0.2">
      <c r="A1539">
        <v>719.51312299999995</v>
      </c>
      <c r="B1539">
        <v>21.886019000000001</v>
      </c>
      <c r="C1539">
        <v>32.888503999999998</v>
      </c>
      <c r="D1539">
        <v>52.576827999999999</v>
      </c>
      <c r="E1539">
        <v>37.141598000000002</v>
      </c>
      <c r="F1539">
        <v>31.782662999999999</v>
      </c>
      <c r="G1539">
        <v>14.588346</v>
      </c>
      <c r="H1539">
        <v>7.0620380000000003</v>
      </c>
      <c r="I1539">
        <v>22.749224000000002</v>
      </c>
      <c r="J1539">
        <v>14.91263</v>
      </c>
      <c r="K1539">
        <v>25.891805999999999</v>
      </c>
      <c r="L1539">
        <v>26.043444000000001</v>
      </c>
      <c r="M1539">
        <v>26.253409999999999</v>
      </c>
      <c r="N1539">
        <v>29.374991999999999</v>
      </c>
      <c r="O1539">
        <v>4.5983770000000002</v>
      </c>
      <c r="P1539">
        <v>17.114996000000001</v>
      </c>
      <c r="Q1539">
        <v>16.627400999999999</v>
      </c>
      <c r="R1539">
        <v>4.645035</v>
      </c>
      <c r="S1539">
        <v>34.705928999999998</v>
      </c>
      <c r="T1539">
        <v>44.315620000000003</v>
      </c>
      <c r="U1539">
        <v>16.160805</v>
      </c>
      <c r="V1539">
        <v>20.556197999999998</v>
      </c>
      <c r="W1539">
        <v>5.6155670000000004</v>
      </c>
      <c r="X1539">
        <v>10.549894999999999</v>
      </c>
      <c r="Y1539">
        <v>1.3881490000000001</v>
      </c>
      <c r="Z1539">
        <v>14.609343000000001</v>
      </c>
      <c r="AA1539">
        <v>8.8817939999999993</v>
      </c>
      <c r="AB1539">
        <v>23.234493000000001</v>
      </c>
      <c r="AC1539">
        <v>2.3073619999999999</v>
      </c>
      <c r="AD1539">
        <v>2.2723589999999998</v>
      </c>
      <c r="AE1539">
        <v>3.226566</v>
      </c>
      <c r="AF1539">
        <v>6.9967110000000003</v>
      </c>
      <c r="AG1539">
        <v>5.391597</v>
      </c>
      <c r="AH1539">
        <v>8.9867819999999998</v>
      </c>
      <c r="AI1539">
        <v>16.067475999999999</v>
      </c>
      <c r="AJ1539">
        <v>29.617628</v>
      </c>
      <c r="AK1539">
        <v>31.059426999999999</v>
      </c>
      <c r="AL1539">
        <v>18.778438999999999</v>
      </c>
      <c r="AM1539">
        <v>10.806528999999999</v>
      </c>
      <c r="AN1539">
        <v>24.279686000000002</v>
      </c>
      <c r="AO1539">
        <v>26.211428000000002</v>
      </c>
      <c r="AP1539">
        <v>3.8541370000000001</v>
      </c>
      <c r="AQ1539">
        <v>25.945456</v>
      </c>
      <c r="AR1539">
        <v>17.989889000000002</v>
      </c>
      <c r="AS1539">
        <v>34.698932999999997</v>
      </c>
      <c r="AT1539">
        <v>38.854019000000001</v>
      </c>
      <c r="AU1539">
        <v>-1.4744600000000001</v>
      </c>
      <c r="AV1539">
        <v>11.105150999999999</v>
      </c>
      <c r="AW1539">
        <v>2.3376860000000002</v>
      </c>
      <c r="AX1539">
        <v>7.7012809999999998</v>
      </c>
      <c r="AY1539">
        <v>1.371815</v>
      </c>
      <c r="AZ1539">
        <v>1.25983</v>
      </c>
      <c r="BA1539">
        <v>8.9191109999999991</v>
      </c>
      <c r="BB1539">
        <v>3.5228519999999999</v>
      </c>
      <c r="BC1539">
        <v>0.71623800000000004</v>
      </c>
      <c r="BD1539">
        <v>-0.75589499999999998</v>
      </c>
      <c r="BE1539">
        <v>5.0253129999999997</v>
      </c>
      <c r="BF1539">
        <v>-2.1323720000000002</v>
      </c>
      <c r="BG1539">
        <v>-0.94719699999999996</v>
      </c>
      <c r="BH1539">
        <v>13.358845000000001</v>
      </c>
      <c r="BI1539">
        <v>-2.8416130000000002</v>
      </c>
      <c r="BJ1539">
        <v>-0.24263100000000001</v>
      </c>
      <c r="BK1539">
        <v>-5.2796159999999999</v>
      </c>
      <c r="BL1539">
        <v>-8.1632169999999995</v>
      </c>
      <c r="BM1539">
        <v>2.8859439999999998</v>
      </c>
      <c r="BN1539">
        <v>0.81188899999999997</v>
      </c>
      <c r="BO1539">
        <v>9.614357</v>
      </c>
      <c r="BP1539">
        <v>16.380099999999999</v>
      </c>
      <c r="BQ1539">
        <v>2.2676880000000001</v>
      </c>
      <c r="BR1539">
        <v>-1.7684230000000001</v>
      </c>
      <c r="BS1539">
        <v>-2.5733109999999999</v>
      </c>
      <c r="BT1539">
        <v>4.6543669999999997</v>
      </c>
      <c r="BU1539">
        <v>-1.4394610000000001</v>
      </c>
      <c r="BV1539">
        <v>33.026153999999998</v>
      </c>
      <c r="BW1539">
        <v>8.2612070000000006</v>
      </c>
      <c r="BX1539">
        <v>14.863637000000001</v>
      </c>
      <c r="BY1539">
        <v>23.325482999999998</v>
      </c>
      <c r="BZ1539">
        <v>4.8316759999999999</v>
      </c>
      <c r="CA1539">
        <v>2.7646259999999998</v>
      </c>
      <c r="CB1539">
        <v>11.816723</v>
      </c>
      <c r="CC1539">
        <v>16.734712999999999</v>
      </c>
      <c r="CD1539">
        <v>-1.376477</v>
      </c>
      <c r="CE1539">
        <v>-2.001722</v>
      </c>
      <c r="CF1539">
        <v>1.9200729999999999</v>
      </c>
      <c r="CG1539">
        <v>-1.7334240000000001</v>
      </c>
      <c r="CH1539">
        <v>2.482335</v>
      </c>
      <c r="CI1539">
        <v>-0.76989300000000005</v>
      </c>
      <c r="CJ1539">
        <v>-6.0051779999999999</v>
      </c>
      <c r="CK1539">
        <v>-2.316681</v>
      </c>
      <c r="CL1539">
        <v>2.3260179999999999</v>
      </c>
      <c r="CM1539">
        <v>13.608477000000001</v>
      </c>
      <c r="CN1539">
        <v>8.9751139999999996</v>
      </c>
      <c r="CO1539">
        <v>7.3816639999999998</v>
      </c>
      <c r="CP1539">
        <v>15.915839</v>
      </c>
      <c r="CQ1539">
        <v>-7.7269350000000001</v>
      </c>
      <c r="CR1539">
        <v>0.18664500000000001</v>
      </c>
      <c r="CS1539">
        <v>-5.4569200000000002</v>
      </c>
    </row>
    <row r="1540" spans="1:97" x14ac:dyDescent="0.2">
      <c r="A1540">
        <v>719.82830799999999</v>
      </c>
      <c r="B1540">
        <v>21.979862000000001</v>
      </c>
      <c r="C1540">
        <v>32.897410999999998</v>
      </c>
      <c r="D1540">
        <v>52.563251000000001</v>
      </c>
      <c r="E1540">
        <v>37.055591999999997</v>
      </c>
      <c r="F1540">
        <v>31.865002</v>
      </c>
      <c r="G1540">
        <v>14.710216000000001</v>
      </c>
      <c r="H1540">
        <v>7.0370759999999999</v>
      </c>
      <c r="I1540">
        <v>22.710868999999999</v>
      </c>
      <c r="J1540">
        <v>14.873975</v>
      </c>
      <c r="K1540">
        <v>25.763038999999999</v>
      </c>
      <c r="L1540">
        <v>26.076321</v>
      </c>
      <c r="M1540">
        <v>26.299423000000001</v>
      </c>
      <c r="N1540">
        <v>29.04542</v>
      </c>
      <c r="O1540">
        <v>4.5307810000000002</v>
      </c>
      <c r="P1540">
        <v>17.007641</v>
      </c>
      <c r="Q1540">
        <v>16.627901000000001</v>
      </c>
      <c r="R1540">
        <v>4.6447120000000002</v>
      </c>
      <c r="S1540">
        <v>34.696444999999997</v>
      </c>
      <c r="T1540">
        <v>44.439166999999998</v>
      </c>
      <c r="U1540">
        <v>16.155598000000001</v>
      </c>
      <c r="V1540">
        <v>20.491765999999998</v>
      </c>
      <c r="W1540">
        <v>5.7222249999999999</v>
      </c>
      <c r="X1540">
        <v>10.518818</v>
      </c>
      <c r="Y1540">
        <v>1.0822639999999999</v>
      </c>
      <c r="Z1540">
        <v>14.591537000000001</v>
      </c>
      <c r="AA1540">
        <v>8.6580919999999999</v>
      </c>
      <c r="AB1540">
        <v>23.339825000000001</v>
      </c>
      <c r="AC1540">
        <v>2.1099350000000001</v>
      </c>
      <c r="AD1540">
        <v>2.128927</v>
      </c>
      <c r="AE1540">
        <v>3.1921940000000002</v>
      </c>
      <c r="AF1540">
        <v>6.7902469999999999</v>
      </c>
      <c r="AG1540">
        <v>5.1763370000000002</v>
      </c>
      <c r="AH1540">
        <v>8.8906890000000001</v>
      </c>
      <c r="AI1540">
        <v>16.025062999999999</v>
      </c>
      <c r="AJ1540">
        <v>29.698108999999999</v>
      </c>
      <c r="AK1540">
        <v>30.578631999999999</v>
      </c>
      <c r="AL1540">
        <v>18.787682</v>
      </c>
      <c r="AM1540">
        <v>10.670724999999999</v>
      </c>
      <c r="AN1540">
        <v>24.365116</v>
      </c>
      <c r="AO1540">
        <v>26.183121</v>
      </c>
      <c r="AP1540">
        <v>3.93269</v>
      </c>
      <c r="AQ1540">
        <v>26.066835000000001</v>
      </c>
      <c r="AR1540">
        <v>17.973610000000001</v>
      </c>
      <c r="AS1540">
        <v>34.535038</v>
      </c>
      <c r="AT1540">
        <v>38.688460999999997</v>
      </c>
      <c r="AU1540">
        <v>-1.6067750000000001</v>
      </c>
      <c r="AV1540">
        <v>10.995872</v>
      </c>
      <c r="AW1540">
        <v>2.3306580000000001</v>
      </c>
      <c r="AX1540">
        <v>7.3717220000000001</v>
      </c>
      <c r="AY1540">
        <v>1.025304</v>
      </c>
      <c r="AZ1540">
        <v>1.0965</v>
      </c>
      <c r="BA1540">
        <v>8.7720099999999999</v>
      </c>
      <c r="BB1540">
        <v>3.3179820000000002</v>
      </c>
      <c r="BC1540">
        <v>0.48179699999999998</v>
      </c>
      <c r="BD1540">
        <v>-1.098876</v>
      </c>
      <c r="BE1540">
        <v>5.1003949999999998</v>
      </c>
      <c r="BF1540">
        <v>-2.2855639999999999</v>
      </c>
      <c r="BG1540">
        <v>-1.312476</v>
      </c>
      <c r="BH1540">
        <v>13.010868</v>
      </c>
      <c r="BI1540">
        <v>-2.9097650000000002</v>
      </c>
      <c r="BJ1540">
        <v>-0.64318900000000001</v>
      </c>
      <c r="BK1540">
        <v>-5.5798160000000001</v>
      </c>
      <c r="BL1540">
        <v>-8.3637969999999999</v>
      </c>
      <c r="BM1540">
        <v>2.608349</v>
      </c>
      <c r="BN1540">
        <v>0.48653999999999997</v>
      </c>
      <c r="BO1540">
        <v>9.3629829999999998</v>
      </c>
      <c r="BP1540">
        <v>16.248158</v>
      </c>
      <c r="BQ1540">
        <v>2.074335</v>
      </c>
      <c r="BR1540">
        <v>-1.8892119999999999</v>
      </c>
      <c r="BS1540">
        <v>-2.691414</v>
      </c>
      <c r="BT1540">
        <v>4.2886990000000003</v>
      </c>
      <c r="BU1540">
        <v>-1.744432</v>
      </c>
      <c r="BV1540">
        <v>32.954376000000003</v>
      </c>
      <c r="BW1540">
        <v>8.1027229999999992</v>
      </c>
      <c r="BX1540">
        <v>14.769546</v>
      </c>
      <c r="BY1540">
        <v>23.562919999999998</v>
      </c>
      <c r="BZ1540">
        <v>4.4904339999999996</v>
      </c>
      <c r="CA1540">
        <v>2.5347689999999998</v>
      </c>
      <c r="CB1540">
        <v>11.724499</v>
      </c>
      <c r="CC1540">
        <v>16.407177000000001</v>
      </c>
      <c r="CD1540">
        <v>-1.5972850000000001</v>
      </c>
      <c r="CE1540">
        <v>-2.1051880000000001</v>
      </c>
      <c r="CF1540">
        <v>1.958037</v>
      </c>
      <c r="CG1540">
        <v>-2.2547109999999999</v>
      </c>
      <c r="CH1540">
        <v>2.2570869999999998</v>
      </c>
      <c r="CI1540">
        <v>-1.034794</v>
      </c>
      <c r="CJ1540">
        <v>-6.3321769999999997</v>
      </c>
      <c r="CK1540">
        <v>-2.6368260000000001</v>
      </c>
      <c r="CL1540">
        <v>2.081458</v>
      </c>
      <c r="CM1540">
        <v>12.999003</v>
      </c>
      <c r="CN1540">
        <v>8.9642520000000001</v>
      </c>
      <c r="CO1540">
        <v>7.2150759999999998</v>
      </c>
      <c r="CP1540">
        <v>15.645319000000001</v>
      </c>
      <c r="CQ1540">
        <v>-7.9247100000000001</v>
      </c>
      <c r="CR1540">
        <v>-0.201739</v>
      </c>
      <c r="CS1540">
        <v>-5.6201629999999998</v>
      </c>
    </row>
    <row r="1541" spans="1:97" x14ac:dyDescent="0.2">
      <c r="A1541">
        <v>720.143372</v>
      </c>
      <c r="B1541">
        <v>21.654935999999999</v>
      </c>
      <c r="C1541">
        <v>32.775416999999997</v>
      </c>
      <c r="D1541">
        <v>52.566085999999999</v>
      </c>
      <c r="E1541">
        <v>36.962192999999999</v>
      </c>
      <c r="F1541">
        <v>31.863785</v>
      </c>
      <c r="G1541">
        <v>14.660907999999999</v>
      </c>
      <c r="H1541">
        <v>7.0133099999999997</v>
      </c>
      <c r="I1541">
        <v>22.460446999999998</v>
      </c>
      <c r="J1541">
        <v>14.894849000000001</v>
      </c>
      <c r="K1541">
        <v>25.429279000000001</v>
      </c>
      <c r="L1541">
        <v>26.070813999999999</v>
      </c>
      <c r="M1541">
        <v>26.102160999999999</v>
      </c>
      <c r="N1541">
        <v>28.844294000000001</v>
      </c>
      <c r="O1541">
        <v>4.4279400000000004</v>
      </c>
      <c r="P1541">
        <v>16.783235999999999</v>
      </c>
      <c r="Q1541">
        <v>16.525181</v>
      </c>
      <c r="R1541">
        <v>4.4182969999999999</v>
      </c>
      <c r="S1541">
        <v>34.297221999999998</v>
      </c>
      <c r="T1541">
        <v>44.264904000000001</v>
      </c>
      <c r="U1541">
        <v>15.775130000000001</v>
      </c>
      <c r="V1541">
        <v>20.301956000000001</v>
      </c>
      <c r="W1541">
        <v>5.6965149999999998</v>
      </c>
      <c r="X1541">
        <v>10.204034999999999</v>
      </c>
      <c r="Y1541">
        <v>0.76934199999999997</v>
      </c>
      <c r="Z1541">
        <v>14.149621</v>
      </c>
      <c r="AA1541">
        <v>8.3469929999999994</v>
      </c>
      <c r="AB1541">
        <v>23.007914</v>
      </c>
      <c r="AC1541">
        <v>1.683389</v>
      </c>
      <c r="AD1541">
        <v>1.7412730000000001</v>
      </c>
      <c r="AE1541">
        <v>3.0990709999999999</v>
      </c>
      <c r="AF1541">
        <v>6.4489720000000004</v>
      </c>
      <c r="AG1541">
        <v>5.1828099999999999</v>
      </c>
      <c r="AH1541">
        <v>8.4603520000000003</v>
      </c>
      <c r="AI1541">
        <v>15.743774</v>
      </c>
      <c r="AJ1541">
        <v>29.362818000000001</v>
      </c>
      <c r="AK1541">
        <v>30.407101000000001</v>
      </c>
      <c r="AL1541">
        <v>18.466615999999998</v>
      </c>
      <c r="AM1541">
        <v>10.245029000000001</v>
      </c>
      <c r="AN1541">
        <v>24.030479</v>
      </c>
      <c r="AO1541">
        <v>25.824801999999998</v>
      </c>
      <c r="AP1541">
        <v>3.6971790000000002</v>
      </c>
      <c r="AQ1541">
        <v>25.812750000000001</v>
      </c>
      <c r="AR1541">
        <v>17.588753000000001</v>
      </c>
      <c r="AS1541">
        <v>34.314101999999998</v>
      </c>
      <c r="AT1541">
        <v>38.486393</v>
      </c>
      <c r="AU1541">
        <v>-1.9293819999999999</v>
      </c>
      <c r="AV1541">
        <v>10.483798</v>
      </c>
      <c r="AW1541">
        <v>1.9438580000000001</v>
      </c>
      <c r="AX1541">
        <v>6.8034920000000003</v>
      </c>
      <c r="AY1541">
        <v>0.49440600000000001</v>
      </c>
      <c r="AZ1541">
        <v>0.67769199999999996</v>
      </c>
      <c r="BA1541">
        <v>8.4507049999999992</v>
      </c>
      <c r="BB1541">
        <v>3.0122490000000002</v>
      </c>
      <c r="BC1541">
        <v>0.11094</v>
      </c>
      <c r="BD1541">
        <v>-1.553159</v>
      </c>
      <c r="BE1541">
        <v>4.5195800000000004</v>
      </c>
      <c r="BF1541">
        <v>-2.7493699999999999</v>
      </c>
      <c r="BG1541">
        <v>-1.922145</v>
      </c>
      <c r="BH1541">
        <v>12.516883</v>
      </c>
      <c r="BI1541">
        <v>-3.4150100000000001</v>
      </c>
      <c r="BJ1541">
        <v>-1.114223</v>
      </c>
      <c r="BK1541">
        <v>-5.8098599999999996</v>
      </c>
      <c r="BL1541">
        <v>-8.8655220000000003</v>
      </c>
      <c r="BM1541">
        <v>2.2622019999999998</v>
      </c>
      <c r="BN1541">
        <v>3.1351999999999998E-2</v>
      </c>
      <c r="BO1541">
        <v>8.9981620000000007</v>
      </c>
      <c r="BP1541">
        <v>15.951181999999999</v>
      </c>
      <c r="BQ1541">
        <v>1.760559</v>
      </c>
      <c r="BR1541">
        <v>-2.2067320000000001</v>
      </c>
      <c r="BS1541">
        <v>-2.959193</v>
      </c>
      <c r="BT1541">
        <v>3.933538</v>
      </c>
      <c r="BU1541">
        <v>-2.221203</v>
      </c>
      <c r="BV1541">
        <v>32.760944000000002</v>
      </c>
      <c r="BW1541">
        <v>7.7320140000000004</v>
      </c>
      <c r="BX1541">
        <v>14.417332</v>
      </c>
      <c r="BY1541">
        <v>23.328665000000001</v>
      </c>
      <c r="BZ1541">
        <v>3.9865900000000001</v>
      </c>
      <c r="CA1541">
        <v>2.0571990000000002</v>
      </c>
      <c r="CB1541">
        <v>11.284483</v>
      </c>
      <c r="CC1541">
        <v>16.004248</v>
      </c>
      <c r="CD1541">
        <v>-1.929387</v>
      </c>
      <c r="CE1541">
        <v>-2.5998410000000001</v>
      </c>
      <c r="CF1541">
        <v>1.654442</v>
      </c>
      <c r="CG1541">
        <v>-2.705962</v>
      </c>
      <c r="CH1541">
        <v>1.893211</v>
      </c>
      <c r="CI1541">
        <v>-1.410863</v>
      </c>
      <c r="CJ1541">
        <v>-6.7118460000000004</v>
      </c>
      <c r="CK1541">
        <v>-3.3040699999999998</v>
      </c>
      <c r="CL1541">
        <v>1.7243919999999999</v>
      </c>
      <c r="CM1541">
        <v>12.478298000000001</v>
      </c>
      <c r="CN1541">
        <v>8.585763</v>
      </c>
      <c r="CO1541">
        <v>6.6033200000000001</v>
      </c>
      <c r="CP1541">
        <v>15.068492000000001</v>
      </c>
      <c r="CQ1541">
        <v>-8.4265860000000004</v>
      </c>
      <c r="CR1541">
        <v>-0.75005100000000002</v>
      </c>
      <c r="CS1541">
        <v>-5.9159769999999998</v>
      </c>
    </row>
    <row r="1542" spans="1:97" x14ac:dyDescent="0.2">
      <c r="A1542">
        <v>720.45843500000001</v>
      </c>
      <c r="B1542">
        <v>21.721449</v>
      </c>
      <c r="C1542">
        <v>32.741385999999999</v>
      </c>
      <c r="D1542">
        <v>52.456767999999997</v>
      </c>
      <c r="E1542">
        <v>36.988686000000001</v>
      </c>
      <c r="F1542">
        <v>31.822861</v>
      </c>
      <c r="G1542">
        <v>14.552006</v>
      </c>
      <c r="H1542">
        <v>7.0053409999999996</v>
      </c>
      <c r="I1542">
        <v>22.588539000000001</v>
      </c>
      <c r="J1542">
        <v>14.750406</v>
      </c>
      <c r="K1542">
        <v>25.204522999999998</v>
      </c>
      <c r="L1542">
        <v>25.990794999999999</v>
      </c>
      <c r="M1542">
        <v>26.101016999999999</v>
      </c>
      <c r="N1542">
        <v>29.055004</v>
      </c>
      <c r="O1542">
        <v>4.2693380000000003</v>
      </c>
      <c r="P1542">
        <v>16.692795</v>
      </c>
      <c r="Q1542">
        <v>16.222504000000001</v>
      </c>
      <c r="R1542">
        <v>4.4432559999999999</v>
      </c>
      <c r="S1542">
        <v>34.289420999999997</v>
      </c>
      <c r="T1542">
        <v>44.018523999999999</v>
      </c>
      <c r="U1542">
        <v>15.487683000000001</v>
      </c>
      <c r="V1542">
        <v>20.097487999999998</v>
      </c>
      <c r="W1542">
        <v>5.6483670000000004</v>
      </c>
      <c r="X1542">
        <v>10.199384999999999</v>
      </c>
      <c r="Y1542">
        <v>0.715229</v>
      </c>
      <c r="Z1542">
        <v>14.189489</v>
      </c>
      <c r="AA1542">
        <v>8.2325049999999997</v>
      </c>
      <c r="AB1542">
        <v>22.875135</v>
      </c>
      <c r="AC1542">
        <v>1.623964</v>
      </c>
      <c r="AD1542">
        <v>1.687648</v>
      </c>
      <c r="AE1542">
        <v>3.0299320000000001</v>
      </c>
      <c r="AF1542">
        <v>6.2337740000000004</v>
      </c>
      <c r="AG1542">
        <v>5.17563</v>
      </c>
      <c r="AH1542">
        <v>8.416207</v>
      </c>
      <c r="AI1542">
        <v>15.558707999999999</v>
      </c>
      <c r="AJ1542">
        <v>29.277908</v>
      </c>
      <c r="AK1542">
        <v>30.267479000000002</v>
      </c>
      <c r="AL1542">
        <v>18.275116000000001</v>
      </c>
      <c r="AM1542">
        <v>9.9789359999999991</v>
      </c>
      <c r="AN1542">
        <v>23.825506000000001</v>
      </c>
      <c r="AO1542">
        <v>25.667458</v>
      </c>
      <c r="AP1542">
        <v>3.7182240000000002</v>
      </c>
      <c r="AQ1542">
        <v>25.427417999999999</v>
      </c>
      <c r="AR1542">
        <v>17.503550000000001</v>
      </c>
      <c r="AS1542">
        <v>34.122864</v>
      </c>
      <c r="AT1542">
        <v>38.387287000000001</v>
      </c>
      <c r="AU1542">
        <v>-2.1750780000000001</v>
      </c>
      <c r="AV1542">
        <v>10.253265000000001</v>
      </c>
      <c r="AW1542">
        <v>1.8468690000000001</v>
      </c>
      <c r="AX1542">
        <v>6.5791459999999997</v>
      </c>
      <c r="AY1542">
        <v>0.31352600000000003</v>
      </c>
      <c r="AZ1542">
        <v>0.56826699999999997</v>
      </c>
      <c r="BA1542">
        <v>8.2227069999999998</v>
      </c>
      <c r="BB1542">
        <v>2.6723159999999999</v>
      </c>
      <c r="BC1542">
        <v>-0.15431300000000001</v>
      </c>
      <c r="BD1542">
        <v>-1.739085</v>
      </c>
      <c r="BE1542">
        <v>4.3550690000000003</v>
      </c>
      <c r="BF1542">
        <v>-2.8045849999999999</v>
      </c>
      <c r="BG1542">
        <v>-2.172631</v>
      </c>
      <c r="BH1542">
        <v>12.482246</v>
      </c>
      <c r="BI1542">
        <v>-3.421843</v>
      </c>
      <c r="BJ1542">
        <v>-1.2761499999999999</v>
      </c>
      <c r="BK1542">
        <v>-5.9226960000000002</v>
      </c>
      <c r="BL1542">
        <v>-9.2735000000000003</v>
      </c>
      <c r="BM1542">
        <v>1.9399420000000001</v>
      </c>
      <c r="BN1542">
        <v>-0.16411100000000001</v>
      </c>
      <c r="BO1542">
        <v>8.8571039999999996</v>
      </c>
      <c r="BP1542">
        <v>15.867348</v>
      </c>
      <c r="BQ1542">
        <v>1.560281</v>
      </c>
      <c r="BR1542">
        <v>-2.3881839999999999</v>
      </c>
      <c r="BS1542">
        <v>-3.277323</v>
      </c>
      <c r="BT1542">
        <v>4.0391000000000004</v>
      </c>
      <c r="BU1542">
        <v>-2.442069</v>
      </c>
      <c r="BV1542">
        <v>32.528289999999998</v>
      </c>
      <c r="BW1542">
        <v>7.355607</v>
      </c>
      <c r="BX1542">
        <v>14.287466</v>
      </c>
      <c r="BY1542">
        <v>23.247437000000001</v>
      </c>
      <c r="BZ1542">
        <v>3.794152</v>
      </c>
      <c r="CA1542">
        <v>1.8419650000000001</v>
      </c>
      <c r="CB1542">
        <v>11.166907999999999</v>
      </c>
      <c r="CC1542">
        <v>15.874689999999999</v>
      </c>
      <c r="CD1542">
        <v>-2.1383420000000002</v>
      </c>
      <c r="CE1542">
        <v>-2.7188539999999999</v>
      </c>
      <c r="CF1542">
        <v>1.6215219999999999</v>
      </c>
      <c r="CG1542">
        <v>-2.895216</v>
      </c>
      <c r="CH1542">
        <v>1.8835999999999999</v>
      </c>
      <c r="CI1542">
        <v>-1.5210889999999999</v>
      </c>
      <c r="CJ1542">
        <v>-6.8044840000000004</v>
      </c>
      <c r="CK1542">
        <v>-3.5908440000000001</v>
      </c>
      <c r="CL1542">
        <v>1.312886</v>
      </c>
      <c r="CM1542">
        <v>12.141764999999999</v>
      </c>
      <c r="CN1542">
        <v>8.3721209999999999</v>
      </c>
      <c r="CO1542">
        <v>6.3758419999999996</v>
      </c>
      <c r="CP1542">
        <v>14.848382000000001</v>
      </c>
      <c r="CQ1542">
        <v>-8.7027859999999997</v>
      </c>
      <c r="CR1542">
        <v>-1.021409</v>
      </c>
      <c r="CS1542">
        <v>-6.2435729999999996</v>
      </c>
    </row>
    <row r="1543" spans="1:97" x14ac:dyDescent="0.2">
      <c r="A1543">
        <v>720.77343800000006</v>
      </c>
      <c r="B1543">
        <v>21.595758</v>
      </c>
      <c r="C1543">
        <v>32.624217999999999</v>
      </c>
      <c r="D1543">
        <v>52.352978</v>
      </c>
      <c r="E1543">
        <v>36.846676000000002</v>
      </c>
      <c r="F1543">
        <v>31.639890999999999</v>
      </c>
      <c r="G1543">
        <v>14.633538</v>
      </c>
      <c r="H1543">
        <v>6.7985709999999999</v>
      </c>
      <c r="I1543">
        <v>22.656960000000002</v>
      </c>
      <c r="J1543">
        <v>14.814546</v>
      </c>
      <c r="K1543">
        <v>25.114058</v>
      </c>
      <c r="L1543">
        <v>26.056232000000001</v>
      </c>
      <c r="M1543">
        <v>25.927306999999999</v>
      </c>
      <c r="N1543">
        <v>28.924918999999999</v>
      </c>
      <c r="O1543">
        <v>4.3191490000000003</v>
      </c>
      <c r="P1543">
        <v>16.542695999999999</v>
      </c>
      <c r="Q1543">
        <v>16.138549999999999</v>
      </c>
      <c r="R1543">
        <v>4.4034529999999998</v>
      </c>
      <c r="S1543">
        <v>34.136673000000002</v>
      </c>
      <c r="T1543">
        <v>43.937823999999999</v>
      </c>
      <c r="U1543">
        <v>15.310423999999999</v>
      </c>
      <c r="V1543">
        <v>19.810575</v>
      </c>
      <c r="W1543">
        <v>5.5638209999999999</v>
      </c>
      <c r="X1543">
        <v>9.9152059999999995</v>
      </c>
      <c r="Y1543">
        <v>0.63224999999999998</v>
      </c>
      <c r="Z1543">
        <v>14.184773</v>
      </c>
      <c r="AA1543">
        <v>7.9614209999999996</v>
      </c>
      <c r="AB1543">
        <v>22.803229999999999</v>
      </c>
      <c r="AC1543">
        <v>1.4207069999999999</v>
      </c>
      <c r="AD1543">
        <v>1.5298020000000001</v>
      </c>
      <c r="AE1543">
        <v>2.7868650000000001</v>
      </c>
      <c r="AF1543">
        <v>6.0745760000000004</v>
      </c>
      <c r="AG1543">
        <v>5.3481139999999998</v>
      </c>
      <c r="AH1543">
        <v>8.3779590000000006</v>
      </c>
      <c r="AI1543">
        <v>15.471586</v>
      </c>
      <c r="AJ1543">
        <v>29.239816999999999</v>
      </c>
      <c r="AK1543">
        <v>30.281164</v>
      </c>
      <c r="AL1543">
        <v>18.045224999999999</v>
      </c>
      <c r="AM1543">
        <v>9.5358499999999999</v>
      </c>
      <c r="AN1543">
        <v>23.621449999999999</v>
      </c>
      <c r="AO1543">
        <v>25.404139000000001</v>
      </c>
      <c r="AP1543">
        <v>3.550532</v>
      </c>
      <c r="AQ1543">
        <v>25.024795999999998</v>
      </c>
      <c r="AR1543">
        <v>17.326194999999998</v>
      </c>
      <c r="AS1543">
        <v>33.841617999999997</v>
      </c>
      <c r="AT1543">
        <v>37.964886</v>
      </c>
      <c r="AU1543">
        <v>-2.377764</v>
      </c>
      <c r="AV1543">
        <v>10.103637000000001</v>
      </c>
      <c r="AW1543">
        <v>1.6959230000000001</v>
      </c>
      <c r="AX1543">
        <v>6.3894650000000004</v>
      </c>
      <c r="AY1543">
        <v>5.2062999999999998E-2</v>
      </c>
      <c r="AZ1543">
        <v>0.220667</v>
      </c>
      <c r="BA1543">
        <v>8.0283660000000001</v>
      </c>
      <c r="BB1543">
        <v>2.3678409999999999</v>
      </c>
      <c r="BC1543">
        <v>-0.240507</v>
      </c>
      <c r="BD1543">
        <v>-2.0975929999999998</v>
      </c>
      <c r="BE1543">
        <v>4.1009549999999999</v>
      </c>
      <c r="BF1543">
        <v>-3.2728389999999998</v>
      </c>
      <c r="BG1543">
        <v>-2.4223910000000002</v>
      </c>
      <c r="BH1543">
        <v>12.114444000000001</v>
      </c>
      <c r="BI1543">
        <v>-3.7637670000000001</v>
      </c>
      <c r="BJ1543">
        <v>-1.4628620000000001</v>
      </c>
      <c r="BK1543">
        <v>-6.2010300000000003</v>
      </c>
      <c r="BL1543">
        <v>-9.5259359999999997</v>
      </c>
      <c r="BM1543">
        <v>1.653769</v>
      </c>
      <c r="BN1543">
        <v>-0.64960899999999999</v>
      </c>
      <c r="BO1543">
        <v>8.6358160000000002</v>
      </c>
      <c r="BP1543">
        <v>15.446795</v>
      </c>
      <c r="BQ1543">
        <v>1.3686400000000001</v>
      </c>
      <c r="BR1543">
        <v>-2.685216</v>
      </c>
      <c r="BS1543">
        <v>-3.451355</v>
      </c>
      <c r="BT1543">
        <v>3.6249129999999998</v>
      </c>
      <c r="BU1543">
        <v>-2.6480299999999999</v>
      </c>
      <c r="BV1543">
        <v>32.346519000000001</v>
      </c>
      <c r="BW1543">
        <v>7.1159410000000003</v>
      </c>
      <c r="BX1543">
        <v>14.102947</v>
      </c>
      <c r="BY1543">
        <v>23.128036000000002</v>
      </c>
      <c r="BZ1543">
        <v>3.6125129999999999</v>
      </c>
      <c r="CA1543">
        <v>1.475252</v>
      </c>
      <c r="CB1543">
        <v>10.956562</v>
      </c>
      <c r="CC1543">
        <v>15.719525000000001</v>
      </c>
      <c r="CD1543">
        <v>-2.3529779999999998</v>
      </c>
      <c r="CE1543">
        <v>-2.7670330000000001</v>
      </c>
      <c r="CF1543">
        <v>1.505007</v>
      </c>
      <c r="CG1543">
        <v>-3.200939</v>
      </c>
      <c r="CH1543">
        <v>1.638892</v>
      </c>
      <c r="CI1543">
        <v>-1.502529</v>
      </c>
      <c r="CJ1543">
        <v>-6.8432069999999996</v>
      </c>
      <c r="CK1543">
        <v>-3.8951699999999998</v>
      </c>
      <c r="CL1543">
        <v>1.2025140000000001</v>
      </c>
      <c r="CM1543">
        <v>11.854100000000001</v>
      </c>
      <c r="CN1543">
        <v>8.1399419999999996</v>
      </c>
      <c r="CO1543">
        <v>6.0745760000000004</v>
      </c>
      <c r="CP1543">
        <v>14.504607</v>
      </c>
      <c r="CQ1543">
        <v>-8.9333539999999996</v>
      </c>
      <c r="CR1543">
        <v>-1.135578</v>
      </c>
      <c r="CS1543">
        <v>-6.4440150000000003</v>
      </c>
    </row>
    <row r="1544" spans="1:97" x14ac:dyDescent="0.2">
      <c r="A1544">
        <v>721.08843999999999</v>
      </c>
      <c r="B1544">
        <v>21.728072999999998</v>
      </c>
      <c r="C1544">
        <v>32.616042999999998</v>
      </c>
      <c r="D1544">
        <v>52.512233999999999</v>
      </c>
      <c r="E1544">
        <v>36.977778999999998</v>
      </c>
      <c r="F1544">
        <v>31.643398000000001</v>
      </c>
      <c r="G1544">
        <v>14.561804</v>
      </c>
      <c r="H1544">
        <v>6.6194649999999999</v>
      </c>
      <c r="I1544">
        <v>22.723375000000001</v>
      </c>
      <c r="J1544">
        <v>14.652524</v>
      </c>
      <c r="K1544">
        <v>25.051667999999999</v>
      </c>
      <c r="L1544">
        <v>25.694201</v>
      </c>
      <c r="M1544">
        <v>25.878145</v>
      </c>
      <c r="N1544">
        <v>28.934650000000001</v>
      </c>
      <c r="O1544">
        <v>4.0870870000000004</v>
      </c>
      <c r="P1544">
        <v>16.358418</v>
      </c>
      <c r="Q1544">
        <v>16.247540999999998</v>
      </c>
      <c r="R1544">
        <v>4.2206340000000004</v>
      </c>
      <c r="S1544">
        <v>34.095149999999997</v>
      </c>
      <c r="T1544">
        <v>43.680393000000002</v>
      </c>
      <c r="U1544">
        <v>14.93726</v>
      </c>
      <c r="V1544">
        <v>19.508146</v>
      </c>
      <c r="W1544">
        <v>5.1655519999999999</v>
      </c>
      <c r="X1544">
        <v>9.8120209999999997</v>
      </c>
      <c r="Y1544">
        <v>0.43340200000000001</v>
      </c>
      <c r="Z1544">
        <v>14.030142</v>
      </c>
      <c r="AA1544">
        <v>7.8642339999999997</v>
      </c>
      <c r="AB1544">
        <v>22.821648</v>
      </c>
      <c r="AC1544">
        <v>1.201938</v>
      </c>
      <c r="AD1544">
        <v>1.2523260000000001</v>
      </c>
      <c r="AE1544">
        <v>2.590338</v>
      </c>
      <c r="AF1544">
        <v>5.9668390000000002</v>
      </c>
      <c r="AG1544">
        <v>5.1756359999999999</v>
      </c>
      <c r="AH1544">
        <v>8.13889</v>
      </c>
      <c r="AI1544">
        <v>15.148921</v>
      </c>
      <c r="AJ1544">
        <v>28.959835000000002</v>
      </c>
      <c r="AK1544">
        <v>30.078619</v>
      </c>
      <c r="AL1544">
        <v>17.794692999999999</v>
      </c>
      <c r="AM1544">
        <v>9.5625640000000001</v>
      </c>
      <c r="AN1544">
        <v>23.459164000000001</v>
      </c>
      <c r="AO1544">
        <v>25.089455000000001</v>
      </c>
      <c r="AP1544">
        <v>3.230362</v>
      </c>
      <c r="AQ1544">
        <v>25.079376</v>
      </c>
      <c r="AR1544">
        <v>17.230257000000002</v>
      </c>
      <c r="AS1544">
        <v>33.739860999999998</v>
      </c>
      <c r="AT1544">
        <v>37.963009</v>
      </c>
      <c r="AU1544">
        <v>-2.6482839999999999</v>
      </c>
      <c r="AV1544">
        <v>9.9858910000000005</v>
      </c>
      <c r="AW1544">
        <v>1.3153300000000001</v>
      </c>
      <c r="AX1544">
        <v>6.1129930000000003</v>
      </c>
      <c r="AY1544">
        <v>-0.23685999999999999</v>
      </c>
      <c r="AZ1544">
        <v>-7.8109999999999999E-2</v>
      </c>
      <c r="BA1544">
        <v>7.9448660000000002</v>
      </c>
      <c r="BB1544">
        <v>2.1670060000000002</v>
      </c>
      <c r="BC1544">
        <v>-0.62994899999999998</v>
      </c>
      <c r="BD1544">
        <v>-2.3358409999999998</v>
      </c>
      <c r="BE1544">
        <v>3.9888129999999999</v>
      </c>
      <c r="BF1544">
        <v>-3.6083259999999999</v>
      </c>
      <c r="BG1544">
        <v>-2.6785269999999999</v>
      </c>
      <c r="BH1544">
        <v>12.147867</v>
      </c>
      <c r="BI1544">
        <v>-3.9182610000000002</v>
      </c>
      <c r="BJ1544">
        <v>-1.8470009999999999</v>
      </c>
      <c r="BK1544">
        <v>-6.5111169999999996</v>
      </c>
      <c r="BL1544">
        <v>-9.6784739999999996</v>
      </c>
      <c r="BM1544">
        <v>1.368241</v>
      </c>
      <c r="BN1544">
        <v>-0.86932699999999996</v>
      </c>
      <c r="BO1544">
        <v>8.2472329999999996</v>
      </c>
      <c r="BP1544">
        <v>15.259791</v>
      </c>
      <c r="BQ1544">
        <v>1.247287</v>
      </c>
      <c r="BR1544">
        <v>-3.0842179999999999</v>
      </c>
      <c r="BS1544">
        <v>-3.8401510000000001</v>
      </c>
      <c r="BT1544">
        <v>3.3261080000000001</v>
      </c>
      <c r="BU1544">
        <v>-3.1018539999999999</v>
      </c>
      <c r="BV1544">
        <v>32.348937999999997</v>
      </c>
      <c r="BW1544">
        <v>6.9369620000000003</v>
      </c>
      <c r="BX1544">
        <v>13.982265999999999</v>
      </c>
      <c r="BY1544">
        <v>23.023239</v>
      </c>
      <c r="BZ1544">
        <v>3.273193</v>
      </c>
      <c r="CA1544">
        <v>1.096103</v>
      </c>
      <c r="CB1544">
        <v>10.782139000000001</v>
      </c>
      <c r="CC1544">
        <v>15.350503</v>
      </c>
      <c r="CD1544">
        <v>-2.78688</v>
      </c>
      <c r="CE1544">
        <v>-3.0060989999999999</v>
      </c>
      <c r="CF1544">
        <v>0.97011700000000001</v>
      </c>
      <c r="CG1544">
        <v>-3.6385649999999998</v>
      </c>
      <c r="CH1544">
        <v>1.3758030000000001</v>
      </c>
      <c r="CI1544">
        <v>-1.622743</v>
      </c>
      <c r="CJ1544">
        <v>-7.0503450000000001</v>
      </c>
      <c r="CK1544">
        <v>-4.4146580000000002</v>
      </c>
      <c r="CL1544">
        <v>1.2926489999999999</v>
      </c>
      <c r="CM1544">
        <v>11.588469999999999</v>
      </c>
      <c r="CN1544">
        <v>7.811318</v>
      </c>
      <c r="CO1544">
        <v>5.8332920000000001</v>
      </c>
      <c r="CP1544">
        <v>14.31739</v>
      </c>
      <c r="CQ1544">
        <v>-9.3786240000000003</v>
      </c>
      <c r="CR1544">
        <v>-1.4589529999999999</v>
      </c>
      <c r="CS1544">
        <v>-6.7051410000000002</v>
      </c>
    </row>
    <row r="1545" spans="1:97" x14ac:dyDescent="0.2">
      <c r="A1545">
        <v>721.40332000000001</v>
      </c>
      <c r="B1545">
        <v>21.776679999999999</v>
      </c>
      <c r="C1545">
        <v>32.790157000000001</v>
      </c>
      <c r="D1545">
        <v>52.559272999999997</v>
      </c>
      <c r="E1545">
        <v>36.925327000000003</v>
      </c>
      <c r="F1545">
        <v>31.551397000000001</v>
      </c>
      <c r="G1545">
        <v>14.471806000000001</v>
      </c>
      <c r="H1545">
        <v>6.4211299999999998</v>
      </c>
      <c r="I1545">
        <v>22.645081000000001</v>
      </c>
      <c r="J1545">
        <v>14.847274000000001</v>
      </c>
      <c r="K1545">
        <v>25.079187000000001</v>
      </c>
      <c r="L1545">
        <v>25.873512000000002</v>
      </c>
      <c r="M1545">
        <v>25.773907000000001</v>
      </c>
      <c r="N1545">
        <v>28.749496000000001</v>
      </c>
      <c r="O1545">
        <v>4.0074579999999997</v>
      </c>
      <c r="P1545">
        <v>16.272480000000002</v>
      </c>
      <c r="Q1545">
        <v>16.011955</v>
      </c>
      <c r="R1545">
        <v>4.3037470000000004</v>
      </c>
      <c r="S1545">
        <v>34.039135000000002</v>
      </c>
      <c r="T1545">
        <v>43.484378999999997</v>
      </c>
      <c r="U1545">
        <v>15.003067</v>
      </c>
      <c r="V1545">
        <v>19.503481000000001</v>
      </c>
      <c r="W1545">
        <v>5.021458</v>
      </c>
      <c r="X1545">
        <v>9.9024339999999995</v>
      </c>
      <c r="Y1545">
        <v>0.36013800000000001</v>
      </c>
      <c r="Z1545">
        <v>13.718335</v>
      </c>
      <c r="AA1545">
        <v>7.8514530000000002</v>
      </c>
      <c r="AB1545">
        <v>22.652740000000001</v>
      </c>
      <c r="AC1545">
        <v>1.108501</v>
      </c>
      <c r="AD1545">
        <v>1.10084</v>
      </c>
      <c r="AE1545">
        <v>2.5260549999999999</v>
      </c>
      <c r="AF1545">
        <v>5.6778719999999998</v>
      </c>
      <c r="AG1545">
        <v>5.0495570000000001</v>
      </c>
      <c r="AH1545">
        <v>7.8974289999999998</v>
      </c>
      <c r="AI1545">
        <v>15.043941</v>
      </c>
      <c r="AJ1545">
        <v>29.18881</v>
      </c>
      <c r="AK1545">
        <v>30.128730999999998</v>
      </c>
      <c r="AL1545">
        <v>17.827959</v>
      </c>
      <c r="AM1545">
        <v>9.5601830000000003</v>
      </c>
      <c r="AN1545">
        <v>23.378122000000001</v>
      </c>
      <c r="AO1545">
        <v>24.946365</v>
      </c>
      <c r="AP1545">
        <v>2.9270659999999999</v>
      </c>
      <c r="AQ1545">
        <v>24.844194000000002</v>
      </c>
      <c r="AR1545">
        <v>17.069374</v>
      </c>
      <c r="AS1545">
        <v>33.55386</v>
      </c>
      <c r="AT1545">
        <v>38.00573</v>
      </c>
      <c r="AU1545">
        <v>-2.983241</v>
      </c>
      <c r="AV1545">
        <v>9.6189280000000004</v>
      </c>
      <c r="AW1545">
        <v>1.0242169999999999</v>
      </c>
      <c r="AX1545">
        <v>5.8668870000000002</v>
      </c>
      <c r="AY1545">
        <v>-0.21199599999999999</v>
      </c>
      <c r="AZ1545">
        <v>5.1089999999999998E-3</v>
      </c>
      <c r="BA1545">
        <v>7.8948770000000001</v>
      </c>
      <c r="BB1545">
        <v>1.953924</v>
      </c>
      <c r="BC1545">
        <v>-0.84286700000000003</v>
      </c>
      <c r="BD1545">
        <v>-2.5209410000000001</v>
      </c>
      <c r="BE1545">
        <v>3.9206180000000002</v>
      </c>
      <c r="BF1545">
        <v>-3.8261129999999999</v>
      </c>
      <c r="BG1545">
        <v>-2.9244949999999998</v>
      </c>
      <c r="BH1545">
        <v>12.07602</v>
      </c>
      <c r="BI1545">
        <v>-4.0100150000000001</v>
      </c>
      <c r="BJ1545">
        <v>-2.199119</v>
      </c>
      <c r="BK1545">
        <v>-6.5769320000000002</v>
      </c>
      <c r="BL1545">
        <v>-9.8819959999999991</v>
      </c>
      <c r="BM1545">
        <v>1.2872939999999999</v>
      </c>
      <c r="BN1545">
        <v>-1.136595</v>
      </c>
      <c r="BO1545">
        <v>8.0634490000000003</v>
      </c>
      <c r="BP1545">
        <v>15.202299</v>
      </c>
      <c r="BQ1545">
        <v>1.0012270000000001</v>
      </c>
      <c r="BR1545">
        <v>-3.2182279999999999</v>
      </c>
      <c r="BS1545">
        <v>-4.1964589999999999</v>
      </c>
      <c r="BT1545">
        <v>3.2820819999999999</v>
      </c>
      <c r="BU1545">
        <v>-3.2029019999999999</v>
      </c>
      <c r="BV1545">
        <v>32.256343999999999</v>
      </c>
      <c r="BW1545">
        <v>6.7250800000000002</v>
      </c>
      <c r="BX1545">
        <v>13.777081000000001</v>
      </c>
      <c r="BY1545">
        <v>23.097158</v>
      </c>
      <c r="BZ1545">
        <v>3.2539829999999998</v>
      </c>
      <c r="CA1545">
        <v>0.73048900000000005</v>
      </c>
      <c r="CB1545">
        <v>10.645697999999999</v>
      </c>
      <c r="CC1545">
        <v>15.462819</v>
      </c>
      <c r="CD1545">
        <v>-3.15693</v>
      </c>
      <c r="CE1545">
        <v>-3.455762</v>
      </c>
      <c r="CF1545">
        <v>0.86586300000000005</v>
      </c>
      <c r="CG1545">
        <v>-3.7367159999999999</v>
      </c>
      <c r="CH1545">
        <v>1.2004539999999999</v>
      </c>
      <c r="CI1545">
        <v>-1.775131</v>
      </c>
      <c r="CJ1545">
        <v>-6.9958119999999999</v>
      </c>
      <c r="CK1545">
        <v>-4.610239</v>
      </c>
      <c r="CL1545">
        <v>1.10084</v>
      </c>
      <c r="CM1545">
        <v>11.506437</v>
      </c>
      <c r="CN1545">
        <v>7.675211</v>
      </c>
      <c r="CO1545">
        <v>5.506748</v>
      </c>
      <c r="CP1545">
        <v>14.252148999999999</v>
      </c>
      <c r="CQ1545">
        <v>-9.8155900000000003</v>
      </c>
      <c r="CR1545">
        <v>-1.798122</v>
      </c>
      <c r="CS1545">
        <v>-7.0341279999999999</v>
      </c>
    </row>
    <row r="1546" spans="1:97" x14ac:dyDescent="0.2">
      <c r="A1546">
        <v>721.71813999999995</v>
      </c>
      <c r="B1546">
        <v>21.896367999999999</v>
      </c>
      <c r="C1546">
        <v>32.776187999999998</v>
      </c>
      <c r="D1546">
        <v>52.689011000000001</v>
      </c>
      <c r="E1546">
        <v>37.060535000000002</v>
      </c>
      <c r="F1546">
        <v>31.8992</v>
      </c>
      <c r="G1546">
        <v>14.498692999999999</v>
      </c>
      <c r="H1546">
        <v>6.4252330000000004</v>
      </c>
      <c r="I1546">
        <v>22.793987000000001</v>
      </c>
      <c r="J1546">
        <v>14.926883</v>
      </c>
      <c r="K1546">
        <v>25.293406999999998</v>
      </c>
      <c r="L1546">
        <v>26.103314999999998</v>
      </c>
      <c r="M1546">
        <v>25.633870999999999</v>
      </c>
      <c r="N1546">
        <v>28.881325</v>
      </c>
      <c r="O1546">
        <v>3.9129139999999998</v>
      </c>
      <c r="P1546">
        <v>16.257833000000002</v>
      </c>
      <c r="Q1546">
        <v>16.180458000000002</v>
      </c>
      <c r="R1546">
        <v>4.3772080000000004</v>
      </c>
      <c r="S1546">
        <v>33.980761999999999</v>
      </c>
      <c r="T1546">
        <v>43.650863999999999</v>
      </c>
      <c r="U1546">
        <v>14.970722</v>
      </c>
      <c r="V1546">
        <v>19.507853999999998</v>
      </c>
      <c r="W1546">
        <v>5.1071780000000002</v>
      </c>
      <c r="X1546">
        <v>9.6726770000000002</v>
      </c>
      <c r="Y1546">
        <v>0.39464100000000002</v>
      </c>
      <c r="Z1546">
        <v>13.789368</v>
      </c>
      <c r="AA1546">
        <v>7.8026289999999996</v>
      </c>
      <c r="AB1546">
        <v>22.850736999999999</v>
      </c>
      <c r="AC1546">
        <v>1.1297649999999999</v>
      </c>
      <c r="AD1546">
        <v>1.070444</v>
      </c>
      <c r="AE1546">
        <v>2.710928</v>
      </c>
      <c r="AF1546">
        <v>5.4708649999999999</v>
      </c>
      <c r="AG1546">
        <v>4.8595509999999997</v>
      </c>
      <c r="AH1546">
        <v>8.0528279999999999</v>
      </c>
      <c r="AI1546">
        <v>14.901078</v>
      </c>
      <c r="AJ1546">
        <v>29.092828999999998</v>
      </c>
      <c r="AK1546">
        <v>29.949180999999999</v>
      </c>
      <c r="AL1546">
        <v>17.885418000000001</v>
      </c>
      <c r="AM1546">
        <v>9.5772480000000009</v>
      </c>
      <c r="AN1546">
        <v>23.407876999999999</v>
      </c>
      <c r="AO1546">
        <v>24.955504999999999</v>
      </c>
      <c r="AP1546">
        <v>2.9147059999999998</v>
      </c>
      <c r="AQ1546">
        <v>24.909071000000001</v>
      </c>
      <c r="AR1546">
        <v>16.879465</v>
      </c>
      <c r="AS1546">
        <v>33.717658999999998</v>
      </c>
      <c r="AT1546">
        <v>38.161945000000003</v>
      </c>
      <c r="AU1546">
        <v>-3.206172</v>
      </c>
      <c r="AV1546">
        <v>9.6572049999999994</v>
      </c>
      <c r="AW1546">
        <v>0.99821800000000005</v>
      </c>
      <c r="AX1546">
        <v>5.8784099999999997</v>
      </c>
      <c r="AY1546">
        <v>-0.29405199999999998</v>
      </c>
      <c r="AZ1546">
        <v>-7.7409999999999996E-3</v>
      </c>
      <c r="BA1546">
        <v>7.810365</v>
      </c>
      <c r="BB1546">
        <v>1.8984239999999999</v>
      </c>
      <c r="BC1546">
        <v>-0.85635799999999995</v>
      </c>
      <c r="BD1546">
        <v>-2.6516030000000002</v>
      </c>
      <c r="BE1546">
        <v>3.9541900000000001</v>
      </c>
      <c r="BF1546">
        <v>-4.070265</v>
      </c>
      <c r="BG1546">
        <v>-2.9198599999999999</v>
      </c>
      <c r="BH1546">
        <v>12.24174</v>
      </c>
      <c r="BI1546">
        <v>-3.956772</v>
      </c>
      <c r="BJ1546">
        <v>-2.3395009999999998</v>
      </c>
      <c r="BK1546">
        <v>-6.706391</v>
      </c>
      <c r="BL1546">
        <v>-9.7577970000000001</v>
      </c>
      <c r="BM1546">
        <v>1.227781</v>
      </c>
      <c r="BN1546">
        <v>-1.129769</v>
      </c>
      <c r="BO1546">
        <v>7.8335780000000002</v>
      </c>
      <c r="BP1546">
        <v>15.135805</v>
      </c>
      <c r="BQ1546">
        <v>0.86924800000000002</v>
      </c>
      <c r="BR1546">
        <v>-3.2087530000000002</v>
      </c>
      <c r="BS1546">
        <v>-4.3153050000000004</v>
      </c>
      <c r="BT1546">
        <v>3.0539890000000001</v>
      </c>
      <c r="BU1546">
        <v>-3.2087530000000002</v>
      </c>
      <c r="BV1546">
        <v>32.157139000000001</v>
      </c>
      <c r="BW1546">
        <v>6.7915070000000002</v>
      </c>
      <c r="BX1546">
        <v>13.910587</v>
      </c>
      <c r="BY1546">
        <v>22.987431999999998</v>
      </c>
      <c r="BZ1546">
        <v>3.2603339999999998</v>
      </c>
      <c r="CA1546">
        <v>0.62420799999999999</v>
      </c>
      <c r="CB1546">
        <v>10.616733</v>
      </c>
      <c r="CC1546">
        <v>15.257039000000001</v>
      </c>
      <c r="CD1546">
        <v>-3.2500249999999999</v>
      </c>
      <c r="CE1546">
        <v>-3.7014149999999999</v>
      </c>
      <c r="CF1546">
        <v>0.90794299999999994</v>
      </c>
      <c r="CG1546">
        <v>-3.9438719999999998</v>
      </c>
      <c r="CH1546">
        <v>1.189095</v>
      </c>
      <c r="CI1546">
        <v>-1.8958470000000001</v>
      </c>
      <c r="CJ1546">
        <v>-7.0442869999999997</v>
      </c>
      <c r="CK1546">
        <v>-4.653206</v>
      </c>
      <c r="CL1546">
        <v>1.2071449999999999</v>
      </c>
      <c r="CM1546">
        <v>11.372491999999999</v>
      </c>
      <c r="CN1546">
        <v>7.5059950000000004</v>
      </c>
      <c r="CO1546">
        <v>5.3599490000000003</v>
      </c>
      <c r="CP1546">
        <v>14.274288</v>
      </c>
      <c r="CQ1546">
        <v>-9.9847830000000002</v>
      </c>
      <c r="CR1546">
        <v>-1.929378</v>
      </c>
      <c r="CS1546">
        <v>-6.8766319999999999</v>
      </c>
    </row>
    <row r="1547" spans="1:97" x14ac:dyDescent="0.2">
      <c r="A1547">
        <v>722.03295900000001</v>
      </c>
      <c r="B1547">
        <v>21.522869</v>
      </c>
      <c r="C1547">
        <v>32.715294</v>
      </c>
      <c r="D1547">
        <v>52.746020999999999</v>
      </c>
      <c r="E1547">
        <v>36.926108999999997</v>
      </c>
      <c r="F1547">
        <v>31.921044999999999</v>
      </c>
      <c r="G1547">
        <v>14.327743999999999</v>
      </c>
      <c r="H1547">
        <v>6.4112859999999996</v>
      </c>
      <c r="I1547">
        <v>22.879612000000002</v>
      </c>
      <c r="J1547">
        <v>14.997004</v>
      </c>
      <c r="K1547">
        <v>25.041005999999999</v>
      </c>
      <c r="L1547">
        <v>25.887329000000001</v>
      </c>
      <c r="M1547">
        <v>25.152975000000001</v>
      </c>
      <c r="N1547">
        <v>28.626852</v>
      </c>
      <c r="O1547">
        <v>3.6457350000000002</v>
      </c>
      <c r="P1547">
        <v>16.043848000000001</v>
      </c>
      <c r="Q1547">
        <v>15.94229</v>
      </c>
      <c r="R1547">
        <v>4.2030120000000002</v>
      </c>
      <c r="S1547">
        <v>33.790774999999996</v>
      </c>
      <c r="T1547">
        <v>43.485844</v>
      </c>
      <c r="U1547">
        <v>14.796473000000001</v>
      </c>
      <c r="V1547">
        <v>19.392717000000001</v>
      </c>
      <c r="W1547">
        <v>5.059761</v>
      </c>
      <c r="X1547">
        <v>9.4372480000000003</v>
      </c>
      <c r="Y1547">
        <v>0.33853299999999997</v>
      </c>
      <c r="Z1547">
        <v>13.572559999999999</v>
      </c>
      <c r="AA1547">
        <v>7.8305210000000001</v>
      </c>
      <c r="AB1547">
        <v>22.577539000000002</v>
      </c>
      <c r="AC1547">
        <v>0.96091300000000002</v>
      </c>
      <c r="AD1547">
        <v>1.1067389999999999</v>
      </c>
      <c r="AE1547">
        <v>2.570252</v>
      </c>
      <c r="AF1547">
        <v>5.1587209999999999</v>
      </c>
      <c r="AG1547">
        <v>4.7394509999999999</v>
      </c>
      <c r="AH1547">
        <v>7.8227099999999998</v>
      </c>
      <c r="AI1547">
        <v>14.627219999999999</v>
      </c>
      <c r="AJ1547">
        <v>28.707581000000001</v>
      </c>
      <c r="AK1547">
        <v>29.699738</v>
      </c>
      <c r="AL1547">
        <v>17.835471999999999</v>
      </c>
      <c r="AM1547">
        <v>9.3278759999999998</v>
      </c>
      <c r="AN1547">
        <v>23.205121999999999</v>
      </c>
      <c r="AO1547">
        <v>24.759761999999998</v>
      </c>
      <c r="AP1547">
        <v>2.773361</v>
      </c>
      <c r="AQ1547">
        <v>24.731117000000001</v>
      </c>
      <c r="AR1547">
        <v>16.468316999999999</v>
      </c>
      <c r="AS1547">
        <v>33.420994</v>
      </c>
      <c r="AT1547">
        <v>37.970363999999996</v>
      </c>
      <c r="AU1547">
        <v>-3.6457449999999998</v>
      </c>
      <c r="AV1547">
        <v>9.2263190000000002</v>
      </c>
      <c r="AW1547">
        <v>0.52342</v>
      </c>
      <c r="AX1547">
        <v>5.8878570000000003</v>
      </c>
      <c r="AY1547">
        <v>-0.44790999999999997</v>
      </c>
      <c r="AZ1547">
        <v>-0.20832700000000001</v>
      </c>
      <c r="BA1547">
        <v>7.5258399999999996</v>
      </c>
      <c r="BB1547">
        <v>1.6718310000000001</v>
      </c>
      <c r="BC1547">
        <v>-1.0598730000000001</v>
      </c>
      <c r="BD1547">
        <v>-3.1327319999999999</v>
      </c>
      <c r="BE1547">
        <v>3.6275080000000002</v>
      </c>
      <c r="BF1547">
        <v>-4.4425949999999998</v>
      </c>
      <c r="BG1547">
        <v>-3.1145010000000002</v>
      </c>
      <c r="BH1547">
        <v>12.049158</v>
      </c>
      <c r="BI1547">
        <v>-4.1899980000000001</v>
      </c>
      <c r="BJ1547">
        <v>-2.697851</v>
      </c>
      <c r="BK1547">
        <v>-7.0909630000000003</v>
      </c>
      <c r="BL1547">
        <v>-10.015373</v>
      </c>
      <c r="BM1547">
        <v>1.039029</v>
      </c>
      <c r="BN1547">
        <v>-1.4426749999999999</v>
      </c>
      <c r="BO1547">
        <v>7.5544890000000002</v>
      </c>
      <c r="BP1547">
        <v>14.832936</v>
      </c>
      <c r="BQ1547">
        <v>0.46612700000000001</v>
      </c>
      <c r="BR1547">
        <v>-3.380125</v>
      </c>
      <c r="BS1547">
        <v>-4.5623880000000003</v>
      </c>
      <c r="BT1547">
        <v>2.656174</v>
      </c>
      <c r="BU1547">
        <v>-3.2264840000000001</v>
      </c>
      <c r="BV1547">
        <v>32.033011999999999</v>
      </c>
      <c r="BW1547">
        <v>6.4737780000000003</v>
      </c>
      <c r="BX1547">
        <v>13.681927999999999</v>
      </c>
      <c r="BY1547">
        <v>22.491589000000001</v>
      </c>
      <c r="BZ1547">
        <v>3.0337679999999998</v>
      </c>
      <c r="CA1547">
        <v>0.38540400000000002</v>
      </c>
      <c r="CB1547">
        <v>10.111722</v>
      </c>
      <c r="CC1547">
        <v>14.986587</v>
      </c>
      <c r="CD1547">
        <v>-3.6874120000000001</v>
      </c>
      <c r="CE1547">
        <v>-3.9556290000000001</v>
      </c>
      <c r="CF1547">
        <v>0.64581500000000003</v>
      </c>
      <c r="CG1547">
        <v>-4.0780200000000004</v>
      </c>
      <c r="CH1547">
        <v>0.88538799999999995</v>
      </c>
      <c r="CI1547">
        <v>-2.2864049999999998</v>
      </c>
      <c r="CJ1547">
        <v>-7.2472110000000001</v>
      </c>
      <c r="CK1547">
        <v>-4.8983140000000001</v>
      </c>
      <c r="CL1547">
        <v>0.86716099999999996</v>
      </c>
      <c r="CM1547">
        <v>11.080439999999999</v>
      </c>
      <c r="CN1547">
        <v>7.3904300000000003</v>
      </c>
      <c r="CO1547">
        <v>5.4087110000000003</v>
      </c>
      <c r="CP1547">
        <v>13.861616</v>
      </c>
      <c r="CQ1547">
        <v>-10.135158000000001</v>
      </c>
      <c r="CR1547">
        <v>-2.2186949999999999</v>
      </c>
      <c r="CS1547">
        <v>-7.0362770000000001</v>
      </c>
    </row>
    <row r="1548" spans="1:97" x14ac:dyDescent="0.2">
      <c r="A1548">
        <v>722.34771699999999</v>
      </c>
      <c r="B1548">
        <v>21.499699</v>
      </c>
      <c r="C1548">
        <v>32.827168</v>
      </c>
      <c r="D1548">
        <v>52.703800000000001</v>
      </c>
      <c r="E1548">
        <v>37.118729000000002</v>
      </c>
      <c r="F1548">
        <v>31.964666000000001</v>
      </c>
      <c r="G1548">
        <v>14.576195</v>
      </c>
      <c r="H1548">
        <v>6.594182</v>
      </c>
      <c r="I1548">
        <v>22.678439999999998</v>
      </c>
      <c r="J1548">
        <v>14.99962</v>
      </c>
      <c r="K1548">
        <v>25.082989000000001</v>
      </c>
      <c r="L1548">
        <v>25.927185000000001</v>
      </c>
      <c r="M1548">
        <v>25.174467</v>
      </c>
      <c r="N1548">
        <v>28.585245</v>
      </c>
      <c r="O1548">
        <v>3.609413</v>
      </c>
      <c r="P1548">
        <v>16.170517</v>
      </c>
      <c r="Q1548">
        <v>16.17313</v>
      </c>
      <c r="R1548">
        <v>4.3516899999999996</v>
      </c>
      <c r="S1548">
        <v>33.948405999999999</v>
      </c>
      <c r="T1548">
        <v>43.407131</v>
      </c>
      <c r="U1548">
        <v>14.678127999999999</v>
      </c>
      <c r="V1548">
        <v>19.623111999999999</v>
      </c>
      <c r="W1548">
        <v>5.0599780000000001</v>
      </c>
      <c r="X1548">
        <v>9.4430320000000005</v>
      </c>
      <c r="Y1548">
        <v>0.50181900000000002</v>
      </c>
      <c r="Z1548">
        <v>13.870514</v>
      </c>
      <c r="AA1548">
        <v>7.8591790000000001</v>
      </c>
      <c r="AB1548">
        <v>22.709804999999999</v>
      </c>
      <c r="AC1548">
        <v>1.150002</v>
      </c>
      <c r="AD1548">
        <v>1.3329489999999999</v>
      </c>
      <c r="AE1548">
        <v>2.5247570000000001</v>
      </c>
      <c r="AF1548">
        <v>5.3370240000000004</v>
      </c>
      <c r="AG1548">
        <v>4.7620310000000003</v>
      </c>
      <c r="AH1548">
        <v>7.8722409999999998</v>
      </c>
      <c r="AI1548">
        <v>14.853247</v>
      </c>
      <c r="AJ1548">
        <v>28.472857000000001</v>
      </c>
      <c r="AK1548">
        <v>29.748301999999999</v>
      </c>
      <c r="AL1548">
        <v>17.953006999999999</v>
      </c>
      <c r="AM1548">
        <v>9.4874690000000008</v>
      </c>
      <c r="AN1548">
        <v>23.431170999999999</v>
      </c>
      <c r="AO1548">
        <v>24.798098</v>
      </c>
      <c r="AP1548">
        <v>2.7469169999999998</v>
      </c>
      <c r="AQ1548">
        <v>24.730135000000001</v>
      </c>
      <c r="AR1548">
        <v>16.627891999999999</v>
      </c>
      <c r="AS1548">
        <v>33.221820999999998</v>
      </c>
      <c r="AT1548">
        <v>38.106689000000003</v>
      </c>
      <c r="AU1548">
        <v>-3.3454459999999999</v>
      </c>
      <c r="AV1548">
        <v>9.4247390000000006</v>
      </c>
      <c r="AW1548">
        <v>0.60112600000000005</v>
      </c>
      <c r="AX1548">
        <v>6.0296390000000004</v>
      </c>
      <c r="AY1548">
        <v>-0.248303</v>
      </c>
      <c r="AZ1548">
        <v>-0.13329299999999999</v>
      </c>
      <c r="BA1548">
        <v>7.8696339999999996</v>
      </c>
      <c r="BB1548">
        <v>1.6282939999999999</v>
      </c>
      <c r="BC1548">
        <v>-0.82852400000000004</v>
      </c>
      <c r="BD1548">
        <v>-3.1128309999999999</v>
      </c>
      <c r="BE1548">
        <v>3.7218059999999999</v>
      </c>
      <c r="BF1548">
        <v>-4.2210080000000003</v>
      </c>
      <c r="BG1548">
        <v>-2.8305609999999999</v>
      </c>
      <c r="BH1548">
        <v>12.085414999999999</v>
      </c>
      <c r="BI1548">
        <v>-4.3333959999999996</v>
      </c>
      <c r="BJ1548">
        <v>-2.5691920000000001</v>
      </c>
      <c r="BK1548">
        <v>-6.7954330000000001</v>
      </c>
      <c r="BL1548">
        <v>-10.083382</v>
      </c>
      <c r="BM1548">
        <v>1.2440819999999999</v>
      </c>
      <c r="BN1548">
        <v>-1.2832950000000001</v>
      </c>
      <c r="BO1548">
        <v>7.4958809999999998</v>
      </c>
      <c r="BP1548">
        <v>15.030970999999999</v>
      </c>
      <c r="BQ1548">
        <v>0.63249100000000003</v>
      </c>
      <c r="BR1548">
        <v>-3.1990820000000002</v>
      </c>
      <c r="BS1548">
        <v>-4.2131740000000004</v>
      </c>
      <c r="BT1548">
        <v>2.7260070000000001</v>
      </c>
      <c r="BU1548">
        <v>-3.2147640000000002</v>
      </c>
      <c r="BV1548">
        <v>32.100571000000002</v>
      </c>
      <c r="BW1548">
        <v>6.4739500000000003</v>
      </c>
      <c r="BX1548">
        <v>13.601315</v>
      </c>
      <c r="BY1548">
        <v>22.665368999999998</v>
      </c>
      <c r="BZ1548">
        <v>3.170328</v>
      </c>
      <c r="CA1548">
        <v>0.44431599999999999</v>
      </c>
      <c r="CB1548">
        <v>10.164391999999999</v>
      </c>
      <c r="CC1548">
        <v>14.793127999999999</v>
      </c>
      <c r="CD1548">
        <v>-3.5780569999999998</v>
      </c>
      <c r="CE1548">
        <v>-3.8524880000000001</v>
      </c>
      <c r="CF1548">
        <v>0.66386100000000003</v>
      </c>
      <c r="CG1548">
        <v>-4.0014690000000002</v>
      </c>
      <c r="CH1548">
        <v>0.98010600000000003</v>
      </c>
      <c r="CI1548">
        <v>-2.2424970000000002</v>
      </c>
      <c r="CJ1548">
        <v>-7.0620250000000002</v>
      </c>
      <c r="CK1548">
        <v>-4.8561249999999996</v>
      </c>
      <c r="CL1548">
        <v>0.899088</v>
      </c>
      <c r="CM1548">
        <v>11.21246</v>
      </c>
      <c r="CN1548">
        <v>7.556</v>
      </c>
      <c r="CO1548">
        <v>5.5722560000000003</v>
      </c>
      <c r="CP1548">
        <v>13.959381</v>
      </c>
      <c r="CQ1548">
        <v>-9.8951930000000008</v>
      </c>
      <c r="CR1548">
        <v>-2.0334020000000002</v>
      </c>
      <c r="CS1548">
        <v>-7.0541809999999998</v>
      </c>
    </row>
    <row r="1549" spans="1:97" x14ac:dyDescent="0.2">
      <c r="A1549">
        <v>722.66241500000001</v>
      </c>
      <c r="B1549">
        <v>21.342651</v>
      </c>
      <c r="C1549">
        <v>32.759182000000003</v>
      </c>
      <c r="D1549">
        <v>52.532317999999997</v>
      </c>
      <c r="E1549">
        <v>36.963867</v>
      </c>
      <c r="F1549">
        <v>31.878133999999999</v>
      </c>
      <c r="G1549">
        <v>14.257457</v>
      </c>
      <c r="H1549">
        <v>6.454758</v>
      </c>
      <c r="I1549">
        <v>22.682676000000001</v>
      </c>
      <c r="J1549">
        <v>14.737538000000001</v>
      </c>
      <c r="K1549">
        <v>25.117380000000001</v>
      </c>
      <c r="L1549">
        <v>25.903452000000001</v>
      </c>
      <c r="M1549">
        <v>24.906364</v>
      </c>
      <c r="N1549">
        <v>28.567668999999999</v>
      </c>
      <c r="O1549">
        <v>3.3579490000000001</v>
      </c>
      <c r="P1549">
        <v>15.797950999999999</v>
      </c>
      <c r="Q1549">
        <v>16.059083999999999</v>
      </c>
      <c r="R1549">
        <v>4.1229269999999998</v>
      </c>
      <c r="S1549">
        <v>33.761538999999999</v>
      </c>
      <c r="T1549">
        <v>43.445014999999998</v>
      </c>
      <c r="U1549">
        <v>14.413088</v>
      </c>
      <c r="V1549">
        <v>19.593772999999999</v>
      </c>
      <c r="W1549">
        <v>4.8061170000000004</v>
      </c>
      <c r="X1549">
        <v>9.0055309999999995</v>
      </c>
      <c r="Y1549">
        <v>0.30335099999999998</v>
      </c>
      <c r="Z1549">
        <v>13.521499</v>
      </c>
      <c r="AA1549">
        <v>7.7130039999999997</v>
      </c>
      <c r="AB1549">
        <v>22.403058999999999</v>
      </c>
      <c r="AC1549">
        <v>1.028753</v>
      </c>
      <c r="AD1549">
        <v>1.055132</v>
      </c>
      <c r="AE1549">
        <v>2.2949099999999998</v>
      </c>
      <c r="AF1549">
        <v>5.1701379999999997</v>
      </c>
      <c r="AG1549">
        <v>4.610919</v>
      </c>
      <c r="AH1549">
        <v>7.6470630000000002</v>
      </c>
      <c r="AI1549">
        <v>14.782389999999999</v>
      </c>
      <c r="AJ1549">
        <v>28.433136000000001</v>
      </c>
      <c r="AK1549">
        <v>29.535741999999999</v>
      </c>
      <c r="AL1549">
        <v>17.673445000000001</v>
      </c>
      <c r="AM1549">
        <v>9.3853849999999994</v>
      </c>
      <c r="AN1549">
        <v>23.289373000000001</v>
      </c>
      <c r="AO1549">
        <v>24.700609</v>
      </c>
      <c r="AP1549">
        <v>2.556054</v>
      </c>
      <c r="AQ1549">
        <v>24.494855999999999</v>
      </c>
      <c r="AR1549">
        <v>16.404637999999998</v>
      </c>
      <c r="AS1549">
        <v>33.212879000000001</v>
      </c>
      <c r="AT1549">
        <v>37.939861000000001</v>
      </c>
      <c r="AU1549">
        <v>-3.5979990000000002</v>
      </c>
      <c r="AV1549">
        <v>9.221838</v>
      </c>
      <c r="AW1549">
        <v>0.31389800000000001</v>
      </c>
      <c r="AX1549">
        <v>5.9192830000000001</v>
      </c>
      <c r="AY1549">
        <v>-0.54603199999999996</v>
      </c>
      <c r="AZ1549">
        <v>-0.49327300000000002</v>
      </c>
      <c r="BA1549">
        <v>7.7050929999999997</v>
      </c>
      <c r="BB1549">
        <v>1.532572</v>
      </c>
      <c r="BC1549">
        <v>-0.796624</v>
      </c>
      <c r="BD1549">
        <v>-3.6164619999999998</v>
      </c>
      <c r="BE1549">
        <v>3.326298</v>
      </c>
      <c r="BF1549">
        <v>-4.5080470000000004</v>
      </c>
      <c r="BG1549">
        <v>-2.986021</v>
      </c>
      <c r="BH1549">
        <v>11.870217</v>
      </c>
      <c r="BI1549">
        <v>-4.6188349999999998</v>
      </c>
      <c r="BJ1549">
        <v>-2.9227099999999999</v>
      </c>
      <c r="BK1549">
        <v>-7.1801700000000004</v>
      </c>
      <c r="BL1549">
        <v>-10.385122000000001</v>
      </c>
      <c r="BM1549">
        <v>1.089418</v>
      </c>
      <c r="BN1549">
        <v>-1.6143510000000001</v>
      </c>
      <c r="BO1549">
        <v>7.2276429999999996</v>
      </c>
      <c r="BP1549">
        <v>14.769193</v>
      </c>
      <c r="BQ1549">
        <v>0.100232</v>
      </c>
      <c r="BR1549">
        <v>-3.7193390000000002</v>
      </c>
      <c r="BS1549">
        <v>-4.3708830000000001</v>
      </c>
      <c r="BT1549">
        <v>2.4795509999999998</v>
      </c>
      <c r="BU1549">
        <v>-3.492486</v>
      </c>
      <c r="BV1549">
        <v>31.828006999999999</v>
      </c>
      <c r="BW1549">
        <v>6.0775499999999996</v>
      </c>
      <c r="BX1549">
        <v>13.252443</v>
      </c>
      <c r="BY1549">
        <v>22.669483</v>
      </c>
      <c r="BZ1549">
        <v>2.9886520000000001</v>
      </c>
      <c r="CA1549">
        <v>0.24795200000000001</v>
      </c>
      <c r="CB1549">
        <v>9.9446089999999998</v>
      </c>
      <c r="CC1549">
        <v>14.671587000000001</v>
      </c>
      <c r="CD1549">
        <v>-3.7931919999999999</v>
      </c>
      <c r="CE1549">
        <v>-4.1044590000000003</v>
      </c>
      <c r="CF1549">
        <v>0.48799199999999998</v>
      </c>
      <c r="CG1549">
        <v>-4.3286759999999997</v>
      </c>
      <c r="CH1549">
        <v>0.66473199999999999</v>
      </c>
      <c r="CI1549">
        <v>-2.4953889999999999</v>
      </c>
      <c r="CJ1549">
        <v>-7.3885550000000002</v>
      </c>
      <c r="CK1549">
        <v>-5.1780540000000004</v>
      </c>
      <c r="CL1549">
        <v>0.64626799999999995</v>
      </c>
      <c r="CM1549">
        <v>11.102612000000001</v>
      </c>
      <c r="CN1549">
        <v>7.2566620000000004</v>
      </c>
      <c r="CO1549">
        <v>5.5473509999999999</v>
      </c>
      <c r="CP1549">
        <v>13.732514</v>
      </c>
      <c r="CQ1549">
        <v>-10.081777000000001</v>
      </c>
      <c r="CR1549">
        <v>-2.379324</v>
      </c>
      <c r="CS1549">
        <v>-7.1063080000000003</v>
      </c>
    </row>
    <row r="1550" spans="1:97" x14ac:dyDescent="0.2">
      <c r="A1550">
        <v>722.97705099999996</v>
      </c>
      <c r="B1550">
        <v>21.271961000000001</v>
      </c>
      <c r="C1550">
        <v>32.656478999999997</v>
      </c>
      <c r="D1550">
        <v>52.290703000000001</v>
      </c>
      <c r="E1550">
        <v>36.853003999999999</v>
      </c>
      <c r="F1550">
        <v>31.626577000000001</v>
      </c>
      <c r="G1550">
        <v>14.081333000000001</v>
      </c>
      <c r="H1550">
        <v>6.2271039999999998</v>
      </c>
      <c r="I1550">
        <v>22.498280000000001</v>
      </c>
      <c r="J1550">
        <v>14.681212</v>
      </c>
      <c r="K1550">
        <v>25.280028999999999</v>
      </c>
      <c r="L1550">
        <v>26.002023999999999</v>
      </c>
      <c r="M1550">
        <v>24.84206</v>
      </c>
      <c r="N1550">
        <v>28.465250000000001</v>
      </c>
      <c r="O1550">
        <v>3.4453429999999998</v>
      </c>
      <c r="P1550">
        <v>15.788073000000001</v>
      </c>
      <c r="Q1550">
        <v>15.968576000000001</v>
      </c>
      <c r="R1550">
        <v>3.8673850000000001</v>
      </c>
      <c r="S1550">
        <v>33.566921000000001</v>
      </c>
      <c r="T1550">
        <v>43.401291000000001</v>
      </c>
      <c r="U1550">
        <v>14.142383000000001</v>
      </c>
      <c r="V1550">
        <v>19.275891999999999</v>
      </c>
      <c r="W1550">
        <v>4.7433199999999998</v>
      </c>
      <c r="X1550">
        <v>8.8310180000000003</v>
      </c>
      <c r="Y1550">
        <v>5.5740999999999999E-2</v>
      </c>
      <c r="Z1550">
        <v>13.454898999999999</v>
      </c>
      <c r="AA1550">
        <v>7.535698</v>
      </c>
      <c r="AB1550">
        <v>22.219571999999999</v>
      </c>
      <c r="AC1550">
        <v>0.72197999999999996</v>
      </c>
      <c r="AD1550">
        <v>0.83611999999999997</v>
      </c>
      <c r="AE1550">
        <v>2.2216960000000001</v>
      </c>
      <c r="AF1550">
        <v>5.0353009999999996</v>
      </c>
      <c r="AG1550">
        <v>4.655729</v>
      </c>
      <c r="AH1550">
        <v>7.5383509999999996</v>
      </c>
      <c r="AI1550">
        <v>14.811273999999999</v>
      </c>
      <c r="AJ1550">
        <v>28.359081</v>
      </c>
      <c r="AK1550">
        <v>29.155381999999999</v>
      </c>
      <c r="AL1550">
        <v>17.409889</v>
      </c>
      <c r="AM1550">
        <v>9.1760789999999997</v>
      </c>
      <c r="AN1550">
        <v>23.058344000000002</v>
      </c>
      <c r="AO1550">
        <v>24.613802</v>
      </c>
      <c r="AP1550">
        <v>2.2376130000000001</v>
      </c>
      <c r="AQ1550">
        <v>24.366934000000001</v>
      </c>
      <c r="AR1550">
        <v>16.218070999999998</v>
      </c>
      <c r="AS1550">
        <v>33.259022000000002</v>
      </c>
      <c r="AT1550">
        <v>37.644008999999997</v>
      </c>
      <c r="AU1550">
        <v>-3.7054749999999999</v>
      </c>
      <c r="AV1550">
        <v>9.1681229999999996</v>
      </c>
      <c r="AW1550">
        <v>0.228274</v>
      </c>
      <c r="AX1550">
        <v>5.7041959999999996</v>
      </c>
      <c r="AY1550">
        <v>-0.68217499999999998</v>
      </c>
      <c r="AZ1550">
        <v>-0.72463699999999998</v>
      </c>
      <c r="BA1550">
        <v>7.501188</v>
      </c>
      <c r="BB1550">
        <v>1.3324769999999999</v>
      </c>
      <c r="BC1550">
        <v>-0.99273</v>
      </c>
      <c r="BD1550">
        <v>-4.0399279999999997</v>
      </c>
      <c r="BE1550">
        <v>3.0657719999999999</v>
      </c>
      <c r="BF1550">
        <v>-4.4832020000000004</v>
      </c>
      <c r="BG1550">
        <v>-3.0763940000000001</v>
      </c>
      <c r="BH1550">
        <v>11.907413</v>
      </c>
      <c r="BI1550">
        <v>-4.9185140000000001</v>
      </c>
      <c r="BJ1550">
        <v>-3.2091120000000002</v>
      </c>
      <c r="BK1550">
        <v>-7.4162600000000003</v>
      </c>
      <c r="BL1550">
        <v>-10.670495000000001</v>
      </c>
      <c r="BM1550">
        <v>0.88655200000000001</v>
      </c>
      <c r="BN1550">
        <v>-1.685514</v>
      </c>
      <c r="BO1550">
        <v>7.0260610000000003</v>
      </c>
      <c r="BP1550">
        <v>14.479487000000001</v>
      </c>
      <c r="BQ1550">
        <v>0.138018</v>
      </c>
      <c r="BR1550">
        <v>-3.970917</v>
      </c>
      <c r="BS1550">
        <v>-4.520359</v>
      </c>
      <c r="BT1550">
        <v>2.0916250000000001</v>
      </c>
      <c r="BU1550">
        <v>-3.6364640000000001</v>
      </c>
      <c r="BV1550">
        <v>31.905297999999998</v>
      </c>
      <c r="BW1550">
        <v>5.8077180000000004</v>
      </c>
      <c r="BX1550">
        <v>12.937305</v>
      </c>
      <c r="BY1550">
        <v>22.381487</v>
      </c>
      <c r="BZ1550">
        <v>2.8534190000000001</v>
      </c>
      <c r="CA1550">
        <v>7.4315000000000006E-2</v>
      </c>
      <c r="CB1550">
        <v>9.8901129999999995</v>
      </c>
      <c r="CC1550">
        <v>14.545842</v>
      </c>
      <c r="CD1550">
        <v>-3.9098619999999999</v>
      </c>
      <c r="CE1550">
        <v>-4.249619</v>
      </c>
      <c r="CF1550">
        <v>0.315859</v>
      </c>
      <c r="CG1550">
        <v>-4.4778969999999996</v>
      </c>
      <c r="CH1550">
        <v>0.32648199999999999</v>
      </c>
      <c r="CI1550">
        <v>-2.6437390000000001</v>
      </c>
      <c r="CJ1550">
        <v>-7.694966</v>
      </c>
      <c r="CK1550">
        <v>-5.4016070000000003</v>
      </c>
      <c r="CL1550">
        <v>0.236235</v>
      </c>
      <c r="CM1550">
        <v>10.965123999999999</v>
      </c>
      <c r="CN1550">
        <v>7.0605710000000004</v>
      </c>
      <c r="CO1550">
        <v>5.3803660000000004</v>
      </c>
      <c r="CP1550">
        <v>13.709713000000001</v>
      </c>
      <c r="CQ1550">
        <v>-10.269684</v>
      </c>
      <c r="CR1550">
        <v>-2.627812</v>
      </c>
      <c r="CS1550">
        <v>-7.2729229999999996</v>
      </c>
    </row>
    <row r="1551" spans="1:97" x14ac:dyDescent="0.2">
      <c r="A1551">
        <v>723.29162599999995</v>
      </c>
      <c r="B1551">
        <v>21.269566000000001</v>
      </c>
      <c r="C1551">
        <v>32.378891000000003</v>
      </c>
      <c r="D1551">
        <v>52.448742000000003</v>
      </c>
      <c r="E1551">
        <v>36.665866999999999</v>
      </c>
      <c r="F1551">
        <v>31.288485999999999</v>
      </c>
      <c r="G1551">
        <v>13.913992</v>
      </c>
      <c r="H1551">
        <v>6.1825219999999996</v>
      </c>
      <c r="I1551">
        <v>22.242666</v>
      </c>
      <c r="J1551">
        <v>14.519178</v>
      </c>
      <c r="K1551">
        <v>25.185953000000001</v>
      </c>
      <c r="L1551">
        <v>25.76182</v>
      </c>
      <c r="M1551">
        <v>24.714064</v>
      </c>
      <c r="N1551">
        <v>28.507822000000001</v>
      </c>
      <c r="O1551">
        <v>3.2552180000000002</v>
      </c>
      <c r="P1551">
        <v>15.628254</v>
      </c>
      <c r="Q1551">
        <v>15.697573</v>
      </c>
      <c r="R1551">
        <v>3.73244</v>
      </c>
      <c r="S1551">
        <v>33.405318999999999</v>
      </c>
      <c r="T1551">
        <v>42.864384000000001</v>
      </c>
      <c r="U1551">
        <v>13.999307999999999</v>
      </c>
      <c r="V1551">
        <v>18.963455</v>
      </c>
      <c r="W1551">
        <v>4.4895940000000003</v>
      </c>
      <c r="X1551">
        <v>8.5312859999999997</v>
      </c>
      <c r="Y1551">
        <v>4.5322000000000001E-2</v>
      </c>
      <c r="Z1551">
        <v>13.034204000000001</v>
      </c>
      <c r="AA1551">
        <v>7.4808719999999997</v>
      </c>
      <c r="AB1551">
        <v>21.954733000000001</v>
      </c>
      <c r="AC1551">
        <v>0.52787600000000001</v>
      </c>
      <c r="AD1551">
        <v>0.58918999999999999</v>
      </c>
      <c r="AE1551">
        <v>1.91421</v>
      </c>
      <c r="AF1551">
        <v>4.9401450000000002</v>
      </c>
      <c r="AG1551">
        <v>4.5615730000000001</v>
      </c>
      <c r="AH1551">
        <v>7.3688940000000001</v>
      </c>
      <c r="AI1551">
        <v>14.735128</v>
      </c>
      <c r="AJ1551">
        <v>28.161238000000001</v>
      </c>
      <c r="AK1551">
        <v>29.259649</v>
      </c>
      <c r="AL1551">
        <v>17.275860000000002</v>
      </c>
      <c r="AM1551">
        <v>9.0618269999999992</v>
      </c>
      <c r="AN1551">
        <v>22.799862000000001</v>
      </c>
      <c r="AO1551">
        <v>24.407478000000001</v>
      </c>
      <c r="AP1551">
        <v>2.015514</v>
      </c>
      <c r="AQ1551">
        <v>23.962254999999999</v>
      </c>
      <c r="AR1551">
        <v>16.049475000000001</v>
      </c>
      <c r="AS1551">
        <v>33.117386000000003</v>
      </c>
      <c r="AT1551">
        <v>37.577655999999998</v>
      </c>
      <c r="AU1551">
        <v>-3.8524090000000002</v>
      </c>
      <c r="AV1551">
        <v>9.0271640000000009</v>
      </c>
      <c r="AW1551">
        <v>0.127965</v>
      </c>
      <c r="AX1551">
        <v>5.8066089999999999</v>
      </c>
      <c r="AY1551">
        <v>-0.71982800000000002</v>
      </c>
      <c r="AZ1551">
        <v>-0.95710300000000004</v>
      </c>
      <c r="BA1551">
        <v>7.2089400000000001</v>
      </c>
      <c r="BB1551">
        <v>1.1703840000000001</v>
      </c>
      <c r="BC1551">
        <v>-1.1010690000000001</v>
      </c>
      <c r="BD1551">
        <v>-4.2229900000000002</v>
      </c>
      <c r="BE1551">
        <v>2.634039</v>
      </c>
      <c r="BF1551">
        <v>-4.5722319999999996</v>
      </c>
      <c r="BG1551">
        <v>-3.2525490000000001</v>
      </c>
      <c r="BH1551">
        <v>11.749179</v>
      </c>
      <c r="BI1551">
        <v>-5.1827560000000004</v>
      </c>
      <c r="BJ1551">
        <v>-3.4711630000000002</v>
      </c>
      <c r="BK1551">
        <v>-7.4302169999999998</v>
      </c>
      <c r="BL1551">
        <v>-10.84273</v>
      </c>
      <c r="BM1551">
        <v>0.799813</v>
      </c>
      <c r="BN1551">
        <v>-1.876884</v>
      </c>
      <c r="BO1551">
        <v>6.8010330000000003</v>
      </c>
      <c r="BP1551">
        <v>14.164603</v>
      </c>
      <c r="BQ1551">
        <v>-0.133302</v>
      </c>
      <c r="BR1551">
        <v>-4.1616660000000003</v>
      </c>
      <c r="BS1551">
        <v>-4.6655449999999998</v>
      </c>
      <c r="BT1551">
        <v>1.9301969999999999</v>
      </c>
      <c r="BU1551">
        <v>-3.8204150000000001</v>
      </c>
      <c r="BV1551">
        <v>31.701725</v>
      </c>
      <c r="BW1551">
        <v>5.5773260000000002</v>
      </c>
      <c r="BX1551">
        <v>12.762278</v>
      </c>
      <c r="BY1551">
        <v>21.789446000000002</v>
      </c>
      <c r="BZ1551">
        <v>2.5247199999999999</v>
      </c>
      <c r="CA1551">
        <v>-0.261272</v>
      </c>
      <c r="CB1551">
        <v>9.7150040000000004</v>
      </c>
      <c r="CC1551">
        <v>14.521852000000001</v>
      </c>
      <c r="CD1551">
        <v>-4.0603629999999997</v>
      </c>
      <c r="CE1551">
        <v>-4.5749060000000004</v>
      </c>
      <c r="CF1551">
        <v>-2.1333999999999999E-2</v>
      </c>
      <c r="CG1551">
        <v>-4.5775690000000004</v>
      </c>
      <c r="CH1551">
        <v>0.15729499999999999</v>
      </c>
      <c r="CI1551">
        <v>-2.703354</v>
      </c>
      <c r="CJ1551">
        <v>-7.8354559999999998</v>
      </c>
      <c r="CK1551">
        <v>-5.5373359999999998</v>
      </c>
      <c r="CL1551">
        <v>0.218614</v>
      </c>
      <c r="CM1551">
        <v>11.125330999999999</v>
      </c>
      <c r="CN1551">
        <v>6.5984160000000003</v>
      </c>
      <c r="CO1551">
        <v>5.1161099999999999</v>
      </c>
      <c r="CP1551">
        <v>13.511421</v>
      </c>
      <c r="CQ1551">
        <v>-10.696095</v>
      </c>
      <c r="CR1551">
        <v>-2.6287020000000001</v>
      </c>
      <c r="CS1551">
        <v>-7.4115570000000002</v>
      </c>
    </row>
    <row r="1552" spans="1:97" x14ac:dyDescent="0.2">
      <c r="A1552">
        <v>723.60613999999998</v>
      </c>
      <c r="B1552">
        <v>21.422255</v>
      </c>
      <c r="C1552">
        <v>32.331871</v>
      </c>
      <c r="D1552">
        <v>52.329734999999999</v>
      </c>
      <c r="E1552">
        <v>36.629207999999998</v>
      </c>
      <c r="F1552">
        <v>31.079153000000002</v>
      </c>
      <c r="G1552">
        <v>13.750359</v>
      </c>
      <c r="H1552">
        <v>6.0489810000000004</v>
      </c>
      <c r="I1552">
        <v>22.280639999999998</v>
      </c>
      <c r="J1552">
        <v>14.404890999999999</v>
      </c>
      <c r="K1552">
        <v>25.161612000000002</v>
      </c>
      <c r="L1552">
        <v>25.690065000000001</v>
      </c>
      <c r="M1552">
        <v>24.815574999999999</v>
      </c>
      <c r="N1552">
        <v>28.528122</v>
      </c>
      <c r="O1552">
        <v>3.2404259999999998</v>
      </c>
      <c r="P1552">
        <v>15.574450000000001</v>
      </c>
      <c r="Q1552">
        <v>15.636157000000001</v>
      </c>
      <c r="R1552">
        <v>3.688396</v>
      </c>
      <c r="S1552">
        <v>33.445103000000003</v>
      </c>
      <c r="T1552">
        <v>42.839123000000001</v>
      </c>
      <c r="U1552">
        <v>14.061534</v>
      </c>
      <c r="V1552">
        <v>18.788059000000001</v>
      </c>
      <c r="W1552">
        <v>4.4046200000000004</v>
      </c>
      <c r="X1552">
        <v>8.6402540000000005</v>
      </c>
      <c r="Y1552">
        <v>-5.0000000000000004E-6</v>
      </c>
      <c r="Z1552">
        <v>12.975137</v>
      </c>
      <c r="AA1552">
        <v>7.4170480000000003</v>
      </c>
      <c r="AB1552">
        <v>21.982889</v>
      </c>
      <c r="AC1552">
        <v>0.43455500000000002</v>
      </c>
      <c r="AD1552">
        <v>0.68938900000000003</v>
      </c>
      <c r="AE1552">
        <v>1.7489699999999999</v>
      </c>
      <c r="AF1552">
        <v>4.8016290000000001</v>
      </c>
      <c r="AG1552">
        <v>4.4019399999999997</v>
      </c>
      <c r="AH1552">
        <v>7.5109260000000004</v>
      </c>
      <c r="AI1552">
        <v>14.788484</v>
      </c>
      <c r="AJ1552">
        <v>27.975532999999999</v>
      </c>
      <c r="AK1552">
        <v>29.386520000000001</v>
      </c>
      <c r="AL1552">
        <v>17.307328999999999</v>
      </c>
      <c r="AM1552">
        <v>9.1311409999999995</v>
      </c>
      <c r="AN1552">
        <v>22.961983</v>
      </c>
      <c r="AO1552">
        <v>24.619752999999999</v>
      </c>
      <c r="AP1552">
        <v>1.746289</v>
      </c>
      <c r="AQ1552">
        <v>23.769409</v>
      </c>
      <c r="AR1552">
        <v>16.137764000000001</v>
      </c>
      <c r="AS1552">
        <v>32.989089999999997</v>
      </c>
      <c r="AT1552">
        <v>37.44735</v>
      </c>
      <c r="AU1552">
        <v>-3.9351940000000001</v>
      </c>
      <c r="AV1552">
        <v>8.9272740000000006</v>
      </c>
      <c r="AW1552">
        <v>-3.2196000000000002E-2</v>
      </c>
      <c r="AX1552">
        <v>5.759271</v>
      </c>
      <c r="AY1552">
        <v>-0.70280900000000002</v>
      </c>
      <c r="AZ1552">
        <v>-0.95764800000000005</v>
      </c>
      <c r="BA1552">
        <v>7.2400019999999996</v>
      </c>
      <c r="BB1552">
        <v>0.96032300000000004</v>
      </c>
      <c r="BC1552">
        <v>-1.1105480000000001</v>
      </c>
      <c r="BD1552">
        <v>-4.2436800000000003</v>
      </c>
      <c r="BE1552">
        <v>2.6395550000000001</v>
      </c>
      <c r="BF1552">
        <v>-4.6058120000000002</v>
      </c>
      <c r="BG1552">
        <v>-3.269936</v>
      </c>
      <c r="BH1552">
        <v>11.714373999999999</v>
      </c>
      <c r="BI1552">
        <v>-5.3139859999999999</v>
      </c>
      <c r="BJ1552">
        <v>-3.5623309999999999</v>
      </c>
      <c r="BK1552">
        <v>-7.6557899999999997</v>
      </c>
      <c r="BL1552">
        <v>-11.024976000000001</v>
      </c>
      <c r="BM1552">
        <v>0.638432</v>
      </c>
      <c r="BN1552">
        <v>-2.0869659999999999</v>
      </c>
      <c r="BO1552">
        <v>6.7759309999999999</v>
      </c>
      <c r="BP1552">
        <v>13.873756999999999</v>
      </c>
      <c r="BQ1552">
        <v>-0.18509100000000001</v>
      </c>
      <c r="BR1552">
        <v>-4.1176050000000002</v>
      </c>
      <c r="BS1552">
        <v>-4.9545339999999998</v>
      </c>
      <c r="BT1552">
        <v>1.797261</v>
      </c>
      <c r="BU1552">
        <v>-3.8037540000000001</v>
      </c>
      <c r="BV1552">
        <v>31.639797000000002</v>
      </c>
      <c r="BW1552">
        <v>5.5607740000000003</v>
      </c>
      <c r="BX1552">
        <v>12.618369</v>
      </c>
      <c r="BY1552">
        <v>21.529548999999999</v>
      </c>
      <c r="BZ1552">
        <v>2.4115470000000001</v>
      </c>
      <c r="CA1552">
        <v>-0.34604699999999999</v>
      </c>
      <c r="CB1552">
        <v>9.6703200000000002</v>
      </c>
      <c r="CC1552">
        <v>14.533649</v>
      </c>
      <c r="CD1552">
        <v>-4.342937</v>
      </c>
      <c r="CE1552">
        <v>-4.4690070000000004</v>
      </c>
      <c r="CF1552">
        <v>-0.26020399999999999</v>
      </c>
      <c r="CG1552">
        <v>-4.5897209999999999</v>
      </c>
      <c r="CH1552">
        <v>-0.19045200000000001</v>
      </c>
      <c r="CI1552">
        <v>-2.6261489999999998</v>
      </c>
      <c r="CJ1552">
        <v>-7.93208</v>
      </c>
      <c r="CK1552">
        <v>-5.4105540000000003</v>
      </c>
      <c r="CL1552">
        <v>0.12607399999999999</v>
      </c>
      <c r="CM1552">
        <v>10.872070000000001</v>
      </c>
      <c r="CN1552">
        <v>6.4567199999999998</v>
      </c>
      <c r="CO1552">
        <v>5.2281430000000002</v>
      </c>
      <c r="CP1552">
        <v>13.305078999999999</v>
      </c>
      <c r="CQ1552">
        <v>-10.810378</v>
      </c>
      <c r="CR1552">
        <v>-2.7656339999999999</v>
      </c>
      <c r="CS1552">
        <v>-7.7362630000000001</v>
      </c>
    </row>
    <row r="1553" spans="1:97" x14ac:dyDescent="0.2">
      <c r="A1553">
        <v>723.92065400000001</v>
      </c>
      <c r="B1553">
        <v>21.152387999999998</v>
      </c>
      <c r="C1553">
        <v>32.256312999999999</v>
      </c>
      <c r="D1553">
        <v>52.304786999999997</v>
      </c>
      <c r="E1553">
        <v>36.494349999999997</v>
      </c>
      <c r="F1553">
        <v>31.071615000000001</v>
      </c>
      <c r="G1553">
        <v>13.785674999999999</v>
      </c>
      <c r="H1553">
        <v>6.0150680000000003</v>
      </c>
      <c r="I1553">
        <v>22.011310999999999</v>
      </c>
      <c r="J1553">
        <v>14.413035000000001</v>
      </c>
      <c r="K1553">
        <v>25.131927000000001</v>
      </c>
      <c r="L1553">
        <v>25.721589999999999</v>
      </c>
      <c r="M1553">
        <v>24.849218</v>
      </c>
      <c r="N1553">
        <v>28.163703999999999</v>
      </c>
      <c r="O1553">
        <v>3.2713939999999999</v>
      </c>
      <c r="P1553">
        <v>15.522345</v>
      </c>
      <c r="Q1553">
        <v>15.659666</v>
      </c>
      <c r="R1553">
        <v>3.4706389999999998</v>
      </c>
      <c r="S1553">
        <v>33.443725999999998</v>
      </c>
      <c r="T1553">
        <v>42.727508999999998</v>
      </c>
      <c r="U1553">
        <v>14.146466999999999</v>
      </c>
      <c r="V1553">
        <v>18.815284999999999</v>
      </c>
      <c r="W1553">
        <v>4.3618670000000002</v>
      </c>
      <c r="X1553">
        <v>8.4437300000000004</v>
      </c>
      <c r="Y1553">
        <v>-7.8089000000000006E-2</v>
      </c>
      <c r="Z1553">
        <v>12.627893</v>
      </c>
      <c r="AA1553">
        <v>7.495959</v>
      </c>
      <c r="AB1553">
        <v>21.777058</v>
      </c>
      <c r="AC1553">
        <v>4.8458000000000001E-2</v>
      </c>
      <c r="AD1553">
        <v>0.61926499999999995</v>
      </c>
      <c r="AE1553">
        <v>1.731279</v>
      </c>
      <c r="AF1553">
        <v>4.803439</v>
      </c>
      <c r="AG1553">
        <v>4.030691</v>
      </c>
      <c r="AH1553">
        <v>7.3855639999999996</v>
      </c>
      <c r="AI1553">
        <v>14.862686999999999</v>
      </c>
      <c r="AJ1553">
        <v>27.805592000000001</v>
      </c>
      <c r="AK1553">
        <v>29.375343000000001</v>
      </c>
      <c r="AL1553">
        <v>17.355948999999999</v>
      </c>
      <c r="AM1553">
        <v>9.1626250000000002</v>
      </c>
      <c r="AN1553">
        <v>22.915989</v>
      </c>
      <c r="AO1553">
        <v>24.536881999999999</v>
      </c>
      <c r="AP1553">
        <v>1.523954</v>
      </c>
      <c r="AQ1553">
        <v>23.774909999999998</v>
      </c>
      <c r="AR1553">
        <v>16.241249</v>
      </c>
      <c r="AS1553">
        <v>32.975223999999997</v>
      </c>
      <c r="AT1553">
        <v>37.358635</v>
      </c>
      <c r="AU1553">
        <v>-3.8152949999999999</v>
      </c>
      <c r="AV1553">
        <v>8.8691359999999992</v>
      </c>
      <c r="AW1553">
        <v>-2.9626E-2</v>
      </c>
      <c r="AX1553">
        <v>5.8723710000000002</v>
      </c>
      <c r="AY1553">
        <v>-0.76468199999999997</v>
      </c>
      <c r="AZ1553">
        <v>-1.1604760000000001</v>
      </c>
      <c r="BA1553">
        <v>7.1701639999999998</v>
      </c>
      <c r="BB1553">
        <v>0.88313799999999998</v>
      </c>
      <c r="BC1553">
        <v>-1.012394</v>
      </c>
      <c r="BD1553">
        <v>-4.2649520000000001</v>
      </c>
      <c r="BE1553">
        <v>2.4851809999999999</v>
      </c>
      <c r="BF1553">
        <v>-4.7899929999999999</v>
      </c>
      <c r="BG1553">
        <v>-3.236402</v>
      </c>
      <c r="BH1553">
        <v>11.666662000000001</v>
      </c>
      <c r="BI1553">
        <v>-5.6489039999999999</v>
      </c>
      <c r="BJ1553">
        <v>-3.839531</v>
      </c>
      <c r="BK1553">
        <v>-7.7894540000000001</v>
      </c>
      <c r="BL1553">
        <v>-10.996233999999999</v>
      </c>
      <c r="BM1553">
        <v>0.60850499999999996</v>
      </c>
      <c r="BN1553">
        <v>-2.3236479999999999</v>
      </c>
      <c r="BO1553">
        <v>6.7339729999999998</v>
      </c>
      <c r="BP1553">
        <v>13.780284999999999</v>
      </c>
      <c r="BQ1553">
        <v>-0.20463500000000001</v>
      </c>
      <c r="BR1553">
        <v>-4.2757230000000002</v>
      </c>
      <c r="BS1553">
        <v>-4.9488450000000004</v>
      </c>
      <c r="BT1553">
        <v>1.4404950000000001</v>
      </c>
      <c r="BU1553">
        <v>-3.8045300000000002</v>
      </c>
      <c r="BV1553">
        <v>31.828216999999999</v>
      </c>
      <c r="BW1553">
        <v>5.5088780000000002</v>
      </c>
      <c r="BX1553">
        <v>12.420564000000001</v>
      </c>
      <c r="BY1553">
        <v>21.596658999999999</v>
      </c>
      <c r="BZ1553">
        <v>2.127084</v>
      </c>
      <c r="CA1553">
        <v>-0.49273400000000001</v>
      </c>
      <c r="CB1553">
        <v>9.8411380000000008</v>
      </c>
      <c r="CC1553">
        <v>14.442646999999999</v>
      </c>
      <c r="CD1553">
        <v>-4.563822</v>
      </c>
      <c r="CE1553">
        <v>-4.666137</v>
      </c>
      <c r="CF1553">
        <v>-0.54658600000000002</v>
      </c>
      <c r="CG1553">
        <v>-4.7657610000000004</v>
      </c>
      <c r="CH1553">
        <v>-0.19386400000000001</v>
      </c>
      <c r="CI1553">
        <v>-2.6709800000000001</v>
      </c>
      <c r="CJ1553">
        <v>-8.1556309999999996</v>
      </c>
      <c r="CK1553">
        <v>-5.4954270000000003</v>
      </c>
      <c r="CL1553">
        <v>0.12654599999999999</v>
      </c>
      <c r="CM1553">
        <v>10.931606</v>
      </c>
      <c r="CN1553">
        <v>6.3166320000000002</v>
      </c>
      <c r="CO1553">
        <v>5.0376950000000003</v>
      </c>
      <c r="CP1553">
        <v>13.298325999999999</v>
      </c>
      <c r="CQ1553">
        <v>-10.872377999999999</v>
      </c>
      <c r="CR1553">
        <v>-2.8756149999999998</v>
      </c>
      <c r="CS1553">
        <v>-7.7113699999999996</v>
      </c>
    </row>
    <row r="1554" spans="1:97" x14ac:dyDescent="0.2">
      <c r="A1554">
        <v>724.23510699999997</v>
      </c>
      <c r="B1554">
        <v>20.945765999999999</v>
      </c>
      <c r="C1554">
        <v>32.374397000000002</v>
      </c>
      <c r="D1554">
        <v>52.42794</v>
      </c>
      <c r="E1554">
        <v>36.575989</v>
      </c>
      <c r="F1554">
        <v>31.244254999999999</v>
      </c>
      <c r="G1554">
        <v>13.594324</v>
      </c>
      <c r="H1554">
        <v>6.0617520000000003</v>
      </c>
      <c r="I1554">
        <v>21.981285</v>
      </c>
      <c r="J1554">
        <v>14.272971</v>
      </c>
      <c r="K1554">
        <v>25.020267</v>
      </c>
      <c r="L1554">
        <v>25.623201000000002</v>
      </c>
      <c r="M1554">
        <v>25.031084</v>
      </c>
      <c r="N1554">
        <v>28.129560000000001</v>
      </c>
      <c r="O1554">
        <v>3.0741299999999998</v>
      </c>
      <c r="P1554">
        <v>15.64106</v>
      </c>
      <c r="Q1554">
        <v>15.678908</v>
      </c>
      <c r="R1554">
        <v>3.4823979999999999</v>
      </c>
      <c r="S1554">
        <v>33.434260999999999</v>
      </c>
      <c r="T1554">
        <v>42.535007</v>
      </c>
      <c r="U1554">
        <v>14.191846</v>
      </c>
      <c r="V1554">
        <v>18.704369</v>
      </c>
      <c r="W1554">
        <v>4.2962160000000003</v>
      </c>
      <c r="X1554">
        <v>8.6302970000000006</v>
      </c>
      <c r="Y1554">
        <v>-1.3521999999999999E-2</v>
      </c>
      <c r="Z1554">
        <v>12.561512</v>
      </c>
      <c r="AA1554">
        <v>7.6488449999999997</v>
      </c>
      <c r="AB1554">
        <v>21.697399000000001</v>
      </c>
      <c r="AC1554">
        <v>-8.9223999999999998E-2</v>
      </c>
      <c r="AD1554">
        <v>0.65970200000000001</v>
      </c>
      <c r="AE1554">
        <v>1.673605</v>
      </c>
      <c r="AF1554">
        <v>4.8504759999999996</v>
      </c>
      <c r="AG1554">
        <v>3.7392500000000002</v>
      </c>
      <c r="AH1554">
        <v>7.2189459999999999</v>
      </c>
      <c r="AI1554">
        <v>14.808306999999999</v>
      </c>
      <c r="AJ1554">
        <v>27.710477999999998</v>
      </c>
      <c r="AK1554">
        <v>29.205645000000001</v>
      </c>
      <c r="AL1554">
        <v>17.357915999999999</v>
      </c>
      <c r="AM1554">
        <v>9.3629999999999995</v>
      </c>
      <c r="AN1554">
        <v>22.868099000000001</v>
      </c>
      <c r="AO1554">
        <v>24.479519</v>
      </c>
      <c r="AP1554">
        <v>1.2761530000000001</v>
      </c>
      <c r="AQ1554">
        <v>23.900932000000001</v>
      </c>
      <c r="AR1554">
        <v>16.141247</v>
      </c>
      <c r="AS1554">
        <v>33.099007</v>
      </c>
      <c r="AT1554">
        <v>37.262740999999998</v>
      </c>
      <c r="AU1554">
        <v>-3.947438</v>
      </c>
      <c r="AV1554">
        <v>8.8033280000000005</v>
      </c>
      <c r="AW1554">
        <v>-0.11086</v>
      </c>
      <c r="AX1554">
        <v>5.8346400000000003</v>
      </c>
      <c r="AY1554">
        <v>-0.69215800000000005</v>
      </c>
      <c r="AZ1554">
        <v>-1.0679799999999999</v>
      </c>
      <c r="BA1554">
        <v>7.1243100000000004</v>
      </c>
      <c r="BB1554">
        <v>0.97334299999999996</v>
      </c>
      <c r="BC1554">
        <v>-1.097715</v>
      </c>
      <c r="BD1554">
        <v>-4.2827039999999998</v>
      </c>
      <c r="BE1554">
        <v>2.6280239999999999</v>
      </c>
      <c r="BF1554">
        <v>-4.5720029999999996</v>
      </c>
      <c r="BG1554">
        <v>-3.3661400000000001</v>
      </c>
      <c r="BH1554">
        <v>11.699014</v>
      </c>
      <c r="BI1554">
        <v>-5.4236760000000004</v>
      </c>
      <c r="BJ1554">
        <v>-3.9014799999999998</v>
      </c>
      <c r="BK1554">
        <v>-7.8083590000000003</v>
      </c>
      <c r="BL1554">
        <v>-11.23668</v>
      </c>
      <c r="BM1554">
        <v>0.73811599999999999</v>
      </c>
      <c r="BN1554">
        <v>-2.260316</v>
      </c>
      <c r="BO1554">
        <v>6.65116</v>
      </c>
      <c r="BP1554">
        <v>13.753843</v>
      </c>
      <c r="BQ1554">
        <v>-0.359593</v>
      </c>
      <c r="BR1554">
        <v>-4.2232250000000002</v>
      </c>
      <c r="BS1554">
        <v>-5.1019310000000004</v>
      </c>
      <c r="BT1554">
        <v>1.5276080000000001</v>
      </c>
      <c r="BU1554">
        <v>-4.1123750000000001</v>
      </c>
      <c r="BV1554">
        <v>31.668741000000001</v>
      </c>
      <c r="BW1554">
        <v>5.4452970000000001</v>
      </c>
      <c r="BX1554">
        <v>12.109988</v>
      </c>
      <c r="BY1554">
        <v>21.586544</v>
      </c>
      <c r="BZ1554">
        <v>2.0656400000000001</v>
      </c>
      <c r="CA1554">
        <v>-0.359593</v>
      </c>
      <c r="CB1554">
        <v>9.7496369999999999</v>
      </c>
      <c r="CC1554">
        <v>14.189155</v>
      </c>
      <c r="CD1554">
        <v>-4.6639340000000002</v>
      </c>
      <c r="CE1554">
        <v>-4.8558890000000003</v>
      </c>
      <c r="CF1554">
        <v>-0.66512499999999997</v>
      </c>
      <c r="CG1554">
        <v>-4.8018219999999996</v>
      </c>
      <c r="CH1554">
        <v>-0.200074</v>
      </c>
      <c r="CI1554">
        <v>-3.0173619999999999</v>
      </c>
      <c r="CJ1554">
        <v>-8.3626240000000003</v>
      </c>
      <c r="CK1554">
        <v>-5.6967509999999999</v>
      </c>
      <c r="CL1554">
        <v>3.7849000000000001E-2</v>
      </c>
      <c r="CM1554">
        <v>10.820318</v>
      </c>
      <c r="CN1554">
        <v>6.2104509999999999</v>
      </c>
      <c r="CO1554">
        <v>5.0100049999999996</v>
      </c>
      <c r="CP1554">
        <v>13.221214</v>
      </c>
      <c r="CQ1554">
        <v>-10.866275999999999</v>
      </c>
      <c r="CR1554">
        <v>-3.0741399999999999</v>
      </c>
      <c r="CS1554">
        <v>-7.9868069999999998</v>
      </c>
    </row>
    <row r="1555" spans="1:97" x14ac:dyDescent="0.2">
      <c r="A1555">
        <v>724.54949999999997</v>
      </c>
      <c r="B1555">
        <v>20.871006000000001</v>
      </c>
      <c r="C1555">
        <v>32.485249000000003</v>
      </c>
      <c r="D1555">
        <v>52.325015999999998</v>
      </c>
      <c r="E1555">
        <v>36.564174999999999</v>
      </c>
      <c r="F1555">
        <v>31.443190000000001</v>
      </c>
      <c r="G1555">
        <v>13.56574</v>
      </c>
      <c r="H1555">
        <v>6.1630450000000003</v>
      </c>
      <c r="I1555">
        <v>22.015917000000002</v>
      </c>
      <c r="J1555">
        <v>14.142268</v>
      </c>
      <c r="K1555">
        <v>24.838953</v>
      </c>
      <c r="L1555">
        <v>25.732153</v>
      </c>
      <c r="M1555">
        <v>25.082557999999999</v>
      </c>
      <c r="N1555">
        <v>27.867695000000001</v>
      </c>
      <c r="O1555">
        <v>2.9285939999999999</v>
      </c>
      <c r="P1555">
        <v>15.590327</v>
      </c>
      <c r="Q1555">
        <v>15.538900999999999</v>
      </c>
      <c r="R1555">
        <v>3.4699279999999999</v>
      </c>
      <c r="S1555">
        <v>33.32159</v>
      </c>
      <c r="T1555">
        <v>42.629776</v>
      </c>
      <c r="U1555">
        <v>14.445406999999999</v>
      </c>
      <c r="V1555">
        <v>18.735447000000001</v>
      </c>
      <c r="W1555">
        <v>4.4632690000000004</v>
      </c>
      <c r="X1555">
        <v>8.6098680000000005</v>
      </c>
      <c r="Y1555">
        <v>5.4089999999999997E-3</v>
      </c>
      <c r="Z1555">
        <v>12.596766000000001</v>
      </c>
      <c r="AA1555">
        <v>7.5461460000000002</v>
      </c>
      <c r="AB1555">
        <v>21.507062999999999</v>
      </c>
      <c r="AC1555">
        <v>-0.36810599999999999</v>
      </c>
      <c r="AD1555">
        <v>0.74161999999999995</v>
      </c>
      <c r="AE1555">
        <v>1.7295480000000001</v>
      </c>
      <c r="AF1555">
        <v>4.7745300000000004</v>
      </c>
      <c r="AG1555">
        <v>3.8299099999999999</v>
      </c>
      <c r="AH1555">
        <v>7.2781880000000001</v>
      </c>
      <c r="AI1555">
        <v>14.870352</v>
      </c>
      <c r="AJ1555">
        <v>27.786497000000001</v>
      </c>
      <c r="AK1555">
        <v>29.386134999999999</v>
      </c>
      <c r="AL1555">
        <v>17.341524</v>
      </c>
      <c r="AM1555">
        <v>9.1593060000000008</v>
      </c>
      <c r="AN1555">
        <v>23.079633999999999</v>
      </c>
      <c r="AO1555">
        <v>24.389654</v>
      </c>
      <c r="AP1555">
        <v>1.4913620000000001</v>
      </c>
      <c r="AQ1555">
        <v>23.794194999999998</v>
      </c>
      <c r="AR1555">
        <v>16.031507000000001</v>
      </c>
      <c r="AS1555">
        <v>33.126724000000003</v>
      </c>
      <c r="AT1555">
        <v>37.216468999999996</v>
      </c>
      <c r="AU1555">
        <v>-4.1222310000000002</v>
      </c>
      <c r="AV1555">
        <v>8.6612899999999993</v>
      </c>
      <c r="AW1555">
        <v>-3.2475999999999998E-2</v>
      </c>
      <c r="AX1555">
        <v>5.9059140000000001</v>
      </c>
      <c r="AY1555">
        <v>-0.59546399999999999</v>
      </c>
      <c r="AZ1555">
        <v>-0.88237600000000005</v>
      </c>
      <c r="BA1555">
        <v>7.0589529999999998</v>
      </c>
      <c r="BB1555">
        <v>0.88778000000000001</v>
      </c>
      <c r="BC1555">
        <v>-1.0555950000000001</v>
      </c>
      <c r="BD1555">
        <v>-4.2386200000000001</v>
      </c>
      <c r="BE1555">
        <v>2.660641</v>
      </c>
      <c r="BF1555">
        <v>-4.633788</v>
      </c>
      <c r="BG1555">
        <v>-3.4590999999999998</v>
      </c>
      <c r="BH1555">
        <v>11.614252</v>
      </c>
      <c r="BI1555">
        <v>-5.4836780000000003</v>
      </c>
      <c r="BJ1555">
        <v>-3.9679579999999999</v>
      </c>
      <c r="BK1555">
        <v>-7.8276399999999997</v>
      </c>
      <c r="BL1555">
        <v>-11.422072999999999</v>
      </c>
      <c r="BM1555">
        <v>0.82553200000000004</v>
      </c>
      <c r="BN1555">
        <v>-2.4630540000000001</v>
      </c>
      <c r="BO1555">
        <v>6.8532479999999998</v>
      </c>
      <c r="BP1555">
        <v>13.898664</v>
      </c>
      <c r="BQ1555">
        <v>-0.52237900000000004</v>
      </c>
      <c r="BR1555">
        <v>-4.1871929999999997</v>
      </c>
      <c r="BS1555">
        <v>-5.1778259999999996</v>
      </c>
      <c r="BT1555">
        <v>1.5482119999999999</v>
      </c>
      <c r="BU1555">
        <v>-4.1195269999999997</v>
      </c>
      <c r="BV1555">
        <v>31.705729000000002</v>
      </c>
      <c r="BW1555">
        <v>5.3483499999999999</v>
      </c>
      <c r="BX1555">
        <v>12.174519999999999</v>
      </c>
      <c r="BY1555">
        <v>21.531421999999999</v>
      </c>
      <c r="BZ1555">
        <v>2.243814</v>
      </c>
      <c r="CA1555">
        <v>-0.20840900000000001</v>
      </c>
      <c r="CB1555">
        <v>9.7033579999999997</v>
      </c>
      <c r="CC1555">
        <v>14.199099</v>
      </c>
      <c r="CD1555">
        <v>-4.7339359999999999</v>
      </c>
      <c r="CE1555">
        <v>-4.9234049999999998</v>
      </c>
      <c r="CF1555">
        <v>-0.44659900000000002</v>
      </c>
      <c r="CG1555">
        <v>-4.7826579999999996</v>
      </c>
      <c r="CH1555">
        <v>-0.186755</v>
      </c>
      <c r="CI1555">
        <v>-3.261514</v>
      </c>
      <c r="CJ1555">
        <v>-8.4176900000000003</v>
      </c>
      <c r="CK1555">
        <v>-5.3456409999999996</v>
      </c>
      <c r="CL1555">
        <v>-0.20841399999999999</v>
      </c>
      <c r="CM1555">
        <v>10.794133</v>
      </c>
      <c r="CN1555">
        <v>6.2550699999999999</v>
      </c>
      <c r="CO1555">
        <v>4.9125779999999999</v>
      </c>
      <c r="CP1555">
        <v>13.327548999999999</v>
      </c>
      <c r="CQ1555">
        <v>-10.748120999999999</v>
      </c>
      <c r="CR1555">
        <v>-2.9989750000000002</v>
      </c>
      <c r="CS1555">
        <v>-7.9142520000000003</v>
      </c>
    </row>
    <row r="1556" spans="1:97" x14ac:dyDescent="0.2">
      <c r="A1556">
        <v>724.863831</v>
      </c>
      <c r="B1556">
        <v>20.872395000000001</v>
      </c>
      <c r="C1556">
        <v>32.343544000000001</v>
      </c>
      <c r="D1556">
        <v>52.308323000000001</v>
      </c>
      <c r="E1556">
        <v>36.881602999999998</v>
      </c>
      <c r="F1556">
        <v>31.677057000000001</v>
      </c>
      <c r="G1556">
        <v>13.687343</v>
      </c>
      <c r="H1556">
        <v>6.1880249999999997</v>
      </c>
      <c r="I1556">
        <v>22.292065000000001</v>
      </c>
      <c r="J1556">
        <v>14.096446</v>
      </c>
      <c r="K1556">
        <v>25.017613999999998</v>
      </c>
      <c r="L1556">
        <v>25.700355999999999</v>
      </c>
      <c r="M1556">
        <v>25.348147999999998</v>
      </c>
      <c r="N1556">
        <v>28.035761000000001</v>
      </c>
      <c r="O1556">
        <v>2.9856379999999998</v>
      </c>
      <c r="P1556">
        <v>15.703063</v>
      </c>
      <c r="Q1556">
        <v>15.83311</v>
      </c>
      <c r="R1556">
        <v>3.6873480000000001</v>
      </c>
      <c r="S1556">
        <v>33.375774</v>
      </c>
      <c r="T1556">
        <v>42.912491000000003</v>
      </c>
      <c r="U1556">
        <v>14.443235</v>
      </c>
      <c r="V1556">
        <v>19.030071</v>
      </c>
      <c r="W1556">
        <v>4.5624390000000004</v>
      </c>
      <c r="X1556">
        <v>8.5342669999999998</v>
      </c>
      <c r="Y1556">
        <v>-0.11650199999999999</v>
      </c>
      <c r="Z1556">
        <v>12.655106</v>
      </c>
      <c r="AA1556">
        <v>7.5751819999999999</v>
      </c>
      <c r="AB1556">
        <v>21.766459000000001</v>
      </c>
      <c r="AC1556">
        <v>-0.29260599999999998</v>
      </c>
      <c r="AD1556">
        <v>0.99701700000000004</v>
      </c>
      <c r="AE1556">
        <v>1.6689210000000001</v>
      </c>
      <c r="AF1556">
        <v>5.06637</v>
      </c>
      <c r="AG1556">
        <v>4.0530949999999999</v>
      </c>
      <c r="AH1556">
        <v>7.4045009999999998</v>
      </c>
      <c r="AI1556">
        <v>14.762936</v>
      </c>
      <c r="AJ1556">
        <v>27.726904000000001</v>
      </c>
      <c r="AK1556">
        <v>29.661337</v>
      </c>
      <c r="AL1556">
        <v>17.369271999999999</v>
      </c>
      <c r="AM1556">
        <v>9.3118400000000001</v>
      </c>
      <c r="AN1556">
        <v>23.383913</v>
      </c>
      <c r="AO1556">
        <v>24.483889000000001</v>
      </c>
      <c r="AP1556">
        <v>1.8125119999999999</v>
      </c>
      <c r="AQ1556">
        <v>24.034132</v>
      </c>
      <c r="AR1556">
        <v>16.285558999999999</v>
      </c>
      <c r="AS1556">
        <v>33.370361000000003</v>
      </c>
      <c r="AT1556">
        <v>37.250061000000002</v>
      </c>
      <c r="AU1556">
        <v>-3.7361119999999999</v>
      </c>
      <c r="AV1556">
        <v>9.1248930000000001</v>
      </c>
      <c r="AW1556">
        <v>5.0000000000000004E-6</v>
      </c>
      <c r="AX1556">
        <v>5.6542890000000003</v>
      </c>
      <c r="AY1556">
        <v>-0.52560499999999999</v>
      </c>
      <c r="AZ1556">
        <v>-0.82362500000000005</v>
      </c>
      <c r="BA1556">
        <v>7.2094290000000001</v>
      </c>
      <c r="BB1556">
        <v>0.88593900000000003</v>
      </c>
      <c r="BC1556">
        <v>-0.86426899999999995</v>
      </c>
      <c r="BD1556">
        <v>-4.1777329999999999</v>
      </c>
      <c r="BE1556">
        <v>2.7472159999999999</v>
      </c>
      <c r="BF1556">
        <v>-4.4405330000000003</v>
      </c>
      <c r="BG1556">
        <v>-3.3947419999999999</v>
      </c>
      <c r="BH1556">
        <v>11.717695000000001</v>
      </c>
      <c r="BI1556">
        <v>-5.4077500000000001</v>
      </c>
      <c r="BJ1556">
        <v>-3.7225730000000001</v>
      </c>
      <c r="BK1556">
        <v>-7.705228</v>
      </c>
      <c r="BL1556">
        <v>-11.349226</v>
      </c>
      <c r="BM1556">
        <v>0.79653099999999999</v>
      </c>
      <c r="BN1556">
        <v>-2.1267930000000002</v>
      </c>
      <c r="BO1556">
        <v>7.0197799999999999</v>
      </c>
      <c r="BP1556">
        <v>14.12354</v>
      </c>
      <c r="BQ1556">
        <v>-0.29530800000000001</v>
      </c>
      <c r="BR1556">
        <v>-4.0151729999999999</v>
      </c>
      <c r="BS1556">
        <v>-5.0636669999999997</v>
      </c>
      <c r="BT1556">
        <v>1.49011</v>
      </c>
      <c r="BU1556">
        <v>-3.8986670000000001</v>
      </c>
      <c r="BV1556">
        <v>31.763748</v>
      </c>
      <c r="BW1556">
        <v>5.6624239999999997</v>
      </c>
      <c r="BX1556">
        <v>12.41939</v>
      </c>
      <c r="BY1556">
        <v>21.444042</v>
      </c>
      <c r="BZ1556">
        <v>2.2839339999999999</v>
      </c>
      <c r="CA1556">
        <v>0.40368900000000002</v>
      </c>
      <c r="CB1556">
        <v>9.9322669999999995</v>
      </c>
      <c r="CC1556">
        <v>14.234633000000001</v>
      </c>
      <c r="CD1556">
        <v>-4.3890570000000002</v>
      </c>
      <c r="CE1556">
        <v>-4.6112140000000004</v>
      </c>
      <c r="CF1556">
        <v>-0.35492000000000001</v>
      </c>
      <c r="CG1556">
        <v>-4.7629400000000004</v>
      </c>
      <c r="CH1556">
        <v>-0.130047</v>
      </c>
      <c r="CI1556">
        <v>-3.0262820000000001</v>
      </c>
      <c r="CJ1556">
        <v>-8.1956140000000008</v>
      </c>
      <c r="CK1556">
        <v>-5.1124369999999999</v>
      </c>
      <c r="CL1556">
        <v>5.4183000000000002E-2</v>
      </c>
      <c r="CM1556">
        <v>10.777568</v>
      </c>
      <c r="CN1556">
        <v>6.3451599999999999</v>
      </c>
      <c r="CO1556">
        <v>5.2045560000000002</v>
      </c>
      <c r="CP1556">
        <v>13.505825</v>
      </c>
      <c r="CQ1556">
        <v>-10.330538000000001</v>
      </c>
      <c r="CR1556">
        <v>-2.8149579999999998</v>
      </c>
      <c r="CS1556">
        <v>-7.4993230000000004</v>
      </c>
    </row>
    <row r="1557" spans="1:97" x14ac:dyDescent="0.2">
      <c r="A1557">
        <v>725.17816200000004</v>
      </c>
      <c r="B1557">
        <v>20.967735000000001</v>
      </c>
      <c r="C1557">
        <v>32.366504999999997</v>
      </c>
      <c r="D1557">
        <v>52.239094000000001</v>
      </c>
      <c r="E1557">
        <v>36.907021</v>
      </c>
      <c r="F1557">
        <v>31.612905999999999</v>
      </c>
      <c r="G1557">
        <v>13.721868000000001</v>
      </c>
      <c r="H1557">
        <v>6.1507189999999996</v>
      </c>
      <c r="I1557">
        <v>22.244501</v>
      </c>
      <c r="J1557">
        <v>14.296554</v>
      </c>
      <c r="K1557">
        <v>25.017616</v>
      </c>
      <c r="L1557">
        <v>25.524529000000001</v>
      </c>
      <c r="M1557">
        <v>25.361885000000001</v>
      </c>
      <c r="N1557">
        <v>28.205479</v>
      </c>
      <c r="O1557">
        <v>3.0062310000000001</v>
      </c>
      <c r="P1557">
        <v>15.660068000000001</v>
      </c>
      <c r="Q1557">
        <v>15.855240999999999</v>
      </c>
      <c r="R1557">
        <v>3.6595249999999999</v>
      </c>
      <c r="S1557">
        <v>33.429107999999999</v>
      </c>
      <c r="T1557">
        <v>42.943882000000002</v>
      </c>
      <c r="U1557">
        <v>14.310101</v>
      </c>
      <c r="V1557">
        <v>19.159668</v>
      </c>
      <c r="W1557">
        <v>4.7790699999999999</v>
      </c>
      <c r="X1557">
        <v>8.8831629999999997</v>
      </c>
      <c r="Y1557">
        <v>-0.14096600000000001</v>
      </c>
      <c r="Z1557">
        <v>12.751417999999999</v>
      </c>
      <c r="AA1557">
        <v>7.5603049999999996</v>
      </c>
      <c r="AB1557">
        <v>21.810790999999998</v>
      </c>
      <c r="AC1557">
        <v>-0.1762</v>
      </c>
      <c r="AD1557">
        <v>0.80508800000000003</v>
      </c>
      <c r="AE1557">
        <v>1.653556</v>
      </c>
      <c r="AF1557">
        <v>5.2642990000000003</v>
      </c>
      <c r="AG1557">
        <v>4.0417360000000002</v>
      </c>
      <c r="AH1557">
        <v>7.5196540000000001</v>
      </c>
      <c r="AI1557">
        <v>14.920031</v>
      </c>
      <c r="AJ1557">
        <v>27.853081</v>
      </c>
      <c r="AK1557">
        <v>29.815666</v>
      </c>
      <c r="AL1557">
        <v>17.091351</v>
      </c>
      <c r="AM1557">
        <v>9.354832</v>
      </c>
      <c r="AN1557">
        <v>23.280031000000001</v>
      </c>
      <c r="AO1557">
        <v>24.56222</v>
      </c>
      <c r="AP1557">
        <v>1.783682</v>
      </c>
      <c r="AQ1557">
        <v>24.104088000000001</v>
      </c>
      <c r="AR1557">
        <v>16.389265000000002</v>
      </c>
      <c r="AS1557">
        <v>33.477898000000003</v>
      </c>
      <c r="AT1557">
        <v>36.999175999999999</v>
      </c>
      <c r="AU1557">
        <v>-3.486043</v>
      </c>
      <c r="AV1557">
        <v>9.1081590000000006</v>
      </c>
      <c r="AW1557">
        <v>-8.6743000000000001E-2</v>
      </c>
      <c r="AX1557">
        <v>5.3971200000000001</v>
      </c>
      <c r="AY1557">
        <v>-0.40661700000000001</v>
      </c>
      <c r="AZ1557">
        <v>-1.002985</v>
      </c>
      <c r="BA1557">
        <v>7.262124</v>
      </c>
      <c r="BB1557">
        <v>0.92165799999999998</v>
      </c>
      <c r="BC1557">
        <v>-0.83220700000000003</v>
      </c>
      <c r="BD1557">
        <v>-4.2830069999999996</v>
      </c>
      <c r="BE1557">
        <v>2.6565349999999999</v>
      </c>
      <c r="BF1557">
        <v>-4.3074070000000004</v>
      </c>
      <c r="BG1557">
        <v>-3.2854489999999998</v>
      </c>
      <c r="BH1557">
        <v>11.640008999999999</v>
      </c>
      <c r="BI1557">
        <v>-5.5760329999999998</v>
      </c>
      <c r="BJ1557">
        <v>-3.8275990000000002</v>
      </c>
      <c r="BK1557">
        <v>-7.7175459999999996</v>
      </c>
      <c r="BL1557">
        <v>-11.577665</v>
      </c>
      <c r="BM1557">
        <v>0.93791400000000003</v>
      </c>
      <c r="BN1557">
        <v>-2.1008469999999999</v>
      </c>
      <c r="BO1557">
        <v>7.0967729999999998</v>
      </c>
      <c r="BP1557">
        <v>14.207102000000001</v>
      </c>
      <c r="BQ1557">
        <v>-0.30089500000000002</v>
      </c>
      <c r="BR1557">
        <v>-4.1420510000000004</v>
      </c>
      <c r="BS1557">
        <v>-5.0013569999999996</v>
      </c>
      <c r="BT1557">
        <v>1.555974</v>
      </c>
      <c r="BU1557">
        <v>-3.7272940000000001</v>
      </c>
      <c r="BV1557">
        <v>31.816208</v>
      </c>
      <c r="BW1557">
        <v>5.6492240000000002</v>
      </c>
      <c r="BX1557">
        <v>12.382759</v>
      </c>
      <c r="BY1557">
        <v>21.461096000000001</v>
      </c>
      <c r="BZ1557">
        <v>2.3258329999999998</v>
      </c>
      <c r="CA1557">
        <v>0.35239900000000002</v>
      </c>
      <c r="CB1557">
        <v>9.8807320000000001</v>
      </c>
      <c r="CC1557">
        <v>14.432097000000001</v>
      </c>
      <c r="CD1557">
        <v>-4.4917360000000004</v>
      </c>
      <c r="CE1557">
        <v>-4.5920370000000004</v>
      </c>
      <c r="CF1557">
        <v>-0.40119500000000002</v>
      </c>
      <c r="CG1557">
        <v>-4.7221489999999999</v>
      </c>
      <c r="CH1557">
        <v>-7.5905E-2</v>
      </c>
      <c r="CI1557">
        <v>-3.0577450000000002</v>
      </c>
      <c r="CJ1557">
        <v>-8.2217450000000003</v>
      </c>
      <c r="CK1557">
        <v>-5.245336</v>
      </c>
      <c r="CL1557">
        <v>-9.4882999999999995E-2</v>
      </c>
      <c r="CM1557">
        <v>10.913524000000001</v>
      </c>
      <c r="CN1557">
        <v>6.3458920000000001</v>
      </c>
      <c r="CO1557">
        <v>5.437786</v>
      </c>
      <c r="CP1557">
        <v>13.572782</v>
      </c>
      <c r="CQ1557">
        <v>-10.154522</v>
      </c>
      <c r="CR1557">
        <v>-2.8219059999999998</v>
      </c>
      <c r="CS1557">
        <v>-7.5521900000000004</v>
      </c>
    </row>
    <row r="1558" spans="1:97" x14ac:dyDescent="0.2">
      <c r="A1558">
        <v>725.49237100000005</v>
      </c>
      <c r="B1558">
        <v>21.166789999999999</v>
      </c>
      <c r="C1558">
        <v>32.293846000000002</v>
      </c>
      <c r="D1558">
        <v>52.162394999999997</v>
      </c>
      <c r="E1558">
        <v>36.981051999999998</v>
      </c>
      <c r="F1558">
        <v>31.801587999999999</v>
      </c>
      <c r="G1558">
        <v>13.845230000000001</v>
      </c>
      <c r="H1558">
        <v>6.0801030000000003</v>
      </c>
      <c r="I1558">
        <v>22.281120000000001</v>
      </c>
      <c r="J1558">
        <v>14.378057</v>
      </c>
      <c r="K1558">
        <v>25.194063</v>
      </c>
      <c r="L1558">
        <v>25.713363999999999</v>
      </c>
      <c r="M1558">
        <v>25.469936000000001</v>
      </c>
      <c r="N1558">
        <v>28.358536000000001</v>
      </c>
      <c r="O1558">
        <v>3.134722</v>
      </c>
      <c r="P1558">
        <v>15.706052</v>
      </c>
      <c r="Q1558">
        <v>15.871032</v>
      </c>
      <c r="R1558">
        <v>3.8325230000000001</v>
      </c>
      <c r="S1558">
        <v>33.681328000000001</v>
      </c>
      <c r="T1558">
        <v>43.291046000000001</v>
      </c>
      <c r="U1558">
        <v>14.245533999999999</v>
      </c>
      <c r="V1558">
        <v>19.341137</v>
      </c>
      <c r="W1558">
        <v>4.908976</v>
      </c>
      <c r="X1558">
        <v>9.0768880000000003</v>
      </c>
      <c r="Y1558">
        <v>-5.9505000000000002E-2</v>
      </c>
      <c r="Z1558">
        <v>12.977038</v>
      </c>
      <c r="AA1558">
        <v>7.5271049999999997</v>
      </c>
      <c r="AB1558">
        <v>21.853785999999999</v>
      </c>
      <c r="AC1558">
        <v>-0.19744700000000001</v>
      </c>
      <c r="AD1558">
        <v>0.73567300000000002</v>
      </c>
      <c r="AE1558">
        <v>1.7039390000000001</v>
      </c>
      <c r="AF1558">
        <v>5.4228759999999996</v>
      </c>
      <c r="AG1558">
        <v>4.1165139999999996</v>
      </c>
      <c r="AH1558">
        <v>7.7651260000000004</v>
      </c>
      <c r="AI1558">
        <v>15.181347000000001</v>
      </c>
      <c r="AJ1558">
        <v>28.079944999999999</v>
      </c>
      <c r="AK1558">
        <v>29.846105999999999</v>
      </c>
      <c r="AL1558">
        <v>16.909637</v>
      </c>
      <c r="AM1558">
        <v>9.5123379999999997</v>
      </c>
      <c r="AN1558">
        <v>23.492816999999999</v>
      </c>
      <c r="AO1558">
        <v>24.826231</v>
      </c>
      <c r="AP1558">
        <v>1.833769</v>
      </c>
      <c r="AQ1558">
        <v>24.258240000000001</v>
      </c>
      <c r="AR1558">
        <v>16.660806999999998</v>
      </c>
      <c r="AS1558">
        <v>33.735424000000002</v>
      </c>
      <c r="AT1558">
        <v>37.121681000000002</v>
      </c>
      <c r="AU1558">
        <v>-3.3889619999999998</v>
      </c>
      <c r="AV1558">
        <v>9.4420219999999997</v>
      </c>
      <c r="AW1558">
        <v>0.23530899999999999</v>
      </c>
      <c r="AX1558">
        <v>5.5527009999999999</v>
      </c>
      <c r="AY1558">
        <v>-0.243426</v>
      </c>
      <c r="AZ1558">
        <v>-1.0034400000000001</v>
      </c>
      <c r="BA1558">
        <v>7.3972850000000001</v>
      </c>
      <c r="BB1558">
        <v>0.91958899999999999</v>
      </c>
      <c r="BC1558">
        <v>-0.57069400000000003</v>
      </c>
      <c r="BD1558">
        <v>-4.0191559999999997</v>
      </c>
      <c r="BE1558">
        <v>2.7804060000000002</v>
      </c>
      <c r="BF1558">
        <v>-4.2003700000000004</v>
      </c>
      <c r="BG1558">
        <v>-3.2185730000000001</v>
      </c>
      <c r="BH1558">
        <v>11.740996000000001</v>
      </c>
      <c r="BI1558">
        <v>-5.4472170000000002</v>
      </c>
      <c r="BJ1558">
        <v>-3.732453</v>
      </c>
      <c r="BK1558">
        <v>-7.4162309999999998</v>
      </c>
      <c r="BL1558">
        <v>-11.359643</v>
      </c>
      <c r="BM1558">
        <v>0.96826599999999996</v>
      </c>
      <c r="BN1558">
        <v>-2.0826099999999999</v>
      </c>
      <c r="BO1558">
        <v>7.1863210000000004</v>
      </c>
      <c r="BP1558">
        <v>14.640413000000001</v>
      </c>
      <c r="BQ1558">
        <v>-0.119006</v>
      </c>
      <c r="BR1558">
        <v>-4.0002199999999997</v>
      </c>
      <c r="BS1558">
        <v>-4.7737610000000004</v>
      </c>
      <c r="BT1558">
        <v>1.8121259999999999</v>
      </c>
      <c r="BU1558">
        <v>-3.599926</v>
      </c>
      <c r="BV1558">
        <v>31.777242999999999</v>
      </c>
      <c r="BW1558">
        <v>5.7988200000000001</v>
      </c>
      <c r="BX1558">
        <v>12.56052</v>
      </c>
      <c r="BY1558">
        <v>21.870010000000001</v>
      </c>
      <c r="BZ1558">
        <v>2.4342079999999999</v>
      </c>
      <c r="CA1558">
        <v>0.57609299999999997</v>
      </c>
      <c r="CB1558">
        <v>10.334569</v>
      </c>
      <c r="CC1558">
        <v>14.610663000000001</v>
      </c>
      <c r="CD1558">
        <v>-4.2733970000000001</v>
      </c>
      <c r="CE1558">
        <v>-4.2003649999999997</v>
      </c>
      <c r="CF1558">
        <v>-0.28670299999999999</v>
      </c>
      <c r="CG1558">
        <v>-4.5059990000000001</v>
      </c>
      <c r="CH1558">
        <v>0.14333699999999999</v>
      </c>
      <c r="CI1558">
        <v>-3.0048970000000002</v>
      </c>
      <c r="CJ1558">
        <v>-8.1194469999999992</v>
      </c>
      <c r="CK1558">
        <v>-5.2795339999999999</v>
      </c>
      <c r="CL1558">
        <v>-2.9755E-2</v>
      </c>
      <c r="CM1558">
        <v>10.956640999999999</v>
      </c>
      <c r="CN1558">
        <v>6.3776210000000004</v>
      </c>
      <c r="CO1558">
        <v>5.5797439999999998</v>
      </c>
      <c r="CP1558">
        <v>13.728935999999999</v>
      </c>
      <c r="CQ1558">
        <v>-9.9505079999999992</v>
      </c>
      <c r="CR1558">
        <v>-2.499123</v>
      </c>
      <c r="CS1558">
        <v>-7.3702519999999998</v>
      </c>
    </row>
    <row r="1559" spans="1:97" x14ac:dyDescent="0.2">
      <c r="A1559">
        <v>725.80651899999998</v>
      </c>
      <c r="B1559">
        <v>21.585474000000001</v>
      </c>
      <c r="C1559">
        <v>32.398482999999999</v>
      </c>
      <c r="D1559">
        <v>52.225020999999998</v>
      </c>
      <c r="E1559">
        <v>37.107891000000002</v>
      </c>
      <c r="F1559">
        <v>32.036419000000002</v>
      </c>
      <c r="G1559">
        <v>13.955304</v>
      </c>
      <c r="H1559">
        <v>6.0441500000000001</v>
      </c>
      <c r="I1559">
        <v>22.428469</v>
      </c>
      <c r="J1559">
        <v>14.479469999999999</v>
      </c>
      <c r="K1559">
        <v>25.432974000000002</v>
      </c>
      <c r="L1559">
        <v>25.743691999999999</v>
      </c>
      <c r="M1559">
        <v>25.522133</v>
      </c>
      <c r="N1559">
        <v>28.623905000000001</v>
      </c>
      <c r="O1559">
        <v>3.1990509999999999</v>
      </c>
      <c r="P1559">
        <v>15.738559</v>
      </c>
      <c r="Q1559">
        <v>15.995238000000001</v>
      </c>
      <c r="R1559">
        <v>4.0960850000000004</v>
      </c>
      <c r="S1559">
        <v>33.468421999999997</v>
      </c>
      <c r="T1559">
        <v>43.549205999999998</v>
      </c>
      <c r="U1559">
        <v>14.225501</v>
      </c>
      <c r="V1559">
        <v>19.615787999999998</v>
      </c>
      <c r="W1559">
        <v>5.1309040000000001</v>
      </c>
      <c r="X1559">
        <v>9.1945689999999995</v>
      </c>
      <c r="Y1559">
        <v>5.4045000000000003E-2</v>
      </c>
      <c r="Z1559">
        <v>13.239307</v>
      </c>
      <c r="AA1559">
        <v>7.5328929999999996</v>
      </c>
      <c r="AB1559">
        <v>21.966439999999999</v>
      </c>
      <c r="AC1559">
        <v>-0.16752</v>
      </c>
      <c r="AD1559">
        <v>0.68358200000000002</v>
      </c>
      <c r="AE1559">
        <v>1.9372670000000001</v>
      </c>
      <c r="AF1559">
        <v>5.5280880000000003</v>
      </c>
      <c r="AG1559">
        <v>4.2933190000000003</v>
      </c>
      <c r="AH1559">
        <v>7.8409120000000003</v>
      </c>
      <c r="AI1559">
        <v>15.217103</v>
      </c>
      <c r="AJ1559">
        <v>28.415877999999999</v>
      </c>
      <c r="AK1559">
        <v>30.066735999999999</v>
      </c>
      <c r="AL1559">
        <v>16.778797000000001</v>
      </c>
      <c r="AM1559">
        <v>9.6322709999999994</v>
      </c>
      <c r="AN1559">
        <v>23.344408000000001</v>
      </c>
      <c r="AO1559">
        <v>24.914217000000001</v>
      </c>
      <c r="AP1559">
        <v>1.9183509999999999</v>
      </c>
      <c r="AQ1559">
        <v>24.222529999999999</v>
      </c>
      <c r="AR1559">
        <v>16.665317999999999</v>
      </c>
      <c r="AS1559">
        <v>34.025021000000002</v>
      </c>
      <c r="AT1559">
        <v>36.994404000000003</v>
      </c>
      <c r="AU1559">
        <v>-3.4179010000000001</v>
      </c>
      <c r="AV1559">
        <v>9.5214960000000008</v>
      </c>
      <c r="AW1559">
        <v>0.26208799999999999</v>
      </c>
      <c r="AX1559">
        <v>5.6253549999999999</v>
      </c>
      <c r="AY1559">
        <v>-0.33503500000000003</v>
      </c>
      <c r="AZ1559">
        <v>-1.0726519999999999</v>
      </c>
      <c r="BA1559">
        <v>7.4734530000000001</v>
      </c>
      <c r="BB1559">
        <v>1.069958</v>
      </c>
      <c r="BC1559">
        <v>-0.52146599999999999</v>
      </c>
      <c r="BD1559">
        <v>-3.750232</v>
      </c>
      <c r="BE1559">
        <v>2.8153790000000001</v>
      </c>
      <c r="BF1559">
        <v>-4.1312030000000002</v>
      </c>
      <c r="BG1559">
        <v>-3.0558459999999998</v>
      </c>
      <c r="BH1559">
        <v>11.615463999999999</v>
      </c>
      <c r="BI1559">
        <v>-5.2551909999999999</v>
      </c>
      <c r="BJ1559">
        <v>-3.6664669999999999</v>
      </c>
      <c r="BK1559">
        <v>-7.3680820000000002</v>
      </c>
      <c r="BL1559">
        <v>-11.007539</v>
      </c>
      <c r="BM1559">
        <v>0.94566499999999998</v>
      </c>
      <c r="BN1559">
        <v>-1.972391</v>
      </c>
      <c r="BO1559">
        <v>7.3032339999999998</v>
      </c>
      <c r="BP1559">
        <v>14.838825999999999</v>
      </c>
      <c r="BQ1559">
        <v>7.5656000000000001E-2</v>
      </c>
      <c r="BR1559">
        <v>-3.9069440000000002</v>
      </c>
      <c r="BS1559">
        <v>-4.8012730000000001</v>
      </c>
      <c r="BT1559">
        <v>1.915646</v>
      </c>
      <c r="BU1559">
        <v>-3.5070610000000002</v>
      </c>
      <c r="BV1559">
        <v>31.960761999999999</v>
      </c>
      <c r="BW1559">
        <v>5.9847099999999998</v>
      </c>
      <c r="BX1559">
        <v>12.56113</v>
      </c>
      <c r="BY1559">
        <v>21.966439999999999</v>
      </c>
      <c r="BZ1559">
        <v>2.531685</v>
      </c>
      <c r="CA1559">
        <v>0.69438999999999995</v>
      </c>
      <c r="CB1559">
        <v>10.426627999999999</v>
      </c>
      <c r="CC1559">
        <v>14.803717000000001</v>
      </c>
      <c r="CD1559">
        <v>-4.174436</v>
      </c>
      <c r="CE1559">
        <v>-4.1528140000000002</v>
      </c>
      <c r="CF1559">
        <v>-0.23236799999999999</v>
      </c>
      <c r="CG1559">
        <v>-4.3500589999999999</v>
      </c>
      <c r="CH1559">
        <v>0.116179</v>
      </c>
      <c r="CI1559">
        <v>-2.9045429999999999</v>
      </c>
      <c r="CJ1559">
        <v>-8.0489549999999994</v>
      </c>
      <c r="CK1559">
        <v>-5.1254999999999997</v>
      </c>
      <c r="CL1559">
        <v>0.17021900000000001</v>
      </c>
      <c r="CM1559">
        <v>10.885956</v>
      </c>
      <c r="CN1559">
        <v>6.4035000000000002</v>
      </c>
      <c r="CO1559">
        <v>5.6712819999999997</v>
      </c>
      <c r="CP1559">
        <v>13.820218000000001</v>
      </c>
      <c r="CQ1559">
        <v>-9.8430180000000007</v>
      </c>
      <c r="CR1559">
        <v>-2.4236</v>
      </c>
      <c r="CS1559">
        <v>-7.0168299999999997</v>
      </c>
    </row>
    <row r="1560" spans="1:97" x14ac:dyDescent="0.2">
      <c r="A1560">
        <v>726.12060499999995</v>
      </c>
      <c r="B1560">
        <v>21.576817999999999</v>
      </c>
      <c r="C1560">
        <v>32.353099999999998</v>
      </c>
      <c r="D1560">
        <v>52.258766000000001</v>
      </c>
      <c r="E1560">
        <v>37.223728000000001</v>
      </c>
      <c r="F1560">
        <v>31.932617</v>
      </c>
      <c r="G1560">
        <v>14.053910999999999</v>
      </c>
      <c r="H1560">
        <v>5.9865219999999999</v>
      </c>
      <c r="I1560">
        <v>22.358498000000001</v>
      </c>
      <c r="J1560">
        <v>14.579522000000001</v>
      </c>
      <c r="K1560">
        <v>25.272235999999999</v>
      </c>
      <c r="L1560">
        <v>25.800530999999999</v>
      </c>
      <c r="M1560">
        <v>25.854443</v>
      </c>
      <c r="N1560">
        <v>28.568740999999999</v>
      </c>
      <c r="O1560">
        <v>3.2965</v>
      </c>
      <c r="P1560">
        <v>15.741241</v>
      </c>
      <c r="Q1560">
        <v>15.973046</v>
      </c>
      <c r="R1560">
        <v>4.0916499999999996</v>
      </c>
      <c r="S1560">
        <v>33.490569999999998</v>
      </c>
      <c r="T1560">
        <v>43.695422999999998</v>
      </c>
      <c r="U1560">
        <v>14.293806</v>
      </c>
      <c r="V1560">
        <v>19.520212000000001</v>
      </c>
      <c r="W1560">
        <v>5.2264119999999998</v>
      </c>
      <c r="X1560">
        <v>9.1940720000000002</v>
      </c>
      <c r="Y1560">
        <v>6.7391000000000006E-2</v>
      </c>
      <c r="Z1560">
        <v>13.485170999999999</v>
      </c>
      <c r="AA1560">
        <v>7.3504069999999997</v>
      </c>
      <c r="AB1560">
        <v>21.881405000000001</v>
      </c>
      <c r="AC1560">
        <v>-0.32075599999999999</v>
      </c>
      <c r="AD1560">
        <v>0.727769</v>
      </c>
      <c r="AE1560">
        <v>1.894882</v>
      </c>
      <c r="AF1560">
        <v>5.4824849999999996</v>
      </c>
      <c r="AG1560">
        <v>4.221025</v>
      </c>
      <c r="AH1560">
        <v>7.719678</v>
      </c>
      <c r="AI1560">
        <v>15.221019999999999</v>
      </c>
      <c r="AJ1560">
        <v>28.229099000000001</v>
      </c>
      <c r="AK1560">
        <v>30.202159999999999</v>
      </c>
      <c r="AL1560">
        <v>16.816714999999999</v>
      </c>
      <c r="AM1560">
        <v>9.2452850000000009</v>
      </c>
      <c r="AN1560">
        <v>23.708887000000001</v>
      </c>
      <c r="AO1560">
        <v>24.967659000000001</v>
      </c>
      <c r="AP1560">
        <v>1.849056</v>
      </c>
      <c r="AQ1560">
        <v>24.323447999999999</v>
      </c>
      <c r="AR1560">
        <v>16.676548</v>
      </c>
      <c r="AS1560">
        <v>33.929920000000003</v>
      </c>
      <c r="AT1560">
        <v>37.032356</v>
      </c>
      <c r="AU1560">
        <v>-3.3854449999999998</v>
      </c>
      <c r="AV1560">
        <v>9.4177929999999996</v>
      </c>
      <c r="AW1560">
        <v>0.172509</v>
      </c>
      <c r="AX1560">
        <v>5.5525589999999996</v>
      </c>
      <c r="AY1560">
        <v>-0.15093999999999999</v>
      </c>
      <c r="AZ1560">
        <v>-1.105119</v>
      </c>
      <c r="BA1560">
        <v>7.4663079999999997</v>
      </c>
      <c r="BB1560">
        <v>1.0377430000000001</v>
      </c>
      <c r="BC1560">
        <v>-0.77627900000000005</v>
      </c>
      <c r="BD1560">
        <v>-3.6927210000000001</v>
      </c>
      <c r="BE1560">
        <v>2.846368</v>
      </c>
      <c r="BF1560">
        <v>-4.1374659999999999</v>
      </c>
      <c r="BG1560">
        <v>-3.361183</v>
      </c>
      <c r="BH1560">
        <v>11.805925999999999</v>
      </c>
      <c r="BI1560">
        <v>-5.396223</v>
      </c>
      <c r="BJ1560">
        <v>-3.5768149999999999</v>
      </c>
      <c r="BK1560">
        <v>-7.1994569999999998</v>
      </c>
      <c r="BL1560">
        <v>-11.126682000000001</v>
      </c>
      <c r="BM1560">
        <v>0.91105000000000003</v>
      </c>
      <c r="BN1560">
        <v>-1.9353130000000001</v>
      </c>
      <c r="BO1560">
        <v>7.4528369999999997</v>
      </c>
      <c r="BP1560">
        <v>14.857144999999999</v>
      </c>
      <c r="BQ1560">
        <v>0.107821</v>
      </c>
      <c r="BR1560">
        <v>-3.7142849999999998</v>
      </c>
      <c r="BS1560">
        <v>-4.7169790000000003</v>
      </c>
      <c r="BT1560">
        <v>2.010783</v>
      </c>
      <c r="BU1560">
        <v>-3.4824790000000001</v>
      </c>
      <c r="BV1560">
        <v>32.088951000000002</v>
      </c>
      <c r="BW1560">
        <v>6.1401649999999997</v>
      </c>
      <c r="BX1560">
        <v>12.539077000000001</v>
      </c>
      <c r="BY1560">
        <v>21.881405000000001</v>
      </c>
      <c r="BZ1560">
        <v>2.6091660000000001</v>
      </c>
      <c r="CA1560">
        <v>0.76010999999999995</v>
      </c>
      <c r="CB1560">
        <v>10.242587</v>
      </c>
      <c r="CC1560">
        <v>14.706201</v>
      </c>
      <c r="CD1560">
        <v>-4.2344999999999997</v>
      </c>
      <c r="CE1560">
        <v>-4.0619909999999999</v>
      </c>
      <c r="CF1560">
        <v>-0.27762700000000001</v>
      </c>
      <c r="CG1560">
        <v>-4.38544</v>
      </c>
      <c r="CH1560">
        <v>0.20485100000000001</v>
      </c>
      <c r="CI1560">
        <v>-2.8301850000000002</v>
      </c>
      <c r="CJ1560">
        <v>-8.0323449999999994</v>
      </c>
      <c r="CK1560">
        <v>-5.1725009999999996</v>
      </c>
      <c r="CL1560">
        <v>0.18598400000000001</v>
      </c>
      <c r="CM1560">
        <v>10.908360999999999</v>
      </c>
      <c r="CN1560">
        <v>6.4959550000000004</v>
      </c>
      <c r="CO1560">
        <v>5.7115929999999997</v>
      </c>
      <c r="CP1560">
        <v>13.671165</v>
      </c>
      <c r="CQ1560">
        <v>-9.9164449999999995</v>
      </c>
      <c r="CR1560">
        <v>-2.417786</v>
      </c>
      <c r="CS1560">
        <v>-7.2237200000000001</v>
      </c>
    </row>
    <row r="1561" spans="1:97" x14ac:dyDescent="0.2">
      <c r="A1561">
        <v>726.43469200000004</v>
      </c>
      <c r="B1561">
        <v>21.520347999999998</v>
      </c>
      <c r="C1561">
        <v>32.525955000000003</v>
      </c>
      <c r="D1561">
        <v>52.045287999999999</v>
      </c>
      <c r="E1561">
        <v>37.297806000000001</v>
      </c>
      <c r="F1561">
        <v>31.946577000000001</v>
      </c>
      <c r="G1561">
        <v>14.160022</v>
      </c>
      <c r="H1561">
        <v>6.1640040000000003</v>
      </c>
      <c r="I1561">
        <v>22.327725999999998</v>
      </c>
      <c r="J1561">
        <v>14.755504999999999</v>
      </c>
      <c r="K1561">
        <v>25.286324</v>
      </c>
      <c r="L1561">
        <v>25.836217999999999</v>
      </c>
      <c r="M1561">
        <v>25.865722999999999</v>
      </c>
      <c r="N1561">
        <v>28.585608000000001</v>
      </c>
      <c r="O1561">
        <v>3.0954139999999999</v>
      </c>
      <c r="P1561">
        <v>15.688950999999999</v>
      </c>
      <c r="Q1561">
        <v>15.933047</v>
      </c>
      <c r="R1561">
        <v>4.2890550000000003</v>
      </c>
      <c r="S1561">
        <v>33.365524000000001</v>
      </c>
      <c r="T1561">
        <v>43.553013</v>
      </c>
      <c r="U1561">
        <v>14.476540999999999</v>
      </c>
      <c r="V1561">
        <v>19.618569999999998</v>
      </c>
      <c r="W1561">
        <v>5.2600519999999999</v>
      </c>
      <c r="X1561">
        <v>9.1735740000000003</v>
      </c>
      <c r="Y1561">
        <v>7.7787999999999996E-2</v>
      </c>
      <c r="Z1561">
        <v>13.706716</v>
      </c>
      <c r="AA1561">
        <v>7.3388660000000003</v>
      </c>
      <c r="AB1561">
        <v>21.946843999999999</v>
      </c>
      <c r="AC1561">
        <v>-0.152892</v>
      </c>
      <c r="AD1561">
        <v>0.81006900000000004</v>
      </c>
      <c r="AE1561">
        <v>1.8213090000000001</v>
      </c>
      <c r="AF1561">
        <v>5.3324749999999996</v>
      </c>
      <c r="AG1561">
        <v>4.1120099999999997</v>
      </c>
      <c r="AH1561">
        <v>7.8082669999999998</v>
      </c>
      <c r="AI1561">
        <v>15.184687</v>
      </c>
      <c r="AJ1561">
        <v>28.279823</v>
      </c>
      <c r="AK1561">
        <v>30.436413000000002</v>
      </c>
      <c r="AL1561">
        <v>16.788709999999998</v>
      </c>
      <c r="AM1561">
        <v>9.4579039999999992</v>
      </c>
      <c r="AN1561">
        <v>23.945169</v>
      </c>
      <c r="AO1561">
        <v>24.940325000000001</v>
      </c>
      <c r="AP1561">
        <v>1.9473670000000001</v>
      </c>
      <c r="AQ1561">
        <v>24.242908</v>
      </c>
      <c r="AR1561">
        <v>16.748476</v>
      </c>
      <c r="AS1561">
        <v>33.915408999999997</v>
      </c>
      <c r="AT1561">
        <v>37.311233999999999</v>
      </c>
      <c r="AU1561">
        <v>-3.5138560000000001</v>
      </c>
      <c r="AV1561">
        <v>9.6349350000000005</v>
      </c>
      <c r="AW1561">
        <v>2.6824000000000001E-2</v>
      </c>
      <c r="AX1561">
        <v>5.7106880000000002</v>
      </c>
      <c r="AY1561">
        <v>6.9738999999999995E-2</v>
      </c>
      <c r="AZ1561">
        <v>-1.070244</v>
      </c>
      <c r="BA1561">
        <v>7.6258699999999999</v>
      </c>
      <c r="BB1561">
        <v>1.292889</v>
      </c>
      <c r="BC1561">
        <v>-0.86371299999999995</v>
      </c>
      <c r="BD1561">
        <v>-3.5192160000000001</v>
      </c>
      <c r="BE1561">
        <v>2.7976700000000001</v>
      </c>
      <c r="BF1561">
        <v>-4.1495689999999996</v>
      </c>
      <c r="BG1561">
        <v>-3.4628869999999998</v>
      </c>
      <c r="BH1561">
        <v>11.931005000000001</v>
      </c>
      <c r="BI1561">
        <v>-5.1017950000000001</v>
      </c>
      <c r="BJ1561">
        <v>-3.55409</v>
      </c>
      <c r="BK1561">
        <v>-7.1752339999999997</v>
      </c>
      <c r="BL1561">
        <v>-10.815163</v>
      </c>
      <c r="BM1561">
        <v>1.131953</v>
      </c>
      <c r="BN1561">
        <v>-1.7783899999999999</v>
      </c>
      <c r="BO1561">
        <v>7.633915</v>
      </c>
      <c r="BP1561">
        <v>15.015689999999999</v>
      </c>
      <c r="BQ1561">
        <v>0.17703199999999999</v>
      </c>
      <c r="BR1561">
        <v>-3.4977610000000001</v>
      </c>
      <c r="BS1561">
        <v>-4.7209019999999997</v>
      </c>
      <c r="BT1561">
        <v>2.30681</v>
      </c>
      <c r="BU1561">
        <v>-3.3851079999999998</v>
      </c>
      <c r="BV1561">
        <v>32.193344000000003</v>
      </c>
      <c r="BW1561">
        <v>6.1961930000000001</v>
      </c>
      <c r="BX1561">
        <v>12.649872</v>
      </c>
      <c r="BY1561">
        <v>22.043402</v>
      </c>
      <c r="BZ1561">
        <v>2.7842560000000001</v>
      </c>
      <c r="CA1561">
        <v>0.97368600000000005</v>
      </c>
      <c r="CB1561">
        <v>10.125806000000001</v>
      </c>
      <c r="CC1561">
        <v>14.771595</v>
      </c>
      <c r="CD1561">
        <v>-4.0717800000000004</v>
      </c>
      <c r="CE1561">
        <v>-3.9376630000000001</v>
      </c>
      <c r="CF1561">
        <v>-0.15289700000000001</v>
      </c>
      <c r="CG1561">
        <v>-4.3400100000000004</v>
      </c>
      <c r="CH1561">
        <v>0.32456400000000002</v>
      </c>
      <c r="CI1561">
        <v>-2.6555080000000002</v>
      </c>
      <c r="CJ1561">
        <v>-7.768027</v>
      </c>
      <c r="CK1561">
        <v>-5.0052310000000002</v>
      </c>
      <c r="CL1561">
        <v>0.57133900000000004</v>
      </c>
      <c r="CM1561">
        <v>11.069983000000001</v>
      </c>
      <c r="CN1561">
        <v>6.5448959999999996</v>
      </c>
      <c r="CO1561">
        <v>5.7884760000000002</v>
      </c>
      <c r="CP1561">
        <v>13.926671000000001</v>
      </c>
      <c r="CQ1561">
        <v>-9.7341829999999998</v>
      </c>
      <c r="CR1561">
        <v>-2.2156020000000001</v>
      </c>
      <c r="CS1561">
        <v>-7.0759910000000001</v>
      </c>
    </row>
    <row r="1562" spans="1:97" x14ac:dyDescent="0.2">
      <c r="A1562">
        <v>726.74877900000001</v>
      </c>
      <c r="B1562">
        <v>21.468046000000001</v>
      </c>
      <c r="C1562">
        <v>32.685378999999998</v>
      </c>
      <c r="D1562">
        <v>51.782330000000002</v>
      </c>
      <c r="E1562">
        <v>37.625155999999997</v>
      </c>
      <c r="F1562">
        <v>32.095267999999997</v>
      </c>
      <c r="G1562">
        <v>14.226591000000001</v>
      </c>
      <c r="H1562">
        <v>6.2374840000000003</v>
      </c>
      <c r="I1562">
        <v>22.725693</v>
      </c>
      <c r="J1562">
        <v>14.93418</v>
      </c>
      <c r="K1562">
        <v>25.393170999999999</v>
      </c>
      <c r="L1562">
        <v>25.817731999999999</v>
      </c>
      <c r="M1562">
        <v>26.116781</v>
      </c>
      <c r="N1562">
        <v>28.827003000000001</v>
      </c>
      <c r="O1562">
        <v>3.182823</v>
      </c>
      <c r="P1562">
        <v>15.74858</v>
      </c>
      <c r="Q1562">
        <v>16.130410999999999</v>
      </c>
      <c r="R1562">
        <v>4.5072229999999998</v>
      </c>
      <c r="S1562">
        <v>33.523800000000001</v>
      </c>
      <c r="T1562">
        <v>43.568924000000003</v>
      </c>
      <c r="U1562">
        <v>14.715233</v>
      </c>
      <c r="V1562">
        <v>20.071552000000001</v>
      </c>
      <c r="W1562">
        <v>5.3670059999999999</v>
      </c>
      <c r="X1562">
        <v>9.3962730000000008</v>
      </c>
      <c r="Y1562">
        <v>0.43790499999999999</v>
      </c>
      <c r="Z1562">
        <v>14.063706</v>
      </c>
      <c r="AA1562">
        <v>7.5752269999999999</v>
      </c>
      <c r="AB1562">
        <v>22.245063999999999</v>
      </c>
      <c r="AC1562">
        <v>-0.136186</v>
      </c>
      <c r="AD1562">
        <v>0.98795500000000003</v>
      </c>
      <c r="AE1562">
        <v>2.072041</v>
      </c>
      <c r="AF1562">
        <v>5.3776869999999999</v>
      </c>
      <c r="AG1562">
        <v>4.2455369999999997</v>
      </c>
      <c r="AH1562">
        <v>7.9837610000000003</v>
      </c>
      <c r="AI1562">
        <v>15.310670999999999</v>
      </c>
      <c r="AJ1562">
        <v>28.461185</v>
      </c>
      <c r="AK1562">
        <v>30.541232999999998</v>
      </c>
      <c r="AL1562">
        <v>16.846014</v>
      </c>
      <c r="AM1562">
        <v>9.6713079999999998</v>
      </c>
      <c r="AN1562">
        <v>24.076784</v>
      </c>
      <c r="AO1562">
        <v>25.120829000000001</v>
      </c>
      <c r="AP1562">
        <v>2.0373250000000001</v>
      </c>
      <c r="AQ1562">
        <v>24.442603999999999</v>
      </c>
      <c r="AR1562">
        <v>16.648420000000002</v>
      </c>
      <c r="AS1562">
        <v>34.055160999999998</v>
      </c>
      <c r="AT1562">
        <v>37.518355999999997</v>
      </c>
      <c r="AU1562">
        <v>-3.4471729999999998</v>
      </c>
      <c r="AV1562">
        <v>9.7727629999999994</v>
      </c>
      <c r="AW1562">
        <v>-0.14152200000000001</v>
      </c>
      <c r="AX1562">
        <v>5.6580579999999996</v>
      </c>
      <c r="AY1562">
        <v>0.29104200000000002</v>
      </c>
      <c r="AZ1562">
        <v>-0.81974100000000005</v>
      </c>
      <c r="BA1562">
        <v>7.8529309999999999</v>
      </c>
      <c r="BB1562">
        <v>1.5380020000000001</v>
      </c>
      <c r="BC1562">
        <v>-0.83843500000000004</v>
      </c>
      <c r="BD1562">
        <v>-3.1587930000000002</v>
      </c>
      <c r="BE1562">
        <v>3.0893670000000002</v>
      </c>
      <c r="BF1562">
        <v>-3.9625170000000001</v>
      </c>
      <c r="BG1562">
        <v>-3.3270179999999998</v>
      </c>
      <c r="BH1562">
        <v>12.178571</v>
      </c>
      <c r="BI1562">
        <v>-5.0118819999999999</v>
      </c>
      <c r="BJ1562">
        <v>-3.2255530000000001</v>
      </c>
      <c r="BK1562">
        <v>-7.0145</v>
      </c>
      <c r="BL1562">
        <v>-10.42963</v>
      </c>
      <c r="BM1562">
        <v>1.3591059999999999</v>
      </c>
      <c r="BN1562">
        <v>-1.441886</v>
      </c>
      <c r="BO1562">
        <v>7.8956499999999998</v>
      </c>
      <c r="BP1562">
        <v>15.195852</v>
      </c>
      <c r="BQ1562">
        <v>0.421873</v>
      </c>
      <c r="BR1562">
        <v>-3.2896339999999999</v>
      </c>
      <c r="BS1562">
        <v>-4.6567530000000001</v>
      </c>
      <c r="BT1562">
        <v>2.603402</v>
      </c>
      <c r="BU1562">
        <v>-3.1027300000000002</v>
      </c>
      <c r="BV1562">
        <v>32.519817000000003</v>
      </c>
      <c r="BW1562">
        <v>6.3229230000000003</v>
      </c>
      <c r="BX1562">
        <v>12.856794000000001</v>
      </c>
      <c r="BY1562">
        <v>22.423964000000002</v>
      </c>
      <c r="BZ1562">
        <v>3.0733450000000002</v>
      </c>
      <c r="CA1562">
        <v>1.3297349999999999</v>
      </c>
      <c r="CB1562">
        <v>10.272086</v>
      </c>
      <c r="CC1562">
        <v>14.872762</v>
      </c>
      <c r="CD1562">
        <v>-3.8824139999999998</v>
      </c>
      <c r="CE1562">
        <v>-3.591367</v>
      </c>
      <c r="CF1562">
        <v>0.28837000000000002</v>
      </c>
      <c r="CG1562">
        <v>-4.1734609999999996</v>
      </c>
      <c r="CH1562">
        <v>0.59543800000000002</v>
      </c>
      <c r="CI1562">
        <v>-2.6167560000000001</v>
      </c>
      <c r="CJ1562">
        <v>-7.6393190000000004</v>
      </c>
      <c r="CK1562">
        <v>-4.6434040000000003</v>
      </c>
      <c r="CL1562">
        <v>0.55005599999999999</v>
      </c>
      <c r="CM1562">
        <v>11.385532</v>
      </c>
      <c r="CN1562">
        <v>6.9290520000000004</v>
      </c>
      <c r="CO1562">
        <v>6.09863</v>
      </c>
      <c r="CP1562">
        <v>14.194547999999999</v>
      </c>
      <c r="CQ1562">
        <v>-9.305498</v>
      </c>
      <c r="CR1562">
        <v>-2.186855</v>
      </c>
      <c r="CS1562">
        <v>-6.9450779999999996</v>
      </c>
    </row>
    <row r="1563" spans="1:97" x14ac:dyDescent="0.2">
      <c r="A1563">
        <v>727.06274399999995</v>
      </c>
      <c r="B1563">
        <v>21.297350000000002</v>
      </c>
      <c r="C1563">
        <v>32.614055999999998</v>
      </c>
      <c r="D1563">
        <v>51.705844999999997</v>
      </c>
      <c r="E1563">
        <v>37.589790000000001</v>
      </c>
      <c r="F1563">
        <v>32.166049999999998</v>
      </c>
      <c r="G1563">
        <v>14.264502999999999</v>
      </c>
      <c r="H1563">
        <v>6.1527409999999998</v>
      </c>
      <c r="I1563">
        <v>22.861381999999999</v>
      </c>
      <c r="J1563">
        <v>15.035921</v>
      </c>
      <c r="K1563">
        <v>25.342625000000002</v>
      </c>
      <c r="L1563">
        <v>25.780016</v>
      </c>
      <c r="M1563">
        <v>25.962938000000001</v>
      </c>
      <c r="N1563">
        <v>28.730481999999999</v>
      </c>
      <c r="O1563">
        <v>3.167834</v>
      </c>
      <c r="P1563">
        <v>15.695995999999999</v>
      </c>
      <c r="Q1563">
        <v>16.220869</v>
      </c>
      <c r="R1563">
        <v>4.540997</v>
      </c>
      <c r="S1563">
        <v>33.571033</v>
      </c>
      <c r="T1563">
        <v>43.731929999999998</v>
      </c>
      <c r="U1563">
        <v>14.810587</v>
      </c>
      <c r="V1563">
        <v>20.213127</v>
      </c>
      <c r="W1563">
        <v>5.1904640000000004</v>
      </c>
      <c r="X1563">
        <v>9.2012920000000005</v>
      </c>
      <c r="Y1563">
        <v>0.34726600000000002</v>
      </c>
      <c r="Z1563">
        <v>14.31223</v>
      </c>
      <c r="AA1563">
        <v>7.5683249999999997</v>
      </c>
      <c r="AB1563">
        <v>22.405436000000002</v>
      </c>
      <c r="AC1563">
        <v>0.12989200000000001</v>
      </c>
      <c r="AD1563">
        <v>0.99939100000000003</v>
      </c>
      <c r="AE1563">
        <v>2.3407420000000001</v>
      </c>
      <c r="AF1563">
        <v>5.5907499999999999</v>
      </c>
      <c r="AG1563">
        <v>4.2043299999999997</v>
      </c>
      <c r="AH1563">
        <v>7.7963019999999998</v>
      </c>
      <c r="AI1563">
        <v>15.306305</v>
      </c>
      <c r="AJ1563">
        <v>28.613845999999999</v>
      </c>
      <c r="AK1563">
        <v>30.620578999999999</v>
      </c>
      <c r="AL1563">
        <v>16.981677999999999</v>
      </c>
      <c r="AM1563">
        <v>9.5724049999999998</v>
      </c>
      <c r="AN1563">
        <v>24.048988000000001</v>
      </c>
      <c r="AO1563">
        <v>25.02187</v>
      </c>
      <c r="AP1563">
        <v>2.430876</v>
      </c>
      <c r="AQ1563">
        <v>24.671945999999998</v>
      </c>
      <c r="AR1563">
        <v>16.488619</v>
      </c>
      <c r="AS1563">
        <v>34.180737000000001</v>
      </c>
      <c r="AT1563">
        <v>37.666679000000002</v>
      </c>
      <c r="AU1563">
        <v>-3.19434</v>
      </c>
      <c r="AV1563">
        <v>10.062825</v>
      </c>
      <c r="AW1563">
        <v>-6.3619999999999996E-2</v>
      </c>
      <c r="AX1563">
        <v>5.7789700000000002</v>
      </c>
      <c r="AY1563">
        <v>0.42149399999999998</v>
      </c>
      <c r="AZ1563">
        <v>-0.62826400000000004</v>
      </c>
      <c r="BA1563">
        <v>7.8334159999999997</v>
      </c>
      <c r="BB1563">
        <v>1.807914</v>
      </c>
      <c r="BC1563">
        <v>-0.92251399999999995</v>
      </c>
      <c r="BD1563">
        <v>-2.9212920000000002</v>
      </c>
      <c r="BE1563">
        <v>3.234102</v>
      </c>
      <c r="BF1563">
        <v>-3.9525009999999998</v>
      </c>
      <c r="BG1563">
        <v>-3.204939</v>
      </c>
      <c r="BH1563">
        <v>12.506954</v>
      </c>
      <c r="BI1563">
        <v>-4.8113859999999997</v>
      </c>
      <c r="BJ1563">
        <v>-2.9928720000000002</v>
      </c>
      <c r="BK1563">
        <v>-6.9665759999999999</v>
      </c>
      <c r="BL1563">
        <v>-10.277555</v>
      </c>
      <c r="BM1563">
        <v>1.571982</v>
      </c>
      <c r="BN1563">
        <v>-1.1504920000000001</v>
      </c>
      <c r="BO1563">
        <v>7.9288480000000003</v>
      </c>
      <c r="BP1563">
        <v>15.523683999999999</v>
      </c>
      <c r="BQ1563">
        <v>0.59909999999999997</v>
      </c>
      <c r="BR1563">
        <v>-3.37195</v>
      </c>
      <c r="BS1563">
        <v>-4.4826790000000001</v>
      </c>
      <c r="BT1563">
        <v>2.8073060000000001</v>
      </c>
      <c r="BU1563">
        <v>-2.9398569999999999</v>
      </c>
      <c r="BV1563">
        <v>32.701529999999998</v>
      </c>
      <c r="BW1563">
        <v>6.2879360000000002</v>
      </c>
      <c r="BX1563">
        <v>13.151128999999999</v>
      </c>
      <c r="BY1563">
        <v>22.734133</v>
      </c>
      <c r="BZ1563">
        <v>3.2924150000000001</v>
      </c>
      <c r="CA1563">
        <v>1.5401739999999999</v>
      </c>
      <c r="CB1563">
        <v>10.349125000000001</v>
      </c>
      <c r="CC1563">
        <v>14.959039000000001</v>
      </c>
      <c r="CD1563">
        <v>-3.589324</v>
      </c>
      <c r="CE1563">
        <v>-3.523056</v>
      </c>
      <c r="CF1563">
        <v>0.45595000000000002</v>
      </c>
      <c r="CG1563">
        <v>-4.0426250000000001</v>
      </c>
      <c r="CH1563">
        <v>0.94636600000000004</v>
      </c>
      <c r="CI1563">
        <v>-2.7012749999999999</v>
      </c>
      <c r="CJ1563">
        <v>-7.528562</v>
      </c>
      <c r="CK1563">
        <v>-4.4879810000000004</v>
      </c>
      <c r="CL1563">
        <v>0.77671100000000004</v>
      </c>
      <c r="CM1563">
        <v>11.648065000000001</v>
      </c>
      <c r="CN1563">
        <v>7.242267</v>
      </c>
      <c r="CO1563">
        <v>6.1739490000000004</v>
      </c>
      <c r="CP1563">
        <v>14.683343000000001</v>
      </c>
      <c r="CQ1563">
        <v>-9.1747720000000008</v>
      </c>
      <c r="CR1563">
        <v>-1.943109</v>
      </c>
      <c r="CS1563">
        <v>-6.765104</v>
      </c>
    </row>
    <row r="1564" spans="1:97" x14ac:dyDescent="0.2">
      <c r="A1564">
        <v>727.37664800000005</v>
      </c>
      <c r="B1564">
        <v>21.390696999999999</v>
      </c>
      <c r="C1564">
        <v>32.706848000000001</v>
      </c>
      <c r="D1564">
        <v>51.779713000000001</v>
      </c>
      <c r="E1564">
        <v>37.589255999999999</v>
      </c>
      <c r="F1564">
        <v>32.076855000000002</v>
      </c>
      <c r="G1564">
        <v>14.345343</v>
      </c>
      <c r="H1564">
        <v>6.223757</v>
      </c>
      <c r="I1564">
        <v>22.957788000000001</v>
      </c>
      <c r="J1564">
        <v>15.201078000000001</v>
      </c>
      <c r="K1564">
        <v>25.301871999999999</v>
      </c>
      <c r="L1564">
        <v>25.753353000000001</v>
      </c>
      <c r="M1564">
        <v>25.881983000000002</v>
      </c>
      <c r="N1564">
        <v>28.861307</v>
      </c>
      <c r="O1564">
        <v>3.2470659999999998</v>
      </c>
      <c r="P1564">
        <v>15.838937</v>
      </c>
      <c r="Q1564">
        <v>16.279931999999999</v>
      </c>
      <c r="R1564">
        <v>4.585788</v>
      </c>
      <c r="S1564">
        <v>33.436591999999997</v>
      </c>
      <c r="T1564">
        <v>43.768379000000003</v>
      </c>
      <c r="U1564">
        <v>15.077707999999999</v>
      </c>
      <c r="V1564">
        <v>20.175346000000001</v>
      </c>
      <c r="W1564">
        <v>5.3286480000000003</v>
      </c>
      <c r="X1564">
        <v>9.3211969999999997</v>
      </c>
      <c r="Y1564">
        <v>0.47511399999999998</v>
      </c>
      <c r="Z1564">
        <v>14.458208000000001</v>
      </c>
      <c r="AA1564">
        <v>7.6254710000000001</v>
      </c>
      <c r="AB1564">
        <v>22.621804999999998</v>
      </c>
      <c r="AC1564">
        <v>0.54336600000000002</v>
      </c>
      <c r="AD1564">
        <v>1.0946089999999999</v>
      </c>
      <c r="AE1564">
        <v>2.4097080000000002</v>
      </c>
      <c r="AF1564">
        <v>5.7328830000000002</v>
      </c>
      <c r="AG1564">
        <v>4.4020390000000003</v>
      </c>
      <c r="AH1564">
        <v>7.8669669999999998</v>
      </c>
      <c r="AI1564">
        <v>15.400569000000001</v>
      </c>
      <c r="AJ1564">
        <v>28.643439999999998</v>
      </c>
      <c r="AK1564">
        <v>30.459893999999998</v>
      </c>
      <c r="AL1564">
        <v>17.125157999999999</v>
      </c>
      <c r="AM1564">
        <v>9.6860630000000008</v>
      </c>
      <c r="AN1564">
        <v>24.309643000000001</v>
      </c>
      <c r="AO1564">
        <v>25.314990999999999</v>
      </c>
      <c r="AP1564">
        <v>2.7037049999999998</v>
      </c>
      <c r="AQ1564">
        <v>24.776890000000002</v>
      </c>
      <c r="AR1564">
        <v>16.440048000000001</v>
      </c>
      <c r="AS1564">
        <v>33.987827000000003</v>
      </c>
      <c r="AT1564">
        <v>37.631247999999999</v>
      </c>
      <c r="AU1564">
        <v>-3.270689</v>
      </c>
      <c r="AV1564">
        <v>10.166423</v>
      </c>
      <c r="AW1564">
        <v>8.6624999999999994E-2</v>
      </c>
      <c r="AX1564">
        <v>5.7223879999999996</v>
      </c>
      <c r="AY1564">
        <v>0.52499300000000004</v>
      </c>
      <c r="AZ1564">
        <v>-0.48561399999999999</v>
      </c>
      <c r="BA1564">
        <v>7.7934799999999997</v>
      </c>
      <c r="BB1564">
        <v>1.8217140000000001</v>
      </c>
      <c r="BC1564">
        <v>-0.74548300000000001</v>
      </c>
      <c r="BD1564">
        <v>-2.89269</v>
      </c>
      <c r="BE1564">
        <v>3.333685</v>
      </c>
      <c r="BF1564">
        <v>-3.745803</v>
      </c>
      <c r="BG1564">
        <v>-3.063307</v>
      </c>
      <c r="BH1564">
        <v>12.754624</v>
      </c>
      <c r="BI1564">
        <v>-4.8036510000000003</v>
      </c>
      <c r="BJ1564">
        <v>-2.498955</v>
      </c>
      <c r="BK1564">
        <v>-6.6069969999999998</v>
      </c>
      <c r="BL1564">
        <v>-10.208424000000001</v>
      </c>
      <c r="BM1564">
        <v>1.7770950000000001</v>
      </c>
      <c r="BN1564">
        <v>-0.78222899999999995</v>
      </c>
      <c r="BO1564">
        <v>8.0585939999999994</v>
      </c>
      <c r="BP1564">
        <v>15.644682</v>
      </c>
      <c r="BQ1564">
        <v>0.75861100000000004</v>
      </c>
      <c r="BR1564">
        <v>-3.0816889999999999</v>
      </c>
      <c r="BS1564">
        <v>-4.3101640000000003</v>
      </c>
      <c r="BT1564">
        <v>3.1131899999999999</v>
      </c>
      <c r="BU1564">
        <v>-2.7771970000000001</v>
      </c>
      <c r="BV1564">
        <v>32.494236000000001</v>
      </c>
      <c r="BW1564">
        <v>6.5177449999999997</v>
      </c>
      <c r="BX1564">
        <v>13.528976</v>
      </c>
      <c r="BY1564">
        <v>22.669041</v>
      </c>
      <c r="BZ1564">
        <v>3.5043069999999998</v>
      </c>
      <c r="CA1564">
        <v>1.813841</v>
      </c>
      <c r="CB1564">
        <v>10.263552000000001</v>
      </c>
      <c r="CC1564">
        <v>15.061942999999999</v>
      </c>
      <c r="CD1564">
        <v>-3.1893090000000002</v>
      </c>
      <c r="CE1564">
        <v>-3.2995570000000001</v>
      </c>
      <c r="CF1564">
        <v>0.640486</v>
      </c>
      <c r="CG1564">
        <v>-3.8245499999999999</v>
      </c>
      <c r="CH1564">
        <v>1.065731</v>
      </c>
      <c r="CI1564">
        <v>-2.6170710000000001</v>
      </c>
      <c r="CJ1564">
        <v>-7.2606000000000002</v>
      </c>
      <c r="CK1564">
        <v>-4.3101640000000003</v>
      </c>
      <c r="CL1564">
        <v>0.91610899999999995</v>
      </c>
      <c r="CM1564">
        <v>11.880516</v>
      </c>
      <c r="CN1564">
        <v>7.4049899999999997</v>
      </c>
      <c r="CO1564">
        <v>6.4389979999999998</v>
      </c>
      <c r="CP1564">
        <v>14.89395</v>
      </c>
      <c r="CQ1564">
        <v>-9.0140720000000005</v>
      </c>
      <c r="CR1564">
        <v>-1.614341</v>
      </c>
      <c r="CS1564">
        <v>-6.7093670000000003</v>
      </c>
    </row>
    <row r="1565" spans="1:97" x14ac:dyDescent="0.2">
      <c r="A1565">
        <v>727.69049099999995</v>
      </c>
      <c r="B1565">
        <v>21.359148000000001</v>
      </c>
      <c r="C1565">
        <v>32.698433000000001</v>
      </c>
      <c r="D1565">
        <v>51.766216</v>
      </c>
      <c r="E1565">
        <v>37.542453999999999</v>
      </c>
      <c r="F1565">
        <v>31.833611999999999</v>
      </c>
      <c r="G1565">
        <v>14.312594000000001</v>
      </c>
      <c r="H1565">
        <v>6.0040760000000004</v>
      </c>
      <c r="I1565">
        <v>22.879759</v>
      </c>
      <c r="J1565">
        <v>15.232275</v>
      </c>
      <c r="K1565">
        <v>25.526474</v>
      </c>
      <c r="L1565">
        <v>25.662323000000001</v>
      </c>
      <c r="M1565">
        <v>25.837381000000001</v>
      </c>
      <c r="N1565">
        <v>28.975292</v>
      </c>
      <c r="O1565">
        <v>3.0516839999999998</v>
      </c>
      <c r="P1565">
        <v>15.859325</v>
      </c>
      <c r="Q1565">
        <v>16.076188999999999</v>
      </c>
      <c r="R1565">
        <v>4.4521050000000004</v>
      </c>
      <c r="S1565">
        <v>33.317641999999999</v>
      </c>
      <c r="T1565">
        <v>43.833927000000003</v>
      </c>
      <c r="U1565">
        <v>14.994513</v>
      </c>
      <c r="V1565">
        <v>20.209531999999999</v>
      </c>
      <c r="W1565">
        <v>5.3378249999999996</v>
      </c>
      <c r="X1565">
        <v>9.1054019999999998</v>
      </c>
      <c r="Y1565">
        <v>0.34227099999999999</v>
      </c>
      <c r="Z1565">
        <v>14.4589</v>
      </c>
      <c r="AA1565">
        <v>7.5142319999999998</v>
      </c>
      <c r="AB1565">
        <v>22.720383000000002</v>
      </c>
      <c r="AC1565">
        <v>0.65318900000000002</v>
      </c>
      <c r="AD1565">
        <v>0.90400800000000003</v>
      </c>
      <c r="AE1565">
        <v>2.4847130000000002</v>
      </c>
      <c r="AF1565">
        <v>5.6356809999999999</v>
      </c>
      <c r="AG1565">
        <v>4.303185</v>
      </c>
      <c r="AH1565">
        <v>7.8329940000000002</v>
      </c>
      <c r="AI1565">
        <v>15.420389999999999</v>
      </c>
      <c r="AJ1565">
        <v>28.870760000000001</v>
      </c>
      <c r="AK1565">
        <v>30.532475000000002</v>
      </c>
      <c r="AL1565">
        <v>16.951464000000001</v>
      </c>
      <c r="AM1565">
        <v>9.5495669999999997</v>
      </c>
      <c r="AN1565">
        <v>24.400375</v>
      </c>
      <c r="AO1565">
        <v>25.403670999999999</v>
      </c>
      <c r="AP1565">
        <v>2.8766259999999999</v>
      </c>
      <c r="AQ1565">
        <v>24.815798000000001</v>
      </c>
      <c r="AR1565">
        <v>16.441965</v>
      </c>
      <c r="AS1565">
        <v>34.096249</v>
      </c>
      <c r="AT1565">
        <v>37.641734999999997</v>
      </c>
      <c r="AU1565">
        <v>-3.1274449999999998</v>
      </c>
      <c r="AV1565">
        <v>10.145263999999999</v>
      </c>
      <c r="AW1565">
        <v>3.3965000000000002E-2</v>
      </c>
      <c r="AX1565">
        <v>5.6905479999999997</v>
      </c>
      <c r="AY1565">
        <v>0.61138300000000001</v>
      </c>
      <c r="AZ1565">
        <v>-0.28739900000000002</v>
      </c>
      <c r="BA1565">
        <v>7.6710070000000004</v>
      </c>
      <c r="BB1565">
        <v>1.6042179999999999</v>
      </c>
      <c r="BC1565">
        <v>-1.032035</v>
      </c>
      <c r="BD1565">
        <v>-2.9027500000000002</v>
      </c>
      <c r="BE1565">
        <v>3.2110609999999999</v>
      </c>
      <c r="BF1565">
        <v>-3.689187</v>
      </c>
      <c r="BG1565">
        <v>-3.1143830000000001</v>
      </c>
      <c r="BH1565">
        <v>12.645654</v>
      </c>
      <c r="BI1565">
        <v>-4.9903329999999997</v>
      </c>
      <c r="BJ1565">
        <v>-2.435076</v>
      </c>
      <c r="BK1565">
        <v>-6.6886140000000003</v>
      </c>
      <c r="BL1565">
        <v>-10.072113999999999</v>
      </c>
      <c r="BM1565">
        <v>1.580705</v>
      </c>
      <c r="BN1565">
        <v>-0.93013199999999996</v>
      </c>
      <c r="BO1565">
        <v>8.0733669999999993</v>
      </c>
      <c r="BP1565">
        <v>15.671206</v>
      </c>
      <c r="BQ1565">
        <v>0.825627</v>
      </c>
      <c r="BR1565">
        <v>-3.3730479999999998</v>
      </c>
      <c r="BS1565">
        <v>-4.4442640000000004</v>
      </c>
      <c r="BT1565">
        <v>3.148358</v>
      </c>
      <c r="BU1565">
        <v>-2.7224750000000002</v>
      </c>
      <c r="BV1565">
        <v>32.664473999999998</v>
      </c>
      <c r="BW1565">
        <v>6.4848210000000002</v>
      </c>
      <c r="BX1565">
        <v>13.588857000000001</v>
      </c>
      <c r="BY1565">
        <v>22.482607000000002</v>
      </c>
      <c r="BZ1565">
        <v>3.4958450000000001</v>
      </c>
      <c r="CA1565">
        <v>1.826303</v>
      </c>
      <c r="CB1565">
        <v>10.189685000000001</v>
      </c>
      <c r="CC1565">
        <v>15.15912</v>
      </c>
      <c r="CD1565">
        <v>-3.1300599999999998</v>
      </c>
      <c r="CE1565">
        <v>-3.3129499999999998</v>
      </c>
      <c r="CF1565">
        <v>0.73940099999999997</v>
      </c>
      <c r="CG1565">
        <v>-3.71793</v>
      </c>
      <c r="CH1565">
        <v>1.17835</v>
      </c>
      <c r="CI1565">
        <v>-2.5578729999999998</v>
      </c>
      <c r="CJ1565">
        <v>-7.1066510000000003</v>
      </c>
      <c r="CK1565">
        <v>-4.4024679999999998</v>
      </c>
      <c r="CL1565">
        <v>0.67670200000000003</v>
      </c>
      <c r="CM1565">
        <v>11.817425999999999</v>
      </c>
      <c r="CN1565">
        <v>7.3208950000000002</v>
      </c>
      <c r="CO1565">
        <v>6.5109450000000004</v>
      </c>
      <c r="CP1565">
        <v>14.963153999999999</v>
      </c>
      <c r="CQ1565">
        <v>-9.3144209999999994</v>
      </c>
      <c r="CR1565">
        <v>-1.6904399999999999</v>
      </c>
      <c r="CS1565">
        <v>-6.8558320000000004</v>
      </c>
    </row>
    <row r="1566" spans="1:97" x14ac:dyDescent="0.2">
      <c r="A1566">
        <v>728.00433299999997</v>
      </c>
      <c r="B1566">
        <v>21.54467</v>
      </c>
      <c r="C1566">
        <v>32.833176000000002</v>
      </c>
      <c r="D1566">
        <v>51.899628</v>
      </c>
      <c r="E1566">
        <v>37.703814999999999</v>
      </c>
      <c r="F1566">
        <v>31.956827000000001</v>
      </c>
      <c r="G1566">
        <v>14.505273000000001</v>
      </c>
      <c r="H1566">
        <v>5.9472139999999998</v>
      </c>
      <c r="I1566">
        <v>23.026924000000001</v>
      </c>
      <c r="J1566">
        <v>15.368622999999999</v>
      </c>
      <c r="K1566">
        <v>25.853607</v>
      </c>
      <c r="L1566">
        <v>25.749576999999999</v>
      </c>
      <c r="M1566">
        <v>25.975812999999999</v>
      </c>
      <c r="N1566">
        <v>29.398005999999999</v>
      </c>
      <c r="O1566">
        <v>3.437783</v>
      </c>
      <c r="P1566">
        <v>16.031723</v>
      </c>
      <c r="Q1566">
        <v>16.276171000000001</v>
      </c>
      <c r="R1566">
        <v>4.8082149999999997</v>
      </c>
      <c r="S1566">
        <v>33.384475999999999</v>
      </c>
      <c r="T1566">
        <v>43.820048999999997</v>
      </c>
      <c r="U1566">
        <v>15.186579999999999</v>
      </c>
      <c r="V1566">
        <v>20.585101999999999</v>
      </c>
      <c r="W1566">
        <v>5.5831410000000004</v>
      </c>
      <c r="X1566">
        <v>9.3876000000000008</v>
      </c>
      <c r="Y1566">
        <v>0.46548200000000001</v>
      </c>
      <c r="Z1566">
        <v>14.663895</v>
      </c>
      <c r="AA1566">
        <v>7.7675150000000004</v>
      </c>
      <c r="AB1566">
        <v>22.766877999999998</v>
      </c>
      <c r="AC1566">
        <v>0.98816700000000002</v>
      </c>
      <c r="AD1566">
        <v>0.98297100000000004</v>
      </c>
      <c r="AE1566">
        <v>2.7304659999999998</v>
      </c>
      <c r="AF1566">
        <v>5.8379960000000004</v>
      </c>
      <c r="AG1566">
        <v>4.6261900000000002</v>
      </c>
      <c r="AH1566">
        <v>7.9911529999999997</v>
      </c>
      <c r="AI1566">
        <v>15.524647</v>
      </c>
      <c r="AJ1566">
        <v>29.070340999999999</v>
      </c>
      <c r="AK1566">
        <v>30.633209000000001</v>
      </c>
      <c r="AL1566">
        <v>17.077103000000001</v>
      </c>
      <c r="AM1566">
        <v>9.8348709999999997</v>
      </c>
      <c r="AN1566">
        <v>24.672999999999998</v>
      </c>
      <c r="AO1566">
        <v>25.840603000000002</v>
      </c>
      <c r="AP1566">
        <v>2.8240810000000001</v>
      </c>
      <c r="AQ1566">
        <v>24.855024</v>
      </c>
      <c r="AR1566">
        <v>16.658429999999999</v>
      </c>
      <c r="AS1566">
        <v>34.136009000000001</v>
      </c>
      <c r="AT1566">
        <v>38.130287000000003</v>
      </c>
      <c r="AU1566">
        <v>-2.7772709999999998</v>
      </c>
      <c r="AV1566">
        <v>10.198934</v>
      </c>
      <c r="AW1566">
        <v>0.35886200000000001</v>
      </c>
      <c r="AX1566">
        <v>6.0122299999999997</v>
      </c>
      <c r="AY1566">
        <v>0.89455200000000001</v>
      </c>
      <c r="AZ1566">
        <v>-0.31205699999999997</v>
      </c>
      <c r="BA1566">
        <v>7.744122</v>
      </c>
      <c r="BB1566">
        <v>1.9529319999999999</v>
      </c>
      <c r="BC1566">
        <v>-0.74372899999999997</v>
      </c>
      <c r="BD1566">
        <v>-2.6368459999999998</v>
      </c>
      <c r="BE1566">
        <v>3.3857719999999998</v>
      </c>
      <c r="BF1566">
        <v>-3.4741909999999998</v>
      </c>
      <c r="BG1566">
        <v>-3.0191110000000001</v>
      </c>
      <c r="BH1566">
        <v>12.931998</v>
      </c>
      <c r="BI1566">
        <v>-4.58718</v>
      </c>
      <c r="BJ1566">
        <v>-2.2233800000000001</v>
      </c>
      <c r="BK1566">
        <v>-6.430898</v>
      </c>
      <c r="BL1566">
        <v>-9.8192719999999998</v>
      </c>
      <c r="BM1566">
        <v>1.7865009999999999</v>
      </c>
      <c r="BN1566">
        <v>-0.43947700000000001</v>
      </c>
      <c r="BO1566">
        <v>8.3292149999999996</v>
      </c>
      <c r="BP1566">
        <v>15.626052</v>
      </c>
      <c r="BQ1566">
        <v>1.071385</v>
      </c>
      <c r="BR1566">
        <v>-3.0997300000000001</v>
      </c>
      <c r="BS1566">
        <v>-4.0930929999999996</v>
      </c>
      <c r="BT1566">
        <v>3.4065810000000001</v>
      </c>
      <c r="BU1566">
        <v>-2.4548169999999998</v>
      </c>
      <c r="BV1566">
        <v>32.830593</v>
      </c>
      <c r="BW1566">
        <v>6.545312</v>
      </c>
      <c r="BX1566">
        <v>13.665324999999999</v>
      </c>
      <c r="BY1566">
        <v>22.636846999999999</v>
      </c>
      <c r="BZ1566">
        <v>3.697829</v>
      </c>
      <c r="CA1566">
        <v>2.0101390000000001</v>
      </c>
      <c r="CB1566">
        <v>10.443377</v>
      </c>
      <c r="CC1566">
        <v>15.288003</v>
      </c>
      <c r="CD1566">
        <v>-2.7980749999999999</v>
      </c>
      <c r="CE1566">
        <v>-3.1439370000000002</v>
      </c>
      <c r="CF1566">
        <v>0.83733500000000005</v>
      </c>
      <c r="CG1566">
        <v>-3.5964140000000002</v>
      </c>
      <c r="CH1566">
        <v>1.690288</v>
      </c>
      <c r="CI1566">
        <v>-2.2311839999999998</v>
      </c>
      <c r="CJ1566">
        <v>-6.8261620000000001</v>
      </c>
      <c r="CK1566">
        <v>-4.2595239999999999</v>
      </c>
      <c r="CL1566">
        <v>0.88155600000000001</v>
      </c>
      <c r="CM1566">
        <v>12.131066000000001</v>
      </c>
      <c r="CN1566">
        <v>7.8507420000000003</v>
      </c>
      <c r="CO1566">
        <v>6.8443680000000002</v>
      </c>
      <c r="CP1566">
        <v>15.056561</v>
      </c>
      <c r="CQ1566">
        <v>-9.2601800000000001</v>
      </c>
      <c r="CR1566">
        <v>-1.617472</v>
      </c>
      <c r="CS1566">
        <v>-6.8313639999999998</v>
      </c>
    </row>
    <row r="1567" spans="1:97" x14ac:dyDescent="0.2">
      <c r="A1567">
        <v>728.31805399999996</v>
      </c>
      <c r="B1567">
        <v>21.389803000000001</v>
      </c>
      <c r="C1567">
        <v>32.894871000000002</v>
      </c>
      <c r="D1567">
        <v>51.940773</v>
      </c>
      <c r="E1567">
        <v>37.481898999999999</v>
      </c>
      <c r="F1567">
        <v>31.956789000000001</v>
      </c>
      <c r="G1567">
        <v>14.464027</v>
      </c>
      <c r="H1567">
        <v>5.9644430000000002</v>
      </c>
      <c r="I1567">
        <v>22.958454</v>
      </c>
      <c r="J1567">
        <v>15.43829</v>
      </c>
      <c r="K1567">
        <v>25.842462999999999</v>
      </c>
      <c r="L1567">
        <v>25.739087999999999</v>
      </c>
      <c r="M1567">
        <v>25.826951999999999</v>
      </c>
      <c r="N1567">
        <v>29.553436000000001</v>
      </c>
      <c r="O1567">
        <v>3.359521</v>
      </c>
      <c r="P1567">
        <v>16.154115999999998</v>
      </c>
      <c r="Q1567">
        <v>16.36861</v>
      </c>
      <c r="R1567">
        <v>4.6309670000000001</v>
      </c>
      <c r="S1567">
        <v>33.285094999999998</v>
      </c>
      <c r="T1567">
        <v>43.678925</v>
      </c>
      <c r="U1567">
        <v>15.228959</v>
      </c>
      <c r="V1567">
        <v>20.397462999999998</v>
      </c>
      <c r="W1567">
        <v>5.6078109999999999</v>
      </c>
      <c r="X1567">
        <v>9.3963210000000004</v>
      </c>
      <c r="Y1567">
        <v>0.59437399999999996</v>
      </c>
      <c r="Z1567">
        <v>14.64751</v>
      </c>
      <c r="AA1567">
        <v>7.6777930000000003</v>
      </c>
      <c r="AB1567">
        <v>22.614730999999999</v>
      </c>
      <c r="AC1567">
        <v>1.2275149999999999</v>
      </c>
      <c r="AD1567">
        <v>0.98460400000000003</v>
      </c>
      <c r="AE1567">
        <v>2.8013240000000001</v>
      </c>
      <c r="AF1567">
        <v>5.7602909999999996</v>
      </c>
      <c r="AG1567">
        <v>4.4397339999999996</v>
      </c>
      <c r="AH1567">
        <v>7.8225170000000004</v>
      </c>
      <c r="AI1567">
        <v>15.567508</v>
      </c>
      <c r="AJ1567">
        <v>28.884108999999999</v>
      </c>
      <c r="AK1567">
        <v>30.362314000000001</v>
      </c>
      <c r="AL1567">
        <v>17.257601000000001</v>
      </c>
      <c r="AM1567">
        <v>9.7141800000000007</v>
      </c>
      <c r="AN1567">
        <v>24.604614000000002</v>
      </c>
      <c r="AO1567">
        <v>25.850221999999999</v>
      </c>
      <c r="AP1567">
        <v>2.7625609999999998</v>
      </c>
      <c r="AQ1567">
        <v>24.829440999999999</v>
      </c>
      <c r="AR1567">
        <v>16.490068000000001</v>
      </c>
      <c r="AS1567">
        <v>34.264525999999996</v>
      </c>
      <c r="AT1567">
        <v>38.303691999999998</v>
      </c>
      <c r="AU1567">
        <v>-2.8607610000000001</v>
      </c>
      <c r="AV1567">
        <v>10.179345</v>
      </c>
      <c r="AW1567">
        <v>0.61763500000000005</v>
      </c>
      <c r="AX1567">
        <v>6.2719649999999998</v>
      </c>
      <c r="AY1567">
        <v>0.84763599999999995</v>
      </c>
      <c r="AZ1567">
        <v>-0.39797700000000003</v>
      </c>
      <c r="BA1567">
        <v>7.6235280000000003</v>
      </c>
      <c r="BB1567">
        <v>2.1552630000000002</v>
      </c>
      <c r="BC1567">
        <v>-0.90965499999999999</v>
      </c>
      <c r="BD1567">
        <v>-2.5015529999999999</v>
      </c>
      <c r="BE1567">
        <v>3.545585</v>
      </c>
      <c r="BF1567">
        <v>-3.4990760000000001</v>
      </c>
      <c r="BG1567">
        <v>-3.1062630000000002</v>
      </c>
      <c r="BH1567">
        <v>12.763593</v>
      </c>
      <c r="BI1567">
        <v>-4.5973730000000002</v>
      </c>
      <c r="BJ1567">
        <v>-2.1423390000000002</v>
      </c>
      <c r="BK1567">
        <v>-6.4347719999999997</v>
      </c>
      <c r="BL1567">
        <v>-9.6650849999999995</v>
      </c>
      <c r="BM1567">
        <v>1.821888</v>
      </c>
      <c r="BN1567">
        <v>-0.55820199999999998</v>
      </c>
      <c r="BO1567">
        <v>8.4401569999999992</v>
      </c>
      <c r="BP1567">
        <v>15.642436999999999</v>
      </c>
      <c r="BQ1567">
        <v>1.031118</v>
      </c>
      <c r="BR1567">
        <v>-3.2587329999999999</v>
      </c>
      <c r="BS1567">
        <v>-3.9874930000000002</v>
      </c>
      <c r="BT1567">
        <v>3.623116</v>
      </c>
      <c r="BU1567">
        <v>-2.50413</v>
      </c>
      <c r="BV1567">
        <v>32.869030000000002</v>
      </c>
      <c r="BW1567">
        <v>6.3469129999999998</v>
      </c>
      <c r="BX1567">
        <v>13.564705</v>
      </c>
      <c r="BY1567">
        <v>22.645744000000001</v>
      </c>
      <c r="BZ1567">
        <v>3.9745740000000001</v>
      </c>
      <c r="CA1567">
        <v>1.679765</v>
      </c>
      <c r="CB1567">
        <v>10.225863</v>
      </c>
      <c r="CC1567">
        <v>15.285819999999999</v>
      </c>
      <c r="CD1567">
        <v>-2.9227859999999999</v>
      </c>
      <c r="CE1567">
        <v>-3.1657009999999999</v>
      </c>
      <c r="CF1567">
        <v>0.76751800000000003</v>
      </c>
      <c r="CG1567">
        <v>-3.6463730000000001</v>
      </c>
      <c r="CH1567">
        <v>1.8606609999999999</v>
      </c>
      <c r="CI1567">
        <v>-2.2689699999999999</v>
      </c>
      <c r="CJ1567">
        <v>-7.0498250000000002</v>
      </c>
      <c r="CK1567">
        <v>-4.2510830000000004</v>
      </c>
      <c r="CL1567">
        <v>0.94582699999999997</v>
      </c>
      <c r="CM1567">
        <v>12.257077000000001</v>
      </c>
      <c r="CN1567">
        <v>7.8225170000000004</v>
      </c>
      <c r="CO1567">
        <v>6.9412820000000002</v>
      </c>
      <c r="CP1567">
        <v>14.939534999999999</v>
      </c>
      <c r="CQ1567">
        <v>-9.3808190000000007</v>
      </c>
      <c r="CR1567">
        <v>-1.480772</v>
      </c>
      <c r="CS1567">
        <v>-6.7216279999999999</v>
      </c>
    </row>
    <row r="1568" spans="1:97" x14ac:dyDescent="0.2">
      <c r="A1568">
        <v>728.63177499999995</v>
      </c>
      <c r="B1568">
        <v>21.443981000000001</v>
      </c>
      <c r="C1568">
        <v>32.976306999999998</v>
      </c>
      <c r="D1568">
        <v>51.898090000000003</v>
      </c>
      <c r="E1568">
        <v>37.514771000000003</v>
      </c>
      <c r="F1568">
        <v>32.067081000000002</v>
      </c>
      <c r="G1568">
        <v>14.391022</v>
      </c>
      <c r="H1568">
        <v>6.0589680000000001</v>
      </c>
      <c r="I1568">
        <v>23.180264999999999</v>
      </c>
      <c r="J1568">
        <v>15.400415000000001</v>
      </c>
      <c r="K1568">
        <v>25.779540999999998</v>
      </c>
      <c r="L1568">
        <v>25.974733000000001</v>
      </c>
      <c r="M1568">
        <v>25.949043</v>
      </c>
      <c r="N1568">
        <v>29.478086000000001</v>
      </c>
      <c r="O1568">
        <v>3.390355</v>
      </c>
      <c r="P1568">
        <v>16.468893000000001</v>
      </c>
      <c r="Q1568">
        <v>16.548521000000001</v>
      </c>
      <c r="R1568">
        <v>4.7952979999999998</v>
      </c>
      <c r="S1568">
        <v>33.369289000000002</v>
      </c>
      <c r="T1568">
        <v>43.756107</v>
      </c>
      <c r="U1568">
        <v>15.575082</v>
      </c>
      <c r="V1568">
        <v>20.329283</v>
      </c>
      <c r="W1568">
        <v>5.6120619999999999</v>
      </c>
      <c r="X1568">
        <v>9.3774080000000009</v>
      </c>
      <c r="Y1568">
        <v>0.67807600000000001</v>
      </c>
      <c r="Z1568">
        <v>14.493759000000001</v>
      </c>
      <c r="AA1568">
        <v>7.7053539999999998</v>
      </c>
      <c r="AB1568">
        <v>22.502184</v>
      </c>
      <c r="AC1568">
        <v>1.1018669999999999</v>
      </c>
      <c r="AD1568">
        <v>1.214879</v>
      </c>
      <c r="AE1568">
        <v>2.861256</v>
      </c>
      <c r="AF1568">
        <v>5.8124089999999997</v>
      </c>
      <c r="AG1568">
        <v>4.6077959999999996</v>
      </c>
      <c r="AH1568">
        <v>7.9031260000000003</v>
      </c>
      <c r="AI1568">
        <v>15.631584999999999</v>
      </c>
      <c r="AJ1568">
        <v>29.079989999999999</v>
      </c>
      <c r="AK1568">
        <v>30.513176000000001</v>
      </c>
      <c r="AL1568">
        <v>17.61956</v>
      </c>
      <c r="AM1568">
        <v>9.7934999999999999</v>
      </c>
      <c r="AN1568">
        <v>24.829198999999999</v>
      </c>
      <c r="AO1568">
        <v>25.967030000000001</v>
      </c>
      <c r="AP1568">
        <v>3.00509</v>
      </c>
      <c r="AQ1568">
        <v>24.860030999999999</v>
      </c>
      <c r="AR1568">
        <v>16.581900000000001</v>
      </c>
      <c r="AS1568">
        <v>34.024250000000002</v>
      </c>
      <c r="AT1568">
        <v>38.516452999999998</v>
      </c>
      <c r="AU1568">
        <v>-2.8406980000000002</v>
      </c>
      <c r="AV1568">
        <v>10.266090999999999</v>
      </c>
      <c r="AW1568">
        <v>0.90923200000000004</v>
      </c>
      <c r="AX1568">
        <v>6.4493780000000003</v>
      </c>
      <c r="AY1568">
        <v>0.91180700000000003</v>
      </c>
      <c r="AZ1568">
        <v>-6.1641000000000001E-2</v>
      </c>
      <c r="BA1568">
        <v>7.7310400000000001</v>
      </c>
      <c r="BB1568">
        <v>2.368112</v>
      </c>
      <c r="BC1568">
        <v>-0.80649400000000004</v>
      </c>
      <c r="BD1568">
        <v>-2.1523530000000002</v>
      </c>
      <c r="BE1568">
        <v>3.8501059999999998</v>
      </c>
      <c r="BF1568">
        <v>-3.42374</v>
      </c>
      <c r="BG1568">
        <v>-3.1977159999999998</v>
      </c>
      <c r="BH1568">
        <v>12.93985</v>
      </c>
      <c r="BI1568">
        <v>-4.2893090000000003</v>
      </c>
      <c r="BJ1568">
        <v>-1.864689</v>
      </c>
      <c r="BK1568">
        <v>-6.156568</v>
      </c>
      <c r="BL1568">
        <v>-9.4827119999999994</v>
      </c>
      <c r="BM1568">
        <v>1.8878079999999999</v>
      </c>
      <c r="BN1568">
        <v>-0.59587699999999999</v>
      </c>
      <c r="BO1568">
        <v>8.4604820000000007</v>
      </c>
      <c r="BP1568">
        <v>15.472340000000001</v>
      </c>
      <c r="BQ1568">
        <v>1.3227629999999999</v>
      </c>
      <c r="BR1568">
        <v>-3.0590190000000002</v>
      </c>
      <c r="BS1568">
        <v>-3.9348619999999999</v>
      </c>
      <c r="BT1568">
        <v>3.72682</v>
      </c>
      <c r="BU1568">
        <v>-2.3424170000000002</v>
      </c>
      <c r="BV1568">
        <v>32.999434999999998</v>
      </c>
      <c r="BW1568">
        <v>6.5983549999999997</v>
      </c>
      <c r="BX1568">
        <v>13.548568</v>
      </c>
      <c r="BY1568">
        <v>22.553554999999999</v>
      </c>
      <c r="BZ1568">
        <v>4.006786</v>
      </c>
      <c r="CA1568">
        <v>2.0367890000000002</v>
      </c>
      <c r="CB1568">
        <v>10.404788999999999</v>
      </c>
      <c r="CC1568">
        <v>15.248877999999999</v>
      </c>
      <c r="CD1568">
        <v>-2.7739250000000002</v>
      </c>
      <c r="CE1568">
        <v>-2.928029</v>
      </c>
      <c r="CF1568">
        <v>0.81419799999999998</v>
      </c>
      <c r="CG1568">
        <v>-3.4879470000000001</v>
      </c>
      <c r="CH1568">
        <v>1.928914</v>
      </c>
      <c r="CI1568">
        <v>-2.0701640000000001</v>
      </c>
      <c r="CJ1568">
        <v>-6.8885769999999997</v>
      </c>
      <c r="CK1568">
        <v>-4.2276629999999997</v>
      </c>
      <c r="CL1568">
        <v>1.124981</v>
      </c>
      <c r="CM1568">
        <v>12.385059999999999</v>
      </c>
      <c r="CN1568">
        <v>8.0983230000000006</v>
      </c>
      <c r="CO1568">
        <v>6.9117050000000004</v>
      </c>
      <c r="CP1568">
        <v>15.135884000000001</v>
      </c>
      <c r="CQ1568">
        <v>-9.2232990000000008</v>
      </c>
      <c r="CR1568">
        <v>-1.3047660000000001</v>
      </c>
      <c r="CS1568">
        <v>-6.4185559999999997</v>
      </c>
    </row>
    <row r="1569" spans="1:97" x14ac:dyDescent="0.2">
      <c r="A1569">
        <v>728.94543499999997</v>
      </c>
      <c r="B1569">
        <v>21.246670000000002</v>
      </c>
      <c r="C1569">
        <v>32.970374999999997</v>
      </c>
      <c r="D1569">
        <v>51.752411000000002</v>
      </c>
      <c r="E1569">
        <v>37.400073999999996</v>
      </c>
      <c r="F1569">
        <v>31.871282999999998</v>
      </c>
      <c r="G1569">
        <v>14.357457</v>
      </c>
      <c r="H1569">
        <v>6.1385550000000002</v>
      </c>
      <c r="I1569">
        <v>22.991394</v>
      </c>
      <c r="J1569">
        <v>15.182409</v>
      </c>
      <c r="K1569">
        <v>25.699432000000002</v>
      </c>
      <c r="L1569">
        <v>25.776291000000001</v>
      </c>
      <c r="M1569">
        <v>25.835207</v>
      </c>
      <c r="N1569">
        <v>29.332338</v>
      </c>
      <c r="O1569">
        <v>3.2870430000000002</v>
      </c>
      <c r="P1569">
        <v>16.381439</v>
      </c>
      <c r="Q1569">
        <v>16.455729000000002</v>
      </c>
      <c r="R1569">
        <v>4.5244970000000002</v>
      </c>
      <c r="S1569">
        <v>33.116416999999998</v>
      </c>
      <c r="T1569">
        <v>43.579636000000001</v>
      </c>
      <c r="U1569">
        <v>15.694813</v>
      </c>
      <c r="V1569">
        <v>20.086088</v>
      </c>
      <c r="W1569">
        <v>5.4365699999999997</v>
      </c>
      <c r="X1569">
        <v>9.3410600000000006</v>
      </c>
      <c r="Y1569">
        <v>0.48165799999999998</v>
      </c>
      <c r="Z1569">
        <v>14.270341</v>
      </c>
      <c r="AA1569">
        <v>7.5604709999999997</v>
      </c>
      <c r="AB1569">
        <v>22.496922999999999</v>
      </c>
      <c r="AC1569">
        <v>1.0811630000000001</v>
      </c>
      <c r="AD1569">
        <v>1.270759</v>
      </c>
      <c r="AE1569">
        <v>2.8540770000000002</v>
      </c>
      <c r="AF1569">
        <v>5.7696249999999996</v>
      </c>
      <c r="AG1569">
        <v>4.5680449999999997</v>
      </c>
      <c r="AH1569">
        <v>7.7936069999999997</v>
      </c>
      <c r="AI1569">
        <v>15.487284000000001</v>
      </c>
      <c r="AJ1569">
        <v>28.896802999999998</v>
      </c>
      <c r="AK1569">
        <v>30.505741</v>
      </c>
      <c r="AL1569">
        <v>17.923748</v>
      </c>
      <c r="AM1569">
        <v>9.6510529999999992</v>
      </c>
      <c r="AN1569">
        <v>24.777101999999999</v>
      </c>
      <c r="AO1569">
        <v>25.771162</v>
      </c>
      <c r="AP1569">
        <v>2.9206910000000001</v>
      </c>
      <c r="AQ1569">
        <v>24.851403999999999</v>
      </c>
      <c r="AR1569">
        <v>16.350684999999999</v>
      </c>
      <c r="AS1569">
        <v>33.746670000000002</v>
      </c>
      <c r="AT1569">
        <v>38.532474999999998</v>
      </c>
      <c r="AU1569">
        <v>-2.784888</v>
      </c>
      <c r="AV1569">
        <v>9.9738740000000004</v>
      </c>
      <c r="AW1569">
        <v>0.87620799999999999</v>
      </c>
      <c r="AX1569">
        <v>6.2333460000000001</v>
      </c>
      <c r="AY1569">
        <v>0.67893300000000001</v>
      </c>
      <c r="AZ1569">
        <v>-0.10503899999999999</v>
      </c>
      <c r="BA1569">
        <v>7.5527870000000004</v>
      </c>
      <c r="BB1569">
        <v>2.1520820000000001</v>
      </c>
      <c r="BC1569">
        <v>-0.988927</v>
      </c>
      <c r="BD1569">
        <v>-2.2596810000000001</v>
      </c>
      <c r="BE1569">
        <v>3.907054</v>
      </c>
      <c r="BF1569">
        <v>-3.3792740000000001</v>
      </c>
      <c r="BG1569">
        <v>-3.2588620000000001</v>
      </c>
      <c r="BH1569">
        <v>12.697281</v>
      </c>
      <c r="BI1569">
        <v>-4.3810190000000002</v>
      </c>
      <c r="BJ1569">
        <v>-1.9343049999999999</v>
      </c>
      <c r="BK1569">
        <v>-6.1897869999999999</v>
      </c>
      <c r="BL1569">
        <v>-9.6741100000000007</v>
      </c>
      <c r="BM1569">
        <v>1.8036540000000001</v>
      </c>
      <c r="BN1569">
        <v>-0.57132400000000005</v>
      </c>
      <c r="BO1569">
        <v>8.4981600000000004</v>
      </c>
      <c r="BP1569">
        <v>15.251594000000001</v>
      </c>
      <c r="BQ1569">
        <v>1.2758879999999999</v>
      </c>
      <c r="BR1569">
        <v>-3.0410900000000001</v>
      </c>
      <c r="BS1569">
        <v>-4.0172129999999999</v>
      </c>
      <c r="BT1569">
        <v>3.4920070000000001</v>
      </c>
      <c r="BU1569">
        <v>-2.2494329999999998</v>
      </c>
      <c r="BV1569">
        <v>32.990890999999998</v>
      </c>
      <c r="BW1569">
        <v>6.5510380000000001</v>
      </c>
      <c r="BX1569">
        <v>13.458188</v>
      </c>
      <c r="BY1569">
        <v>22.445689999999999</v>
      </c>
      <c r="BZ1569">
        <v>3.9531719999999999</v>
      </c>
      <c r="CA1569">
        <v>1.8420829999999999</v>
      </c>
      <c r="CB1569">
        <v>10.247999</v>
      </c>
      <c r="CC1569">
        <v>15.243905</v>
      </c>
      <c r="CD1569">
        <v>-2.8207580000000001</v>
      </c>
      <c r="CE1569">
        <v>-3.1256409999999999</v>
      </c>
      <c r="CF1569">
        <v>0.61743800000000004</v>
      </c>
      <c r="CG1569">
        <v>-3.512499</v>
      </c>
      <c r="CH1569">
        <v>1.9471229999999999</v>
      </c>
      <c r="CI1569">
        <v>-2.072654</v>
      </c>
      <c r="CJ1569">
        <v>-6.9711959999999999</v>
      </c>
      <c r="CK1569">
        <v>-4.2990310000000003</v>
      </c>
      <c r="CL1569">
        <v>1.2041440000000001</v>
      </c>
      <c r="CM1569">
        <v>12.364212</v>
      </c>
      <c r="CN1569">
        <v>8.1855969999999996</v>
      </c>
      <c r="CO1569">
        <v>6.7201370000000002</v>
      </c>
      <c r="CP1569">
        <v>15.156802000000001</v>
      </c>
      <c r="CQ1569">
        <v>-9.1898929999999996</v>
      </c>
      <c r="CR1569">
        <v>-1.5833079999999999</v>
      </c>
      <c r="CS1569">
        <v>-6.5689650000000004</v>
      </c>
    </row>
    <row r="1570" spans="1:97" x14ac:dyDescent="0.2">
      <c r="A1570">
        <v>729.25903300000004</v>
      </c>
      <c r="B1570">
        <v>21.144442000000002</v>
      </c>
      <c r="C1570">
        <v>32.786048999999998</v>
      </c>
      <c r="D1570">
        <v>51.837814000000002</v>
      </c>
      <c r="E1570">
        <v>37.409396999999998</v>
      </c>
      <c r="F1570">
        <v>31.93309</v>
      </c>
      <c r="G1570">
        <v>14.389996999999999</v>
      </c>
      <c r="H1570">
        <v>6.2856949999999996</v>
      </c>
      <c r="I1570">
        <v>23.129532000000001</v>
      </c>
      <c r="J1570">
        <v>15.140496000000001</v>
      </c>
      <c r="K1570">
        <v>25.670456000000001</v>
      </c>
      <c r="L1570">
        <v>26.09309</v>
      </c>
      <c r="M1570">
        <v>25.737051000000001</v>
      </c>
      <c r="N1570">
        <v>29.394739000000001</v>
      </c>
      <c r="O1570">
        <v>3.4579049999999998</v>
      </c>
      <c r="P1570">
        <v>16.369973999999999</v>
      </c>
      <c r="Q1570">
        <v>16.462183</v>
      </c>
      <c r="R1570">
        <v>4.420998</v>
      </c>
      <c r="S1570">
        <v>33.157451999999999</v>
      </c>
      <c r="T1570">
        <v>43.623382999999997</v>
      </c>
      <c r="U1570">
        <v>15.880749</v>
      </c>
      <c r="V1570">
        <v>19.925217</v>
      </c>
      <c r="W1570">
        <v>5.3405430000000003</v>
      </c>
      <c r="X1570">
        <v>9.5566239999999993</v>
      </c>
      <c r="Y1570">
        <v>0.56607399999999997</v>
      </c>
      <c r="Z1570">
        <v>14.233756</v>
      </c>
      <c r="AA1570">
        <v>7.568975</v>
      </c>
      <c r="AB1570">
        <v>22.458438999999998</v>
      </c>
      <c r="AC1570">
        <v>1.1500729999999999</v>
      </c>
      <c r="AD1570">
        <v>1.1782520000000001</v>
      </c>
      <c r="AE1570">
        <v>2.7816969999999999</v>
      </c>
      <c r="AF1570">
        <v>5.860506</v>
      </c>
      <c r="AG1570">
        <v>4.5926080000000002</v>
      </c>
      <c r="AH1570">
        <v>7.9147590000000001</v>
      </c>
      <c r="AI1570">
        <v>15.596423</v>
      </c>
      <c r="AJ1570">
        <v>28.698043999999999</v>
      </c>
      <c r="AK1570">
        <v>30.378325</v>
      </c>
      <c r="AL1570">
        <v>18.209064000000001</v>
      </c>
      <c r="AM1570">
        <v>9.6872550000000004</v>
      </c>
      <c r="AN1570">
        <v>24.90971</v>
      </c>
      <c r="AO1570">
        <v>25.819019000000001</v>
      </c>
      <c r="AP1570">
        <v>3.0993059999999999</v>
      </c>
      <c r="AQ1570">
        <v>25.065966</v>
      </c>
      <c r="AR1570">
        <v>16.305933</v>
      </c>
      <c r="AS1570">
        <v>33.598025999999997</v>
      </c>
      <c r="AT1570">
        <v>38.641421999999999</v>
      </c>
      <c r="AU1570">
        <v>-2.7304620000000002</v>
      </c>
      <c r="AV1570">
        <v>9.8127619999999993</v>
      </c>
      <c r="AW1570">
        <v>1.203862</v>
      </c>
      <c r="AX1570">
        <v>6.4265759999999998</v>
      </c>
      <c r="AY1570">
        <v>0.81708899999999995</v>
      </c>
      <c r="AZ1570">
        <v>8.4528000000000006E-2</v>
      </c>
      <c r="BA1570">
        <v>7.481884</v>
      </c>
      <c r="BB1570">
        <v>2.0491259999999998</v>
      </c>
      <c r="BC1570">
        <v>-0.89649400000000001</v>
      </c>
      <c r="BD1570">
        <v>-2.3795500000000001</v>
      </c>
      <c r="BE1570">
        <v>3.9983689999999998</v>
      </c>
      <c r="BF1570">
        <v>-3.268357</v>
      </c>
      <c r="BG1570">
        <v>-3.4015469999999999</v>
      </c>
      <c r="BH1570">
        <v>12.794249000000001</v>
      </c>
      <c r="BI1570">
        <v>-4.2826760000000004</v>
      </c>
      <c r="BJ1570">
        <v>-1.6802809999999999</v>
      </c>
      <c r="BK1570">
        <v>-6.08847</v>
      </c>
      <c r="BL1570">
        <v>-9.9100909999999995</v>
      </c>
      <c r="BM1570">
        <v>1.8903209999999999</v>
      </c>
      <c r="BN1570">
        <v>-0.61217699999999997</v>
      </c>
      <c r="BO1570">
        <v>8.6396339999999991</v>
      </c>
      <c r="BP1570">
        <v>15.283946</v>
      </c>
      <c r="BQ1570">
        <v>1.347302</v>
      </c>
      <c r="BR1570">
        <v>-3.0608810000000002</v>
      </c>
      <c r="BS1570">
        <v>-3.926641</v>
      </c>
      <c r="BT1570">
        <v>3.7396579999999999</v>
      </c>
      <c r="BU1570">
        <v>-2.2079309999999999</v>
      </c>
      <c r="BV1570">
        <v>33.049872999999998</v>
      </c>
      <c r="BW1570">
        <v>6.6263740000000002</v>
      </c>
      <c r="BX1570">
        <v>13.501194999999999</v>
      </c>
      <c r="BY1570">
        <v>22.509668000000001</v>
      </c>
      <c r="BZ1570">
        <v>3.9010359999999999</v>
      </c>
      <c r="CA1570">
        <v>1.792983</v>
      </c>
      <c r="CB1570">
        <v>10.558134000000001</v>
      </c>
      <c r="CC1570">
        <v>15.217345999999999</v>
      </c>
      <c r="CD1570">
        <v>-2.8610920000000002</v>
      </c>
      <c r="CE1570">
        <v>-3.0762499999999999</v>
      </c>
      <c r="CF1570">
        <v>0.68901299999999999</v>
      </c>
      <c r="CG1570">
        <v>-3.4912019999999999</v>
      </c>
      <c r="CH1570">
        <v>2.1259709999999998</v>
      </c>
      <c r="CI1570">
        <v>-2.1541410000000001</v>
      </c>
      <c r="CJ1570">
        <v>-6.8799429999999999</v>
      </c>
      <c r="CK1570">
        <v>-4.1213030000000002</v>
      </c>
      <c r="CL1570">
        <v>1.3037589999999999</v>
      </c>
      <c r="CM1570">
        <v>12.525290999999999</v>
      </c>
      <c r="CN1570">
        <v>8.3963009999999993</v>
      </c>
      <c r="CO1570">
        <v>6.8056660000000004</v>
      </c>
      <c r="CP1570">
        <v>15.120008</v>
      </c>
      <c r="CQ1570">
        <v>-8.9854269999999996</v>
      </c>
      <c r="CR1570">
        <v>-1.5419639999999999</v>
      </c>
      <c r="CS1570">
        <v>-6.6570980000000004</v>
      </c>
    </row>
    <row r="1571" spans="1:97" x14ac:dyDescent="0.2">
      <c r="A1571">
        <v>729.57257100000004</v>
      </c>
      <c r="B1571">
        <v>21.302575999999998</v>
      </c>
      <c r="C1571">
        <v>32.897263000000002</v>
      </c>
      <c r="D1571">
        <v>52.026313999999999</v>
      </c>
      <c r="E1571">
        <v>37.492645000000003</v>
      </c>
      <c r="F1571">
        <v>31.952591000000002</v>
      </c>
      <c r="G1571">
        <v>14.54903</v>
      </c>
      <c r="H1571">
        <v>6.5000819999999999</v>
      </c>
      <c r="I1571">
        <v>23.317374999999998</v>
      </c>
      <c r="J1571">
        <v>15.18651</v>
      </c>
      <c r="K1571">
        <v>25.739222999999999</v>
      </c>
      <c r="L1571">
        <v>26.133492</v>
      </c>
      <c r="M1571">
        <v>25.600995999999999</v>
      </c>
      <c r="N1571">
        <v>29.579374000000001</v>
      </c>
      <c r="O1571">
        <v>3.658379</v>
      </c>
      <c r="P1571">
        <v>16.615046</v>
      </c>
      <c r="Q1571">
        <v>16.568956</v>
      </c>
      <c r="R1571">
        <v>4.5262580000000003</v>
      </c>
      <c r="S1571">
        <v>33.163513000000002</v>
      </c>
      <c r="T1571">
        <v>43.608727000000002</v>
      </c>
      <c r="U1571">
        <v>15.834212000000001</v>
      </c>
      <c r="V1571">
        <v>20.173587999999999</v>
      </c>
      <c r="W1571">
        <v>5.4760600000000004</v>
      </c>
      <c r="X1571">
        <v>9.6541350000000001</v>
      </c>
      <c r="Y1571">
        <v>0.79106900000000002</v>
      </c>
      <c r="Z1571">
        <v>14.298149</v>
      </c>
      <c r="AA1571">
        <v>7.8774259999999998</v>
      </c>
      <c r="AB1571">
        <v>22.820709000000001</v>
      </c>
      <c r="AC1571">
        <v>1.251892</v>
      </c>
      <c r="AD1571">
        <v>1.185327</v>
      </c>
      <c r="AE1571">
        <v>2.9594770000000001</v>
      </c>
      <c r="AF1571">
        <v>5.8165459999999998</v>
      </c>
      <c r="AG1571">
        <v>4.8385899999999999</v>
      </c>
      <c r="AH1571">
        <v>8.1539140000000003</v>
      </c>
      <c r="AI1571">
        <v>15.503962</v>
      </c>
      <c r="AJ1571">
        <v>28.783190000000001</v>
      </c>
      <c r="AK1571">
        <v>30.518940000000001</v>
      </c>
      <c r="AL1571">
        <v>18.491589999999999</v>
      </c>
      <c r="AM1571">
        <v>10.150791999999999</v>
      </c>
      <c r="AN1571">
        <v>24.781749999999999</v>
      </c>
      <c r="AO1571">
        <v>25.874918000000001</v>
      </c>
      <c r="AP1571">
        <v>3.2564519999999999</v>
      </c>
      <c r="AQ1571">
        <v>25.024965000000002</v>
      </c>
      <c r="AR1571">
        <v>16.277107000000001</v>
      </c>
      <c r="AS1571">
        <v>33.475856999999998</v>
      </c>
      <c r="AT1571">
        <v>38.726604000000002</v>
      </c>
      <c r="AU1571">
        <v>-2.7264919999999999</v>
      </c>
      <c r="AV1571">
        <v>9.9690239999999992</v>
      </c>
      <c r="AW1571">
        <v>1.364536</v>
      </c>
      <c r="AX1571">
        <v>6.4821770000000001</v>
      </c>
      <c r="AY1571">
        <v>0.69634399999999996</v>
      </c>
      <c r="AZ1571">
        <v>0.15873300000000001</v>
      </c>
      <c r="BA1571">
        <v>7.508775</v>
      </c>
      <c r="BB1571">
        <v>2.0813619999999999</v>
      </c>
      <c r="BC1571">
        <v>-0.61698399999999998</v>
      </c>
      <c r="BD1571">
        <v>-2.3092079999999999</v>
      </c>
      <c r="BE1571">
        <v>3.9655990000000001</v>
      </c>
      <c r="BF1571">
        <v>-3.072117</v>
      </c>
      <c r="BG1571">
        <v>-3.13612</v>
      </c>
      <c r="BH1571">
        <v>12.810732</v>
      </c>
      <c r="BI1571">
        <v>-4.193441</v>
      </c>
      <c r="BJ1571">
        <v>-1.620538</v>
      </c>
      <c r="BK1571">
        <v>-6.0802269999999998</v>
      </c>
      <c r="BL1571">
        <v>-9.6925270000000001</v>
      </c>
      <c r="BM1571">
        <v>2.2784909999999998</v>
      </c>
      <c r="BN1571">
        <v>-0.50434000000000001</v>
      </c>
      <c r="BO1571">
        <v>8.7657790000000002</v>
      </c>
      <c r="BP1571">
        <v>15.270994999999999</v>
      </c>
      <c r="BQ1571">
        <v>1.4797389999999999</v>
      </c>
      <c r="BR1571">
        <v>-2.8109850000000001</v>
      </c>
      <c r="BS1571">
        <v>-3.896471</v>
      </c>
      <c r="BT1571">
        <v>3.8811049999999998</v>
      </c>
      <c r="BU1571">
        <v>-2.1556009999999999</v>
      </c>
      <c r="BV1571">
        <v>33.038071000000002</v>
      </c>
      <c r="BW1571">
        <v>6.610182</v>
      </c>
      <c r="BX1571">
        <v>13.576212999999999</v>
      </c>
      <c r="BY1571">
        <v>22.628706000000001</v>
      </c>
      <c r="BZ1571">
        <v>3.8273519999999999</v>
      </c>
      <c r="CA1571">
        <v>1.912393</v>
      </c>
      <c r="CB1571">
        <v>10.980266</v>
      </c>
      <c r="CC1571">
        <v>15.406677999999999</v>
      </c>
      <c r="CD1571">
        <v>-2.7393000000000001</v>
      </c>
      <c r="CE1571">
        <v>-3.0465149999999999</v>
      </c>
      <c r="CF1571">
        <v>0.81922899999999998</v>
      </c>
      <c r="CG1571">
        <v>-3.3639670000000002</v>
      </c>
      <c r="CH1571">
        <v>2.2528929999999998</v>
      </c>
      <c r="CI1571">
        <v>-2.1607210000000001</v>
      </c>
      <c r="CJ1571">
        <v>-6.9378659999999996</v>
      </c>
      <c r="CK1571">
        <v>-4.1012779999999998</v>
      </c>
      <c r="CL1571">
        <v>1.3824510000000001</v>
      </c>
      <c r="CM1571">
        <v>12.631527</v>
      </c>
      <c r="CN1571">
        <v>8.6121660000000002</v>
      </c>
      <c r="CO1571">
        <v>6.9250720000000001</v>
      </c>
      <c r="CP1571">
        <v>15.281226</v>
      </c>
      <c r="CQ1571">
        <v>-8.7990589999999997</v>
      </c>
      <c r="CR1571">
        <v>-1.584695</v>
      </c>
      <c r="CS1571">
        <v>-6.6101729999999996</v>
      </c>
    </row>
    <row r="1572" spans="1:97" x14ac:dyDescent="0.2">
      <c r="A1572">
        <v>729.88610800000004</v>
      </c>
      <c r="B1572">
        <v>21.259015999999999</v>
      </c>
      <c r="C1572">
        <v>32.786712999999999</v>
      </c>
      <c r="D1572">
        <v>52.244205000000001</v>
      </c>
      <c r="E1572">
        <v>37.403446000000002</v>
      </c>
      <c r="F1572">
        <v>32.150288000000003</v>
      </c>
      <c r="G1572">
        <v>14.681652</v>
      </c>
      <c r="H1572">
        <v>6.479851</v>
      </c>
      <c r="I1572">
        <v>23.217075000000001</v>
      </c>
      <c r="J1572">
        <v>15.179517000000001</v>
      </c>
      <c r="K1572">
        <v>25.639637</v>
      </c>
      <c r="L1572">
        <v>26.296612</v>
      </c>
      <c r="M1572">
        <v>25.598593000000001</v>
      </c>
      <c r="N1572">
        <v>29.473658</v>
      </c>
      <c r="O1572">
        <v>3.6826020000000002</v>
      </c>
      <c r="P1572">
        <v>16.606356000000002</v>
      </c>
      <c r="Q1572">
        <v>16.598662999999998</v>
      </c>
      <c r="R1572">
        <v>4.4935460000000003</v>
      </c>
      <c r="S1572">
        <v>33.256340000000002</v>
      </c>
      <c r="T1572">
        <v>43.873024000000001</v>
      </c>
      <c r="U1572">
        <v>15.836473</v>
      </c>
      <c r="V1572">
        <v>20.063133000000001</v>
      </c>
      <c r="W1572">
        <v>5.4148420000000002</v>
      </c>
      <c r="X1572">
        <v>9.6543270000000003</v>
      </c>
      <c r="Y1572">
        <v>0.87766500000000003</v>
      </c>
      <c r="Z1572">
        <v>14.191499</v>
      </c>
      <c r="AA1572">
        <v>8.0273020000000006</v>
      </c>
      <c r="AB1572">
        <v>22.819305</v>
      </c>
      <c r="AC1572">
        <v>1.216418</v>
      </c>
      <c r="AD1572">
        <v>1.170228</v>
      </c>
      <c r="AE1572">
        <v>2.8562690000000002</v>
      </c>
      <c r="AF1572">
        <v>5.9588960000000002</v>
      </c>
      <c r="AG1572">
        <v>4.7527379999999999</v>
      </c>
      <c r="AH1572">
        <v>8.2172049999999999</v>
      </c>
      <c r="AI1572">
        <v>15.336054000000001</v>
      </c>
      <c r="AJ1572">
        <v>28.616517999999999</v>
      </c>
      <c r="AK1572">
        <v>30.628487</v>
      </c>
      <c r="AL1572">
        <v>18.674773999999999</v>
      </c>
      <c r="AM1572">
        <v>10.095720999999999</v>
      </c>
      <c r="AN1572">
        <v>24.815863</v>
      </c>
      <c r="AO1572">
        <v>25.991223999999999</v>
      </c>
      <c r="AP1572">
        <v>3.0590009999999999</v>
      </c>
      <c r="AQ1572">
        <v>24.987808000000001</v>
      </c>
      <c r="AR1572">
        <v>16.372828999999999</v>
      </c>
      <c r="AS1572">
        <v>33.415450999999997</v>
      </c>
      <c r="AT1572">
        <v>38.699393999999998</v>
      </c>
      <c r="AU1572">
        <v>-2.6740490000000001</v>
      </c>
      <c r="AV1572">
        <v>9.6722950000000001</v>
      </c>
      <c r="AW1572">
        <v>1.19075</v>
      </c>
      <c r="AX1572">
        <v>6.3310000000000004</v>
      </c>
      <c r="AY1572">
        <v>0.51581699999999997</v>
      </c>
      <c r="AZ1572">
        <v>0.164244</v>
      </c>
      <c r="BA1572">
        <v>7.4165349999999997</v>
      </c>
      <c r="BB1572">
        <v>1.729671</v>
      </c>
      <c r="BC1572">
        <v>-0.57227700000000004</v>
      </c>
      <c r="BD1572">
        <v>-2.1992980000000002</v>
      </c>
      <c r="BE1572">
        <v>4.1573659999999997</v>
      </c>
      <c r="BF1572">
        <v>-3.2360699999999998</v>
      </c>
      <c r="BG1572">
        <v>-3.0230670000000002</v>
      </c>
      <c r="BH1572">
        <v>12.697926000000001</v>
      </c>
      <c r="BI1572">
        <v>-4.4165640000000002</v>
      </c>
      <c r="BJ1572">
        <v>-1.578257</v>
      </c>
      <c r="BK1572">
        <v>-6.1179930000000002</v>
      </c>
      <c r="BL1572">
        <v>-9.8878520000000005</v>
      </c>
      <c r="BM1572">
        <v>2.1274440000000001</v>
      </c>
      <c r="BN1572">
        <v>-0.72882400000000003</v>
      </c>
      <c r="BO1572">
        <v>8.6688740000000006</v>
      </c>
      <c r="BP1572">
        <v>15.253935</v>
      </c>
      <c r="BQ1572">
        <v>1.516669</v>
      </c>
      <c r="BR1572">
        <v>-3.033337</v>
      </c>
      <c r="BS1572">
        <v>-4.036753</v>
      </c>
      <c r="BT1572">
        <v>3.7133980000000002</v>
      </c>
      <c r="BU1572">
        <v>-2.0992120000000001</v>
      </c>
      <c r="BV1572">
        <v>33.051048000000002</v>
      </c>
      <c r="BW1572">
        <v>6.6594829999999998</v>
      </c>
      <c r="BX1572">
        <v>13.588419999999999</v>
      </c>
      <c r="BY1572">
        <v>22.575512</v>
      </c>
      <c r="BZ1572">
        <v>3.772418</v>
      </c>
      <c r="CA1572">
        <v>1.752766</v>
      </c>
      <c r="CB1572">
        <v>11.147900999999999</v>
      </c>
      <c r="CC1572">
        <v>15.279598</v>
      </c>
      <c r="CD1572">
        <v>-2.6766220000000001</v>
      </c>
      <c r="CE1572">
        <v>-3.1898749999999998</v>
      </c>
      <c r="CF1572">
        <v>0.800678</v>
      </c>
      <c r="CG1572">
        <v>-3.5209269999999999</v>
      </c>
      <c r="CH1572">
        <v>2.307086</v>
      </c>
      <c r="CI1572">
        <v>-2.3404379999999998</v>
      </c>
      <c r="CJ1572">
        <v>-7.0572559999999998</v>
      </c>
      <c r="CK1572">
        <v>-4.1394039999999999</v>
      </c>
      <c r="CL1572">
        <v>1.218982</v>
      </c>
      <c r="CM1572">
        <v>12.618375</v>
      </c>
      <c r="CN1572">
        <v>8.5893180000000005</v>
      </c>
      <c r="CO1572">
        <v>6.9546060000000001</v>
      </c>
      <c r="CP1572">
        <v>15.081985</v>
      </c>
      <c r="CQ1572">
        <v>-9.0717789999999994</v>
      </c>
      <c r="CR1572">
        <v>-1.683476</v>
      </c>
      <c r="CS1572">
        <v>-6.8339879999999997</v>
      </c>
    </row>
    <row r="1573" spans="1:97" x14ac:dyDescent="0.2">
      <c r="A1573">
        <v>730.19958499999996</v>
      </c>
      <c r="B1573">
        <v>21.382546999999999</v>
      </c>
      <c r="C1573">
        <v>32.664223</v>
      </c>
      <c r="D1573">
        <v>52.604152999999997</v>
      </c>
      <c r="E1573">
        <v>37.415615000000003</v>
      </c>
      <c r="F1573">
        <v>32.163670000000003</v>
      </c>
      <c r="G1573">
        <v>14.564772</v>
      </c>
      <c r="H1573">
        <v>6.5354150000000004</v>
      </c>
      <c r="I1573">
        <v>23.045922999999998</v>
      </c>
      <c r="J1573">
        <v>15.165436</v>
      </c>
      <c r="K1573">
        <v>25.612852</v>
      </c>
      <c r="L1573">
        <v>26.452244</v>
      </c>
      <c r="M1573">
        <v>25.435742999999999</v>
      </c>
      <c r="N1573">
        <v>29.257891000000001</v>
      </c>
      <c r="O1573">
        <v>3.6809769999999999</v>
      </c>
      <c r="P1573">
        <v>16.705594999999999</v>
      </c>
      <c r="Q1573">
        <v>16.631163000000001</v>
      </c>
      <c r="R1573">
        <v>4.2662490000000002</v>
      </c>
      <c r="S1573">
        <v>33.087764999999997</v>
      </c>
      <c r="T1573">
        <v>43.971569000000002</v>
      </c>
      <c r="U1573">
        <v>15.642892</v>
      </c>
      <c r="V1573">
        <v>20.034914000000001</v>
      </c>
      <c r="W1573">
        <v>5.4239300000000004</v>
      </c>
      <c r="X1573">
        <v>9.633699</v>
      </c>
      <c r="Y1573">
        <v>0.58012799999999998</v>
      </c>
      <c r="Z1573">
        <v>14.041123000000001</v>
      </c>
      <c r="AA1573">
        <v>7.9189860000000003</v>
      </c>
      <c r="AB1573">
        <v>22.789228000000001</v>
      </c>
      <c r="AC1573">
        <v>1.252664</v>
      </c>
      <c r="AD1573">
        <v>1.0396069999999999</v>
      </c>
      <c r="AE1573">
        <v>2.7645840000000002</v>
      </c>
      <c r="AF1573">
        <v>5.9912159999999997</v>
      </c>
      <c r="AG1573">
        <v>4.7924620000000004</v>
      </c>
      <c r="AH1573">
        <v>8.2424239999999998</v>
      </c>
      <c r="AI1573">
        <v>15.214202999999999</v>
      </c>
      <c r="AJ1573">
        <v>28.469849</v>
      </c>
      <c r="AK1573">
        <v>30.631208000000001</v>
      </c>
      <c r="AL1573">
        <v>18.638494000000001</v>
      </c>
      <c r="AM1573">
        <v>9.9391610000000004</v>
      </c>
      <c r="AN1573">
        <v>24.755503000000001</v>
      </c>
      <c r="AO1573">
        <v>26.074902000000002</v>
      </c>
      <c r="AP1573">
        <v>3.0212780000000001</v>
      </c>
      <c r="AQ1573">
        <v>25.094324</v>
      </c>
      <c r="AR1573">
        <v>16.661957000000001</v>
      </c>
      <c r="AS1573">
        <v>33.344459999999998</v>
      </c>
      <c r="AT1573">
        <v>38.539928000000003</v>
      </c>
      <c r="AU1573">
        <v>-2.5797620000000001</v>
      </c>
      <c r="AV1573">
        <v>9.5874930000000003</v>
      </c>
      <c r="AW1573">
        <v>1.3373699999999999</v>
      </c>
      <c r="AX1573">
        <v>6.2196759999999998</v>
      </c>
      <c r="AY1573">
        <v>0.38760699999999998</v>
      </c>
      <c r="AZ1573">
        <v>0.107811</v>
      </c>
      <c r="BA1573">
        <v>7.4723439999999997</v>
      </c>
      <c r="BB1573">
        <v>1.583801</v>
      </c>
      <c r="BC1573">
        <v>-0.62119599999999997</v>
      </c>
      <c r="BD1573">
        <v>-2.374412</v>
      </c>
      <c r="BE1573">
        <v>3.8504019999999999</v>
      </c>
      <c r="BF1573">
        <v>-3.1496209999999998</v>
      </c>
      <c r="BG1573">
        <v>-3.0418099999999999</v>
      </c>
      <c r="BH1573">
        <v>12.637002000000001</v>
      </c>
      <c r="BI1573">
        <v>-4.5819780000000003</v>
      </c>
      <c r="BJ1573">
        <v>-1.694177</v>
      </c>
      <c r="BK1573">
        <v>-6.3095239999999997</v>
      </c>
      <c r="BL1573">
        <v>-10.152214000000001</v>
      </c>
      <c r="BM1573">
        <v>2.0869179999999998</v>
      </c>
      <c r="BN1573">
        <v>-0.954897</v>
      </c>
      <c r="BO1573">
        <v>8.5607190000000006</v>
      </c>
      <c r="BP1573">
        <v>15.229614</v>
      </c>
      <c r="BQ1573">
        <v>1.5992029999999999</v>
      </c>
      <c r="BR1573">
        <v>-3.1829999999999998</v>
      </c>
      <c r="BS1573">
        <v>-4.058325</v>
      </c>
      <c r="BT1573">
        <v>3.5706020000000001</v>
      </c>
      <c r="BU1573">
        <v>-2.1639240000000002</v>
      </c>
      <c r="BV1573">
        <v>32.951720999999999</v>
      </c>
      <c r="BW1573">
        <v>6.6432260000000003</v>
      </c>
      <c r="BX1573">
        <v>13.627851</v>
      </c>
      <c r="BY1573">
        <v>22.478624</v>
      </c>
      <c r="BZ1573">
        <v>3.7348880000000002</v>
      </c>
      <c r="CA1573">
        <v>1.660798</v>
      </c>
      <c r="CB1573">
        <v>11.140492999999999</v>
      </c>
      <c r="CC1573">
        <v>15.124368</v>
      </c>
      <c r="CD1573">
        <v>-2.762019</v>
      </c>
      <c r="CE1573">
        <v>-3.0931549999999999</v>
      </c>
      <c r="CF1573">
        <v>0.50054699999999996</v>
      </c>
      <c r="CG1573">
        <v>-3.5937070000000002</v>
      </c>
      <c r="CH1573">
        <v>2.2178339999999999</v>
      </c>
      <c r="CI1573">
        <v>-2.3718430000000001</v>
      </c>
      <c r="CJ1573">
        <v>-7.1899800000000003</v>
      </c>
      <c r="CK1573">
        <v>-4.3355519999999999</v>
      </c>
      <c r="CL1573">
        <v>1.316843</v>
      </c>
      <c r="CM1573">
        <v>12.590809</v>
      </c>
      <c r="CN1573">
        <v>8.8174130000000002</v>
      </c>
      <c r="CO1573">
        <v>6.7972340000000004</v>
      </c>
      <c r="CP1573">
        <v>15.075592</v>
      </c>
      <c r="CQ1573">
        <v>-9.0638400000000008</v>
      </c>
      <c r="CR1573">
        <v>-1.647975</v>
      </c>
      <c r="CS1573">
        <v>-6.9178819999999996</v>
      </c>
    </row>
    <row r="1574" spans="1:97" x14ac:dyDescent="0.2">
      <c r="A1574">
        <v>730.51300000000003</v>
      </c>
      <c r="B1574">
        <v>21.617659</v>
      </c>
      <c r="C1574">
        <v>32.714545999999999</v>
      </c>
      <c r="D1574">
        <v>52.872787000000002</v>
      </c>
      <c r="E1574">
        <v>37.451340000000002</v>
      </c>
      <c r="F1574">
        <v>32.115414000000001</v>
      </c>
      <c r="G1574">
        <v>14.499682999999999</v>
      </c>
      <c r="H1574">
        <v>6.5418810000000001</v>
      </c>
      <c r="I1574">
        <v>23.146231</v>
      </c>
      <c r="J1574">
        <v>15.198679</v>
      </c>
      <c r="K1574">
        <v>25.668264000000001</v>
      </c>
      <c r="L1574">
        <v>26.369817999999999</v>
      </c>
      <c r="M1574">
        <v>25.483915</v>
      </c>
      <c r="N1574">
        <v>29.227253000000001</v>
      </c>
      <c r="O1574">
        <v>3.7586949999999999</v>
      </c>
      <c r="P1574">
        <v>16.791260000000001</v>
      </c>
      <c r="Q1574">
        <v>16.522421000000001</v>
      </c>
      <c r="R1574">
        <v>4.2784579999999997</v>
      </c>
      <c r="S1574">
        <v>33.121657999999996</v>
      </c>
      <c r="T1574">
        <v>43.962505</v>
      </c>
      <c r="U1574">
        <v>15.639071</v>
      </c>
      <c r="V1574">
        <v>19.961071</v>
      </c>
      <c r="W1574">
        <v>5.5561199999999999</v>
      </c>
      <c r="X1574">
        <v>9.8832450000000005</v>
      </c>
      <c r="Y1574">
        <v>0.67339000000000004</v>
      </c>
      <c r="Z1574">
        <v>13.992725</v>
      </c>
      <c r="AA1574">
        <v>8.1139829999999993</v>
      </c>
      <c r="AB1574">
        <v>22.757057</v>
      </c>
      <c r="AC1574">
        <v>1.249484</v>
      </c>
      <c r="AD1574">
        <v>1.116341</v>
      </c>
      <c r="AE1574">
        <v>2.5476169999999998</v>
      </c>
      <c r="AF1574">
        <v>6.0886870000000002</v>
      </c>
      <c r="AG1574">
        <v>4.787992</v>
      </c>
      <c r="AH1574">
        <v>8.2957739999999998</v>
      </c>
      <c r="AI1574">
        <v>15.193553</v>
      </c>
      <c r="AJ1574">
        <v>28.484719999999999</v>
      </c>
      <c r="AK1574">
        <v>30.525393999999999</v>
      </c>
      <c r="AL1574">
        <v>18.573316999999999</v>
      </c>
      <c r="AM1574">
        <v>10.313385999999999</v>
      </c>
      <c r="AN1574">
        <v>24.784915999999999</v>
      </c>
      <c r="AO1574">
        <v>26.116337000000001</v>
      </c>
      <c r="AP1574">
        <v>2.8753510000000002</v>
      </c>
      <c r="AQ1574">
        <v>25.028144999999999</v>
      </c>
      <c r="AR1574">
        <v>16.768227</v>
      </c>
      <c r="AS1574">
        <v>33.160065000000003</v>
      </c>
      <c r="AT1574">
        <v>38.434539999999998</v>
      </c>
      <c r="AU1574">
        <v>-2.5809150000000001</v>
      </c>
      <c r="AV1574">
        <v>9.7040070000000007</v>
      </c>
      <c r="AW1574">
        <v>1.3800650000000001</v>
      </c>
      <c r="AX1574">
        <v>6.022119</v>
      </c>
      <c r="AY1574">
        <v>0.36613499999999999</v>
      </c>
      <c r="AZ1574">
        <v>0.22531300000000001</v>
      </c>
      <c r="BA1574">
        <v>7.3330510000000002</v>
      </c>
      <c r="BB1574">
        <v>1.5925819999999999</v>
      </c>
      <c r="BC1574">
        <v>-0.46344000000000002</v>
      </c>
      <c r="BD1574">
        <v>-2.2967119999999999</v>
      </c>
      <c r="BE1574">
        <v>3.9404859999999999</v>
      </c>
      <c r="BF1574">
        <v>-2.8932820000000001</v>
      </c>
      <c r="BG1574">
        <v>-2.9214449999999998</v>
      </c>
      <c r="BH1574">
        <v>12.466703000000001</v>
      </c>
      <c r="BI1574">
        <v>-4.6574260000000001</v>
      </c>
      <c r="BJ1574">
        <v>-1.6258760000000001</v>
      </c>
      <c r="BK1574">
        <v>-6.2167190000000003</v>
      </c>
      <c r="BL1574">
        <v>-10.172573</v>
      </c>
      <c r="BM1574">
        <v>2.0457800000000002</v>
      </c>
      <c r="BN1574">
        <v>-0.91152200000000005</v>
      </c>
      <c r="BO1574">
        <v>8.5723029999999998</v>
      </c>
      <c r="BP1574">
        <v>15.142355999999999</v>
      </c>
      <c r="BQ1574">
        <v>1.543939</v>
      </c>
      <c r="BR1574">
        <v>-3.090436</v>
      </c>
      <c r="BS1574">
        <v>-4.0838850000000004</v>
      </c>
      <c r="BT1574">
        <v>3.4002349999999999</v>
      </c>
      <c r="BU1574">
        <v>-2.3607140000000002</v>
      </c>
      <c r="BV1574">
        <v>32.832332999999998</v>
      </c>
      <c r="BW1574">
        <v>6.8363310000000004</v>
      </c>
      <c r="BX1574">
        <v>13.544649</v>
      </c>
      <c r="BY1574">
        <v>22.229610000000001</v>
      </c>
      <c r="BZ1574">
        <v>3.794543</v>
      </c>
      <c r="CA1574">
        <v>1.671951</v>
      </c>
      <c r="CB1574">
        <v>11.250503999999999</v>
      </c>
      <c r="CC1574">
        <v>15.111629000000001</v>
      </c>
      <c r="CD1574">
        <v>-2.8984030000000001</v>
      </c>
      <c r="CE1574">
        <v>-3.331121</v>
      </c>
      <c r="CF1574">
        <v>0.53512099999999996</v>
      </c>
      <c r="CG1574">
        <v>-3.6204499999999999</v>
      </c>
      <c r="CH1574">
        <v>2.3094990000000002</v>
      </c>
      <c r="CI1574">
        <v>-2.3402340000000001</v>
      </c>
      <c r="CJ1574">
        <v>-7.1282360000000002</v>
      </c>
      <c r="CK1574">
        <v>-4.3604089999999998</v>
      </c>
      <c r="CL1574">
        <v>1.2571680000000001</v>
      </c>
      <c r="CM1574">
        <v>12.684350999999999</v>
      </c>
      <c r="CN1574">
        <v>8.5390130000000006</v>
      </c>
      <c r="CO1574">
        <v>6.8209679999999997</v>
      </c>
      <c r="CP1574">
        <v>15.009209</v>
      </c>
      <c r="CQ1574">
        <v>-9.0127050000000004</v>
      </c>
      <c r="CR1574">
        <v>-1.6079540000000001</v>
      </c>
      <c r="CS1574">
        <v>-6.9489989999999997</v>
      </c>
    </row>
    <row r="1575" spans="1:97" x14ac:dyDescent="0.2">
      <c r="A1575">
        <v>730.82635500000004</v>
      </c>
      <c r="B1575">
        <v>21.697371</v>
      </c>
      <c r="C1575">
        <v>32.674129000000001</v>
      </c>
      <c r="D1575">
        <v>52.906230999999998</v>
      </c>
      <c r="E1575">
        <v>37.607917999999998</v>
      </c>
      <c r="F1575">
        <v>32.154105999999999</v>
      </c>
      <c r="G1575">
        <v>14.468323</v>
      </c>
      <c r="H1575">
        <v>6.4938370000000001</v>
      </c>
      <c r="I1575">
        <v>23.113972</v>
      </c>
      <c r="J1575">
        <v>15.231700999999999</v>
      </c>
      <c r="K1575">
        <v>25.765309999999999</v>
      </c>
      <c r="L1575">
        <v>26.269957000000002</v>
      </c>
      <c r="M1575">
        <v>25.665393999999999</v>
      </c>
      <c r="N1575">
        <v>29.249174</v>
      </c>
      <c r="O1575">
        <v>3.8168899999999999</v>
      </c>
      <c r="P1575">
        <v>16.761026000000001</v>
      </c>
      <c r="Q1575">
        <v>16.53303</v>
      </c>
      <c r="R1575">
        <v>4.3599639999999997</v>
      </c>
      <c r="S1575">
        <v>33.060943999999999</v>
      </c>
      <c r="T1575">
        <v>44.096642000000003</v>
      </c>
      <c r="U1575">
        <v>15.695366999999999</v>
      </c>
      <c r="V1575">
        <v>20.016912000000001</v>
      </c>
      <c r="W1575">
        <v>5.353898</v>
      </c>
      <c r="X1575">
        <v>10.01102</v>
      </c>
      <c r="Y1575">
        <v>0.54819799999999996</v>
      </c>
      <c r="Z1575">
        <v>14.201912</v>
      </c>
      <c r="AA1575">
        <v>8.1256240000000002</v>
      </c>
      <c r="AB1575">
        <v>22.719470999999999</v>
      </c>
      <c r="AC1575">
        <v>1.2167920000000001</v>
      </c>
      <c r="AD1575">
        <v>1.0964</v>
      </c>
      <c r="AE1575">
        <v>2.7384249999999999</v>
      </c>
      <c r="AF1575">
        <v>6.0327310000000001</v>
      </c>
      <c r="AG1575">
        <v>4.9593980000000002</v>
      </c>
      <c r="AH1575">
        <v>8.5431729999999995</v>
      </c>
      <c r="AI1575">
        <v>15.295748</v>
      </c>
      <c r="AJ1575">
        <v>28.531904000000001</v>
      </c>
      <c r="AK1575">
        <v>30.596619</v>
      </c>
      <c r="AL1575">
        <v>18.592613</v>
      </c>
      <c r="AM1575">
        <v>10.336346000000001</v>
      </c>
      <c r="AN1575">
        <v>24.745754000000002</v>
      </c>
      <c r="AO1575">
        <v>25.990738</v>
      </c>
      <c r="AP1575">
        <v>2.7409840000000001</v>
      </c>
      <c r="AQ1575">
        <v>25.158183999999999</v>
      </c>
      <c r="AR1575">
        <v>16.630382999999998</v>
      </c>
      <c r="AS1575">
        <v>33.386279999999999</v>
      </c>
      <c r="AT1575">
        <v>38.711998000000001</v>
      </c>
      <c r="AU1575">
        <v>-2.4028529999999999</v>
      </c>
      <c r="AV1575">
        <v>9.6421329999999994</v>
      </c>
      <c r="AW1575">
        <v>1.3294969999999999</v>
      </c>
      <c r="AX1575">
        <v>5.9866279999999996</v>
      </c>
      <c r="AY1575">
        <v>0.40217900000000001</v>
      </c>
      <c r="AZ1575">
        <v>9.2215000000000005E-2</v>
      </c>
      <c r="BA1575">
        <v>7.3827400000000001</v>
      </c>
      <c r="BB1575">
        <v>1.780356</v>
      </c>
      <c r="BC1575">
        <v>-0.60455700000000001</v>
      </c>
      <c r="BD1575">
        <v>-2.2107260000000002</v>
      </c>
      <c r="BE1575">
        <v>3.9654690000000001</v>
      </c>
      <c r="BF1575">
        <v>-2.9203039999999998</v>
      </c>
      <c r="BG1575">
        <v>-2.9407990000000002</v>
      </c>
      <c r="BH1575">
        <v>12.483029</v>
      </c>
      <c r="BI1575">
        <v>-4.4983050000000002</v>
      </c>
      <c r="BJ1575">
        <v>-1.6983980000000001</v>
      </c>
      <c r="BK1575">
        <v>-6.3196539999999999</v>
      </c>
      <c r="BL1575">
        <v>-10.144233</v>
      </c>
      <c r="BM1575">
        <v>1.9494290000000001</v>
      </c>
      <c r="BN1575">
        <v>-1.0144280000000001</v>
      </c>
      <c r="BO1575">
        <v>8.778848</v>
      </c>
      <c r="BP1575">
        <v>15.165099</v>
      </c>
      <c r="BQ1575">
        <v>1.4550259999999999</v>
      </c>
      <c r="BR1575">
        <v>-3.0663279999999999</v>
      </c>
      <c r="BS1575">
        <v>-4.2190830000000004</v>
      </c>
      <c r="BT1575">
        <v>3.2738109999999998</v>
      </c>
      <c r="BU1575">
        <v>-2.4105310000000002</v>
      </c>
      <c r="BV1575">
        <v>33.130111999999997</v>
      </c>
      <c r="BW1575">
        <v>6.9498150000000001</v>
      </c>
      <c r="BX1575">
        <v>13.461592</v>
      </c>
      <c r="BY1575">
        <v>22.186648999999999</v>
      </c>
      <c r="BZ1575">
        <v>3.8143220000000002</v>
      </c>
      <c r="CA1575">
        <v>1.706067</v>
      </c>
      <c r="CB1575">
        <v>11.227808</v>
      </c>
      <c r="CC1575">
        <v>15.154857</v>
      </c>
      <c r="CD1575">
        <v>-3.0074049999999999</v>
      </c>
      <c r="CE1575">
        <v>-3.5556070000000002</v>
      </c>
      <c r="CF1575">
        <v>0.72750800000000004</v>
      </c>
      <c r="CG1575">
        <v>-3.494129</v>
      </c>
      <c r="CH1575">
        <v>2.1979150000000001</v>
      </c>
      <c r="CI1575">
        <v>-2.1210659999999999</v>
      </c>
      <c r="CJ1575">
        <v>-7.1060860000000003</v>
      </c>
      <c r="CK1575">
        <v>-4.4829299999999996</v>
      </c>
      <c r="CL1575">
        <v>1.2654589999999999</v>
      </c>
      <c r="CM1575">
        <v>12.598302</v>
      </c>
      <c r="CN1575">
        <v>8.6277139999999992</v>
      </c>
      <c r="CO1575">
        <v>6.7679309999999999</v>
      </c>
      <c r="CP1575">
        <v>15.013957</v>
      </c>
      <c r="CQ1575">
        <v>-9.0324620000000007</v>
      </c>
      <c r="CR1575">
        <v>-1.629227</v>
      </c>
      <c r="CS1575">
        <v>-6.803801</v>
      </c>
    </row>
    <row r="1576" spans="1:97" x14ac:dyDescent="0.2">
      <c r="A1576">
        <v>731.13964799999997</v>
      </c>
      <c r="B1576">
        <v>21.918146</v>
      </c>
      <c r="C1576">
        <v>32.818503999999997</v>
      </c>
      <c r="D1576">
        <v>52.760834000000003</v>
      </c>
      <c r="E1576">
        <v>37.691772</v>
      </c>
      <c r="F1576">
        <v>32.244132999999998</v>
      </c>
      <c r="G1576">
        <v>14.619754</v>
      </c>
      <c r="H1576">
        <v>6.6372200000000001</v>
      </c>
      <c r="I1576">
        <v>23.283895000000001</v>
      </c>
      <c r="J1576">
        <v>15.321776</v>
      </c>
      <c r="K1576">
        <v>25.629894</v>
      </c>
      <c r="L1576">
        <v>26.339573000000001</v>
      </c>
      <c r="M1576">
        <v>25.594158</v>
      </c>
      <c r="N1576">
        <v>29.377372999999999</v>
      </c>
      <c r="O1576">
        <v>4.066573</v>
      </c>
      <c r="P1576">
        <v>16.746221999999999</v>
      </c>
      <c r="Q1576">
        <v>16.53434</v>
      </c>
      <c r="R1576">
        <v>4.4724709999999996</v>
      </c>
      <c r="S1576">
        <v>33.048271</v>
      </c>
      <c r="T1576">
        <v>44.101799</v>
      </c>
      <c r="U1576">
        <v>15.896141</v>
      </c>
      <c r="V1576">
        <v>20.233315999999999</v>
      </c>
      <c r="W1576">
        <v>5.4323090000000001</v>
      </c>
      <c r="X1576">
        <v>10.078371000000001</v>
      </c>
      <c r="Y1576">
        <v>0.60245300000000002</v>
      </c>
      <c r="Z1576">
        <v>14.364478999999999</v>
      </c>
      <c r="AA1576">
        <v>8.3118390000000009</v>
      </c>
      <c r="AB1576">
        <v>22.604859999999999</v>
      </c>
      <c r="AC1576">
        <v>1.3529690000000001</v>
      </c>
      <c r="AD1576">
        <v>1.2406509999999999</v>
      </c>
      <c r="AE1576">
        <v>2.9101689999999998</v>
      </c>
      <c r="AF1576">
        <v>6.1879359999999997</v>
      </c>
      <c r="AG1576">
        <v>5.1464049999999997</v>
      </c>
      <c r="AH1576">
        <v>8.7764509999999998</v>
      </c>
      <c r="AI1576">
        <v>15.27327</v>
      </c>
      <c r="AJ1576">
        <v>28.249039</v>
      </c>
      <c r="AK1576">
        <v>30.651215000000001</v>
      </c>
      <c r="AL1576">
        <v>19.007981999999998</v>
      </c>
      <c r="AM1576">
        <v>10.499577</v>
      </c>
      <c r="AN1576">
        <v>25.073387</v>
      </c>
      <c r="AO1576">
        <v>26.209377</v>
      </c>
      <c r="AP1576">
        <v>2.9203760000000001</v>
      </c>
      <c r="AQ1576">
        <v>25.252085000000001</v>
      </c>
      <c r="AR1576">
        <v>16.986183</v>
      </c>
      <c r="AS1576">
        <v>33.364818999999997</v>
      </c>
      <c r="AT1576">
        <v>38.937522999999999</v>
      </c>
      <c r="AU1576">
        <v>-2.2847379999999999</v>
      </c>
      <c r="AV1576">
        <v>9.807779</v>
      </c>
      <c r="AW1576">
        <v>1.6184559999999999</v>
      </c>
      <c r="AX1576">
        <v>6.2491909999999997</v>
      </c>
      <c r="AY1576">
        <v>0.505444</v>
      </c>
      <c r="AZ1576">
        <v>4.0842000000000003E-2</v>
      </c>
      <c r="BA1576">
        <v>7.6966200000000002</v>
      </c>
      <c r="BB1576">
        <v>1.963079</v>
      </c>
      <c r="BC1576">
        <v>-0.191464</v>
      </c>
      <c r="BD1576">
        <v>-2.121362</v>
      </c>
      <c r="BE1576">
        <v>4.2707949999999997</v>
      </c>
      <c r="BF1576">
        <v>-2.8565559999999999</v>
      </c>
      <c r="BG1576">
        <v>-2.5732020000000002</v>
      </c>
      <c r="BH1576">
        <v>12.697512</v>
      </c>
      <c r="BI1576">
        <v>-4.2580419999999997</v>
      </c>
      <c r="BJ1576">
        <v>-1.6210199999999999</v>
      </c>
      <c r="BK1576">
        <v>-6.0245600000000001</v>
      </c>
      <c r="BL1576">
        <v>-9.9456310000000006</v>
      </c>
      <c r="BM1576">
        <v>2.33324</v>
      </c>
      <c r="BN1576">
        <v>-0.80158300000000005</v>
      </c>
      <c r="BO1576">
        <v>8.8836670000000009</v>
      </c>
      <c r="BP1576">
        <v>15.314120000000001</v>
      </c>
      <c r="BQ1576">
        <v>1.832889</v>
      </c>
      <c r="BR1576">
        <v>-2.6421329999999998</v>
      </c>
      <c r="BS1576">
        <v>-4.0053130000000001</v>
      </c>
      <c r="BT1576">
        <v>3.556019</v>
      </c>
      <c r="BU1576">
        <v>-2.159653</v>
      </c>
      <c r="BV1576">
        <v>33.183566999999996</v>
      </c>
      <c r="BW1576">
        <v>7.3060489999999998</v>
      </c>
      <c r="BX1576">
        <v>13.751810000000001</v>
      </c>
      <c r="BY1576">
        <v>22.380198</v>
      </c>
      <c r="BZ1576">
        <v>4.0231769999999996</v>
      </c>
      <c r="CA1576">
        <v>1.7767250000000001</v>
      </c>
      <c r="CB1576">
        <v>11.461975000000001</v>
      </c>
      <c r="CC1576">
        <v>15.30645</v>
      </c>
      <c r="CD1576">
        <v>-2.813164</v>
      </c>
      <c r="CE1576">
        <v>-3.4947550000000001</v>
      </c>
      <c r="CF1576">
        <v>1.0542929999999999</v>
      </c>
      <c r="CG1576">
        <v>-3.4105210000000001</v>
      </c>
      <c r="CH1576">
        <v>2.3536589999999999</v>
      </c>
      <c r="CI1576">
        <v>-1.8609819999999999</v>
      </c>
      <c r="CJ1576">
        <v>-7.0329160000000002</v>
      </c>
      <c r="CK1576">
        <v>-3.9951020000000002</v>
      </c>
      <c r="CL1576">
        <v>1.5188999999999999</v>
      </c>
      <c r="CM1576">
        <v>12.855786</v>
      </c>
      <c r="CN1576">
        <v>8.8019800000000004</v>
      </c>
      <c r="CO1576">
        <v>6.8797379999999997</v>
      </c>
      <c r="CP1576">
        <v>15.094576999999999</v>
      </c>
      <c r="CQ1576">
        <v>-8.6258420000000005</v>
      </c>
      <c r="CR1576">
        <v>-1.4142429999999999</v>
      </c>
      <c r="CS1576">
        <v>-6.4661929999999996</v>
      </c>
    </row>
    <row r="1577" spans="1:97" x14ac:dyDescent="0.2">
      <c r="A1577">
        <v>731.45288100000005</v>
      </c>
      <c r="B1577">
        <v>21.782703000000001</v>
      </c>
      <c r="C1577">
        <v>32.833449999999999</v>
      </c>
      <c r="D1577">
        <v>52.721240999999999</v>
      </c>
      <c r="E1577">
        <v>37.396061000000003</v>
      </c>
      <c r="F1577">
        <v>32.058143999999999</v>
      </c>
      <c r="G1577">
        <v>14.618717999999999</v>
      </c>
      <c r="H1577">
        <v>6.771236</v>
      </c>
      <c r="I1577">
        <v>23.144597999999998</v>
      </c>
      <c r="J1577">
        <v>15.521549</v>
      </c>
      <c r="K1577">
        <v>25.518988</v>
      </c>
      <c r="L1577">
        <v>26.370825</v>
      </c>
      <c r="M1577">
        <v>25.664377000000002</v>
      </c>
      <c r="N1577">
        <v>29.362406</v>
      </c>
      <c r="O1577">
        <v>4.0525390000000003</v>
      </c>
      <c r="P1577">
        <v>16.628409999999999</v>
      </c>
      <c r="Q1577">
        <v>16.401433999999998</v>
      </c>
      <c r="R1577">
        <v>4.3840870000000001</v>
      </c>
      <c r="S1577">
        <v>32.989032999999999</v>
      </c>
      <c r="T1577">
        <v>44.116287</v>
      </c>
      <c r="U1577">
        <v>15.791886</v>
      </c>
      <c r="V1577">
        <v>20.025497000000001</v>
      </c>
      <c r="W1577">
        <v>5.3557740000000003</v>
      </c>
      <c r="X1577">
        <v>9.9642940000000007</v>
      </c>
      <c r="Y1577">
        <v>0.48456700000000003</v>
      </c>
      <c r="Z1577">
        <v>14.322876000000001</v>
      </c>
      <c r="AA1577">
        <v>8.0234529999999999</v>
      </c>
      <c r="AB1577">
        <v>22.550373</v>
      </c>
      <c r="AC1577">
        <v>1.372096</v>
      </c>
      <c r="AD1577">
        <v>1.191019</v>
      </c>
      <c r="AE1577">
        <v>2.6753369999999999</v>
      </c>
      <c r="AF1577">
        <v>6.0928329999999997</v>
      </c>
      <c r="AG1577">
        <v>4.7666399999999998</v>
      </c>
      <c r="AH1577">
        <v>8.7681690000000003</v>
      </c>
      <c r="AI1577">
        <v>15.309875999999999</v>
      </c>
      <c r="AJ1577">
        <v>28.102522</v>
      </c>
      <c r="AK1577">
        <v>30.561078999999999</v>
      </c>
      <c r="AL1577">
        <v>19.140516000000002</v>
      </c>
      <c r="AM1577">
        <v>10.364703</v>
      </c>
      <c r="AN1577">
        <v>24.940069000000001</v>
      </c>
      <c r="AO1577">
        <v>26.039276000000001</v>
      </c>
      <c r="AP1577">
        <v>2.9278179999999998</v>
      </c>
      <c r="AQ1577">
        <v>25.243555000000001</v>
      </c>
      <c r="AR1577">
        <v>16.982900999999998</v>
      </c>
      <c r="AS1577">
        <v>33.425144000000003</v>
      </c>
      <c r="AT1577">
        <v>38.814072000000003</v>
      </c>
      <c r="AU1577">
        <v>-2.3310390000000001</v>
      </c>
      <c r="AV1577">
        <v>9.8979820000000007</v>
      </c>
      <c r="AW1577">
        <v>1.3032360000000001</v>
      </c>
      <c r="AX1577">
        <v>6.151491</v>
      </c>
      <c r="AY1577">
        <v>0.42590899999999998</v>
      </c>
      <c r="AZ1577">
        <v>5.611E-2</v>
      </c>
      <c r="BA1577">
        <v>7.783722</v>
      </c>
      <c r="BB1577">
        <v>1.782707</v>
      </c>
      <c r="BC1577">
        <v>-0.32134600000000002</v>
      </c>
      <c r="BD1577">
        <v>-2.3157359999999998</v>
      </c>
      <c r="BE1577">
        <v>4.1851539999999998</v>
      </c>
      <c r="BF1577">
        <v>-2.7416489999999998</v>
      </c>
      <c r="BG1577">
        <v>-2.55802</v>
      </c>
      <c r="BH1577">
        <v>12.542718000000001</v>
      </c>
      <c r="BI1577">
        <v>-4.498856</v>
      </c>
      <c r="BJ1577">
        <v>-1.6092839999999999</v>
      </c>
      <c r="BK1577">
        <v>-6.1948470000000002</v>
      </c>
      <c r="BL1577">
        <v>-10.142823</v>
      </c>
      <c r="BM1577">
        <v>2.2392259999999999</v>
      </c>
      <c r="BN1577">
        <v>-0.81611999999999996</v>
      </c>
      <c r="BO1577">
        <v>8.7554149999999993</v>
      </c>
      <c r="BP1577">
        <v>15.513901000000001</v>
      </c>
      <c r="BQ1577">
        <v>1.6934469999999999</v>
      </c>
      <c r="BR1577">
        <v>-2.7365529999999998</v>
      </c>
      <c r="BS1577">
        <v>-4.1443510000000003</v>
      </c>
      <c r="BT1577">
        <v>3.4863559999999998</v>
      </c>
      <c r="BU1577">
        <v>-2.3488899999999999</v>
      </c>
      <c r="BV1577">
        <v>33.080849000000001</v>
      </c>
      <c r="BW1577">
        <v>7.4700389999999999</v>
      </c>
      <c r="BX1577">
        <v>13.695482</v>
      </c>
      <c r="BY1577">
        <v>22.639627000000001</v>
      </c>
      <c r="BZ1577">
        <v>3.8281109999999998</v>
      </c>
      <c r="CA1577">
        <v>1.5251250000000001</v>
      </c>
      <c r="CB1577">
        <v>11.369545</v>
      </c>
      <c r="CC1577">
        <v>15.447592999999999</v>
      </c>
      <c r="CD1577">
        <v>-2.9507789999999998</v>
      </c>
      <c r="CE1577">
        <v>-3.496553</v>
      </c>
      <c r="CF1577">
        <v>0.94873600000000002</v>
      </c>
      <c r="CG1577">
        <v>-3.4557500000000001</v>
      </c>
      <c r="CH1577">
        <v>2.0173369999999999</v>
      </c>
      <c r="CI1577">
        <v>-1.675592</v>
      </c>
      <c r="CJ1577">
        <v>-7.2940630000000004</v>
      </c>
      <c r="CK1577">
        <v>-4.0321400000000001</v>
      </c>
      <c r="CL1577">
        <v>1.3950480000000001</v>
      </c>
      <c r="CM1577">
        <v>12.583520999999999</v>
      </c>
      <c r="CN1577">
        <v>8.4901789999999995</v>
      </c>
      <c r="CO1577">
        <v>6.6768660000000004</v>
      </c>
      <c r="CP1577">
        <v>14.912011</v>
      </c>
      <c r="CQ1577">
        <v>-8.6049480000000003</v>
      </c>
      <c r="CR1577">
        <v>-1.3848560000000001</v>
      </c>
      <c r="CS1577">
        <v>-6.5136450000000004</v>
      </c>
    </row>
    <row r="1578" spans="1:97" x14ac:dyDescent="0.2">
      <c r="A1578">
        <v>731.76611300000002</v>
      </c>
      <c r="B1578">
        <v>21.918690000000002</v>
      </c>
      <c r="C1578">
        <v>33.017567</v>
      </c>
      <c r="D1578">
        <v>52.875214</v>
      </c>
      <c r="E1578">
        <v>37.364941000000002</v>
      </c>
      <c r="F1578">
        <v>32.172668000000002</v>
      </c>
      <c r="G1578">
        <v>14.826667</v>
      </c>
      <c r="H1578">
        <v>6.871823</v>
      </c>
      <c r="I1578">
        <v>23.216754999999999</v>
      </c>
      <c r="J1578">
        <v>15.476986</v>
      </c>
      <c r="K1578">
        <v>25.646477000000001</v>
      </c>
      <c r="L1578">
        <v>26.330074</v>
      </c>
      <c r="M1578">
        <v>25.797539</v>
      </c>
      <c r="N1578">
        <v>29.046543</v>
      </c>
      <c r="O1578">
        <v>4.0555009999999996</v>
      </c>
      <c r="P1578">
        <v>16.467813</v>
      </c>
      <c r="Q1578">
        <v>16.344923000000001</v>
      </c>
      <c r="R1578">
        <v>4.3857860000000004</v>
      </c>
      <c r="S1578">
        <v>33.411839000000001</v>
      </c>
      <c r="T1578">
        <v>44.282856000000002</v>
      </c>
      <c r="U1578">
        <v>15.909673</v>
      </c>
      <c r="V1578">
        <v>20.052226999999998</v>
      </c>
      <c r="W1578">
        <v>5.2793320000000001</v>
      </c>
      <c r="X1578">
        <v>10.041480999999999</v>
      </c>
      <c r="Y1578">
        <v>0.46597</v>
      </c>
      <c r="Z1578">
        <v>14.442615999999999</v>
      </c>
      <c r="AA1578">
        <v>8.0009160000000001</v>
      </c>
      <c r="AB1578">
        <v>22.717497000000002</v>
      </c>
      <c r="AC1578">
        <v>1.1598090000000001</v>
      </c>
      <c r="AD1578">
        <v>1.072765</v>
      </c>
      <c r="AE1578">
        <v>2.7087850000000002</v>
      </c>
      <c r="AF1578">
        <v>6.2112720000000001</v>
      </c>
      <c r="AG1578">
        <v>4.9029639999999999</v>
      </c>
      <c r="AH1578">
        <v>8.8611789999999999</v>
      </c>
      <c r="AI1578">
        <v>15.382256999999999</v>
      </c>
      <c r="AJ1578">
        <v>28.314301</v>
      </c>
      <c r="AK1578">
        <v>30.754273999999999</v>
      </c>
      <c r="AL1578">
        <v>19.033234</v>
      </c>
      <c r="AM1578">
        <v>10.374309999999999</v>
      </c>
      <c r="AN1578">
        <v>25.093449</v>
      </c>
      <c r="AO1578">
        <v>26.404319999999998</v>
      </c>
      <c r="AP1578">
        <v>2.9699420000000001</v>
      </c>
      <c r="AQ1578">
        <v>25.211224000000001</v>
      </c>
      <c r="AR1578">
        <v>17.110448999999999</v>
      </c>
      <c r="AS1578">
        <v>33.276153999999998</v>
      </c>
      <c r="AT1578">
        <v>38.814075000000003</v>
      </c>
      <c r="AU1578">
        <v>-2.3810769999999999</v>
      </c>
      <c r="AV1578">
        <v>9.8366489999999995</v>
      </c>
      <c r="AW1578">
        <v>1.254542</v>
      </c>
      <c r="AX1578">
        <v>6.2163969999999997</v>
      </c>
      <c r="AY1578">
        <v>0.39428299999999999</v>
      </c>
      <c r="AZ1578">
        <v>0.130574</v>
      </c>
      <c r="BA1578">
        <v>7.8421900000000004</v>
      </c>
      <c r="BB1578">
        <v>1.6821170000000001</v>
      </c>
      <c r="BC1578">
        <v>-0.14849899999999999</v>
      </c>
      <c r="BD1578">
        <v>-2.406676</v>
      </c>
      <c r="BE1578">
        <v>4.1476800000000003</v>
      </c>
      <c r="BF1578">
        <v>-2.7420770000000001</v>
      </c>
      <c r="BG1578">
        <v>-2.4706790000000001</v>
      </c>
      <c r="BH1578">
        <v>12.811719999999999</v>
      </c>
      <c r="BI1578">
        <v>-4.5214759999999998</v>
      </c>
      <c r="BJ1578">
        <v>-1.65395</v>
      </c>
      <c r="BK1578">
        <v>-6.2368810000000003</v>
      </c>
      <c r="BL1578">
        <v>-10.218142</v>
      </c>
      <c r="BM1578">
        <v>2.247941</v>
      </c>
      <c r="BN1578">
        <v>-0.65031399999999995</v>
      </c>
      <c r="BO1578">
        <v>8.6793980000000008</v>
      </c>
      <c r="BP1578">
        <v>15.500026999999999</v>
      </c>
      <c r="BQ1578">
        <v>1.6437040000000001</v>
      </c>
      <c r="BR1578">
        <v>-2.6063879999999999</v>
      </c>
      <c r="BS1578">
        <v>-4.2424080000000002</v>
      </c>
      <c r="BT1578">
        <v>3.4845570000000001</v>
      </c>
      <c r="BU1578">
        <v>-2.3298640000000002</v>
      </c>
      <c r="BV1578">
        <v>33.109734000000003</v>
      </c>
      <c r="BW1578">
        <v>7.4171769999999997</v>
      </c>
      <c r="BX1578">
        <v>13.700136000000001</v>
      </c>
      <c r="BY1578">
        <v>22.901835999999999</v>
      </c>
      <c r="BZ1578">
        <v>3.525528</v>
      </c>
      <c r="CA1578">
        <v>1.513131</v>
      </c>
      <c r="CB1578">
        <v>11.488046000000001</v>
      </c>
      <c r="CC1578">
        <v>15.535863000000001</v>
      </c>
      <c r="CD1578">
        <v>-2.9136169999999999</v>
      </c>
      <c r="CE1578">
        <v>-3.507603</v>
      </c>
      <c r="CF1578">
        <v>0.99595699999999998</v>
      </c>
      <c r="CG1578">
        <v>-3.451279</v>
      </c>
      <c r="CH1578">
        <v>2.168561</v>
      </c>
      <c r="CI1578">
        <v>-1.8869400000000001</v>
      </c>
      <c r="CJ1578">
        <v>-7.4581439999999999</v>
      </c>
      <c r="CK1578">
        <v>-4.0862360000000004</v>
      </c>
      <c r="CL1578">
        <v>1.4465600000000001</v>
      </c>
      <c r="CM1578">
        <v>12.466073</v>
      </c>
      <c r="CN1578">
        <v>8.6691610000000008</v>
      </c>
      <c r="CO1578">
        <v>6.7694159999999997</v>
      </c>
      <c r="CP1578">
        <v>15.110855000000001</v>
      </c>
      <c r="CQ1578">
        <v>-8.6281949999999998</v>
      </c>
      <c r="CR1578">
        <v>-1.5592220000000001</v>
      </c>
      <c r="CS1578">
        <v>-6.728459</v>
      </c>
    </row>
    <row r="1579" spans="1:97" x14ac:dyDescent="0.2">
      <c r="A1579">
        <v>732.07922399999995</v>
      </c>
      <c r="B1579">
        <v>22.041519000000001</v>
      </c>
      <c r="C1579">
        <v>33.177349</v>
      </c>
      <c r="D1579">
        <v>53.035175000000002</v>
      </c>
      <c r="E1579">
        <v>37.097256000000002</v>
      </c>
      <c r="F1579">
        <v>32.392353</v>
      </c>
      <c r="G1579">
        <v>15.083866</v>
      </c>
      <c r="H1579">
        <v>6.8911680000000004</v>
      </c>
      <c r="I1579">
        <v>23.158950999999998</v>
      </c>
      <c r="J1579">
        <v>15.439291000000001</v>
      </c>
      <c r="K1579">
        <v>25.866817000000001</v>
      </c>
      <c r="L1579">
        <v>26.099513999999999</v>
      </c>
      <c r="M1579">
        <v>25.910301</v>
      </c>
      <c r="N1579">
        <v>29.019639999999999</v>
      </c>
      <c r="O1579">
        <v>3.983835</v>
      </c>
      <c r="P1579">
        <v>16.382832000000001</v>
      </c>
      <c r="Q1579">
        <v>16.244757</v>
      </c>
      <c r="R1579">
        <v>4.4926789999999999</v>
      </c>
      <c r="S1579">
        <v>33.374232999999997</v>
      </c>
      <c r="T1579">
        <v>44.379662000000003</v>
      </c>
      <c r="U1579">
        <v>15.9686</v>
      </c>
      <c r="V1579">
        <v>19.983122000000002</v>
      </c>
      <c r="W1579">
        <v>5.3109320000000002</v>
      </c>
      <c r="X1579">
        <v>10.036307000000001</v>
      </c>
      <c r="Y1579">
        <v>0.58810700000000005</v>
      </c>
      <c r="Z1579">
        <v>14.63383</v>
      </c>
      <c r="AA1579">
        <v>8.1441110000000005</v>
      </c>
      <c r="AB1579">
        <v>22.693567000000002</v>
      </c>
      <c r="AC1579">
        <v>1.3347560000000001</v>
      </c>
      <c r="AD1579">
        <v>1.1532070000000001</v>
      </c>
      <c r="AE1579">
        <v>2.6234980000000001</v>
      </c>
      <c r="AF1579">
        <v>6.3209540000000004</v>
      </c>
      <c r="AG1579">
        <v>5.0884640000000001</v>
      </c>
      <c r="AH1579">
        <v>8.8626339999999999</v>
      </c>
      <c r="AI1579">
        <v>15.510885999999999</v>
      </c>
      <c r="AJ1579">
        <v>28.134905</v>
      </c>
      <c r="AK1579">
        <v>30.924628999999999</v>
      </c>
      <c r="AL1579">
        <v>19.016569</v>
      </c>
      <c r="AM1579">
        <v>10.322697</v>
      </c>
      <c r="AN1579">
        <v>25.025566000000001</v>
      </c>
      <c r="AO1579">
        <v>26.296406000000001</v>
      </c>
      <c r="AP1579">
        <v>3.068425</v>
      </c>
      <c r="AQ1579">
        <v>25.370757999999999</v>
      </c>
      <c r="AR1579">
        <v>17.149941999999999</v>
      </c>
      <c r="AS1579">
        <v>33.412598000000003</v>
      </c>
      <c r="AT1579">
        <v>38.649383999999998</v>
      </c>
      <c r="AU1579">
        <v>-2.1069909999999998</v>
      </c>
      <c r="AV1579">
        <v>10.064427999999999</v>
      </c>
      <c r="AW1579">
        <v>1.4472659999999999</v>
      </c>
      <c r="AX1579">
        <v>6.3158399999999997</v>
      </c>
      <c r="AY1579">
        <v>0.51906699999999995</v>
      </c>
      <c r="AZ1579">
        <v>9.7161999999999998E-2</v>
      </c>
      <c r="BA1579">
        <v>7.7605500000000003</v>
      </c>
      <c r="BB1579">
        <v>1.6646190000000001</v>
      </c>
      <c r="BC1579">
        <v>-0.10995000000000001</v>
      </c>
      <c r="BD1579">
        <v>-2.3908209999999999</v>
      </c>
      <c r="BE1579">
        <v>4.1679399999999998</v>
      </c>
      <c r="BF1579">
        <v>-2.6362960000000002</v>
      </c>
      <c r="BG1579">
        <v>-2.3754780000000002</v>
      </c>
      <c r="BH1579">
        <v>12.861815999999999</v>
      </c>
      <c r="BI1579">
        <v>-4.5003609999999998</v>
      </c>
      <c r="BJ1579">
        <v>-1.7004239999999999</v>
      </c>
      <c r="BK1579">
        <v>-6.193111</v>
      </c>
      <c r="BL1579">
        <v>-10.100243000000001</v>
      </c>
      <c r="BM1579">
        <v>2.2425069999999998</v>
      </c>
      <c r="BN1579">
        <v>-0.43725700000000001</v>
      </c>
      <c r="BO1579">
        <v>8.6631820000000008</v>
      </c>
      <c r="BP1579">
        <v>15.845867999999999</v>
      </c>
      <c r="BQ1579">
        <v>1.5879049999999999</v>
      </c>
      <c r="BR1579">
        <v>-2.7002259999999998</v>
      </c>
      <c r="BS1579">
        <v>-4.1756219999999997</v>
      </c>
      <c r="BT1579">
        <v>3.5721539999999998</v>
      </c>
      <c r="BU1579">
        <v>-2.2476259999999999</v>
      </c>
      <c r="BV1579">
        <v>33.008595</v>
      </c>
      <c r="BW1579">
        <v>7.4153630000000001</v>
      </c>
      <c r="BX1579">
        <v>13.92554</v>
      </c>
      <c r="BY1579">
        <v>22.946701000000001</v>
      </c>
      <c r="BZ1579">
        <v>3.579828</v>
      </c>
      <c r="CA1579">
        <v>1.570003</v>
      </c>
      <c r="CB1579">
        <v>11.688143</v>
      </c>
      <c r="CC1579">
        <v>15.758921000000001</v>
      </c>
      <c r="CD1579">
        <v>-2.789714</v>
      </c>
      <c r="CE1579">
        <v>-3.4877760000000002</v>
      </c>
      <c r="CF1579">
        <v>1.3015159999999999</v>
      </c>
      <c r="CG1579">
        <v>-3.5082369999999998</v>
      </c>
      <c r="CH1579">
        <v>2.3243209999999999</v>
      </c>
      <c r="CI1579">
        <v>-1.751566</v>
      </c>
      <c r="CJ1579">
        <v>-7.4716250000000004</v>
      </c>
      <c r="CK1579">
        <v>-3.820198</v>
      </c>
      <c r="CL1579">
        <v>1.462618</v>
      </c>
      <c r="CM1579">
        <v>12.260911999999999</v>
      </c>
      <c r="CN1579">
        <v>8.9623550000000005</v>
      </c>
      <c r="CO1579">
        <v>6.9192989999999996</v>
      </c>
      <c r="CP1579">
        <v>15.030169000000001</v>
      </c>
      <c r="CQ1579">
        <v>-8.6018249999999998</v>
      </c>
      <c r="CR1579">
        <v>-1.365456</v>
      </c>
      <c r="CS1579">
        <v>-6.8681650000000003</v>
      </c>
    </row>
    <row r="1580" spans="1:97" x14ac:dyDescent="0.2">
      <c r="A1580">
        <v>732.39233400000001</v>
      </c>
      <c r="B1580">
        <v>22.206633</v>
      </c>
      <c r="C1580">
        <v>33.400509</v>
      </c>
      <c r="D1580">
        <v>53.301022000000003</v>
      </c>
      <c r="E1580">
        <v>37.354599</v>
      </c>
      <c r="F1580">
        <v>32.632663999999998</v>
      </c>
      <c r="G1580">
        <v>15.390309999999999</v>
      </c>
      <c r="H1580">
        <v>6.9362279999999998</v>
      </c>
      <c r="I1580">
        <v>23.461742000000001</v>
      </c>
      <c r="J1580">
        <v>15.698985</v>
      </c>
      <c r="K1580">
        <v>26.252549999999999</v>
      </c>
      <c r="L1580">
        <v>26.380112</v>
      </c>
      <c r="M1580">
        <v>26.346945000000002</v>
      </c>
      <c r="N1580">
        <v>29.250004000000001</v>
      </c>
      <c r="O1580">
        <v>4.1760229999999998</v>
      </c>
      <c r="P1580">
        <v>16.706627000000001</v>
      </c>
      <c r="Q1580">
        <v>16.448983999999999</v>
      </c>
      <c r="R1580">
        <v>4.8188800000000001</v>
      </c>
      <c r="S1580">
        <v>33.545918</v>
      </c>
      <c r="T1580">
        <v>44.229588</v>
      </c>
      <c r="U1580">
        <v>15.857150000000001</v>
      </c>
      <c r="V1580">
        <v>20.357144999999999</v>
      </c>
      <c r="W1580">
        <v>5.5969389999999999</v>
      </c>
      <c r="X1580">
        <v>10.306122999999999</v>
      </c>
      <c r="Y1580">
        <v>0.95918300000000001</v>
      </c>
      <c r="Z1580">
        <v>14.915823</v>
      </c>
      <c r="AA1580">
        <v>8.4719470000000001</v>
      </c>
      <c r="AB1580">
        <v>22.933679999999999</v>
      </c>
      <c r="AC1580">
        <v>1.533161</v>
      </c>
      <c r="AD1580">
        <v>1.372447</v>
      </c>
      <c r="AE1580">
        <v>2.8494830000000002</v>
      </c>
      <c r="AF1580">
        <v>6.5561259999999999</v>
      </c>
      <c r="AG1580">
        <v>5.2423440000000001</v>
      </c>
      <c r="AH1580">
        <v>8.9158200000000001</v>
      </c>
      <c r="AI1580">
        <v>15.706626999999999</v>
      </c>
      <c r="AJ1580">
        <v>28.408173000000001</v>
      </c>
      <c r="AK1580">
        <v>31.323979999999999</v>
      </c>
      <c r="AL1580">
        <v>18.910723000000001</v>
      </c>
      <c r="AM1580">
        <v>10.561226</v>
      </c>
      <c r="AN1580">
        <v>25.237252999999999</v>
      </c>
      <c r="AO1580">
        <v>26.556124000000001</v>
      </c>
      <c r="AP1580">
        <v>3.329081</v>
      </c>
      <c r="AQ1580">
        <v>25.530611</v>
      </c>
      <c r="AR1580">
        <v>17.321432000000001</v>
      </c>
      <c r="AS1580">
        <v>33.757660000000001</v>
      </c>
      <c r="AT1580">
        <v>38.727043000000002</v>
      </c>
      <c r="AU1580">
        <v>-1.9107190000000001</v>
      </c>
      <c r="AV1580">
        <v>10.415818</v>
      </c>
      <c r="AW1580">
        <v>1.5714250000000001</v>
      </c>
      <c r="AX1580">
        <v>6.5943909999999999</v>
      </c>
      <c r="AY1580">
        <v>0.92346700000000004</v>
      </c>
      <c r="AZ1580">
        <v>0.375004</v>
      </c>
      <c r="BA1580">
        <v>8.0280649999999998</v>
      </c>
      <c r="BB1580">
        <v>1.8852070000000001</v>
      </c>
      <c r="BC1580">
        <v>0.19642999999999999</v>
      </c>
      <c r="BD1580">
        <v>-2.2448999999999999</v>
      </c>
      <c r="BE1580">
        <v>4.4591820000000002</v>
      </c>
      <c r="BF1580">
        <v>-2.4949059999999998</v>
      </c>
      <c r="BG1580">
        <v>-2.0127540000000002</v>
      </c>
      <c r="BH1580">
        <v>13.125000999999999</v>
      </c>
      <c r="BI1580">
        <v>-4.2831609999999998</v>
      </c>
      <c r="BJ1580">
        <v>-1.4591799999999999</v>
      </c>
      <c r="BK1580">
        <v>-6.0765320000000003</v>
      </c>
      <c r="BL1580">
        <v>-9.7678589999999996</v>
      </c>
      <c r="BM1580">
        <v>2.5663330000000002</v>
      </c>
      <c r="BN1580">
        <v>-9.1836000000000001E-2</v>
      </c>
      <c r="BO1580">
        <v>8.7857149999999997</v>
      </c>
      <c r="BP1580">
        <v>16.025511000000002</v>
      </c>
      <c r="BQ1580">
        <v>1.872449</v>
      </c>
      <c r="BR1580">
        <v>-2.510208</v>
      </c>
      <c r="BS1580">
        <v>-3.8749989999999999</v>
      </c>
      <c r="BT1580">
        <v>3.85459</v>
      </c>
      <c r="BU1580">
        <v>-2.1377570000000001</v>
      </c>
      <c r="BV1580">
        <v>33.364798999999998</v>
      </c>
      <c r="BW1580">
        <v>7.5816330000000001</v>
      </c>
      <c r="BX1580">
        <v>14.028067999999999</v>
      </c>
      <c r="BY1580">
        <v>23.015314</v>
      </c>
      <c r="BZ1580">
        <v>3.8086700000000002</v>
      </c>
      <c r="CA1580">
        <v>1.8061199999999999</v>
      </c>
      <c r="CB1580">
        <v>12.025504</v>
      </c>
      <c r="CC1580">
        <v>15.982144</v>
      </c>
      <c r="CD1580">
        <v>-2.627551</v>
      </c>
      <c r="CE1580">
        <v>-3.2908119999999998</v>
      </c>
      <c r="CF1580">
        <v>1.6734709999999999</v>
      </c>
      <c r="CG1580">
        <v>-3.2423519999999999</v>
      </c>
      <c r="CH1580">
        <v>2.6862240000000002</v>
      </c>
      <c r="CI1580">
        <v>-1.533161</v>
      </c>
      <c r="CJ1580">
        <v>-7.2270469999999998</v>
      </c>
      <c r="CK1580">
        <v>-3.5127579999999998</v>
      </c>
      <c r="CL1580">
        <v>1.477041</v>
      </c>
      <c r="CM1580">
        <v>12.400513</v>
      </c>
      <c r="CN1580">
        <v>8.9617360000000001</v>
      </c>
      <c r="CO1580">
        <v>7.0663289999999996</v>
      </c>
      <c r="CP1580">
        <v>15.255098</v>
      </c>
      <c r="CQ1580">
        <v>-8.5484709999999993</v>
      </c>
      <c r="CR1580">
        <v>-1.0765340000000001</v>
      </c>
      <c r="CS1580">
        <v>-6.7168400000000004</v>
      </c>
    </row>
    <row r="1581" spans="1:97" x14ac:dyDescent="0.2">
      <c r="A1581">
        <v>732.70532200000002</v>
      </c>
      <c r="B1581">
        <v>22.371072999999999</v>
      </c>
      <c r="C1581">
        <v>33.576981000000004</v>
      </c>
      <c r="D1581">
        <v>53.439449000000003</v>
      </c>
      <c r="E1581">
        <v>37.644215000000003</v>
      </c>
      <c r="F1581">
        <v>32.769649999999999</v>
      </c>
      <c r="G1581">
        <v>15.413216</v>
      </c>
      <c r="H1581">
        <v>6.8483330000000002</v>
      </c>
      <c r="I1581">
        <v>23.50695</v>
      </c>
      <c r="J1581">
        <v>15.759585</v>
      </c>
      <c r="K1581">
        <v>26.226925000000001</v>
      </c>
      <c r="L1581">
        <v>26.275321999999999</v>
      </c>
      <c r="M1581">
        <v>26.611495999999999</v>
      </c>
      <c r="N1581">
        <v>29.227053000000002</v>
      </c>
      <c r="O1581">
        <v>4.1563730000000003</v>
      </c>
      <c r="P1581">
        <v>16.770662000000002</v>
      </c>
      <c r="Q1581">
        <v>16.538906000000001</v>
      </c>
      <c r="R1581">
        <v>4.892398</v>
      </c>
      <c r="S1581">
        <v>33.739983000000002</v>
      </c>
      <c r="T1581">
        <v>44.551136</v>
      </c>
      <c r="U1581">
        <v>15.970971</v>
      </c>
      <c r="V1581">
        <v>20.486443000000001</v>
      </c>
      <c r="W1581">
        <v>5.5774900000000001</v>
      </c>
      <c r="X1581">
        <v>10.222849999999999</v>
      </c>
      <c r="Y1581">
        <v>1.0823860000000001</v>
      </c>
      <c r="Z1581">
        <v>14.799436999999999</v>
      </c>
      <c r="AA1581">
        <v>8.6158249999999992</v>
      </c>
      <c r="AB1581">
        <v>23.170769</v>
      </c>
      <c r="AC1581">
        <v>1.446582</v>
      </c>
      <c r="AD1581">
        <v>1.6707050000000001</v>
      </c>
      <c r="AE1581">
        <v>2.979749</v>
      </c>
      <c r="AF1581">
        <v>6.6980769999999996</v>
      </c>
      <c r="AG1581">
        <v>5.4017609999999996</v>
      </c>
      <c r="AH1581">
        <v>8.954542</v>
      </c>
      <c r="AI1581">
        <v>15.703552999999999</v>
      </c>
      <c r="AJ1581">
        <v>28.554708000000002</v>
      </c>
      <c r="AK1581">
        <v>31.292507000000001</v>
      </c>
      <c r="AL1581">
        <v>19.029672999999999</v>
      </c>
      <c r="AM1581">
        <v>10.609961999999999</v>
      </c>
      <c r="AN1581">
        <v>25.340638999999999</v>
      </c>
      <c r="AO1581">
        <v>26.619135</v>
      </c>
      <c r="AP1581">
        <v>3.2599040000000001</v>
      </c>
      <c r="AQ1581">
        <v>25.564748999999999</v>
      </c>
      <c r="AR1581">
        <v>17.634029000000002</v>
      </c>
      <c r="AS1581">
        <v>34.093975</v>
      </c>
      <c r="AT1581">
        <v>38.627288999999998</v>
      </c>
      <c r="AU1581">
        <v>-1.530632</v>
      </c>
      <c r="AV1581">
        <v>10.72711</v>
      </c>
      <c r="AW1581">
        <v>1.5382659999999999</v>
      </c>
      <c r="AX1581">
        <v>6.5580090000000002</v>
      </c>
      <c r="AY1581">
        <v>1.1435120000000001</v>
      </c>
      <c r="AZ1581">
        <v>0.448237</v>
      </c>
      <c r="BA1581">
        <v>8.045337</v>
      </c>
      <c r="BB1581">
        <v>2.0552619999999999</v>
      </c>
      <c r="BC1581">
        <v>0.10697</v>
      </c>
      <c r="BD1581">
        <v>-2.1342180000000002</v>
      </c>
      <c r="BE1581">
        <v>4.6020649999999996</v>
      </c>
      <c r="BF1581">
        <v>-2.5442490000000002</v>
      </c>
      <c r="BG1581">
        <v>-1.9457519999999999</v>
      </c>
      <c r="BH1581">
        <v>13.238256</v>
      </c>
      <c r="BI1581">
        <v>-4.2327750000000002</v>
      </c>
      <c r="BJ1581">
        <v>-1.60703</v>
      </c>
      <c r="BK1581">
        <v>-6.1861750000000004</v>
      </c>
      <c r="BL1581">
        <v>-9.6523669999999999</v>
      </c>
      <c r="BM1581">
        <v>2.613013</v>
      </c>
      <c r="BN1581">
        <v>0.104421</v>
      </c>
      <c r="BO1581">
        <v>8.7584330000000001</v>
      </c>
      <c r="BP1581">
        <v>16.090664</v>
      </c>
      <c r="BQ1581">
        <v>1.8158669999999999</v>
      </c>
      <c r="BR1581">
        <v>-2.3456039999999998</v>
      </c>
      <c r="BS1581">
        <v>-3.9144239999999999</v>
      </c>
      <c r="BT1581">
        <v>3.9781029999999999</v>
      </c>
      <c r="BU1581">
        <v>-1.882082</v>
      </c>
      <c r="BV1581">
        <v>33.485294000000003</v>
      </c>
      <c r="BW1581">
        <v>7.6302079999999997</v>
      </c>
      <c r="BX1581">
        <v>14.24424</v>
      </c>
      <c r="BY1581">
        <v>23.147843999999999</v>
      </c>
      <c r="BZ1581">
        <v>3.9398879999999998</v>
      </c>
      <c r="CA1581">
        <v>1.9788589999999999</v>
      </c>
      <c r="CB1581">
        <v>11.873165999999999</v>
      </c>
      <c r="CC1581">
        <v>16.299510999999999</v>
      </c>
      <c r="CD1581">
        <v>-2.3608769999999999</v>
      </c>
      <c r="CE1581">
        <v>-3.3414000000000001</v>
      </c>
      <c r="CF1581">
        <v>1.6528689999999999</v>
      </c>
      <c r="CG1581">
        <v>-3.1554829999999998</v>
      </c>
      <c r="CH1581">
        <v>2.8294929999999998</v>
      </c>
      <c r="CI1581">
        <v>-1.362536</v>
      </c>
      <c r="CJ1581">
        <v>-7.3424189999999996</v>
      </c>
      <c r="CK1581">
        <v>-3.8049189999999999</v>
      </c>
      <c r="CL1581">
        <v>1.54081</v>
      </c>
      <c r="CM1581">
        <v>12.379989</v>
      </c>
      <c r="CN1581">
        <v>8.7839019999999994</v>
      </c>
      <c r="CO1581">
        <v>7.1768770000000002</v>
      </c>
      <c r="CP1581">
        <v>15.520180999999999</v>
      </c>
      <c r="CQ1581">
        <v>-8.6056279999999994</v>
      </c>
      <c r="CR1581">
        <v>-1.072203</v>
      </c>
      <c r="CS1581">
        <v>-6.4739589999999998</v>
      </c>
    </row>
    <row r="1582" spans="1:97" x14ac:dyDescent="0.2">
      <c r="A1582">
        <v>733.01831100000004</v>
      </c>
      <c r="B1582">
        <v>22.511327999999999</v>
      </c>
      <c r="C1582">
        <v>33.784816999999997</v>
      </c>
      <c r="D1582">
        <v>53.498142000000001</v>
      </c>
      <c r="E1582">
        <v>37.76923</v>
      </c>
      <c r="F1582">
        <v>33.191611999999999</v>
      </c>
      <c r="G1582">
        <v>15.410659000000001</v>
      </c>
      <c r="H1582">
        <v>6.9097160000000004</v>
      </c>
      <c r="I1582">
        <v>23.667189</v>
      </c>
      <c r="J1582">
        <v>15.749278</v>
      </c>
      <c r="K1582">
        <v>26.396456000000001</v>
      </c>
      <c r="L1582">
        <v>26.363363</v>
      </c>
      <c r="M1582">
        <v>26.887830999999998</v>
      </c>
      <c r="N1582">
        <v>29.36504</v>
      </c>
      <c r="O1582">
        <v>4.0760719999999999</v>
      </c>
      <c r="P1582">
        <v>16.92296</v>
      </c>
      <c r="Q1582">
        <v>16.721827000000001</v>
      </c>
      <c r="R1582">
        <v>4.9849769999999998</v>
      </c>
      <c r="S1582">
        <v>34.024143000000002</v>
      </c>
      <c r="T1582">
        <v>44.559306999999997</v>
      </c>
      <c r="U1582">
        <v>16.342489</v>
      </c>
      <c r="V1582">
        <v>20.586582</v>
      </c>
      <c r="W1582">
        <v>5.7054780000000003</v>
      </c>
      <c r="X1582">
        <v>10.542790999999999</v>
      </c>
      <c r="Y1582">
        <v>1.102392</v>
      </c>
      <c r="Z1582">
        <v>14.853106</v>
      </c>
      <c r="AA1582">
        <v>8.7224389999999996</v>
      </c>
      <c r="AB1582">
        <v>23.32349</v>
      </c>
      <c r="AC1582">
        <v>1.7388840000000001</v>
      </c>
      <c r="AD1582">
        <v>1.881459</v>
      </c>
      <c r="AE1582">
        <v>3.1060569999999998</v>
      </c>
      <c r="AF1582">
        <v>7.0446549999999997</v>
      </c>
      <c r="AG1582">
        <v>5.5298109999999996</v>
      </c>
      <c r="AH1582">
        <v>9.0254080000000005</v>
      </c>
      <c r="AI1582">
        <v>16.092972</v>
      </c>
      <c r="AJ1582">
        <v>28.881302000000002</v>
      </c>
      <c r="AK1582">
        <v>31.350885000000002</v>
      </c>
      <c r="AL1582">
        <v>19.005549999999999</v>
      </c>
      <c r="AM1582">
        <v>10.654814</v>
      </c>
      <c r="AN1582">
        <v>25.571569</v>
      </c>
      <c r="AO1582">
        <v>26.666325000000001</v>
      </c>
      <c r="AP1582">
        <v>3.3250090000000001</v>
      </c>
      <c r="AQ1582">
        <v>25.734508999999999</v>
      </c>
      <c r="AR1582">
        <v>17.875145</v>
      </c>
      <c r="AS1582">
        <v>34.469684999999998</v>
      </c>
      <c r="AT1582">
        <v>38.703606000000001</v>
      </c>
      <c r="AU1582">
        <v>-1.1431469999999999</v>
      </c>
      <c r="AV1582">
        <v>10.812665000000001</v>
      </c>
      <c r="AW1582">
        <v>1.810165</v>
      </c>
      <c r="AX1582">
        <v>6.604203</v>
      </c>
      <c r="AY1582">
        <v>1.476647</v>
      </c>
      <c r="AZ1582">
        <v>0.50409300000000001</v>
      </c>
      <c r="BA1582">
        <v>8.3507269999999991</v>
      </c>
      <c r="BB1582">
        <v>2.0749460000000002</v>
      </c>
      <c r="BC1582">
        <v>0.22658300000000001</v>
      </c>
      <c r="BD1582">
        <v>-1.9654860000000001</v>
      </c>
      <c r="BE1582">
        <v>4.895867</v>
      </c>
      <c r="BF1582">
        <v>-2.449214</v>
      </c>
      <c r="BG1582">
        <v>-1.700709</v>
      </c>
      <c r="BH1582">
        <v>13.261865999999999</v>
      </c>
      <c r="BI1582">
        <v>-4.0429890000000004</v>
      </c>
      <c r="BJ1582">
        <v>-1.4079189999999999</v>
      </c>
      <c r="BK1582">
        <v>-6.2070400000000001</v>
      </c>
      <c r="BL1582">
        <v>-9.3971239999999998</v>
      </c>
      <c r="BM1582">
        <v>2.4084639999999999</v>
      </c>
      <c r="BN1582">
        <v>0.29532900000000001</v>
      </c>
      <c r="BO1582">
        <v>8.8548240000000007</v>
      </c>
      <c r="BP1582">
        <v>16.439226000000001</v>
      </c>
      <c r="BQ1582">
        <v>1.9552830000000001</v>
      </c>
      <c r="BR1582">
        <v>-2.3601049999999999</v>
      </c>
      <c r="BS1582">
        <v>-3.6967340000000002</v>
      </c>
      <c r="BT1582">
        <v>4.1651730000000002</v>
      </c>
      <c r="BU1582">
        <v>-1.657424</v>
      </c>
      <c r="BV1582">
        <v>33.616782999999998</v>
      </c>
      <c r="BW1582">
        <v>7.6378620000000002</v>
      </c>
      <c r="BX1582">
        <v>14.476289</v>
      </c>
      <c r="BY1582">
        <v>23.351496000000001</v>
      </c>
      <c r="BZ1582">
        <v>4.1855409999999997</v>
      </c>
      <c r="CA1582">
        <v>1.9883839999999999</v>
      </c>
      <c r="CB1582">
        <v>11.915065999999999</v>
      </c>
      <c r="CC1582">
        <v>16.439216999999999</v>
      </c>
      <c r="CD1582">
        <v>-2.34992</v>
      </c>
      <c r="CE1582">
        <v>-3.2893819999999998</v>
      </c>
      <c r="CF1582">
        <v>1.810165</v>
      </c>
      <c r="CG1582">
        <v>-3.0220530000000001</v>
      </c>
      <c r="CH1582">
        <v>2.8565520000000002</v>
      </c>
      <c r="CI1582">
        <v>-1.250068</v>
      </c>
      <c r="CJ1582">
        <v>-7.0268449999999998</v>
      </c>
      <c r="CK1582">
        <v>-3.5108779999999999</v>
      </c>
      <c r="CL1582">
        <v>1.7516069999999999</v>
      </c>
      <c r="CM1582">
        <v>12.393712000000001</v>
      </c>
      <c r="CN1582">
        <v>8.8166360000000008</v>
      </c>
      <c r="CO1582">
        <v>7.2254139999999998</v>
      </c>
      <c r="CP1582">
        <v>15.627058</v>
      </c>
      <c r="CQ1582">
        <v>-8.4627630000000007</v>
      </c>
      <c r="CR1582">
        <v>-0.78415900000000005</v>
      </c>
      <c r="CS1582">
        <v>-6.1204789999999996</v>
      </c>
    </row>
    <row r="1583" spans="1:97" x14ac:dyDescent="0.2">
      <c r="A1583">
        <v>733.33123799999998</v>
      </c>
      <c r="B1583">
        <v>22.709764</v>
      </c>
      <c r="C1583">
        <v>33.625869999999999</v>
      </c>
      <c r="D1583">
        <v>53.651885999999998</v>
      </c>
      <c r="E1583">
        <v>37.926983</v>
      </c>
      <c r="F1583">
        <v>33.005943000000002</v>
      </c>
      <c r="G1583">
        <v>15.242730999999999</v>
      </c>
      <c r="H1583">
        <v>6.8088579999999999</v>
      </c>
      <c r="I1583">
        <v>23.860303999999999</v>
      </c>
      <c r="J1583">
        <v>15.650917</v>
      </c>
      <c r="K1583">
        <v>26.334854</v>
      </c>
      <c r="L1583">
        <v>26.413948000000001</v>
      </c>
      <c r="M1583">
        <v>26.954763</v>
      </c>
      <c r="N1583">
        <v>29.467590000000001</v>
      </c>
      <c r="O1583">
        <v>4.3240889999999998</v>
      </c>
      <c r="P1583">
        <v>16.826962999999999</v>
      </c>
      <c r="Q1583">
        <v>16.635635000000001</v>
      </c>
      <c r="R1583">
        <v>4.7781830000000003</v>
      </c>
      <c r="S1583">
        <v>34.166697999999997</v>
      </c>
      <c r="T1583">
        <v>44.363379999999999</v>
      </c>
      <c r="U1583">
        <v>16.288678999999998</v>
      </c>
      <c r="V1583">
        <v>20.564305999999998</v>
      </c>
      <c r="W1583">
        <v>5.7527010000000001</v>
      </c>
      <c r="X1583">
        <v>10.663542</v>
      </c>
      <c r="Y1583">
        <v>1.1403350000000001</v>
      </c>
      <c r="Z1583">
        <v>14.826917</v>
      </c>
      <c r="AA1583">
        <v>8.6864530000000002</v>
      </c>
      <c r="AB1583">
        <v>23.475086000000001</v>
      </c>
      <c r="AC1583">
        <v>1.732183</v>
      </c>
      <c r="AD1583">
        <v>1.9847490000000001</v>
      </c>
      <c r="AE1583">
        <v>3.2832479999999999</v>
      </c>
      <c r="AF1583">
        <v>7.1711039999999997</v>
      </c>
      <c r="AG1583">
        <v>5.5664709999999999</v>
      </c>
      <c r="AH1583">
        <v>9.0869649999999993</v>
      </c>
      <c r="AI1583">
        <v>16.237659000000001</v>
      </c>
      <c r="AJ1583">
        <v>29.072175999999999</v>
      </c>
      <c r="AK1583">
        <v>31.253342</v>
      </c>
      <c r="AL1583">
        <v>18.977523999999999</v>
      </c>
      <c r="AM1583">
        <v>10.525786</v>
      </c>
      <c r="AN1583">
        <v>25.401159</v>
      </c>
      <c r="AO1583">
        <v>26.71752</v>
      </c>
      <c r="AP1583">
        <v>3.492432</v>
      </c>
      <c r="AQ1583">
        <v>25.860346</v>
      </c>
      <c r="AR1583">
        <v>17.832087999999999</v>
      </c>
      <c r="AS1583">
        <v>34.396281999999999</v>
      </c>
      <c r="AT1583">
        <v>38.564770000000003</v>
      </c>
      <c r="AU1583">
        <v>-1.0842130000000001</v>
      </c>
      <c r="AV1583">
        <v>10.951815</v>
      </c>
      <c r="AW1583">
        <v>1.9694419999999999</v>
      </c>
      <c r="AX1583">
        <v>6.7374200000000002</v>
      </c>
      <c r="AY1583">
        <v>1.568921</v>
      </c>
      <c r="AZ1583">
        <v>0.352051</v>
      </c>
      <c r="BA1583">
        <v>8.4466450000000002</v>
      </c>
      <c r="BB1583">
        <v>2.0357639999999999</v>
      </c>
      <c r="BC1583">
        <v>0.34695300000000001</v>
      </c>
      <c r="BD1583">
        <v>-2.048527</v>
      </c>
      <c r="BE1583">
        <v>4.8751239999999996</v>
      </c>
      <c r="BF1583">
        <v>-2.5281280000000002</v>
      </c>
      <c r="BG1583">
        <v>-1.8138259999999999</v>
      </c>
      <c r="BH1583">
        <v>13.189116</v>
      </c>
      <c r="BI1583">
        <v>-3.9796990000000001</v>
      </c>
      <c r="BJ1583">
        <v>-1.4541200000000001</v>
      </c>
      <c r="BK1583">
        <v>-6.2833220000000001</v>
      </c>
      <c r="BL1583">
        <v>-9.2476870000000009</v>
      </c>
      <c r="BM1583">
        <v>2.5204719999999998</v>
      </c>
      <c r="BN1583">
        <v>0.24490500000000001</v>
      </c>
      <c r="BO1583">
        <v>8.8981899999999996</v>
      </c>
      <c r="BP1583">
        <v>16.309087999999999</v>
      </c>
      <c r="BQ1583">
        <v>1.915869</v>
      </c>
      <c r="BR1583">
        <v>-2.3087300000000002</v>
      </c>
      <c r="BS1583">
        <v>-3.4465159999999999</v>
      </c>
      <c r="BT1583">
        <v>4.2322509999999998</v>
      </c>
      <c r="BU1583">
        <v>-1.7321880000000001</v>
      </c>
      <c r="BV1583">
        <v>33.602898000000003</v>
      </c>
      <c r="BW1583">
        <v>7.5104009999999999</v>
      </c>
      <c r="BX1583">
        <v>14.500363999999999</v>
      </c>
      <c r="BY1583">
        <v>23.447025</v>
      </c>
      <c r="BZ1583">
        <v>4.0256109999999996</v>
      </c>
      <c r="CA1583">
        <v>1.9847399999999999</v>
      </c>
      <c r="CB1583">
        <v>11.768155</v>
      </c>
      <c r="CC1583">
        <v>16.576951999999999</v>
      </c>
      <c r="CD1583">
        <v>-2.4617969999999998</v>
      </c>
      <c r="CE1583">
        <v>-3.239881</v>
      </c>
      <c r="CF1583">
        <v>1.961786</v>
      </c>
      <c r="CG1583">
        <v>-3.03579</v>
      </c>
      <c r="CH1583">
        <v>2.9337469999999999</v>
      </c>
      <c r="CI1583">
        <v>-1.2219679999999999</v>
      </c>
      <c r="CJ1583">
        <v>-7.0486519999999997</v>
      </c>
      <c r="CK1583">
        <v>-3.4720279999999999</v>
      </c>
      <c r="CL1583">
        <v>1.619936</v>
      </c>
      <c r="CM1583">
        <v>12.339603</v>
      </c>
      <c r="CN1583">
        <v>8.8803289999999997</v>
      </c>
      <c r="CO1583">
        <v>7.270594</v>
      </c>
      <c r="CP1583">
        <v>15.684075999999999</v>
      </c>
      <c r="CQ1583">
        <v>-8.4798089999999995</v>
      </c>
      <c r="CR1583">
        <v>-0.79593499999999995</v>
      </c>
      <c r="CS1583">
        <v>-5.9695410000000004</v>
      </c>
    </row>
    <row r="1584" spans="1:97" x14ac:dyDescent="0.2">
      <c r="A1584">
        <v>733.64410399999997</v>
      </c>
      <c r="B1584">
        <v>22.552315</v>
      </c>
      <c r="C1584">
        <v>33.541640999999998</v>
      </c>
      <c r="D1584">
        <v>53.107784000000002</v>
      </c>
      <c r="E1584">
        <v>37.634129000000001</v>
      </c>
      <c r="F1584">
        <v>32.952587000000001</v>
      </c>
      <c r="G1584">
        <v>15.174022000000001</v>
      </c>
      <c r="H1584">
        <v>6.556203</v>
      </c>
      <c r="I1584">
        <v>23.781590000000001</v>
      </c>
      <c r="J1584">
        <v>15.501830999999999</v>
      </c>
      <c r="K1584">
        <v>26.388708000000001</v>
      </c>
      <c r="L1584">
        <v>26.247858000000001</v>
      </c>
      <c r="M1584">
        <v>27.054580999999999</v>
      </c>
      <c r="N1584">
        <v>29.574615000000001</v>
      </c>
      <c r="O1584">
        <v>4.2692009999999998</v>
      </c>
      <c r="P1584">
        <v>16.654285000000002</v>
      </c>
      <c r="Q1584">
        <v>16.372572000000002</v>
      </c>
      <c r="R1584">
        <v>4.7916610000000004</v>
      </c>
      <c r="S1584">
        <v>34.325302000000001</v>
      </c>
      <c r="T1584">
        <v>44.256926999999997</v>
      </c>
      <c r="U1584">
        <v>16.131830000000001</v>
      </c>
      <c r="V1584">
        <v>20.331901999999999</v>
      </c>
      <c r="W1584">
        <v>5.7494750000000003</v>
      </c>
      <c r="X1584">
        <v>10.495041000000001</v>
      </c>
      <c r="Y1584">
        <v>1.1652579999999999</v>
      </c>
      <c r="Z1584">
        <v>14.807796</v>
      </c>
      <c r="AA1584">
        <v>8.4897609999999997</v>
      </c>
      <c r="AB1584">
        <v>23.287319</v>
      </c>
      <c r="AC1584">
        <v>1.6083209999999999</v>
      </c>
      <c r="AD1584">
        <v>1.979663</v>
      </c>
      <c r="AE1584">
        <v>3.247366</v>
      </c>
      <c r="AF1584">
        <v>7.1785360000000003</v>
      </c>
      <c r="AG1584">
        <v>5.5420449999999999</v>
      </c>
      <c r="AH1584">
        <v>8.9661170000000006</v>
      </c>
      <c r="AI1584">
        <v>16.285502999999999</v>
      </c>
      <c r="AJ1584">
        <v>28.773018</v>
      </c>
      <c r="AK1584">
        <v>30.931941999999999</v>
      </c>
      <c r="AL1584">
        <v>18.925906999999999</v>
      </c>
      <c r="AM1584">
        <v>10.487354</v>
      </c>
      <c r="AN1584">
        <v>25.197828000000001</v>
      </c>
      <c r="AO1584">
        <v>26.598714999999999</v>
      </c>
      <c r="AP1584">
        <v>3.4880979999999999</v>
      </c>
      <c r="AQ1584">
        <v>25.561495000000001</v>
      </c>
      <c r="AR1584">
        <v>17.555769000000002</v>
      </c>
      <c r="AS1584">
        <v>34.284325000000003</v>
      </c>
      <c r="AT1584">
        <v>38.522815999999999</v>
      </c>
      <c r="AU1584">
        <v>-1.2882009999999999</v>
      </c>
      <c r="AV1584">
        <v>10.76651</v>
      </c>
      <c r="AW1584">
        <v>1.8260000000000001</v>
      </c>
      <c r="AX1584">
        <v>6.6509530000000003</v>
      </c>
      <c r="AY1584">
        <v>1.267703</v>
      </c>
      <c r="AZ1584">
        <v>0.26890199999999997</v>
      </c>
      <c r="BA1584">
        <v>8.1619519999999994</v>
      </c>
      <c r="BB1584">
        <v>1.7261230000000001</v>
      </c>
      <c r="BC1584">
        <v>0.376469</v>
      </c>
      <c r="BD1584">
        <v>-2.1000380000000001</v>
      </c>
      <c r="BE1584">
        <v>4.9939780000000003</v>
      </c>
      <c r="BF1584">
        <v>-2.8965179999999999</v>
      </c>
      <c r="BG1584">
        <v>-1.9130879999999999</v>
      </c>
      <c r="BH1584">
        <v>13.033004999999999</v>
      </c>
      <c r="BI1584">
        <v>-3.636647</v>
      </c>
      <c r="BJ1584">
        <v>-1.505881</v>
      </c>
      <c r="BK1584">
        <v>-6.2079089999999999</v>
      </c>
      <c r="BL1584">
        <v>-9.3425899999999995</v>
      </c>
      <c r="BM1584">
        <v>2.1871019999999999</v>
      </c>
      <c r="BN1584">
        <v>0.26122099999999998</v>
      </c>
      <c r="BO1584">
        <v>8.7689170000000001</v>
      </c>
      <c r="BP1584">
        <v>16.203547</v>
      </c>
      <c r="BQ1584">
        <v>1.7389220000000001</v>
      </c>
      <c r="BR1584">
        <v>-2.3766259999999999</v>
      </c>
      <c r="BS1584">
        <v>-3.5418880000000001</v>
      </c>
      <c r="BT1584">
        <v>4.0720109999999998</v>
      </c>
      <c r="BU1584">
        <v>-1.9899169999999999</v>
      </c>
      <c r="BV1584">
        <v>33.354675</v>
      </c>
      <c r="BW1584">
        <v>7.4320709999999996</v>
      </c>
      <c r="BX1584">
        <v>14.211076</v>
      </c>
      <c r="BY1584">
        <v>23.264267</v>
      </c>
      <c r="BZ1584">
        <v>3.8312740000000001</v>
      </c>
      <c r="CA1584">
        <v>1.7850269999999999</v>
      </c>
      <c r="CB1584">
        <v>11.639810000000001</v>
      </c>
      <c r="CC1584">
        <v>16.490383000000001</v>
      </c>
      <c r="CD1584">
        <v>-2.5123630000000001</v>
      </c>
      <c r="CE1584">
        <v>-3.6212810000000002</v>
      </c>
      <c r="CF1584">
        <v>1.9053880000000001</v>
      </c>
      <c r="CG1584">
        <v>-3.1065160000000001</v>
      </c>
      <c r="CH1584">
        <v>2.8171110000000001</v>
      </c>
      <c r="CI1584">
        <v>-1.0833159999999999</v>
      </c>
      <c r="CJ1584">
        <v>-7.1426800000000004</v>
      </c>
      <c r="CK1584">
        <v>-3.5649359999999999</v>
      </c>
      <c r="CL1584">
        <v>1.2164759999999999</v>
      </c>
      <c r="CM1584">
        <v>11.916407</v>
      </c>
      <c r="CN1584">
        <v>8.7330570000000005</v>
      </c>
      <c r="CO1584">
        <v>7.1887619999999997</v>
      </c>
      <c r="CP1584">
        <v>15.399381999999999</v>
      </c>
      <c r="CQ1584">
        <v>-8.7663630000000001</v>
      </c>
      <c r="CR1584">
        <v>-0.752938</v>
      </c>
      <c r="CS1584">
        <v>-6.0772940000000002</v>
      </c>
    </row>
    <row r="1585" spans="1:97" x14ac:dyDescent="0.2">
      <c r="A1585">
        <v>733.956909</v>
      </c>
      <c r="B1585">
        <v>22.614934999999999</v>
      </c>
      <c r="C1585">
        <v>33.372978000000003</v>
      </c>
      <c r="D1585">
        <v>52.983601</v>
      </c>
      <c r="E1585">
        <v>37.395938999999998</v>
      </c>
      <c r="F1585">
        <v>32.910175000000002</v>
      </c>
      <c r="G1585">
        <v>15.225714999999999</v>
      </c>
      <c r="H1585">
        <v>6.6006499999999999</v>
      </c>
      <c r="I1585">
        <v>23.594806999999999</v>
      </c>
      <c r="J1585">
        <v>15.264495999999999</v>
      </c>
      <c r="K1585">
        <v>26.306946</v>
      </c>
      <c r="L1585">
        <v>26.247479999999999</v>
      </c>
      <c r="M1585">
        <v>27.056726000000001</v>
      </c>
      <c r="N1585">
        <v>29.598223000000001</v>
      </c>
      <c r="O1585">
        <v>4.1082749999999999</v>
      </c>
      <c r="P1585">
        <v>16.515844000000001</v>
      </c>
      <c r="Q1585">
        <v>16.259900999999999</v>
      </c>
      <c r="R1585">
        <v>4.7468870000000001</v>
      </c>
      <c r="S1585">
        <v>34.236511</v>
      </c>
      <c r="T1585">
        <v>44.131039000000001</v>
      </c>
      <c r="U1585">
        <v>16.109923999999999</v>
      </c>
      <c r="V1585">
        <v>20.427627999999999</v>
      </c>
      <c r="W1585">
        <v>5.8095020000000002</v>
      </c>
      <c r="X1585">
        <v>10.344378000000001</v>
      </c>
      <c r="Y1585">
        <v>1.331499</v>
      </c>
      <c r="Z1585">
        <v>14.641401999999999</v>
      </c>
      <c r="AA1585">
        <v>8.2734380000000005</v>
      </c>
      <c r="AB1585">
        <v>23.064793000000002</v>
      </c>
      <c r="AC1585">
        <v>1.4271670000000001</v>
      </c>
      <c r="AD1585">
        <v>1.939084</v>
      </c>
      <c r="AE1585">
        <v>3.2395659999999999</v>
      </c>
      <c r="AF1585">
        <v>6.9729520000000003</v>
      </c>
      <c r="AG1585">
        <v>5.3854939999999996</v>
      </c>
      <c r="AH1585">
        <v>8.7750129999999995</v>
      </c>
      <c r="AI1585">
        <v>15.928953999999999</v>
      </c>
      <c r="AJ1585">
        <v>28.732092000000002</v>
      </c>
      <c r="AK1585">
        <v>30.774592999999999</v>
      </c>
      <c r="AL1585">
        <v>18.876353999999999</v>
      </c>
      <c r="AM1585">
        <v>10.065151999999999</v>
      </c>
      <c r="AN1585">
        <v>25.024557000000001</v>
      </c>
      <c r="AO1585">
        <v>26.544799999999999</v>
      </c>
      <c r="AP1585">
        <v>3.3636629999999998</v>
      </c>
      <c r="AQ1585">
        <v>25.456323999999999</v>
      </c>
      <c r="AR1585">
        <v>17.306992999999999</v>
      </c>
      <c r="AS1585">
        <v>34.182223999999998</v>
      </c>
      <c r="AT1585">
        <v>38.538704000000003</v>
      </c>
      <c r="AU1585">
        <v>-1.4530320000000001</v>
      </c>
      <c r="AV1585">
        <v>10.561556</v>
      </c>
      <c r="AW1585">
        <v>1.73742</v>
      </c>
      <c r="AX1585">
        <v>6.675624</v>
      </c>
      <c r="AY1585">
        <v>1.0419350000000001</v>
      </c>
      <c r="AZ1585">
        <v>-0.173235</v>
      </c>
      <c r="BA1585">
        <v>8.1700149999999994</v>
      </c>
      <c r="BB1585">
        <v>1.600392</v>
      </c>
      <c r="BC1585">
        <v>0.30767</v>
      </c>
      <c r="BD1585">
        <v>-2.2958820000000002</v>
      </c>
      <c r="BE1585">
        <v>4.9252789999999997</v>
      </c>
      <c r="BF1585">
        <v>-3.1904520000000001</v>
      </c>
      <c r="BG1585">
        <v>-2.1200779999999999</v>
      </c>
      <c r="BH1585">
        <v>12.844507</v>
      </c>
      <c r="BI1585">
        <v>-3.642903</v>
      </c>
      <c r="BJ1585">
        <v>-1.8279209999999999</v>
      </c>
      <c r="BK1585">
        <v>-6.2542090000000004</v>
      </c>
      <c r="BL1585">
        <v>-9.4705019999999998</v>
      </c>
      <c r="BM1585">
        <v>1.933913</v>
      </c>
      <c r="BN1585">
        <v>0</v>
      </c>
      <c r="BO1585">
        <v>8.8370669999999993</v>
      </c>
      <c r="BP1585">
        <v>16.190079000000001</v>
      </c>
      <c r="BQ1585">
        <v>1.5409219999999999</v>
      </c>
      <c r="BR1585">
        <v>-2.4665189999999999</v>
      </c>
      <c r="BS1585">
        <v>-3.7385619999999999</v>
      </c>
      <c r="BT1585">
        <v>4.284084</v>
      </c>
      <c r="BU1585">
        <v>-2.0864579999999999</v>
      </c>
      <c r="BV1585">
        <v>33.352294999999998</v>
      </c>
      <c r="BW1585">
        <v>7.1720329999999999</v>
      </c>
      <c r="BX1585">
        <v>14.129471000000001</v>
      </c>
      <c r="BY1585">
        <v>23.132013000000001</v>
      </c>
      <c r="BZ1585">
        <v>3.6842630000000001</v>
      </c>
      <c r="CA1585">
        <v>1.6210770000000001</v>
      </c>
      <c r="CB1585">
        <v>11.427683</v>
      </c>
      <c r="CC1585">
        <v>16.386572000000001</v>
      </c>
      <c r="CD1585">
        <v>-2.7017980000000001</v>
      </c>
      <c r="CE1585">
        <v>-3.5886040000000001</v>
      </c>
      <c r="CF1585">
        <v>1.8666929999999999</v>
      </c>
      <c r="CG1585">
        <v>-3.1387360000000002</v>
      </c>
      <c r="CH1585">
        <v>2.3837809999999999</v>
      </c>
      <c r="CI1585">
        <v>-1.158288</v>
      </c>
      <c r="CJ1585">
        <v>-7.2754599999999998</v>
      </c>
      <c r="CK1585">
        <v>-3.7799309999999999</v>
      </c>
      <c r="CL1585">
        <v>1.0238339999999999</v>
      </c>
      <c r="CM1585">
        <v>11.549196999999999</v>
      </c>
      <c r="CN1585">
        <v>8.5966120000000004</v>
      </c>
      <c r="CO1585">
        <v>6.9936360000000004</v>
      </c>
      <c r="CP1585">
        <v>15.101604</v>
      </c>
      <c r="CQ1585">
        <v>-8.9896069999999995</v>
      </c>
      <c r="CR1585">
        <v>-0.956619</v>
      </c>
      <c r="CS1585">
        <v>-6.1792300000000004</v>
      </c>
    </row>
    <row r="1586" spans="1:97" x14ac:dyDescent="0.2">
      <c r="A1586">
        <v>734.26971400000002</v>
      </c>
      <c r="B1586">
        <v>22.668614999999999</v>
      </c>
      <c r="C1586">
        <v>33.472641000000003</v>
      </c>
      <c r="D1586">
        <v>53.035355000000003</v>
      </c>
      <c r="E1586">
        <v>37.236809000000001</v>
      </c>
      <c r="F1586">
        <v>32.944980999999999</v>
      </c>
      <c r="G1586">
        <v>15.310064000000001</v>
      </c>
      <c r="H1586">
        <v>6.8308900000000001</v>
      </c>
      <c r="I1586">
        <v>23.650798999999999</v>
      </c>
      <c r="J1586">
        <v>15.187293</v>
      </c>
      <c r="K1586">
        <v>26.453678</v>
      </c>
      <c r="L1586">
        <v>26.218585999999998</v>
      </c>
      <c r="M1586">
        <v>26.981339999999999</v>
      </c>
      <c r="N1586">
        <v>29.637951000000001</v>
      </c>
      <c r="O1586">
        <v>3.8869410000000002</v>
      </c>
      <c r="P1586">
        <v>16.561302000000001</v>
      </c>
      <c r="Q1586">
        <v>16.310535000000002</v>
      </c>
      <c r="R1586">
        <v>4.7881450000000001</v>
      </c>
      <c r="S1586">
        <v>34.172710000000002</v>
      </c>
      <c r="T1586">
        <v>43.882232999999999</v>
      </c>
      <c r="U1586">
        <v>15.819447</v>
      </c>
      <c r="V1586">
        <v>20.330701999999999</v>
      </c>
      <c r="W1586">
        <v>6.0028249999999996</v>
      </c>
      <c r="X1586">
        <v>10.182325000000001</v>
      </c>
      <c r="Y1586">
        <v>1.554251</v>
      </c>
      <c r="Z1586">
        <v>14.492449000000001</v>
      </c>
      <c r="AA1586">
        <v>8.144819</v>
      </c>
      <c r="AB1586">
        <v>22.982081999999998</v>
      </c>
      <c r="AC1586">
        <v>1.421036</v>
      </c>
      <c r="AD1586">
        <v>1.878172</v>
      </c>
      <c r="AE1586">
        <v>3.118957</v>
      </c>
      <c r="AF1586">
        <v>7.0111270000000001</v>
      </c>
      <c r="AG1586">
        <v>5.3602220000000003</v>
      </c>
      <c r="AH1586">
        <v>8.4164890000000003</v>
      </c>
      <c r="AI1586">
        <v>15.7019</v>
      </c>
      <c r="AJ1586">
        <v>28.619195999999999</v>
      </c>
      <c r="AK1586">
        <v>30.889194</v>
      </c>
      <c r="AL1586">
        <v>18.66412</v>
      </c>
      <c r="AM1586">
        <v>9.9759650000000004</v>
      </c>
      <c r="AN1586">
        <v>25.176317000000001</v>
      </c>
      <c r="AO1586">
        <v>26.474567</v>
      </c>
      <c r="AP1586">
        <v>3.2913640000000002</v>
      </c>
      <c r="AQ1586">
        <v>25.218115000000001</v>
      </c>
      <c r="AR1586">
        <v>17.326677</v>
      </c>
      <c r="AS1586">
        <v>34.271973000000003</v>
      </c>
      <c r="AT1586">
        <v>38.258178999999998</v>
      </c>
      <c r="AU1586">
        <v>-1.5046250000000001</v>
      </c>
      <c r="AV1586">
        <v>10.563712000000001</v>
      </c>
      <c r="AW1586">
        <v>1.7919689999999999</v>
      </c>
      <c r="AX1586">
        <v>6.7055040000000004</v>
      </c>
      <c r="AY1586">
        <v>0.86986600000000003</v>
      </c>
      <c r="AZ1586">
        <v>-0.21420400000000001</v>
      </c>
      <c r="BA1586">
        <v>8.2832640000000008</v>
      </c>
      <c r="BB1586">
        <v>1.4889509999999999</v>
      </c>
      <c r="BC1586">
        <v>0.28995900000000002</v>
      </c>
      <c r="BD1586">
        <v>-2.6174140000000001</v>
      </c>
      <c r="BE1586">
        <v>4.8743489999999996</v>
      </c>
      <c r="BF1586">
        <v>-3.1529189999999998</v>
      </c>
      <c r="BG1586">
        <v>-2.0453450000000002</v>
      </c>
      <c r="BH1586">
        <v>12.538527</v>
      </c>
      <c r="BI1586">
        <v>-3.5943770000000002</v>
      </c>
      <c r="BJ1586">
        <v>-2.0270619999999999</v>
      </c>
      <c r="BK1586">
        <v>-6.4886850000000003</v>
      </c>
      <c r="BL1586">
        <v>-9.5423360000000006</v>
      </c>
      <c r="BM1586">
        <v>1.7736799999999999</v>
      </c>
      <c r="BN1586">
        <v>-4.7017000000000003E-2</v>
      </c>
      <c r="BO1586">
        <v>8.5131370000000004</v>
      </c>
      <c r="BP1586">
        <v>16.145966999999999</v>
      </c>
      <c r="BQ1586">
        <v>1.4158109999999999</v>
      </c>
      <c r="BR1586">
        <v>-2.5521039999999999</v>
      </c>
      <c r="BS1586">
        <v>-3.7824490000000002</v>
      </c>
      <c r="BT1586">
        <v>4.3048950000000001</v>
      </c>
      <c r="BU1586">
        <v>-2.293498</v>
      </c>
      <c r="BV1586">
        <v>33.389046</v>
      </c>
      <c r="BW1586">
        <v>6.9562749999999998</v>
      </c>
      <c r="BX1586">
        <v>13.834182</v>
      </c>
      <c r="BY1586">
        <v>23.235468000000001</v>
      </c>
      <c r="BZ1586">
        <v>3.6414029999999999</v>
      </c>
      <c r="CA1586">
        <v>1.4393199999999999</v>
      </c>
      <c r="CB1586">
        <v>11.420508999999999</v>
      </c>
      <c r="CC1586">
        <v>16.198214</v>
      </c>
      <c r="CD1586">
        <v>-2.7088420000000002</v>
      </c>
      <c r="CE1586">
        <v>-3.4585370000000002</v>
      </c>
      <c r="CF1586">
        <v>1.5516460000000001</v>
      </c>
      <c r="CG1586">
        <v>-3.1920959999999998</v>
      </c>
      <c r="CH1586">
        <v>2.3797060000000001</v>
      </c>
      <c r="CI1586">
        <v>-1.483722</v>
      </c>
      <c r="CJ1586">
        <v>-7.5387839999999997</v>
      </c>
      <c r="CK1586">
        <v>-3.9182830000000002</v>
      </c>
      <c r="CL1586">
        <v>0.82284500000000005</v>
      </c>
      <c r="CM1586">
        <v>11.517158</v>
      </c>
      <c r="CN1586">
        <v>8.4426070000000006</v>
      </c>
      <c r="CO1586">
        <v>6.7237879999999999</v>
      </c>
      <c r="CP1586">
        <v>14.808531</v>
      </c>
      <c r="CQ1586">
        <v>-9.0172849999999993</v>
      </c>
      <c r="CR1586">
        <v>-1.0814459999999999</v>
      </c>
      <c r="CS1586">
        <v>-6.1177530000000004</v>
      </c>
    </row>
    <row r="1587" spans="1:97" x14ac:dyDescent="0.2">
      <c r="A1587">
        <v>734.58239700000001</v>
      </c>
      <c r="B1587">
        <v>22.619616000000001</v>
      </c>
      <c r="C1587">
        <v>33.418114000000003</v>
      </c>
      <c r="D1587">
        <v>53.078476000000002</v>
      </c>
      <c r="E1587">
        <v>37.211899000000003</v>
      </c>
      <c r="F1587">
        <v>32.965096000000003</v>
      </c>
      <c r="G1587">
        <v>15.251946999999999</v>
      </c>
      <c r="H1587">
        <v>6.922593</v>
      </c>
      <c r="I1587">
        <v>23.589265999999999</v>
      </c>
      <c r="J1587">
        <v>15.209557</v>
      </c>
      <c r="K1587">
        <v>26.333922999999999</v>
      </c>
      <c r="L1587">
        <v>26.233252</v>
      </c>
      <c r="M1587">
        <v>27.091618</v>
      </c>
      <c r="N1587">
        <v>29.433579999999999</v>
      </c>
      <c r="O1587">
        <v>3.8388230000000001</v>
      </c>
      <c r="P1587">
        <v>16.483868000000001</v>
      </c>
      <c r="Q1587">
        <v>16.483868000000001</v>
      </c>
      <c r="R1587">
        <v>4.6097619999999999</v>
      </c>
      <c r="S1587">
        <v>34.271186999999998</v>
      </c>
      <c r="T1587">
        <v>43.837769000000002</v>
      </c>
      <c r="U1587">
        <v>15.742069000000001</v>
      </c>
      <c r="V1587">
        <v>20.206121</v>
      </c>
      <c r="W1587">
        <v>6.0165420000000003</v>
      </c>
      <c r="X1587">
        <v>10.006358000000001</v>
      </c>
      <c r="Y1587">
        <v>1.451813</v>
      </c>
      <c r="Z1587">
        <v>14.428025</v>
      </c>
      <c r="AA1587">
        <v>8.1439149999999998</v>
      </c>
      <c r="AB1587">
        <v>22.924296999999999</v>
      </c>
      <c r="AC1587">
        <v>1.3167009999999999</v>
      </c>
      <c r="AD1587">
        <v>1.9286810000000001</v>
      </c>
      <c r="AE1587">
        <v>2.8400400000000001</v>
      </c>
      <c r="AF1587">
        <v>6.9278870000000001</v>
      </c>
      <c r="AG1587">
        <v>5.0601450000000003</v>
      </c>
      <c r="AH1587">
        <v>8.2180890000000009</v>
      </c>
      <c r="AI1587">
        <v>15.585762000000001</v>
      </c>
      <c r="AJ1587">
        <v>28.495736999999998</v>
      </c>
      <c r="AK1587">
        <v>30.787372999999999</v>
      </c>
      <c r="AL1587">
        <v>18.420497999999998</v>
      </c>
      <c r="AM1587">
        <v>9.8659479999999995</v>
      </c>
      <c r="AN1587">
        <v>24.794687</v>
      </c>
      <c r="AO1587">
        <v>26.209403999999999</v>
      </c>
      <c r="AP1587">
        <v>3.205638</v>
      </c>
      <c r="AQ1587">
        <v>25.101997000000001</v>
      </c>
      <c r="AR1587">
        <v>17.013722999999999</v>
      </c>
      <c r="AS1587">
        <v>34.202305000000003</v>
      </c>
      <c r="AT1587">
        <v>38.125903999999998</v>
      </c>
      <c r="AU1587">
        <v>-1.6531579999999999</v>
      </c>
      <c r="AV1587">
        <v>10.199757999999999</v>
      </c>
      <c r="AW1587">
        <v>1.478302</v>
      </c>
      <c r="AX1587">
        <v>6.3132549999999998</v>
      </c>
      <c r="AY1587">
        <v>0.58019699999999996</v>
      </c>
      <c r="AZ1587">
        <v>-0.36295100000000002</v>
      </c>
      <c r="BA1587">
        <v>8.0776780000000006</v>
      </c>
      <c r="BB1587">
        <v>1.287555</v>
      </c>
      <c r="BC1587">
        <v>9.8030000000000006E-2</v>
      </c>
      <c r="BD1587">
        <v>-2.953948</v>
      </c>
      <c r="BE1587">
        <v>4.5090890000000003</v>
      </c>
      <c r="BF1587">
        <v>-3.200339</v>
      </c>
      <c r="BG1587">
        <v>-2.2757299999999998</v>
      </c>
      <c r="BH1587">
        <v>12.483442999999999</v>
      </c>
      <c r="BI1587">
        <v>-3.8229220000000002</v>
      </c>
      <c r="BJ1587">
        <v>-2.2174480000000001</v>
      </c>
      <c r="BK1587">
        <v>-6.5569850000000001</v>
      </c>
      <c r="BL1587">
        <v>-9.8314979999999998</v>
      </c>
      <c r="BM1587">
        <v>1.279609</v>
      </c>
      <c r="BN1587">
        <v>-3.4439999999999998E-2</v>
      </c>
      <c r="BO1587">
        <v>8.2419360000000008</v>
      </c>
      <c r="BP1587">
        <v>15.879828</v>
      </c>
      <c r="BQ1587">
        <v>1.009385</v>
      </c>
      <c r="BR1587">
        <v>-2.6704789999999998</v>
      </c>
      <c r="BS1587">
        <v>-4.02956</v>
      </c>
      <c r="BT1587">
        <v>3.9553910000000001</v>
      </c>
      <c r="BU1587">
        <v>-2.6863700000000001</v>
      </c>
      <c r="BV1587">
        <v>33.293593999999999</v>
      </c>
      <c r="BW1587">
        <v>6.8404639999999999</v>
      </c>
      <c r="BX1587">
        <v>13.564368999999999</v>
      </c>
      <c r="BY1587">
        <v>23.009063999999999</v>
      </c>
      <c r="BZ1587">
        <v>3.539453</v>
      </c>
      <c r="CA1587">
        <v>1.2743059999999999</v>
      </c>
      <c r="CB1587">
        <v>11.145555999999999</v>
      </c>
      <c r="CC1587">
        <v>16.086487000000002</v>
      </c>
      <c r="CD1587">
        <v>-3.1341070000000002</v>
      </c>
      <c r="CE1587">
        <v>-3.5420950000000002</v>
      </c>
      <c r="CF1587">
        <v>1.0226249999999999</v>
      </c>
      <c r="CG1587">
        <v>-3.2639200000000002</v>
      </c>
      <c r="CH1587">
        <v>2.0823360000000002</v>
      </c>
      <c r="CI1587">
        <v>-1.7114389999999999</v>
      </c>
      <c r="CJ1587">
        <v>-7.7836020000000001</v>
      </c>
      <c r="CK1587">
        <v>-4.1646770000000002</v>
      </c>
      <c r="CL1587">
        <v>0.69146700000000005</v>
      </c>
      <c r="CM1587">
        <v>11.333657000000001</v>
      </c>
      <c r="CN1587">
        <v>8.3637979999999992</v>
      </c>
      <c r="CO1587">
        <v>6.4351229999999999</v>
      </c>
      <c r="CP1587">
        <v>14.64527</v>
      </c>
      <c r="CQ1587">
        <v>-9.2460129999999996</v>
      </c>
      <c r="CR1587">
        <v>-1.2266159999999999</v>
      </c>
      <c r="CS1587">
        <v>-6.3503379999999998</v>
      </c>
    </row>
    <row r="1588" spans="1:97" x14ac:dyDescent="0.2">
      <c r="A1588">
        <v>734.895081</v>
      </c>
      <c r="B1588">
        <v>22.647480000000002</v>
      </c>
      <c r="C1588">
        <v>33.447845000000001</v>
      </c>
      <c r="D1588">
        <v>53.183205000000001</v>
      </c>
      <c r="E1588">
        <v>37.245697</v>
      </c>
      <c r="F1588">
        <v>33.023792</v>
      </c>
      <c r="G1588">
        <v>15.057172</v>
      </c>
      <c r="H1588">
        <v>6.7153400000000003</v>
      </c>
      <c r="I1588">
        <v>23.549309000000001</v>
      </c>
      <c r="J1588">
        <v>14.893444000000001</v>
      </c>
      <c r="K1588">
        <v>26.418482000000001</v>
      </c>
      <c r="L1588">
        <v>26.037365000000001</v>
      </c>
      <c r="M1588">
        <v>26.906973000000001</v>
      </c>
      <c r="N1588">
        <v>29.207142000000001</v>
      </c>
      <c r="O1588">
        <v>3.505293</v>
      </c>
      <c r="P1588">
        <v>16.431367999999999</v>
      </c>
      <c r="Q1588">
        <v>16.533363000000001</v>
      </c>
      <c r="R1588">
        <v>4.4876300000000002</v>
      </c>
      <c r="S1588">
        <v>34.067852000000002</v>
      </c>
      <c r="T1588">
        <v>43.950291</v>
      </c>
      <c r="U1588">
        <v>15.642277</v>
      </c>
      <c r="V1588">
        <v>20.116484</v>
      </c>
      <c r="W1588">
        <v>5.7303170000000003</v>
      </c>
      <c r="X1588">
        <v>9.549633</v>
      </c>
      <c r="Y1588">
        <v>1.470823</v>
      </c>
      <c r="Z1588">
        <v>14.214394</v>
      </c>
      <c r="AA1588">
        <v>8.0707500000000003</v>
      </c>
      <c r="AB1588">
        <v>22.663589000000002</v>
      </c>
      <c r="AC1588">
        <v>1.097755</v>
      </c>
      <c r="AD1588">
        <v>1.739228</v>
      </c>
      <c r="AE1588">
        <v>2.608838</v>
      </c>
      <c r="AF1588">
        <v>6.8119579999999997</v>
      </c>
      <c r="AG1588">
        <v>4.9009669999999996</v>
      </c>
      <c r="AH1588">
        <v>7.9794900000000002</v>
      </c>
      <c r="AI1588">
        <v>15.298736999999999</v>
      </c>
      <c r="AJ1588">
        <v>28.294606999999999</v>
      </c>
      <c r="AK1588">
        <v>30.602824999999999</v>
      </c>
      <c r="AL1588">
        <v>18.063237999999998</v>
      </c>
      <c r="AM1588">
        <v>9.8233969999999999</v>
      </c>
      <c r="AN1588">
        <v>24.622893999999999</v>
      </c>
      <c r="AO1588">
        <v>26.045424000000001</v>
      </c>
      <c r="AP1588">
        <v>2.965811</v>
      </c>
      <c r="AQ1588">
        <v>24.891304000000002</v>
      </c>
      <c r="AR1588">
        <v>16.723927</v>
      </c>
      <c r="AS1588">
        <v>34.030276999999998</v>
      </c>
      <c r="AT1588">
        <v>37.763702000000002</v>
      </c>
      <c r="AU1588">
        <v>-2.1310829999999998</v>
      </c>
      <c r="AV1588">
        <v>9.9522290000000009</v>
      </c>
      <c r="AW1588">
        <v>1.2749010000000001</v>
      </c>
      <c r="AX1588">
        <v>5.974558</v>
      </c>
      <c r="AY1588">
        <v>0.13956299999999999</v>
      </c>
      <c r="AZ1588">
        <v>-0.70051799999999997</v>
      </c>
      <c r="BA1588">
        <v>7.6708360000000004</v>
      </c>
      <c r="BB1588">
        <v>0.94476899999999997</v>
      </c>
      <c r="BC1588">
        <v>-9.9304000000000003E-2</v>
      </c>
      <c r="BD1588">
        <v>-3.312033</v>
      </c>
      <c r="BE1588">
        <v>4.1145519999999998</v>
      </c>
      <c r="BF1588">
        <v>-3.6126429999999998</v>
      </c>
      <c r="BG1588">
        <v>-2.4612150000000002</v>
      </c>
      <c r="BH1588">
        <v>12.177242</v>
      </c>
      <c r="BI1588">
        <v>-3.9052020000000001</v>
      </c>
      <c r="BJ1588">
        <v>-2.4692699999999999</v>
      </c>
      <c r="BK1588">
        <v>-6.8548989999999996</v>
      </c>
      <c r="BL1588">
        <v>-9.9817409999999995</v>
      </c>
      <c r="BM1588">
        <v>0.99039100000000002</v>
      </c>
      <c r="BN1588">
        <v>-0.47506399999999999</v>
      </c>
      <c r="BO1588">
        <v>7.8962909999999997</v>
      </c>
      <c r="BP1588">
        <v>15.274571999999999</v>
      </c>
      <c r="BQ1588">
        <v>1.0440780000000001</v>
      </c>
      <c r="BR1588">
        <v>-2.914806</v>
      </c>
      <c r="BS1588">
        <v>-4.3641610000000002</v>
      </c>
      <c r="BT1588">
        <v>3.4650240000000001</v>
      </c>
      <c r="BU1588">
        <v>-2.9523830000000002</v>
      </c>
      <c r="BV1588">
        <v>32.927154999999999</v>
      </c>
      <c r="BW1588">
        <v>6.3744820000000004</v>
      </c>
      <c r="BX1588">
        <v>13.076389000000001</v>
      </c>
      <c r="BY1588">
        <v>22.478399</v>
      </c>
      <c r="BZ1588">
        <v>3.2476240000000001</v>
      </c>
      <c r="CA1588">
        <v>1.175592</v>
      </c>
      <c r="CB1588">
        <v>10.977515</v>
      </c>
      <c r="CC1588">
        <v>15.602027</v>
      </c>
      <c r="CD1588">
        <v>-3.3871929999999999</v>
      </c>
      <c r="CE1588">
        <v>-3.797838</v>
      </c>
      <c r="CF1588">
        <v>0.89644999999999997</v>
      </c>
      <c r="CG1588">
        <v>-3.4945520000000001</v>
      </c>
      <c r="CH1588">
        <v>1.728497</v>
      </c>
      <c r="CI1588">
        <v>-2.1042519999999998</v>
      </c>
      <c r="CJ1588">
        <v>-7.9687590000000004</v>
      </c>
      <c r="CK1588">
        <v>-4.6218199999999996</v>
      </c>
      <c r="CL1588">
        <v>0.42407800000000001</v>
      </c>
      <c r="CM1588">
        <v>11.119761</v>
      </c>
      <c r="CN1588">
        <v>8.0063359999999992</v>
      </c>
      <c r="CO1588">
        <v>6.1382859999999999</v>
      </c>
      <c r="CP1588">
        <v>14.378126</v>
      </c>
      <c r="CQ1588">
        <v>-9.7267639999999993</v>
      </c>
      <c r="CR1588">
        <v>-1.521819</v>
      </c>
      <c r="CS1588">
        <v>-6.669708</v>
      </c>
    </row>
    <row r="1589" spans="1:97" x14ac:dyDescent="0.2">
      <c r="A1589">
        <v>735.20770300000004</v>
      </c>
      <c r="B1589">
        <v>22.688974000000002</v>
      </c>
      <c r="C1589">
        <v>33.405780999999998</v>
      </c>
      <c r="D1589">
        <v>52.937328000000001</v>
      </c>
      <c r="E1589">
        <v>37.242531</v>
      </c>
      <c r="F1589">
        <v>32.848759000000001</v>
      </c>
      <c r="G1589">
        <v>14.855165</v>
      </c>
      <c r="H1589">
        <v>6.5404059999999999</v>
      </c>
      <c r="I1589">
        <v>23.593821999999999</v>
      </c>
      <c r="J1589">
        <v>14.827992</v>
      </c>
      <c r="K1589">
        <v>26.161615000000001</v>
      </c>
      <c r="L1589">
        <v>26.221401</v>
      </c>
      <c r="M1589">
        <v>26.976793000000001</v>
      </c>
      <c r="N1589">
        <v>29.343509999999998</v>
      </c>
      <c r="O1589">
        <v>3.3775300000000001</v>
      </c>
      <c r="P1589">
        <v>16.425733999999999</v>
      </c>
      <c r="Q1589">
        <v>16.273567</v>
      </c>
      <c r="R1589">
        <v>4.3448700000000002</v>
      </c>
      <c r="S1589">
        <v>33.840538000000002</v>
      </c>
      <c r="T1589">
        <v>43.818260000000002</v>
      </c>
      <c r="U1589">
        <v>15.292638</v>
      </c>
      <c r="V1589">
        <v>19.933693000000002</v>
      </c>
      <c r="W1589">
        <v>5.6736009999999997</v>
      </c>
      <c r="X1589">
        <v>9.4560049999999993</v>
      </c>
      <c r="Y1589">
        <v>1.304273</v>
      </c>
      <c r="Z1589">
        <v>14.026399</v>
      </c>
      <c r="AA1589">
        <v>7.966952</v>
      </c>
      <c r="AB1589">
        <v>22.346606999999999</v>
      </c>
      <c r="AC1589">
        <v>1.021682</v>
      </c>
      <c r="AD1589">
        <v>1.7390350000000001</v>
      </c>
      <c r="AE1589">
        <v>2.4509479999999999</v>
      </c>
      <c r="AF1589">
        <v>6.6300720000000002</v>
      </c>
      <c r="AG1589">
        <v>4.7225599999999996</v>
      </c>
      <c r="AH1589">
        <v>7.858263</v>
      </c>
      <c r="AI1589">
        <v>15.346985</v>
      </c>
      <c r="AJ1589">
        <v>28.017498</v>
      </c>
      <c r="AK1589">
        <v>30.454863</v>
      </c>
      <c r="AL1589">
        <v>17.662089999999999</v>
      </c>
      <c r="AM1589">
        <v>9.7902229999999992</v>
      </c>
      <c r="AN1589">
        <v>24.400846000000001</v>
      </c>
      <c r="AO1589">
        <v>25.718717999999999</v>
      </c>
      <c r="AP1589">
        <v>2.6384379999999998</v>
      </c>
      <c r="AQ1589">
        <v>24.743207999999999</v>
      </c>
      <c r="AR1589">
        <v>16.461058000000001</v>
      </c>
      <c r="AS1589">
        <v>33.756312999999999</v>
      </c>
      <c r="AT1589">
        <v>37.413722999999997</v>
      </c>
      <c r="AU1589">
        <v>-2.3368340000000001</v>
      </c>
      <c r="AV1589">
        <v>9.6896930000000001</v>
      </c>
      <c r="AW1589">
        <v>0.84234100000000001</v>
      </c>
      <c r="AX1589">
        <v>5.5839309999999998</v>
      </c>
      <c r="AY1589">
        <v>-4.6198000000000003E-2</v>
      </c>
      <c r="AZ1589">
        <v>-1.032556</v>
      </c>
      <c r="BA1589">
        <v>7.2849180000000002</v>
      </c>
      <c r="BB1589">
        <v>0.59506899999999996</v>
      </c>
      <c r="BC1589">
        <v>-0.266291</v>
      </c>
      <c r="BD1589">
        <v>-3.513398</v>
      </c>
      <c r="BE1589">
        <v>3.8177270000000001</v>
      </c>
      <c r="BF1589">
        <v>-3.8150170000000001</v>
      </c>
      <c r="BG1589">
        <v>-2.671052</v>
      </c>
      <c r="BH1589">
        <v>11.822722000000001</v>
      </c>
      <c r="BI1589">
        <v>-4.2470549999999996</v>
      </c>
      <c r="BJ1589">
        <v>-2.7172489999999998</v>
      </c>
      <c r="BK1589">
        <v>-7.1490650000000002</v>
      </c>
      <c r="BL1589">
        <v>-10.235860000000001</v>
      </c>
      <c r="BM1589">
        <v>0.79886400000000002</v>
      </c>
      <c r="BN1589">
        <v>-0.80702300000000005</v>
      </c>
      <c r="BO1589">
        <v>7.6626279999999998</v>
      </c>
      <c r="BP1589">
        <v>15.091557999999999</v>
      </c>
      <c r="BQ1589">
        <v>0.90483800000000003</v>
      </c>
      <c r="BR1589">
        <v>-3.1710259999999999</v>
      </c>
      <c r="BS1589">
        <v>-4.5676930000000002</v>
      </c>
      <c r="BT1589">
        <v>3.1791649999999998</v>
      </c>
      <c r="BU1589">
        <v>-3.1438519999999999</v>
      </c>
      <c r="BV1589">
        <v>32.794403000000003</v>
      </c>
      <c r="BW1589">
        <v>6.1409669999999998</v>
      </c>
      <c r="BX1589">
        <v>12.93408</v>
      </c>
      <c r="BY1589">
        <v>22.083030999999998</v>
      </c>
      <c r="BZ1589">
        <v>3.0297230000000002</v>
      </c>
      <c r="CA1589">
        <v>0.97277000000000002</v>
      </c>
      <c r="CB1589">
        <v>10.90973</v>
      </c>
      <c r="CC1589">
        <v>15.382318</v>
      </c>
      <c r="CD1589">
        <v>-3.7633899999999998</v>
      </c>
      <c r="CE1589">
        <v>-4.1166270000000003</v>
      </c>
      <c r="CF1589">
        <v>0.72821199999999997</v>
      </c>
      <c r="CG1589">
        <v>-3.6628500000000002</v>
      </c>
      <c r="CH1589">
        <v>1.309707</v>
      </c>
      <c r="CI1589">
        <v>-2.1276139999999999</v>
      </c>
      <c r="CJ1589">
        <v>-8.0620670000000008</v>
      </c>
      <c r="CK1589">
        <v>-4.9752720000000004</v>
      </c>
      <c r="CL1589">
        <v>-0.116844</v>
      </c>
      <c r="CM1589">
        <v>11.015703999999999</v>
      </c>
      <c r="CN1589">
        <v>7.5892520000000001</v>
      </c>
      <c r="CO1589">
        <v>5.8148989999999996</v>
      </c>
      <c r="CP1589">
        <v>14.012824</v>
      </c>
      <c r="CQ1589">
        <v>-10.026635000000001</v>
      </c>
      <c r="CR1589">
        <v>-1.74448</v>
      </c>
      <c r="CS1589">
        <v>-6.8882130000000004</v>
      </c>
    </row>
    <row r="1590" spans="1:97" x14ac:dyDescent="0.2">
      <c r="A1590">
        <v>735.520264</v>
      </c>
      <c r="B1590">
        <v>22.380431999999999</v>
      </c>
      <c r="C1590">
        <v>33.270659999999999</v>
      </c>
      <c r="D1590">
        <v>52.485492999999998</v>
      </c>
      <c r="E1590">
        <v>37.202095</v>
      </c>
      <c r="F1590">
        <v>32.369370000000004</v>
      </c>
      <c r="G1590">
        <v>14.542439</v>
      </c>
      <c r="H1590">
        <v>6.3008040000000003</v>
      </c>
      <c r="I1590">
        <v>23.337011</v>
      </c>
      <c r="J1590">
        <v>14.711086</v>
      </c>
      <c r="K1590">
        <v>25.775497000000001</v>
      </c>
      <c r="L1590">
        <v>26.19022</v>
      </c>
      <c r="M1590">
        <v>26.709978</v>
      </c>
      <c r="N1590">
        <v>29.228643000000002</v>
      </c>
      <c r="O1590">
        <v>3.2126070000000002</v>
      </c>
      <c r="P1590">
        <v>16.063040000000001</v>
      </c>
      <c r="Q1590">
        <v>16.038153000000001</v>
      </c>
      <c r="R1590">
        <v>3.8650790000000002</v>
      </c>
      <c r="S1590">
        <v>33.502898999999999</v>
      </c>
      <c r="T1590">
        <v>43.544369000000003</v>
      </c>
      <c r="U1590">
        <v>14.705551</v>
      </c>
      <c r="V1590">
        <v>19.809232999999999</v>
      </c>
      <c r="W1590">
        <v>5.0428550000000003</v>
      </c>
      <c r="X1590">
        <v>9.2258829999999996</v>
      </c>
      <c r="Y1590">
        <v>0.61929900000000004</v>
      </c>
      <c r="Z1590">
        <v>13.48631</v>
      </c>
      <c r="AA1590">
        <v>7.6914600000000002</v>
      </c>
      <c r="AB1590">
        <v>21.960191999999999</v>
      </c>
      <c r="AC1590">
        <v>0.47553200000000001</v>
      </c>
      <c r="AD1590">
        <v>1.2717700000000001</v>
      </c>
      <c r="AE1590">
        <v>2.0182419999999999</v>
      </c>
      <c r="AF1590">
        <v>6.2648580000000003</v>
      </c>
      <c r="AG1590">
        <v>4.0724390000000001</v>
      </c>
      <c r="AH1590">
        <v>7.3762730000000003</v>
      </c>
      <c r="AI1590">
        <v>14.683443</v>
      </c>
      <c r="AJ1590">
        <v>27.741226000000001</v>
      </c>
      <c r="AK1590">
        <v>30.138237</v>
      </c>
      <c r="AL1590">
        <v>17.058336000000001</v>
      </c>
      <c r="AM1590">
        <v>9.6931170000000009</v>
      </c>
      <c r="AN1590">
        <v>23.950790000000001</v>
      </c>
      <c r="AO1590">
        <v>25.496276999999999</v>
      </c>
      <c r="AP1590">
        <v>2.076301</v>
      </c>
      <c r="AQ1590">
        <v>24.235561000000001</v>
      </c>
      <c r="AR1590">
        <v>16.098973999999998</v>
      </c>
      <c r="AS1590">
        <v>33.328727999999998</v>
      </c>
      <c r="AT1590">
        <v>37.055588</v>
      </c>
      <c r="AU1590">
        <v>-2.9527269999999999</v>
      </c>
      <c r="AV1590">
        <v>9.0047049999999995</v>
      </c>
      <c r="AW1590">
        <v>0.11335099999999999</v>
      </c>
      <c r="AX1590">
        <v>5.0843299999999996</v>
      </c>
      <c r="AY1590">
        <v>-0.68564999999999998</v>
      </c>
      <c r="AZ1590">
        <v>-1.6090709999999999</v>
      </c>
      <c r="BA1590">
        <v>7.0362150000000003</v>
      </c>
      <c r="BB1590">
        <v>-3.594E-2</v>
      </c>
      <c r="BC1590">
        <v>-0.86259399999999997</v>
      </c>
      <c r="BD1590">
        <v>-3.9148459999999998</v>
      </c>
      <c r="BE1590">
        <v>3.2264339999999998</v>
      </c>
      <c r="BF1590">
        <v>-4.3876160000000004</v>
      </c>
      <c r="BG1590">
        <v>-3.1656070000000001</v>
      </c>
      <c r="BH1590">
        <v>11.376837</v>
      </c>
      <c r="BI1590">
        <v>-4.8880290000000004</v>
      </c>
      <c r="BJ1590">
        <v>-3.1324290000000001</v>
      </c>
      <c r="BK1590">
        <v>-7.9679279999999997</v>
      </c>
      <c r="BL1590">
        <v>-10.669063</v>
      </c>
      <c r="BM1590">
        <v>0.37876500000000002</v>
      </c>
      <c r="BN1590">
        <v>-1.506769</v>
      </c>
      <c r="BO1590">
        <v>7.42605</v>
      </c>
      <c r="BP1590">
        <v>14.478849</v>
      </c>
      <c r="BQ1590">
        <v>0.41747800000000002</v>
      </c>
      <c r="BR1590">
        <v>-3.5969069999999999</v>
      </c>
      <c r="BS1590">
        <v>-5.0539139999999998</v>
      </c>
      <c r="BT1590">
        <v>2.6513620000000002</v>
      </c>
      <c r="BU1590">
        <v>-3.8319009999999998</v>
      </c>
      <c r="BV1590">
        <v>32.485489000000001</v>
      </c>
      <c r="BW1590">
        <v>5.4465060000000003</v>
      </c>
      <c r="BX1590">
        <v>12.355544</v>
      </c>
      <c r="BY1590">
        <v>21.758365999999999</v>
      </c>
      <c r="BZ1590">
        <v>2.6099019999999999</v>
      </c>
      <c r="CA1590">
        <v>0.40365099999999998</v>
      </c>
      <c r="CB1590">
        <v>10.212882</v>
      </c>
      <c r="CC1590">
        <v>14.926728000000001</v>
      </c>
      <c r="CD1590">
        <v>-4.3019080000000001</v>
      </c>
      <c r="CE1590">
        <v>-4.8078560000000001</v>
      </c>
      <c r="CF1590">
        <v>0.19352900000000001</v>
      </c>
      <c r="CG1590">
        <v>-3.9701430000000002</v>
      </c>
      <c r="CH1590">
        <v>0.69947700000000002</v>
      </c>
      <c r="CI1590">
        <v>-2.745377</v>
      </c>
      <c r="CJ1590">
        <v>-8.5844649999999998</v>
      </c>
      <c r="CK1590">
        <v>-5.5819749999999999</v>
      </c>
      <c r="CL1590">
        <v>-0.62482300000000002</v>
      </c>
      <c r="CM1590">
        <v>10.771359</v>
      </c>
      <c r="CN1590">
        <v>6.7708009999999996</v>
      </c>
      <c r="CO1590">
        <v>5.2115030000000004</v>
      </c>
      <c r="CP1590">
        <v>13.497375</v>
      </c>
      <c r="CQ1590">
        <v>-10.785181</v>
      </c>
      <c r="CR1590">
        <v>-2.366606</v>
      </c>
      <c r="CS1590">
        <v>-7.2684519999999999</v>
      </c>
    </row>
    <row r="1591" spans="1:97" x14ac:dyDescent="0.2">
      <c r="A1591">
        <v>735.832764</v>
      </c>
      <c r="B1591">
        <v>22.373149999999999</v>
      </c>
      <c r="C1591">
        <v>32.995823000000001</v>
      </c>
      <c r="D1591">
        <v>52.134650999999998</v>
      </c>
      <c r="E1591">
        <v>36.952961000000002</v>
      </c>
      <c r="F1591">
        <v>32.135216</v>
      </c>
      <c r="G1591">
        <v>14.205757999999999</v>
      </c>
      <c r="H1591">
        <v>5.8499309999999998</v>
      </c>
      <c r="I1591">
        <v>23.121267</v>
      </c>
      <c r="J1591">
        <v>14.458876</v>
      </c>
      <c r="K1591">
        <v>25.348739999999999</v>
      </c>
      <c r="L1591">
        <v>25.795926999999999</v>
      </c>
      <c r="M1591">
        <v>26.327477999999999</v>
      </c>
      <c r="N1591">
        <v>28.701194999999998</v>
      </c>
      <c r="O1591">
        <v>2.747773</v>
      </c>
      <c r="P1591">
        <v>15.727306</v>
      </c>
      <c r="Q1591">
        <v>15.600738</v>
      </c>
      <c r="R1591">
        <v>3.5183900000000001</v>
      </c>
      <c r="S1591">
        <v>33.094268999999997</v>
      </c>
      <c r="T1591">
        <v>43.548203000000001</v>
      </c>
      <c r="U1591">
        <v>14.388569</v>
      </c>
      <c r="V1591">
        <v>19.296309000000001</v>
      </c>
      <c r="W1591">
        <v>4.5955649999999997</v>
      </c>
      <c r="X1591">
        <v>8.6539549999999998</v>
      </c>
      <c r="Y1591">
        <v>0.149064</v>
      </c>
      <c r="Z1591">
        <v>13.170769</v>
      </c>
      <c r="AA1591">
        <v>7.183039</v>
      </c>
      <c r="AB1591">
        <v>21.284728999999999</v>
      </c>
      <c r="AC1591">
        <v>-6.1872000000000003E-2</v>
      </c>
      <c r="AD1591">
        <v>0.72561600000000004</v>
      </c>
      <c r="AE1591">
        <v>1.5468489999999999</v>
      </c>
      <c r="AF1591">
        <v>5.7936800000000002</v>
      </c>
      <c r="AG1591">
        <v>3.5212050000000001</v>
      </c>
      <c r="AH1591">
        <v>7.0170940000000002</v>
      </c>
      <c r="AI1591">
        <v>14.307012</v>
      </c>
      <c r="AJ1591">
        <v>27.134644999999999</v>
      </c>
      <c r="AK1591">
        <v>29.584311</v>
      </c>
      <c r="AL1591">
        <v>16.573855999999999</v>
      </c>
      <c r="AM1591">
        <v>9.2305069999999994</v>
      </c>
      <c r="AN1591">
        <v>23.253456</v>
      </c>
      <c r="AO1591">
        <v>25.067501</v>
      </c>
      <c r="AP1591">
        <v>1.6368510000000001</v>
      </c>
      <c r="AQ1591">
        <v>23.765326000000002</v>
      </c>
      <c r="AR1591">
        <v>15.803234</v>
      </c>
      <c r="AS1591">
        <v>32.762402000000002</v>
      </c>
      <c r="AT1591">
        <v>36.542358</v>
      </c>
      <c r="AU1591">
        <v>-3.3524600000000002</v>
      </c>
      <c r="AV1591">
        <v>8.645505</v>
      </c>
      <c r="AW1591">
        <v>-0.230627</v>
      </c>
      <c r="AX1591">
        <v>4.5308890000000002</v>
      </c>
      <c r="AY1591">
        <v>-1.5187379999999999</v>
      </c>
      <c r="AZ1591">
        <v>-2.0530979999999999</v>
      </c>
      <c r="BA1591">
        <v>6.4883540000000002</v>
      </c>
      <c r="BB1591">
        <v>-0.447183</v>
      </c>
      <c r="BC1591">
        <v>-1.541229</v>
      </c>
      <c r="BD1591">
        <v>-4.291817</v>
      </c>
      <c r="BE1591">
        <v>2.4974660000000002</v>
      </c>
      <c r="BF1591">
        <v>-4.8936890000000002</v>
      </c>
      <c r="BG1591">
        <v>-3.751827</v>
      </c>
      <c r="BH1591">
        <v>11.058614</v>
      </c>
      <c r="BI1591">
        <v>-5.2902399999999998</v>
      </c>
      <c r="BJ1591">
        <v>-3.6955800000000001</v>
      </c>
      <c r="BK1591">
        <v>-8.5077069999999999</v>
      </c>
      <c r="BL1591">
        <v>-11.457974999999999</v>
      </c>
      <c r="BM1591">
        <v>-0.16031000000000001</v>
      </c>
      <c r="BN1591">
        <v>-2.1993420000000001</v>
      </c>
      <c r="BO1591">
        <v>6.9749129999999999</v>
      </c>
      <c r="BP1591">
        <v>14.096069999999999</v>
      </c>
      <c r="BQ1591">
        <v>-7.0311999999999999E-2</v>
      </c>
      <c r="BR1591">
        <v>-4.3030670000000004</v>
      </c>
      <c r="BS1591">
        <v>-5.7093020000000001</v>
      </c>
      <c r="BT1591">
        <v>2.2584089999999999</v>
      </c>
      <c r="BU1591">
        <v>-4.4774419999999999</v>
      </c>
      <c r="BV1591">
        <v>31.803349000000001</v>
      </c>
      <c r="BW1591">
        <v>4.8065069999999999</v>
      </c>
      <c r="BX1591">
        <v>11.958594</v>
      </c>
      <c r="BY1591">
        <v>21.301604999999999</v>
      </c>
      <c r="BZ1591">
        <v>1.9349799999999999</v>
      </c>
      <c r="CA1591">
        <v>-0.26999299999999998</v>
      </c>
      <c r="CB1591">
        <v>9.4555030000000002</v>
      </c>
      <c r="CC1591">
        <v>14.270445</v>
      </c>
      <c r="CD1591">
        <v>-4.8908740000000002</v>
      </c>
      <c r="CE1591">
        <v>-5.3802479999999999</v>
      </c>
      <c r="CF1591">
        <v>-0.52030500000000002</v>
      </c>
      <c r="CG1591">
        <v>-4.5674450000000002</v>
      </c>
      <c r="CH1591">
        <v>-0.16874500000000001</v>
      </c>
      <c r="CI1591">
        <v>-3.3046489999999999</v>
      </c>
      <c r="CJ1591">
        <v>-9.4330020000000001</v>
      </c>
      <c r="CK1591">
        <v>-6.0271109999999997</v>
      </c>
      <c r="CL1591">
        <v>-1.153108</v>
      </c>
      <c r="CM1591">
        <v>10.206435000000001</v>
      </c>
      <c r="CN1591">
        <v>6.2971089999999998</v>
      </c>
      <c r="CO1591">
        <v>4.6096310000000003</v>
      </c>
      <c r="CP1591">
        <v>12.945767</v>
      </c>
      <c r="CQ1591">
        <v>-11.331417</v>
      </c>
      <c r="CR1591">
        <v>-3.029026</v>
      </c>
      <c r="CS1591">
        <v>-7.6386520000000004</v>
      </c>
    </row>
    <row r="1592" spans="1:97" x14ac:dyDescent="0.2">
      <c r="A1592">
        <v>736.14520300000004</v>
      </c>
      <c r="B1592">
        <v>22.159931</v>
      </c>
      <c r="C1592">
        <v>33.084781999999997</v>
      </c>
      <c r="D1592">
        <v>51.522464999999997</v>
      </c>
      <c r="E1592">
        <v>36.624912000000002</v>
      </c>
      <c r="F1592">
        <v>31.801355000000001</v>
      </c>
      <c r="G1592">
        <v>14.151964</v>
      </c>
      <c r="H1592">
        <v>5.8651010000000001</v>
      </c>
      <c r="I1592">
        <v>22.857133999999999</v>
      </c>
      <c r="J1592">
        <v>14.450768</v>
      </c>
      <c r="K1592">
        <v>25.401240999999999</v>
      </c>
      <c r="L1592">
        <v>25.480924999999999</v>
      </c>
      <c r="M1592">
        <v>25.984617</v>
      </c>
      <c r="N1592">
        <v>28.323841000000002</v>
      </c>
      <c r="O1592">
        <v>2.7461470000000001</v>
      </c>
      <c r="P1592">
        <v>15.719974000000001</v>
      </c>
      <c r="Q1592">
        <v>15.216271000000001</v>
      </c>
      <c r="R1592">
        <v>3.463282</v>
      </c>
      <c r="S1592">
        <v>32.999420000000001</v>
      </c>
      <c r="T1592">
        <v>43.096187999999998</v>
      </c>
      <c r="U1592">
        <v>14.003978999999999</v>
      </c>
      <c r="V1592">
        <v>19.021049000000001</v>
      </c>
      <c r="W1592">
        <v>4.6641909999999998</v>
      </c>
      <c r="X1592">
        <v>8.3437649999999994</v>
      </c>
      <c r="Y1592">
        <v>-0.15367700000000001</v>
      </c>
      <c r="Z1592">
        <v>13.207169</v>
      </c>
      <c r="AA1592">
        <v>7.0176429999999996</v>
      </c>
      <c r="AB1592">
        <v>21.129770000000001</v>
      </c>
      <c r="AC1592">
        <v>8.5349999999999992E-3</v>
      </c>
      <c r="AD1592">
        <v>0.51792400000000005</v>
      </c>
      <c r="AE1592">
        <v>1.354581</v>
      </c>
      <c r="AF1592">
        <v>5.3813380000000004</v>
      </c>
      <c r="AG1592">
        <v>3.1616399999999998</v>
      </c>
      <c r="AH1592">
        <v>6.7729020000000002</v>
      </c>
      <c r="AI1592">
        <v>14.01821</v>
      </c>
      <c r="AJ1592">
        <v>26.906651</v>
      </c>
      <c r="AK1592">
        <v>29.30847</v>
      </c>
      <c r="AL1592">
        <v>16.087074000000001</v>
      </c>
      <c r="AM1592">
        <v>8.8417659999999998</v>
      </c>
      <c r="AN1592">
        <v>23.056345</v>
      </c>
      <c r="AO1592">
        <v>24.891846000000001</v>
      </c>
      <c r="AP1592">
        <v>1.4598660000000001</v>
      </c>
      <c r="AQ1592">
        <v>23.560037999999999</v>
      </c>
      <c r="AR1592">
        <v>15.378484</v>
      </c>
      <c r="AS1592">
        <v>32.270919999999997</v>
      </c>
      <c r="AT1592">
        <v>36.445633000000001</v>
      </c>
      <c r="AU1592">
        <v>-3.6681910000000002</v>
      </c>
      <c r="AV1592">
        <v>8.3352199999999996</v>
      </c>
      <c r="AW1592">
        <v>-0.623224</v>
      </c>
      <c r="AX1592">
        <v>4.3511649999999999</v>
      </c>
      <c r="AY1592">
        <v>-1.647699</v>
      </c>
      <c r="AZ1592">
        <v>-2.2140059999999999</v>
      </c>
      <c r="BA1592">
        <v>6.266362</v>
      </c>
      <c r="BB1592">
        <v>-0.95617399999999997</v>
      </c>
      <c r="BC1592">
        <v>-1.7757559999999999</v>
      </c>
      <c r="BD1592">
        <v>-4.5560640000000001</v>
      </c>
      <c r="BE1592">
        <v>2.0944690000000001</v>
      </c>
      <c r="BF1592">
        <v>-5.3158799999999999</v>
      </c>
      <c r="BG1592">
        <v>-3.9698329999999999</v>
      </c>
      <c r="BH1592">
        <v>10.930553</v>
      </c>
      <c r="BI1592">
        <v>-5.5862299999999996</v>
      </c>
      <c r="BJ1592">
        <v>-4.0409769999999998</v>
      </c>
      <c r="BK1592">
        <v>-8.7108760000000007</v>
      </c>
      <c r="BL1592">
        <v>-11.730226999999999</v>
      </c>
      <c r="BM1592">
        <v>-0.33864699999999998</v>
      </c>
      <c r="BN1592">
        <v>-2.6180949999999998</v>
      </c>
      <c r="BO1592">
        <v>6.7842969999999996</v>
      </c>
      <c r="BP1592">
        <v>13.705174</v>
      </c>
      <c r="BQ1592">
        <v>-0.32440999999999998</v>
      </c>
      <c r="BR1592">
        <v>-4.6072889999999997</v>
      </c>
      <c r="BS1592">
        <v>-5.9760980000000004</v>
      </c>
      <c r="BT1592">
        <v>1.8269770000000001</v>
      </c>
      <c r="BU1592">
        <v>-4.9772379999999998</v>
      </c>
      <c r="BV1592">
        <v>31.374489000000001</v>
      </c>
      <c r="BW1592">
        <v>4.5304479999999998</v>
      </c>
      <c r="BX1592">
        <v>11.536702</v>
      </c>
      <c r="BY1592">
        <v>20.65737</v>
      </c>
      <c r="BZ1592">
        <v>1.485492</v>
      </c>
      <c r="CA1592">
        <v>-0.73135700000000003</v>
      </c>
      <c r="CB1592">
        <v>9.0921979999999998</v>
      </c>
      <c r="CC1592">
        <v>13.705174</v>
      </c>
      <c r="CD1592">
        <v>-5.3329550000000001</v>
      </c>
      <c r="CE1592">
        <v>-5.461017</v>
      </c>
      <c r="CF1592">
        <v>-0.78827999999999998</v>
      </c>
      <c r="CG1592">
        <v>-4.8377929999999996</v>
      </c>
      <c r="CH1592">
        <v>-0.48378399999999999</v>
      </c>
      <c r="CI1592">
        <v>-3.4262990000000002</v>
      </c>
      <c r="CJ1592">
        <v>-9.6072889999999997</v>
      </c>
      <c r="CK1592">
        <v>-6.0785439999999999</v>
      </c>
      <c r="CL1592">
        <v>-1.508254</v>
      </c>
      <c r="CM1592">
        <v>9.8918560000000006</v>
      </c>
      <c r="CN1592">
        <v>5.9590170000000002</v>
      </c>
      <c r="CO1592">
        <v>4.2031850000000004</v>
      </c>
      <c r="CP1592">
        <v>12.387587</v>
      </c>
      <c r="CQ1592">
        <v>-11.499714000000001</v>
      </c>
      <c r="CR1592">
        <v>-3.2384810000000002</v>
      </c>
      <c r="CS1592">
        <v>-8.0478149999999999</v>
      </c>
    </row>
    <row r="1593" spans="1:97" x14ac:dyDescent="0.2">
      <c r="A1593">
        <v>736.45764199999996</v>
      </c>
      <c r="B1593">
        <v>22.067812</v>
      </c>
      <c r="C1593">
        <v>32.957557999999999</v>
      </c>
      <c r="D1593">
        <v>51.205157999999997</v>
      </c>
      <c r="E1593">
        <v>36.417366000000001</v>
      </c>
      <c r="F1593">
        <v>31.556324</v>
      </c>
      <c r="G1593">
        <v>13.994922000000001</v>
      </c>
      <c r="H1593">
        <v>5.5846989999999996</v>
      </c>
      <c r="I1593">
        <v>22.578126999999999</v>
      </c>
      <c r="J1593">
        <v>14.551373999999999</v>
      </c>
      <c r="K1593">
        <v>25.348856000000001</v>
      </c>
      <c r="L1593">
        <v>25.357513000000001</v>
      </c>
      <c r="M1593">
        <v>25.666008000000001</v>
      </c>
      <c r="N1593">
        <v>28.035976000000002</v>
      </c>
      <c r="O1593">
        <v>2.3641920000000001</v>
      </c>
      <c r="P1593">
        <v>15.393269999999999</v>
      </c>
      <c r="Q1593">
        <v>15.053046</v>
      </c>
      <c r="R1593">
        <v>3.3300559999999999</v>
      </c>
      <c r="S1593">
        <v>32.574100000000001</v>
      </c>
      <c r="T1593">
        <v>42.878559000000003</v>
      </c>
      <c r="U1593">
        <v>13.576857</v>
      </c>
      <c r="V1593">
        <v>18.619534000000002</v>
      </c>
      <c r="W1593">
        <v>4.4343240000000002</v>
      </c>
      <c r="X1593">
        <v>8.0354050000000008</v>
      </c>
      <c r="Y1593">
        <v>-0.41517399999999999</v>
      </c>
      <c r="Z1593">
        <v>13.098255999999999</v>
      </c>
      <c r="AA1593">
        <v>6.7322129999999998</v>
      </c>
      <c r="AB1593">
        <v>20.856876</v>
      </c>
      <c r="AC1593">
        <v>-0.48149199999999998</v>
      </c>
      <c r="AD1593">
        <v>0.29696099999999997</v>
      </c>
      <c r="AE1593">
        <v>1.0956049999999999</v>
      </c>
      <c r="AF1593">
        <v>5.0974510000000004</v>
      </c>
      <c r="AG1593">
        <v>2.958135</v>
      </c>
      <c r="AH1593">
        <v>6.6716559999999996</v>
      </c>
      <c r="AI1593">
        <v>13.594156999999999</v>
      </c>
      <c r="AJ1593">
        <v>26.329138</v>
      </c>
      <c r="AK1593">
        <v>29.218069</v>
      </c>
      <c r="AL1593">
        <v>15.854566</v>
      </c>
      <c r="AM1593">
        <v>8.4794169999999998</v>
      </c>
      <c r="AN1593">
        <v>22.552185000000001</v>
      </c>
      <c r="AO1593">
        <v>24.688610000000001</v>
      </c>
      <c r="AP1593">
        <v>1.2858970000000001</v>
      </c>
      <c r="AQ1593">
        <v>23.212425</v>
      </c>
      <c r="AR1593">
        <v>15.084754999999999</v>
      </c>
      <c r="AS1593">
        <v>31.743742000000001</v>
      </c>
      <c r="AT1593">
        <v>36.051212</v>
      </c>
      <c r="AU1593">
        <v>-4.1171720000000001</v>
      </c>
      <c r="AV1593">
        <v>8.0844140000000007</v>
      </c>
      <c r="AW1593">
        <v>-1.2945500000000001</v>
      </c>
      <c r="AX1593">
        <v>4.3910780000000003</v>
      </c>
      <c r="AY1593">
        <v>-2.0528219999999999</v>
      </c>
      <c r="AZ1593">
        <v>-2.4680010000000001</v>
      </c>
      <c r="BA1593">
        <v>5.7836429999999996</v>
      </c>
      <c r="BB1593">
        <v>-1.1763319999999999</v>
      </c>
      <c r="BC1593">
        <v>-2.2373430000000001</v>
      </c>
      <c r="BD1593">
        <v>-5.016724</v>
      </c>
      <c r="BE1593">
        <v>1.5713250000000001</v>
      </c>
      <c r="BF1593">
        <v>-5.7605880000000003</v>
      </c>
      <c r="BG1593">
        <v>-4.3507110000000004</v>
      </c>
      <c r="BH1593">
        <v>10.575476</v>
      </c>
      <c r="BI1593">
        <v>-5.8413139999999997</v>
      </c>
      <c r="BJ1593">
        <v>-4.5294699999999999</v>
      </c>
      <c r="BK1593">
        <v>-8.9003680000000003</v>
      </c>
      <c r="BL1593">
        <v>-12.239081000000001</v>
      </c>
      <c r="BM1593">
        <v>-0.666018</v>
      </c>
      <c r="BN1593">
        <v>-2.9523739999999998</v>
      </c>
      <c r="BO1593">
        <v>6.3314490000000001</v>
      </c>
      <c r="BP1593">
        <v>13.118437</v>
      </c>
      <c r="BQ1593">
        <v>-0.32291300000000001</v>
      </c>
      <c r="BR1593">
        <v>-4.9763630000000001</v>
      </c>
      <c r="BS1593">
        <v>-6.3487530000000003</v>
      </c>
      <c r="BT1593">
        <v>1.4588840000000001</v>
      </c>
      <c r="BU1593">
        <v>-5.3454040000000003</v>
      </c>
      <c r="BV1593">
        <v>31.167103000000001</v>
      </c>
      <c r="BW1593">
        <v>4.267093</v>
      </c>
      <c r="BX1593">
        <v>11.033906</v>
      </c>
      <c r="BY1593">
        <v>20.271595000000001</v>
      </c>
      <c r="BZ1593">
        <v>1.1330849999999999</v>
      </c>
      <c r="CA1593">
        <v>-1.0177590000000001</v>
      </c>
      <c r="CB1593">
        <v>8.7965529999999994</v>
      </c>
      <c r="CC1593">
        <v>13.271243</v>
      </c>
      <c r="CD1593">
        <v>-5.671208</v>
      </c>
      <c r="CE1593">
        <v>-5.844195</v>
      </c>
      <c r="CF1593">
        <v>-1.3752770000000001</v>
      </c>
      <c r="CG1593">
        <v>-5.2185490000000003</v>
      </c>
      <c r="CH1593">
        <v>-0.64872300000000005</v>
      </c>
      <c r="CI1593">
        <v>-3.5261260000000001</v>
      </c>
      <c r="CJ1593">
        <v>-9.8345079999999996</v>
      </c>
      <c r="CK1593">
        <v>-6.4640849999999999</v>
      </c>
      <c r="CL1593">
        <v>-1.969209</v>
      </c>
      <c r="CM1593">
        <v>9.5663640000000001</v>
      </c>
      <c r="CN1593">
        <v>5.5587569999999999</v>
      </c>
      <c r="CO1593">
        <v>3.7481209999999998</v>
      </c>
      <c r="CP1593">
        <v>12.089145</v>
      </c>
      <c r="CQ1593">
        <v>-11.797950999999999</v>
      </c>
      <c r="CR1593">
        <v>-3.7423600000000001</v>
      </c>
      <c r="CS1593">
        <v>-8.6812419999999992</v>
      </c>
    </row>
    <row r="1594" spans="1:97" x14ac:dyDescent="0.2">
      <c r="A1594">
        <v>736.77002000000005</v>
      </c>
      <c r="B1594">
        <v>21.988413000000001</v>
      </c>
      <c r="C1594">
        <v>33.042282</v>
      </c>
      <c r="D1594">
        <v>50.956085000000002</v>
      </c>
      <c r="E1594">
        <v>36.409663999999999</v>
      </c>
      <c r="F1594">
        <v>31.811169</v>
      </c>
      <c r="G1594">
        <v>14.316483</v>
      </c>
      <c r="H1594">
        <v>5.6724509999999997</v>
      </c>
      <c r="I1594">
        <v>22.445343000000001</v>
      </c>
      <c r="J1594">
        <v>14.540589000000001</v>
      </c>
      <c r="K1594">
        <v>25.524612000000001</v>
      </c>
      <c r="L1594">
        <v>24.945426999999999</v>
      </c>
      <c r="M1594">
        <v>25.728331000000001</v>
      </c>
      <c r="N1594">
        <v>28.015947000000001</v>
      </c>
      <c r="O1594">
        <v>2.1071610000000001</v>
      </c>
      <c r="P1594">
        <v>15.553419</v>
      </c>
      <c r="Q1594">
        <v>15.000438000000001</v>
      </c>
      <c r="R1594">
        <v>3.6293220000000002</v>
      </c>
      <c r="S1594">
        <v>32.285587</v>
      </c>
      <c r="T1594">
        <v>42.902873999999997</v>
      </c>
      <c r="U1594">
        <v>13.746033000000001</v>
      </c>
      <c r="V1594">
        <v>18.469695999999999</v>
      </c>
      <c r="W1594">
        <v>4.2172409999999996</v>
      </c>
      <c r="X1594">
        <v>7.9891779999999999</v>
      </c>
      <c r="Y1594">
        <v>-0.65484900000000001</v>
      </c>
      <c r="Z1594">
        <v>13.056257</v>
      </c>
      <c r="AA1594">
        <v>6.5397679999999996</v>
      </c>
      <c r="AB1594">
        <v>20.699076000000002</v>
      </c>
      <c r="AC1594">
        <v>-0.58499999999999996</v>
      </c>
      <c r="AD1594">
        <v>4.9477E-2</v>
      </c>
      <c r="AE1594">
        <v>1.0302929999999999</v>
      </c>
      <c r="AF1594">
        <v>4.9361220000000001</v>
      </c>
      <c r="AG1594">
        <v>2.8085740000000001</v>
      </c>
      <c r="AH1594">
        <v>6.5543180000000003</v>
      </c>
      <c r="AI1594">
        <v>13.615066000000001</v>
      </c>
      <c r="AJ1594">
        <v>26.083404999999999</v>
      </c>
      <c r="AK1594">
        <v>29.119007</v>
      </c>
      <c r="AL1594">
        <v>15.58253</v>
      </c>
      <c r="AM1594">
        <v>8.5276099999999992</v>
      </c>
      <c r="AN1594">
        <v>22.512298999999999</v>
      </c>
      <c r="AO1594">
        <v>24.511772000000001</v>
      </c>
      <c r="AP1594">
        <v>1.228207</v>
      </c>
      <c r="AQ1594">
        <v>23.062366000000001</v>
      </c>
      <c r="AR1594">
        <v>15.09356</v>
      </c>
      <c r="AS1594">
        <v>31.750055</v>
      </c>
      <c r="AT1594">
        <v>36.156471000000003</v>
      </c>
      <c r="AU1594">
        <v>-4.1532030000000004</v>
      </c>
      <c r="AV1594">
        <v>8.1201460000000001</v>
      </c>
      <c r="AW1594">
        <v>-1.1961930000000001</v>
      </c>
      <c r="AX1594">
        <v>4.4908190000000001</v>
      </c>
      <c r="AY1594">
        <v>-2.2934269999999999</v>
      </c>
      <c r="AZ1594">
        <v>-2.520451</v>
      </c>
      <c r="BA1594">
        <v>5.7393970000000003</v>
      </c>
      <c r="BB1594">
        <v>-1.1525369999999999</v>
      </c>
      <c r="BC1594">
        <v>-2.4971670000000001</v>
      </c>
      <c r="BD1594">
        <v>-5.1340300000000001</v>
      </c>
      <c r="BE1594">
        <v>1.443578</v>
      </c>
      <c r="BF1594">
        <v>-5.759773</v>
      </c>
      <c r="BG1594">
        <v>-4.4035019999999996</v>
      </c>
      <c r="BH1594">
        <v>10.480518</v>
      </c>
      <c r="BI1594">
        <v>-5.9518599999999999</v>
      </c>
      <c r="BJ1594">
        <v>-4.3627589999999996</v>
      </c>
      <c r="BK1594">
        <v>-8.9700000000000006</v>
      </c>
      <c r="BL1594">
        <v>-12.462533000000001</v>
      </c>
      <c r="BM1594">
        <v>-0.82365600000000005</v>
      </c>
      <c r="BN1594">
        <v>-3.0006659999999998</v>
      </c>
      <c r="BO1594">
        <v>6.2894750000000004</v>
      </c>
      <c r="BP1594">
        <v>13.035886</v>
      </c>
      <c r="BQ1594">
        <v>-0.357987</v>
      </c>
      <c r="BR1594">
        <v>-4.9623090000000003</v>
      </c>
      <c r="BS1594">
        <v>-6.6678329999999999</v>
      </c>
      <c r="BT1594">
        <v>1.1350739999999999</v>
      </c>
      <c r="BU1594">
        <v>-5.4279789999999997</v>
      </c>
      <c r="BV1594">
        <v>31.071922000000001</v>
      </c>
      <c r="BW1594">
        <v>4.2434279999999998</v>
      </c>
      <c r="BX1594">
        <v>11.001476</v>
      </c>
      <c r="BY1594">
        <v>19.983111999999998</v>
      </c>
      <c r="BZ1594">
        <v>1.2107540000000001</v>
      </c>
      <c r="CA1594">
        <v>-1.132166</v>
      </c>
      <c r="CB1594">
        <v>8.6643980000000003</v>
      </c>
      <c r="CC1594">
        <v>12.96313</v>
      </c>
      <c r="CD1594">
        <v>-5.9547730000000003</v>
      </c>
      <c r="CE1594">
        <v>-5.9256630000000001</v>
      </c>
      <c r="CF1594">
        <v>-1.6298490000000001</v>
      </c>
      <c r="CG1594">
        <v>-5.0729059999999997</v>
      </c>
      <c r="CH1594">
        <v>-0.80328500000000003</v>
      </c>
      <c r="CI1594">
        <v>-3.728281</v>
      </c>
      <c r="CJ1594">
        <v>-9.7790999999999997</v>
      </c>
      <c r="CK1594">
        <v>-6.7493290000000004</v>
      </c>
      <c r="CL1594">
        <v>-1.961643</v>
      </c>
      <c r="CM1594">
        <v>9.1853669999999994</v>
      </c>
      <c r="CN1594">
        <v>5.3697780000000002</v>
      </c>
      <c r="CO1594">
        <v>3.7894009999999998</v>
      </c>
      <c r="CP1594">
        <v>11.708724999999999</v>
      </c>
      <c r="CQ1594">
        <v>-11.836785000000001</v>
      </c>
      <c r="CR1594">
        <v>-3.9407450000000002</v>
      </c>
      <c r="CS1594">
        <v>-8.9787289999999995</v>
      </c>
    </row>
    <row r="1595" spans="1:97" x14ac:dyDescent="0.2">
      <c r="A1595">
        <v>737.08227499999998</v>
      </c>
      <c r="B1595">
        <v>21.830774000000002</v>
      </c>
      <c r="C1595">
        <v>33.177734000000001</v>
      </c>
      <c r="D1595">
        <v>51.259480000000003</v>
      </c>
      <c r="E1595">
        <v>36.389525999999996</v>
      </c>
      <c r="F1595">
        <v>31.730366</v>
      </c>
      <c r="G1595">
        <v>14.30039</v>
      </c>
      <c r="H1595">
        <v>5.9509210000000001</v>
      </c>
      <c r="I1595">
        <v>22.497211</v>
      </c>
      <c r="J1595">
        <v>14.746643000000001</v>
      </c>
      <c r="K1595">
        <v>25.547550000000001</v>
      </c>
      <c r="L1595">
        <v>24.837071999999999</v>
      </c>
      <c r="M1595">
        <v>25.535795</v>
      </c>
      <c r="N1595">
        <v>27.863903000000001</v>
      </c>
      <c r="O1595">
        <v>1.764437</v>
      </c>
      <c r="P1595">
        <v>15.533440000000001</v>
      </c>
      <c r="Q1595">
        <v>15.09013</v>
      </c>
      <c r="R1595">
        <v>3.6228090000000002</v>
      </c>
      <c r="S1595">
        <v>31.874241000000001</v>
      </c>
      <c r="T1595">
        <v>42.877696999999998</v>
      </c>
      <c r="U1595">
        <v>13.848281</v>
      </c>
      <c r="V1595">
        <v>18.114038000000001</v>
      </c>
      <c r="W1595">
        <v>4.0338250000000002</v>
      </c>
      <c r="X1595">
        <v>7.888566</v>
      </c>
      <c r="Y1595">
        <v>-0.73688799999999999</v>
      </c>
      <c r="Z1595">
        <v>12.996888</v>
      </c>
      <c r="AA1595">
        <v>6.6026689999999997</v>
      </c>
      <c r="AB1595">
        <v>20.442132999999998</v>
      </c>
      <c r="AC1595">
        <v>-0.67817400000000005</v>
      </c>
      <c r="AD1595">
        <v>-8.2206000000000001E-2</v>
      </c>
      <c r="AE1595">
        <v>0.93359400000000003</v>
      </c>
      <c r="AF1595">
        <v>4.7149380000000001</v>
      </c>
      <c r="AG1595">
        <v>2.5659160000000001</v>
      </c>
      <c r="AH1595">
        <v>6.4177119999999999</v>
      </c>
      <c r="AI1595">
        <v>13.143681000000001</v>
      </c>
      <c r="AJ1595">
        <v>25.929186000000001</v>
      </c>
      <c r="AK1595">
        <v>29.231985000000002</v>
      </c>
      <c r="AL1595">
        <v>15.40133</v>
      </c>
      <c r="AM1595">
        <v>8.2790219999999994</v>
      </c>
      <c r="AN1595">
        <v>22.620525000000001</v>
      </c>
      <c r="AO1595">
        <v>24.296879000000001</v>
      </c>
      <c r="AP1595">
        <v>1.0363439999999999</v>
      </c>
      <c r="AQ1595">
        <v>22.949337</v>
      </c>
      <c r="AR1595">
        <v>15.060776000000001</v>
      </c>
      <c r="AS1595">
        <v>31.771484000000001</v>
      </c>
      <c r="AT1595">
        <v>35.940345999999998</v>
      </c>
      <c r="AU1595">
        <v>-4.3215269999999997</v>
      </c>
      <c r="AV1595">
        <v>8.0412189999999999</v>
      </c>
      <c r="AW1595">
        <v>-1.282953</v>
      </c>
      <c r="AX1595">
        <v>4.4037379999999997</v>
      </c>
      <c r="AY1595">
        <v>-2.2165360000000001</v>
      </c>
      <c r="AZ1595">
        <v>-2.812519</v>
      </c>
      <c r="BA1595">
        <v>5.67788</v>
      </c>
      <c r="BB1595">
        <v>-1.1860740000000001</v>
      </c>
      <c r="BC1595">
        <v>-2.645178</v>
      </c>
      <c r="BD1595">
        <v>-5.2903570000000002</v>
      </c>
      <c r="BE1595">
        <v>1.2506600000000001</v>
      </c>
      <c r="BF1595">
        <v>-5.9773420000000002</v>
      </c>
      <c r="BG1595">
        <v>-4.6532799999999996</v>
      </c>
      <c r="BH1595">
        <v>10.254837</v>
      </c>
      <c r="BI1595">
        <v>-6.4470660000000004</v>
      </c>
      <c r="BJ1595">
        <v>-4.7648359999999998</v>
      </c>
      <c r="BK1595">
        <v>-9.1891280000000002</v>
      </c>
      <c r="BL1595">
        <v>-12.679822</v>
      </c>
      <c r="BM1595">
        <v>-0.84258699999999997</v>
      </c>
      <c r="BN1595">
        <v>-3.3409629999999999</v>
      </c>
      <c r="BO1595">
        <v>6.344322</v>
      </c>
      <c r="BP1595">
        <v>12.938179999999999</v>
      </c>
      <c r="BQ1595">
        <v>-0.70459000000000005</v>
      </c>
      <c r="BR1595">
        <v>-4.9879569999999998</v>
      </c>
      <c r="BS1595">
        <v>-6.8991809999999996</v>
      </c>
      <c r="BT1595">
        <v>0.79855100000000001</v>
      </c>
      <c r="BU1595">
        <v>-5.6631929999999997</v>
      </c>
      <c r="BV1595">
        <v>30.911282</v>
      </c>
      <c r="BW1595">
        <v>3.9340030000000001</v>
      </c>
      <c r="BX1595">
        <v>10.81264</v>
      </c>
      <c r="BY1595">
        <v>20.089835999999998</v>
      </c>
      <c r="BZ1595">
        <v>0.99818399999999996</v>
      </c>
      <c r="CA1595">
        <v>-1.4033180000000001</v>
      </c>
      <c r="CB1595">
        <v>8.2144320000000004</v>
      </c>
      <c r="CC1595">
        <v>12.55359</v>
      </c>
      <c r="CD1595">
        <v>-6.2709149999999996</v>
      </c>
      <c r="CE1595">
        <v>-6.221006</v>
      </c>
      <c r="CF1595">
        <v>-2.0462669999999998</v>
      </c>
      <c r="CG1595">
        <v>-5.3490710000000004</v>
      </c>
      <c r="CH1595">
        <v>-1.0686370000000001</v>
      </c>
      <c r="CI1595">
        <v>-4.0161990000000003</v>
      </c>
      <c r="CJ1595">
        <v>-10.046381999999999</v>
      </c>
      <c r="CK1595">
        <v>-7.0401059999999998</v>
      </c>
      <c r="CL1595">
        <v>-1.9992920000000001</v>
      </c>
      <c r="CM1595">
        <v>9.0071049999999993</v>
      </c>
      <c r="CN1595">
        <v>4.7971339999999998</v>
      </c>
      <c r="CO1595">
        <v>3.470145</v>
      </c>
      <c r="CP1595">
        <v>11.628795999999999</v>
      </c>
      <c r="CQ1595">
        <v>-12.174855000000001</v>
      </c>
      <c r="CR1595">
        <v>-4.3068600000000004</v>
      </c>
      <c r="CS1595">
        <v>-9.2419700000000002</v>
      </c>
    </row>
    <row r="1596" spans="1:97" x14ac:dyDescent="0.2">
      <c r="A1596">
        <v>737.39453100000003</v>
      </c>
      <c r="B1596">
        <v>21.262886000000002</v>
      </c>
      <c r="C1596">
        <v>33.498809999999999</v>
      </c>
      <c r="D1596">
        <v>50.961799999999997</v>
      </c>
      <c r="E1596">
        <v>36.533417</v>
      </c>
      <c r="F1596">
        <v>31.743628999999999</v>
      </c>
      <c r="G1596">
        <v>13.996979</v>
      </c>
      <c r="H1596">
        <v>5.8091759999999999</v>
      </c>
      <c r="I1596">
        <v>22.356169000000001</v>
      </c>
      <c r="J1596">
        <v>14.827283</v>
      </c>
      <c r="K1596">
        <v>25.485334000000002</v>
      </c>
      <c r="L1596">
        <v>24.64912</v>
      </c>
      <c r="M1596">
        <v>25.302128</v>
      </c>
      <c r="N1596">
        <v>27.804867000000002</v>
      </c>
      <c r="O1596">
        <v>1.5749299999999999</v>
      </c>
      <c r="P1596">
        <v>15.294159000000001</v>
      </c>
      <c r="Q1596">
        <v>15.208463999999999</v>
      </c>
      <c r="R1596">
        <v>3.4630459999999998</v>
      </c>
      <c r="S1596">
        <v>31.640229999999999</v>
      </c>
      <c r="T1596">
        <v>42.889220999999999</v>
      </c>
      <c r="U1596">
        <v>13.459206</v>
      </c>
      <c r="V1596">
        <v>17.731874000000001</v>
      </c>
      <c r="W1596">
        <v>3.6255709999999999</v>
      </c>
      <c r="X1596">
        <v>7.6943510000000002</v>
      </c>
      <c r="Y1596">
        <v>-1.184882</v>
      </c>
      <c r="Z1596">
        <v>12.55503</v>
      </c>
      <c r="AA1596">
        <v>6.2317090000000004</v>
      </c>
      <c r="AB1596">
        <v>20.332118999999999</v>
      </c>
      <c r="AC1596">
        <v>-0.72984700000000002</v>
      </c>
      <c r="AD1596">
        <v>-0.26002999999999998</v>
      </c>
      <c r="AE1596">
        <v>0.75642799999999999</v>
      </c>
      <c r="AF1596">
        <v>4.4676840000000002</v>
      </c>
      <c r="AG1596">
        <v>2.4761419999999998</v>
      </c>
      <c r="AH1596">
        <v>6.1401139999999996</v>
      </c>
      <c r="AI1596">
        <v>13.078036000000001</v>
      </c>
      <c r="AJ1596">
        <v>25.573972999999999</v>
      </c>
      <c r="AK1596">
        <v>28.969056999999999</v>
      </c>
      <c r="AL1596">
        <v>15.096181</v>
      </c>
      <c r="AM1596">
        <v>8.1168890000000005</v>
      </c>
      <c r="AN1596">
        <v>22.341401999999999</v>
      </c>
      <c r="AO1596">
        <v>24.120208999999999</v>
      </c>
      <c r="AP1596">
        <v>0.84211400000000003</v>
      </c>
      <c r="AQ1596">
        <v>22.554145999999999</v>
      </c>
      <c r="AR1596">
        <v>15.084355</v>
      </c>
      <c r="AS1596">
        <v>31.6875</v>
      </c>
      <c r="AT1596">
        <v>35.608559</v>
      </c>
      <c r="AU1596">
        <v>-4.5326930000000001</v>
      </c>
      <c r="AV1596">
        <v>7.6204850000000004</v>
      </c>
      <c r="AW1596">
        <v>-1.4951430000000001</v>
      </c>
      <c r="AX1596">
        <v>4.2165169999999996</v>
      </c>
      <c r="AY1596">
        <v>-2.405224</v>
      </c>
      <c r="AZ1596">
        <v>-2.8868659999999999</v>
      </c>
      <c r="BA1596">
        <v>5.4604980000000003</v>
      </c>
      <c r="BB1596">
        <v>-1.5778760000000001</v>
      </c>
      <c r="BC1596">
        <v>-3.0464280000000001</v>
      </c>
      <c r="BD1596">
        <v>-5.7500879999999999</v>
      </c>
      <c r="BE1596">
        <v>1.0223629999999999</v>
      </c>
      <c r="BF1596">
        <v>-6.4267459999999996</v>
      </c>
      <c r="BG1596">
        <v>-4.9552420000000001</v>
      </c>
      <c r="BH1596">
        <v>10.028661</v>
      </c>
      <c r="BI1596">
        <v>-6.8167780000000002</v>
      </c>
      <c r="BJ1596">
        <v>-4.9522899999999996</v>
      </c>
      <c r="BK1596">
        <v>-9.6356830000000002</v>
      </c>
      <c r="BL1596">
        <v>-12.812113</v>
      </c>
      <c r="BM1596">
        <v>-1.0489710000000001</v>
      </c>
      <c r="BN1596">
        <v>-3.4778289999999998</v>
      </c>
      <c r="BO1596">
        <v>5.7796260000000004</v>
      </c>
      <c r="BP1596">
        <v>12.903703</v>
      </c>
      <c r="BQ1596">
        <v>-0.84212500000000001</v>
      </c>
      <c r="BR1596">
        <v>-5.2448110000000003</v>
      </c>
      <c r="BS1596">
        <v>-7.0324809999999998</v>
      </c>
      <c r="BT1596">
        <v>0.40185100000000001</v>
      </c>
      <c r="BU1596">
        <v>-6.0012449999999999</v>
      </c>
      <c r="BV1596">
        <v>30.570578000000001</v>
      </c>
      <c r="BW1596">
        <v>3.7082929999999998</v>
      </c>
      <c r="BX1596">
        <v>10.477797000000001</v>
      </c>
      <c r="BY1596">
        <v>20.054365000000001</v>
      </c>
      <c r="BZ1596">
        <v>0.64415100000000003</v>
      </c>
      <c r="CA1596">
        <v>-1.625156</v>
      </c>
      <c r="CB1596">
        <v>8.0755149999999993</v>
      </c>
      <c r="CC1596">
        <v>12.295011000000001</v>
      </c>
      <c r="CD1596">
        <v>-6.5360659999999999</v>
      </c>
      <c r="CE1596">
        <v>-6.6453959999999999</v>
      </c>
      <c r="CF1596">
        <v>-2.5027400000000002</v>
      </c>
      <c r="CG1596">
        <v>-5.9185119999999998</v>
      </c>
      <c r="CH1596">
        <v>-1.084425</v>
      </c>
      <c r="CI1596">
        <v>-4.3110860000000004</v>
      </c>
      <c r="CJ1596">
        <v>-10.389153</v>
      </c>
      <c r="CK1596">
        <v>-7.2777279999999998</v>
      </c>
      <c r="CL1596">
        <v>-2.5234220000000001</v>
      </c>
      <c r="CM1596">
        <v>8.707846</v>
      </c>
      <c r="CN1596">
        <v>4.7217989999999999</v>
      </c>
      <c r="CO1596">
        <v>3.235528</v>
      </c>
      <c r="CP1596">
        <v>11.352423</v>
      </c>
      <c r="CQ1596">
        <v>-12.501851</v>
      </c>
      <c r="CR1596">
        <v>-4.5386139999999999</v>
      </c>
      <c r="CS1596">
        <v>-9.6563599999999994</v>
      </c>
    </row>
    <row r="1597" spans="1:97" x14ac:dyDescent="0.2">
      <c r="A1597">
        <v>737.70666500000004</v>
      </c>
      <c r="B1597">
        <v>21.174863999999999</v>
      </c>
      <c r="C1597">
        <v>33.380862999999998</v>
      </c>
      <c r="D1597">
        <v>50.813740000000003</v>
      </c>
      <c r="E1597">
        <v>36.576388999999999</v>
      </c>
      <c r="F1597">
        <v>31.515799000000001</v>
      </c>
      <c r="G1597">
        <v>13.756244000000001</v>
      </c>
      <c r="H1597">
        <v>5.4704290000000002</v>
      </c>
      <c r="I1597">
        <v>22.178671000000001</v>
      </c>
      <c r="J1597">
        <v>14.739257</v>
      </c>
      <c r="K1597">
        <v>25.374196999999999</v>
      </c>
      <c r="L1597">
        <v>24.777273000000001</v>
      </c>
      <c r="M1597">
        <v>25.136612</v>
      </c>
      <c r="N1597">
        <v>27.643153999999999</v>
      </c>
      <c r="O1597">
        <v>1.470075</v>
      </c>
      <c r="P1597">
        <v>15.125324000000001</v>
      </c>
      <c r="Q1597">
        <v>14.964962999999999</v>
      </c>
      <c r="R1597">
        <v>3.2727460000000002</v>
      </c>
      <c r="S1597">
        <v>31.551449000000002</v>
      </c>
      <c r="T1597">
        <v>42.937752000000003</v>
      </c>
      <c r="U1597">
        <v>13.420652</v>
      </c>
      <c r="V1597">
        <v>17.563555000000001</v>
      </c>
      <c r="W1597">
        <v>3.2400850000000001</v>
      </c>
      <c r="X1597">
        <v>7.5196040000000002</v>
      </c>
      <c r="Y1597">
        <v>-1.40472</v>
      </c>
      <c r="Z1597">
        <v>12.321814</v>
      </c>
      <c r="AA1597">
        <v>5.9842009999999997</v>
      </c>
      <c r="AB1597">
        <v>20.117615000000001</v>
      </c>
      <c r="AC1597">
        <v>-1.0038009999999999</v>
      </c>
      <c r="AD1597">
        <v>-5.3459E-2</v>
      </c>
      <c r="AE1597">
        <v>0.51081500000000002</v>
      </c>
      <c r="AF1597">
        <v>4.136978</v>
      </c>
      <c r="AG1597">
        <v>2.1679729999999999</v>
      </c>
      <c r="AH1597">
        <v>5.9752939999999999</v>
      </c>
      <c r="AI1597">
        <v>13.049417</v>
      </c>
      <c r="AJ1597">
        <v>25.593972999999998</v>
      </c>
      <c r="AK1597">
        <v>28.89048</v>
      </c>
      <c r="AL1597">
        <v>14.997624</v>
      </c>
      <c r="AM1597">
        <v>8.1848469999999995</v>
      </c>
      <c r="AN1597">
        <v>22.285582999999999</v>
      </c>
      <c r="AO1597">
        <v>24.156572000000001</v>
      </c>
      <c r="AP1597">
        <v>0.78106200000000003</v>
      </c>
      <c r="AQ1597">
        <v>22.255887999999999</v>
      </c>
      <c r="AR1597">
        <v>14.813497999999999</v>
      </c>
      <c r="AS1597">
        <v>31.426715999999999</v>
      </c>
      <c r="AT1597">
        <v>35.560715000000002</v>
      </c>
      <c r="AU1597">
        <v>-4.7517120000000004</v>
      </c>
      <c r="AV1597">
        <v>7.4869320000000004</v>
      </c>
      <c r="AW1597">
        <v>-1.7700100000000001</v>
      </c>
      <c r="AX1597">
        <v>4.0181800000000001</v>
      </c>
      <c r="AY1597">
        <v>-2.3996179999999998</v>
      </c>
      <c r="AZ1597">
        <v>-2.9104290000000002</v>
      </c>
      <c r="BA1597">
        <v>4.9803959999999998</v>
      </c>
      <c r="BB1597">
        <v>-1.75813</v>
      </c>
      <c r="BC1597">
        <v>-3.3291729999999999</v>
      </c>
      <c r="BD1597">
        <v>-5.6961240000000002</v>
      </c>
      <c r="BE1597">
        <v>0.89392000000000005</v>
      </c>
      <c r="BF1597">
        <v>-6.8632689999999998</v>
      </c>
      <c r="BG1597">
        <v>-5.4080519999999996</v>
      </c>
      <c r="BH1597">
        <v>9.9340799999999998</v>
      </c>
      <c r="BI1597">
        <v>-7.2998329999999996</v>
      </c>
      <c r="BJ1597">
        <v>-5.215014</v>
      </c>
      <c r="BK1597">
        <v>-9.6667850000000008</v>
      </c>
      <c r="BL1597">
        <v>-13.117723</v>
      </c>
      <c r="BM1597">
        <v>-1.187932</v>
      </c>
      <c r="BN1597">
        <v>-3.5578509999999999</v>
      </c>
      <c r="BO1597">
        <v>5.4912169999999998</v>
      </c>
      <c r="BP1597">
        <v>12.684132</v>
      </c>
      <c r="BQ1597">
        <v>-1.086954</v>
      </c>
      <c r="BR1597">
        <v>-5.586239</v>
      </c>
      <c r="BS1597">
        <v>-7.1810359999999998</v>
      </c>
      <c r="BT1597">
        <v>0.13364000000000001</v>
      </c>
      <c r="BU1597">
        <v>-6.1386279999999998</v>
      </c>
      <c r="BV1597">
        <v>30.033859</v>
      </c>
      <c r="BW1597">
        <v>3.534097</v>
      </c>
      <c r="BX1597">
        <v>10.596349999999999</v>
      </c>
      <c r="BY1597">
        <v>19.734504999999999</v>
      </c>
      <c r="BZ1597">
        <v>0.54941700000000004</v>
      </c>
      <c r="CA1597">
        <v>-2.0966939999999998</v>
      </c>
      <c r="CB1597">
        <v>7.9086489999999996</v>
      </c>
      <c r="CC1597">
        <v>12.289152</v>
      </c>
      <c r="CD1597">
        <v>-6.8692039999999999</v>
      </c>
      <c r="CE1597">
        <v>-6.8187170000000004</v>
      </c>
      <c r="CF1597">
        <v>-2.6045370000000001</v>
      </c>
      <c r="CG1597">
        <v>-6.370279</v>
      </c>
      <c r="CH1597">
        <v>-1.4433370000000001</v>
      </c>
      <c r="CI1597">
        <v>-4.5824379999999998</v>
      </c>
      <c r="CJ1597">
        <v>-10.501307000000001</v>
      </c>
      <c r="CK1597">
        <v>-7.4156589999999998</v>
      </c>
      <c r="CL1597">
        <v>-2.601559</v>
      </c>
      <c r="CM1597">
        <v>8.1996939999999991</v>
      </c>
      <c r="CN1597">
        <v>4.6329359999999999</v>
      </c>
      <c r="CO1597">
        <v>3.2133579999999999</v>
      </c>
      <c r="CP1597">
        <v>11.424932</v>
      </c>
      <c r="CQ1597">
        <v>-12.826677999999999</v>
      </c>
      <c r="CR1597">
        <v>-4.8972530000000001</v>
      </c>
      <c r="CS1597">
        <v>-10.299355</v>
      </c>
    </row>
    <row r="1598" spans="1:97" x14ac:dyDescent="0.2">
      <c r="A1598">
        <v>738.01886000000002</v>
      </c>
      <c r="B1598">
        <v>21.185186000000002</v>
      </c>
      <c r="C1598">
        <v>33.426506000000003</v>
      </c>
      <c r="D1598">
        <v>50.556010999999998</v>
      </c>
      <c r="E1598">
        <v>36.346344000000002</v>
      </c>
      <c r="F1598">
        <v>31.719785999999999</v>
      </c>
      <c r="G1598">
        <v>13.802326000000001</v>
      </c>
      <c r="H1598">
        <v>5.2450080000000003</v>
      </c>
      <c r="I1598">
        <v>22.323978</v>
      </c>
      <c r="J1598">
        <v>14.738944</v>
      </c>
      <c r="K1598">
        <v>25.505465000000001</v>
      </c>
      <c r="L1598">
        <v>24.613461999999998</v>
      </c>
      <c r="M1598">
        <v>25.112981999999999</v>
      </c>
      <c r="N1598">
        <v>27.580870000000001</v>
      </c>
      <c r="O1598">
        <v>1.1358269999999999</v>
      </c>
      <c r="P1598">
        <v>15.265221</v>
      </c>
      <c r="Q1598">
        <v>14.762721000000001</v>
      </c>
      <c r="R1598">
        <v>3.4728829999999999</v>
      </c>
      <c r="S1598">
        <v>31.669256000000001</v>
      </c>
      <c r="T1598">
        <v>43.202896000000003</v>
      </c>
      <c r="U1598">
        <v>13.240356</v>
      </c>
      <c r="V1598">
        <v>17.548759</v>
      </c>
      <c r="W1598">
        <v>3.110134</v>
      </c>
      <c r="X1598">
        <v>7.5969340000000001</v>
      </c>
      <c r="Y1598">
        <v>-1.3320609999999999</v>
      </c>
      <c r="Z1598">
        <v>12.190773999999999</v>
      </c>
      <c r="AA1598">
        <v>5.8545429999999996</v>
      </c>
      <c r="AB1598">
        <v>20.055305000000001</v>
      </c>
      <c r="AC1598">
        <v>-1.132846</v>
      </c>
      <c r="AD1598">
        <v>-0.13975099999999999</v>
      </c>
      <c r="AE1598">
        <v>0.419242</v>
      </c>
      <c r="AF1598">
        <v>3.9040240000000002</v>
      </c>
      <c r="AG1598">
        <v>2.2716440000000002</v>
      </c>
      <c r="AH1598">
        <v>5.9823950000000004</v>
      </c>
      <c r="AI1598">
        <v>13.064951000000001</v>
      </c>
      <c r="AJ1598">
        <v>25.701709999999999</v>
      </c>
      <c r="AK1598">
        <v>28.791021000000001</v>
      </c>
      <c r="AL1598">
        <v>14.804354999999999</v>
      </c>
      <c r="AM1598">
        <v>7.9894230000000004</v>
      </c>
      <c r="AN1598">
        <v>22.32695</v>
      </c>
      <c r="AO1598">
        <v>24.191240000000001</v>
      </c>
      <c r="AP1598">
        <v>0.73143899999999995</v>
      </c>
      <c r="AQ1598">
        <v>22.163422000000001</v>
      </c>
      <c r="AR1598">
        <v>14.741915000000001</v>
      </c>
      <c r="AS1598">
        <v>31.520575999999998</v>
      </c>
      <c r="AT1598">
        <v>35.481093999999999</v>
      </c>
      <c r="AU1598">
        <v>-4.7692620000000003</v>
      </c>
      <c r="AV1598">
        <v>7.6266629999999997</v>
      </c>
      <c r="AW1598">
        <v>-1.7096800000000001</v>
      </c>
      <c r="AX1598">
        <v>4.1983800000000002</v>
      </c>
      <c r="AY1598">
        <v>-2.3311139999999999</v>
      </c>
      <c r="AZ1598">
        <v>-3.0060699999999998</v>
      </c>
      <c r="BA1598">
        <v>4.7930549999999998</v>
      </c>
      <c r="BB1598">
        <v>-1.617505</v>
      </c>
      <c r="BC1598">
        <v>-3.5650529999999998</v>
      </c>
      <c r="BD1598">
        <v>-5.3758309999999998</v>
      </c>
      <c r="BE1598">
        <v>0.74928499999999998</v>
      </c>
      <c r="BF1598">
        <v>-6.8952140000000002</v>
      </c>
      <c r="BG1598">
        <v>-5.4412419999999999</v>
      </c>
      <c r="BH1598">
        <v>9.8269549999999999</v>
      </c>
      <c r="BI1598">
        <v>-7.433395</v>
      </c>
      <c r="BJ1598">
        <v>-5.3758309999999998</v>
      </c>
      <c r="BK1598">
        <v>-10.020223</v>
      </c>
      <c r="BL1598">
        <v>-13.293889999999999</v>
      </c>
      <c r="BM1598">
        <v>-1.2220500000000001</v>
      </c>
      <c r="BN1598">
        <v>-3.9188839999999998</v>
      </c>
      <c r="BO1598">
        <v>5.4501650000000001</v>
      </c>
      <c r="BP1598">
        <v>12.601098</v>
      </c>
      <c r="BQ1598">
        <v>-1.0020180000000001</v>
      </c>
      <c r="BR1598">
        <v>-5.649381</v>
      </c>
      <c r="BS1598">
        <v>-7.2520210000000001</v>
      </c>
      <c r="BT1598">
        <v>5.0552E-2</v>
      </c>
      <c r="BU1598">
        <v>-6.0775410000000001</v>
      </c>
      <c r="BV1598">
        <v>30.188509</v>
      </c>
      <c r="BW1598">
        <v>3.4163890000000001</v>
      </c>
      <c r="BX1598">
        <v>10.790315</v>
      </c>
      <c r="BY1598">
        <v>19.823383</v>
      </c>
      <c r="BZ1598">
        <v>0.42520000000000002</v>
      </c>
      <c r="CA1598">
        <v>-2.0545879999999999</v>
      </c>
      <c r="CB1598">
        <v>7.8288599999999997</v>
      </c>
      <c r="CC1598">
        <v>12.068864</v>
      </c>
      <c r="CD1598">
        <v>-6.7881739999999997</v>
      </c>
      <c r="CE1598">
        <v>-6.9071069999999999</v>
      </c>
      <c r="CF1598">
        <v>-2.5362710000000002</v>
      </c>
      <c r="CG1598">
        <v>-6.5949109999999997</v>
      </c>
      <c r="CH1598">
        <v>-1.522359</v>
      </c>
      <c r="CI1598">
        <v>-4.6146459999999996</v>
      </c>
      <c r="CJ1598">
        <v>-10.733827</v>
      </c>
      <c r="CK1598">
        <v>-7.5136760000000002</v>
      </c>
      <c r="CL1598">
        <v>-2.5065360000000001</v>
      </c>
      <c r="CM1598">
        <v>8.0340220000000002</v>
      </c>
      <c r="CN1598">
        <v>4.6503389999999998</v>
      </c>
      <c r="CO1598">
        <v>3.157715</v>
      </c>
      <c r="CP1598">
        <v>11.536633999999999</v>
      </c>
      <c r="CQ1598">
        <v>-12.937082999999999</v>
      </c>
      <c r="CR1598">
        <v>-5.1974330000000002</v>
      </c>
      <c r="CS1598">
        <v>-10.385937</v>
      </c>
    </row>
    <row r="1599" spans="1:97" x14ac:dyDescent="0.2">
      <c r="A1599">
        <v>738.33093299999996</v>
      </c>
      <c r="B1599">
        <v>20.882529999999999</v>
      </c>
      <c r="C1599">
        <v>33.046683999999999</v>
      </c>
      <c r="D1599">
        <v>50.080067</v>
      </c>
      <c r="E1599">
        <v>36.246375999999998</v>
      </c>
      <c r="F1599">
        <v>31.596592000000001</v>
      </c>
      <c r="G1599">
        <v>13.824806000000001</v>
      </c>
      <c r="H1599">
        <v>5.2043290000000004</v>
      </c>
      <c r="I1599">
        <v>22.344473000000001</v>
      </c>
      <c r="J1599">
        <v>14.830087000000001</v>
      </c>
      <c r="K1599">
        <v>25.117132000000002</v>
      </c>
      <c r="L1599">
        <v>24.485512</v>
      </c>
      <c r="M1599">
        <v>24.977765999999999</v>
      </c>
      <c r="N1599">
        <v>27.290790999999999</v>
      </c>
      <c r="O1599">
        <v>1.275137</v>
      </c>
      <c r="P1599">
        <v>15.257114</v>
      </c>
      <c r="Q1599">
        <v>14.714433</v>
      </c>
      <c r="R1599">
        <v>3.1997100000000001</v>
      </c>
      <c r="S1599">
        <v>31.801207000000002</v>
      </c>
      <c r="T1599">
        <v>42.850368000000003</v>
      </c>
      <c r="U1599">
        <v>13.083456999999999</v>
      </c>
      <c r="V1599">
        <v>17.498965999999999</v>
      </c>
      <c r="W1599">
        <v>3.2412169999999998</v>
      </c>
      <c r="X1599">
        <v>7.8405899999999997</v>
      </c>
      <c r="Y1599">
        <v>-1.5924210000000001</v>
      </c>
      <c r="Z1599">
        <v>12.247204999999999</v>
      </c>
      <c r="AA1599">
        <v>5.7469939999999999</v>
      </c>
      <c r="AB1599">
        <v>20.144127000000001</v>
      </c>
      <c r="AC1599">
        <v>-1.295882</v>
      </c>
      <c r="AD1599">
        <v>-0.28467599999999998</v>
      </c>
      <c r="AE1599">
        <v>0.45668399999999998</v>
      </c>
      <c r="AF1599">
        <v>3.7601689999999999</v>
      </c>
      <c r="AG1599">
        <v>2.3486220000000002</v>
      </c>
      <c r="AH1599">
        <v>6.0109199999999996</v>
      </c>
      <c r="AI1599">
        <v>13.181317</v>
      </c>
      <c r="AJ1599">
        <v>25.816974999999999</v>
      </c>
      <c r="AK1599">
        <v>28.717155000000002</v>
      </c>
      <c r="AL1599">
        <v>14.865672999999999</v>
      </c>
      <c r="AM1599">
        <v>7.8524469999999997</v>
      </c>
      <c r="AN1599">
        <v>22.326668000000002</v>
      </c>
      <c r="AO1599">
        <v>24.25123</v>
      </c>
      <c r="AP1599">
        <v>0.78287799999999996</v>
      </c>
      <c r="AQ1599">
        <v>22.291091999999999</v>
      </c>
      <c r="AR1599">
        <v>14.664032000000001</v>
      </c>
      <c r="AS1599">
        <v>31.427575999999998</v>
      </c>
      <c r="AT1599">
        <v>35.712589000000001</v>
      </c>
      <c r="AU1599">
        <v>-4.4896450000000003</v>
      </c>
      <c r="AV1599">
        <v>7.3690810000000004</v>
      </c>
      <c r="AW1599">
        <v>-1.5509029999999999</v>
      </c>
      <c r="AX1599">
        <v>4.1575309999999996</v>
      </c>
      <c r="AY1599">
        <v>-2.2240579999999999</v>
      </c>
      <c r="AZ1599">
        <v>-2.8201149999999999</v>
      </c>
      <c r="BA1599">
        <v>4.7506130000000004</v>
      </c>
      <c r="BB1599">
        <v>-1.5064230000000001</v>
      </c>
      <c r="BC1599">
        <v>-3.896557</v>
      </c>
      <c r="BD1599">
        <v>-5.2636130000000003</v>
      </c>
      <c r="BE1599">
        <v>0.91038799999999998</v>
      </c>
      <c r="BF1599">
        <v>-6.7670830000000004</v>
      </c>
      <c r="BG1599">
        <v>-5.4771270000000003</v>
      </c>
      <c r="BH1599">
        <v>9.7621839999999995</v>
      </c>
      <c r="BI1599">
        <v>-7.736783</v>
      </c>
      <c r="BJ1599">
        <v>-5.3199550000000002</v>
      </c>
      <c r="BK1599">
        <v>-9.9282330000000005</v>
      </c>
      <c r="BL1599">
        <v>-13.252469</v>
      </c>
      <c r="BM1599">
        <v>-1.1683669999999999</v>
      </c>
      <c r="BN1599">
        <v>-3.7512530000000002</v>
      </c>
      <c r="BO1599">
        <v>5.5394220000000001</v>
      </c>
      <c r="BP1599">
        <v>12.718703</v>
      </c>
      <c r="BQ1599">
        <v>-1.180234</v>
      </c>
      <c r="BR1599">
        <v>-5.7321530000000003</v>
      </c>
      <c r="BS1599">
        <v>-7.1081079999999996</v>
      </c>
      <c r="BT1599">
        <v>0.358823</v>
      </c>
      <c r="BU1599">
        <v>-5.9456619999999996</v>
      </c>
      <c r="BV1599">
        <v>30.398554000000001</v>
      </c>
      <c r="BW1599">
        <v>3.3272149999999998</v>
      </c>
      <c r="BX1599">
        <v>10.957248999999999</v>
      </c>
      <c r="BY1599">
        <v>19.811990999999999</v>
      </c>
      <c r="BZ1599">
        <v>0.53378800000000004</v>
      </c>
      <c r="CA1599">
        <v>-1.900833</v>
      </c>
      <c r="CB1599">
        <v>7.7338300000000002</v>
      </c>
      <c r="CC1599">
        <v>12.170101000000001</v>
      </c>
      <c r="CD1599">
        <v>-6.7522640000000003</v>
      </c>
      <c r="CE1599">
        <v>-6.9390799999999997</v>
      </c>
      <c r="CF1599">
        <v>-2.674795</v>
      </c>
      <c r="CG1599">
        <v>-6.5950980000000001</v>
      </c>
      <c r="CH1599">
        <v>-1.3047820000000001</v>
      </c>
      <c r="CI1599">
        <v>-4.6260500000000002</v>
      </c>
      <c r="CJ1599">
        <v>-10.7111</v>
      </c>
      <c r="CK1599">
        <v>-7.3067909999999996</v>
      </c>
      <c r="CL1599">
        <v>-2.6125319999999999</v>
      </c>
      <c r="CM1599">
        <v>8.1875400000000003</v>
      </c>
      <c r="CN1599">
        <v>4.7713749999999999</v>
      </c>
      <c r="CO1599">
        <v>3.1018500000000002</v>
      </c>
      <c r="CP1599">
        <v>11.627435999999999</v>
      </c>
      <c r="CQ1599">
        <v>-12.733518</v>
      </c>
      <c r="CR1599">
        <v>-5.0738339999999997</v>
      </c>
      <c r="CS1599">
        <v>-10.310764000000001</v>
      </c>
    </row>
    <row r="1600" spans="1:97" x14ac:dyDescent="0.2">
      <c r="A1600">
        <v>738.64294400000006</v>
      </c>
      <c r="B1600">
        <v>20.861792000000001</v>
      </c>
      <c r="C1600">
        <v>33.155887999999997</v>
      </c>
      <c r="D1600">
        <v>50.196658999999997</v>
      </c>
      <c r="E1600">
        <v>36.213875000000002</v>
      </c>
      <c r="F1600">
        <v>31.612106000000001</v>
      </c>
      <c r="G1600">
        <v>13.994617</v>
      </c>
      <c r="H1600">
        <v>5.199192</v>
      </c>
      <c r="I1600">
        <v>22.263624</v>
      </c>
      <c r="J1600">
        <v>15.009022999999999</v>
      </c>
      <c r="K1600">
        <v>25.194441000000001</v>
      </c>
      <c r="L1600">
        <v>24.514247999999998</v>
      </c>
      <c r="M1600">
        <v>24.771538</v>
      </c>
      <c r="N1600">
        <v>27.134529000000001</v>
      </c>
      <c r="O1600">
        <v>1.4875940000000001</v>
      </c>
      <c r="P1600">
        <v>15.325459</v>
      </c>
      <c r="Q1600">
        <v>14.872985999999999</v>
      </c>
      <c r="R1600">
        <v>3.3596560000000002</v>
      </c>
      <c r="S1600">
        <v>31.854610000000001</v>
      </c>
      <c r="T1600">
        <v>42.536887999999998</v>
      </c>
      <c r="U1600">
        <v>13.240462000000001</v>
      </c>
      <c r="V1600">
        <v>17.434125999999999</v>
      </c>
      <c r="W1600">
        <v>3.4572530000000001</v>
      </c>
      <c r="X1600">
        <v>7.9496099999999998</v>
      </c>
      <c r="Y1600">
        <v>-1.511244</v>
      </c>
      <c r="Z1600">
        <v>12.249719000000001</v>
      </c>
      <c r="AA1600">
        <v>5.7492720000000004</v>
      </c>
      <c r="AB1600">
        <v>20.29693</v>
      </c>
      <c r="AC1600">
        <v>-1.354506</v>
      </c>
      <c r="AD1600">
        <v>-0.32235599999999998</v>
      </c>
      <c r="AE1600">
        <v>0.45544899999999999</v>
      </c>
      <c r="AF1600">
        <v>3.717508</v>
      </c>
      <c r="AG1600">
        <v>2.5581900000000002</v>
      </c>
      <c r="AH1600">
        <v>6.1544400000000001</v>
      </c>
      <c r="AI1600">
        <v>13.083731</v>
      </c>
      <c r="AJ1600">
        <v>25.821434</v>
      </c>
      <c r="AK1600">
        <v>28.586637</v>
      </c>
      <c r="AL1600">
        <v>15.198297</v>
      </c>
      <c r="AM1600">
        <v>7.822438</v>
      </c>
      <c r="AN1600">
        <v>22.263624</v>
      </c>
      <c r="AO1600">
        <v>24.286514</v>
      </c>
      <c r="AP1600">
        <v>0.97299400000000003</v>
      </c>
      <c r="AQ1600">
        <v>22.266579</v>
      </c>
      <c r="AR1600">
        <v>14.725113</v>
      </c>
      <c r="AS1600">
        <v>31.564785000000001</v>
      </c>
      <c r="AT1600">
        <v>35.782097</v>
      </c>
      <c r="AU1600">
        <v>-4.2912489999999996</v>
      </c>
      <c r="AV1600">
        <v>7.3226279999999999</v>
      </c>
      <c r="AW1600">
        <v>-1.3012699999999999</v>
      </c>
      <c r="AX1600">
        <v>4.3001180000000003</v>
      </c>
      <c r="AY1600">
        <v>-2.0997750000000002</v>
      </c>
      <c r="AZ1600">
        <v>-2.7445089999999999</v>
      </c>
      <c r="BA1600">
        <v>4.7614770000000002</v>
      </c>
      <c r="BB1600">
        <v>-1.2746550000000001</v>
      </c>
      <c r="BC1600">
        <v>-3.8801600000000001</v>
      </c>
      <c r="BD1600">
        <v>-5.296773</v>
      </c>
      <c r="BE1600">
        <v>1.088341</v>
      </c>
      <c r="BF1600">
        <v>-6.7488809999999999</v>
      </c>
      <c r="BG1600">
        <v>-5.5806880000000003</v>
      </c>
      <c r="BH1600">
        <v>9.9044779999999992</v>
      </c>
      <c r="BI1600">
        <v>-7.520772</v>
      </c>
      <c r="BJ1600">
        <v>-5.2819929999999999</v>
      </c>
      <c r="BK1600">
        <v>-9.7181540000000002</v>
      </c>
      <c r="BL1600">
        <v>-13.142871</v>
      </c>
      <c r="BM1600">
        <v>-1.138612</v>
      </c>
      <c r="BN1600">
        <v>-3.8032689999999998</v>
      </c>
      <c r="BO1600">
        <v>5.4564810000000001</v>
      </c>
      <c r="BP1600">
        <v>12.702211999999999</v>
      </c>
      <c r="BQ1600">
        <v>-1.091302</v>
      </c>
      <c r="BR1600">
        <v>-5.6487100000000003</v>
      </c>
      <c r="BS1600">
        <v>-6.8937939999999998</v>
      </c>
      <c r="BT1600">
        <v>0.372643</v>
      </c>
      <c r="BU1600">
        <v>-6.0183920000000004</v>
      </c>
      <c r="BV1600">
        <v>30.538546</v>
      </c>
      <c r="BW1600">
        <v>3.5696349999999999</v>
      </c>
      <c r="BX1600">
        <v>11.01647</v>
      </c>
      <c r="BY1600">
        <v>19.956824999999998</v>
      </c>
      <c r="BZ1600">
        <v>0.78964100000000004</v>
      </c>
      <c r="CA1600">
        <v>-1.682777</v>
      </c>
      <c r="CB1600">
        <v>7.5414820000000002</v>
      </c>
      <c r="CC1600">
        <v>12.075241</v>
      </c>
      <c r="CD1600">
        <v>-6.42652</v>
      </c>
      <c r="CE1600">
        <v>-6.822813</v>
      </c>
      <c r="CF1600">
        <v>-2.6942270000000001</v>
      </c>
      <c r="CG1600">
        <v>-6.4797560000000001</v>
      </c>
      <c r="CH1600">
        <v>-1.191854</v>
      </c>
      <c r="CI1600">
        <v>-4.7259869999999999</v>
      </c>
      <c r="CJ1600">
        <v>-10.463428</v>
      </c>
      <c r="CK1600">
        <v>-7.1570039999999997</v>
      </c>
      <c r="CL1600">
        <v>-2.3600409999999998</v>
      </c>
      <c r="CM1600">
        <v>8.0826930000000008</v>
      </c>
      <c r="CN1600">
        <v>5.0542740000000004</v>
      </c>
      <c r="CO1600">
        <v>3.004769</v>
      </c>
      <c r="CP1600">
        <v>11.551769999999999</v>
      </c>
      <c r="CQ1600">
        <v>-12.782059</v>
      </c>
      <c r="CR1600">
        <v>-4.8797750000000004</v>
      </c>
      <c r="CS1600">
        <v>-10.250495000000001</v>
      </c>
    </row>
    <row r="1601" spans="1:97" x14ac:dyDescent="0.2">
      <c r="A1601">
        <v>738.95495600000004</v>
      </c>
      <c r="B1601">
        <v>20.776755999999999</v>
      </c>
      <c r="C1601">
        <v>33.175217000000004</v>
      </c>
      <c r="D1601">
        <v>50.382441999999998</v>
      </c>
      <c r="E1601">
        <v>36.433436999999998</v>
      </c>
      <c r="F1601">
        <v>31.707675999999999</v>
      </c>
      <c r="G1601">
        <v>14.115028000000001</v>
      </c>
      <c r="H1601">
        <v>5.2772019999999999</v>
      </c>
      <c r="I1601">
        <v>22.235399000000001</v>
      </c>
      <c r="J1601">
        <v>15.048919</v>
      </c>
      <c r="K1601">
        <v>25.389849000000002</v>
      </c>
      <c r="L1601">
        <v>24.506374000000001</v>
      </c>
      <c r="M1601">
        <v>24.971830000000001</v>
      </c>
      <c r="N1601">
        <v>26.901865000000001</v>
      </c>
      <c r="O1601">
        <v>1.583162</v>
      </c>
      <c r="P1601">
        <v>15.369111</v>
      </c>
      <c r="Q1601">
        <v>14.971833</v>
      </c>
      <c r="R1601">
        <v>3.6406719999999999</v>
      </c>
      <c r="S1601">
        <v>31.924101</v>
      </c>
      <c r="T1601">
        <v>42.697899</v>
      </c>
      <c r="U1601">
        <v>13.421276000000001</v>
      </c>
      <c r="V1601">
        <v>17.376223</v>
      </c>
      <c r="W1601">
        <v>3.7859530000000001</v>
      </c>
      <c r="X1601">
        <v>8.1025829999999992</v>
      </c>
      <c r="Y1601">
        <v>-1.3281909999999999</v>
      </c>
      <c r="Z1601">
        <v>12.514077</v>
      </c>
      <c r="AA1601">
        <v>5.4699090000000004</v>
      </c>
      <c r="AB1601">
        <v>20.66114</v>
      </c>
      <c r="AC1601">
        <v>-1.402315</v>
      </c>
      <c r="AD1601">
        <v>-0.25792799999999999</v>
      </c>
      <c r="AE1601">
        <v>0.57811999999999997</v>
      </c>
      <c r="AF1601">
        <v>3.7236940000000001</v>
      </c>
      <c r="AG1601">
        <v>2.7067869999999998</v>
      </c>
      <c r="AH1601">
        <v>6.1873690000000003</v>
      </c>
      <c r="AI1601">
        <v>13.362</v>
      </c>
      <c r="AJ1601">
        <v>25.890893999999999</v>
      </c>
      <c r="AK1601">
        <v>28.671804000000002</v>
      </c>
      <c r="AL1601">
        <v>15.463976000000001</v>
      </c>
      <c r="AM1601">
        <v>7.7260609999999996</v>
      </c>
      <c r="AN1601">
        <v>22.576343999999999</v>
      </c>
      <c r="AO1601">
        <v>24.295877000000001</v>
      </c>
      <c r="AP1601">
        <v>1.0020800000000001</v>
      </c>
      <c r="AQ1601">
        <v>22.445885000000001</v>
      </c>
      <c r="AR1601">
        <v>14.954044</v>
      </c>
      <c r="AS1601">
        <v>31.876663000000001</v>
      </c>
      <c r="AT1601">
        <v>35.884971999999998</v>
      </c>
      <c r="AU1601">
        <v>-4.2662310000000003</v>
      </c>
      <c r="AV1601">
        <v>7.5214949999999998</v>
      </c>
      <c r="AW1601">
        <v>-1.4675309999999999</v>
      </c>
      <c r="AX1601">
        <v>4.3848130000000003</v>
      </c>
      <c r="AY1601">
        <v>-1.965608</v>
      </c>
      <c r="AZ1601">
        <v>-2.5970960000000001</v>
      </c>
      <c r="BA1601">
        <v>4.8651080000000002</v>
      </c>
      <c r="BB1601">
        <v>-1.2600020000000001</v>
      </c>
      <c r="BC1601">
        <v>-3.6643970000000001</v>
      </c>
      <c r="BD1601">
        <v>-5.5914650000000004</v>
      </c>
      <c r="BE1601">
        <v>1.280753</v>
      </c>
      <c r="BF1601">
        <v>-6.6172519999999997</v>
      </c>
      <c r="BG1601">
        <v>-5.5173410000000001</v>
      </c>
      <c r="BH1601">
        <v>9.7568900000000003</v>
      </c>
      <c r="BI1601">
        <v>-7.3228580000000001</v>
      </c>
      <c r="BJ1601">
        <v>-5.3068499999999998</v>
      </c>
      <c r="BK1601">
        <v>-9.623481</v>
      </c>
      <c r="BL1601">
        <v>-13.281942000000001</v>
      </c>
      <c r="BM1601">
        <v>-1.242213</v>
      </c>
      <c r="BN1601">
        <v>-3.6317810000000001</v>
      </c>
      <c r="BO1601">
        <v>5.3898609999999998</v>
      </c>
      <c r="BP1601">
        <v>12.760151</v>
      </c>
      <c r="BQ1601">
        <v>-1.1028789999999999</v>
      </c>
      <c r="BR1601">
        <v>-5.6507509999999996</v>
      </c>
      <c r="BS1601">
        <v>-6.8099590000000001</v>
      </c>
      <c r="BT1601">
        <v>0.42988399999999999</v>
      </c>
      <c r="BU1601">
        <v>-6.1280770000000002</v>
      </c>
      <c r="BV1601">
        <v>30.794546</v>
      </c>
      <c r="BW1601">
        <v>3.6851479999999999</v>
      </c>
      <c r="BX1601">
        <v>11.233323</v>
      </c>
      <c r="BY1601">
        <v>19.973312</v>
      </c>
      <c r="BZ1601">
        <v>0.63445499999999999</v>
      </c>
      <c r="CA1601">
        <v>-1.595016</v>
      </c>
      <c r="CB1601">
        <v>7.5333540000000001</v>
      </c>
      <c r="CC1601">
        <v>12.075307</v>
      </c>
      <c r="CD1601">
        <v>-6.4482689999999998</v>
      </c>
      <c r="CE1601">
        <v>-6.5342419999999999</v>
      </c>
      <c r="CF1601">
        <v>-2.93804</v>
      </c>
      <c r="CG1601">
        <v>-6.5490640000000004</v>
      </c>
      <c r="CH1601">
        <v>-1.126598</v>
      </c>
      <c r="CI1601">
        <v>-4.710941</v>
      </c>
      <c r="CJ1601">
        <v>-10.420994</v>
      </c>
      <c r="CK1601">
        <v>-7.254664</v>
      </c>
      <c r="CL1601">
        <v>-2.4221780000000002</v>
      </c>
      <c r="CM1601">
        <v>8.280462</v>
      </c>
      <c r="CN1601">
        <v>5.0815330000000003</v>
      </c>
      <c r="CO1601">
        <v>2.8876400000000002</v>
      </c>
      <c r="CP1601">
        <v>11.755115</v>
      </c>
      <c r="CQ1601">
        <v>-12.650460000000001</v>
      </c>
      <c r="CR1601">
        <v>-4.8354590000000002</v>
      </c>
      <c r="CS1601">
        <v>-10.293509</v>
      </c>
    </row>
    <row r="1602" spans="1:97" x14ac:dyDescent="0.2">
      <c r="A1602">
        <v>739.26684599999999</v>
      </c>
      <c r="B1602">
        <v>20.801629999999999</v>
      </c>
      <c r="C1602">
        <v>33.113284999999998</v>
      </c>
      <c r="D1602">
        <v>50.436615000000003</v>
      </c>
      <c r="E1602">
        <v>36.313293000000002</v>
      </c>
      <c r="F1602">
        <v>31.647949000000001</v>
      </c>
      <c r="G1602">
        <v>14.3927</v>
      </c>
      <c r="H1602">
        <v>5.7458400000000003</v>
      </c>
      <c r="I1602">
        <v>22.086382</v>
      </c>
      <c r="J1602">
        <v>14.987715</v>
      </c>
      <c r="K1602">
        <v>25.484734</v>
      </c>
      <c r="L1602">
        <v>24.670670999999999</v>
      </c>
      <c r="M1602">
        <v>24.978522999999999</v>
      </c>
      <c r="N1602">
        <v>27.320080000000001</v>
      </c>
      <c r="O1602">
        <v>1.85903</v>
      </c>
      <c r="P1602">
        <v>15.467278</v>
      </c>
      <c r="Q1602">
        <v>15.277804</v>
      </c>
      <c r="R1602">
        <v>3.7802310000000001</v>
      </c>
      <c r="S1602">
        <v>32.109768000000003</v>
      </c>
      <c r="T1602">
        <v>42.692638000000002</v>
      </c>
      <c r="U1602">
        <v>13.702970000000001</v>
      </c>
      <c r="V1602">
        <v>17.566085999999999</v>
      </c>
      <c r="W1602">
        <v>4.0821719999999999</v>
      </c>
      <c r="X1602">
        <v>8.2827640000000002</v>
      </c>
      <c r="Y1602">
        <v>-1.2669840000000001</v>
      </c>
      <c r="Z1602">
        <v>12.474463</v>
      </c>
      <c r="AA1602">
        <v>5.5889379999999997</v>
      </c>
      <c r="AB1602">
        <v>20.638822999999999</v>
      </c>
      <c r="AC1602">
        <v>-1.1604159999999999</v>
      </c>
      <c r="AD1602">
        <v>8.8816000000000006E-2</v>
      </c>
      <c r="AE1602">
        <v>0.82590799999999998</v>
      </c>
      <c r="AF1602">
        <v>3.895683</v>
      </c>
      <c r="AG1602">
        <v>3.0105680000000001</v>
      </c>
      <c r="AH1602">
        <v>6.4148449999999997</v>
      </c>
      <c r="AI1602">
        <v>13.329967999999999</v>
      </c>
      <c r="AJ1602">
        <v>26.174475000000001</v>
      </c>
      <c r="AK1602">
        <v>28.726198</v>
      </c>
      <c r="AL1602">
        <v>15.908344</v>
      </c>
      <c r="AM1602">
        <v>7.8742450000000002</v>
      </c>
      <c r="AN1602">
        <v>23.060300999999999</v>
      </c>
      <c r="AO1602">
        <v>24.635138000000001</v>
      </c>
      <c r="AP1602">
        <v>1.2196229999999999</v>
      </c>
      <c r="AQ1602">
        <v>22.426808999999999</v>
      </c>
      <c r="AR1602">
        <v>15.008435</v>
      </c>
      <c r="AS1602">
        <v>32.068317</v>
      </c>
      <c r="AT1602">
        <v>35.860390000000002</v>
      </c>
      <c r="AU1602">
        <v>-4.0436949999999996</v>
      </c>
      <c r="AV1602">
        <v>7.5071810000000001</v>
      </c>
      <c r="AW1602">
        <v>-1.269941</v>
      </c>
      <c r="AX1602">
        <v>4.5410209999999998</v>
      </c>
      <c r="AY1602">
        <v>-1.7761450000000001</v>
      </c>
      <c r="AZ1602">
        <v>-2.6227779999999998</v>
      </c>
      <c r="BA1602">
        <v>5.1508250000000002</v>
      </c>
      <c r="BB1602">
        <v>-1.03016</v>
      </c>
      <c r="BC1602">
        <v>-3.137861</v>
      </c>
      <c r="BD1602">
        <v>-5.4557289999999998</v>
      </c>
      <c r="BE1602">
        <v>1.412039</v>
      </c>
      <c r="BF1602">
        <v>-6.5125349999999997</v>
      </c>
      <c r="BG1602">
        <v>-5.5119680000000004</v>
      </c>
      <c r="BH1602">
        <v>9.6829459999999994</v>
      </c>
      <c r="BI1602">
        <v>-7.1489900000000004</v>
      </c>
      <c r="BJ1602">
        <v>-5.0620190000000003</v>
      </c>
      <c r="BK1602">
        <v>-9.3869360000000004</v>
      </c>
      <c r="BL1602">
        <v>-12.717202</v>
      </c>
      <c r="BM1602">
        <v>-1.1130450000000001</v>
      </c>
      <c r="BN1602">
        <v>-3.3243499999999999</v>
      </c>
      <c r="BO1602">
        <v>5.6866219999999998</v>
      </c>
      <c r="BP1602">
        <v>12.832659</v>
      </c>
      <c r="BQ1602">
        <v>-0.84367499999999995</v>
      </c>
      <c r="BR1602">
        <v>-5.4320409999999999</v>
      </c>
      <c r="BS1602">
        <v>-6.5717369999999997</v>
      </c>
      <c r="BT1602">
        <v>0.50620399999999999</v>
      </c>
      <c r="BU1602">
        <v>-5.9589699999999999</v>
      </c>
      <c r="BV1602">
        <v>31.073675000000001</v>
      </c>
      <c r="BW1602">
        <v>3.87792</v>
      </c>
      <c r="BX1602">
        <v>11.201558</v>
      </c>
      <c r="BY1602">
        <v>19.972764999999999</v>
      </c>
      <c r="BZ1602">
        <v>0.94135899999999995</v>
      </c>
      <c r="CA1602">
        <v>-1.2314590000000001</v>
      </c>
      <c r="CB1602">
        <v>7.880166</v>
      </c>
      <c r="CC1602">
        <v>12.216924000000001</v>
      </c>
      <c r="CD1602">
        <v>-6.1869100000000001</v>
      </c>
      <c r="CE1602">
        <v>-6.4740520000000004</v>
      </c>
      <c r="CF1602">
        <v>-2.7323040000000001</v>
      </c>
      <c r="CG1602">
        <v>-6.5658209999999997</v>
      </c>
      <c r="CH1602">
        <v>-0.79630900000000004</v>
      </c>
      <c r="CI1602">
        <v>-4.4314850000000003</v>
      </c>
      <c r="CJ1602">
        <v>-10.047069</v>
      </c>
      <c r="CK1602">
        <v>-7.3118020000000001</v>
      </c>
      <c r="CL1602">
        <v>-2.3267519999999999</v>
      </c>
      <c r="CM1602">
        <v>8.2353939999999994</v>
      </c>
      <c r="CN1602">
        <v>5.0442619999999998</v>
      </c>
      <c r="CO1602">
        <v>2.9839319999999998</v>
      </c>
      <c r="CP1602">
        <v>11.654475</v>
      </c>
      <c r="CQ1602">
        <v>-12.586956000000001</v>
      </c>
      <c r="CR1602">
        <v>-4.6090960000000001</v>
      </c>
      <c r="CS1602">
        <v>-10.283882</v>
      </c>
    </row>
    <row r="1603" spans="1:97" x14ac:dyDescent="0.2">
      <c r="A1603">
        <v>739.57879600000001</v>
      </c>
      <c r="B1603">
        <v>20.710342000000001</v>
      </c>
      <c r="C1603">
        <v>33.126449999999998</v>
      </c>
      <c r="D1603">
        <v>50.724598</v>
      </c>
      <c r="E1603">
        <v>36.191116000000001</v>
      </c>
      <c r="F1603">
        <v>31.769304000000002</v>
      </c>
      <c r="G1603">
        <v>14.468133999999999</v>
      </c>
      <c r="H1603">
        <v>5.9006869999999996</v>
      </c>
      <c r="I1603">
        <v>22.028862</v>
      </c>
      <c r="J1603">
        <v>14.937336999999999</v>
      </c>
      <c r="K1603">
        <v>25.411304000000001</v>
      </c>
      <c r="L1603">
        <v>24.793590999999999</v>
      </c>
      <c r="M1603">
        <v>25.176683000000001</v>
      </c>
      <c r="N1603">
        <v>27.558342</v>
      </c>
      <c r="O1603">
        <v>1.8293060000000001</v>
      </c>
      <c r="P1603">
        <v>15.299633</v>
      </c>
      <c r="Q1603">
        <v>15.638177000000001</v>
      </c>
      <c r="R1603">
        <v>3.67048</v>
      </c>
      <c r="S1603">
        <v>32.006886000000002</v>
      </c>
      <c r="T1603">
        <v>42.575882</v>
      </c>
      <c r="U1603">
        <v>13.912805000000001</v>
      </c>
      <c r="V1603">
        <v>17.506091999999999</v>
      </c>
      <c r="W1603">
        <v>3.9585400000000002</v>
      </c>
      <c r="X1603">
        <v>8.4753760000000007</v>
      </c>
      <c r="Y1603">
        <v>-1.2977399999999999</v>
      </c>
      <c r="Z1603">
        <v>12.528949000000001</v>
      </c>
      <c r="AA1603">
        <v>5.505725</v>
      </c>
      <c r="AB1603">
        <v>20.561858999999998</v>
      </c>
      <c r="AC1603">
        <v>-1.3304050000000001</v>
      </c>
      <c r="AD1603">
        <v>3.5637000000000002E-2</v>
      </c>
      <c r="AE1603">
        <v>0.85525700000000004</v>
      </c>
      <c r="AF1603">
        <v>4.0892049999999998</v>
      </c>
      <c r="AG1603">
        <v>3.0706229999999999</v>
      </c>
      <c r="AH1603">
        <v>6.5955919999999999</v>
      </c>
      <c r="AI1603">
        <v>13.191179</v>
      </c>
      <c r="AJ1603">
        <v>26.055706000000001</v>
      </c>
      <c r="AK1603">
        <v>28.814509999999999</v>
      </c>
      <c r="AL1603">
        <v>15.952951000000001</v>
      </c>
      <c r="AM1603">
        <v>7.7715690000000004</v>
      </c>
      <c r="AN1603">
        <v>22.961328999999999</v>
      </c>
      <c r="AO1603">
        <v>24.858931999999999</v>
      </c>
      <c r="AP1603">
        <v>1.291795</v>
      </c>
      <c r="AQ1603">
        <v>22.177344999999999</v>
      </c>
      <c r="AR1603">
        <v>15.171946999999999</v>
      </c>
      <c r="AS1603">
        <v>32.333545999999998</v>
      </c>
      <c r="AT1603">
        <v>35.965426999999998</v>
      </c>
      <c r="AU1603">
        <v>-4.1575230000000003</v>
      </c>
      <c r="AV1603">
        <v>7.3736360000000003</v>
      </c>
      <c r="AW1603">
        <v>-1.066103</v>
      </c>
      <c r="AX1603">
        <v>4.5881109999999996</v>
      </c>
      <c r="AY1603">
        <v>-2.060943</v>
      </c>
      <c r="AZ1603">
        <v>-2.838997</v>
      </c>
      <c r="BA1603">
        <v>5.3245829999999996</v>
      </c>
      <c r="BB1603">
        <v>-0.77210900000000005</v>
      </c>
      <c r="BC1603">
        <v>-2.9845030000000001</v>
      </c>
      <c r="BD1603">
        <v>-5.4433680000000004</v>
      </c>
      <c r="BE1603">
        <v>1.576878</v>
      </c>
      <c r="BF1603">
        <v>-6.1590600000000002</v>
      </c>
      <c r="BG1603">
        <v>-5.3869499999999997</v>
      </c>
      <c r="BH1603">
        <v>9.6394800000000007</v>
      </c>
      <c r="BI1603">
        <v>-7.1776470000000003</v>
      </c>
      <c r="BJ1603">
        <v>-4.9771429999999999</v>
      </c>
      <c r="BK1603">
        <v>-9.3603419999999993</v>
      </c>
      <c r="BL1603">
        <v>-12.819982</v>
      </c>
      <c r="BM1603">
        <v>-1.250224</v>
      </c>
      <c r="BN1603">
        <v>-3.412134</v>
      </c>
      <c r="BO1603">
        <v>5.6898460000000002</v>
      </c>
      <c r="BP1603">
        <v>12.846702000000001</v>
      </c>
      <c r="BQ1603">
        <v>-0.84041699999999997</v>
      </c>
      <c r="BR1603">
        <v>-5.597791</v>
      </c>
      <c r="BS1603">
        <v>-6.6015370000000004</v>
      </c>
      <c r="BT1603">
        <v>0.56126299999999996</v>
      </c>
      <c r="BU1603">
        <v>-5.7136100000000001</v>
      </c>
      <c r="BV1603">
        <v>31.258534999999998</v>
      </c>
      <c r="BW1603">
        <v>3.830848</v>
      </c>
      <c r="BX1603">
        <v>11.355934</v>
      </c>
      <c r="BY1603">
        <v>20.395546</v>
      </c>
      <c r="BZ1603">
        <v>1.024532</v>
      </c>
      <c r="CA1603">
        <v>-1.1136200000000001</v>
      </c>
      <c r="CB1603">
        <v>8.0715079999999997</v>
      </c>
      <c r="CC1603">
        <v>12.39235</v>
      </c>
      <c r="CD1603">
        <v>-6.2659609999999999</v>
      </c>
      <c r="CE1603">
        <v>-6.6015370000000004</v>
      </c>
      <c r="CF1603">
        <v>-2.7617829999999999</v>
      </c>
      <c r="CG1603">
        <v>-6.5569930000000003</v>
      </c>
      <c r="CH1603">
        <v>-0.92653700000000005</v>
      </c>
      <c r="CI1603">
        <v>-4.721743</v>
      </c>
      <c r="CJ1603">
        <v>-10.049296999999999</v>
      </c>
      <c r="CK1603">
        <v>-7.1895259999999999</v>
      </c>
      <c r="CL1603">
        <v>-2.3163330000000002</v>
      </c>
      <c r="CM1603">
        <v>8.3476789999999994</v>
      </c>
      <c r="CN1603">
        <v>5.152336</v>
      </c>
      <c r="CO1603">
        <v>2.9102610000000002</v>
      </c>
      <c r="CP1603">
        <v>11.623214000000001</v>
      </c>
      <c r="CQ1603">
        <v>-12.739800000000001</v>
      </c>
      <c r="CR1603">
        <v>-4.6475059999999999</v>
      </c>
      <c r="CS1603">
        <v>-10.280934</v>
      </c>
    </row>
    <row r="1604" spans="1:97" x14ac:dyDescent="0.2">
      <c r="A1604">
        <v>739.890625</v>
      </c>
      <c r="B1604">
        <v>20.31399</v>
      </c>
      <c r="C1604">
        <v>32.939113999999996</v>
      </c>
      <c r="D1604">
        <v>50.726897999999998</v>
      </c>
      <c r="E1604">
        <v>35.790028</v>
      </c>
      <c r="F1604">
        <v>31.664079999999998</v>
      </c>
      <c r="G1604">
        <v>14.606172000000001</v>
      </c>
      <c r="H1604">
        <v>5.958056</v>
      </c>
      <c r="I1604">
        <v>21.934584000000001</v>
      </c>
      <c r="J1604">
        <v>14.725338000000001</v>
      </c>
      <c r="K1604">
        <v>25.238333000000001</v>
      </c>
      <c r="L1604">
        <v>24.553142999999999</v>
      </c>
      <c r="M1604">
        <v>25.354500000000002</v>
      </c>
      <c r="N1604">
        <v>27.704958000000001</v>
      </c>
      <c r="O1604">
        <v>1.9542379999999999</v>
      </c>
      <c r="P1604">
        <v>15.359862</v>
      </c>
      <c r="Q1604">
        <v>15.562438999999999</v>
      </c>
      <c r="R1604">
        <v>3.6463260000000002</v>
      </c>
      <c r="S1604">
        <v>31.810051000000001</v>
      </c>
      <c r="T1604">
        <v>42.573298999999999</v>
      </c>
      <c r="U1604">
        <v>13.661826</v>
      </c>
      <c r="V1604">
        <v>17.540516</v>
      </c>
      <c r="W1604">
        <v>3.7148490000000001</v>
      </c>
      <c r="X1604">
        <v>8.2965859999999996</v>
      </c>
      <c r="Y1604">
        <v>-1.2690650000000001</v>
      </c>
      <c r="Z1604">
        <v>12.327220000000001</v>
      </c>
      <c r="AA1604">
        <v>5.4009739999999997</v>
      </c>
      <c r="AB1604">
        <v>20.165049</v>
      </c>
      <c r="AC1604">
        <v>-1.4448270000000001</v>
      </c>
      <c r="AD1604">
        <v>-1.1911E-2</v>
      </c>
      <c r="AE1604">
        <v>0.64346999999999999</v>
      </c>
      <c r="AF1604">
        <v>3.8369810000000002</v>
      </c>
      <c r="AG1604">
        <v>2.9105159999999999</v>
      </c>
      <c r="AH1604">
        <v>6.3185209999999996</v>
      </c>
      <c r="AI1604">
        <v>12.994517</v>
      </c>
      <c r="AJ1604">
        <v>26.111177000000001</v>
      </c>
      <c r="AK1604">
        <v>28.777408999999999</v>
      </c>
      <c r="AL1604">
        <v>15.857367999999999</v>
      </c>
      <c r="AM1604">
        <v>7.8080259999999999</v>
      </c>
      <c r="AN1604">
        <v>23.004055000000001</v>
      </c>
      <c r="AO1604">
        <v>24.928501000000001</v>
      </c>
      <c r="AP1604">
        <v>1.2154510000000001</v>
      </c>
      <c r="AQ1604">
        <v>22.071621</v>
      </c>
      <c r="AR1604">
        <v>15.005362</v>
      </c>
      <c r="AS1604">
        <v>32.304572999999998</v>
      </c>
      <c r="AT1604">
        <v>35.822803</v>
      </c>
      <c r="AU1604">
        <v>-4.1795749999999998</v>
      </c>
      <c r="AV1604">
        <v>7.3105330000000004</v>
      </c>
      <c r="AW1604">
        <v>-0.95924399999999999</v>
      </c>
      <c r="AX1604">
        <v>4.2451169999999996</v>
      </c>
      <c r="AY1604">
        <v>-2.1359689999999998</v>
      </c>
      <c r="AZ1604">
        <v>-3.0535040000000002</v>
      </c>
      <c r="BA1604">
        <v>5.3086279999999997</v>
      </c>
      <c r="BB1604">
        <v>-0.90562500000000001</v>
      </c>
      <c r="BC1604">
        <v>-2.9730699999999999</v>
      </c>
      <c r="BD1604">
        <v>-5.4486350000000003</v>
      </c>
      <c r="BE1604">
        <v>1.6444220000000001</v>
      </c>
      <c r="BF1604">
        <v>-6.2410629999999996</v>
      </c>
      <c r="BG1604">
        <v>-5.618449</v>
      </c>
      <c r="BH1604">
        <v>9.5299119999999995</v>
      </c>
      <c r="BI1604">
        <v>-7.3045790000000004</v>
      </c>
      <c r="BJ1604">
        <v>-4.8200690000000002</v>
      </c>
      <c r="BK1604">
        <v>-9.5448050000000002</v>
      </c>
      <c r="BL1604">
        <v>-12.911106999999999</v>
      </c>
      <c r="BM1604">
        <v>-1.4478089999999999</v>
      </c>
      <c r="BN1604">
        <v>-3.5927069999999999</v>
      </c>
      <c r="BO1604">
        <v>5.7346279999999998</v>
      </c>
      <c r="BP1604">
        <v>12.949833</v>
      </c>
      <c r="BQ1604">
        <v>-1.1558679999999999</v>
      </c>
      <c r="BR1604">
        <v>-5.5529029999999997</v>
      </c>
      <c r="BS1604">
        <v>-6.7653670000000004</v>
      </c>
      <c r="BT1604">
        <v>0.19066</v>
      </c>
      <c r="BU1604">
        <v>-5.9759260000000003</v>
      </c>
      <c r="BV1604">
        <v>31.026568999999999</v>
      </c>
      <c r="BW1604">
        <v>3.7148490000000001</v>
      </c>
      <c r="BX1604">
        <v>11.367976000000001</v>
      </c>
      <c r="BY1604">
        <v>20.284192999999998</v>
      </c>
      <c r="BZ1604">
        <v>0.88179700000000005</v>
      </c>
      <c r="CA1604">
        <v>-1.203524</v>
      </c>
      <c r="CB1604">
        <v>7.7424910000000002</v>
      </c>
      <c r="CC1604">
        <v>12.502981999999999</v>
      </c>
      <c r="CD1604">
        <v>-6.4883240000000004</v>
      </c>
      <c r="CE1604">
        <v>-6.6730210000000003</v>
      </c>
      <c r="CF1604">
        <v>-2.6781470000000001</v>
      </c>
      <c r="CG1604">
        <v>-6.5747169999999997</v>
      </c>
      <c r="CH1604">
        <v>-1.26013</v>
      </c>
      <c r="CI1604">
        <v>-4.9422119999999996</v>
      </c>
      <c r="CJ1604">
        <v>-10.429573</v>
      </c>
      <c r="CK1604">
        <v>-7.1705199999999998</v>
      </c>
      <c r="CL1604">
        <v>-2.4755760000000002</v>
      </c>
      <c r="CM1604">
        <v>8.2250920000000001</v>
      </c>
      <c r="CN1604">
        <v>5.0703069999999997</v>
      </c>
      <c r="CO1604">
        <v>2.9254090000000001</v>
      </c>
      <c r="CP1604">
        <v>11.418623999999999</v>
      </c>
      <c r="CQ1604">
        <v>-13.036225999999999</v>
      </c>
      <c r="CR1604">
        <v>-4.647278</v>
      </c>
      <c r="CS1604">
        <v>-10.203168</v>
      </c>
    </row>
    <row r="1605" spans="1:97" x14ac:dyDescent="0.2">
      <c r="A1605">
        <v>740.20239300000003</v>
      </c>
      <c r="B1605">
        <v>20.116859000000002</v>
      </c>
      <c r="C1605">
        <v>32.952812000000002</v>
      </c>
      <c r="D1605">
        <v>50.684635</v>
      </c>
      <c r="E1605">
        <v>35.715350999999998</v>
      </c>
      <c r="F1605">
        <v>31.532568000000001</v>
      </c>
      <c r="G1605">
        <v>14.241194999999999</v>
      </c>
      <c r="H1605">
        <v>5.7348270000000001</v>
      </c>
      <c r="I1605">
        <v>21.857683000000002</v>
      </c>
      <c r="J1605">
        <v>14.627713999999999</v>
      </c>
      <c r="K1605">
        <v>24.901862999999999</v>
      </c>
      <c r="L1605">
        <v>24.500375999999999</v>
      </c>
      <c r="M1605">
        <v>24.964790000000001</v>
      </c>
      <c r="N1605">
        <v>27.676403000000001</v>
      </c>
      <c r="O1605">
        <v>1.797741</v>
      </c>
      <c r="P1605">
        <v>15.188001999999999</v>
      </c>
      <c r="Q1605">
        <v>15.454682</v>
      </c>
      <c r="R1605">
        <v>3.3857680000000001</v>
      </c>
      <c r="S1605">
        <v>31.697375999999998</v>
      </c>
      <c r="T1605">
        <v>42.399990000000003</v>
      </c>
      <c r="U1605">
        <v>13.15056</v>
      </c>
      <c r="V1605">
        <v>17.372284000000001</v>
      </c>
      <c r="W1605">
        <v>3.6254680000000001</v>
      </c>
      <c r="X1605">
        <v>8.2157210000000003</v>
      </c>
      <c r="Y1605">
        <v>-1.489144</v>
      </c>
      <c r="Z1605">
        <v>12.065915</v>
      </c>
      <c r="AA1605">
        <v>5.3483080000000003</v>
      </c>
      <c r="AB1605">
        <v>19.871162000000002</v>
      </c>
      <c r="AC1605">
        <v>-1.5670390000000001</v>
      </c>
      <c r="AD1605">
        <v>-0.1588</v>
      </c>
      <c r="AE1605">
        <v>0.51534999999999997</v>
      </c>
      <c r="AF1605">
        <v>3.5715219999999999</v>
      </c>
      <c r="AG1605">
        <v>2.597756</v>
      </c>
      <c r="AH1605">
        <v>6.0194749999999999</v>
      </c>
      <c r="AI1605">
        <v>12.587256999999999</v>
      </c>
      <c r="AJ1605">
        <v>25.890636000000001</v>
      </c>
      <c r="AK1605">
        <v>28.734074</v>
      </c>
      <c r="AL1605">
        <v>15.838202000000001</v>
      </c>
      <c r="AM1605">
        <v>7.7213430000000001</v>
      </c>
      <c r="AN1605">
        <v>22.858419000000001</v>
      </c>
      <c r="AO1605">
        <v>24.901875</v>
      </c>
      <c r="AP1605">
        <v>1.1116109999999999</v>
      </c>
      <c r="AQ1605">
        <v>21.845686000000001</v>
      </c>
      <c r="AR1605">
        <v>14.717599999999999</v>
      </c>
      <c r="AS1605">
        <v>32.215733</v>
      </c>
      <c r="AT1605">
        <v>35.757294000000002</v>
      </c>
      <c r="AU1605">
        <v>-4.4674209999999999</v>
      </c>
      <c r="AV1605">
        <v>6.843439</v>
      </c>
      <c r="AW1605">
        <v>-1.549061</v>
      </c>
      <c r="AX1605">
        <v>3.8202240000000001</v>
      </c>
      <c r="AY1605">
        <v>-2.0344690000000001</v>
      </c>
      <c r="AZ1605">
        <v>-3.191017</v>
      </c>
      <c r="BA1605">
        <v>4.9348340000000004</v>
      </c>
      <c r="BB1605">
        <v>-1.120603</v>
      </c>
      <c r="BC1605">
        <v>-3.2988810000000002</v>
      </c>
      <c r="BD1605">
        <v>-5.7737769999999999</v>
      </c>
      <c r="BE1605">
        <v>1.3632899999999999</v>
      </c>
      <c r="BF1605">
        <v>-6.3490659999999997</v>
      </c>
      <c r="BG1605">
        <v>-5.8367089999999999</v>
      </c>
      <c r="BH1605">
        <v>9.5400670000000005</v>
      </c>
      <c r="BI1605">
        <v>-7.6254749999999998</v>
      </c>
      <c r="BJ1605">
        <v>-5.2883909999999998</v>
      </c>
      <c r="BK1605">
        <v>-9.8307179999999992</v>
      </c>
      <c r="BL1605">
        <v>-13.246445</v>
      </c>
      <c r="BM1605">
        <v>-1.573037</v>
      </c>
      <c r="BN1605">
        <v>-3.6674229999999999</v>
      </c>
      <c r="BO1605">
        <v>5.629956</v>
      </c>
      <c r="BP1605">
        <v>12.728085</v>
      </c>
      <c r="BQ1605">
        <v>-1.426223</v>
      </c>
      <c r="BR1605">
        <v>-5.92659</v>
      </c>
      <c r="BS1605">
        <v>-6.8614280000000001</v>
      </c>
      <c r="BT1605">
        <v>0.11085200000000001</v>
      </c>
      <c r="BU1605">
        <v>-6.316109</v>
      </c>
      <c r="BV1605">
        <v>31.005226</v>
      </c>
      <c r="BW1605">
        <v>3.352805</v>
      </c>
      <c r="BX1605">
        <v>11.044200999999999</v>
      </c>
      <c r="BY1605">
        <v>20.263667999999999</v>
      </c>
      <c r="BZ1605">
        <v>0.49138999999999999</v>
      </c>
      <c r="CA1605">
        <v>-1.3992469999999999</v>
      </c>
      <c r="CB1605">
        <v>7.4726569999999999</v>
      </c>
      <c r="CC1605">
        <v>12.326586000000001</v>
      </c>
      <c r="CD1605">
        <v>-6.7355850000000004</v>
      </c>
      <c r="CE1605">
        <v>-6.951308</v>
      </c>
      <c r="CF1605">
        <v>-2.9722900000000001</v>
      </c>
      <c r="CG1605">
        <v>-7.0441940000000001</v>
      </c>
      <c r="CH1605">
        <v>-1.4981359999999999</v>
      </c>
      <c r="CI1605">
        <v>-5.0876469999999996</v>
      </c>
      <c r="CJ1605">
        <v>-10.888389</v>
      </c>
      <c r="CK1605">
        <v>-7.3857699999999999</v>
      </c>
      <c r="CL1605">
        <v>-2.9033699999999998</v>
      </c>
      <c r="CM1605">
        <v>7.8292070000000002</v>
      </c>
      <c r="CN1605">
        <v>4.7880089999999997</v>
      </c>
      <c r="CO1605">
        <v>2.4359510000000002</v>
      </c>
      <c r="CP1605">
        <v>11.265917</v>
      </c>
      <c r="CQ1605">
        <v>-13.405251</v>
      </c>
      <c r="CR1605">
        <v>-4.9617930000000001</v>
      </c>
      <c r="CS1605">
        <v>-10.444946</v>
      </c>
    </row>
    <row r="1606" spans="1:97" x14ac:dyDescent="0.2">
      <c r="A1606">
        <v>740.51409899999999</v>
      </c>
      <c r="B1606">
        <v>20.084634999999999</v>
      </c>
      <c r="C1606">
        <v>32.936374999999998</v>
      </c>
      <c r="D1606">
        <v>50.648327000000002</v>
      </c>
      <c r="E1606">
        <v>35.831944</v>
      </c>
      <c r="F1606">
        <v>31.642738000000001</v>
      </c>
      <c r="G1606">
        <v>14.444606</v>
      </c>
      <c r="H1606">
        <v>5.522132</v>
      </c>
      <c r="I1606">
        <v>21.78631</v>
      </c>
      <c r="J1606">
        <v>14.438566</v>
      </c>
      <c r="K1606">
        <v>24.878336000000001</v>
      </c>
      <c r="L1606">
        <v>24.588182</v>
      </c>
      <c r="M1606">
        <v>25.083876</v>
      </c>
      <c r="N1606">
        <v>27.659051999999999</v>
      </c>
      <c r="O1606">
        <v>1.8769830000000001</v>
      </c>
      <c r="P1606">
        <v>15.363445</v>
      </c>
      <c r="Q1606">
        <v>15.439014</v>
      </c>
      <c r="R1606">
        <v>3.2733780000000001</v>
      </c>
      <c r="S1606">
        <v>31.947996</v>
      </c>
      <c r="T1606">
        <v>42.699103999999998</v>
      </c>
      <c r="U1606">
        <v>13.048204</v>
      </c>
      <c r="V1606">
        <v>17.591038000000001</v>
      </c>
      <c r="W1606">
        <v>3.714674</v>
      </c>
      <c r="X1606">
        <v>8.2605280000000008</v>
      </c>
      <c r="Y1606">
        <v>-1.396412</v>
      </c>
      <c r="Z1606">
        <v>12.044724</v>
      </c>
      <c r="AA1606">
        <v>5.3377590000000001</v>
      </c>
      <c r="AB1606">
        <v>19.743078000000001</v>
      </c>
      <c r="AC1606">
        <v>-1.544508</v>
      </c>
      <c r="AD1606">
        <v>9.0650000000000001E-3</v>
      </c>
      <c r="AE1606">
        <v>0.23877000000000001</v>
      </c>
      <c r="AF1606">
        <v>3.5847020000000001</v>
      </c>
      <c r="AG1606">
        <v>2.5207760000000001</v>
      </c>
      <c r="AH1606">
        <v>5.8425269999999996</v>
      </c>
      <c r="AI1606">
        <v>12.866857</v>
      </c>
      <c r="AJ1606">
        <v>25.890881</v>
      </c>
      <c r="AK1606">
        <v>28.750174999999999</v>
      </c>
      <c r="AL1606">
        <v>16.00423</v>
      </c>
      <c r="AM1606">
        <v>7.7890220000000001</v>
      </c>
      <c r="AN1606">
        <v>22.892541999999999</v>
      </c>
      <c r="AO1606">
        <v>25.126186000000001</v>
      </c>
      <c r="AP1606">
        <v>1.000454</v>
      </c>
      <c r="AQ1606">
        <v>21.819555000000001</v>
      </c>
      <c r="AR1606">
        <v>14.495994</v>
      </c>
      <c r="AS1606">
        <v>31.935925999999998</v>
      </c>
      <c r="AT1606">
        <v>35.844031999999999</v>
      </c>
      <c r="AU1606">
        <v>-4.3342910000000003</v>
      </c>
      <c r="AV1606">
        <v>7.0515299999999996</v>
      </c>
      <c r="AW1606">
        <v>-1.671454</v>
      </c>
      <c r="AX1606">
        <v>3.9141569999999999</v>
      </c>
      <c r="AY1606">
        <v>-2.094608</v>
      </c>
      <c r="AZ1606">
        <v>-3.0708859999999998</v>
      </c>
      <c r="BA1606">
        <v>4.9750639999999997</v>
      </c>
      <c r="BB1606">
        <v>-1.2785260000000001</v>
      </c>
      <c r="BC1606">
        <v>-3.4184709999999998</v>
      </c>
      <c r="BD1606">
        <v>-5.893904</v>
      </c>
      <c r="BE1606">
        <v>1.3933759999999999</v>
      </c>
      <c r="BF1606">
        <v>-6.3291589999999998</v>
      </c>
      <c r="BG1606">
        <v>-5.5674809999999999</v>
      </c>
      <c r="BH1606">
        <v>9.6569350000000007</v>
      </c>
      <c r="BI1606">
        <v>-7.5139870000000002</v>
      </c>
      <c r="BJ1606">
        <v>-4.9659990000000001</v>
      </c>
      <c r="BK1606">
        <v>-9.8775899999999996</v>
      </c>
      <c r="BL1606">
        <v>-13.123773999999999</v>
      </c>
      <c r="BM1606">
        <v>-1.526378</v>
      </c>
      <c r="BN1606">
        <v>-3.7176990000000001</v>
      </c>
      <c r="BO1606">
        <v>5.5735200000000003</v>
      </c>
      <c r="BP1606">
        <v>12.794319</v>
      </c>
      <c r="BQ1606">
        <v>-1.296662</v>
      </c>
      <c r="BR1606">
        <v>-6.159897</v>
      </c>
      <c r="BS1606">
        <v>-6.8611170000000001</v>
      </c>
      <c r="BT1606">
        <v>0.33851999999999999</v>
      </c>
      <c r="BU1606">
        <v>-6.1175740000000003</v>
      </c>
      <c r="BV1606">
        <v>31.261890000000001</v>
      </c>
      <c r="BW1606">
        <v>3.315706</v>
      </c>
      <c r="BX1606">
        <v>11.101704</v>
      </c>
      <c r="BY1606">
        <v>20.247847</v>
      </c>
      <c r="BZ1606">
        <v>0.44129000000000002</v>
      </c>
      <c r="CA1606">
        <v>-1.1938979999999999</v>
      </c>
      <c r="CB1606">
        <v>7.7829829999999998</v>
      </c>
      <c r="CC1606">
        <v>12.479975</v>
      </c>
      <c r="CD1606">
        <v>-6.5407229999999998</v>
      </c>
      <c r="CE1606">
        <v>-6.9548110000000003</v>
      </c>
      <c r="CF1606">
        <v>-2.6477210000000002</v>
      </c>
      <c r="CG1606">
        <v>-6.9548170000000002</v>
      </c>
      <c r="CH1606">
        <v>-1.5807800000000001</v>
      </c>
      <c r="CI1606">
        <v>-5.2984790000000004</v>
      </c>
      <c r="CJ1606">
        <v>-10.772254999999999</v>
      </c>
      <c r="CK1606">
        <v>-7.3658799999999998</v>
      </c>
      <c r="CL1606">
        <v>-3.0406589999999998</v>
      </c>
      <c r="CM1606">
        <v>7.9189930000000004</v>
      </c>
      <c r="CN1606">
        <v>5.1171199999999999</v>
      </c>
      <c r="CO1606">
        <v>2.505665</v>
      </c>
      <c r="CP1606">
        <v>11.261895000000001</v>
      </c>
      <c r="CQ1606">
        <v>-13.462298000000001</v>
      </c>
      <c r="CR1606">
        <v>-5.056673</v>
      </c>
      <c r="CS1606">
        <v>-10.376302000000001</v>
      </c>
    </row>
    <row r="1607" spans="1:97" x14ac:dyDescent="0.2">
      <c r="A1607">
        <v>740.82580600000006</v>
      </c>
      <c r="B1607">
        <v>20.429137999999998</v>
      </c>
      <c r="C1607">
        <v>32.592734999999998</v>
      </c>
      <c r="D1607">
        <v>50.89452</v>
      </c>
      <c r="E1607">
        <v>35.832492999999999</v>
      </c>
      <c r="F1607">
        <v>31.358393</v>
      </c>
      <c r="G1607">
        <v>14.598765999999999</v>
      </c>
      <c r="H1607">
        <v>5.507301</v>
      </c>
      <c r="I1607">
        <v>21.794525</v>
      </c>
      <c r="J1607">
        <v>14.220840000000001</v>
      </c>
      <c r="K1607">
        <v>24.851424999999999</v>
      </c>
      <c r="L1607">
        <v>24.778269000000002</v>
      </c>
      <c r="M1607">
        <v>25.089153</v>
      </c>
      <c r="N1607">
        <v>27.536493</v>
      </c>
      <c r="O1607">
        <v>1.8469359999999999</v>
      </c>
      <c r="P1607">
        <v>15.692905</v>
      </c>
      <c r="Q1607">
        <v>15.235744</v>
      </c>
      <c r="R1607">
        <v>3.2489189999999999</v>
      </c>
      <c r="S1607">
        <v>31.620494999999998</v>
      </c>
      <c r="T1607">
        <v>42.500999</v>
      </c>
      <c r="U1607">
        <v>13.154123999999999</v>
      </c>
      <c r="V1607">
        <v>17.652616999999999</v>
      </c>
      <c r="W1607">
        <v>3.7883650000000002</v>
      </c>
      <c r="X1607">
        <v>8.3965750000000003</v>
      </c>
      <c r="Y1607">
        <v>-1.426355</v>
      </c>
      <c r="Z1607">
        <v>12.035603</v>
      </c>
      <c r="AA1607">
        <v>5.5164479999999996</v>
      </c>
      <c r="AB1607">
        <v>19.706807999999999</v>
      </c>
      <c r="AC1607">
        <v>-1.743314</v>
      </c>
      <c r="AD1607">
        <v>-0.22248699999999999</v>
      </c>
      <c r="AE1607">
        <v>-3.3517999999999999E-2</v>
      </c>
      <c r="AF1607">
        <v>3.7060749999999998</v>
      </c>
      <c r="AG1607">
        <v>2.572311</v>
      </c>
      <c r="AH1607">
        <v>6.1381829999999997</v>
      </c>
      <c r="AI1607">
        <v>12.812772000000001</v>
      </c>
      <c r="AJ1607">
        <v>25.863274000000001</v>
      </c>
      <c r="AK1607">
        <v>28.679403000000001</v>
      </c>
      <c r="AL1607">
        <v>15.790438</v>
      </c>
      <c r="AM1607">
        <v>7.9058900000000003</v>
      </c>
      <c r="AN1607">
        <v>22.9039</v>
      </c>
      <c r="AO1607">
        <v>25.01296</v>
      </c>
      <c r="AP1607">
        <v>0.84422900000000001</v>
      </c>
      <c r="AQ1607">
        <v>21.861567000000001</v>
      </c>
      <c r="AR1607">
        <v>14.245217</v>
      </c>
      <c r="AS1607">
        <v>31.699745</v>
      </c>
      <c r="AT1607">
        <v>35.978789999999996</v>
      </c>
      <c r="AU1607">
        <v>-4.413151</v>
      </c>
      <c r="AV1607">
        <v>7.348147</v>
      </c>
      <c r="AW1607">
        <v>-2.051142</v>
      </c>
      <c r="AX1607">
        <v>3.803607</v>
      </c>
      <c r="AY1607">
        <v>-2.0999080000000001</v>
      </c>
      <c r="AZ1607">
        <v>-3.282438</v>
      </c>
      <c r="BA1607">
        <v>4.9922329999999997</v>
      </c>
      <c r="BB1607">
        <v>-1.3958710000000001</v>
      </c>
      <c r="BC1607">
        <v>-3.453109</v>
      </c>
      <c r="BD1607">
        <v>-5.8974080000000004</v>
      </c>
      <c r="BE1607">
        <v>1.133758</v>
      </c>
      <c r="BF1607">
        <v>-6.3759129999999997</v>
      </c>
      <c r="BG1607">
        <v>-5.6383520000000003</v>
      </c>
      <c r="BH1607">
        <v>9.4206210000000006</v>
      </c>
      <c r="BI1607">
        <v>-7.5035809999999996</v>
      </c>
      <c r="BJ1607">
        <v>-5.1446160000000001</v>
      </c>
      <c r="BK1607">
        <v>-9.8686349999999994</v>
      </c>
      <c r="BL1607">
        <v>-13.422326999999999</v>
      </c>
      <c r="BM1607">
        <v>-1.5025440000000001</v>
      </c>
      <c r="BN1607">
        <v>-4.1419030000000001</v>
      </c>
      <c r="BO1607">
        <v>5.6596840000000004</v>
      </c>
      <c r="BP1607">
        <v>12.59638</v>
      </c>
      <c r="BQ1607">
        <v>-1.4476880000000001</v>
      </c>
      <c r="BR1607">
        <v>-6.2265629999999996</v>
      </c>
      <c r="BS1607">
        <v>-7.1012709999999997</v>
      </c>
      <c r="BT1607">
        <v>0.137152</v>
      </c>
      <c r="BU1607">
        <v>-5.9309380000000003</v>
      </c>
      <c r="BV1607">
        <v>31.169429999999998</v>
      </c>
      <c r="BW1607">
        <v>3.3068209999999998</v>
      </c>
      <c r="BX1607">
        <v>11.102993</v>
      </c>
      <c r="BY1607">
        <v>20.173126</v>
      </c>
      <c r="BZ1607">
        <v>0.23163400000000001</v>
      </c>
      <c r="CA1607">
        <v>-1.4598789999999999</v>
      </c>
      <c r="CB1607">
        <v>7.4182509999999997</v>
      </c>
      <c r="CC1607">
        <v>12.440947</v>
      </c>
      <c r="CD1607">
        <v>-6.6684929999999998</v>
      </c>
      <c r="CE1607">
        <v>-6.9915520000000004</v>
      </c>
      <c r="CF1607">
        <v>-2.6728830000000001</v>
      </c>
      <c r="CG1607">
        <v>-6.9031659999999997</v>
      </c>
      <c r="CH1607">
        <v>-1.721981</v>
      </c>
      <c r="CI1607">
        <v>-5.4646309999999998</v>
      </c>
      <c r="CJ1607">
        <v>-10.968881</v>
      </c>
      <c r="CK1607">
        <v>-7.4639550000000003</v>
      </c>
      <c r="CL1607">
        <v>-3.1818599999999999</v>
      </c>
      <c r="CM1607">
        <v>7.802257</v>
      </c>
      <c r="CN1607">
        <v>4.906898</v>
      </c>
      <c r="CO1607">
        <v>2.3650660000000001</v>
      </c>
      <c r="CP1607">
        <v>11.282794000000001</v>
      </c>
      <c r="CQ1607">
        <v>-13.510713000000001</v>
      </c>
      <c r="CR1607">
        <v>-5.1811850000000002</v>
      </c>
      <c r="CS1607">
        <v>-10.249606999999999</v>
      </c>
    </row>
    <row r="1608" spans="1:97" x14ac:dyDescent="0.2">
      <c r="A1608">
        <v>741.13745100000006</v>
      </c>
      <c r="B1608">
        <v>20.207688999999998</v>
      </c>
      <c r="C1608">
        <v>32.496231000000002</v>
      </c>
      <c r="D1608">
        <v>50.768813999999999</v>
      </c>
      <c r="E1608">
        <v>35.67313</v>
      </c>
      <c r="F1608">
        <v>31.346869999999999</v>
      </c>
      <c r="G1608">
        <v>14.396205</v>
      </c>
      <c r="H1608">
        <v>5.3338590000000003</v>
      </c>
      <c r="I1608">
        <v>21.763791999999999</v>
      </c>
      <c r="J1608">
        <v>13.995620000000001</v>
      </c>
      <c r="K1608">
        <v>24.543189999999999</v>
      </c>
      <c r="L1608">
        <v>24.265865000000002</v>
      </c>
      <c r="M1608">
        <v>25.070108000000001</v>
      </c>
      <c r="N1608">
        <v>27.069927</v>
      </c>
      <c r="O1608">
        <v>1.6886000000000001</v>
      </c>
      <c r="P1608">
        <v>15.573297</v>
      </c>
      <c r="Q1608">
        <v>14.966269</v>
      </c>
      <c r="R1608">
        <v>3.0813799999999998</v>
      </c>
      <c r="S1608">
        <v>31.645769000000001</v>
      </c>
      <c r="T1608">
        <v>42.196418999999999</v>
      </c>
      <c r="U1608">
        <v>12.880164000000001</v>
      </c>
      <c r="V1608">
        <v>17.576180999999998</v>
      </c>
      <c r="W1608">
        <v>3.7130589999999999</v>
      </c>
      <c r="X1608">
        <v>7.9838560000000003</v>
      </c>
      <c r="Y1608">
        <v>-1.818017</v>
      </c>
      <c r="Z1608">
        <v>11.755466</v>
      </c>
      <c r="AA1608">
        <v>5.3585229999999999</v>
      </c>
      <c r="AB1608">
        <v>19.384958000000001</v>
      </c>
      <c r="AC1608">
        <v>-1.9227780000000001</v>
      </c>
      <c r="AD1608">
        <v>-0.82272100000000004</v>
      </c>
      <c r="AE1608">
        <v>-0.218773</v>
      </c>
      <c r="AF1608">
        <v>3.2816700000000001</v>
      </c>
      <c r="AG1608">
        <v>2.4435389999999999</v>
      </c>
      <c r="AH1608">
        <v>6.0949669999999996</v>
      </c>
      <c r="AI1608">
        <v>12.451848</v>
      </c>
      <c r="AJ1608">
        <v>25.375157999999999</v>
      </c>
      <c r="AK1608">
        <v>28.336369000000001</v>
      </c>
      <c r="AL1608">
        <v>15.631843</v>
      </c>
      <c r="AM1608">
        <v>7.4600280000000003</v>
      </c>
      <c r="AN1608">
        <v>22.364650999999999</v>
      </c>
      <c r="AO1608">
        <v>24.533954999999999</v>
      </c>
      <c r="AP1608">
        <v>0.33279199999999998</v>
      </c>
      <c r="AQ1608">
        <v>21.655937000000002</v>
      </c>
      <c r="AR1608">
        <v>14.014113999999999</v>
      </c>
      <c r="AS1608">
        <v>31.334544999999999</v>
      </c>
      <c r="AT1608">
        <v>35.944293999999999</v>
      </c>
      <c r="AU1608">
        <v>-4.9610219999999998</v>
      </c>
      <c r="AV1608">
        <v>7.2381589999999996</v>
      </c>
      <c r="AW1608">
        <v>-2.4281229999999998</v>
      </c>
      <c r="AX1608">
        <v>3.3617889999999999</v>
      </c>
      <c r="AY1608">
        <v>-2.3387669999999998</v>
      </c>
      <c r="AZ1608">
        <v>-3.7500369999999998</v>
      </c>
      <c r="BA1608">
        <v>4.5512009999999998</v>
      </c>
      <c r="BB1608">
        <v>-1.870395</v>
      </c>
      <c r="BC1608">
        <v>-3.7377159999999998</v>
      </c>
      <c r="BD1608">
        <v>-6.2921719999999999</v>
      </c>
      <c r="BE1608">
        <v>0.76725900000000002</v>
      </c>
      <c r="BF1608">
        <v>-6.6711840000000002</v>
      </c>
      <c r="BG1608">
        <v>-5.9624649999999999</v>
      </c>
      <c r="BH1608">
        <v>9.2657139999999991</v>
      </c>
      <c r="BI1608">
        <v>-7.9099000000000004</v>
      </c>
      <c r="BJ1608">
        <v>-5.4817720000000003</v>
      </c>
      <c r="BK1608">
        <v>-10.479761</v>
      </c>
      <c r="BL1608">
        <v>-13.635103000000001</v>
      </c>
      <c r="BM1608">
        <v>-1.682437</v>
      </c>
      <c r="BN1608">
        <v>-4.6343990000000002</v>
      </c>
      <c r="BO1608">
        <v>5.2876450000000004</v>
      </c>
      <c r="BP1608">
        <v>12.186861</v>
      </c>
      <c r="BQ1608">
        <v>-1.7040040000000001</v>
      </c>
      <c r="BR1608">
        <v>-6.5140349999999998</v>
      </c>
      <c r="BS1608">
        <v>-7.3768190000000002</v>
      </c>
      <c r="BT1608">
        <v>-0.191048</v>
      </c>
      <c r="BU1608">
        <v>-6.2860149999999999</v>
      </c>
      <c r="BV1608">
        <v>30.986366</v>
      </c>
      <c r="BW1608">
        <v>2.97662</v>
      </c>
      <c r="BX1608">
        <v>10.455132000000001</v>
      </c>
      <c r="BY1608">
        <v>19.958100999999999</v>
      </c>
      <c r="BZ1608">
        <v>-0.231105</v>
      </c>
      <c r="CA1608">
        <v>-1.6084799999999999</v>
      </c>
      <c r="CB1608">
        <v>7.16113</v>
      </c>
      <c r="CC1608">
        <v>12.100578000000001</v>
      </c>
      <c r="CD1608">
        <v>-7.0840839999999998</v>
      </c>
      <c r="CE1608">
        <v>-7.4292020000000001</v>
      </c>
      <c r="CF1608">
        <v>-3.1984720000000002</v>
      </c>
      <c r="CG1608">
        <v>-7.0255380000000001</v>
      </c>
      <c r="CH1608">
        <v>-2.02447</v>
      </c>
      <c r="CI1608">
        <v>-5.6943869999999999</v>
      </c>
      <c r="CJ1608">
        <v>-11.385695999999999</v>
      </c>
      <c r="CK1608">
        <v>-7.7619930000000004</v>
      </c>
      <c r="CL1608">
        <v>-3.6113719999999998</v>
      </c>
      <c r="CM1608">
        <v>7.490837</v>
      </c>
      <c r="CN1608">
        <v>4.3632429999999998</v>
      </c>
      <c r="CO1608">
        <v>1.9535979999999999</v>
      </c>
      <c r="CP1608">
        <v>10.861862</v>
      </c>
      <c r="CQ1608">
        <v>-13.906269999999999</v>
      </c>
      <c r="CR1608">
        <v>-5.2136889999999996</v>
      </c>
      <c r="CS1608">
        <v>-10.291808</v>
      </c>
    </row>
    <row r="1609" spans="1:97" x14ac:dyDescent="0.2">
      <c r="A1609">
        <v>741.44897500000002</v>
      </c>
      <c r="B1609">
        <v>20.284528999999999</v>
      </c>
      <c r="C1609">
        <v>32.599705</v>
      </c>
      <c r="D1609">
        <v>51.010188999999997</v>
      </c>
      <c r="E1609">
        <v>36.104976999999998</v>
      </c>
      <c r="F1609">
        <v>31.170812999999999</v>
      </c>
      <c r="G1609">
        <v>14.572112000000001</v>
      </c>
      <c r="H1609">
        <v>5.7030810000000001</v>
      </c>
      <c r="I1609">
        <v>21.483049000000001</v>
      </c>
      <c r="J1609">
        <v>13.986865</v>
      </c>
      <c r="K1609">
        <v>24.30969</v>
      </c>
      <c r="L1609">
        <v>24.521367999999999</v>
      </c>
      <c r="M1609">
        <v>25.044363000000001</v>
      </c>
      <c r="N1609">
        <v>27.083404999999999</v>
      </c>
      <c r="O1609">
        <v>1.9736670000000001</v>
      </c>
      <c r="P1609">
        <v>15.518475</v>
      </c>
      <c r="Q1609">
        <v>15.256985999999999</v>
      </c>
      <c r="R1609">
        <v>3.0009670000000002</v>
      </c>
      <c r="S1609">
        <v>31.541264000000002</v>
      </c>
      <c r="T1609">
        <v>41.954371999999999</v>
      </c>
      <c r="U1609">
        <v>13.084085999999999</v>
      </c>
      <c r="V1609">
        <v>17.685151999999999</v>
      </c>
      <c r="W1609">
        <v>3.6951710000000002</v>
      </c>
      <c r="X1609">
        <v>8.171716</v>
      </c>
      <c r="Y1609">
        <v>-1.86782</v>
      </c>
      <c r="Z1609">
        <v>11.639635</v>
      </c>
      <c r="AA1609">
        <v>5.2423489999999999</v>
      </c>
      <c r="AB1609">
        <v>19.375525</v>
      </c>
      <c r="AC1609">
        <v>-1.9113990000000001</v>
      </c>
      <c r="AD1609">
        <v>-0.999278</v>
      </c>
      <c r="AE1609">
        <v>2.8027E-2</v>
      </c>
      <c r="AF1609">
        <v>3.4087830000000001</v>
      </c>
      <c r="AG1609">
        <v>2.3908149999999999</v>
      </c>
      <c r="AH1609">
        <v>6.1264539999999998</v>
      </c>
      <c r="AI1609">
        <v>12.355629</v>
      </c>
      <c r="AJ1609">
        <v>25.284068999999999</v>
      </c>
      <c r="AK1609">
        <v>28.281918999999998</v>
      </c>
      <c r="AL1609">
        <v>15.767533</v>
      </c>
      <c r="AM1609">
        <v>7.664301</v>
      </c>
      <c r="AN1609">
        <v>22.32357</v>
      </c>
      <c r="AO1609">
        <v>24.540051999999999</v>
      </c>
      <c r="AP1609">
        <v>0.180558</v>
      </c>
      <c r="AQ1609">
        <v>21.834824000000001</v>
      </c>
      <c r="AR1609">
        <v>13.986865</v>
      </c>
      <c r="AS1609">
        <v>31.015160000000002</v>
      </c>
      <c r="AT1609">
        <v>35.849693000000002</v>
      </c>
      <c r="AU1609">
        <v>-5.1147070000000001</v>
      </c>
      <c r="AV1609">
        <v>7.0510270000000004</v>
      </c>
      <c r="AW1609">
        <v>-2.524667</v>
      </c>
      <c r="AX1609">
        <v>3.081909</v>
      </c>
      <c r="AY1609">
        <v>-2.524667</v>
      </c>
      <c r="AZ1609">
        <v>-3.8508239999999998</v>
      </c>
      <c r="BA1609">
        <v>4.769171</v>
      </c>
      <c r="BB1609">
        <v>-2.073277</v>
      </c>
      <c r="BC1609">
        <v>-3.551971</v>
      </c>
      <c r="BD1609">
        <v>-6.4751060000000003</v>
      </c>
      <c r="BE1609">
        <v>0.83429399999999998</v>
      </c>
      <c r="BF1609">
        <v>-7.0479000000000003</v>
      </c>
      <c r="BG1609">
        <v>-6.2509690000000004</v>
      </c>
      <c r="BH1609">
        <v>9.1523269999999997</v>
      </c>
      <c r="BI1609">
        <v>-7.944458</v>
      </c>
      <c r="BJ1609">
        <v>-5.4945019999999998</v>
      </c>
      <c r="BK1609">
        <v>-10.484693</v>
      </c>
      <c r="BL1609">
        <v>-13.663112999999999</v>
      </c>
      <c r="BM1609">
        <v>-1.665473</v>
      </c>
      <c r="BN1609">
        <v>-4.5792710000000003</v>
      </c>
      <c r="BO1609">
        <v>5.3014970000000003</v>
      </c>
      <c r="BP1609">
        <v>12.016325</v>
      </c>
      <c r="BQ1609">
        <v>-1.8055619999999999</v>
      </c>
      <c r="BR1609">
        <v>-6.8891369999999998</v>
      </c>
      <c r="BS1609">
        <v>-7.1848789999999996</v>
      </c>
      <c r="BT1609">
        <v>-0.27083699999999999</v>
      </c>
      <c r="BU1609">
        <v>-6.2821009999999999</v>
      </c>
      <c r="BV1609">
        <v>30.657160000000001</v>
      </c>
      <c r="BW1609">
        <v>2.84843</v>
      </c>
      <c r="BX1609">
        <v>10.201421</v>
      </c>
      <c r="BY1609">
        <v>19.574766</v>
      </c>
      <c r="BZ1609">
        <v>-0.52298900000000004</v>
      </c>
      <c r="CA1609">
        <v>-1.659246</v>
      </c>
      <c r="CB1609">
        <v>7.1070589999999996</v>
      </c>
      <c r="CC1609">
        <v>12.140834999999999</v>
      </c>
      <c r="CD1609">
        <v>-7.0728109999999997</v>
      </c>
      <c r="CE1609">
        <v>-7.6923000000000004</v>
      </c>
      <c r="CF1609">
        <v>-3.37764</v>
      </c>
      <c r="CG1609">
        <v>-7.0416790000000002</v>
      </c>
      <c r="CH1609">
        <v>-2.1884619999999999</v>
      </c>
      <c r="CI1609">
        <v>-6.0237170000000004</v>
      </c>
      <c r="CJ1609">
        <v>-11.359461</v>
      </c>
      <c r="CK1609">
        <v>-7.9755890000000003</v>
      </c>
      <c r="CL1609">
        <v>-4.0282549999999997</v>
      </c>
      <c r="CM1609">
        <v>7.4961900000000004</v>
      </c>
      <c r="CN1609">
        <v>4.1963710000000001</v>
      </c>
      <c r="CO1609">
        <v>1.8709359999999999</v>
      </c>
      <c r="CP1609">
        <v>10.416221</v>
      </c>
      <c r="CQ1609">
        <v>-14.182986</v>
      </c>
      <c r="CR1609">
        <v>-5.1738600000000003</v>
      </c>
      <c r="CS1609">
        <v>-10.357061</v>
      </c>
    </row>
    <row r="1610" spans="1:97" x14ac:dyDescent="0.2">
      <c r="A1610">
        <v>741.76049799999998</v>
      </c>
      <c r="B1610">
        <v>20.355961000000001</v>
      </c>
      <c r="C1610">
        <v>32.531104999999997</v>
      </c>
      <c r="D1610">
        <v>50.842669999999998</v>
      </c>
      <c r="E1610">
        <v>36.311225999999998</v>
      </c>
      <c r="F1610">
        <v>30.940304000000001</v>
      </c>
      <c r="G1610">
        <v>14.481026999999999</v>
      </c>
      <c r="H1610">
        <v>5.569375</v>
      </c>
      <c r="I1610">
        <v>21.341940000000001</v>
      </c>
      <c r="J1610">
        <v>13.929755</v>
      </c>
      <c r="K1610">
        <v>24.277840000000001</v>
      </c>
      <c r="L1610">
        <v>24.388083000000002</v>
      </c>
      <c r="M1610">
        <v>25.024414</v>
      </c>
      <c r="N1610">
        <v>27.043624999999999</v>
      </c>
      <c r="O1610">
        <v>2.0066169999999999</v>
      </c>
      <c r="P1610">
        <v>15.410309</v>
      </c>
      <c r="Q1610">
        <v>14.912577000000001</v>
      </c>
      <c r="R1610">
        <v>2.8571460000000002</v>
      </c>
      <c r="S1610">
        <v>31.535688</v>
      </c>
      <c r="T1610">
        <v>42.012928000000002</v>
      </c>
      <c r="U1610">
        <v>12.883924</v>
      </c>
      <c r="V1610">
        <v>17.577579</v>
      </c>
      <c r="W1610">
        <v>3.4336190000000002</v>
      </c>
      <c r="X1610">
        <v>7.9603089999999996</v>
      </c>
      <c r="Y1610">
        <v>-2.0129229999999998</v>
      </c>
      <c r="Z1610">
        <v>11.255318000000001</v>
      </c>
      <c r="AA1610">
        <v>5.0622239999999996</v>
      </c>
      <c r="AB1610">
        <v>19.325882</v>
      </c>
      <c r="AC1610">
        <v>-2.0475669999999999</v>
      </c>
      <c r="AD1610">
        <v>-0.95447800000000005</v>
      </c>
      <c r="AE1610">
        <v>-9.4479999999999998E-3</v>
      </c>
      <c r="AF1610">
        <v>3.3706140000000002</v>
      </c>
      <c r="AG1610">
        <v>2.2491759999999998</v>
      </c>
      <c r="AH1610">
        <v>5.9473919999999998</v>
      </c>
      <c r="AI1610">
        <v>11.970389000000001</v>
      </c>
      <c r="AJ1610">
        <v>25.049621999999999</v>
      </c>
      <c r="AK1610">
        <v>27.963476</v>
      </c>
      <c r="AL1610">
        <v>15.637108</v>
      </c>
      <c r="AM1610">
        <v>7.5948989999999998</v>
      </c>
      <c r="AN1610">
        <v>21.949905000000001</v>
      </c>
      <c r="AO1610">
        <v>24.192785000000001</v>
      </c>
      <c r="AP1610">
        <v>-0.138599</v>
      </c>
      <c r="AQ1610">
        <v>21.411251</v>
      </c>
      <c r="AR1610">
        <v>13.932902</v>
      </c>
      <c r="AS1610">
        <v>30.880451000000001</v>
      </c>
      <c r="AT1610">
        <v>35.274844999999999</v>
      </c>
      <c r="AU1610">
        <v>-5.3110730000000004</v>
      </c>
      <c r="AV1610">
        <v>7.034192</v>
      </c>
      <c r="AW1610">
        <v>-2.658684</v>
      </c>
      <c r="AX1610">
        <v>2.7437429999999998</v>
      </c>
      <c r="AY1610">
        <v>-2.8571460000000002</v>
      </c>
      <c r="AZ1610">
        <v>-4.1738869999999997</v>
      </c>
      <c r="BA1610">
        <v>4.4920520000000002</v>
      </c>
      <c r="BB1610">
        <v>-2.3310710000000001</v>
      </c>
      <c r="BC1610">
        <v>-3.5344090000000001</v>
      </c>
      <c r="BD1610">
        <v>-6.7380699999999996</v>
      </c>
      <c r="BE1610">
        <v>0.54811799999999999</v>
      </c>
      <c r="BF1610">
        <v>-7.4373930000000001</v>
      </c>
      <c r="BG1610">
        <v>-6.6120660000000004</v>
      </c>
      <c r="BH1610">
        <v>8.9431360000000009</v>
      </c>
      <c r="BI1610">
        <v>-8.0926130000000001</v>
      </c>
      <c r="BJ1610">
        <v>-5.8024870000000002</v>
      </c>
      <c r="BK1610">
        <v>-10.874153</v>
      </c>
      <c r="BL1610">
        <v>-14.008502999999999</v>
      </c>
      <c r="BM1610">
        <v>-1.9436119999999999</v>
      </c>
      <c r="BN1610">
        <v>-5.1504200000000004</v>
      </c>
      <c r="BO1610">
        <v>5.008667</v>
      </c>
      <c r="BP1610">
        <v>11.614421</v>
      </c>
      <c r="BQ1610">
        <v>-2.2586240000000002</v>
      </c>
      <c r="BR1610">
        <v>-7.0845779999999996</v>
      </c>
      <c r="BS1610">
        <v>-7.3554810000000002</v>
      </c>
      <c r="BT1610">
        <v>-0.62687099999999996</v>
      </c>
      <c r="BU1610">
        <v>-6.5900169999999996</v>
      </c>
      <c r="BV1610">
        <v>30.105533999999999</v>
      </c>
      <c r="BW1610">
        <v>2.809895</v>
      </c>
      <c r="BX1610">
        <v>9.8283159999999992</v>
      </c>
      <c r="BY1610">
        <v>19.174688</v>
      </c>
      <c r="BZ1610">
        <v>-0.70877100000000004</v>
      </c>
      <c r="CA1610">
        <v>-2.0885229999999999</v>
      </c>
      <c r="CB1610">
        <v>6.6939719999999996</v>
      </c>
      <c r="CC1610">
        <v>11.586078000000001</v>
      </c>
      <c r="CD1610">
        <v>-7.2672860000000004</v>
      </c>
      <c r="CE1610">
        <v>-7.988658</v>
      </c>
      <c r="CF1610">
        <v>-3.6919209999999998</v>
      </c>
      <c r="CG1610">
        <v>-7.4814959999999999</v>
      </c>
      <c r="CH1610">
        <v>-2.5106259999999998</v>
      </c>
      <c r="CI1610">
        <v>-6.4010090000000002</v>
      </c>
      <c r="CJ1610">
        <v>-11.598673</v>
      </c>
      <c r="CK1610">
        <v>-8.33202</v>
      </c>
      <c r="CL1610">
        <v>-4.2022300000000001</v>
      </c>
      <c r="CM1610">
        <v>7.2357950000000004</v>
      </c>
      <c r="CN1610">
        <v>3.8840710000000001</v>
      </c>
      <c r="CO1610">
        <v>1.653813</v>
      </c>
      <c r="CP1610">
        <v>10.133874</v>
      </c>
      <c r="CQ1610">
        <v>-14.446370999999999</v>
      </c>
      <c r="CR1610">
        <v>-5.5756750000000004</v>
      </c>
      <c r="CS1610">
        <v>-10.710353</v>
      </c>
    </row>
    <row r="1611" spans="1:97" x14ac:dyDescent="0.2">
      <c r="A1611">
        <v>742.07195999999999</v>
      </c>
      <c r="B1611">
        <v>20.035706000000001</v>
      </c>
      <c r="C1611">
        <v>32.050747000000001</v>
      </c>
      <c r="D1611">
        <v>50.479782</v>
      </c>
      <c r="E1611">
        <v>36.108893999999999</v>
      </c>
      <c r="F1611">
        <v>30.820243999999999</v>
      </c>
      <c r="G1611">
        <v>14.278435999999999</v>
      </c>
      <c r="H1611">
        <v>5.6584620000000001</v>
      </c>
      <c r="I1611">
        <v>21.266220000000001</v>
      </c>
      <c r="J1611">
        <v>13.650421</v>
      </c>
      <c r="K1611">
        <v>23.813320000000001</v>
      </c>
      <c r="L1611">
        <v>23.899393</v>
      </c>
      <c r="M1611">
        <v>24.817495000000001</v>
      </c>
      <c r="N1611">
        <v>26.357243</v>
      </c>
      <c r="O1611">
        <v>1.664064</v>
      </c>
      <c r="P1611">
        <v>15.18378</v>
      </c>
      <c r="Q1611">
        <v>14.622722</v>
      </c>
      <c r="R1611">
        <v>2.6427350000000001</v>
      </c>
      <c r="S1611">
        <v>30.954134</v>
      </c>
      <c r="T1611">
        <v>41.770538000000002</v>
      </c>
      <c r="U1611">
        <v>12.710006</v>
      </c>
      <c r="V1611">
        <v>17.523675999999998</v>
      </c>
      <c r="W1611">
        <v>2.990218</v>
      </c>
      <c r="X1611">
        <v>7.4850940000000001</v>
      </c>
      <c r="Y1611">
        <v>-2.317571</v>
      </c>
      <c r="Z1611">
        <v>10.985367</v>
      </c>
      <c r="AA1611">
        <v>4.9348080000000003</v>
      </c>
      <c r="AB1611">
        <v>18.900825999999999</v>
      </c>
      <c r="AC1611">
        <v>-2.3813249999999999</v>
      </c>
      <c r="AD1611">
        <v>-1.3707739999999999</v>
      </c>
      <c r="AE1611">
        <v>-0.114762</v>
      </c>
      <c r="AF1611">
        <v>3.159173</v>
      </c>
      <c r="AG1611">
        <v>1.7501370000000001</v>
      </c>
      <c r="AH1611">
        <v>5.3237259999999997</v>
      </c>
      <c r="AI1611">
        <v>11.240401</v>
      </c>
      <c r="AJ1611">
        <v>24.833445000000001</v>
      </c>
      <c r="AK1611">
        <v>27.600508000000001</v>
      </c>
      <c r="AL1611">
        <v>15.324045999999999</v>
      </c>
      <c r="AM1611">
        <v>7.3958349999999999</v>
      </c>
      <c r="AN1611">
        <v>21.712515</v>
      </c>
      <c r="AO1611">
        <v>23.966332999999999</v>
      </c>
      <c r="AP1611">
        <v>-0.66306799999999999</v>
      </c>
      <c r="AQ1611">
        <v>20.8263</v>
      </c>
      <c r="AR1611">
        <v>13.631292999999999</v>
      </c>
      <c r="AS1611">
        <v>30.415382000000001</v>
      </c>
      <c r="AT1611">
        <v>34.881568999999999</v>
      </c>
      <c r="AU1611">
        <v>-5.8242209999999996</v>
      </c>
      <c r="AV1611">
        <v>6.955921</v>
      </c>
      <c r="AW1611">
        <v>-3.1910409999999998</v>
      </c>
      <c r="AX1611">
        <v>2.4610280000000002</v>
      </c>
      <c r="AY1611">
        <v>-3.3695750000000002</v>
      </c>
      <c r="AZ1611">
        <v>-4.4438849999999999</v>
      </c>
      <c r="BA1611">
        <v>4.0677139999999996</v>
      </c>
      <c r="BB1611">
        <v>-2.7543120000000001</v>
      </c>
      <c r="BC1611">
        <v>-3.6883509999999999</v>
      </c>
      <c r="BD1611">
        <v>-7.2587549999999998</v>
      </c>
      <c r="BE1611">
        <v>8.2888000000000003E-2</v>
      </c>
      <c r="BF1611">
        <v>-7.749689</v>
      </c>
      <c r="BG1611">
        <v>-6.7391379999999996</v>
      </c>
      <c r="BH1611">
        <v>8.4063809999999997</v>
      </c>
      <c r="BI1611">
        <v>-8.5721500000000006</v>
      </c>
      <c r="BJ1611">
        <v>-6.4299160000000004</v>
      </c>
      <c r="BK1611">
        <v>-11.409356000000001</v>
      </c>
      <c r="BL1611">
        <v>-14.428257</v>
      </c>
      <c r="BM1611">
        <v>-2.4195869999999999</v>
      </c>
      <c r="BN1611">
        <v>-5.4416789999999997</v>
      </c>
      <c r="BO1611">
        <v>4.7562860000000002</v>
      </c>
      <c r="BP1611">
        <v>11.138385</v>
      </c>
      <c r="BQ1611">
        <v>-2.8977629999999999</v>
      </c>
      <c r="BR1611">
        <v>-7.603046</v>
      </c>
      <c r="BS1611">
        <v>-7.8357559999999999</v>
      </c>
      <c r="BT1611">
        <v>-0.86390900000000004</v>
      </c>
      <c r="BU1611">
        <v>-7.0642959999999997</v>
      </c>
      <c r="BV1611">
        <v>29.551473999999999</v>
      </c>
      <c r="BW1611">
        <v>2.4419059999999999</v>
      </c>
      <c r="BX1611">
        <v>9.3181180000000001</v>
      </c>
      <c r="BY1611">
        <v>18.476849000000001</v>
      </c>
      <c r="BZ1611">
        <v>-1.217762</v>
      </c>
      <c r="CA1611">
        <v>-2.6905519999999998</v>
      </c>
      <c r="CB1611">
        <v>6.4777339999999999</v>
      </c>
      <c r="CC1611">
        <v>11.221273</v>
      </c>
      <c r="CD1611">
        <v>-7.7783829999999998</v>
      </c>
      <c r="CE1611">
        <v>-8.4159480000000002</v>
      </c>
      <c r="CF1611">
        <v>-3.8700580000000002</v>
      </c>
      <c r="CG1611">
        <v>-7.9855939999999999</v>
      </c>
      <c r="CH1611">
        <v>-2.7861859999999998</v>
      </c>
      <c r="CI1611">
        <v>-6.6339360000000003</v>
      </c>
      <c r="CJ1611">
        <v>-12.094742999999999</v>
      </c>
      <c r="CK1611">
        <v>-8.7124170000000003</v>
      </c>
      <c r="CL1611">
        <v>-4.7435340000000004</v>
      </c>
      <c r="CM1611">
        <v>6.8060879999999999</v>
      </c>
      <c r="CN1611">
        <v>3.3408799999999998</v>
      </c>
      <c r="CO1611">
        <v>1.2305140000000001</v>
      </c>
      <c r="CP1611">
        <v>9.9174330000000008</v>
      </c>
      <c r="CQ1611">
        <v>-14.721541</v>
      </c>
      <c r="CR1611">
        <v>-5.9581109999999997</v>
      </c>
      <c r="CS1611">
        <v>-11.256338</v>
      </c>
    </row>
    <row r="1612" spans="1:97" x14ac:dyDescent="0.2">
      <c r="A1612">
        <v>742.38336200000003</v>
      </c>
      <c r="B1612">
        <v>20.129556999999998</v>
      </c>
      <c r="C1612">
        <v>31.818628</v>
      </c>
      <c r="D1612">
        <v>50.378681</v>
      </c>
      <c r="E1612">
        <v>35.988914000000001</v>
      </c>
      <c r="F1612">
        <v>30.684204000000001</v>
      </c>
      <c r="G1612">
        <v>14.309189999999999</v>
      </c>
      <c r="H1612">
        <v>5.5303040000000001</v>
      </c>
      <c r="I1612">
        <v>21.154408</v>
      </c>
      <c r="J1612">
        <v>13.448718</v>
      </c>
      <c r="K1612">
        <v>23.768082</v>
      </c>
      <c r="L1612">
        <v>23.819654</v>
      </c>
      <c r="M1612">
        <v>24.499659999999999</v>
      </c>
      <c r="N1612">
        <v>26.517118</v>
      </c>
      <c r="O1612">
        <v>1.5211460000000001</v>
      </c>
      <c r="P1612">
        <v>15.089104000000001</v>
      </c>
      <c r="Q1612">
        <v>14.483222</v>
      </c>
      <c r="R1612">
        <v>2.5169980000000001</v>
      </c>
      <c r="S1612">
        <v>30.851794999999999</v>
      </c>
      <c r="T1612">
        <v>41.422530999999999</v>
      </c>
      <c r="U1612">
        <v>12.468978</v>
      </c>
      <c r="V1612">
        <v>17.512646</v>
      </c>
      <c r="W1612">
        <v>2.778041</v>
      </c>
      <c r="X1612">
        <v>7.1868189999999998</v>
      </c>
      <c r="Y1612">
        <v>-2.223738</v>
      </c>
      <c r="Z1612">
        <v>10.715781</v>
      </c>
      <c r="AA1612">
        <v>4.7439450000000001</v>
      </c>
      <c r="AB1612">
        <v>18.763088</v>
      </c>
      <c r="AC1612">
        <v>-2.1367159999999998</v>
      </c>
      <c r="AD1612">
        <v>-1.530823</v>
      </c>
      <c r="AE1612">
        <v>-0.151475</v>
      </c>
      <c r="AF1612">
        <v>2.974631</v>
      </c>
      <c r="AG1612">
        <v>1.5759380000000001</v>
      </c>
      <c r="AH1612">
        <v>5.0629939999999998</v>
      </c>
      <c r="AI1612">
        <v>10.902711</v>
      </c>
      <c r="AJ1612">
        <v>24.593122000000001</v>
      </c>
      <c r="AK1612">
        <v>27.181025000000002</v>
      </c>
      <c r="AL1612">
        <v>15.156782</v>
      </c>
      <c r="AM1612">
        <v>7.2029360000000002</v>
      </c>
      <c r="AN1612">
        <v>21.409003999999999</v>
      </c>
      <c r="AO1612">
        <v>23.697195000000001</v>
      </c>
      <c r="AP1612">
        <v>-0.92494799999999999</v>
      </c>
      <c r="AQ1612">
        <v>20.661314000000001</v>
      </c>
      <c r="AR1612">
        <v>13.116754</v>
      </c>
      <c r="AS1612">
        <v>30.052534000000001</v>
      </c>
      <c r="AT1612">
        <v>34.944732999999999</v>
      </c>
      <c r="AU1612">
        <v>-6.2876719999999997</v>
      </c>
      <c r="AV1612">
        <v>6.6905169999999998</v>
      </c>
      <c r="AW1612">
        <v>-3.0938759999999998</v>
      </c>
      <c r="AX1612">
        <v>2.2849529999999998</v>
      </c>
      <c r="AY1612">
        <v>-3.5644119999999999</v>
      </c>
      <c r="AZ1612">
        <v>-4.8696479999999998</v>
      </c>
      <c r="BA1612">
        <v>3.7191000000000001</v>
      </c>
      <c r="BB1612">
        <v>-2.5298959999999999</v>
      </c>
      <c r="BC1612">
        <v>-3.889913</v>
      </c>
      <c r="BD1612">
        <v>-7.2222799999999996</v>
      </c>
      <c r="BE1612">
        <v>-0.30294300000000002</v>
      </c>
      <c r="BF1612">
        <v>-8.2052399999999999</v>
      </c>
      <c r="BG1612">
        <v>-7.0450270000000002</v>
      </c>
      <c r="BH1612">
        <v>8.2825729999999993</v>
      </c>
      <c r="BI1612">
        <v>-8.9690359999999991</v>
      </c>
      <c r="BJ1612">
        <v>-6.7517550000000002</v>
      </c>
      <c r="BK1612">
        <v>-11.602059000000001</v>
      </c>
      <c r="BL1612">
        <v>-14.618591</v>
      </c>
      <c r="BM1612">
        <v>-2.5492330000000001</v>
      </c>
      <c r="BN1612">
        <v>-5.7978100000000001</v>
      </c>
      <c r="BO1612">
        <v>4.6955980000000004</v>
      </c>
      <c r="BP1612">
        <v>10.989716</v>
      </c>
      <c r="BQ1612">
        <v>-3.1873499999999999</v>
      </c>
      <c r="BR1612">
        <v>-7.7798259999999999</v>
      </c>
      <c r="BS1612">
        <v>-8.2084539999999997</v>
      </c>
      <c r="BT1612">
        <v>-0.96684300000000001</v>
      </c>
      <c r="BU1612">
        <v>-7.0901480000000001</v>
      </c>
      <c r="BV1612">
        <v>29.047014000000001</v>
      </c>
      <c r="BW1612">
        <v>2.2591640000000002</v>
      </c>
      <c r="BX1612">
        <v>9.1043760000000002</v>
      </c>
      <c r="BY1612">
        <v>18.276458999999999</v>
      </c>
      <c r="BZ1612">
        <v>-1.5018320000000001</v>
      </c>
      <c r="CA1612">
        <v>-3.0326550000000001</v>
      </c>
      <c r="CB1612">
        <v>6.4165770000000002</v>
      </c>
      <c r="CC1612">
        <v>11.044508</v>
      </c>
      <c r="CD1612">
        <v>-8.0183160000000004</v>
      </c>
      <c r="CE1612">
        <v>-8.6789850000000008</v>
      </c>
      <c r="CF1612">
        <v>-3.8254600000000001</v>
      </c>
      <c r="CG1612">
        <v>-8.3824919999999992</v>
      </c>
      <c r="CH1612">
        <v>-3.0262090000000001</v>
      </c>
      <c r="CI1612">
        <v>-6.6969690000000002</v>
      </c>
      <c r="CJ1612">
        <v>-12.32396</v>
      </c>
      <c r="CK1612">
        <v>-8.8691279999999999</v>
      </c>
      <c r="CL1612">
        <v>-4.8309660000000001</v>
      </c>
      <c r="CM1612">
        <v>6.3811270000000002</v>
      </c>
      <c r="CN1612">
        <v>3.2163469999999998</v>
      </c>
      <c r="CO1612">
        <v>0.98616899999999996</v>
      </c>
      <c r="CP1612">
        <v>9.5684649999999998</v>
      </c>
      <c r="CQ1612">
        <v>-15.037559999999999</v>
      </c>
      <c r="CR1612">
        <v>-6.2296649999999998</v>
      </c>
      <c r="CS1612">
        <v>-11.460257</v>
      </c>
    </row>
    <row r="1613" spans="1:97" x14ac:dyDescent="0.2">
      <c r="A1613">
        <v>742.69470200000001</v>
      </c>
      <c r="B1613">
        <v>20.054089000000001</v>
      </c>
      <c r="C1613">
        <v>31.980972000000001</v>
      </c>
      <c r="D1613">
        <v>50.490433000000003</v>
      </c>
      <c r="E1613">
        <v>36.067383</v>
      </c>
      <c r="F1613">
        <v>30.791537999999999</v>
      </c>
      <c r="G1613">
        <v>14.038515</v>
      </c>
      <c r="H1613">
        <v>5.142239</v>
      </c>
      <c r="I1613">
        <v>21.422739</v>
      </c>
      <c r="J1613">
        <v>13.461732</v>
      </c>
      <c r="K1613">
        <v>23.834195999999999</v>
      </c>
      <c r="L1613">
        <v>23.632159999999999</v>
      </c>
      <c r="M1613">
        <v>24.525041999999999</v>
      </c>
      <c r="N1613">
        <v>26.239117</v>
      </c>
      <c r="O1613">
        <v>1.508783</v>
      </c>
      <c r="P1613">
        <v>14.993323999999999</v>
      </c>
      <c r="Q1613">
        <v>14.413273</v>
      </c>
      <c r="R1613">
        <v>2.4081830000000002</v>
      </c>
      <c r="S1613">
        <v>30.856703</v>
      </c>
      <c r="T1613">
        <v>41.382331999999998</v>
      </c>
      <c r="U1613">
        <v>12.295106000000001</v>
      </c>
      <c r="V1613">
        <v>17.310252999999999</v>
      </c>
      <c r="W1613">
        <v>2.362571</v>
      </c>
      <c r="X1613">
        <v>7.130058</v>
      </c>
      <c r="Y1613">
        <v>-2.1474989999999998</v>
      </c>
      <c r="Z1613">
        <v>10.682052000000001</v>
      </c>
      <c r="AA1613">
        <v>4.6860179999999998</v>
      </c>
      <c r="AB1613">
        <v>18.907022000000001</v>
      </c>
      <c r="AC1613">
        <v>-2.3397510000000001</v>
      </c>
      <c r="AD1613">
        <v>-1.7922819999999999</v>
      </c>
      <c r="AE1613">
        <v>-0.25092199999999998</v>
      </c>
      <c r="AF1613">
        <v>2.8709220000000002</v>
      </c>
      <c r="AG1613">
        <v>1.3262940000000001</v>
      </c>
      <c r="AH1613">
        <v>4.9369350000000001</v>
      </c>
      <c r="AI1613">
        <v>10.831947</v>
      </c>
      <c r="AJ1613">
        <v>24.502234000000001</v>
      </c>
      <c r="AK1613">
        <v>26.929976</v>
      </c>
      <c r="AL1613">
        <v>14.879261</v>
      </c>
      <c r="AM1613">
        <v>7.1039810000000001</v>
      </c>
      <c r="AN1613">
        <v>21.220708999999999</v>
      </c>
      <c r="AO1613">
        <v>23.377980999999998</v>
      </c>
      <c r="AP1613">
        <v>-1.1144780000000001</v>
      </c>
      <c r="AQ1613">
        <v>20.591795000000001</v>
      </c>
      <c r="AR1613">
        <v>13.008767000000001</v>
      </c>
      <c r="AS1613">
        <v>29.670544</v>
      </c>
      <c r="AT1613">
        <v>34.858414000000003</v>
      </c>
      <c r="AU1613">
        <v>-6.6151780000000002</v>
      </c>
      <c r="AV1613">
        <v>6.5565249999999997</v>
      </c>
      <c r="AW1613">
        <v>-3.3238799999999999</v>
      </c>
      <c r="AX1613">
        <v>2.1279340000000002</v>
      </c>
      <c r="AY1613">
        <v>-3.480305</v>
      </c>
      <c r="AZ1613">
        <v>-5.0640330000000002</v>
      </c>
      <c r="BA1613">
        <v>3.6660499999999998</v>
      </c>
      <c r="BB1613">
        <v>-2.896992</v>
      </c>
      <c r="BC1613">
        <v>-4.2949809999999999</v>
      </c>
      <c r="BD1613">
        <v>-7.4787340000000002</v>
      </c>
      <c r="BE1613">
        <v>-0.44317899999999999</v>
      </c>
      <c r="BF1613">
        <v>-8.2999279999999995</v>
      </c>
      <c r="BG1613">
        <v>-7.1691640000000003</v>
      </c>
      <c r="BH1613">
        <v>8.4172460000000004</v>
      </c>
      <c r="BI1613">
        <v>-9.2710220000000003</v>
      </c>
      <c r="BJ1613">
        <v>-7.0616190000000003</v>
      </c>
      <c r="BK1613">
        <v>-11.842154000000001</v>
      </c>
      <c r="BL1613">
        <v>-15.016126999999999</v>
      </c>
      <c r="BM1613">
        <v>-2.6525820000000002</v>
      </c>
      <c r="BN1613">
        <v>-6.0840069999999997</v>
      </c>
      <c r="BO1613">
        <v>4.2363099999999996</v>
      </c>
      <c r="BP1613">
        <v>10.558216</v>
      </c>
      <c r="BQ1613">
        <v>-3.5096259999999999</v>
      </c>
      <c r="BR1613">
        <v>-7.7394360000000004</v>
      </c>
      <c r="BS1613">
        <v>-8.3879190000000001</v>
      </c>
      <c r="BT1613">
        <v>-1.212237</v>
      </c>
      <c r="BU1613">
        <v>-7.2929940000000002</v>
      </c>
      <c r="BV1613">
        <v>28.709223000000001</v>
      </c>
      <c r="BW1613">
        <v>2.3104239999999998</v>
      </c>
      <c r="BX1613">
        <v>8.9679579999999994</v>
      </c>
      <c r="BY1613">
        <v>18.164041999999998</v>
      </c>
      <c r="BZ1613">
        <v>-1.8639829999999999</v>
      </c>
      <c r="CA1613">
        <v>-3.2456800000000001</v>
      </c>
      <c r="CB1613">
        <v>6.0709720000000003</v>
      </c>
      <c r="CC1613">
        <v>11.017693</v>
      </c>
      <c r="CD1613">
        <v>-8.3911750000000005</v>
      </c>
      <c r="CE1613">
        <v>-8.8702050000000003</v>
      </c>
      <c r="CF1613">
        <v>-3.8908960000000001</v>
      </c>
      <c r="CG1613">
        <v>-8.5573730000000001</v>
      </c>
      <c r="CH1613">
        <v>-3.15117</v>
      </c>
      <c r="CI1613">
        <v>-6.9345330000000001</v>
      </c>
      <c r="CJ1613">
        <v>-12.200602999999999</v>
      </c>
      <c r="CK1613">
        <v>-9.010332</v>
      </c>
      <c r="CL1613">
        <v>-4.7805220000000004</v>
      </c>
      <c r="CM1613">
        <v>6.4457240000000002</v>
      </c>
      <c r="CN1613">
        <v>3.2652269999999999</v>
      </c>
      <c r="CO1613">
        <v>0.664775</v>
      </c>
      <c r="CP1613">
        <v>9.4502609999999994</v>
      </c>
      <c r="CQ1613">
        <v>-15.201879</v>
      </c>
      <c r="CR1613">
        <v>-6.3349289999999998</v>
      </c>
      <c r="CS1613">
        <v>-11.646623</v>
      </c>
    </row>
    <row r="1614" spans="1:97" x14ac:dyDescent="0.2">
      <c r="A1614">
        <v>743.00598100000002</v>
      </c>
      <c r="B1614">
        <v>19.738137999999999</v>
      </c>
      <c r="C1614">
        <v>31.716234</v>
      </c>
      <c r="D1614">
        <v>50.108817999999999</v>
      </c>
      <c r="E1614">
        <v>35.996948000000003</v>
      </c>
      <c r="F1614">
        <v>30.634513999999999</v>
      </c>
      <c r="G1614">
        <v>13.719401</v>
      </c>
      <c r="H1614">
        <v>4.7457219999999998</v>
      </c>
      <c r="I1614">
        <v>21.476148999999999</v>
      </c>
      <c r="J1614">
        <v>13.188438</v>
      </c>
      <c r="K1614">
        <v>23.379062999999999</v>
      </c>
      <c r="L1614">
        <v>23.303208999999999</v>
      </c>
      <c r="M1614">
        <v>24.163969000000002</v>
      </c>
      <c r="N1614">
        <v>25.948150999999999</v>
      </c>
      <c r="O1614">
        <v>1.1806509999999999</v>
      </c>
      <c r="P1614">
        <v>14.807724</v>
      </c>
      <c r="Q1614">
        <v>14.019524000000001</v>
      </c>
      <c r="R1614">
        <v>2.0710950000000001</v>
      </c>
      <c r="S1614">
        <v>30.426749999999998</v>
      </c>
      <c r="T1614">
        <v>40.953747</v>
      </c>
      <c r="U1614">
        <v>11.826390999999999</v>
      </c>
      <c r="V1614">
        <v>16.954682999999999</v>
      </c>
      <c r="W1614">
        <v>1.9523699999999999</v>
      </c>
      <c r="X1614">
        <v>6.8465020000000001</v>
      </c>
      <c r="Y1614">
        <v>-2.3250549999999999</v>
      </c>
      <c r="Z1614">
        <v>10.355515</v>
      </c>
      <c r="AA1614">
        <v>4.270823</v>
      </c>
      <c r="AB1614">
        <v>18.273841999999998</v>
      </c>
      <c r="AC1614">
        <v>-2.668031</v>
      </c>
      <c r="AD1614">
        <v>-2.2656900000000002</v>
      </c>
      <c r="AE1614">
        <v>-0.60683399999999998</v>
      </c>
      <c r="AF1614">
        <v>2.3052489999999999</v>
      </c>
      <c r="AG1614">
        <v>0.949797</v>
      </c>
      <c r="AH1614">
        <v>4.3631450000000003</v>
      </c>
      <c r="AI1614">
        <v>10.464343</v>
      </c>
      <c r="AJ1614">
        <v>24.355243999999999</v>
      </c>
      <c r="AK1614">
        <v>26.733063000000001</v>
      </c>
      <c r="AL1614">
        <v>14.596653</v>
      </c>
      <c r="AM1614">
        <v>6.760758</v>
      </c>
      <c r="AN1614">
        <v>20.875923</v>
      </c>
      <c r="AO1614">
        <v>22.782125000000001</v>
      </c>
      <c r="AP1614">
        <v>-1.460996</v>
      </c>
      <c r="AQ1614">
        <v>20.173470999999999</v>
      </c>
      <c r="AR1614">
        <v>12.235328000000001</v>
      </c>
      <c r="AS1614">
        <v>29.104279999999999</v>
      </c>
      <c r="AT1614">
        <v>34.601925000000001</v>
      </c>
      <c r="AU1614">
        <v>-7.2488739999999998</v>
      </c>
      <c r="AV1614">
        <v>6.3781999999999996</v>
      </c>
      <c r="AW1614">
        <v>-3.9509310000000002</v>
      </c>
      <c r="AX1614">
        <v>1.5071509999999999</v>
      </c>
      <c r="AY1614">
        <v>-3.9014630000000001</v>
      </c>
      <c r="AZ1614">
        <v>-5.530646</v>
      </c>
      <c r="BA1614">
        <v>3.1330390000000001</v>
      </c>
      <c r="BB1614">
        <v>-3.1759230000000001</v>
      </c>
      <c r="BC1614">
        <v>-4.7952079999999997</v>
      </c>
      <c r="BD1614">
        <v>-8.2019780000000004</v>
      </c>
      <c r="BE1614">
        <v>-1.088317</v>
      </c>
      <c r="BF1614">
        <v>-8.871454</v>
      </c>
      <c r="BG1614">
        <v>-7.6512149999999997</v>
      </c>
      <c r="BH1614">
        <v>8.0139790000000009</v>
      </c>
      <c r="BI1614">
        <v>-9.6068920000000002</v>
      </c>
      <c r="BJ1614">
        <v>-7.7402600000000001</v>
      </c>
      <c r="BK1614">
        <v>-12.383756999999999</v>
      </c>
      <c r="BL1614">
        <v>-15.15732</v>
      </c>
      <c r="BM1614">
        <v>-2.997827</v>
      </c>
      <c r="BN1614">
        <v>-6.3650260000000003</v>
      </c>
      <c r="BO1614">
        <v>3.6607069999999999</v>
      </c>
      <c r="BP1614">
        <v>10.078478</v>
      </c>
      <c r="BQ1614">
        <v>-3.8783799999999999</v>
      </c>
      <c r="BR1614">
        <v>-8.1558050000000009</v>
      </c>
      <c r="BS1614">
        <v>-8.8318770000000004</v>
      </c>
      <c r="BT1614">
        <v>-1.7644070000000001</v>
      </c>
      <c r="BU1614">
        <v>-7.7369700000000003</v>
      </c>
      <c r="BV1614">
        <v>28.467779</v>
      </c>
      <c r="BW1614">
        <v>1.820459</v>
      </c>
      <c r="BX1614">
        <v>8.5746280000000006</v>
      </c>
      <c r="BY1614">
        <v>17.508735999999999</v>
      </c>
      <c r="BZ1614">
        <v>-2.2623950000000002</v>
      </c>
      <c r="CA1614">
        <v>-3.8585970000000001</v>
      </c>
      <c r="CB1614">
        <v>5.5108389999999998</v>
      </c>
      <c r="CC1614">
        <v>10.540190000000001</v>
      </c>
      <c r="CD1614">
        <v>-8.9143260000000009</v>
      </c>
      <c r="CE1614">
        <v>-9.2210319999999992</v>
      </c>
      <c r="CF1614">
        <v>-4.3895540000000004</v>
      </c>
      <c r="CG1614">
        <v>-8.9341139999999992</v>
      </c>
      <c r="CH1614">
        <v>-3.6145459999999998</v>
      </c>
      <c r="CI1614">
        <v>-7.2290850000000004</v>
      </c>
      <c r="CJ1614">
        <v>-12.693757</v>
      </c>
      <c r="CK1614">
        <v>-9.4584879999999991</v>
      </c>
      <c r="CL1614">
        <v>-5.2635110000000003</v>
      </c>
      <c r="CM1614">
        <v>5.9197879999999996</v>
      </c>
      <c r="CN1614">
        <v>2.7306859999999999</v>
      </c>
      <c r="CO1614">
        <v>0.30669999999999997</v>
      </c>
      <c r="CP1614">
        <v>8.9275059999999993</v>
      </c>
      <c r="CQ1614">
        <v>-15.638821</v>
      </c>
      <c r="CR1614">
        <v>-6.9784439999999996</v>
      </c>
      <c r="CS1614">
        <v>-12.25184</v>
      </c>
    </row>
    <row r="1615" spans="1:97" x14ac:dyDescent="0.2">
      <c r="A1615">
        <v>743.31726100000003</v>
      </c>
      <c r="B1615">
        <v>20.006001999999999</v>
      </c>
      <c r="C1615">
        <v>31.692276</v>
      </c>
      <c r="D1615">
        <v>49.961677999999999</v>
      </c>
      <c r="E1615">
        <v>36.365451999999998</v>
      </c>
      <c r="F1615">
        <v>30.672308000000001</v>
      </c>
      <c r="G1615">
        <v>13.602869</v>
      </c>
      <c r="H1615">
        <v>4.6231780000000002</v>
      </c>
      <c r="I1615">
        <v>21.369288999999998</v>
      </c>
      <c r="J1615">
        <v>13.102895</v>
      </c>
      <c r="K1615">
        <v>23.162566999999999</v>
      </c>
      <c r="L1615">
        <v>23.239225000000001</v>
      </c>
      <c r="M1615">
        <v>23.882536000000002</v>
      </c>
      <c r="N1615">
        <v>25.855808</v>
      </c>
      <c r="O1615">
        <v>1.0766249999999999</v>
      </c>
      <c r="P1615">
        <v>14.629515</v>
      </c>
      <c r="Q1615">
        <v>13.939541999999999</v>
      </c>
      <c r="R1615">
        <v>1.6432720000000001</v>
      </c>
      <c r="S1615">
        <v>30.448988</v>
      </c>
      <c r="T1615">
        <v>40.825302000000001</v>
      </c>
      <c r="U1615">
        <v>11.819602</v>
      </c>
      <c r="V1615">
        <v>16.866108000000001</v>
      </c>
      <c r="W1615">
        <v>1.976602</v>
      </c>
      <c r="X1615">
        <v>6.8097719999999997</v>
      </c>
      <c r="Y1615">
        <v>-2.4532579999999999</v>
      </c>
      <c r="Z1615">
        <v>10.192993</v>
      </c>
      <c r="AA1615">
        <v>4.109858</v>
      </c>
      <c r="AB1615">
        <v>18.032736</v>
      </c>
      <c r="AC1615">
        <v>-2.6699120000000001</v>
      </c>
      <c r="AD1615">
        <v>-2.506586</v>
      </c>
      <c r="AE1615">
        <v>-0.83664700000000003</v>
      </c>
      <c r="AF1615">
        <v>2.2065890000000001</v>
      </c>
      <c r="AG1615">
        <v>0.846638</v>
      </c>
      <c r="AH1615">
        <v>4.3631869999999999</v>
      </c>
      <c r="AI1615">
        <v>10.286327</v>
      </c>
      <c r="AJ1615">
        <v>24.092524000000001</v>
      </c>
      <c r="AK1615">
        <v>26.385786</v>
      </c>
      <c r="AL1615">
        <v>14.659492999999999</v>
      </c>
      <c r="AM1615">
        <v>6.5164489999999997</v>
      </c>
      <c r="AN1615">
        <v>20.512650000000001</v>
      </c>
      <c r="AO1615">
        <v>22.565922</v>
      </c>
      <c r="AP1615">
        <v>-1.6232839999999999</v>
      </c>
      <c r="AQ1615">
        <v>19.979327999999999</v>
      </c>
      <c r="AR1615">
        <v>12.266260000000001</v>
      </c>
      <c r="AS1615">
        <v>29.032354000000002</v>
      </c>
      <c r="AT1615">
        <v>34.545513</v>
      </c>
      <c r="AU1615">
        <v>-7.7764179999999996</v>
      </c>
      <c r="AV1615">
        <v>6.1231239999999998</v>
      </c>
      <c r="AW1615">
        <v>-4.1198610000000002</v>
      </c>
      <c r="AX1615">
        <v>1.1366309999999999</v>
      </c>
      <c r="AY1615">
        <v>-4.3031870000000003</v>
      </c>
      <c r="AZ1615">
        <v>-5.7298119999999999</v>
      </c>
      <c r="BA1615">
        <v>2.9365679999999998</v>
      </c>
      <c r="BB1615">
        <v>-3.3798910000000002</v>
      </c>
      <c r="BC1615">
        <v>-5.089836</v>
      </c>
      <c r="BD1615">
        <v>-8.5363869999999995</v>
      </c>
      <c r="BE1615">
        <v>-1.479946</v>
      </c>
      <c r="BF1615">
        <v>-9.2330330000000007</v>
      </c>
      <c r="BG1615">
        <v>-8.0264039999999994</v>
      </c>
      <c r="BH1615">
        <v>7.786403</v>
      </c>
      <c r="BI1615">
        <v>-9.9063370000000006</v>
      </c>
      <c r="BJ1615">
        <v>-8.2030639999999995</v>
      </c>
      <c r="BK1615">
        <v>-12.456258999999999</v>
      </c>
      <c r="BL1615">
        <v>-15.279493</v>
      </c>
      <c r="BM1615">
        <v>-2.9465659999999998</v>
      </c>
      <c r="BN1615">
        <v>-6.5797860000000004</v>
      </c>
      <c r="BO1615">
        <v>3.5298829999999999</v>
      </c>
      <c r="BP1615">
        <v>9.8263359999999995</v>
      </c>
      <c r="BQ1615">
        <v>-4.2465219999999997</v>
      </c>
      <c r="BR1615">
        <v>-8.5630550000000003</v>
      </c>
      <c r="BS1615">
        <v>-9.2630239999999997</v>
      </c>
      <c r="BT1615">
        <v>-1.743279</v>
      </c>
      <c r="BU1615">
        <v>-7.8964119999999998</v>
      </c>
      <c r="BV1615">
        <v>28.315739000000001</v>
      </c>
      <c r="BW1615">
        <v>1.5466200000000001</v>
      </c>
      <c r="BX1615">
        <v>8.4363869999999999</v>
      </c>
      <c r="BY1615">
        <v>17.149432999999998</v>
      </c>
      <c r="BZ1615">
        <v>-2.2865959999999999</v>
      </c>
      <c r="CA1615">
        <v>-4.1798729999999997</v>
      </c>
      <c r="CB1615">
        <v>5.4264849999999996</v>
      </c>
      <c r="CC1615">
        <v>9.9829950000000007</v>
      </c>
      <c r="CD1615">
        <v>-8.9663649999999997</v>
      </c>
      <c r="CE1615">
        <v>-9.4863569999999999</v>
      </c>
      <c r="CF1615">
        <v>-4.7098449999999996</v>
      </c>
      <c r="CG1615">
        <v>-9.2896979999999996</v>
      </c>
      <c r="CH1615">
        <v>-3.753215</v>
      </c>
      <c r="CI1615">
        <v>-7.613086</v>
      </c>
      <c r="CJ1615">
        <v>-12.772902</v>
      </c>
      <c r="CK1615">
        <v>-9.9096729999999997</v>
      </c>
      <c r="CL1615">
        <v>-5.5864859999999998</v>
      </c>
      <c r="CM1615">
        <v>5.4698089999999997</v>
      </c>
      <c r="CN1615">
        <v>2.3999239999999999</v>
      </c>
      <c r="CO1615">
        <v>-8.0001000000000003E-2</v>
      </c>
      <c r="CP1615">
        <v>8.8663819999999998</v>
      </c>
      <c r="CQ1615">
        <v>-15.939475</v>
      </c>
      <c r="CR1615">
        <v>-7.0164350000000004</v>
      </c>
      <c r="CS1615">
        <v>-12.512923000000001</v>
      </c>
    </row>
    <row r="1616" spans="1:97" x14ac:dyDescent="0.2">
      <c r="A1616">
        <v>743.62841800000001</v>
      </c>
      <c r="B1616">
        <v>19.802689000000001</v>
      </c>
      <c r="C1616">
        <v>31.517281000000001</v>
      </c>
      <c r="D1616">
        <v>49.888877999999998</v>
      </c>
      <c r="E1616">
        <v>36.281902000000002</v>
      </c>
      <c r="F1616">
        <v>30.571083000000002</v>
      </c>
      <c r="G1616">
        <v>13.516054</v>
      </c>
      <c r="H1616">
        <v>4.7646379999999997</v>
      </c>
      <c r="I1616">
        <v>21.375167999999999</v>
      </c>
      <c r="J1616">
        <v>13.071586</v>
      </c>
      <c r="K1616">
        <v>23.206951</v>
      </c>
      <c r="L1616">
        <v>23.193487000000001</v>
      </c>
      <c r="M1616">
        <v>23.900599</v>
      </c>
      <c r="N1616">
        <v>25.685226</v>
      </c>
      <c r="O1616">
        <v>0.97986499999999999</v>
      </c>
      <c r="P1616">
        <v>14.664288000000001</v>
      </c>
      <c r="Q1616">
        <v>13.97064</v>
      </c>
      <c r="R1616">
        <v>1.3536220000000001</v>
      </c>
      <c r="S1616">
        <v>30.446501000000001</v>
      </c>
      <c r="T1616">
        <v>40.622261000000002</v>
      </c>
      <c r="U1616">
        <v>11.967142000000001</v>
      </c>
      <c r="V1616">
        <v>17.108896000000001</v>
      </c>
      <c r="W1616">
        <v>2.148304</v>
      </c>
      <c r="X1616">
        <v>6.5088569999999999</v>
      </c>
      <c r="Y1616">
        <v>-2.3503270000000001</v>
      </c>
      <c r="Z1616">
        <v>10.101692</v>
      </c>
      <c r="AA1616">
        <v>4.0272050000000004</v>
      </c>
      <c r="AB1616">
        <v>17.728467999999999</v>
      </c>
      <c r="AC1616">
        <v>-2.717355</v>
      </c>
      <c r="AD1616">
        <v>-2.6062289999999999</v>
      </c>
      <c r="AE1616">
        <v>-1.000076</v>
      </c>
      <c r="AF1616">
        <v>2.296449</v>
      </c>
      <c r="AG1616">
        <v>0.68018500000000004</v>
      </c>
      <c r="AH1616">
        <v>4.1787280000000004</v>
      </c>
      <c r="AI1616">
        <v>10.350865000000001</v>
      </c>
      <c r="AJ1616">
        <v>24.230588999999998</v>
      </c>
      <c r="AK1616">
        <v>26.146536000000001</v>
      </c>
      <c r="AL1616">
        <v>14.657546999999999</v>
      </c>
      <c r="AM1616">
        <v>6.0105040000000001</v>
      </c>
      <c r="AN1616">
        <v>20.452551</v>
      </c>
      <c r="AO1616">
        <v>21.903836999999999</v>
      </c>
      <c r="AP1616">
        <v>-1.926051</v>
      </c>
      <c r="AQ1616">
        <v>19.991243000000001</v>
      </c>
      <c r="AR1616">
        <v>11.896419</v>
      </c>
      <c r="AS1616">
        <v>28.803284000000001</v>
      </c>
      <c r="AT1616">
        <v>34.197586000000001</v>
      </c>
      <c r="AU1616">
        <v>-7.9567649999999999</v>
      </c>
      <c r="AV1616">
        <v>6.0138680000000004</v>
      </c>
      <c r="AW1616">
        <v>-4.0743419999999997</v>
      </c>
      <c r="AX1616">
        <v>0.939469</v>
      </c>
      <c r="AY1616">
        <v>-4.6703390000000002</v>
      </c>
      <c r="AZ1616">
        <v>-5.714188</v>
      </c>
      <c r="BA1616">
        <v>2.8958170000000001</v>
      </c>
      <c r="BB1616">
        <v>-3.6500780000000002</v>
      </c>
      <c r="BC1616">
        <v>-5.2663489999999999</v>
      </c>
      <c r="BD1616">
        <v>-8.670617</v>
      </c>
      <c r="BE1616">
        <v>-1.633105</v>
      </c>
      <c r="BF1616">
        <v>-9.4013030000000004</v>
      </c>
      <c r="BG1616">
        <v>-8.0880829999999992</v>
      </c>
      <c r="BH1616">
        <v>7.4584190000000001</v>
      </c>
      <c r="BI1616">
        <v>-10.111791999999999</v>
      </c>
      <c r="BJ1616">
        <v>-8.3877710000000008</v>
      </c>
      <c r="BK1616">
        <v>-12.532825000000001</v>
      </c>
      <c r="BL1616">
        <v>-15.566706999999999</v>
      </c>
      <c r="BM1616">
        <v>-3.36049</v>
      </c>
      <c r="BN1616">
        <v>-6.8422109999999998</v>
      </c>
      <c r="BO1616">
        <v>3.3268219999999999</v>
      </c>
      <c r="BP1616">
        <v>9.7481340000000003</v>
      </c>
      <c r="BQ1616">
        <v>-4.4615749999999998</v>
      </c>
      <c r="BR1616">
        <v>-8.5763370000000005</v>
      </c>
      <c r="BS1616">
        <v>-9.5898699999999995</v>
      </c>
      <c r="BT1616">
        <v>-1.889019</v>
      </c>
      <c r="BU1616">
        <v>-7.9365610000000002</v>
      </c>
      <c r="BV1616">
        <v>28.079338</v>
      </c>
      <c r="BW1616">
        <v>1.5219910000000001</v>
      </c>
      <c r="BX1616">
        <v>8.0140130000000003</v>
      </c>
      <c r="BY1616">
        <v>16.906866000000001</v>
      </c>
      <c r="BZ1616">
        <v>-2.3469630000000001</v>
      </c>
      <c r="CA1616">
        <v>-4.4245489999999998</v>
      </c>
      <c r="CB1616">
        <v>5.175433</v>
      </c>
      <c r="CC1616">
        <v>9.8760809999999992</v>
      </c>
      <c r="CD1616">
        <v>-8.9972370000000002</v>
      </c>
      <c r="CE1616">
        <v>-9.9198540000000008</v>
      </c>
      <c r="CF1616">
        <v>-4.8757460000000004</v>
      </c>
      <c r="CG1616">
        <v>-9.5225290000000005</v>
      </c>
      <c r="CH1616">
        <v>-4.0642490000000002</v>
      </c>
      <c r="CI1616">
        <v>-7.8153420000000002</v>
      </c>
      <c r="CJ1616">
        <v>-12.83924</v>
      </c>
      <c r="CK1616">
        <v>-9.8626179999999994</v>
      </c>
      <c r="CL1616">
        <v>-5.6401060000000003</v>
      </c>
      <c r="CM1616">
        <v>5.5997029999999999</v>
      </c>
      <c r="CN1616">
        <v>2.0809440000000001</v>
      </c>
      <c r="CO1616">
        <v>-8.4181000000000006E-2</v>
      </c>
      <c r="CP1616">
        <v>8.8490789999999997</v>
      </c>
      <c r="CQ1616">
        <v>-16.300761999999999</v>
      </c>
      <c r="CR1616">
        <v>-7.2462770000000001</v>
      </c>
      <c r="CS1616">
        <v>-12.55977</v>
      </c>
    </row>
    <row r="1617" spans="1:97" x14ac:dyDescent="0.2">
      <c r="A1617">
        <v>743.93957499999999</v>
      </c>
      <c r="B1617">
        <v>19.719270999999999</v>
      </c>
      <c r="C1617">
        <v>31.283619000000002</v>
      </c>
      <c r="D1617">
        <v>50.028739999999999</v>
      </c>
      <c r="E1617">
        <v>35.917458000000003</v>
      </c>
      <c r="F1617">
        <v>30.319633</v>
      </c>
      <c r="G1617">
        <v>13.390836</v>
      </c>
      <c r="H1617">
        <v>4.7894399999999999</v>
      </c>
      <c r="I1617">
        <v>21.261624999999999</v>
      </c>
      <c r="J1617">
        <v>12.974793999999999</v>
      </c>
      <c r="K1617">
        <v>22.814125000000001</v>
      </c>
      <c r="L1617">
        <v>22.922364999999999</v>
      </c>
      <c r="M1617">
        <v>23.598846000000002</v>
      </c>
      <c r="N1617">
        <v>25.476061000000001</v>
      </c>
      <c r="O1617">
        <v>0.90985199999999999</v>
      </c>
      <c r="P1617">
        <v>14.422446000000001</v>
      </c>
      <c r="Q1617">
        <v>13.783189999999999</v>
      </c>
      <c r="R1617">
        <v>1.078972</v>
      </c>
      <c r="S1617">
        <v>29.791972999999999</v>
      </c>
      <c r="T1617">
        <v>40.297646</v>
      </c>
      <c r="U1617">
        <v>11.919504</v>
      </c>
      <c r="V1617">
        <v>16.851004</v>
      </c>
      <c r="W1617">
        <v>2.0835400000000002</v>
      </c>
      <c r="X1617">
        <v>6.5922580000000002</v>
      </c>
      <c r="Y1617">
        <v>-2.5537010000000002</v>
      </c>
      <c r="Z1617">
        <v>9.9611020000000003</v>
      </c>
      <c r="AA1617">
        <v>3.734143</v>
      </c>
      <c r="AB1617">
        <v>17.720278</v>
      </c>
      <c r="AC1617">
        <v>-3.003555</v>
      </c>
      <c r="AD1617">
        <v>-3.013706</v>
      </c>
      <c r="AE1617">
        <v>-1.2447239999999999</v>
      </c>
      <c r="AF1617">
        <v>2.0226609999999998</v>
      </c>
      <c r="AG1617">
        <v>0.76103299999999996</v>
      </c>
      <c r="AH1617">
        <v>3.9337019999999998</v>
      </c>
      <c r="AI1617">
        <v>9.9915350000000007</v>
      </c>
      <c r="AJ1617">
        <v>24.332819000000001</v>
      </c>
      <c r="AK1617">
        <v>25.635035999999999</v>
      </c>
      <c r="AL1617">
        <v>14.128182000000001</v>
      </c>
      <c r="AM1617">
        <v>5.8075320000000001</v>
      </c>
      <c r="AN1617">
        <v>20.077784999999999</v>
      </c>
      <c r="AO1617">
        <v>21.380011</v>
      </c>
      <c r="AP1617">
        <v>-2.1410459999999998</v>
      </c>
      <c r="AQ1617">
        <v>19.516311999999999</v>
      </c>
      <c r="AR1617">
        <v>11.675962</v>
      </c>
      <c r="AS1617">
        <v>28.466093000000001</v>
      </c>
      <c r="AT1617">
        <v>33.735824999999998</v>
      </c>
      <c r="AU1617">
        <v>-8.3713899999999999</v>
      </c>
      <c r="AV1617">
        <v>5.4320940000000002</v>
      </c>
      <c r="AW1617">
        <v>-4.2685690000000003</v>
      </c>
      <c r="AX1617">
        <v>0.46676899999999999</v>
      </c>
      <c r="AY1617">
        <v>-5.1750410000000002</v>
      </c>
      <c r="AZ1617">
        <v>-6.125489</v>
      </c>
      <c r="BA1617">
        <v>2.4150149999999999</v>
      </c>
      <c r="BB1617">
        <v>-3.930329</v>
      </c>
      <c r="BC1617">
        <v>-5.5809309999999996</v>
      </c>
      <c r="BD1617">
        <v>-8.8956660000000003</v>
      </c>
      <c r="BE1617">
        <v>-1.7960480000000001</v>
      </c>
      <c r="BF1617">
        <v>-9.8291989999999991</v>
      </c>
      <c r="BG1617">
        <v>-8.6758109999999995</v>
      </c>
      <c r="BH1617">
        <v>7.0387269999999997</v>
      </c>
      <c r="BI1617">
        <v>-10.684941999999999</v>
      </c>
      <c r="BJ1617">
        <v>-8.8212499999999991</v>
      </c>
      <c r="BK1617">
        <v>-12.964657000000001</v>
      </c>
      <c r="BL1617">
        <v>-16.066306999999998</v>
      </c>
      <c r="BM1617">
        <v>-3.8356240000000001</v>
      </c>
      <c r="BN1617">
        <v>-6.913583</v>
      </c>
      <c r="BO1617">
        <v>2.8039770000000002</v>
      </c>
      <c r="BP1617">
        <v>8.9362440000000003</v>
      </c>
      <c r="BQ1617">
        <v>-4.8334219999999997</v>
      </c>
      <c r="BR1617">
        <v>-8.7333110000000005</v>
      </c>
      <c r="BS1617">
        <v>-9.9712580000000006</v>
      </c>
      <c r="BT1617">
        <v>-1.9584090000000001</v>
      </c>
      <c r="BU1617">
        <v>-8.5303719999999998</v>
      </c>
      <c r="BV1617">
        <v>27.407404</v>
      </c>
      <c r="BW1617">
        <v>1.3022119999999999</v>
      </c>
      <c r="BX1617">
        <v>7.505484</v>
      </c>
      <c r="BY1617">
        <v>16.462029000000001</v>
      </c>
      <c r="BZ1617">
        <v>-2.5503279999999999</v>
      </c>
      <c r="CA1617">
        <v>-4.9450479999999999</v>
      </c>
      <c r="CB1617">
        <v>4.6947419999999997</v>
      </c>
      <c r="CC1617">
        <v>9.4165430000000008</v>
      </c>
      <c r="CD1617">
        <v>-9.511253</v>
      </c>
      <c r="CE1617">
        <v>-10.407576000000001</v>
      </c>
      <c r="CF1617">
        <v>-5.4726970000000001</v>
      </c>
      <c r="CG1617">
        <v>-9.8224330000000002</v>
      </c>
      <c r="CH1617">
        <v>-4.6068020000000001</v>
      </c>
      <c r="CI1617">
        <v>-8.1075660000000003</v>
      </c>
      <c r="CJ1617">
        <v>-13.353631</v>
      </c>
      <c r="CK1617">
        <v>-10.316257</v>
      </c>
      <c r="CL1617">
        <v>-5.9157849999999996</v>
      </c>
      <c r="CM1617">
        <v>5.1750290000000003</v>
      </c>
      <c r="CN1617">
        <v>1.4375070000000001</v>
      </c>
      <c r="CO1617">
        <v>-0.67647900000000005</v>
      </c>
      <c r="CP1617">
        <v>8.3206430000000005</v>
      </c>
      <c r="CQ1617">
        <v>-16.50601</v>
      </c>
      <c r="CR1617">
        <v>-7.5663809999999998</v>
      </c>
      <c r="CS1617">
        <v>-12.893625999999999</v>
      </c>
    </row>
    <row r="1618" spans="1:97" x14ac:dyDescent="0.2">
      <c r="A1618">
        <v>744.25067100000001</v>
      </c>
      <c r="B1618">
        <v>19.541402999999999</v>
      </c>
      <c r="C1618">
        <v>31.582891</v>
      </c>
      <c r="D1618">
        <v>49.861804999999997</v>
      </c>
      <c r="E1618">
        <v>35.861732000000003</v>
      </c>
      <c r="F1618">
        <v>30.494420999999999</v>
      </c>
      <c r="G1618">
        <v>13.375631</v>
      </c>
      <c r="H1618">
        <v>4.8657199999999996</v>
      </c>
      <c r="I1618">
        <v>21.476099000000001</v>
      </c>
      <c r="J1618">
        <v>13.222087999999999</v>
      </c>
      <c r="K1618">
        <v>22.660107</v>
      </c>
      <c r="L1618">
        <v>22.844372</v>
      </c>
      <c r="M1618">
        <v>23.547279</v>
      </c>
      <c r="N1618">
        <v>25.587734000000001</v>
      </c>
      <c r="O1618">
        <v>0.95197900000000002</v>
      </c>
      <c r="P1618">
        <v>13.965944</v>
      </c>
      <c r="Q1618">
        <v>13.853341</v>
      </c>
      <c r="R1618">
        <v>1.0441069999999999</v>
      </c>
      <c r="S1618">
        <v>30.173683</v>
      </c>
      <c r="T1618">
        <v>40.478377999999999</v>
      </c>
      <c r="U1618">
        <v>12.041482</v>
      </c>
      <c r="V1618">
        <v>16.705898000000001</v>
      </c>
      <c r="W1618">
        <v>1.8459760000000001</v>
      </c>
      <c r="X1618">
        <v>6.5069699999999999</v>
      </c>
      <c r="Y1618">
        <v>-2.5249950000000001</v>
      </c>
      <c r="Z1618">
        <v>10.031729</v>
      </c>
      <c r="AA1618">
        <v>3.5247519999999999</v>
      </c>
      <c r="AB1618">
        <v>17.511175000000001</v>
      </c>
      <c r="AC1618">
        <v>-2.8252709999999999</v>
      </c>
      <c r="AD1618">
        <v>-3.0129380000000001</v>
      </c>
      <c r="AE1618">
        <v>-1.078249</v>
      </c>
      <c r="AF1618">
        <v>1.839151</v>
      </c>
      <c r="AG1618">
        <v>0.71655199999999997</v>
      </c>
      <c r="AH1618">
        <v>3.4394480000000001</v>
      </c>
      <c r="AI1618">
        <v>9.7041660000000007</v>
      </c>
      <c r="AJ1618">
        <v>24.373013</v>
      </c>
      <c r="AK1618">
        <v>25.638922000000001</v>
      </c>
      <c r="AL1618">
        <v>14.122909999999999</v>
      </c>
      <c r="AM1618">
        <v>5.558395</v>
      </c>
      <c r="AN1618">
        <v>20.066879</v>
      </c>
      <c r="AO1618">
        <v>21.213367000000002</v>
      </c>
      <c r="AP1618">
        <v>-2.2042579999999998</v>
      </c>
      <c r="AQ1618">
        <v>19.500456</v>
      </c>
      <c r="AR1618">
        <v>11.741212000000001</v>
      </c>
      <c r="AS1618">
        <v>28.617730999999999</v>
      </c>
      <c r="AT1618">
        <v>33.524405999999999</v>
      </c>
      <c r="AU1618">
        <v>-8.516743</v>
      </c>
      <c r="AV1618">
        <v>5.1386979999999998</v>
      </c>
      <c r="AW1618">
        <v>-4.060467</v>
      </c>
      <c r="AX1618">
        <v>0.41286600000000001</v>
      </c>
      <c r="AY1618">
        <v>-5.3673250000000001</v>
      </c>
      <c r="AZ1618">
        <v>-6.169181</v>
      </c>
      <c r="BA1618">
        <v>2.0745779999999998</v>
      </c>
      <c r="BB1618">
        <v>-4.0638829999999997</v>
      </c>
      <c r="BC1618">
        <v>-5.6471210000000003</v>
      </c>
      <c r="BD1618">
        <v>-8.8340770000000006</v>
      </c>
      <c r="BE1618">
        <v>-1.9415199999999999</v>
      </c>
      <c r="BF1618">
        <v>-9.8440729999999999</v>
      </c>
      <c r="BG1618">
        <v>-8.649813</v>
      </c>
      <c r="BH1618">
        <v>7.2815339999999997</v>
      </c>
      <c r="BI1618">
        <v>-10.819953999999999</v>
      </c>
      <c r="BJ1618">
        <v>-8.7521880000000003</v>
      </c>
      <c r="BK1618">
        <v>-13.109503999999999</v>
      </c>
      <c r="BL1618">
        <v>-15.99619</v>
      </c>
      <c r="BM1618">
        <v>-3.9342220000000001</v>
      </c>
      <c r="BN1618">
        <v>-6.7219480000000003</v>
      </c>
      <c r="BO1618">
        <v>2.8150189999999999</v>
      </c>
      <c r="BP1618">
        <v>8.7317020000000003</v>
      </c>
      <c r="BQ1618">
        <v>-5.0909380000000004</v>
      </c>
      <c r="BR1618">
        <v>-8.8579600000000003</v>
      </c>
      <c r="BS1618">
        <v>-9.8850149999999992</v>
      </c>
      <c r="BT1618">
        <v>-2.245212</v>
      </c>
      <c r="BU1618">
        <v>-8.8784399999999994</v>
      </c>
      <c r="BV1618">
        <v>27.321114000000001</v>
      </c>
      <c r="BW1618">
        <v>1.0407040000000001</v>
      </c>
      <c r="BX1618">
        <v>7.1484509999999997</v>
      </c>
      <c r="BY1618">
        <v>16.477288999999999</v>
      </c>
      <c r="BZ1618">
        <v>-2.4362940000000002</v>
      </c>
      <c r="CA1618">
        <v>-4.855505</v>
      </c>
      <c r="CB1618">
        <v>4.6575850000000001</v>
      </c>
      <c r="CC1618">
        <v>9.2469370000000009</v>
      </c>
      <c r="CD1618">
        <v>-9.4550909999999995</v>
      </c>
      <c r="CE1618">
        <v>-10.543561</v>
      </c>
      <c r="CF1618">
        <v>-5.5413430000000004</v>
      </c>
      <c r="CG1618">
        <v>-9.8918459999999993</v>
      </c>
      <c r="CH1618">
        <v>-4.7736159999999996</v>
      </c>
      <c r="CI1618">
        <v>-8.3120170000000009</v>
      </c>
      <c r="CJ1618">
        <v>-13.611090000000001</v>
      </c>
      <c r="CK1618">
        <v>-10.478737000000001</v>
      </c>
      <c r="CL1618">
        <v>-5.7494899999999998</v>
      </c>
      <c r="CM1618">
        <v>5.0465629999999999</v>
      </c>
      <c r="CN1618">
        <v>1.177184</v>
      </c>
      <c r="CO1618">
        <v>-1.05436</v>
      </c>
      <c r="CP1618">
        <v>8.2642380000000006</v>
      </c>
      <c r="CQ1618">
        <v>-16.606964000000001</v>
      </c>
      <c r="CR1618">
        <v>-7.708062</v>
      </c>
      <c r="CS1618">
        <v>-13.286930999999999</v>
      </c>
    </row>
    <row r="1619" spans="1:97" x14ac:dyDescent="0.2">
      <c r="A1619">
        <v>744.561646</v>
      </c>
      <c r="B1619">
        <v>20.004116</v>
      </c>
      <c r="C1619">
        <v>31.694020999999999</v>
      </c>
      <c r="D1619">
        <v>50.080536000000002</v>
      </c>
      <c r="E1619">
        <v>35.991630999999998</v>
      </c>
      <c r="F1619">
        <v>30.741296999999999</v>
      </c>
      <c r="G1619">
        <v>13.660504</v>
      </c>
      <c r="H1619">
        <v>5.1989419999999997</v>
      </c>
      <c r="I1619">
        <v>21.52919</v>
      </c>
      <c r="J1619">
        <v>13.475432</v>
      </c>
      <c r="K1619">
        <v>22.786937999999999</v>
      </c>
      <c r="L1619">
        <v>23.222179000000001</v>
      </c>
      <c r="M1619">
        <v>23.287307999999999</v>
      </c>
      <c r="N1619">
        <v>25.785668999999999</v>
      </c>
      <c r="O1619">
        <v>1.1378029999999999</v>
      </c>
      <c r="P1619">
        <v>14.095758</v>
      </c>
      <c r="Q1619">
        <v>14.061472999999999</v>
      </c>
      <c r="R1619">
        <v>1.2269049999999999</v>
      </c>
      <c r="S1619">
        <v>30.131262</v>
      </c>
      <c r="T1619">
        <v>40.827300999999999</v>
      </c>
      <c r="U1619">
        <v>12.203988000000001</v>
      </c>
      <c r="V1619">
        <v>16.614682999999999</v>
      </c>
      <c r="W1619">
        <v>1.806092</v>
      </c>
      <c r="X1619">
        <v>6.9227910000000001</v>
      </c>
      <c r="Y1619">
        <v>-2.3270170000000001</v>
      </c>
      <c r="Z1619">
        <v>10.223108999999999</v>
      </c>
      <c r="AA1619">
        <v>3.7321339999999998</v>
      </c>
      <c r="AB1619">
        <v>17.574282</v>
      </c>
      <c r="AC1619">
        <v>-2.6834340000000001</v>
      </c>
      <c r="AD1619">
        <v>-2.7862459999999998</v>
      </c>
      <c r="AE1619">
        <v>-0.88420399999999999</v>
      </c>
      <c r="AF1619">
        <v>2.1042610000000002</v>
      </c>
      <c r="AG1619">
        <v>0.82250699999999999</v>
      </c>
      <c r="AH1619">
        <v>3.3037480000000001</v>
      </c>
      <c r="AI1619">
        <v>9.7878620000000005</v>
      </c>
      <c r="AJ1619">
        <v>24.716398000000002</v>
      </c>
      <c r="AK1619">
        <v>25.819935000000001</v>
      </c>
      <c r="AL1619">
        <v>14.483018</v>
      </c>
      <c r="AM1619">
        <v>5.7267159999999997</v>
      </c>
      <c r="AN1619">
        <v>20.202891999999999</v>
      </c>
      <c r="AO1619">
        <v>21.584015000000001</v>
      </c>
      <c r="AP1619">
        <v>-1.720407</v>
      </c>
      <c r="AQ1619">
        <v>19.740227000000001</v>
      </c>
      <c r="AR1619">
        <v>11.806431999999999</v>
      </c>
      <c r="AS1619">
        <v>28.726144999999999</v>
      </c>
      <c r="AT1619">
        <v>33.513832000000001</v>
      </c>
      <c r="AU1619">
        <v>-8.091431</v>
      </c>
      <c r="AV1619">
        <v>5.11327</v>
      </c>
      <c r="AW1619">
        <v>-3.9446189999999999</v>
      </c>
      <c r="AX1619">
        <v>0.67857400000000001</v>
      </c>
      <c r="AY1619">
        <v>-5.5039530000000001</v>
      </c>
      <c r="AZ1619">
        <v>-6.007746</v>
      </c>
      <c r="BA1619">
        <v>2.4264049999999999</v>
      </c>
      <c r="BB1619">
        <v>-3.9411879999999999</v>
      </c>
      <c r="BC1619">
        <v>-5.4216990000000003</v>
      </c>
      <c r="BD1619">
        <v>-8.6740469999999998</v>
      </c>
      <c r="BE1619">
        <v>-1.706704</v>
      </c>
      <c r="BF1619">
        <v>-9.4725660000000005</v>
      </c>
      <c r="BG1619">
        <v>-8.3244849999999992</v>
      </c>
      <c r="BH1619">
        <v>7.3546019999999999</v>
      </c>
      <c r="BI1619">
        <v>-10.271084999999999</v>
      </c>
      <c r="BJ1619">
        <v>-8.4135880000000007</v>
      </c>
      <c r="BK1619">
        <v>-12.834574</v>
      </c>
      <c r="BL1619">
        <v>-15.908704999999999</v>
      </c>
      <c r="BM1619">
        <v>-3.5916190000000001</v>
      </c>
      <c r="BN1619">
        <v>-6.4841139999999999</v>
      </c>
      <c r="BO1619">
        <v>3.3791479999999998</v>
      </c>
      <c r="BP1619">
        <v>9.0647359999999999</v>
      </c>
      <c r="BQ1619">
        <v>-4.8082459999999996</v>
      </c>
      <c r="BR1619">
        <v>-8.4958419999999997</v>
      </c>
      <c r="BS1619">
        <v>-9.7056070000000005</v>
      </c>
      <c r="BT1619">
        <v>-2.4024109999999999</v>
      </c>
      <c r="BU1619">
        <v>-8.3724600000000002</v>
      </c>
      <c r="BV1619">
        <v>27.523213999999999</v>
      </c>
      <c r="BW1619">
        <v>1.2440450000000001</v>
      </c>
      <c r="BX1619">
        <v>7.4642619999999997</v>
      </c>
      <c r="BY1619">
        <v>16.590702</v>
      </c>
      <c r="BZ1619">
        <v>-2.121394</v>
      </c>
      <c r="CA1619">
        <v>-4.7362830000000002</v>
      </c>
      <c r="CB1619">
        <v>4.7911190000000001</v>
      </c>
      <c r="CC1619">
        <v>9.3149180000000005</v>
      </c>
      <c r="CD1619">
        <v>-9.4006019999999992</v>
      </c>
      <c r="CE1619">
        <v>-10.380756999999999</v>
      </c>
      <c r="CF1619">
        <v>-5.2914750000000002</v>
      </c>
      <c r="CG1619">
        <v>-9.9592120000000008</v>
      </c>
      <c r="CH1619">
        <v>-4.6677439999999999</v>
      </c>
      <c r="CI1619">
        <v>-8.4375750000000007</v>
      </c>
      <c r="CJ1619">
        <v>-13.269814999999999</v>
      </c>
      <c r="CK1619">
        <v>-10.308787000000001</v>
      </c>
      <c r="CL1619">
        <v>-5.5313780000000001</v>
      </c>
      <c r="CM1619">
        <v>5.219506</v>
      </c>
      <c r="CN1619">
        <v>1.4907950000000001</v>
      </c>
      <c r="CO1619">
        <v>-0.80537999999999998</v>
      </c>
      <c r="CP1619">
        <v>8.4924119999999998</v>
      </c>
      <c r="CQ1619">
        <v>-16.374794000000001</v>
      </c>
      <c r="CR1619">
        <v>-7.854965</v>
      </c>
      <c r="CS1619">
        <v>-13.214979</v>
      </c>
    </row>
    <row r="1620" spans="1:97" x14ac:dyDescent="0.2">
      <c r="A1620">
        <v>744.87268100000006</v>
      </c>
      <c r="B1620">
        <v>19.846675999999999</v>
      </c>
      <c r="C1620">
        <v>31.467352000000002</v>
      </c>
      <c r="D1620">
        <v>49.860146</v>
      </c>
      <c r="E1620">
        <v>35.449126999999997</v>
      </c>
      <c r="F1620">
        <v>30.327725999999998</v>
      </c>
      <c r="G1620">
        <v>13.551121999999999</v>
      </c>
      <c r="H1620">
        <v>5.0626790000000002</v>
      </c>
      <c r="I1620">
        <v>21.552655999999999</v>
      </c>
      <c r="J1620">
        <v>13.343921999999999</v>
      </c>
      <c r="K1620">
        <v>22.837305000000001</v>
      </c>
      <c r="L1620">
        <v>22.833860000000001</v>
      </c>
      <c r="M1620">
        <v>23.054874000000002</v>
      </c>
      <c r="N1620">
        <v>25.530968000000001</v>
      </c>
      <c r="O1620">
        <v>0.97730499999999998</v>
      </c>
      <c r="P1620">
        <v>13.955177000000001</v>
      </c>
      <c r="Q1620">
        <v>13.772137000000001</v>
      </c>
      <c r="R1620">
        <v>0.99456999999999995</v>
      </c>
      <c r="S1620">
        <v>29.809726999999999</v>
      </c>
      <c r="T1620">
        <v>40.560130999999998</v>
      </c>
      <c r="U1620">
        <v>11.803711</v>
      </c>
      <c r="V1620">
        <v>16.262042999999998</v>
      </c>
      <c r="W1620">
        <v>1.6990670000000001</v>
      </c>
      <c r="X1620">
        <v>6.4647480000000002</v>
      </c>
      <c r="Y1620">
        <v>-2.6038640000000002</v>
      </c>
      <c r="Z1620">
        <v>10.087379</v>
      </c>
      <c r="AA1620">
        <v>3.4637549999999999</v>
      </c>
      <c r="AB1620">
        <v>17.246255999999999</v>
      </c>
      <c r="AC1620">
        <v>-3.0251839999999999</v>
      </c>
      <c r="AD1620">
        <v>-3.163319</v>
      </c>
      <c r="AE1620">
        <v>-1.1707099999999999</v>
      </c>
      <c r="AF1620">
        <v>1.654175</v>
      </c>
      <c r="AG1620">
        <v>0.40403600000000001</v>
      </c>
      <c r="AH1620">
        <v>3.142585</v>
      </c>
      <c r="AI1620">
        <v>9.4761179999999996</v>
      </c>
      <c r="AJ1620">
        <v>24.446591999999999</v>
      </c>
      <c r="AK1620">
        <v>25.658733000000002</v>
      </c>
      <c r="AL1620">
        <v>14.252155999999999</v>
      </c>
      <c r="AM1620">
        <v>5.3942009999999998</v>
      </c>
      <c r="AN1620">
        <v>20.015882000000001</v>
      </c>
      <c r="AO1620">
        <v>21.228028999999999</v>
      </c>
      <c r="AP1620">
        <v>-1.833752</v>
      </c>
      <c r="AQ1620">
        <v>19.459885</v>
      </c>
      <c r="AR1620">
        <v>11.517075999999999</v>
      </c>
      <c r="AS1620">
        <v>28.262595999999998</v>
      </c>
      <c r="AT1620">
        <v>33.142262000000002</v>
      </c>
      <c r="AU1620">
        <v>-8.3192409999999999</v>
      </c>
      <c r="AV1620">
        <v>4.886552</v>
      </c>
      <c r="AW1620">
        <v>-4.2684030000000002</v>
      </c>
      <c r="AX1620">
        <v>0.56635000000000002</v>
      </c>
      <c r="AY1620">
        <v>-5.6946560000000002</v>
      </c>
      <c r="AZ1620">
        <v>-6.2472029999999998</v>
      </c>
      <c r="BA1620">
        <v>2.151459</v>
      </c>
      <c r="BB1620">
        <v>-4.2304170000000001</v>
      </c>
      <c r="BC1620">
        <v>-5.9536559999999996</v>
      </c>
      <c r="BD1620">
        <v>-8.9995550000000009</v>
      </c>
      <c r="BE1620">
        <v>-2.0685929999999999</v>
      </c>
      <c r="BF1620">
        <v>-9.5728170000000006</v>
      </c>
      <c r="BG1620">
        <v>-8.6093200000000003</v>
      </c>
      <c r="BH1620">
        <v>7.2106820000000003</v>
      </c>
      <c r="BI1620">
        <v>-10.601934999999999</v>
      </c>
      <c r="BJ1620">
        <v>-8.7543690000000005</v>
      </c>
      <c r="BK1620">
        <v>-13.04003</v>
      </c>
      <c r="BL1620">
        <v>-16.313856000000001</v>
      </c>
      <c r="BM1620">
        <v>-3.8678170000000001</v>
      </c>
      <c r="BN1620">
        <v>-6.7272239999999996</v>
      </c>
      <c r="BO1620">
        <v>2.9768279999999998</v>
      </c>
      <c r="BP1620">
        <v>9.085877</v>
      </c>
      <c r="BQ1620">
        <v>-5.0488720000000002</v>
      </c>
      <c r="BR1620">
        <v>-8.6922040000000003</v>
      </c>
      <c r="BS1620">
        <v>-10.273858000000001</v>
      </c>
      <c r="BT1620">
        <v>-2.821428</v>
      </c>
      <c r="BU1620">
        <v>-8.5782410000000002</v>
      </c>
      <c r="BV1620">
        <v>27.271470999999998</v>
      </c>
      <c r="BW1620">
        <v>0.55944899999999997</v>
      </c>
      <c r="BX1620">
        <v>7.1381610000000002</v>
      </c>
      <c r="BY1620">
        <v>16.866385000000001</v>
      </c>
      <c r="BZ1620">
        <v>-2.2170860000000001</v>
      </c>
      <c r="CA1620">
        <v>-5.3009639999999996</v>
      </c>
      <c r="CB1620">
        <v>4.5343030000000004</v>
      </c>
      <c r="CC1620">
        <v>8.7336410000000004</v>
      </c>
      <c r="CD1620">
        <v>-10.011407999999999</v>
      </c>
      <c r="CE1620">
        <v>-10.449986000000001</v>
      </c>
      <c r="CF1620">
        <v>-5.4287419999999997</v>
      </c>
      <c r="CG1620">
        <v>-10.215151000000001</v>
      </c>
      <c r="CH1620">
        <v>-4.8002289999999999</v>
      </c>
      <c r="CI1620">
        <v>-8.7129200000000004</v>
      </c>
      <c r="CJ1620">
        <v>-13.547685</v>
      </c>
      <c r="CK1620">
        <v>-10.636464</v>
      </c>
      <c r="CL1620">
        <v>-5.673934</v>
      </c>
      <c r="CM1620">
        <v>4.7138809999999998</v>
      </c>
      <c r="CN1620">
        <v>0.97729900000000003</v>
      </c>
      <c r="CO1620">
        <v>-0.96005300000000005</v>
      </c>
      <c r="CP1620">
        <v>8.5782290000000003</v>
      </c>
      <c r="CQ1620">
        <v>-16.600483000000001</v>
      </c>
      <c r="CR1620">
        <v>-8.1949199999999998</v>
      </c>
      <c r="CS1620">
        <v>-13.727256000000001</v>
      </c>
    </row>
    <row r="1621" spans="1:97" x14ac:dyDescent="0.2">
      <c r="A1621">
        <v>745.18359399999997</v>
      </c>
      <c r="B1621">
        <v>20.011085999999999</v>
      </c>
      <c r="C1621">
        <v>31.933171999999999</v>
      </c>
      <c r="D1621">
        <v>50.304993000000003</v>
      </c>
      <c r="E1621">
        <v>35.287993999999998</v>
      </c>
      <c r="F1621">
        <v>30.422129000000002</v>
      </c>
      <c r="G1621">
        <v>14.004989999999999</v>
      </c>
      <c r="H1621">
        <v>5.3268180000000003</v>
      </c>
      <c r="I1621">
        <v>21.979617999999999</v>
      </c>
      <c r="J1621">
        <v>13.384627</v>
      </c>
      <c r="K1621">
        <v>23.272333</v>
      </c>
      <c r="L1621">
        <v>23.067862999999999</v>
      </c>
      <c r="M1621">
        <v>23.144112</v>
      </c>
      <c r="N1621">
        <v>25.850833999999999</v>
      </c>
      <c r="O1621">
        <v>0.95653600000000005</v>
      </c>
      <c r="P1621">
        <v>14.278790000000001</v>
      </c>
      <c r="Q1621">
        <v>14.452064999999999</v>
      </c>
      <c r="R1621">
        <v>1.4417450000000001</v>
      </c>
      <c r="S1621">
        <v>30.030501999999998</v>
      </c>
      <c r="T1621">
        <v>40.528163999999997</v>
      </c>
      <c r="U1621">
        <v>12.209751000000001</v>
      </c>
      <c r="V1621">
        <v>16.444846999999999</v>
      </c>
      <c r="W1621">
        <v>1.816046</v>
      </c>
      <c r="X1621">
        <v>6.4601040000000003</v>
      </c>
      <c r="Y1621">
        <v>-2.450272</v>
      </c>
      <c r="Z1621">
        <v>10.442226</v>
      </c>
      <c r="AA1621">
        <v>4.016769</v>
      </c>
      <c r="AB1621">
        <v>17.252367</v>
      </c>
      <c r="AC1621">
        <v>-2.7136589999999998</v>
      </c>
      <c r="AD1621">
        <v>-3.0914290000000002</v>
      </c>
      <c r="AE1621">
        <v>-1.0327850000000001</v>
      </c>
      <c r="AF1621">
        <v>2.006653</v>
      </c>
      <c r="AG1621">
        <v>0.54064400000000001</v>
      </c>
      <c r="AH1621">
        <v>3.4310659999999999</v>
      </c>
      <c r="AI1621">
        <v>9.7594790000000007</v>
      </c>
      <c r="AJ1621">
        <v>24.582381999999999</v>
      </c>
      <c r="AK1621">
        <v>26.138484999999999</v>
      </c>
      <c r="AL1621">
        <v>14.247581</v>
      </c>
      <c r="AM1621">
        <v>5.465446</v>
      </c>
      <c r="AN1621">
        <v>20.309137</v>
      </c>
      <c r="AO1621">
        <v>21.626118000000002</v>
      </c>
      <c r="AP1621">
        <v>-1.4209499999999999</v>
      </c>
      <c r="AQ1621">
        <v>19.629860000000001</v>
      </c>
      <c r="AR1621">
        <v>11.364103999999999</v>
      </c>
      <c r="AS1621">
        <v>28.273384</v>
      </c>
      <c r="AT1621">
        <v>33.031818000000001</v>
      </c>
      <c r="AU1621">
        <v>-8.4043840000000003</v>
      </c>
      <c r="AV1621">
        <v>5.1812509999999996</v>
      </c>
      <c r="AW1621">
        <v>-4.0479589999999996</v>
      </c>
      <c r="AX1621">
        <v>0.821376</v>
      </c>
      <c r="AY1621">
        <v>-5.5728790000000004</v>
      </c>
      <c r="AZ1621">
        <v>-6.2660270000000002</v>
      </c>
      <c r="BA1621">
        <v>2.578506</v>
      </c>
      <c r="BB1621">
        <v>-4.1484719999999999</v>
      </c>
      <c r="BC1621">
        <v>-5.915997</v>
      </c>
      <c r="BD1621">
        <v>-8.6331190000000007</v>
      </c>
      <c r="BE1621">
        <v>-1.8610930000000001</v>
      </c>
      <c r="BF1621">
        <v>-9.2257540000000002</v>
      </c>
      <c r="BG1621">
        <v>-8.2449600000000007</v>
      </c>
      <c r="BH1621">
        <v>7.3230769999999996</v>
      </c>
      <c r="BI1621">
        <v>-10.45609</v>
      </c>
      <c r="BJ1621">
        <v>-8.612323</v>
      </c>
      <c r="BK1621">
        <v>-12.639493</v>
      </c>
      <c r="BL1621">
        <v>-16.035906000000001</v>
      </c>
      <c r="BM1621">
        <v>-3.7984290000000001</v>
      </c>
      <c r="BN1621">
        <v>-6.5502159999999998</v>
      </c>
      <c r="BO1621">
        <v>3.1364830000000001</v>
      </c>
      <c r="BP1621">
        <v>9.6069750000000003</v>
      </c>
      <c r="BQ1621">
        <v>-4.8554839999999997</v>
      </c>
      <c r="BR1621">
        <v>-8.2796179999999993</v>
      </c>
      <c r="BS1621">
        <v>-10.07832</v>
      </c>
      <c r="BT1621">
        <v>-2.7552560000000001</v>
      </c>
      <c r="BU1621">
        <v>-8.1167259999999999</v>
      </c>
      <c r="BV1621">
        <v>27.462396999999999</v>
      </c>
      <c r="BW1621">
        <v>0.55451399999999995</v>
      </c>
      <c r="BX1621">
        <v>7.4443729999999997</v>
      </c>
      <c r="BY1621">
        <v>17.137996999999999</v>
      </c>
      <c r="BZ1621">
        <v>-2.1452819999999999</v>
      </c>
      <c r="CA1621">
        <v>-5.1465990000000001</v>
      </c>
      <c r="CB1621">
        <v>4.8554719999999998</v>
      </c>
      <c r="CC1621">
        <v>8.8583909999999992</v>
      </c>
      <c r="CD1621">
        <v>-9.8634550000000001</v>
      </c>
      <c r="CE1621">
        <v>-10.119916999999999</v>
      </c>
      <c r="CF1621">
        <v>-5.1362040000000002</v>
      </c>
      <c r="CG1621">
        <v>-9.8253269999999997</v>
      </c>
      <c r="CH1621">
        <v>-4.6683339999999998</v>
      </c>
      <c r="CI1621">
        <v>-8.5395430000000001</v>
      </c>
      <c r="CJ1621">
        <v>-13.207877</v>
      </c>
      <c r="CK1621">
        <v>-10.411030999999999</v>
      </c>
      <c r="CL1621">
        <v>-5.5486269999999998</v>
      </c>
      <c r="CM1621">
        <v>4.8901240000000001</v>
      </c>
      <c r="CN1621">
        <v>1.1644749999999999</v>
      </c>
      <c r="CO1621">
        <v>-0.72780699999999998</v>
      </c>
      <c r="CP1621">
        <v>8.9692919999999994</v>
      </c>
      <c r="CQ1621">
        <v>-16.476049</v>
      </c>
      <c r="CR1621">
        <v>-7.9053240000000002</v>
      </c>
      <c r="CS1621">
        <v>-13.339574000000001</v>
      </c>
    </row>
    <row r="1622" spans="1:97" x14ac:dyDescent="0.2">
      <c r="A1622">
        <v>745.49444600000004</v>
      </c>
      <c r="B1622">
        <v>20.232050000000001</v>
      </c>
      <c r="C1622">
        <v>32.085040999999997</v>
      </c>
      <c r="D1622">
        <v>50.594036000000003</v>
      </c>
      <c r="E1622">
        <v>35.496422000000003</v>
      </c>
      <c r="F1622">
        <v>30.459246</v>
      </c>
      <c r="G1622">
        <v>14.149239</v>
      </c>
      <c r="H1622">
        <v>5.2455930000000004</v>
      </c>
      <c r="I1622">
        <v>22.024595000000001</v>
      </c>
      <c r="J1622">
        <v>13.384971</v>
      </c>
      <c r="K1622">
        <v>23.546161999999999</v>
      </c>
      <c r="L1622">
        <v>23.191828000000001</v>
      </c>
      <c r="M1622">
        <v>23.275210999999999</v>
      </c>
      <c r="N1622">
        <v>26.432987000000001</v>
      </c>
      <c r="O1622">
        <v>1.2853509999999999</v>
      </c>
      <c r="P1622">
        <v>14.347257000000001</v>
      </c>
      <c r="Q1622">
        <v>14.691166000000001</v>
      </c>
      <c r="R1622">
        <v>1.3930309999999999</v>
      </c>
      <c r="S1622">
        <v>30.177851</v>
      </c>
      <c r="T1622">
        <v>40.849705</v>
      </c>
      <c r="U1622">
        <v>12.321960000000001</v>
      </c>
      <c r="V1622">
        <v>16.365593000000001</v>
      </c>
      <c r="W1622">
        <v>1.7647520000000001</v>
      </c>
      <c r="X1622">
        <v>6.6977039999999999</v>
      </c>
      <c r="Y1622">
        <v>-2.299731</v>
      </c>
      <c r="Z1622">
        <v>10.744802</v>
      </c>
      <c r="AA1622">
        <v>4.0818440000000002</v>
      </c>
      <c r="AB1622">
        <v>17.397345999999999</v>
      </c>
      <c r="AC1622">
        <v>-2.6332339999999999</v>
      </c>
      <c r="AD1622">
        <v>-2.9285139999999998</v>
      </c>
      <c r="AE1622">
        <v>-0.903223</v>
      </c>
      <c r="AF1622">
        <v>2.122557</v>
      </c>
      <c r="AG1622">
        <v>0.74340399999999995</v>
      </c>
      <c r="AH1622">
        <v>3.6198030000000001</v>
      </c>
      <c r="AI1622">
        <v>10.400886</v>
      </c>
      <c r="AJ1622">
        <v>24.557072000000002</v>
      </c>
      <c r="AK1622">
        <v>26.450354000000001</v>
      </c>
      <c r="AL1622">
        <v>14.079751</v>
      </c>
      <c r="AM1622">
        <v>5.447082</v>
      </c>
      <c r="AN1622">
        <v>20.242463999999998</v>
      </c>
      <c r="AO1622">
        <v>21.413184999999999</v>
      </c>
      <c r="AP1622">
        <v>-1.240191</v>
      </c>
      <c r="AQ1622">
        <v>19.888141999999998</v>
      </c>
      <c r="AR1622">
        <v>11.380531</v>
      </c>
      <c r="AS1622">
        <v>28.475645</v>
      </c>
      <c r="AT1622">
        <v>33.061217999999997</v>
      </c>
      <c r="AU1622">
        <v>-8.2818050000000003</v>
      </c>
      <c r="AV1622">
        <v>5.3254929999999998</v>
      </c>
      <c r="AW1622">
        <v>-3.758778</v>
      </c>
      <c r="AX1622">
        <v>1.0074320000000001</v>
      </c>
      <c r="AY1622">
        <v>-5.2490889999999997</v>
      </c>
      <c r="AZ1622">
        <v>-6.1731439999999997</v>
      </c>
      <c r="BA1622">
        <v>2.8416589999999999</v>
      </c>
      <c r="BB1622">
        <v>-3.967209</v>
      </c>
      <c r="BC1622">
        <v>-6.0480900000000002</v>
      </c>
      <c r="BD1622">
        <v>-8.4068649999999998</v>
      </c>
      <c r="BE1622">
        <v>-1.7543260000000001</v>
      </c>
      <c r="BF1622">
        <v>-9.2406070000000007</v>
      </c>
      <c r="BG1622">
        <v>-8.3165449999999996</v>
      </c>
      <c r="BH1622">
        <v>7.2917339999999999</v>
      </c>
      <c r="BI1622">
        <v>-10.261941999999999</v>
      </c>
      <c r="BJ1622">
        <v>-8.1914859999999994</v>
      </c>
      <c r="BK1622">
        <v>-12.603355000000001</v>
      </c>
      <c r="BL1622">
        <v>-16.014734000000001</v>
      </c>
      <c r="BM1622">
        <v>-3.8247819999999999</v>
      </c>
      <c r="BN1622">
        <v>-6.5587489999999997</v>
      </c>
      <c r="BO1622">
        <v>3.3627359999999999</v>
      </c>
      <c r="BP1622">
        <v>9.8902269999999994</v>
      </c>
      <c r="BQ1622">
        <v>-4.6585179999999999</v>
      </c>
      <c r="BR1622">
        <v>-8.1220049999999997</v>
      </c>
      <c r="BS1622">
        <v>-9.9944489999999995</v>
      </c>
      <c r="BT1622">
        <v>-2.7548170000000001</v>
      </c>
      <c r="BU1622">
        <v>-7.9205220000000001</v>
      </c>
      <c r="BV1622">
        <v>27.527262</v>
      </c>
      <c r="BW1622">
        <v>0.62877000000000005</v>
      </c>
      <c r="BX1622">
        <v>7.5696450000000004</v>
      </c>
      <c r="BY1622">
        <v>17.574507000000001</v>
      </c>
      <c r="BZ1622">
        <v>-2.0739329999999998</v>
      </c>
      <c r="CA1622">
        <v>-5.1413970000000004</v>
      </c>
      <c r="CB1622">
        <v>4.8912579999999997</v>
      </c>
      <c r="CC1622">
        <v>9.1780740000000005</v>
      </c>
      <c r="CD1622">
        <v>-9.9353929999999995</v>
      </c>
      <c r="CE1622">
        <v>-9.8867499999999993</v>
      </c>
      <c r="CF1622">
        <v>-5.3845619999999998</v>
      </c>
      <c r="CG1622">
        <v>-9.8659119999999998</v>
      </c>
      <c r="CH1622">
        <v>-4.7835780000000003</v>
      </c>
      <c r="CI1622">
        <v>-8.4068710000000006</v>
      </c>
      <c r="CJ1622">
        <v>-13.03412</v>
      </c>
      <c r="CK1622">
        <v>-10.432155</v>
      </c>
      <c r="CL1622">
        <v>-5.210871</v>
      </c>
      <c r="CM1622">
        <v>5.0336910000000001</v>
      </c>
      <c r="CN1622">
        <v>1.122061</v>
      </c>
      <c r="CO1622">
        <v>-0.58015799999999995</v>
      </c>
      <c r="CP1622">
        <v>8.9071099999999994</v>
      </c>
      <c r="CQ1622">
        <v>-16.261382999999999</v>
      </c>
      <c r="CR1622">
        <v>-7.830203</v>
      </c>
      <c r="CS1622">
        <v>-13.027170999999999</v>
      </c>
    </row>
    <row r="1623" spans="1:97" x14ac:dyDescent="0.2">
      <c r="A1623">
        <v>745.80529799999999</v>
      </c>
      <c r="B1623">
        <v>19.885152999999999</v>
      </c>
      <c r="C1623">
        <v>31.800923999999998</v>
      </c>
      <c r="D1623">
        <v>50.356701000000001</v>
      </c>
      <c r="E1623">
        <v>35.413249999999998</v>
      </c>
      <c r="F1623">
        <v>30.513311000000002</v>
      </c>
      <c r="G1623">
        <v>13.735849</v>
      </c>
      <c r="H1623">
        <v>5.0008559999999997</v>
      </c>
      <c r="I1623">
        <v>21.983629000000001</v>
      </c>
      <c r="J1623">
        <v>13.227760999999999</v>
      </c>
      <c r="K1623">
        <v>23.236453999999998</v>
      </c>
      <c r="L1623">
        <v>23.114660000000001</v>
      </c>
      <c r="M1623">
        <v>23.104223000000001</v>
      </c>
      <c r="N1623">
        <v>26.010079999999999</v>
      </c>
      <c r="O1623">
        <v>1.0823020000000001</v>
      </c>
      <c r="P1623">
        <v>14.191761</v>
      </c>
      <c r="Q1623">
        <v>14.74507</v>
      </c>
      <c r="R1623">
        <v>0.98485599999999995</v>
      </c>
      <c r="S1623">
        <v>30.220980000000001</v>
      </c>
      <c r="T1623">
        <v>40.448914000000002</v>
      </c>
      <c r="U1623">
        <v>12.124591000000001</v>
      </c>
      <c r="V1623">
        <v>16.004871000000001</v>
      </c>
      <c r="W1623">
        <v>1.4929559999999999</v>
      </c>
      <c r="X1623">
        <v>6.5216659999999997</v>
      </c>
      <c r="Y1623">
        <v>-2.571787</v>
      </c>
      <c r="Z1623">
        <v>10.802144</v>
      </c>
      <c r="AA1623">
        <v>4.2422050000000002</v>
      </c>
      <c r="AB1623">
        <v>16.711323</v>
      </c>
      <c r="AC1623">
        <v>-3.0555159999999999</v>
      </c>
      <c r="AD1623">
        <v>-3.0798800000000002</v>
      </c>
      <c r="AE1623">
        <v>-1.054473</v>
      </c>
      <c r="AF1623">
        <v>1.8757490000000001</v>
      </c>
      <c r="AG1623">
        <v>0.62640200000000001</v>
      </c>
      <c r="AH1623">
        <v>3.5218280000000002</v>
      </c>
      <c r="AI1623">
        <v>10.349747000000001</v>
      </c>
      <c r="AJ1623">
        <v>24.398803999999998</v>
      </c>
      <c r="AK1623">
        <v>26.406813</v>
      </c>
      <c r="AL1623">
        <v>13.80893</v>
      </c>
      <c r="AM1623">
        <v>5.2931819999999998</v>
      </c>
      <c r="AN1623">
        <v>20.010421999999998</v>
      </c>
      <c r="AO1623">
        <v>21.409421999999999</v>
      </c>
      <c r="AP1623">
        <v>-1.41988</v>
      </c>
      <c r="AQ1623">
        <v>19.537144000000001</v>
      </c>
      <c r="AR1623">
        <v>11.435525999999999</v>
      </c>
      <c r="AS1623">
        <v>28.289535999999998</v>
      </c>
      <c r="AT1623">
        <v>32.792755</v>
      </c>
      <c r="AU1623">
        <v>-7.9659050000000002</v>
      </c>
      <c r="AV1623">
        <v>5.2514320000000003</v>
      </c>
      <c r="AW1623">
        <v>-3.8246099999999998</v>
      </c>
      <c r="AX1623">
        <v>0.87348899999999996</v>
      </c>
      <c r="AY1623">
        <v>-5.3419239999999997</v>
      </c>
      <c r="AZ1623">
        <v>-6.3198259999999999</v>
      </c>
      <c r="BA1623">
        <v>2.7597</v>
      </c>
      <c r="BB1623">
        <v>-4.2839809999999998</v>
      </c>
      <c r="BC1623">
        <v>-6.1806229999999998</v>
      </c>
      <c r="BD1623">
        <v>-8.6862759999999994</v>
      </c>
      <c r="BE1623">
        <v>-1.9070860000000001</v>
      </c>
      <c r="BF1623">
        <v>-9.4205749999999995</v>
      </c>
      <c r="BG1623">
        <v>-8.4496339999999996</v>
      </c>
      <c r="BH1623">
        <v>7.259423</v>
      </c>
      <c r="BI1623">
        <v>-10.377594999999999</v>
      </c>
      <c r="BJ1623">
        <v>-8.2443100000000005</v>
      </c>
      <c r="BK1623">
        <v>-12.827564000000001</v>
      </c>
      <c r="BL1623">
        <v>-16.189322000000001</v>
      </c>
      <c r="BM1623">
        <v>-3.92205</v>
      </c>
      <c r="BN1623">
        <v>-6.6921939999999998</v>
      </c>
      <c r="BO1623">
        <v>3.0276610000000002</v>
      </c>
      <c r="BP1623">
        <v>9.5945669999999996</v>
      </c>
      <c r="BQ1623">
        <v>-4.7085549999999996</v>
      </c>
      <c r="BR1623">
        <v>-8.1573080000000004</v>
      </c>
      <c r="BS1623">
        <v>-10.120070999999999</v>
      </c>
      <c r="BT1623">
        <v>-3.0972780000000002</v>
      </c>
      <c r="BU1623">
        <v>-8.0668220000000002</v>
      </c>
      <c r="BV1623">
        <v>27.311631999999999</v>
      </c>
      <c r="BW1623">
        <v>0.61596499999999998</v>
      </c>
      <c r="BX1623">
        <v>7.3220729999999996</v>
      </c>
      <c r="BY1623">
        <v>17.616130999999999</v>
      </c>
      <c r="BZ1623">
        <v>-2.0462950000000002</v>
      </c>
      <c r="CA1623">
        <v>-5.1853239999999996</v>
      </c>
      <c r="CB1623">
        <v>4.8233800000000002</v>
      </c>
      <c r="CC1623">
        <v>9.0342660000000006</v>
      </c>
      <c r="CD1623">
        <v>-10.189674999999999</v>
      </c>
      <c r="CE1623">
        <v>-10.15835</v>
      </c>
      <c r="CF1623">
        <v>-5.7873739999999998</v>
      </c>
      <c r="CG1623">
        <v>-9.91127</v>
      </c>
      <c r="CH1623">
        <v>-5.0530819999999999</v>
      </c>
      <c r="CI1623">
        <v>-8.7036800000000003</v>
      </c>
      <c r="CJ1623">
        <v>-13.189501999999999</v>
      </c>
      <c r="CK1623">
        <v>-10.301030000000001</v>
      </c>
      <c r="CL1623">
        <v>-5.3245199999999997</v>
      </c>
      <c r="CM1623">
        <v>4.7816179999999999</v>
      </c>
      <c r="CN1623">
        <v>1.085766</v>
      </c>
      <c r="CO1623">
        <v>-0.24709900000000001</v>
      </c>
      <c r="CP1623">
        <v>8.7175829999999994</v>
      </c>
      <c r="CQ1623">
        <v>-16.509488999999999</v>
      </c>
      <c r="CR1623">
        <v>-7.826702</v>
      </c>
      <c r="CS1623">
        <v>-13.339142000000001</v>
      </c>
    </row>
    <row r="1624" spans="1:97" x14ac:dyDescent="0.2">
      <c r="A1624">
        <v>746.11608899999999</v>
      </c>
      <c r="B1624">
        <v>19.782093</v>
      </c>
      <c r="C1624">
        <v>31.661833000000001</v>
      </c>
      <c r="D1624">
        <v>50.106498999999999</v>
      </c>
      <c r="E1624">
        <v>35.258572000000001</v>
      </c>
      <c r="F1624">
        <v>30.327895999999999</v>
      </c>
      <c r="G1624">
        <v>13.608268000000001</v>
      </c>
      <c r="H1624">
        <v>5.0214650000000001</v>
      </c>
      <c r="I1624">
        <v>21.744581</v>
      </c>
      <c r="J1624">
        <v>13.025091</v>
      </c>
      <c r="K1624">
        <v>22.886475000000001</v>
      </c>
      <c r="L1624">
        <v>23.123919999999998</v>
      </c>
      <c r="M1624">
        <v>22.732825999999999</v>
      </c>
      <c r="N1624">
        <v>25.997834999999998</v>
      </c>
      <c r="O1624">
        <v>0.83458500000000002</v>
      </c>
      <c r="P1624">
        <v>13.946989</v>
      </c>
      <c r="Q1624">
        <v>14.551099000000001</v>
      </c>
      <c r="R1624">
        <v>1.1383779999999999</v>
      </c>
      <c r="S1624">
        <v>30.107900999999998</v>
      </c>
      <c r="T1624">
        <v>40.070521999999997</v>
      </c>
      <c r="U1624">
        <v>12.141622999999999</v>
      </c>
      <c r="V1624">
        <v>15.808210000000001</v>
      </c>
      <c r="W1624">
        <v>1.644722</v>
      </c>
      <c r="X1624">
        <v>6.1214389999999996</v>
      </c>
      <c r="Y1624">
        <v>-2.9228040000000002</v>
      </c>
      <c r="Z1624">
        <v>10.839111000000001</v>
      </c>
      <c r="AA1624">
        <v>4.0995799999999996</v>
      </c>
      <c r="AB1624">
        <v>16.625332</v>
      </c>
      <c r="AC1624">
        <v>-3.1323259999999999</v>
      </c>
      <c r="AD1624">
        <v>-3.2545410000000001</v>
      </c>
      <c r="AE1624">
        <v>-1.2815719999999999</v>
      </c>
      <c r="AF1624">
        <v>1.871688</v>
      </c>
      <c r="AG1624">
        <v>0.62854600000000005</v>
      </c>
      <c r="AH1624">
        <v>3.4605549999999998</v>
      </c>
      <c r="AI1624">
        <v>10.168659</v>
      </c>
      <c r="AJ1624">
        <v>23.982945999999998</v>
      </c>
      <c r="AK1624">
        <v>26.402896999999999</v>
      </c>
      <c r="AL1624">
        <v>13.545403</v>
      </c>
      <c r="AM1624">
        <v>4.8538550000000003</v>
      </c>
      <c r="AN1624">
        <v>19.715744000000001</v>
      </c>
      <c r="AO1624">
        <v>21.259205000000001</v>
      </c>
      <c r="AP1624">
        <v>-1.532999</v>
      </c>
      <c r="AQ1624">
        <v>19.349081000000002</v>
      </c>
      <c r="AR1624">
        <v>11.362912</v>
      </c>
      <c r="AS1624">
        <v>28.515544999999999</v>
      </c>
      <c r="AT1624">
        <v>32.723391999999997</v>
      </c>
      <c r="AU1624">
        <v>-7.9372910000000001</v>
      </c>
      <c r="AV1624">
        <v>5.0459129999999996</v>
      </c>
      <c r="AW1624">
        <v>-4.1380100000000004</v>
      </c>
      <c r="AX1624">
        <v>0.58664700000000003</v>
      </c>
      <c r="AY1624">
        <v>-5.6814679999999997</v>
      </c>
      <c r="AZ1624">
        <v>-6.5439910000000001</v>
      </c>
      <c r="BA1624">
        <v>2.2488320000000002</v>
      </c>
      <c r="BB1624">
        <v>-4.6618040000000001</v>
      </c>
      <c r="BC1624">
        <v>-6.3170109999999999</v>
      </c>
      <c r="BD1624">
        <v>-9.0093289999999993</v>
      </c>
      <c r="BE1624">
        <v>-1.8647290000000001</v>
      </c>
      <c r="BF1624">
        <v>-9.7985190000000006</v>
      </c>
      <c r="BG1624">
        <v>-8.7055290000000003</v>
      </c>
      <c r="BH1624">
        <v>7.1934829999999996</v>
      </c>
      <c r="BI1624">
        <v>-10.622629999999999</v>
      </c>
      <c r="BJ1624">
        <v>-8.6321969999999997</v>
      </c>
      <c r="BK1624">
        <v>-13.203206</v>
      </c>
      <c r="BL1624">
        <v>-16.555508</v>
      </c>
      <c r="BM1624">
        <v>-4.2497579999999999</v>
      </c>
      <c r="BN1624">
        <v>-7.0363530000000001</v>
      </c>
      <c r="BO1624">
        <v>2.7691379999999999</v>
      </c>
      <c r="BP1624">
        <v>9.6238989999999998</v>
      </c>
      <c r="BQ1624">
        <v>-4.8713249999999997</v>
      </c>
      <c r="BR1624">
        <v>-8.4890229999999995</v>
      </c>
      <c r="BS1624">
        <v>-10.531834999999999</v>
      </c>
      <c r="BT1624">
        <v>-3.3488190000000002</v>
      </c>
      <c r="BU1624">
        <v>-8.1118849999999991</v>
      </c>
      <c r="BV1624">
        <v>27.108276</v>
      </c>
      <c r="BW1624">
        <v>7.3325000000000001E-2</v>
      </c>
      <c r="BX1624">
        <v>7.2842719999999996</v>
      </c>
      <c r="BY1624">
        <v>17.658964000000001</v>
      </c>
      <c r="BZ1624">
        <v>-1.993935</v>
      </c>
      <c r="CA1624">
        <v>-5.4859159999999996</v>
      </c>
      <c r="CB1624">
        <v>4.8678169999999996</v>
      </c>
      <c r="CC1624">
        <v>8.691535</v>
      </c>
      <c r="CD1624">
        <v>-10.434062000000001</v>
      </c>
      <c r="CE1624">
        <v>-10.36073</v>
      </c>
      <c r="CF1624">
        <v>-6.1668529999999997</v>
      </c>
      <c r="CG1624">
        <v>-9.9905830000000009</v>
      </c>
      <c r="CH1624">
        <v>-5.2973470000000002</v>
      </c>
      <c r="CI1624">
        <v>-9.0477450000000008</v>
      </c>
      <c r="CJ1624">
        <v>-13.562886000000001</v>
      </c>
      <c r="CK1624">
        <v>-10.413109</v>
      </c>
      <c r="CL1624">
        <v>-5.691948</v>
      </c>
      <c r="CM1624">
        <v>4.438307</v>
      </c>
      <c r="CN1624">
        <v>0.82758799999999999</v>
      </c>
      <c r="CO1624">
        <v>-4.8896000000000002E-2</v>
      </c>
      <c r="CP1624">
        <v>8.649635</v>
      </c>
      <c r="CQ1624">
        <v>-16.726617999999998</v>
      </c>
      <c r="CR1624">
        <v>-8.2306179999999998</v>
      </c>
      <c r="CS1624">
        <v>-13.538437999999999</v>
      </c>
    </row>
    <row r="1625" spans="1:97" x14ac:dyDescent="0.2">
      <c r="A1625">
        <v>746.42675799999995</v>
      </c>
      <c r="B1625">
        <v>20.080303000000001</v>
      </c>
      <c r="C1625">
        <v>31.71583</v>
      </c>
      <c r="D1625">
        <v>50.445095000000002</v>
      </c>
      <c r="E1625">
        <v>35.423279000000001</v>
      </c>
      <c r="F1625">
        <v>30.322928999999998</v>
      </c>
      <c r="G1625">
        <v>13.737126</v>
      </c>
      <c r="H1625">
        <v>5.4320069999999996</v>
      </c>
      <c r="I1625">
        <v>21.801359000000001</v>
      </c>
      <c r="J1625">
        <v>13.182055</v>
      </c>
      <c r="K1625">
        <v>22.925474000000001</v>
      </c>
      <c r="L1625">
        <v>23.351364</v>
      </c>
      <c r="M1625">
        <v>23.030203</v>
      </c>
      <c r="N1625">
        <v>25.885843000000001</v>
      </c>
      <c r="O1625">
        <v>1.0298499999999999</v>
      </c>
      <c r="P1625">
        <v>14.145588999999999</v>
      </c>
      <c r="Q1625">
        <v>14.840280999999999</v>
      </c>
      <c r="R1625">
        <v>1.5011350000000001</v>
      </c>
      <c r="S1625">
        <v>30.350847000000002</v>
      </c>
      <c r="T1625">
        <v>39.996502</v>
      </c>
      <c r="U1625">
        <v>12.267409000000001</v>
      </c>
      <c r="V1625">
        <v>16.023728999999999</v>
      </c>
      <c r="W1625">
        <v>2.101588</v>
      </c>
      <c r="X1625">
        <v>6.2558949999999998</v>
      </c>
      <c r="Y1625">
        <v>-2.9045230000000002</v>
      </c>
      <c r="Z1625">
        <v>10.898932</v>
      </c>
      <c r="AA1625">
        <v>4.2939470000000002</v>
      </c>
      <c r="AB1625">
        <v>17.078028</v>
      </c>
      <c r="AC1625">
        <v>-3.0371809999999999</v>
      </c>
      <c r="AD1625">
        <v>-3.0930390000000001</v>
      </c>
      <c r="AE1625">
        <v>-1.1171199999999999</v>
      </c>
      <c r="AF1625">
        <v>2.0596950000000001</v>
      </c>
      <c r="AG1625">
        <v>0.78547599999999995</v>
      </c>
      <c r="AH1625">
        <v>3.421195</v>
      </c>
      <c r="AI1625">
        <v>10.507948000000001</v>
      </c>
      <c r="AJ1625">
        <v>23.822659999999999</v>
      </c>
      <c r="AK1625">
        <v>26.486302999999999</v>
      </c>
      <c r="AL1625">
        <v>13.737126</v>
      </c>
      <c r="AM1625">
        <v>5.5018370000000001</v>
      </c>
      <c r="AN1625">
        <v>19.993020999999999</v>
      </c>
      <c r="AO1625">
        <v>21.637283</v>
      </c>
      <c r="AP1625">
        <v>-1.1485430000000001</v>
      </c>
      <c r="AQ1625">
        <v>19.647413</v>
      </c>
      <c r="AR1625">
        <v>11.666968000000001</v>
      </c>
      <c r="AS1625">
        <v>28.556467000000001</v>
      </c>
      <c r="AT1625">
        <v>32.480365999999997</v>
      </c>
      <c r="AU1625">
        <v>-7.5336020000000001</v>
      </c>
      <c r="AV1625">
        <v>5.0864050000000001</v>
      </c>
      <c r="AW1625">
        <v>-3.7807559999999998</v>
      </c>
      <c r="AX1625">
        <v>0.792458</v>
      </c>
      <c r="AY1625">
        <v>-5.5542009999999999</v>
      </c>
      <c r="AZ1625">
        <v>-6.4862989999999998</v>
      </c>
      <c r="BA1625">
        <v>2.499568</v>
      </c>
      <c r="BB1625">
        <v>-4.5836969999999999</v>
      </c>
      <c r="BC1625">
        <v>-6.248907</v>
      </c>
      <c r="BD1625">
        <v>-8.6053460000000008</v>
      </c>
      <c r="BE1625">
        <v>-1.6512450000000001</v>
      </c>
      <c r="BF1625">
        <v>-9.5374440000000007</v>
      </c>
      <c r="BG1625">
        <v>-8.5634519999999998</v>
      </c>
      <c r="BH1625">
        <v>7.2194039999999999</v>
      </c>
      <c r="BI1625">
        <v>-10.43463</v>
      </c>
      <c r="BJ1625">
        <v>-8.2108550000000005</v>
      </c>
      <c r="BK1625">
        <v>-13.133184</v>
      </c>
      <c r="BL1625">
        <v>-16.561356</v>
      </c>
      <c r="BM1625">
        <v>-4.1333599999999997</v>
      </c>
      <c r="BN1625">
        <v>-6.9750420000000002</v>
      </c>
      <c r="BO1625">
        <v>2.8975339999999998</v>
      </c>
      <c r="BP1625">
        <v>9.9179709999999996</v>
      </c>
      <c r="BQ1625">
        <v>-4.7407890000000004</v>
      </c>
      <c r="BR1625">
        <v>-8.2108550000000005</v>
      </c>
      <c r="BS1625">
        <v>-10.473037</v>
      </c>
      <c r="BT1625">
        <v>-3.3408950000000002</v>
      </c>
      <c r="BU1625">
        <v>-8.0397979999999993</v>
      </c>
      <c r="BV1625">
        <v>26.901747</v>
      </c>
      <c r="BW1625">
        <v>0.164081</v>
      </c>
      <c r="BX1625">
        <v>7.3136679999999998</v>
      </c>
      <c r="BY1625">
        <v>17.915869000000001</v>
      </c>
      <c r="BZ1625">
        <v>-1.6791739999999999</v>
      </c>
      <c r="CA1625">
        <v>-5.0480049999999999</v>
      </c>
      <c r="CB1625">
        <v>5.278403</v>
      </c>
      <c r="CC1625">
        <v>8.8287680000000002</v>
      </c>
      <c r="CD1625">
        <v>-10.022693</v>
      </c>
      <c r="CE1625">
        <v>-10.361325000000001</v>
      </c>
      <c r="CF1625">
        <v>-5.8020630000000004</v>
      </c>
      <c r="CG1625">
        <v>-9.9807989999999993</v>
      </c>
      <c r="CH1625">
        <v>-4.9188419999999997</v>
      </c>
      <c r="CI1625">
        <v>-8.7519679999999997</v>
      </c>
      <c r="CJ1625">
        <v>-13.395011999999999</v>
      </c>
      <c r="CK1625">
        <v>-10.431143</v>
      </c>
      <c r="CL1625">
        <v>-5.547212</v>
      </c>
      <c r="CM1625">
        <v>4.4719920000000002</v>
      </c>
      <c r="CN1625">
        <v>1.3894169999999999</v>
      </c>
      <c r="CO1625">
        <v>5.9346999999999997E-2</v>
      </c>
      <c r="CP1625">
        <v>8.9684080000000002</v>
      </c>
      <c r="CQ1625">
        <v>-16.453133000000001</v>
      </c>
      <c r="CR1625">
        <v>-7.8512880000000003</v>
      </c>
      <c r="CS1625">
        <v>-13.328677000000001</v>
      </c>
    </row>
    <row r="1626" spans="1:97" x14ac:dyDescent="0.2">
      <c r="A1626">
        <v>746.73742700000003</v>
      </c>
      <c r="B1626">
        <v>20.188721000000001</v>
      </c>
      <c r="C1626">
        <v>31.679379999999998</v>
      </c>
      <c r="D1626">
        <v>50.517074999999998</v>
      </c>
      <c r="E1626">
        <v>35.533954999999999</v>
      </c>
      <c r="F1626">
        <v>30.269158999999998</v>
      </c>
      <c r="G1626">
        <v>13.799223</v>
      </c>
      <c r="H1626">
        <v>5.5990760000000002</v>
      </c>
      <c r="I1626">
        <v>22.138649000000001</v>
      </c>
      <c r="J1626">
        <v>13.590293000000001</v>
      </c>
      <c r="K1626">
        <v>22.904693999999999</v>
      </c>
      <c r="L1626">
        <v>23.897061999999998</v>
      </c>
      <c r="M1626">
        <v>23.096209000000002</v>
      </c>
      <c r="N1626">
        <v>25.746003999999999</v>
      </c>
      <c r="O1626">
        <v>1.3370930000000001</v>
      </c>
      <c r="P1626">
        <v>14.331970999999999</v>
      </c>
      <c r="Q1626">
        <v>15.014438</v>
      </c>
      <c r="R1626">
        <v>2.0195650000000001</v>
      </c>
      <c r="S1626">
        <v>30.307461</v>
      </c>
      <c r="T1626">
        <v>39.983974000000003</v>
      </c>
      <c r="U1626">
        <v>12.409894</v>
      </c>
      <c r="V1626">
        <v>15.958068000000001</v>
      </c>
      <c r="W1626">
        <v>2.0752739999999998</v>
      </c>
      <c r="X1626">
        <v>6.2188749999999997</v>
      </c>
      <c r="Y1626">
        <v>-2.952753</v>
      </c>
      <c r="Z1626">
        <v>10.957898999999999</v>
      </c>
      <c r="AA1626">
        <v>4.5091939999999999</v>
      </c>
      <c r="AB1626">
        <v>17.451857</v>
      </c>
      <c r="AC1626">
        <v>-2.8448220000000002</v>
      </c>
      <c r="AD1626">
        <v>-3.2104270000000001</v>
      </c>
      <c r="AE1626">
        <v>-0.99237500000000001</v>
      </c>
      <c r="AF1626">
        <v>2.179732</v>
      </c>
      <c r="AG1626">
        <v>0.84264499999999998</v>
      </c>
      <c r="AH1626">
        <v>3.4193310000000001</v>
      </c>
      <c r="AI1626">
        <v>10.651482</v>
      </c>
      <c r="AJ1626">
        <v>23.862234000000001</v>
      </c>
      <c r="AK1626">
        <v>26.445910000000001</v>
      </c>
      <c r="AL1626">
        <v>13.663422000000001</v>
      </c>
      <c r="AM1626">
        <v>5.5433620000000001</v>
      </c>
      <c r="AN1626">
        <v>20.160864</v>
      </c>
      <c r="AO1626">
        <v>21.731252999999999</v>
      </c>
      <c r="AP1626">
        <v>-0.83917900000000001</v>
      </c>
      <c r="AQ1626">
        <v>19.589821000000001</v>
      </c>
      <c r="AR1626">
        <v>11.626442000000001</v>
      </c>
      <c r="AS1626">
        <v>28.573405999999999</v>
      </c>
      <c r="AT1626">
        <v>32.584693999999999</v>
      </c>
      <c r="AU1626">
        <v>-7.110284</v>
      </c>
      <c r="AV1626">
        <v>5.0280269999999998</v>
      </c>
      <c r="AW1626">
        <v>-3.6665679999999998</v>
      </c>
      <c r="AX1626">
        <v>1.2569999999999999</v>
      </c>
      <c r="AY1626">
        <v>-5.365793</v>
      </c>
      <c r="AZ1626">
        <v>-6.0552359999999998</v>
      </c>
      <c r="BA1626">
        <v>2.8169330000000001</v>
      </c>
      <c r="BB1626">
        <v>-4.516178</v>
      </c>
      <c r="BC1626">
        <v>-6.1457600000000001</v>
      </c>
      <c r="BD1626">
        <v>-8.6180000000000003</v>
      </c>
      <c r="BE1626">
        <v>-1.403257</v>
      </c>
      <c r="BF1626">
        <v>-9.0358280000000004</v>
      </c>
      <c r="BG1626">
        <v>-8.6354070000000007</v>
      </c>
      <c r="BH1626">
        <v>7.3992690000000003</v>
      </c>
      <c r="BI1626">
        <v>-10.348556</v>
      </c>
      <c r="BJ1626">
        <v>-7.9773009999999998</v>
      </c>
      <c r="BK1626">
        <v>-13.224701</v>
      </c>
      <c r="BL1626">
        <v>-16.435122</v>
      </c>
      <c r="BM1626">
        <v>-4.1888730000000001</v>
      </c>
      <c r="BN1626">
        <v>-6.9675180000000001</v>
      </c>
      <c r="BO1626">
        <v>2.7264089999999999</v>
      </c>
      <c r="BP1626">
        <v>10.021238</v>
      </c>
      <c r="BQ1626">
        <v>-4.5927850000000001</v>
      </c>
      <c r="BR1626">
        <v>-7.9598930000000001</v>
      </c>
      <c r="BS1626">
        <v>-10.247576</v>
      </c>
      <c r="BT1626">
        <v>-3.1860490000000001</v>
      </c>
      <c r="BU1626">
        <v>-7.8136429999999999</v>
      </c>
      <c r="BV1626">
        <v>26.626982000000002</v>
      </c>
      <c r="BW1626">
        <v>0.40391199999999999</v>
      </c>
      <c r="BX1626">
        <v>7.0998219999999996</v>
      </c>
      <c r="BY1626">
        <v>18.050761999999999</v>
      </c>
      <c r="BZ1626">
        <v>-1.7967200000000001</v>
      </c>
      <c r="CA1626">
        <v>-4.8713389999999999</v>
      </c>
      <c r="CB1626">
        <v>5.4702390000000003</v>
      </c>
      <c r="CC1626">
        <v>9.1368069999999992</v>
      </c>
      <c r="CD1626">
        <v>-10.097852</v>
      </c>
      <c r="CE1626">
        <v>-9.9516080000000002</v>
      </c>
      <c r="CF1626">
        <v>-5.4493650000000002</v>
      </c>
      <c r="CG1626">
        <v>-9.7426840000000006</v>
      </c>
      <c r="CH1626">
        <v>-4.6450199999999997</v>
      </c>
      <c r="CI1626">
        <v>-8.6667430000000003</v>
      </c>
      <c r="CJ1626">
        <v>-13.412731000000001</v>
      </c>
      <c r="CK1626">
        <v>-10.386856</v>
      </c>
      <c r="CL1626">
        <v>-5.2195489999999998</v>
      </c>
      <c r="CM1626">
        <v>4.7842880000000001</v>
      </c>
      <c r="CN1626">
        <v>1.6400250000000001</v>
      </c>
      <c r="CO1626">
        <v>0.24721099999999999</v>
      </c>
      <c r="CP1626">
        <v>9.0950209999999991</v>
      </c>
      <c r="CQ1626">
        <v>-16.121732999999999</v>
      </c>
      <c r="CR1626">
        <v>-7.8937419999999996</v>
      </c>
      <c r="CS1626">
        <v>-13.1272</v>
      </c>
    </row>
    <row r="1627" spans="1:97" x14ac:dyDescent="0.2">
      <c r="A1627">
        <v>747.04803500000003</v>
      </c>
      <c r="B1627">
        <v>20.726164000000001</v>
      </c>
      <c r="C1627">
        <v>32.114970999999997</v>
      </c>
      <c r="D1627">
        <v>50.616126999999999</v>
      </c>
      <c r="E1627">
        <v>35.714542000000002</v>
      </c>
      <c r="F1627">
        <v>30.368986</v>
      </c>
      <c r="G1627">
        <v>14.141418</v>
      </c>
      <c r="H1627">
        <v>5.557283</v>
      </c>
      <c r="I1627">
        <v>22.187501999999999</v>
      </c>
      <c r="J1627">
        <v>13.846368999999999</v>
      </c>
      <c r="K1627">
        <v>23.110838000000001</v>
      </c>
      <c r="L1627">
        <v>24.266735000000001</v>
      </c>
      <c r="M1627">
        <v>23.475300000000001</v>
      </c>
      <c r="N1627">
        <v>26.075175999999999</v>
      </c>
      <c r="O1627">
        <v>1.80846</v>
      </c>
      <c r="P1627">
        <v>14.429513</v>
      </c>
      <c r="Q1627">
        <v>15.238281000000001</v>
      </c>
      <c r="R1627">
        <v>2.3985470000000002</v>
      </c>
      <c r="S1627">
        <v>30.191948</v>
      </c>
      <c r="T1627">
        <v>40.393630999999999</v>
      </c>
      <c r="U1627">
        <v>12.648823</v>
      </c>
      <c r="V1627">
        <v>15.828381</v>
      </c>
      <c r="W1627">
        <v>2.0549119999999998</v>
      </c>
      <c r="X1627">
        <v>6.3903590000000001</v>
      </c>
      <c r="Y1627">
        <v>-2.6623709999999998</v>
      </c>
      <c r="Z1627">
        <v>11.343671000000001</v>
      </c>
      <c r="AA1627">
        <v>4.7415659999999997</v>
      </c>
      <c r="AB1627">
        <v>17.994373</v>
      </c>
      <c r="AC1627">
        <v>-2.717911</v>
      </c>
      <c r="AD1627">
        <v>-3.1240359999999998</v>
      </c>
      <c r="AE1627">
        <v>-0.62480000000000002</v>
      </c>
      <c r="AF1627">
        <v>2.2978890000000001</v>
      </c>
      <c r="AG1627">
        <v>1.249606</v>
      </c>
      <c r="AH1627">
        <v>3.8668399999999998</v>
      </c>
      <c r="AI1627">
        <v>10.757058000000001</v>
      </c>
      <c r="AJ1627">
        <v>23.930029000000001</v>
      </c>
      <c r="AK1627">
        <v>26.436176</v>
      </c>
      <c r="AL1627">
        <v>13.676285</v>
      </c>
      <c r="AM1627">
        <v>6.0120050000000003</v>
      </c>
      <c r="AN1627">
        <v>20.278390999999999</v>
      </c>
      <c r="AO1627">
        <v>22.131972999999999</v>
      </c>
      <c r="AP1627">
        <v>-0.49290299999999998</v>
      </c>
      <c r="AQ1627">
        <v>19.698702000000001</v>
      </c>
      <c r="AR1627">
        <v>12.221864999999999</v>
      </c>
      <c r="AS1627">
        <v>28.622992</v>
      </c>
      <c r="AT1627">
        <v>32.389187</v>
      </c>
      <c r="AU1627">
        <v>-6.855505</v>
      </c>
      <c r="AV1627">
        <v>5.3073689999999996</v>
      </c>
      <c r="AW1627">
        <v>-3.5370900000000001</v>
      </c>
      <c r="AX1627">
        <v>1.5515920000000001</v>
      </c>
      <c r="AY1627">
        <v>-5.4913439999999998</v>
      </c>
      <c r="AZ1627">
        <v>-6.0293710000000003</v>
      </c>
      <c r="BA1627">
        <v>3.1205430000000001</v>
      </c>
      <c r="BB1627">
        <v>-4.1861920000000001</v>
      </c>
      <c r="BC1627">
        <v>-5.8384539999999996</v>
      </c>
      <c r="BD1627">
        <v>-8.3515630000000005</v>
      </c>
      <c r="BE1627">
        <v>-1.2912669999999999</v>
      </c>
      <c r="BF1627">
        <v>-9.0735519999999994</v>
      </c>
      <c r="BG1627">
        <v>-8.4452839999999991</v>
      </c>
      <c r="BH1627">
        <v>7.4143410000000003</v>
      </c>
      <c r="BI1627">
        <v>-10.028119999999999</v>
      </c>
      <c r="BJ1627">
        <v>-7.8586590000000003</v>
      </c>
      <c r="BK1627">
        <v>-13.009829999999999</v>
      </c>
      <c r="BL1627">
        <v>-16.172035000000001</v>
      </c>
      <c r="BM1627">
        <v>-3.932804</v>
      </c>
      <c r="BN1627">
        <v>-6.9422839999999999</v>
      </c>
      <c r="BO1627">
        <v>2.7387199999999998</v>
      </c>
      <c r="BP1627">
        <v>10.30233</v>
      </c>
      <c r="BQ1627">
        <v>-4.2799199999999997</v>
      </c>
      <c r="BR1627">
        <v>-7.7336989999999997</v>
      </c>
      <c r="BS1627">
        <v>-10.028127</v>
      </c>
      <c r="BT1627">
        <v>-2.9018739999999998</v>
      </c>
      <c r="BU1627">
        <v>-7.6330410000000004</v>
      </c>
      <c r="BV1627">
        <v>26.42231</v>
      </c>
      <c r="BW1627">
        <v>0.48248600000000003</v>
      </c>
      <c r="BX1627">
        <v>7.7128589999999999</v>
      </c>
      <c r="BY1627">
        <v>18.226934</v>
      </c>
      <c r="BZ1627">
        <v>-1.718213</v>
      </c>
      <c r="CA1627">
        <v>-4.6478630000000001</v>
      </c>
      <c r="CB1627">
        <v>5.8523389999999997</v>
      </c>
      <c r="CC1627">
        <v>9.6046359999999993</v>
      </c>
      <c r="CD1627">
        <v>-10.073244000000001</v>
      </c>
      <c r="CE1627">
        <v>-9.4345590000000001</v>
      </c>
      <c r="CF1627">
        <v>-5.0921750000000001</v>
      </c>
      <c r="CG1627">
        <v>-9.3755500000000005</v>
      </c>
      <c r="CH1627">
        <v>-4.3215750000000002</v>
      </c>
      <c r="CI1627">
        <v>-8.4557009999999995</v>
      </c>
      <c r="CJ1627">
        <v>-13.263225</v>
      </c>
      <c r="CK1627">
        <v>-10.166971</v>
      </c>
      <c r="CL1627">
        <v>-4.9567860000000001</v>
      </c>
      <c r="CM1627">
        <v>5.0227370000000002</v>
      </c>
      <c r="CN1627">
        <v>1.9264779999999999</v>
      </c>
      <c r="CO1627">
        <v>0.61438300000000001</v>
      </c>
      <c r="CP1627">
        <v>9.2991759999999992</v>
      </c>
      <c r="CQ1627">
        <v>-15.665246</v>
      </c>
      <c r="CR1627">
        <v>-7.6885820000000002</v>
      </c>
      <c r="CS1627">
        <v>-12.975118</v>
      </c>
    </row>
    <row r="1628" spans="1:97" x14ac:dyDescent="0.2">
      <c r="A1628">
        <v>747.35858199999996</v>
      </c>
      <c r="B1628">
        <v>21.126656000000001</v>
      </c>
      <c r="C1628">
        <v>32.35519</v>
      </c>
      <c r="D1628">
        <v>50.436512</v>
      </c>
      <c r="E1628">
        <v>36.180019000000001</v>
      </c>
      <c r="F1628">
        <v>30.602129000000001</v>
      </c>
      <c r="G1628">
        <v>14.294631000000001</v>
      </c>
      <c r="H1628">
        <v>5.7822959999999997</v>
      </c>
      <c r="I1628">
        <v>22.470890000000001</v>
      </c>
      <c r="J1628">
        <v>14.208011000000001</v>
      </c>
      <c r="K1628">
        <v>23.399394999999998</v>
      </c>
      <c r="L1628">
        <v>24.556538</v>
      </c>
      <c r="M1628">
        <v>23.849791</v>
      </c>
      <c r="N1628">
        <v>26.261085999999999</v>
      </c>
      <c r="O1628">
        <v>1.9609270000000001</v>
      </c>
      <c r="P1628">
        <v>14.571792</v>
      </c>
      <c r="Q1628">
        <v>15.722004999999999</v>
      </c>
      <c r="R1628">
        <v>2.6954050000000001</v>
      </c>
      <c r="S1628">
        <v>30.647167</v>
      </c>
      <c r="T1628">
        <v>40.500281999999999</v>
      </c>
      <c r="U1628">
        <v>12.666293</v>
      </c>
      <c r="V1628">
        <v>16.037281</v>
      </c>
      <c r="W1628">
        <v>2.1583909999999999</v>
      </c>
      <c r="X1628">
        <v>6.5306389999999999</v>
      </c>
      <c r="Y1628">
        <v>-2.4771339999999999</v>
      </c>
      <c r="Z1628">
        <v>11.498754</v>
      </c>
      <c r="AA1628">
        <v>5.2383649999999999</v>
      </c>
      <c r="AB1628">
        <v>18.16103</v>
      </c>
      <c r="AC1628">
        <v>-2.0267400000000002</v>
      </c>
      <c r="AD1628">
        <v>-2.6746110000000001</v>
      </c>
      <c r="AE1628">
        <v>-0.135106</v>
      </c>
      <c r="AF1628">
        <v>2.5741450000000001</v>
      </c>
      <c r="AG1628">
        <v>1.3754200000000001</v>
      </c>
      <c r="AH1628">
        <v>4.413805</v>
      </c>
      <c r="AI1628">
        <v>11.225054</v>
      </c>
      <c r="AJ1628">
        <v>24.005690000000001</v>
      </c>
      <c r="AK1628">
        <v>26.943598000000001</v>
      </c>
      <c r="AL1628">
        <v>14.256522</v>
      </c>
      <c r="AM1628">
        <v>6.2846570000000002</v>
      </c>
      <c r="AN1628">
        <v>20.516911</v>
      </c>
      <c r="AO1628">
        <v>22.509015999999999</v>
      </c>
      <c r="AP1628">
        <v>-2.0788000000000001E-2</v>
      </c>
      <c r="AQ1628">
        <v>20.288250000000001</v>
      </c>
      <c r="AR1628">
        <v>12.617801</v>
      </c>
      <c r="AS1628">
        <v>29.018847999999998</v>
      </c>
      <c r="AT1628">
        <v>32.944153</v>
      </c>
      <c r="AU1628">
        <v>-6.5687280000000001</v>
      </c>
      <c r="AV1628">
        <v>6.0698410000000003</v>
      </c>
      <c r="AW1628">
        <v>-3.2462529999999998</v>
      </c>
      <c r="AX1628">
        <v>1.950536</v>
      </c>
      <c r="AY1628">
        <v>-4.9993059999999998</v>
      </c>
      <c r="AZ1628">
        <v>-5.5293780000000003</v>
      </c>
      <c r="BA1628">
        <v>3.5303490000000002</v>
      </c>
      <c r="BB1628">
        <v>-3.5927069999999999</v>
      </c>
      <c r="BC1628">
        <v>-5.6021270000000003</v>
      </c>
      <c r="BD1628">
        <v>-7.791709</v>
      </c>
      <c r="BE1628">
        <v>-0.95273699999999995</v>
      </c>
      <c r="BF1628">
        <v>-8.5019310000000008</v>
      </c>
      <c r="BG1628">
        <v>-7.8679259999999998</v>
      </c>
      <c r="BH1628">
        <v>7.8679319999999997</v>
      </c>
      <c r="BI1628">
        <v>-9.4338920000000002</v>
      </c>
      <c r="BJ1628">
        <v>-7.663519</v>
      </c>
      <c r="BK1628">
        <v>-12.621249000000001</v>
      </c>
      <c r="BL1628">
        <v>-15.600739000000001</v>
      </c>
      <c r="BM1628">
        <v>-3.5823100000000001</v>
      </c>
      <c r="BN1628">
        <v>-6.8043129999999996</v>
      </c>
      <c r="BO1628">
        <v>3.3813840000000002</v>
      </c>
      <c r="BP1628">
        <v>11.121119999999999</v>
      </c>
      <c r="BQ1628">
        <v>-3.8144330000000002</v>
      </c>
      <c r="BR1628">
        <v>-7.379429</v>
      </c>
      <c r="BS1628">
        <v>-9.5031859999999995</v>
      </c>
      <c r="BT1628">
        <v>-2.8062619999999998</v>
      </c>
      <c r="BU1628">
        <v>-6.9047919999999996</v>
      </c>
      <c r="BV1628">
        <v>26.766902999999999</v>
      </c>
      <c r="BW1628">
        <v>0.77605400000000002</v>
      </c>
      <c r="BX1628">
        <v>8.1762709999999998</v>
      </c>
      <c r="BY1628">
        <v>18.632206</v>
      </c>
      <c r="BZ1628">
        <v>-1.4273739999999999</v>
      </c>
      <c r="CA1628">
        <v>-3.9841989999999998</v>
      </c>
      <c r="CB1628">
        <v>6.2915799999999997</v>
      </c>
      <c r="CC1628">
        <v>10.300034999999999</v>
      </c>
      <c r="CD1628">
        <v>-9.7318420000000003</v>
      </c>
      <c r="CE1628">
        <v>-8.8691739999999992</v>
      </c>
      <c r="CF1628">
        <v>-4.4449839999999998</v>
      </c>
      <c r="CG1628">
        <v>-8.7998799999999999</v>
      </c>
      <c r="CH1628">
        <v>-3.6897120000000001</v>
      </c>
      <c r="CI1628">
        <v>-8.10351</v>
      </c>
      <c r="CJ1628">
        <v>-12.569283</v>
      </c>
      <c r="CK1628">
        <v>-9.5759410000000003</v>
      </c>
      <c r="CL1628">
        <v>-4.6320629999999996</v>
      </c>
      <c r="CM1628">
        <v>5.5155260000000004</v>
      </c>
      <c r="CN1628">
        <v>2.432096</v>
      </c>
      <c r="CO1628">
        <v>1.330376</v>
      </c>
      <c r="CP1628">
        <v>9.6764189999999992</v>
      </c>
      <c r="CQ1628">
        <v>-15.188465000000001</v>
      </c>
      <c r="CR1628">
        <v>-7.2131379999999998</v>
      </c>
      <c r="CS1628">
        <v>-12.697471999999999</v>
      </c>
    </row>
    <row r="1629" spans="1:97" x14ac:dyDescent="0.2">
      <c r="A1629">
        <v>747.66906700000004</v>
      </c>
      <c r="B1629">
        <v>21.066019000000001</v>
      </c>
      <c r="C1629">
        <v>31.898423999999999</v>
      </c>
      <c r="D1629">
        <v>50.187519000000002</v>
      </c>
      <c r="E1629">
        <v>36.141204999999999</v>
      </c>
      <c r="F1629">
        <v>30.377472000000001</v>
      </c>
      <c r="G1629">
        <v>14.221804000000001</v>
      </c>
      <c r="H1629">
        <v>5.5951250000000003</v>
      </c>
      <c r="I1629">
        <v>22.277270999999999</v>
      </c>
      <c r="J1629">
        <v>13.977489</v>
      </c>
      <c r="K1629">
        <v>23.39217</v>
      </c>
      <c r="L1629">
        <v>24.393515000000001</v>
      </c>
      <c r="M1629">
        <v>23.853263999999999</v>
      </c>
      <c r="N1629">
        <v>25.952297000000002</v>
      </c>
      <c r="O1629">
        <v>1.9200919999999999</v>
      </c>
      <c r="P1629">
        <v>14.634733000000001</v>
      </c>
      <c r="Q1629">
        <v>15.667045</v>
      </c>
      <c r="R1629">
        <v>2.642709</v>
      </c>
      <c r="S1629">
        <v>30.370588000000001</v>
      </c>
      <c r="T1629">
        <v>40.008929999999999</v>
      </c>
      <c r="U1629">
        <v>12.470314</v>
      </c>
      <c r="V1629">
        <v>15.842535</v>
      </c>
      <c r="W1629">
        <v>2.353656</v>
      </c>
      <c r="X1629">
        <v>6.3900100000000002</v>
      </c>
      <c r="Y1629">
        <v>-2.5394929999999998</v>
      </c>
      <c r="Z1629">
        <v>11.44833</v>
      </c>
      <c r="AA1629">
        <v>5.109947</v>
      </c>
      <c r="AB1629">
        <v>18.089537</v>
      </c>
      <c r="AC1629">
        <v>-2.5016370000000001</v>
      </c>
      <c r="AD1629">
        <v>-2.4603489999999999</v>
      </c>
      <c r="AE1629">
        <v>-0.14796799999999999</v>
      </c>
      <c r="AF1629">
        <v>2.5188329999999999</v>
      </c>
      <c r="AG1629">
        <v>1.187149</v>
      </c>
      <c r="AH1629">
        <v>4.5180749999999996</v>
      </c>
      <c r="AI1629">
        <v>11.36229</v>
      </c>
      <c r="AJ1629">
        <v>23.743165999999999</v>
      </c>
      <c r="AK1629">
        <v>26.781582</v>
      </c>
      <c r="AL1629">
        <v>14.283751000000001</v>
      </c>
      <c r="AM1629">
        <v>6.2420359999999997</v>
      </c>
      <c r="AN1629">
        <v>20.563631000000001</v>
      </c>
      <c r="AO1629">
        <v>22.411473999999998</v>
      </c>
      <c r="AP1629">
        <v>-3.444E-3</v>
      </c>
      <c r="AQ1629">
        <v>20.109413</v>
      </c>
      <c r="AR1629">
        <v>12.370517</v>
      </c>
      <c r="AS1629">
        <v>28.691379999999999</v>
      </c>
      <c r="AT1629">
        <v>32.648560000000003</v>
      </c>
      <c r="AU1629">
        <v>-6.5964749999999999</v>
      </c>
      <c r="AV1629">
        <v>5.9323360000000003</v>
      </c>
      <c r="AW1629">
        <v>-3.3997570000000001</v>
      </c>
      <c r="AX1629">
        <v>2.0233219999999998</v>
      </c>
      <c r="AY1629">
        <v>-4.8656379999999997</v>
      </c>
      <c r="AZ1629">
        <v>-5.5916930000000002</v>
      </c>
      <c r="BA1629">
        <v>3.533935</v>
      </c>
      <c r="BB1629">
        <v>-3.5718040000000002</v>
      </c>
      <c r="BC1629">
        <v>-5.5916930000000002</v>
      </c>
      <c r="BD1629">
        <v>-8.1415000000000006</v>
      </c>
      <c r="BE1629">
        <v>-0.880911</v>
      </c>
      <c r="BF1629">
        <v>-8.5957170000000005</v>
      </c>
      <c r="BG1629">
        <v>-8.0245069999999998</v>
      </c>
      <c r="BH1629">
        <v>7.6115700000000004</v>
      </c>
      <c r="BI1629">
        <v>-9.5798520000000007</v>
      </c>
      <c r="BJ1629">
        <v>-7.8799830000000002</v>
      </c>
      <c r="BK1629">
        <v>-12.456562</v>
      </c>
      <c r="BL1629">
        <v>-15.763396999999999</v>
      </c>
      <c r="BM1629">
        <v>-3.4995419999999999</v>
      </c>
      <c r="BN1629">
        <v>-6.9302539999999997</v>
      </c>
      <c r="BO1629">
        <v>3.1175739999999998</v>
      </c>
      <c r="BP1629">
        <v>10.99755</v>
      </c>
      <c r="BQ1629">
        <v>-3.8677389999999998</v>
      </c>
      <c r="BR1629">
        <v>-7.4945890000000004</v>
      </c>
      <c r="BS1629">
        <v>-9.5282309999999999</v>
      </c>
      <c r="BT1629">
        <v>-2.7321930000000001</v>
      </c>
      <c r="BU1629">
        <v>-6.9405809999999999</v>
      </c>
      <c r="BV1629">
        <v>26.606090999999999</v>
      </c>
      <c r="BW1629">
        <v>0.86713399999999996</v>
      </c>
      <c r="BX1629">
        <v>8.1690170000000002</v>
      </c>
      <c r="BY1629">
        <v>18.275348999999999</v>
      </c>
      <c r="BZ1629">
        <v>-1.5071749999999999</v>
      </c>
      <c r="CA1629">
        <v>-4.1980740000000001</v>
      </c>
      <c r="CB1629">
        <v>6.4519390000000003</v>
      </c>
      <c r="CC1629">
        <v>10.14073</v>
      </c>
      <c r="CD1629">
        <v>-9.9824540000000006</v>
      </c>
      <c r="CE1629">
        <v>-8.8159469999999995</v>
      </c>
      <c r="CF1629">
        <v>-4.4871210000000001</v>
      </c>
      <c r="CG1629">
        <v>-8.7815279999999998</v>
      </c>
      <c r="CH1629">
        <v>-3.7679420000000001</v>
      </c>
      <c r="CI1629">
        <v>-7.8903030000000003</v>
      </c>
      <c r="CJ1629">
        <v>-12.3843</v>
      </c>
      <c r="CK1629">
        <v>-9.480067</v>
      </c>
      <c r="CL1629">
        <v>-4.8209</v>
      </c>
      <c r="CM1629">
        <v>5.3714579999999996</v>
      </c>
      <c r="CN1629">
        <v>2.4809830000000002</v>
      </c>
      <c r="CO1629">
        <v>1.3075870000000001</v>
      </c>
      <c r="CP1629">
        <v>9.4387659999999993</v>
      </c>
      <c r="CQ1629">
        <v>-15.281656999999999</v>
      </c>
      <c r="CR1629">
        <v>-7.184895</v>
      </c>
      <c r="CS1629">
        <v>-12.642372999999999</v>
      </c>
    </row>
    <row r="1630" spans="1:97" x14ac:dyDescent="0.2">
      <c r="A1630">
        <v>747.97949200000005</v>
      </c>
      <c r="B1630">
        <v>20.837195999999999</v>
      </c>
      <c r="C1630">
        <v>31.807728000000001</v>
      </c>
      <c r="D1630">
        <v>50.029128999999998</v>
      </c>
      <c r="E1630">
        <v>36.096530999999999</v>
      </c>
      <c r="F1630">
        <v>30.261565999999998</v>
      </c>
      <c r="G1630">
        <v>14.419411999999999</v>
      </c>
      <c r="H1630">
        <v>5.4029920000000002</v>
      </c>
      <c r="I1630">
        <v>22.208506</v>
      </c>
      <c r="J1630">
        <v>13.853752999999999</v>
      </c>
      <c r="K1630">
        <v>23.137571000000001</v>
      </c>
      <c r="L1630">
        <v>24.220928000000001</v>
      </c>
      <c r="M1630">
        <v>24.097498000000002</v>
      </c>
      <c r="N1630">
        <v>26.168182000000002</v>
      </c>
      <c r="O1630">
        <v>1.868422</v>
      </c>
      <c r="P1630">
        <v>14.577120000000001</v>
      </c>
      <c r="Q1630">
        <v>15.622747</v>
      </c>
      <c r="R1630">
        <v>2.4238110000000002</v>
      </c>
      <c r="S1630">
        <v>30.456990999999999</v>
      </c>
      <c r="T1630">
        <v>39.857384000000003</v>
      </c>
      <c r="U1630">
        <v>12.191031000000001</v>
      </c>
      <c r="V1630">
        <v>15.951872</v>
      </c>
      <c r="W1630">
        <v>2.5266519999999999</v>
      </c>
      <c r="X1630">
        <v>6.4691970000000003</v>
      </c>
      <c r="Y1630">
        <v>-2.4306619999999999</v>
      </c>
      <c r="Z1630">
        <v>11.399089</v>
      </c>
      <c r="AA1630">
        <v>5.0978770000000004</v>
      </c>
      <c r="AB1630">
        <v>18.063697999999999</v>
      </c>
      <c r="AC1630">
        <v>-2.6089340000000001</v>
      </c>
      <c r="AD1630">
        <v>-2.3723749999999999</v>
      </c>
      <c r="AE1630">
        <v>-0.45252900000000001</v>
      </c>
      <c r="AF1630">
        <v>2.3278210000000001</v>
      </c>
      <c r="AG1630">
        <v>0.92906699999999998</v>
      </c>
      <c r="AH1630">
        <v>4.7687650000000001</v>
      </c>
      <c r="AI1630">
        <v>11.402514</v>
      </c>
      <c r="AJ1630">
        <v>23.531834</v>
      </c>
      <c r="AK1630">
        <v>26.576150999999999</v>
      </c>
      <c r="AL1630">
        <v>13.905176000000001</v>
      </c>
      <c r="AM1630">
        <v>6.1743629999999996</v>
      </c>
      <c r="AN1630">
        <v>20.566352999999999</v>
      </c>
      <c r="AO1630">
        <v>22.129660000000001</v>
      </c>
      <c r="AP1630">
        <v>-0.16799</v>
      </c>
      <c r="AQ1630">
        <v>19.887547000000001</v>
      </c>
      <c r="AR1630">
        <v>12.496134</v>
      </c>
      <c r="AS1630">
        <v>28.485721999999999</v>
      </c>
      <c r="AT1630">
        <v>32.661377000000002</v>
      </c>
      <c r="AU1630">
        <v>-6.8051709999999996</v>
      </c>
      <c r="AV1630">
        <v>5.6841179999999998</v>
      </c>
      <c r="AW1630">
        <v>-3.3734419999999998</v>
      </c>
      <c r="AX1630">
        <v>2.0809790000000001</v>
      </c>
      <c r="AY1630">
        <v>-4.9298919999999997</v>
      </c>
      <c r="AZ1630">
        <v>-5.5606999999999998</v>
      </c>
      <c r="BA1630">
        <v>3.4248660000000002</v>
      </c>
      <c r="BB1630">
        <v>-3.4968599999999999</v>
      </c>
      <c r="BC1630">
        <v>-5.8075359999999998</v>
      </c>
      <c r="BD1630">
        <v>-8.0496359999999996</v>
      </c>
      <c r="BE1630">
        <v>-0.90849599999999997</v>
      </c>
      <c r="BF1630">
        <v>-8.7421559999999996</v>
      </c>
      <c r="BG1630">
        <v>-8.1250619999999998</v>
      </c>
      <c r="BH1630">
        <v>7.4085520000000002</v>
      </c>
      <c r="BI1630">
        <v>-9.7123709999999992</v>
      </c>
      <c r="BJ1630">
        <v>-7.9296569999999997</v>
      </c>
      <c r="BK1630">
        <v>-12.516711000000001</v>
      </c>
      <c r="BL1630">
        <v>-15.910724</v>
      </c>
      <c r="BM1630">
        <v>-3.784843</v>
      </c>
      <c r="BN1630">
        <v>-6.880585</v>
      </c>
      <c r="BO1630">
        <v>2.7769189999999999</v>
      </c>
      <c r="BP1630">
        <v>10.946548</v>
      </c>
      <c r="BQ1630">
        <v>-3.918536</v>
      </c>
      <c r="BR1630">
        <v>-7.9296439999999997</v>
      </c>
      <c r="BS1630">
        <v>-9.4998070000000006</v>
      </c>
      <c r="BT1630">
        <v>-2.4855170000000002</v>
      </c>
      <c r="BU1630">
        <v>-7.1274259999999998</v>
      </c>
      <c r="BV1630">
        <v>26.490444</v>
      </c>
      <c r="BW1630">
        <v>0.71994800000000003</v>
      </c>
      <c r="BX1630">
        <v>8.1559150000000002</v>
      </c>
      <c r="BY1630">
        <v>18.235112999999998</v>
      </c>
      <c r="BZ1630">
        <v>-1.9129890000000001</v>
      </c>
      <c r="CA1630">
        <v>-4.1139549999999998</v>
      </c>
      <c r="CB1630">
        <v>6.3457850000000002</v>
      </c>
      <c r="CC1630">
        <v>10.103194</v>
      </c>
      <c r="CD1630">
        <v>-9.8734920000000006</v>
      </c>
      <c r="CE1630">
        <v>-8.8038679999999996</v>
      </c>
      <c r="CF1630">
        <v>-4.5699209999999999</v>
      </c>
      <c r="CG1630">
        <v>-8.7352930000000004</v>
      </c>
      <c r="CH1630">
        <v>-3.788262</v>
      </c>
      <c r="CI1630">
        <v>-7.710242</v>
      </c>
      <c r="CJ1630">
        <v>-12.444716</v>
      </c>
      <c r="CK1630">
        <v>-9.5649510000000006</v>
      </c>
      <c r="CL1630">
        <v>-4.6419160000000002</v>
      </c>
      <c r="CM1630">
        <v>5.3344360000000002</v>
      </c>
      <c r="CN1630">
        <v>2.3963839999999998</v>
      </c>
      <c r="CO1630">
        <v>1.028489</v>
      </c>
      <c r="CP1630">
        <v>9.071275</v>
      </c>
      <c r="CQ1630">
        <v>-15.207928000000001</v>
      </c>
      <c r="CR1630">
        <v>-7.1479970000000002</v>
      </c>
      <c r="CS1630">
        <v>-12.712116</v>
      </c>
    </row>
    <row r="1631" spans="1:97" x14ac:dyDescent="0.2">
      <c r="A1631">
        <v>748.28991699999995</v>
      </c>
      <c r="B1631">
        <v>20.805944</v>
      </c>
      <c r="C1631">
        <v>31.546126999999998</v>
      </c>
      <c r="D1631">
        <v>50.304873999999998</v>
      </c>
      <c r="E1631">
        <v>36.165137999999999</v>
      </c>
      <c r="F1631">
        <v>30.602577</v>
      </c>
      <c r="G1631">
        <v>14.344103</v>
      </c>
      <c r="H1631">
        <v>5.2866439999999999</v>
      </c>
      <c r="I1631">
        <v>22.171886000000001</v>
      </c>
      <c r="J1631">
        <v>13.570865</v>
      </c>
      <c r="K1631">
        <v>23.163133999999999</v>
      </c>
      <c r="L1631">
        <v>24.495016</v>
      </c>
      <c r="M1631">
        <v>24.103280999999999</v>
      </c>
      <c r="N1631">
        <v>26.457059999999998</v>
      </c>
      <c r="O1631">
        <v>2.1255609999999998</v>
      </c>
      <c r="P1631">
        <v>14.817589999999999</v>
      </c>
      <c r="Q1631">
        <v>15.682805999999999</v>
      </c>
      <c r="R1631">
        <v>2.7557330000000002</v>
      </c>
      <c r="S1631">
        <v>30.486774</v>
      </c>
      <c r="T1631">
        <v>40.079017999999998</v>
      </c>
      <c r="U1631">
        <v>12.266239000000001</v>
      </c>
      <c r="V1631">
        <v>16.02684</v>
      </c>
      <c r="W1631">
        <v>2.4900389999999999</v>
      </c>
      <c r="X1631">
        <v>6.621931</v>
      </c>
      <c r="Y1631">
        <v>-2.2481879999999999</v>
      </c>
      <c r="Z1631">
        <v>11.612213000000001</v>
      </c>
      <c r="AA1631">
        <v>5.1844549999999998</v>
      </c>
      <c r="AB1631">
        <v>18.278441999999998</v>
      </c>
      <c r="AC1631">
        <v>-2.4389449999999999</v>
      </c>
      <c r="AD1631">
        <v>-1.9961199999999999</v>
      </c>
      <c r="AE1631">
        <v>-0.43601200000000001</v>
      </c>
      <c r="AF1631">
        <v>2.813634</v>
      </c>
      <c r="AG1631">
        <v>1.3080350000000001</v>
      </c>
      <c r="AH1631">
        <v>4.782502</v>
      </c>
      <c r="AI1631">
        <v>11.809789</v>
      </c>
      <c r="AJ1631">
        <v>23.531009999999998</v>
      </c>
      <c r="AK1631">
        <v>26.818123</v>
      </c>
      <c r="AL1631">
        <v>13.887651999999999</v>
      </c>
      <c r="AM1631">
        <v>6.3834759999999999</v>
      </c>
      <c r="AN1631">
        <v>20.567489999999999</v>
      </c>
      <c r="AO1631">
        <v>22.260462</v>
      </c>
      <c r="AP1631">
        <v>-3.7474E-2</v>
      </c>
      <c r="AQ1631">
        <v>19.855568000000002</v>
      </c>
      <c r="AR1631">
        <v>12.559184999999999</v>
      </c>
      <c r="AS1631">
        <v>28.739312999999999</v>
      </c>
      <c r="AT1631">
        <v>32.912094000000003</v>
      </c>
      <c r="AU1631">
        <v>-6.5980939999999997</v>
      </c>
      <c r="AV1631">
        <v>5.6613379999999998</v>
      </c>
      <c r="AW1631">
        <v>-3.2053699999999998</v>
      </c>
      <c r="AX1631">
        <v>2.3674059999999999</v>
      </c>
      <c r="AY1631">
        <v>-4.7041620000000002</v>
      </c>
      <c r="AZ1631">
        <v>-5.3411540000000004</v>
      </c>
      <c r="BA1631">
        <v>3.4949059999999998</v>
      </c>
      <c r="BB1631">
        <v>-3.1099890000000001</v>
      </c>
      <c r="BC1631">
        <v>-5.3036729999999999</v>
      </c>
      <c r="BD1631">
        <v>-7.9538140000000004</v>
      </c>
      <c r="BE1631">
        <v>-0.71192800000000001</v>
      </c>
      <c r="BF1631">
        <v>-8.4307099999999995</v>
      </c>
      <c r="BG1631">
        <v>-7.7460339999999999</v>
      </c>
      <c r="BH1631">
        <v>7.5280120000000004</v>
      </c>
      <c r="BI1631">
        <v>-9.4764479999999995</v>
      </c>
      <c r="BJ1631">
        <v>-7.650652</v>
      </c>
      <c r="BK1631">
        <v>-12.501284</v>
      </c>
      <c r="BL1631">
        <v>-15.427322</v>
      </c>
      <c r="BM1631">
        <v>-3.481287</v>
      </c>
      <c r="BN1631">
        <v>-6.4311730000000003</v>
      </c>
      <c r="BO1631">
        <v>2.8204470000000001</v>
      </c>
      <c r="BP1631">
        <v>10.965005</v>
      </c>
      <c r="BQ1631">
        <v>-3.7299440000000001</v>
      </c>
      <c r="BR1631">
        <v>-7.6540559999999997</v>
      </c>
      <c r="BS1631">
        <v>-9.1698699999999995</v>
      </c>
      <c r="BT1631">
        <v>-2.220942</v>
      </c>
      <c r="BU1631">
        <v>-7.0102570000000002</v>
      </c>
      <c r="BV1631">
        <v>26.681889000000002</v>
      </c>
      <c r="BW1631">
        <v>1.158156</v>
      </c>
      <c r="BX1631">
        <v>8.331906</v>
      </c>
      <c r="BY1631">
        <v>18.108125999999999</v>
      </c>
      <c r="BZ1631">
        <v>-1.8564639999999999</v>
      </c>
      <c r="CA1631">
        <v>-3.8151039999999998</v>
      </c>
      <c r="CB1631">
        <v>6.7207090000000003</v>
      </c>
      <c r="CC1631">
        <v>10.685699</v>
      </c>
      <c r="CD1631">
        <v>-9.5377650000000003</v>
      </c>
      <c r="CE1631">
        <v>-8.6487119999999997</v>
      </c>
      <c r="CF1631">
        <v>-4.3737490000000001</v>
      </c>
      <c r="CG1631">
        <v>-8.6998060000000006</v>
      </c>
      <c r="CH1631">
        <v>-3.757196</v>
      </c>
      <c r="CI1631">
        <v>-7.3168230000000003</v>
      </c>
      <c r="CJ1631">
        <v>-12.395686</v>
      </c>
      <c r="CK1631">
        <v>-9.4526000000000003</v>
      </c>
      <c r="CL1631">
        <v>-4.4214330000000004</v>
      </c>
      <c r="CM1631">
        <v>5.7499010000000004</v>
      </c>
      <c r="CN1631">
        <v>2.6671640000000001</v>
      </c>
      <c r="CO1631">
        <v>1.1309039999999999</v>
      </c>
      <c r="CP1631">
        <v>9.1358119999999996</v>
      </c>
      <c r="CQ1631">
        <v>-14.99813</v>
      </c>
      <c r="CR1631">
        <v>-6.8740040000000002</v>
      </c>
      <c r="CS1631">
        <v>-12.313931</v>
      </c>
    </row>
    <row r="1632" spans="1:97" x14ac:dyDescent="0.2">
      <c r="A1632">
        <v>748.60022000000004</v>
      </c>
      <c r="B1632">
        <v>20.908846</v>
      </c>
      <c r="C1632">
        <v>31.361560999999998</v>
      </c>
      <c r="D1632">
        <v>50.468338000000003</v>
      </c>
      <c r="E1632">
        <v>36.421641999999999</v>
      </c>
      <c r="F1632">
        <v>30.910195999999999</v>
      </c>
      <c r="G1632">
        <v>14.175656</v>
      </c>
      <c r="H1632">
        <v>5.2263609999999998</v>
      </c>
      <c r="I1632">
        <v>22.117031000000001</v>
      </c>
      <c r="J1632">
        <v>13.541034</v>
      </c>
      <c r="K1632">
        <v>23.114778999999999</v>
      </c>
      <c r="L1632">
        <v>24.652149000000001</v>
      </c>
      <c r="M1632">
        <v>24.285616000000001</v>
      </c>
      <c r="N1632">
        <v>26.678204000000001</v>
      </c>
      <c r="O1632">
        <v>2.138061</v>
      </c>
      <c r="P1632">
        <v>14.813675999999999</v>
      </c>
      <c r="Q1632">
        <v>15.468667</v>
      </c>
      <c r="R1632">
        <v>2.8134100000000002</v>
      </c>
      <c r="S1632">
        <v>30.496161000000001</v>
      </c>
      <c r="T1632">
        <v>40.015602000000001</v>
      </c>
      <c r="U1632">
        <v>12.122451</v>
      </c>
      <c r="V1632">
        <v>15.899675</v>
      </c>
      <c r="W1632">
        <v>2.8100130000000001</v>
      </c>
      <c r="X1632">
        <v>7.1540010000000001</v>
      </c>
      <c r="Y1632">
        <v>-2.076965</v>
      </c>
      <c r="Z1632">
        <v>11.755917999999999</v>
      </c>
      <c r="AA1632">
        <v>4.9446770000000004</v>
      </c>
      <c r="AB1632">
        <v>18.302454000000001</v>
      </c>
      <c r="AC1632">
        <v>-2.2636319999999999</v>
      </c>
      <c r="AD1632">
        <v>-1.7986850000000001</v>
      </c>
      <c r="AE1632">
        <v>-0.37331500000000001</v>
      </c>
      <c r="AF1632">
        <v>2.7285659999999998</v>
      </c>
      <c r="AG1632">
        <v>1.3710739999999999</v>
      </c>
      <c r="AH1632">
        <v>4.842867</v>
      </c>
      <c r="AI1632">
        <v>11.891673000000001</v>
      </c>
      <c r="AJ1632">
        <v>23.555965</v>
      </c>
      <c r="AK1632">
        <v>26.780014000000001</v>
      </c>
      <c r="AL1632">
        <v>14.090812</v>
      </c>
      <c r="AM1632">
        <v>6.5329540000000001</v>
      </c>
      <c r="AN1632">
        <v>20.426928</v>
      </c>
      <c r="AO1632">
        <v>22.215444999999999</v>
      </c>
      <c r="AP1632">
        <v>-0.23417499999999999</v>
      </c>
      <c r="AQ1632">
        <v>20.070591</v>
      </c>
      <c r="AR1632">
        <v>12.770649000000001</v>
      </c>
      <c r="AS1632">
        <v>28.806073999999999</v>
      </c>
      <c r="AT1632">
        <v>33.258678000000003</v>
      </c>
      <c r="AU1632">
        <v>-6.3021760000000002</v>
      </c>
      <c r="AV1632">
        <v>5.4537360000000001</v>
      </c>
      <c r="AW1632">
        <v>-3.3021240000000001</v>
      </c>
      <c r="AX1632">
        <v>2.3857930000000001</v>
      </c>
      <c r="AY1632">
        <v>-4.3202400000000001</v>
      </c>
      <c r="AZ1632">
        <v>-5.2399430000000002</v>
      </c>
      <c r="BA1632">
        <v>3.3937369999999998</v>
      </c>
      <c r="BB1632">
        <v>-2.9457689999999999</v>
      </c>
      <c r="BC1632">
        <v>-5.0532820000000003</v>
      </c>
      <c r="BD1632">
        <v>-7.9210000000000003</v>
      </c>
      <c r="BE1632">
        <v>-0.53282499999999999</v>
      </c>
      <c r="BF1632">
        <v>-8.4130929999999999</v>
      </c>
      <c r="BG1632">
        <v>-7.7445240000000002</v>
      </c>
      <c r="BH1632">
        <v>7.5408850000000003</v>
      </c>
      <c r="BI1632">
        <v>-9.4040579999999991</v>
      </c>
      <c r="BJ1632">
        <v>-7.5476859999999997</v>
      </c>
      <c r="BK1632">
        <v>-12.44486</v>
      </c>
      <c r="BL1632">
        <v>-15.373657</v>
      </c>
      <c r="BM1632">
        <v>-3.4378669999999998</v>
      </c>
      <c r="BN1632">
        <v>-6.2614559999999999</v>
      </c>
      <c r="BO1632">
        <v>2.9152209999999998</v>
      </c>
      <c r="BP1632">
        <v>10.931244</v>
      </c>
      <c r="BQ1632">
        <v>-3.7534830000000001</v>
      </c>
      <c r="BR1632">
        <v>-7.8191839999999999</v>
      </c>
      <c r="BS1632">
        <v>-9.2716989999999999</v>
      </c>
      <c r="BT1632">
        <v>-2.1618210000000002</v>
      </c>
      <c r="BU1632">
        <v>-7.2150970000000001</v>
      </c>
      <c r="BV1632">
        <v>27.051511999999999</v>
      </c>
      <c r="BW1632">
        <v>1.204777</v>
      </c>
      <c r="BX1632">
        <v>8.2433979999999991</v>
      </c>
      <c r="BY1632">
        <v>18.265118000000001</v>
      </c>
      <c r="BZ1632">
        <v>-1.7308140000000001</v>
      </c>
      <c r="CA1632">
        <v>-3.5837940000000001</v>
      </c>
      <c r="CB1632">
        <v>6.8248220000000002</v>
      </c>
      <c r="CC1632">
        <v>10.866769</v>
      </c>
      <c r="CD1632">
        <v>-9.410857</v>
      </c>
      <c r="CE1632">
        <v>-8.5692039999999992</v>
      </c>
      <c r="CF1632">
        <v>-4.3677479999999997</v>
      </c>
      <c r="CG1632">
        <v>-8.579383</v>
      </c>
      <c r="CH1632">
        <v>-3.665241</v>
      </c>
      <c r="CI1632">
        <v>-7.1981310000000001</v>
      </c>
      <c r="CJ1632">
        <v>-12.519513999999999</v>
      </c>
      <c r="CK1632">
        <v>-9.234375</v>
      </c>
      <c r="CL1632">
        <v>-4.3202400000000001</v>
      </c>
      <c r="CM1632">
        <v>5.7388219999999999</v>
      </c>
      <c r="CN1632">
        <v>2.745539</v>
      </c>
      <c r="CO1632">
        <v>1.3812530000000001</v>
      </c>
      <c r="CP1632">
        <v>9.0782620000000005</v>
      </c>
      <c r="CQ1632">
        <v>-14.946052999999999</v>
      </c>
      <c r="CR1632">
        <v>-6.8553639999999998</v>
      </c>
      <c r="CS1632">
        <v>-12.417704000000001</v>
      </c>
    </row>
    <row r="1633" spans="1:97" x14ac:dyDescent="0.2">
      <c r="A1633">
        <v>748.91052200000001</v>
      </c>
      <c r="B1633">
        <v>20.814399999999999</v>
      </c>
      <c r="C1633">
        <v>31.453842000000002</v>
      </c>
      <c r="D1633">
        <v>50.508564</v>
      </c>
      <c r="E1633">
        <v>36.488781000000003</v>
      </c>
      <c r="F1633">
        <v>31.131744000000001</v>
      </c>
      <c r="G1633">
        <v>14.094378000000001</v>
      </c>
      <c r="H1633">
        <v>5.0654339999999998</v>
      </c>
      <c r="I1633">
        <v>21.729846999999999</v>
      </c>
      <c r="J1633">
        <v>13.406107</v>
      </c>
      <c r="K1633">
        <v>23.336929000000001</v>
      </c>
      <c r="L1633">
        <v>24.584655999999999</v>
      </c>
      <c r="M1633">
        <v>24.221869999999999</v>
      </c>
      <c r="N1633">
        <v>26.880039</v>
      </c>
      <c r="O1633">
        <v>1.942766</v>
      </c>
      <c r="P1633">
        <v>14.864037</v>
      </c>
      <c r="Q1633">
        <v>15.409905</v>
      </c>
      <c r="R1633">
        <v>2.8819400000000002</v>
      </c>
      <c r="S1633">
        <v>30.396006</v>
      </c>
      <c r="T1633">
        <v>39.906421999999999</v>
      </c>
      <c r="U1633">
        <v>11.836308000000001</v>
      </c>
      <c r="V1633">
        <v>16.084620000000001</v>
      </c>
      <c r="W1633">
        <v>2.6852819999999999</v>
      </c>
      <c r="X1633">
        <v>6.9369940000000003</v>
      </c>
      <c r="Y1633">
        <v>-2.074999</v>
      </c>
      <c r="Z1633">
        <v>11.721019</v>
      </c>
      <c r="AA1633">
        <v>5.072222</v>
      </c>
      <c r="AB1633">
        <v>18.135887</v>
      </c>
      <c r="AC1633">
        <v>-2.1292559999999998</v>
      </c>
      <c r="AD1633">
        <v>-1.6037250000000001</v>
      </c>
      <c r="AE1633">
        <v>-0.50858700000000001</v>
      </c>
      <c r="AF1633">
        <v>2.8887269999999998</v>
      </c>
      <c r="AG1633">
        <v>1.183295</v>
      </c>
      <c r="AH1633">
        <v>4.977277</v>
      </c>
      <c r="AI1633">
        <v>11.649824000000001</v>
      </c>
      <c r="AJ1633">
        <v>23.553932</v>
      </c>
      <c r="AK1633">
        <v>26.812225000000002</v>
      </c>
      <c r="AL1633">
        <v>14.148633999999999</v>
      </c>
      <c r="AM1633">
        <v>6.5843829999999999</v>
      </c>
      <c r="AN1633">
        <v>20.536370999999999</v>
      </c>
      <c r="AO1633">
        <v>22.526619</v>
      </c>
      <c r="AP1633">
        <v>-0.29837799999999998</v>
      </c>
      <c r="AQ1633">
        <v>20.143072</v>
      </c>
      <c r="AR1633">
        <v>12.812761999999999</v>
      </c>
      <c r="AS1633">
        <v>28.863482000000001</v>
      </c>
      <c r="AT1633">
        <v>33.277939000000003</v>
      </c>
      <c r="AU1633">
        <v>-6.1775279999999997</v>
      </c>
      <c r="AV1633">
        <v>5.3875260000000003</v>
      </c>
      <c r="AW1633">
        <v>-3.4176519999999999</v>
      </c>
      <c r="AX1633">
        <v>2.1394129999999998</v>
      </c>
      <c r="AY1633">
        <v>-4.5093969999999999</v>
      </c>
      <c r="AZ1633">
        <v>-5.3265190000000002</v>
      </c>
      <c r="BA1633">
        <v>3.6888809999999999</v>
      </c>
      <c r="BB1633">
        <v>-3.0989360000000001</v>
      </c>
      <c r="BC1633">
        <v>-5.0281459999999996</v>
      </c>
      <c r="BD1633">
        <v>-7.855842</v>
      </c>
      <c r="BE1633">
        <v>-0.64759500000000003</v>
      </c>
      <c r="BF1633">
        <v>-8.1372579999999992</v>
      </c>
      <c r="BG1633">
        <v>-7.859229</v>
      </c>
      <c r="BH1633">
        <v>7.8931170000000002</v>
      </c>
      <c r="BI1633">
        <v>-9.6731569999999998</v>
      </c>
      <c r="BJ1633">
        <v>-7.516788</v>
      </c>
      <c r="BK1633">
        <v>-12.426264</v>
      </c>
      <c r="BL1633">
        <v>-15.437049</v>
      </c>
      <c r="BM1633">
        <v>-3.4379900000000001</v>
      </c>
      <c r="BN1633">
        <v>-6.0690390000000001</v>
      </c>
      <c r="BO1633">
        <v>2.8412519999999999</v>
      </c>
      <c r="BP1633">
        <v>10.876778</v>
      </c>
      <c r="BQ1633">
        <v>-3.695668</v>
      </c>
      <c r="BR1633">
        <v>-7.8015910000000002</v>
      </c>
      <c r="BS1633">
        <v>-9.3171529999999994</v>
      </c>
      <c r="BT1633">
        <v>-1.9224289999999999</v>
      </c>
      <c r="BU1633">
        <v>-7.208253</v>
      </c>
      <c r="BV1633">
        <v>27.337769000000002</v>
      </c>
      <c r="BW1633">
        <v>1.152776</v>
      </c>
      <c r="BX1633">
        <v>8.5881810000000005</v>
      </c>
      <c r="BY1633">
        <v>18.257943999999998</v>
      </c>
      <c r="BZ1633">
        <v>-1.8376710000000001</v>
      </c>
      <c r="CA1633">
        <v>-3.2820260000000001</v>
      </c>
      <c r="CB1633">
        <v>6.9675130000000003</v>
      </c>
      <c r="CC1633">
        <v>10.870001999999999</v>
      </c>
      <c r="CD1633">
        <v>-9.1374630000000003</v>
      </c>
      <c r="CE1633">
        <v>-8.6221010000000007</v>
      </c>
      <c r="CF1633">
        <v>-4.329707</v>
      </c>
      <c r="CG1633">
        <v>-8.5271629999999998</v>
      </c>
      <c r="CH1633">
        <v>-3.5057969999999998</v>
      </c>
      <c r="CI1633">
        <v>-7.3303099999999999</v>
      </c>
      <c r="CJ1633">
        <v>-12.846681999999999</v>
      </c>
      <c r="CK1633">
        <v>-9.1476319999999998</v>
      </c>
      <c r="CL1633">
        <v>-4.4415829999999996</v>
      </c>
      <c r="CM1633">
        <v>5.6825099999999997</v>
      </c>
      <c r="CN1633">
        <v>2.8717649999999999</v>
      </c>
      <c r="CO1633">
        <v>1.3799349999999999</v>
      </c>
      <c r="CP1633">
        <v>9.3205399999999994</v>
      </c>
      <c r="CQ1633">
        <v>-14.904737000000001</v>
      </c>
      <c r="CR1633">
        <v>-6.8488610000000003</v>
      </c>
      <c r="CS1633">
        <v>-12.565270999999999</v>
      </c>
    </row>
    <row r="1634" spans="1:97" x14ac:dyDescent="0.2">
      <c r="A1634">
        <v>749.22082499999999</v>
      </c>
      <c r="B1634">
        <v>20.892140999999999</v>
      </c>
      <c r="C1634">
        <v>31.643809999999998</v>
      </c>
      <c r="D1634">
        <v>50.661853999999998</v>
      </c>
      <c r="E1634">
        <v>36.394955000000003</v>
      </c>
      <c r="F1634">
        <v>31.127162999999999</v>
      </c>
      <c r="G1634">
        <v>14.310791999999999</v>
      </c>
      <c r="H1634">
        <v>5.1293410000000002</v>
      </c>
      <c r="I1634">
        <v>21.810621000000001</v>
      </c>
      <c r="J1634">
        <v>13.689481000000001</v>
      </c>
      <c r="K1634">
        <v>23.512523999999999</v>
      </c>
      <c r="L1634">
        <v>24.572842000000001</v>
      </c>
      <c r="M1634">
        <v>24.383751</v>
      </c>
      <c r="N1634">
        <v>27.193221999999999</v>
      </c>
      <c r="O1634">
        <v>2.1375030000000002</v>
      </c>
      <c r="P1634">
        <v>15.016546999999999</v>
      </c>
      <c r="Q1634">
        <v>15.411633</v>
      </c>
      <c r="R1634">
        <v>3.0458620000000001</v>
      </c>
      <c r="S1634">
        <v>30.404544999999999</v>
      </c>
      <c r="T1634">
        <v>40.146563999999998</v>
      </c>
      <c r="U1634">
        <v>11.90654</v>
      </c>
      <c r="V1634">
        <v>16.438168000000001</v>
      </c>
      <c r="W1634">
        <v>2.85676</v>
      </c>
      <c r="X1634">
        <v>7.1486419999999997</v>
      </c>
      <c r="Y1634">
        <v>-1.9179999999999999</v>
      </c>
      <c r="Z1634">
        <v>11.839001</v>
      </c>
      <c r="AA1634">
        <v>5.2069999999999999</v>
      </c>
      <c r="AB1634">
        <v>18.541907999999999</v>
      </c>
      <c r="AC1634">
        <v>-2.0395759999999998</v>
      </c>
      <c r="AD1634">
        <v>-1.3608359999999999</v>
      </c>
      <c r="AE1634">
        <v>-0.32078600000000002</v>
      </c>
      <c r="AF1634">
        <v>3.0087190000000001</v>
      </c>
      <c r="AG1634">
        <v>1.313571</v>
      </c>
      <c r="AH1634">
        <v>5.4062289999999997</v>
      </c>
      <c r="AI1634">
        <v>11.508075</v>
      </c>
      <c r="AJ1634">
        <v>23.718513000000002</v>
      </c>
      <c r="AK1634">
        <v>26.980485999999999</v>
      </c>
      <c r="AL1634">
        <v>14.405352000000001</v>
      </c>
      <c r="AM1634">
        <v>6.6353869999999997</v>
      </c>
      <c r="AN1634">
        <v>20.743576000000001</v>
      </c>
      <c r="AO1634">
        <v>22.729126000000001</v>
      </c>
      <c r="AP1634">
        <v>-0.13844500000000001</v>
      </c>
      <c r="AQ1634">
        <v>20.108732</v>
      </c>
      <c r="AR1634">
        <v>12.922947000000001</v>
      </c>
      <c r="AS1634">
        <v>28.986280000000001</v>
      </c>
      <c r="AT1634">
        <v>33.70364</v>
      </c>
      <c r="AU1634">
        <v>-6.108587</v>
      </c>
      <c r="AV1634">
        <v>5.7101410000000001</v>
      </c>
      <c r="AW1634">
        <v>-3.501719</v>
      </c>
      <c r="AX1634">
        <v>2.2624460000000002</v>
      </c>
      <c r="AY1634">
        <v>-4.3999430000000004</v>
      </c>
      <c r="AZ1634">
        <v>-4.9165910000000004</v>
      </c>
      <c r="BA1634">
        <v>3.7111000000000001</v>
      </c>
      <c r="BB1634">
        <v>-3.0694849999999998</v>
      </c>
      <c r="BC1634">
        <v>-4.9874970000000003</v>
      </c>
      <c r="BD1634">
        <v>-7.705813</v>
      </c>
      <c r="BE1634">
        <v>-0.41871399999999998</v>
      </c>
      <c r="BF1634">
        <v>-7.9117959999999998</v>
      </c>
      <c r="BG1634">
        <v>-7.709187</v>
      </c>
      <c r="BH1634">
        <v>7.9388110000000003</v>
      </c>
      <c r="BI1634">
        <v>-9.4887490000000003</v>
      </c>
      <c r="BJ1634">
        <v>-7.4930700000000003</v>
      </c>
      <c r="BK1634">
        <v>-12.210438</v>
      </c>
      <c r="BL1634">
        <v>-15.344087999999999</v>
      </c>
      <c r="BM1634">
        <v>-3.3328790000000001</v>
      </c>
      <c r="BN1634">
        <v>-5.7641590000000003</v>
      </c>
      <c r="BO1634">
        <v>2.9310459999999998</v>
      </c>
      <c r="BP1634">
        <v>11.11299</v>
      </c>
      <c r="BQ1634">
        <v>-3.5523699999999998</v>
      </c>
      <c r="BR1634">
        <v>-7.9962099999999996</v>
      </c>
      <c r="BS1634">
        <v>-9.1105520000000002</v>
      </c>
      <c r="BT1634">
        <v>-1.637731</v>
      </c>
      <c r="BU1634">
        <v>-6.875121</v>
      </c>
      <c r="BV1634">
        <v>27.865202</v>
      </c>
      <c r="BW1634">
        <v>1.2460450000000001</v>
      </c>
      <c r="BX1634">
        <v>8.6513150000000003</v>
      </c>
      <c r="BY1634">
        <v>18.325804000000002</v>
      </c>
      <c r="BZ1634">
        <v>-1.843726</v>
      </c>
      <c r="CA1634">
        <v>-3.275474</v>
      </c>
      <c r="CB1634">
        <v>6.9865680000000001</v>
      </c>
      <c r="CC1634">
        <v>10.903632999999999</v>
      </c>
      <c r="CD1634">
        <v>-8.9079479999999993</v>
      </c>
      <c r="CE1634">
        <v>-8.5635089999999998</v>
      </c>
      <c r="CF1634">
        <v>-4.1500640000000004</v>
      </c>
      <c r="CG1634">
        <v>-8.4858480000000007</v>
      </c>
      <c r="CH1634">
        <v>-3.275468</v>
      </c>
      <c r="CI1634">
        <v>-7.1857850000000001</v>
      </c>
      <c r="CJ1634">
        <v>-12.696683999999999</v>
      </c>
      <c r="CK1634">
        <v>-9.1578280000000003</v>
      </c>
      <c r="CL1634">
        <v>-4.4438339999999998</v>
      </c>
      <c r="CM1634">
        <v>5.7304079999999997</v>
      </c>
      <c r="CN1634">
        <v>2.924299</v>
      </c>
      <c r="CO1634">
        <v>1.219023</v>
      </c>
      <c r="CP1634">
        <v>9.3671980000000001</v>
      </c>
      <c r="CQ1634">
        <v>-14.587687000000001</v>
      </c>
      <c r="CR1634">
        <v>-6.7839470000000004</v>
      </c>
      <c r="CS1634">
        <v>-12.392785999999999</v>
      </c>
    </row>
    <row r="1635" spans="1:97" x14ac:dyDescent="0.2">
      <c r="A1635">
        <v>749.53100600000005</v>
      </c>
      <c r="B1635">
        <v>20.849188000000002</v>
      </c>
      <c r="C1635">
        <v>31.391635999999998</v>
      </c>
      <c r="D1635">
        <v>51.008442000000002</v>
      </c>
      <c r="E1635">
        <v>36.610661</v>
      </c>
      <c r="F1635">
        <v>31.226637</v>
      </c>
      <c r="G1635">
        <v>14.347284</v>
      </c>
      <c r="H1635">
        <v>5.2324989999999998</v>
      </c>
      <c r="I1635">
        <v>21.765039000000002</v>
      </c>
      <c r="J1635">
        <v>13.734474000000001</v>
      </c>
      <c r="K1635">
        <v>23.643889999999999</v>
      </c>
      <c r="L1635">
        <v>24.556383</v>
      </c>
      <c r="M1635">
        <v>24.502506</v>
      </c>
      <c r="N1635">
        <v>27.351085999999999</v>
      </c>
      <c r="O1635">
        <v>2.266076</v>
      </c>
      <c r="P1635">
        <v>15.131822</v>
      </c>
      <c r="Q1635">
        <v>15.525782</v>
      </c>
      <c r="R1635">
        <v>2.845208</v>
      </c>
      <c r="S1635">
        <v>30.411802000000002</v>
      </c>
      <c r="T1635">
        <v>40.567024000000004</v>
      </c>
      <c r="U1635">
        <v>11.784908</v>
      </c>
      <c r="V1635">
        <v>16.653755</v>
      </c>
      <c r="W1635">
        <v>2.8519480000000001</v>
      </c>
      <c r="X1635">
        <v>7.4345999999999997</v>
      </c>
      <c r="Y1635">
        <v>-1.925986</v>
      </c>
      <c r="Z1635">
        <v>11.741142999999999</v>
      </c>
      <c r="AA1635">
        <v>5.3402510000000003</v>
      </c>
      <c r="AB1635">
        <v>18.882788000000001</v>
      </c>
      <c r="AC1635">
        <v>-1.787944</v>
      </c>
      <c r="AD1635">
        <v>-1.235738</v>
      </c>
      <c r="AE1635">
        <v>-0.24243000000000001</v>
      </c>
      <c r="AF1635">
        <v>2.8654169999999999</v>
      </c>
      <c r="AG1635">
        <v>1.3872549999999999</v>
      </c>
      <c r="AH1635">
        <v>5.2863689999999997</v>
      </c>
      <c r="AI1635">
        <v>11.744494</v>
      </c>
      <c r="AJ1635">
        <v>23.869485999999998</v>
      </c>
      <c r="AK1635">
        <v>27.108654000000001</v>
      </c>
      <c r="AL1635">
        <v>14.6234</v>
      </c>
      <c r="AM1635">
        <v>6.8756539999999999</v>
      </c>
      <c r="AN1635">
        <v>20.771744000000002</v>
      </c>
      <c r="AO1635">
        <v>22.640501</v>
      </c>
      <c r="AP1635">
        <v>-0.14141899999999999</v>
      </c>
      <c r="AQ1635">
        <v>20.010760999999999</v>
      </c>
      <c r="AR1635">
        <v>12.795036</v>
      </c>
      <c r="AS1635">
        <v>28.893221</v>
      </c>
      <c r="AT1635">
        <v>33.610557999999997</v>
      </c>
      <c r="AU1635">
        <v>-6.0271350000000004</v>
      </c>
      <c r="AV1635">
        <v>5.8655189999999999</v>
      </c>
      <c r="AW1635">
        <v>-3.461395</v>
      </c>
      <c r="AX1635">
        <v>2.3805510000000001</v>
      </c>
      <c r="AY1635">
        <v>-4.168488</v>
      </c>
      <c r="AZ1635">
        <v>-4.5152999999999999</v>
      </c>
      <c r="BA1635">
        <v>3.7947380000000002</v>
      </c>
      <c r="BB1635">
        <v>-2.7105239999999999</v>
      </c>
      <c r="BC1635">
        <v>-4.990062</v>
      </c>
      <c r="BD1635">
        <v>-7.2662370000000003</v>
      </c>
      <c r="BE1635">
        <v>-0.30976900000000002</v>
      </c>
      <c r="BF1635">
        <v>-7.6366170000000002</v>
      </c>
      <c r="BG1635">
        <v>-7.5760129999999997</v>
      </c>
      <c r="BH1635">
        <v>7.7847770000000001</v>
      </c>
      <c r="BI1635">
        <v>-9.0979460000000003</v>
      </c>
      <c r="BJ1635">
        <v>-7.2460339999999999</v>
      </c>
      <c r="BK1635">
        <v>-11.808475</v>
      </c>
      <c r="BL1635">
        <v>-15.310276999999999</v>
      </c>
      <c r="BM1635">
        <v>-3.047237</v>
      </c>
      <c r="BN1635">
        <v>-5.4782999999999999</v>
      </c>
      <c r="BO1635">
        <v>3.34355</v>
      </c>
      <c r="BP1635">
        <v>11.05087</v>
      </c>
      <c r="BQ1635">
        <v>-3.6768930000000002</v>
      </c>
      <c r="BR1635">
        <v>-7.9228249999999996</v>
      </c>
      <c r="BS1635">
        <v>-8.9464279999999992</v>
      </c>
      <c r="BT1635">
        <v>-1.360311</v>
      </c>
      <c r="BU1635">
        <v>-6.8520799999999999</v>
      </c>
      <c r="BV1635">
        <v>28.314083</v>
      </c>
      <c r="BW1635">
        <v>1.5219400000000001</v>
      </c>
      <c r="BX1635">
        <v>8.7713429999999999</v>
      </c>
      <c r="BY1635">
        <v>18.542711000000001</v>
      </c>
      <c r="BZ1635">
        <v>-2.0169049999999999</v>
      </c>
      <c r="CA1635">
        <v>-3.1078480000000002</v>
      </c>
      <c r="CB1635">
        <v>7.121454</v>
      </c>
      <c r="CC1635">
        <v>10.943136000000001</v>
      </c>
      <c r="CD1635">
        <v>-8.8218490000000003</v>
      </c>
      <c r="CE1635">
        <v>-8.5928819999999995</v>
      </c>
      <c r="CF1635">
        <v>-3.8519839999999999</v>
      </c>
      <c r="CG1635">
        <v>-8.5423760000000009</v>
      </c>
      <c r="CH1635">
        <v>-2.9899969999999998</v>
      </c>
      <c r="CI1635">
        <v>-7.1248250000000004</v>
      </c>
      <c r="CJ1635">
        <v>-12.677192</v>
      </c>
      <c r="CK1635">
        <v>-9.1484579999999998</v>
      </c>
      <c r="CL1635">
        <v>-4.397456</v>
      </c>
      <c r="CM1635">
        <v>5.8688890000000002</v>
      </c>
      <c r="CN1635">
        <v>2.9462250000000001</v>
      </c>
      <c r="CO1635">
        <v>1.276133</v>
      </c>
      <c r="CP1635">
        <v>9.3437529999999995</v>
      </c>
      <c r="CQ1635">
        <v>-14.552671</v>
      </c>
      <c r="CR1635">
        <v>-6.4412929999999999</v>
      </c>
      <c r="CS1635">
        <v>-12.2058</v>
      </c>
    </row>
    <row r="1636" spans="1:97" x14ac:dyDescent="0.2">
      <c r="A1636">
        <v>749.84106399999996</v>
      </c>
      <c r="B1636">
        <v>20.540388</v>
      </c>
      <c r="C1636">
        <v>31.257570000000001</v>
      </c>
      <c r="D1636">
        <v>50.735984999999999</v>
      </c>
      <c r="E1636">
        <v>36.547255999999997</v>
      </c>
      <c r="F1636">
        <v>31.035762999999999</v>
      </c>
      <c r="G1636">
        <v>14.518076000000001</v>
      </c>
      <c r="H1636">
        <v>4.7822199999999997</v>
      </c>
      <c r="I1636">
        <v>21.686378000000001</v>
      </c>
      <c r="J1636">
        <v>13.667844000000001</v>
      </c>
      <c r="K1636">
        <v>23.843933</v>
      </c>
      <c r="L1636">
        <v>24.371556999999999</v>
      </c>
      <c r="M1636">
        <v>24.519425999999999</v>
      </c>
      <c r="N1636">
        <v>27.090340000000001</v>
      </c>
      <c r="O1636">
        <v>2.029849</v>
      </c>
      <c r="P1636">
        <v>14.985213</v>
      </c>
      <c r="Q1636">
        <v>15.089401000000001</v>
      </c>
      <c r="R1636">
        <v>2.4902519999999999</v>
      </c>
      <c r="S1636">
        <v>30.098137000000001</v>
      </c>
      <c r="T1636">
        <v>40.704383999999997</v>
      </c>
      <c r="U1636">
        <v>11.75562</v>
      </c>
      <c r="V1636">
        <v>16.574805999999999</v>
      </c>
      <c r="W1636">
        <v>2.4700880000000001</v>
      </c>
      <c r="X1636">
        <v>7.2388700000000004</v>
      </c>
      <c r="Y1636">
        <v>-2.1273029999999999</v>
      </c>
      <c r="Z1636">
        <v>11.631266999999999</v>
      </c>
      <c r="AA1636">
        <v>5.2359200000000001</v>
      </c>
      <c r="AB1636">
        <v>18.550882000000001</v>
      </c>
      <c r="AC1636">
        <v>-1.9760759999999999</v>
      </c>
      <c r="AD1636">
        <v>-1.5190300000000001</v>
      </c>
      <c r="AE1636">
        <v>-0.59147799999999995</v>
      </c>
      <c r="AF1636">
        <v>2.7456610000000001</v>
      </c>
      <c r="AG1636">
        <v>1.4182060000000001</v>
      </c>
      <c r="AH1636">
        <v>5.0947719999999999</v>
      </c>
      <c r="AI1636">
        <v>11.480034</v>
      </c>
      <c r="AJ1636">
        <v>23.944749999999999</v>
      </c>
      <c r="AK1636">
        <v>26.717303999999999</v>
      </c>
      <c r="AL1636">
        <v>14.639071</v>
      </c>
      <c r="AM1636">
        <v>6.5163359999999999</v>
      </c>
      <c r="AN1636">
        <v>20.785724999999999</v>
      </c>
      <c r="AO1636">
        <v>22.314816</v>
      </c>
      <c r="AP1636">
        <v>-0.60155700000000001</v>
      </c>
      <c r="AQ1636">
        <v>19.824574999999999</v>
      </c>
      <c r="AR1636">
        <v>12.357170999999999</v>
      </c>
      <c r="AS1636">
        <v>28.905101999999999</v>
      </c>
      <c r="AT1636">
        <v>33.569698000000002</v>
      </c>
      <c r="AU1636">
        <v>-6.3987170000000004</v>
      </c>
      <c r="AV1636">
        <v>5.7769890000000004</v>
      </c>
      <c r="AW1636">
        <v>-3.5824690000000001</v>
      </c>
      <c r="AX1636">
        <v>2.2113200000000002</v>
      </c>
      <c r="AY1636">
        <v>-4.2445269999999997</v>
      </c>
      <c r="AZ1636">
        <v>-4.516737</v>
      </c>
      <c r="BA1636">
        <v>3.4345940000000001</v>
      </c>
      <c r="BB1636">
        <v>-3.0279630000000002</v>
      </c>
      <c r="BC1636">
        <v>-5.2191190000000001</v>
      </c>
      <c r="BD1636">
        <v>-7.4337970000000002</v>
      </c>
      <c r="BE1636">
        <v>-0.27893800000000002</v>
      </c>
      <c r="BF1636">
        <v>-7.7597740000000002</v>
      </c>
      <c r="BG1636">
        <v>-7.8874849999999999</v>
      </c>
      <c r="BH1636">
        <v>7.726172</v>
      </c>
      <c r="BI1636">
        <v>-9.3392990000000005</v>
      </c>
      <c r="BJ1636">
        <v>-7.4001890000000001</v>
      </c>
      <c r="BK1636">
        <v>-11.866517</v>
      </c>
      <c r="BL1636">
        <v>-15.344810000000001</v>
      </c>
      <c r="BM1636">
        <v>-3.0447579999999999</v>
      </c>
      <c r="BN1636">
        <v>-5.6156759999999997</v>
      </c>
      <c r="BO1636">
        <v>3.511895</v>
      </c>
      <c r="BP1636">
        <v>10.733976</v>
      </c>
      <c r="BQ1636">
        <v>-3.9017369999999998</v>
      </c>
      <c r="BR1636">
        <v>-7.9210929999999999</v>
      </c>
      <c r="BS1636">
        <v>-9.0805260000000008</v>
      </c>
      <c r="BT1636">
        <v>-1.3408990000000001</v>
      </c>
      <c r="BU1636">
        <v>-6.9868309999999996</v>
      </c>
      <c r="BV1636">
        <v>28.122067999999999</v>
      </c>
      <c r="BW1636">
        <v>1.32074</v>
      </c>
      <c r="BX1636">
        <v>8.5058489999999995</v>
      </c>
      <c r="BY1636">
        <v>18.322358999999999</v>
      </c>
      <c r="BZ1636">
        <v>-2.3827189999999998</v>
      </c>
      <c r="CA1636">
        <v>-3.1455820000000001</v>
      </c>
      <c r="CB1636">
        <v>6.6642060000000001</v>
      </c>
      <c r="CC1636">
        <v>10.905369</v>
      </c>
      <c r="CD1636">
        <v>-9.0805260000000008</v>
      </c>
      <c r="CE1636">
        <v>-8.8284680000000009</v>
      </c>
      <c r="CF1636">
        <v>-4.0395269999999996</v>
      </c>
      <c r="CG1636">
        <v>-8.7478149999999992</v>
      </c>
      <c r="CH1636">
        <v>-3.2867359999999999</v>
      </c>
      <c r="CI1636">
        <v>-7.3363370000000003</v>
      </c>
      <c r="CJ1636">
        <v>-12.83103</v>
      </c>
      <c r="CK1636">
        <v>-9.2586399999999998</v>
      </c>
      <c r="CL1636">
        <v>-4.6847719999999997</v>
      </c>
      <c r="CM1636">
        <v>6.0592779999999999</v>
      </c>
      <c r="CN1636">
        <v>2.4028710000000002</v>
      </c>
      <c r="CO1636">
        <v>1.266967</v>
      </c>
      <c r="CP1636">
        <v>9.0301170000000006</v>
      </c>
      <c r="CQ1636">
        <v>-14.766776</v>
      </c>
      <c r="CR1636">
        <v>-6.5969889999999998</v>
      </c>
      <c r="CS1636">
        <v>-12.34037</v>
      </c>
    </row>
    <row r="1637" spans="1:97" x14ac:dyDescent="0.2">
      <c r="A1637">
        <v>750.15118399999994</v>
      </c>
      <c r="B1637">
        <v>20.240252999999999</v>
      </c>
      <c r="C1637">
        <v>31.199252999999999</v>
      </c>
      <c r="D1637">
        <v>50.543574999999997</v>
      </c>
      <c r="E1637">
        <v>36.373404999999998</v>
      </c>
      <c r="F1637">
        <v>30.799973000000001</v>
      </c>
      <c r="G1637">
        <v>14.462126</v>
      </c>
      <c r="H1637">
        <v>4.6104329999999996</v>
      </c>
      <c r="I1637">
        <v>21.387827000000001</v>
      </c>
      <c r="J1637">
        <v>13.344749999999999</v>
      </c>
      <c r="K1637">
        <v>24.042003999999999</v>
      </c>
      <c r="L1637">
        <v>23.713183999999998</v>
      </c>
      <c r="M1637">
        <v>24.521849</v>
      </c>
      <c r="N1637">
        <v>26.508296999999999</v>
      </c>
      <c r="O1637">
        <v>1.825396</v>
      </c>
      <c r="P1637">
        <v>14.764113</v>
      </c>
      <c r="Q1637">
        <v>14.797682</v>
      </c>
      <c r="R1637">
        <v>2.228046</v>
      </c>
      <c r="S1637">
        <v>29.930869999999999</v>
      </c>
      <c r="T1637">
        <v>40.658340000000003</v>
      </c>
      <c r="U1637">
        <v>11.720696</v>
      </c>
      <c r="V1637">
        <v>16.482119000000001</v>
      </c>
      <c r="W1637">
        <v>2.439435</v>
      </c>
      <c r="X1637">
        <v>7.241136</v>
      </c>
      <c r="Y1637">
        <v>-2.2682959999999999</v>
      </c>
      <c r="Z1637">
        <v>11.485822000000001</v>
      </c>
      <c r="AA1637">
        <v>5.1238219999999997</v>
      </c>
      <c r="AB1637">
        <v>18.166578000000001</v>
      </c>
      <c r="AC1637">
        <v>-2.117302</v>
      </c>
      <c r="AD1637">
        <v>-1.543512</v>
      </c>
      <c r="AE1637">
        <v>-0.73148299999999999</v>
      </c>
      <c r="AF1637">
        <v>2.5770189999999999</v>
      </c>
      <c r="AG1637">
        <v>1.335494</v>
      </c>
      <c r="AH1637">
        <v>4.8621020000000001</v>
      </c>
      <c r="AI1637">
        <v>11.193885999999999</v>
      </c>
      <c r="AJ1637">
        <v>24.082283</v>
      </c>
      <c r="AK1637">
        <v>26.706268000000001</v>
      </c>
      <c r="AL1637">
        <v>14.435281</v>
      </c>
      <c r="AM1637">
        <v>6.5465499999999999</v>
      </c>
      <c r="AN1637">
        <v>20.837541999999999</v>
      </c>
      <c r="AO1637">
        <v>22.173012</v>
      </c>
      <c r="AP1637">
        <v>-0.75497499999999995</v>
      </c>
      <c r="AQ1637">
        <v>19.783919999999998</v>
      </c>
      <c r="AR1637">
        <v>12.029408</v>
      </c>
      <c r="AS1637">
        <v>29.065176000000001</v>
      </c>
      <c r="AT1637">
        <v>33.319930999999997</v>
      </c>
      <c r="AU1637">
        <v>-6.5633010000000001</v>
      </c>
      <c r="AV1637">
        <v>5.7244630000000001</v>
      </c>
      <c r="AW1637">
        <v>-3.704434</v>
      </c>
      <c r="AX1637">
        <v>2.0468489999999999</v>
      </c>
      <c r="AY1637">
        <v>-4.1708499999999997</v>
      </c>
      <c r="AZ1637">
        <v>-4.8520139999999996</v>
      </c>
      <c r="BA1637">
        <v>3.1843590000000002</v>
      </c>
      <c r="BB1637">
        <v>-3.1138750000000002</v>
      </c>
      <c r="BC1637">
        <v>-5.1103810000000003</v>
      </c>
      <c r="BD1637">
        <v>-7.2780269999999998</v>
      </c>
      <c r="BE1637">
        <v>-0.20131299999999999</v>
      </c>
      <c r="BF1637">
        <v>-7.928992</v>
      </c>
      <c r="BG1637">
        <v>-7.6504849999999998</v>
      </c>
      <c r="BH1637">
        <v>7.8484749999999996</v>
      </c>
      <c r="BI1637">
        <v>-9.2141369999999991</v>
      </c>
      <c r="BJ1637">
        <v>-7.5900840000000001</v>
      </c>
      <c r="BK1637">
        <v>-11.807919</v>
      </c>
      <c r="BL1637">
        <v>-15.51573</v>
      </c>
      <c r="BM1637">
        <v>-3.1642070000000002</v>
      </c>
      <c r="BN1637">
        <v>-5.5667270000000002</v>
      </c>
      <c r="BO1637">
        <v>3.5467469999999999</v>
      </c>
      <c r="BP1637">
        <v>10.576476</v>
      </c>
      <c r="BQ1637">
        <v>-3.8755679999999999</v>
      </c>
      <c r="BR1637">
        <v>-8.0497829999999997</v>
      </c>
      <c r="BS1637">
        <v>-9.1805810000000001</v>
      </c>
      <c r="BT1637">
        <v>-1.6072660000000001</v>
      </c>
      <c r="BU1637">
        <v>-7.2243370000000002</v>
      </c>
      <c r="BV1637">
        <v>28.477962000000002</v>
      </c>
      <c r="BW1637">
        <v>1.1408739999999999</v>
      </c>
      <c r="BX1637">
        <v>8.5329910000000009</v>
      </c>
      <c r="BY1637">
        <v>18.284016000000001</v>
      </c>
      <c r="BZ1637">
        <v>-2.54345</v>
      </c>
      <c r="CA1637">
        <v>-3.2145380000000001</v>
      </c>
      <c r="CB1637">
        <v>6.5163520000000004</v>
      </c>
      <c r="CC1637">
        <v>10.593256999999999</v>
      </c>
      <c r="CD1637">
        <v>-8.99939</v>
      </c>
      <c r="CE1637">
        <v>-9.0430030000000006</v>
      </c>
      <c r="CF1637">
        <v>-4.2077710000000002</v>
      </c>
      <c r="CG1637">
        <v>-8.8014170000000007</v>
      </c>
      <c r="CH1637">
        <v>-3.654115</v>
      </c>
      <c r="CI1637">
        <v>-7.0095890000000001</v>
      </c>
      <c r="CJ1637">
        <v>-12.878322000000001</v>
      </c>
      <c r="CK1637">
        <v>-9.147024</v>
      </c>
      <c r="CL1637">
        <v>-5.0097180000000003</v>
      </c>
      <c r="CM1637">
        <v>6.1371830000000003</v>
      </c>
      <c r="CN1637">
        <v>2.2381099999999998</v>
      </c>
      <c r="CO1637">
        <v>1.362333</v>
      </c>
      <c r="CP1637">
        <v>8.6974140000000002</v>
      </c>
      <c r="CQ1637">
        <v>-15.099645000000001</v>
      </c>
      <c r="CR1637">
        <v>-6.5297499999999999</v>
      </c>
      <c r="CS1637">
        <v>-12.566264</v>
      </c>
    </row>
    <row r="1638" spans="1:97" x14ac:dyDescent="0.2">
      <c r="A1638">
        <v>750.46118200000001</v>
      </c>
      <c r="B1638">
        <v>19.901683999999999</v>
      </c>
      <c r="C1638">
        <v>30.907627000000002</v>
      </c>
      <c r="D1638">
        <v>50.454810999999999</v>
      </c>
      <c r="E1638">
        <v>36.342044999999999</v>
      </c>
      <c r="F1638">
        <v>30.813994999999998</v>
      </c>
      <c r="G1638">
        <v>14.343525</v>
      </c>
      <c r="H1638">
        <v>4.9026810000000003</v>
      </c>
      <c r="I1638">
        <v>21.580504999999999</v>
      </c>
      <c r="J1638">
        <v>13.253299999999999</v>
      </c>
      <c r="K1638">
        <v>23.91478</v>
      </c>
      <c r="L1638">
        <v>23.513475</v>
      </c>
      <c r="M1638">
        <v>24.302728999999999</v>
      </c>
      <c r="N1638">
        <v>26.245736999999998</v>
      </c>
      <c r="O1638">
        <v>1.6888570000000001</v>
      </c>
      <c r="P1638">
        <v>14.798339</v>
      </c>
      <c r="Q1638">
        <v>14.81507</v>
      </c>
      <c r="R1638">
        <v>2.1570490000000002</v>
      </c>
      <c r="S1638">
        <v>30.038119999999999</v>
      </c>
      <c r="T1638">
        <v>40.555804999999999</v>
      </c>
      <c r="U1638">
        <v>11.805232999999999</v>
      </c>
      <c r="V1638">
        <v>16.637685999999999</v>
      </c>
      <c r="W1638">
        <v>2.4479899999999999</v>
      </c>
      <c r="X1638">
        <v>7.3740969999999999</v>
      </c>
      <c r="Y1638">
        <v>-2.2908119999999998</v>
      </c>
      <c r="Z1638">
        <v>11.447404000000001</v>
      </c>
      <c r="AA1638">
        <v>4.8558589999999997</v>
      </c>
      <c r="AB1638">
        <v>18.152628</v>
      </c>
      <c r="AC1638">
        <v>-2.2473380000000001</v>
      </c>
      <c r="AD1638">
        <v>-1.568459</v>
      </c>
      <c r="AE1638">
        <v>-0.80930199999999997</v>
      </c>
      <c r="AF1638">
        <v>2.5483220000000002</v>
      </c>
      <c r="AG1638">
        <v>1.4447190000000001</v>
      </c>
      <c r="AH1638">
        <v>5.0230860000000002</v>
      </c>
      <c r="AI1638">
        <v>11.273489</v>
      </c>
      <c r="AJ1638">
        <v>24.041855000000002</v>
      </c>
      <c r="AK1638">
        <v>27.001533999999999</v>
      </c>
      <c r="AL1638">
        <v>14.360244</v>
      </c>
      <c r="AM1638">
        <v>6.417624</v>
      </c>
      <c r="AN1638">
        <v>20.697609</v>
      </c>
      <c r="AO1638">
        <v>22.496828000000001</v>
      </c>
      <c r="AP1638">
        <v>-0.775864</v>
      </c>
      <c r="AQ1638">
        <v>19.871573999999999</v>
      </c>
      <c r="AR1638">
        <v>11.788508</v>
      </c>
      <c r="AS1638">
        <v>29.021460000000001</v>
      </c>
      <c r="AT1638">
        <v>33.536220999999998</v>
      </c>
      <c r="AU1638">
        <v>-6.3005789999999999</v>
      </c>
      <c r="AV1638">
        <v>5.8056320000000001</v>
      </c>
      <c r="AW1638">
        <v>-3.4178229999999998</v>
      </c>
      <c r="AX1638">
        <v>1.8828199999999999</v>
      </c>
      <c r="AY1638">
        <v>-3.7622870000000002</v>
      </c>
      <c r="AZ1638">
        <v>-4.6418239999999997</v>
      </c>
      <c r="BA1638">
        <v>3.217171</v>
      </c>
      <c r="BB1638">
        <v>-2.9730449999999999</v>
      </c>
      <c r="BC1638">
        <v>-4.90937</v>
      </c>
      <c r="BD1638">
        <v>-7.1834569999999998</v>
      </c>
      <c r="BE1638">
        <v>-0.187274</v>
      </c>
      <c r="BF1638">
        <v>-7.6516609999999998</v>
      </c>
      <c r="BG1638">
        <v>-7.7988020000000002</v>
      </c>
      <c r="BH1638">
        <v>8.1031399999999998</v>
      </c>
      <c r="BI1638">
        <v>-9.250216</v>
      </c>
      <c r="BJ1638">
        <v>-7.4777579999999997</v>
      </c>
      <c r="BK1638">
        <v>-11.805227</v>
      </c>
      <c r="BL1638">
        <v>-15.403646999999999</v>
      </c>
      <c r="BM1638">
        <v>-2.9462899999999999</v>
      </c>
      <c r="BN1638">
        <v>-5.223725</v>
      </c>
      <c r="BO1638">
        <v>3.5449220000000001</v>
      </c>
      <c r="BP1638">
        <v>10.725039000000001</v>
      </c>
      <c r="BQ1638">
        <v>-3.9629449999999999</v>
      </c>
      <c r="BR1638">
        <v>-7.9392670000000001</v>
      </c>
      <c r="BS1638">
        <v>-8.959263</v>
      </c>
      <c r="BT1638">
        <v>-1.628652</v>
      </c>
      <c r="BU1638">
        <v>-6.9125759999999996</v>
      </c>
      <c r="BV1638">
        <v>28.907768000000001</v>
      </c>
      <c r="BW1638">
        <v>1.244067</v>
      </c>
      <c r="BX1638">
        <v>8.4643219999999992</v>
      </c>
      <c r="BY1638">
        <v>18.329872000000002</v>
      </c>
      <c r="BZ1638">
        <v>-2.454685</v>
      </c>
      <c r="CA1638">
        <v>-3.167008</v>
      </c>
      <c r="CB1638">
        <v>6.5279980000000002</v>
      </c>
      <c r="CC1638">
        <v>10.393958</v>
      </c>
      <c r="CD1638">
        <v>-8.5746780000000005</v>
      </c>
      <c r="CE1638">
        <v>-8.7786770000000001</v>
      </c>
      <c r="CF1638">
        <v>-4.0365209999999996</v>
      </c>
      <c r="CG1638">
        <v>-8.8388709999999993</v>
      </c>
      <c r="CH1638">
        <v>-3.6953990000000001</v>
      </c>
      <c r="CI1638">
        <v>-6.7152719999999997</v>
      </c>
      <c r="CJ1638">
        <v>-12.584445000000001</v>
      </c>
      <c r="CK1638">
        <v>-9.1298180000000002</v>
      </c>
      <c r="CL1638">
        <v>-4.8658960000000002</v>
      </c>
      <c r="CM1638">
        <v>6.1467419999999997</v>
      </c>
      <c r="CN1638">
        <v>2.4413070000000001</v>
      </c>
      <c r="CO1638">
        <v>1.197246</v>
      </c>
      <c r="CP1638">
        <v>8.8321819999999995</v>
      </c>
      <c r="CQ1638">
        <v>-14.965552000000001</v>
      </c>
      <c r="CR1638">
        <v>-6.4276600000000004</v>
      </c>
      <c r="CS1638">
        <v>-12.530934</v>
      </c>
    </row>
    <row r="1639" spans="1:97" x14ac:dyDescent="0.2">
      <c r="A1639">
        <v>750.77117899999996</v>
      </c>
      <c r="B1639">
        <v>19.325044999999999</v>
      </c>
      <c r="C1639">
        <v>30.681673</v>
      </c>
      <c r="D1639">
        <v>50.237704999999998</v>
      </c>
      <c r="E1639">
        <v>36.192580999999997</v>
      </c>
      <c r="F1639">
        <v>30.641493000000001</v>
      </c>
      <c r="G1639">
        <v>13.931296</v>
      </c>
      <c r="H1639">
        <v>4.6806089999999996</v>
      </c>
      <c r="I1639">
        <v>21.203312</v>
      </c>
      <c r="J1639">
        <v>12.916842000000001</v>
      </c>
      <c r="K1639">
        <v>23.761232</v>
      </c>
      <c r="L1639">
        <v>23.108353000000001</v>
      </c>
      <c r="M1639">
        <v>24.079284999999999</v>
      </c>
      <c r="N1639">
        <v>25.930779000000001</v>
      </c>
      <c r="O1639">
        <v>1.663994</v>
      </c>
      <c r="P1639">
        <v>14.483734999999999</v>
      </c>
      <c r="Q1639">
        <v>14.416777</v>
      </c>
      <c r="R1639">
        <v>2.0021599999999999</v>
      </c>
      <c r="S1639">
        <v>29.874787999999999</v>
      </c>
      <c r="T1639">
        <v>40.431232000000001</v>
      </c>
      <c r="U1639">
        <v>11.587662</v>
      </c>
      <c r="V1639">
        <v>16.351948</v>
      </c>
      <c r="W1639">
        <v>2.1159870000000001</v>
      </c>
      <c r="X1639">
        <v>7.107945</v>
      </c>
      <c r="Y1639">
        <v>-2.6717520000000001</v>
      </c>
      <c r="Z1639">
        <v>11.343252</v>
      </c>
      <c r="AA1639">
        <v>4.1650029999999996</v>
      </c>
      <c r="AB1639">
        <v>18.119734000000001</v>
      </c>
      <c r="AC1639">
        <v>-2.7956270000000001</v>
      </c>
      <c r="AD1639">
        <v>-1.958618</v>
      </c>
      <c r="AE1639">
        <v>-1.248823</v>
      </c>
      <c r="AF1639">
        <v>2.2030280000000002</v>
      </c>
      <c r="AG1639">
        <v>1.0211570000000001</v>
      </c>
      <c r="AH1639">
        <v>4.7442219999999997</v>
      </c>
      <c r="AI1639">
        <v>10.807556999999999</v>
      </c>
      <c r="AJ1639">
        <v>23.88175</v>
      </c>
      <c r="AK1639">
        <v>26.948584</v>
      </c>
      <c r="AL1639">
        <v>14.055177</v>
      </c>
      <c r="AM1639">
        <v>6.2575380000000003</v>
      </c>
      <c r="AN1639">
        <v>20.446636000000002</v>
      </c>
      <c r="AO1639">
        <v>22.251244</v>
      </c>
      <c r="AP1639">
        <v>-0.994371</v>
      </c>
      <c r="AQ1639">
        <v>19.596235</v>
      </c>
      <c r="AR1639">
        <v>11.306418000000001</v>
      </c>
      <c r="AS1639">
        <v>28.575745000000001</v>
      </c>
      <c r="AT1639">
        <v>33.042048999999999</v>
      </c>
      <c r="AU1639">
        <v>-6.6392030000000002</v>
      </c>
      <c r="AV1639">
        <v>5.1426249999999998</v>
      </c>
      <c r="AW1639">
        <v>-3.3882319999999999</v>
      </c>
      <c r="AX1639">
        <v>1.7744759999999999</v>
      </c>
      <c r="AY1639">
        <v>-3.870355</v>
      </c>
      <c r="AZ1639">
        <v>-4.9116020000000002</v>
      </c>
      <c r="BA1639">
        <v>3.0232990000000002</v>
      </c>
      <c r="BB1639">
        <v>-3.1170490000000002</v>
      </c>
      <c r="BC1639">
        <v>-4.9618219999999997</v>
      </c>
      <c r="BD1639">
        <v>-7.4661759999999999</v>
      </c>
      <c r="BE1639">
        <v>-0.76669299999999996</v>
      </c>
      <c r="BF1639">
        <v>-7.975085</v>
      </c>
      <c r="BG1639">
        <v>-8.2563220000000008</v>
      </c>
      <c r="BH1639">
        <v>7.9583589999999997</v>
      </c>
      <c r="BI1639">
        <v>-9.4047110000000007</v>
      </c>
      <c r="BJ1639">
        <v>-7.5197469999999997</v>
      </c>
      <c r="BK1639">
        <v>-11.996105999999999</v>
      </c>
      <c r="BL1639">
        <v>-16.064008999999999</v>
      </c>
      <c r="BM1639">
        <v>-2.9094540000000002</v>
      </c>
      <c r="BN1639">
        <v>-5.3301119999999997</v>
      </c>
      <c r="BO1639">
        <v>3.1672750000000001</v>
      </c>
      <c r="BP1639">
        <v>10.004019</v>
      </c>
      <c r="BQ1639">
        <v>-4.3524789999999998</v>
      </c>
      <c r="BR1639">
        <v>-8.1793169999999993</v>
      </c>
      <c r="BS1639">
        <v>-9.3544850000000004</v>
      </c>
      <c r="BT1639">
        <v>-1.8347309999999999</v>
      </c>
      <c r="BU1639">
        <v>-7.4460870000000003</v>
      </c>
      <c r="BV1639">
        <v>28.957422000000001</v>
      </c>
      <c r="BW1639">
        <v>1.0780799999999999</v>
      </c>
      <c r="BX1639">
        <v>7.9516749999999998</v>
      </c>
      <c r="BY1639">
        <v>17.979109000000001</v>
      </c>
      <c r="BZ1639">
        <v>-2.865942</v>
      </c>
      <c r="CA1639">
        <v>-3.5188090000000001</v>
      </c>
      <c r="CB1639">
        <v>6.2073239999999998</v>
      </c>
      <c r="CC1639">
        <v>9.9437569999999997</v>
      </c>
      <c r="CD1639">
        <v>-8.7384400000000007</v>
      </c>
      <c r="CE1639">
        <v>-9.1368670000000005</v>
      </c>
      <c r="CF1639">
        <v>-4.6504539999999999</v>
      </c>
      <c r="CG1639">
        <v>-9.4850619999999992</v>
      </c>
      <c r="CH1639">
        <v>-3.9707949999999999</v>
      </c>
      <c r="CI1639">
        <v>-7.1246770000000001</v>
      </c>
      <c r="CJ1639">
        <v>-13.151192</v>
      </c>
      <c r="CK1639">
        <v>-9.4515799999999999</v>
      </c>
      <c r="CL1639">
        <v>-5.0923990000000003</v>
      </c>
      <c r="CM1639">
        <v>5.5711830000000004</v>
      </c>
      <c r="CN1639">
        <v>2.243207</v>
      </c>
      <c r="CO1639">
        <v>0.980985</v>
      </c>
      <c r="CP1639">
        <v>8.7652439999999991</v>
      </c>
      <c r="CQ1639">
        <v>-15.401094000000001</v>
      </c>
      <c r="CR1639">
        <v>-6.4785069999999996</v>
      </c>
      <c r="CS1639">
        <v>-12.806342000000001</v>
      </c>
    </row>
    <row r="1640" spans="1:97" x14ac:dyDescent="0.2">
      <c r="A1640">
        <v>751.08111599999995</v>
      </c>
      <c r="B1640">
        <v>19.586727</v>
      </c>
      <c r="C1640">
        <v>31.005579000000001</v>
      </c>
      <c r="D1640">
        <v>50.373553999999999</v>
      </c>
      <c r="E1640">
        <v>36.319583999999999</v>
      </c>
      <c r="F1640">
        <v>30.682499</v>
      </c>
      <c r="G1640">
        <v>14.047252</v>
      </c>
      <c r="H1640">
        <v>4.5803320000000003</v>
      </c>
      <c r="I1640">
        <v>21.161754999999999</v>
      </c>
      <c r="J1640">
        <v>13.205893</v>
      </c>
      <c r="K1640">
        <v>23.98197</v>
      </c>
      <c r="L1640">
        <v>23.295414000000001</v>
      </c>
      <c r="M1640">
        <v>24.234358</v>
      </c>
      <c r="N1640">
        <v>26.135828</v>
      </c>
      <c r="O1640">
        <v>1.6928110000000001</v>
      </c>
      <c r="P1640">
        <v>14.424182</v>
      </c>
      <c r="Q1640">
        <v>14.306384</v>
      </c>
      <c r="R1640">
        <v>2.0899350000000001</v>
      </c>
      <c r="S1640">
        <v>29.952206</v>
      </c>
      <c r="T1640">
        <v>40.741737000000001</v>
      </c>
      <c r="U1640">
        <v>11.822713</v>
      </c>
      <c r="V1640">
        <v>16.625157999999999</v>
      </c>
      <c r="W1640">
        <v>2.0091559999999999</v>
      </c>
      <c r="X1640">
        <v>7.2120939999999996</v>
      </c>
      <c r="Y1640">
        <v>-2.6620370000000002</v>
      </c>
      <c r="Z1640">
        <v>11.624154000000001</v>
      </c>
      <c r="AA1640">
        <v>4.4154289999999996</v>
      </c>
      <c r="AB1640">
        <v>18.381900999999999</v>
      </c>
      <c r="AC1640">
        <v>-2.5476200000000002</v>
      </c>
      <c r="AD1640">
        <v>-2.0697359999999998</v>
      </c>
      <c r="AE1640">
        <v>-1.379818</v>
      </c>
      <c r="AF1640">
        <v>2.0899230000000002</v>
      </c>
      <c r="AG1640">
        <v>1.13751</v>
      </c>
      <c r="AH1640">
        <v>4.7385219999999997</v>
      </c>
      <c r="AI1640">
        <v>10.826549999999999</v>
      </c>
      <c r="AJ1640">
        <v>24.00215</v>
      </c>
      <c r="AK1640">
        <v>27.431522000000001</v>
      </c>
      <c r="AL1640">
        <v>14.414088</v>
      </c>
      <c r="AM1640">
        <v>6.2529500000000002</v>
      </c>
      <c r="AN1640">
        <v>20.192496999999999</v>
      </c>
      <c r="AO1640">
        <v>22.689637999999999</v>
      </c>
      <c r="AP1640">
        <v>-0.88509599999999999</v>
      </c>
      <c r="AQ1640">
        <v>19.822298</v>
      </c>
      <c r="AR1640">
        <v>11.459244999999999</v>
      </c>
      <c r="AS1640">
        <v>28.942587</v>
      </c>
      <c r="AT1640">
        <v>33.580134999999999</v>
      </c>
      <c r="AU1640">
        <v>-6.4144779999999999</v>
      </c>
      <c r="AV1640">
        <v>5.4048600000000002</v>
      </c>
      <c r="AW1640">
        <v>-3.2981060000000002</v>
      </c>
      <c r="AX1640">
        <v>1.9384760000000001</v>
      </c>
      <c r="AY1640">
        <v>-3.7928280000000001</v>
      </c>
      <c r="AZ1640">
        <v>-4.6913919999999996</v>
      </c>
      <c r="BA1640">
        <v>3.2543630000000001</v>
      </c>
      <c r="BB1640">
        <v>-3.1567590000000001</v>
      </c>
      <c r="BC1640">
        <v>-4.7687970000000002</v>
      </c>
      <c r="BD1640">
        <v>-7.1851630000000002</v>
      </c>
      <c r="BE1640">
        <v>-0.79760399999999998</v>
      </c>
      <c r="BF1640">
        <v>-7.9760299999999997</v>
      </c>
      <c r="BG1640">
        <v>-7.9524739999999996</v>
      </c>
      <c r="BH1640">
        <v>8.3058549999999993</v>
      </c>
      <c r="BI1640">
        <v>-9.3592220000000008</v>
      </c>
      <c r="BJ1640">
        <v>-7.2087250000000003</v>
      </c>
      <c r="BK1640">
        <v>-12.122226</v>
      </c>
      <c r="BL1640">
        <v>-15.861205</v>
      </c>
      <c r="BM1640">
        <v>-2.9783870000000001</v>
      </c>
      <c r="BN1640">
        <v>-5.1760080000000004</v>
      </c>
      <c r="BO1640">
        <v>3.4394529999999999</v>
      </c>
      <c r="BP1640">
        <v>9.9952919999999992</v>
      </c>
      <c r="BQ1640">
        <v>-4.1159030000000003</v>
      </c>
      <c r="BR1640">
        <v>-8.0870960000000007</v>
      </c>
      <c r="BS1640">
        <v>-9.3188420000000001</v>
      </c>
      <c r="BT1640">
        <v>-1.5716509999999999</v>
      </c>
      <c r="BU1640">
        <v>-7.3971840000000002</v>
      </c>
      <c r="BV1640">
        <v>29.134415000000001</v>
      </c>
      <c r="BW1640">
        <v>1.1408720000000001</v>
      </c>
      <c r="BX1640">
        <v>7.918825</v>
      </c>
      <c r="BY1640">
        <v>18.223735999999999</v>
      </c>
      <c r="BZ1640">
        <v>-2.9582060000000001</v>
      </c>
      <c r="CA1640">
        <v>-3.2307950000000001</v>
      </c>
      <c r="CB1640">
        <v>6.3539099999999999</v>
      </c>
      <c r="CC1640">
        <v>10.035672</v>
      </c>
      <c r="CD1640">
        <v>-8.6760420000000007</v>
      </c>
      <c r="CE1640">
        <v>-9.2582620000000002</v>
      </c>
      <c r="CF1640">
        <v>-4.5870629999999997</v>
      </c>
      <c r="CG1640">
        <v>-9.4500890000000002</v>
      </c>
      <c r="CH1640">
        <v>-3.9678179999999998</v>
      </c>
      <c r="CI1640">
        <v>-7.0875719999999998</v>
      </c>
      <c r="CJ1640">
        <v>-13.195793</v>
      </c>
      <c r="CK1640">
        <v>-9.5443189999999998</v>
      </c>
      <c r="CL1640">
        <v>-4.9202380000000003</v>
      </c>
      <c r="CM1640">
        <v>5.8995879999999996</v>
      </c>
      <c r="CN1640">
        <v>2.2817500000000002</v>
      </c>
      <c r="CO1640">
        <v>1.2519450000000001</v>
      </c>
      <c r="CP1640">
        <v>8.854419</v>
      </c>
      <c r="CQ1640">
        <v>-15.10735</v>
      </c>
      <c r="CR1640">
        <v>-6.3808290000000003</v>
      </c>
      <c r="CS1640">
        <v>-12.778482</v>
      </c>
    </row>
    <row r="1641" spans="1:97" x14ac:dyDescent="0.2">
      <c r="A1641">
        <v>751.39099099999999</v>
      </c>
      <c r="B1641">
        <v>19.423731</v>
      </c>
      <c r="C1641">
        <v>31.057039</v>
      </c>
      <c r="D1641">
        <v>50.295211999999999</v>
      </c>
      <c r="E1641">
        <v>36.236033999999997</v>
      </c>
      <c r="F1641">
        <v>30.702784000000001</v>
      </c>
      <c r="G1641">
        <v>13.836501999999999</v>
      </c>
      <c r="H1641">
        <v>4.5109510000000004</v>
      </c>
      <c r="I1641">
        <v>21.208539999999999</v>
      </c>
      <c r="J1641">
        <v>13.229187</v>
      </c>
      <c r="K1641">
        <v>24.153976</v>
      </c>
      <c r="L1641">
        <v>23.604036000000001</v>
      </c>
      <c r="M1641">
        <v>24.413771000000001</v>
      </c>
      <c r="N1641">
        <v>26.104118</v>
      </c>
      <c r="O1641">
        <v>1.7949219999999999</v>
      </c>
      <c r="P1641">
        <v>14.254863</v>
      </c>
      <c r="Q1641">
        <v>14.335834999999999</v>
      </c>
      <c r="R1641">
        <v>2.216672</v>
      </c>
      <c r="S1641">
        <v>29.818816999999999</v>
      </c>
      <c r="T1641">
        <v>41.013514999999998</v>
      </c>
      <c r="U1641">
        <v>12.085421999999999</v>
      </c>
      <c r="V1641">
        <v>16.714462000000001</v>
      </c>
      <c r="W1641">
        <v>1.9568779999999999</v>
      </c>
      <c r="X1641">
        <v>7.0447680000000004</v>
      </c>
      <c r="Y1641">
        <v>-2.702521</v>
      </c>
      <c r="Z1641">
        <v>11.788527</v>
      </c>
      <c r="AA1641">
        <v>4.3287509999999996</v>
      </c>
      <c r="AB1641">
        <v>18.485775</v>
      </c>
      <c r="AC1641">
        <v>-2.3111519999999999</v>
      </c>
      <c r="AD1641">
        <v>-2.4056139999999999</v>
      </c>
      <c r="AE1641">
        <v>-1.3225880000000001</v>
      </c>
      <c r="AF1641">
        <v>2.216672</v>
      </c>
      <c r="AG1641">
        <v>1.3360719999999999</v>
      </c>
      <c r="AH1641">
        <v>4.548057</v>
      </c>
      <c r="AI1641">
        <v>10.739217999999999</v>
      </c>
      <c r="AJ1641">
        <v>24.056137</v>
      </c>
      <c r="AK1641">
        <v>27.311986999999998</v>
      </c>
      <c r="AL1641">
        <v>14.67323</v>
      </c>
      <c r="AM1641">
        <v>6.1101890000000001</v>
      </c>
      <c r="AN1641">
        <v>19.993922999999999</v>
      </c>
      <c r="AO1641">
        <v>22.875259</v>
      </c>
      <c r="AP1641">
        <v>-1.167387</v>
      </c>
      <c r="AQ1641">
        <v>19.906196999999999</v>
      </c>
      <c r="AR1641">
        <v>11.312792</v>
      </c>
      <c r="AS1641">
        <v>29.046188000000001</v>
      </c>
      <c r="AT1641">
        <v>33.648232</v>
      </c>
      <c r="AU1641">
        <v>-6.1945439999999996</v>
      </c>
      <c r="AV1641">
        <v>5.5028740000000003</v>
      </c>
      <c r="AW1641">
        <v>-3.1647539999999998</v>
      </c>
      <c r="AX1641">
        <v>1.6228530000000001</v>
      </c>
      <c r="AY1641">
        <v>-3.6607270000000001</v>
      </c>
      <c r="AZ1641">
        <v>-4.763998</v>
      </c>
      <c r="BA1641">
        <v>3.4852690000000002</v>
      </c>
      <c r="BB1641">
        <v>-3.1849980000000002</v>
      </c>
      <c r="BC1641">
        <v>-4.5615589999999999</v>
      </c>
      <c r="BD1641">
        <v>-7.2640859999999998</v>
      </c>
      <c r="BE1641">
        <v>-1.0054369999999999</v>
      </c>
      <c r="BF1641">
        <v>-8.0029749999999993</v>
      </c>
      <c r="BG1641">
        <v>-7.9861069999999996</v>
      </c>
      <c r="BH1641">
        <v>8.4719370000000005</v>
      </c>
      <c r="BI1641">
        <v>-9.4706390000000003</v>
      </c>
      <c r="BJ1641">
        <v>-7.3484350000000003</v>
      </c>
      <c r="BK1641">
        <v>-11.85938</v>
      </c>
      <c r="BL1641">
        <v>-15.81026</v>
      </c>
      <c r="BM1641">
        <v>-2.7531349999999999</v>
      </c>
      <c r="BN1641">
        <v>-5.3206990000000003</v>
      </c>
      <c r="BO1641">
        <v>3.5864850000000001</v>
      </c>
      <c r="BP1641">
        <v>9.7034350000000007</v>
      </c>
      <c r="BQ1641">
        <v>-4.089213</v>
      </c>
      <c r="BR1641">
        <v>-7.9759880000000001</v>
      </c>
      <c r="BS1641">
        <v>-9.3862909999999999</v>
      </c>
      <c r="BT1641">
        <v>-1.3664480000000001</v>
      </c>
      <c r="BU1641">
        <v>-7.4327769999999997</v>
      </c>
      <c r="BV1641">
        <v>29.009063999999999</v>
      </c>
      <c r="BW1641">
        <v>1.3866799999999999</v>
      </c>
      <c r="BX1641">
        <v>7.7667890000000002</v>
      </c>
      <c r="BY1641">
        <v>18.107897000000001</v>
      </c>
      <c r="BZ1641">
        <v>-2.7565119999999999</v>
      </c>
      <c r="CA1641">
        <v>-3.3368220000000002</v>
      </c>
      <c r="CB1641">
        <v>6.2046570000000001</v>
      </c>
      <c r="CC1641">
        <v>10.081307000000001</v>
      </c>
      <c r="CD1641">
        <v>-8.542802</v>
      </c>
      <c r="CE1641">
        <v>-9.3862909999999999</v>
      </c>
      <c r="CF1641">
        <v>-4.3625040000000004</v>
      </c>
      <c r="CG1641">
        <v>-9.3559269999999994</v>
      </c>
      <c r="CH1641">
        <v>-3.8327840000000002</v>
      </c>
      <c r="CI1641">
        <v>-7.2134780000000003</v>
      </c>
      <c r="CJ1641">
        <v>-13.239312</v>
      </c>
      <c r="CK1641">
        <v>-9.6663169999999994</v>
      </c>
      <c r="CL1641">
        <v>-5.0811489999999999</v>
      </c>
      <c r="CM1641">
        <v>5.7997870000000002</v>
      </c>
      <c r="CN1641">
        <v>2.5000819999999999</v>
      </c>
      <c r="CO1641">
        <v>1.3495630000000001</v>
      </c>
      <c r="CP1641">
        <v>9.1939720000000005</v>
      </c>
      <c r="CQ1641">
        <v>-15.179335</v>
      </c>
      <c r="CR1641">
        <v>-6.2755159999999997</v>
      </c>
      <c r="CS1641">
        <v>-12.841201999999999</v>
      </c>
    </row>
    <row r="1642" spans="1:97" x14ac:dyDescent="0.2">
      <c r="A1642">
        <v>751.70080600000006</v>
      </c>
      <c r="B1642">
        <v>19.663944000000001</v>
      </c>
      <c r="C1642">
        <v>31.236927000000001</v>
      </c>
      <c r="D1642">
        <v>50.080967000000001</v>
      </c>
      <c r="E1642">
        <v>36.449832999999998</v>
      </c>
      <c r="F1642">
        <v>30.798302</v>
      </c>
      <c r="G1642">
        <v>14.066407</v>
      </c>
      <c r="H1642">
        <v>4.6291909999999996</v>
      </c>
      <c r="I1642">
        <v>21.303732</v>
      </c>
      <c r="J1642">
        <v>13.70875</v>
      </c>
      <c r="K1642">
        <v>24.286386</v>
      </c>
      <c r="L1642">
        <v>23.587962999999998</v>
      </c>
      <c r="M1642">
        <v>24.606932</v>
      </c>
      <c r="N1642">
        <v>26.020647</v>
      </c>
      <c r="O1642">
        <v>1.86585</v>
      </c>
      <c r="P1642">
        <v>14.147376</v>
      </c>
      <c r="Q1642">
        <v>14.508398</v>
      </c>
      <c r="R1642">
        <v>2.2808600000000001</v>
      </c>
      <c r="S1642">
        <v>29.813074</v>
      </c>
      <c r="T1642">
        <v>40.964306000000001</v>
      </c>
      <c r="U1642">
        <v>12.0892</v>
      </c>
      <c r="V1642">
        <v>16.964704999999999</v>
      </c>
      <c r="W1642">
        <v>2.371947</v>
      </c>
      <c r="X1642">
        <v>7.3351800000000003</v>
      </c>
      <c r="Y1642">
        <v>-2.4866700000000002</v>
      </c>
      <c r="Z1642">
        <v>11.947502999999999</v>
      </c>
      <c r="AA1642">
        <v>4.5515939999999997</v>
      </c>
      <c r="AB1642">
        <v>18.688849999999999</v>
      </c>
      <c r="AC1642">
        <v>-2.0311759999999999</v>
      </c>
      <c r="AD1642">
        <v>-2.361834</v>
      </c>
      <c r="AE1642">
        <v>-0.90086900000000003</v>
      </c>
      <c r="AF1642">
        <v>2.6047630000000002</v>
      </c>
      <c r="AG1642">
        <v>1.4508460000000001</v>
      </c>
      <c r="AH1642">
        <v>4.6359450000000004</v>
      </c>
      <c r="AI1642">
        <v>10.54053</v>
      </c>
      <c r="AJ1642">
        <v>24.448346999999998</v>
      </c>
      <c r="AK1642">
        <v>27.360147000000001</v>
      </c>
      <c r="AL1642">
        <v>14.91666</v>
      </c>
      <c r="AM1642">
        <v>6.2723570000000004</v>
      </c>
      <c r="AN1642">
        <v>20.197042</v>
      </c>
      <c r="AO1642">
        <v>22.909773000000001</v>
      </c>
      <c r="AP1642">
        <v>-0.98184300000000002</v>
      </c>
      <c r="AQ1642">
        <v>20.183544000000001</v>
      </c>
      <c r="AR1642">
        <v>11.593222000000001</v>
      </c>
      <c r="AS1642">
        <v>29.492542</v>
      </c>
      <c r="AT1642">
        <v>33.716853999999998</v>
      </c>
      <c r="AU1642">
        <v>-6.2352369999999997</v>
      </c>
      <c r="AV1642">
        <v>5.9518240000000002</v>
      </c>
      <c r="AW1642">
        <v>-2.9961630000000001</v>
      </c>
      <c r="AX1642">
        <v>1.4845820000000001</v>
      </c>
      <c r="AY1642">
        <v>-3.5292599999999998</v>
      </c>
      <c r="AZ1642">
        <v>-4.8991199999999999</v>
      </c>
      <c r="BA1642">
        <v>3.7182029999999999</v>
      </c>
      <c r="BB1642">
        <v>-3.1850990000000001</v>
      </c>
      <c r="BC1642">
        <v>-4.4908520000000003</v>
      </c>
      <c r="BD1642">
        <v>-7.1124890000000001</v>
      </c>
      <c r="BE1642">
        <v>-0.66130999999999995</v>
      </c>
      <c r="BF1642">
        <v>-8.043723</v>
      </c>
      <c r="BG1642">
        <v>-8.1078349999999997</v>
      </c>
      <c r="BH1642">
        <v>8.6746680000000005</v>
      </c>
      <c r="BI1642">
        <v>-9.2313939999999999</v>
      </c>
      <c r="BJ1642">
        <v>-7.2474509999999999</v>
      </c>
      <c r="BK1642">
        <v>-11.532493000000001</v>
      </c>
      <c r="BL1642">
        <v>-15.831025</v>
      </c>
      <c r="BM1642">
        <v>-2.7296049999999998</v>
      </c>
      <c r="BN1642">
        <v>-5.4119719999999996</v>
      </c>
      <c r="BO1642">
        <v>3.9611320000000001</v>
      </c>
      <c r="BP1642">
        <v>9.8184839999999998</v>
      </c>
      <c r="BQ1642">
        <v>-3.9847480000000002</v>
      </c>
      <c r="BR1642">
        <v>-7.7670570000000003</v>
      </c>
      <c r="BS1642">
        <v>-9.3461099999999995</v>
      </c>
      <c r="BT1642">
        <v>-1.17754</v>
      </c>
      <c r="BU1642">
        <v>-7.3318019999999997</v>
      </c>
      <c r="BV1642">
        <v>29.084274000000001</v>
      </c>
      <c r="BW1642">
        <v>1.359734</v>
      </c>
      <c r="BX1642">
        <v>7.9964959999999996</v>
      </c>
      <c r="BY1642">
        <v>17.960042999999999</v>
      </c>
      <c r="BZ1642">
        <v>-2.753228</v>
      </c>
      <c r="CA1642">
        <v>-3.1850990000000001</v>
      </c>
      <c r="CB1642">
        <v>6.0732819999999998</v>
      </c>
      <c r="CC1642">
        <v>9.9838050000000003</v>
      </c>
      <c r="CD1642">
        <v>-8.4013749999999998</v>
      </c>
      <c r="CE1642">
        <v>-9.1774070000000005</v>
      </c>
      <c r="CF1642">
        <v>-4.3525200000000002</v>
      </c>
      <c r="CG1642">
        <v>-9.0356970000000008</v>
      </c>
      <c r="CH1642">
        <v>-3.6405989999999999</v>
      </c>
      <c r="CI1642">
        <v>-7.1327350000000003</v>
      </c>
      <c r="CJ1642">
        <v>-13.054181</v>
      </c>
      <c r="CK1642">
        <v>-9.2887529999999998</v>
      </c>
      <c r="CL1642">
        <v>-5.1825330000000003</v>
      </c>
      <c r="CM1642">
        <v>5.6684039999999998</v>
      </c>
      <c r="CN1642">
        <v>2.7565930000000001</v>
      </c>
      <c r="CO1642">
        <v>1.4474750000000001</v>
      </c>
      <c r="CP1642">
        <v>9.1571619999999996</v>
      </c>
      <c r="CQ1642">
        <v>-14.808692000000001</v>
      </c>
      <c r="CR1642">
        <v>-6.2993370000000004</v>
      </c>
      <c r="CS1642">
        <v>-12.517719</v>
      </c>
    </row>
    <row r="1643" spans="1:97" x14ac:dyDescent="0.2">
      <c r="A1643">
        <v>752.01055899999994</v>
      </c>
      <c r="B1643">
        <v>19.377945</v>
      </c>
      <c r="C1643">
        <v>31.296040000000001</v>
      </c>
      <c r="D1643">
        <v>50.018664999999999</v>
      </c>
      <c r="E1643">
        <v>36.416412000000001</v>
      </c>
      <c r="F1643">
        <v>30.586390999999999</v>
      </c>
      <c r="G1643">
        <v>13.972358</v>
      </c>
      <c r="H1643">
        <v>4.6653690000000001</v>
      </c>
      <c r="I1643">
        <v>20.854970999999999</v>
      </c>
      <c r="J1643">
        <v>13.690537000000001</v>
      </c>
      <c r="K1643">
        <v>24.196111999999999</v>
      </c>
      <c r="L1643">
        <v>23.418558000000001</v>
      </c>
      <c r="M1643">
        <v>24.376078</v>
      </c>
      <c r="N1643">
        <v>25.625626</v>
      </c>
      <c r="O1643">
        <v>1.670574</v>
      </c>
      <c r="P1643">
        <v>13.918021</v>
      </c>
      <c r="Q1643">
        <v>14.040257</v>
      </c>
      <c r="R1643">
        <v>2.1663079999999999</v>
      </c>
      <c r="S1643">
        <v>29.499844</v>
      </c>
      <c r="T1643">
        <v>41.305900999999999</v>
      </c>
      <c r="U1643">
        <v>12.159174</v>
      </c>
      <c r="V1643">
        <v>16.800782999999999</v>
      </c>
      <c r="W1643">
        <v>1.8471329999999999</v>
      </c>
      <c r="X1643">
        <v>6.9063929999999996</v>
      </c>
      <c r="Y1643">
        <v>-2.8759570000000001</v>
      </c>
      <c r="Z1643">
        <v>11.714371</v>
      </c>
      <c r="AA1643">
        <v>4.4786250000000001</v>
      </c>
      <c r="AB1643">
        <v>18.756568999999999</v>
      </c>
      <c r="AC1643">
        <v>-2.4311539999999998</v>
      </c>
      <c r="AD1643">
        <v>-2.5296240000000001</v>
      </c>
      <c r="AE1643">
        <v>-1.1850160000000001</v>
      </c>
      <c r="AF1643">
        <v>2.4956740000000002</v>
      </c>
      <c r="AG1643">
        <v>1.3921520000000001</v>
      </c>
      <c r="AH1643">
        <v>4.3326229999999999</v>
      </c>
      <c r="AI1643">
        <v>10.267906999999999</v>
      </c>
      <c r="AJ1643">
        <v>24.345514000000001</v>
      </c>
      <c r="AK1643">
        <v>27.055107</v>
      </c>
      <c r="AL1643">
        <v>14.651449</v>
      </c>
      <c r="AM1643">
        <v>5.9115120000000001</v>
      </c>
      <c r="AN1643">
        <v>20.07741</v>
      </c>
      <c r="AO1643">
        <v>22.817561999999999</v>
      </c>
      <c r="AP1643">
        <v>-0.91337999999999997</v>
      </c>
      <c r="AQ1643">
        <v>19.897465</v>
      </c>
      <c r="AR1643">
        <v>11.405385000000001</v>
      </c>
      <c r="AS1643">
        <v>29.435328999999999</v>
      </c>
      <c r="AT1643">
        <v>33.944507999999999</v>
      </c>
      <c r="AU1643">
        <v>-6.4819500000000003</v>
      </c>
      <c r="AV1643">
        <v>5.7790860000000004</v>
      </c>
      <c r="AW1643">
        <v>-3.2053229999999999</v>
      </c>
      <c r="AX1643">
        <v>1.378563</v>
      </c>
      <c r="AY1643">
        <v>-3.979492</v>
      </c>
      <c r="AZ1643">
        <v>-5.0796210000000004</v>
      </c>
      <c r="BA1643">
        <v>3.4531869999999998</v>
      </c>
      <c r="BB1643">
        <v>-3.2121080000000002</v>
      </c>
      <c r="BC1643">
        <v>-4.5193719999999997</v>
      </c>
      <c r="BD1643">
        <v>-7.4123109999999999</v>
      </c>
      <c r="BE1643">
        <v>-0.89640500000000001</v>
      </c>
      <c r="BF1643">
        <v>-8.3800209999999993</v>
      </c>
      <c r="BG1643">
        <v>-8.4954719999999995</v>
      </c>
      <c r="BH1643">
        <v>8.471705</v>
      </c>
      <c r="BI1643">
        <v>-9.2390709999999991</v>
      </c>
      <c r="BJ1643">
        <v>-7.2357449999999996</v>
      </c>
      <c r="BK1643">
        <v>-11.877354</v>
      </c>
      <c r="BL1643">
        <v>-16.009637999999999</v>
      </c>
      <c r="BM1643">
        <v>-3.0728970000000002</v>
      </c>
      <c r="BN1643">
        <v>-5.8130480000000002</v>
      </c>
      <c r="BO1643">
        <v>3.7112470000000002</v>
      </c>
      <c r="BP1643">
        <v>9.6295570000000001</v>
      </c>
      <c r="BQ1643">
        <v>-4.0575939999999999</v>
      </c>
      <c r="BR1643">
        <v>-7.9657749999999998</v>
      </c>
      <c r="BS1643">
        <v>-9.5446690000000007</v>
      </c>
      <c r="BT1643">
        <v>-1.4159060000000001</v>
      </c>
      <c r="BU1643">
        <v>-7.3953360000000004</v>
      </c>
      <c r="BV1643">
        <v>28.932793</v>
      </c>
      <c r="BW1643">
        <v>1.1408769999999999</v>
      </c>
      <c r="BX1643">
        <v>7.9012549999999999</v>
      </c>
      <c r="BY1643">
        <v>17.822828000000001</v>
      </c>
      <c r="BZ1643">
        <v>-3.2189049999999999</v>
      </c>
      <c r="CA1643">
        <v>-3.4939339999999999</v>
      </c>
      <c r="CB1643">
        <v>5.7485350000000004</v>
      </c>
      <c r="CC1643">
        <v>9.9045930000000002</v>
      </c>
      <c r="CD1643">
        <v>-8.8553750000000004</v>
      </c>
      <c r="CE1643">
        <v>-9.3715030000000006</v>
      </c>
      <c r="CF1643">
        <v>-4.6416079999999997</v>
      </c>
      <c r="CG1643">
        <v>-9.5344800000000003</v>
      </c>
      <c r="CH1643">
        <v>-4.057588</v>
      </c>
      <c r="CI1643">
        <v>-7.3240309999999997</v>
      </c>
      <c r="CJ1643">
        <v>-13.035212</v>
      </c>
      <c r="CK1643">
        <v>-9.5684360000000002</v>
      </c>
      <c r="CL1643">
        <v>-5.6636410000000001</v>
      </c>
      <c r="CM1643">
        <v>5.3750299999999998</v>
      </c>
      <c r="CN1643">
        <v>2.4922749999999998</v>
      </c>
      <c r="CO1643">
        <v>1.0491980000000001</v>
      </c>
      <c r="CP1643">
        <v>8.9911999999999992</v>
      </c>
      <c r="CQ1643">
        <v>-15.143798</v>
      </c>
      <c r="CR1643">
        <v>-6.431019</v>
      </c>
      <c r="CS1643">
        <v>-12.885804</v>
      </c>
    </row>
    <row r="1644" spans="1:97" x14ac:dyDescent="0.2">
      <c r="A1644">
        <v>752.32025099999998</v>
      </c>
      <c r="B1644">
        <v>19.511126000000001</v>
      </c>
      <c r="C1644">
        <v>31.299151999999999</v>
      </c>
      <c r="D1644">
        <v>50.030521</v>
      </c>
      <c r="E1644">
        <v>36.520195000000001</v>
      </c>
      <c r="F1644">
        <v>30.502438999999999</v>
      </c>
      <c r="G1644">
        <v>14.205304</v>
      </c>
      <c r="H1644">
        <v>5.0311870000000001</v>
      </c>
      <c r="I1644">
        <v>21.206254999999999</v>
      </c>
      <c r="J1644">
        <v>13.991721999999999</v>
      </c>
      <c r="K1644">
        <v>24.108343000000001</v>
      </c>
      <c r="L1644">
        <v>23.487926000000002</v>
      </c>
      <c r="M1644">
        <v>24.386364</v>
      </c>
      <c r="N1644">
        <v>25.569552999999999</v>
      </c>
      <c r="O1644">
        <v>1.861264</v>
      </c>
      <c r="P1644">
        <v>14.354476999999999</v>
      </c>
      <c r="Q1644">
        <v>14.069698000000001</v>
      </c>
      <c r="R1644">
        <v>2.1087570000000002</v>
      </c>
      <c r="S1644">
        <v>29.587067000000001</v>
      </c>
      <c r="T1644">
        <v>41.415782999999998</v>
      </c>
      <c r="U1644">
        <v>12.289792</v>
      </c>
      <c r="V1644">
        <v>16.958231000000001</v>
      </c>
      <c r="W1644">
        <v>2.3765860000000001</v>
      </c>
      <c r="X1644">
        <v>7.2552240000000001</v>
      </c>
      <c r="Y1644">
        <v>-2.5935730000000001</v>
      </c>
      <c r="Z1644">
        <v>11.903308000000001</v>
      </c>
      <c r="AA1644">
        <v>4.244637</v>
      </c>
      <c r="AB1644">
        <v>19.107665999999998</v>
      </c>
      <c r="AC1644">
        <v>-2.4410129999999999</v>
      </c>
      <c r="AD1644">
        <v>-2.3596430000000002</v>
      </c>
      <c r="AE1644">
        <v>-1.0916760000000001</v>
      </c>
      <c r="AF1644">
        <v>2.51559</v>
      </c>
      <c r="AG1644">
        <v>1.7154910000000001</v>
      </c>
      <c r="AH1644">
        <v>4.4582309999999996</v>
      </c>
      <c r="AI1644">
        <v>10.594663000000001</v>
      </c>
      <c r="AJ1644">
        <v>24.393139000000001</v>
      </c>
      <c r="AK1644">
        <v>27.037559999999999</v>
      </c>
      <c r="AL1644">
        <v>15.005421999999999</v>
      </c>
      <c r="AM1644">
        <v>5.8719840000000003</v>
      </c>
      <c r="AN1644">
        <v>20.107803000000001</v>
      </c>
      <c r="AO1644">
        <v>22.697984999999999</v>
      </c>
      <c r="AP1644">
        <v>-0.75941999999999998</v>
      </c>
      <c r="AQ1644">
        <v>20.162050000000001</v>
      </c>
      <c r="AR1644">
        <v>11.581225</v>
      </c>
      <c r="AS1644">
        <v>29.654862999999999</v>
      </c>
      <c r="AT1644">
        <v>34.258881000000002</v>
      </c>
      <c r="AU1644">
        <v>-6.4551129999999999</v>
      </c>
      <c r="AV1644">
        <v>5.8245170000000002</v>
      </c>
      <c r="AW1644">
        <v>-2.8681890000000001</v>
      </c>
      <c r="AX1644">
        <v>1.583267</v>
      </c>
      <c r="AY1644">
        <v>-3.7496649999999998</v>
      </c>
      <c r="AZ1644">
        <v>-5.1023889999999996</v>
      </c>
      <c r="BA1644">
        <v>3.3496060000000001</v>
      </c>
      <c r="BB1644">
        <v>-2.813936</v>
      </c>
      <c r="BC1644">
        <v>-4.4175519999999997</v>
      </c>
      <c r="BD1644">
        <v>-7.2755669999999997</v>
      </c>
      <c r="BE1644">
        <v>-0.806898</v>
      </c>
      <c r="BF1644">
        <v>-8.5537080000000003</v>
      </c>
      <c r="BG1644">
        <v>-8.1807730000000003</v>
      </c>
      <c r="BH1644">
        <v>8.1977159999999998</v>
      </c>
      <c r="BI1644">
        <v>-8.7435600000000004</v>
      </c>
      <c r="BJ1644">
        <v>-7.1874159999999998</v>
      </c>
      <c r="BK1644">
        <v>-11.486312</v>
      </c>
      <c r="BL1644">
        <v>-15.747897999999999</v>
      </c>
      <c r="BM1644">
        <v>-2.7630949999999999</v>
      </c>
      <c r="BN1644">
        <v>-5.7601079999999998</v>
      </c>
      <c r="BO1644">
        <v>3.7462589999999998</v>
      </c>
      <c r="BP1644">
        <v>9.6928380000000001</v>
      </c>
      <c r="BQ1644">
        <v>-3.8412030000000001</v>
      </c>
      <c r="BR1644">
        <v>-7.7163050000000002</v>
      </c>
      <c r="BS1644">
        <v>-9.3470329999999997</v>
      </c>
      <c r="BT1644">
        <v>-1.6375139999999999</v>
      </c>
      <c r="BU1644">
        <v>-7.061985</v>
      </c>
      <c r="BV1644">
        <v>29.020879999999998</v>
      </c>
      <c r="BW1644">
        <v>1.383235</v>
      </c>
      <c r="BX1644">
        <v>7.6247540000000003</v>
      </c>
      <c r="BY1644">
        <v>17.771891</v>
      </c>
      <c r="BZ1644">
        <v>-2.9902389999999999</v>
      </c>
      <c r="CA1644">
        <v>-3.2919719999999999</v>
      </c>
      <c r="CB1644">
        <v>5.9702960000000003</v>
      </c>
      <c r="CC1644">
        <v>9.9437110000000004</v>
      </c>
      <c r="CD1644">
        <v>-9.0147820000000003</v>
      </c>
      <c r="CE1644">
        <v>-9.3877240000000004</v>
      </c>
      <c r="CF1644">
        <v>-4.3124580000000003</v>
      </c>
      <c r="CG1644">
        <v>-9.2012529999999995</v>
      </c>
      <c r="CH1644">
        <v>-4.105645</v>
      </c>
      <c r="CI1644">
        <v>-7.2721799999999996</v>
      </c>
      <c r="CJ1644">
        <v>-12.635611000000001</v>
      </c>
      <c r="CK1644">
        <v>-9.3402580000000004</v>
      </c>
      <c r="CL1644">
        <v>-5.3058019999999999</v>
      </c>
      <c r="CM1644">
        <v>5.3702180000000004</v>
      </c>
      <c r="CN1644">
        <v>2.5664440000000002</v>
      </c>
      <c r="CO1644">
        <v>1.2069449999999999</v>
      </c>
      <c r="CP1644">
        <v>9.0690229999999996</v>
      </c>
      <c r="CQ1644">
        <v>-14.995253999999999</v>
      </c>
      <c r="CR1644">
        <v>-6.3025469999999997</v>
      </c>
      <c r="CS1644">
        <v>-12.564413999999999</v>
      </c>
    </row>
    <row r="1645" spans="1:97" x14ac:dyDescent="0.2">
      <c r="A1645">
        <v>752.62988299999995</v>
      </c>
      <c r="B1645">
        <v>19.777757999999999</v>
      </c>
      <c r="C1645">
        <v>31.494879000000001</v>
      </c>
      <c r="D1645">
        <v>50.208987999999998</v>
      </c>
      <c r="E1645">
        <v>36.544670000000004</v>
      </c>
      <c r="F1645">
        <v>30.689496999999999</v>
      </c>
      <c r="G1645">
        <v>14.157068000000001</v>
      </c>
      <c r="H1645">
        <v>5.3046559999999996</v>
      </c>
      <c r="I1645">
        <v>21.330734</v>
      </c>
      <c r="J1645">
        <v>13.915786000000001</v>
      </c>
      <c r="K1645">
        <v>23.920210000000001</v>
      </c>
      <c r="L1645">
        <v>23.543011</v>
      </c>
      <c r="M1645">
        <v>24.382372</v>
      </c>
      <c r="N1645">
        <v>25.697474</v>
      </c>
      <c r="O1645">
        <v>1.8282620000000001</v>
      </c>
      <c r="P1645">
        <v>14.184248999999999</v>
      </c>
      <c r="Q1645">
        <v>14.102681</v>
      </c>
      <c r="R1645">
        <v>2.2700269999999998</v>
      </c>
      <c r="S1645">
        <v>29.690428000000001</v>
      </c>
      <c r="T1645">
        <v>41.676014000000002</v>
      </c>
      <c r="U1645">
        <v>12.250652000000001</v>
      </c>
      <c r="V1645">
        <v>16.722738</v>
      </c>
      <c r="W1645">
        <v>2.3923619999999999</v>
      </c>
      <c r="X1645">
        <v>7.2756369999999997</v>
      </c>
      <c r="Y1645">
        <v>-2.6404290000000001</v>
      </c>
      <c r="Z1645">
        <v>11.900634999999999</v>
      </c>
      <c r="AA1645">
        <v>4.3667389999999999</v>
      </c>
      <c r="AB1645">
        <v>19.016539000000002</v>
      </c>
      <c r="AC1645">
        <v>-2.2734160000000001</v>
      </c>
      <c r="AD1645">
        <v>-2.3311850000000001</v>
      </c>
      <c r="AE1645">
        <v>-1.175791</v>
      </c>
      <c r="AF1645">
        <v>2.6846109999999999</v>
      </c>
      <c r="AG1645">
        <v>1.6311560000000001</v>
      </c>
      <c r="AH1645">
        <v>4.3565469999999999</v>
      </c>
      <c r="AI1645">
        <v>10.80301</v>
      </c>
      <c r="AJ1645">
        <v>24.392562999999999</v>
      </c>
      <c r="AK1645">
        <v>26.99221</v>
      </c>
      <c r="AL1645">
        <v>14.999836</v>
      </c>
      <c r="AM1645">
        <v>5.7872009999999996</v>
      </c>
      <c r="AN1645">
        <v>20.277304000000001</v>
      </c>
      <c r="AO1645">
        <v>22.60849</v>
      </c>
      <c r="AP1645">
        <v>-0.79519099999999998</v>
      </c>
      <c r="AQ1645">
        <v>20.212727000000001</v>
      </c>
      <c r="AR1645">
        <v>11.598193999999999</v>
      </c>
      <c r="AS1645">
        <v>29.941890999999998</v>
      </c>
      <c r="AT1645">
        <v>33.999392999999998</v>
      </c>
      <c r="AU1645">
        <v>-6.640155</v>
      </c>
      <c r="AV1645">
        <v>5.7498279999999999</v>
      </c>
      <c r="AW1645">
        <v>-2.6064449999999999</v>
      </c>
      <c r="AX1645">
        <v>1.7432989999999999</v>
      </c>
      <c r="AY1645">
        <v>-3.6463130000000001</v>
      </c>
      <c r="AZ1645">
        <v>-5.5289299999999999</v>
      </c>
      <c r="BA1645">
        <v>3.3812449999999998</v>
      </c>
      <c r="BB1645">
        <v>-2.7933590000000001</v>
      </c>
      <c r="BC1645">
        <v>-4.3905190000000003</v>
      </c>
      <c r="BD1645">
        <v>-7.299417</v>
      </c>
      <c r="BE1645">
        <v>-0.89373400000000003</v>
      </c>
      <c r="BF1645">
        <v>-8.4922029999999999</v>
      </c>
      <c r="BG1645">
        <v>-8.3800650000000001</v>
      </c>
      <c r="BH1645">
        <v>8.1116019999999995</v>
      </c>
      <c r="BI1645">
        <v>-8.577159</v>
      </c>
      <c r="BJ1645">
        <v>-7.248437</v>
      </c>
      <c r="BK1645">
        <v>-11.258368000000001</v>
      </c>
      <c r="BL1645">
        <v>-15.662485999999999</v>
      </c>
      <c r="BM1645">
        <v>-3.0550190000000002</v>
      </c>
      <c r="BN1645">
        <v>-5.7294320000000001</v>
      </c>
      <c r="BO1645">
        <v>3.7584439999999999</v>
      </c>
      <c r="BP1645">
        <v>9.8548950000000008</v>
      </c>
      <c r="BQ1645">
        <v>-3.9045779999999999</v>
      </c>
      <c r="BR1645">
        <v>-7.4897200000000002</v>
      </c>
      <c r="BS1645">
        <v>-9.2092270000000003</v>
      </c>
      <c r="BT1645">
        <v>-1.6617379999999999</v>
      </c>
      <c r="BU1645">
        <v>-7.143103</v>
      </c>
      <c r="BV1645">
        <v>28.810274</v>
      </c>
      <c r="BW1645">
        <v>1.3626929999999999</v>
      </c>
      <c r="BX1645">
        <v>7.7717640000000001</v>
      </c>
      <c r="BY1645">
        <v>17.640264999999999</v>
      </c>
      <c r="BZ1645">
        <v>-2.5520770000000002</v>
      </c>
      <c r="CA1645">
        <v>-3.109381</v>
      </c>
      <c r="CB1645">
        <v>6.1134399999999998</v>
      </c>
      <c r="CC1645">
        <v>10.001028</v>
      </c>
      <c r="CD1645">
        <v>-9.2194249999999993</v>
      </c>
      <c r="CE1645">
        <v>-9.1684470000000005</v>
      </c>
      <c r="CF1645">
        <v>-4.0405069999999998</v>
      </c>
      <c r="CG1645">
        <v>-9.0393139999999992</v>
      </c>
      <c r="CH1645">
        <v>-4.1662439999999998</v>
      </c>
      <c r="CI1645">
        <v>-7.3401969999999999</v>
      </c>
      <c r="CJ1645">
        <v>-12.706011</v>
      </c>
      <c r="CK1645">
        <v>-9.5660419999999995</v>
      </c>
      <c r="CL1645">
        <v>-5.2842589999999996</v>
      </c>
      <c r="CM1645">
        <v>5.4303869999999996</v>
      </c>
      <c r="CN1645">
        <v>2.371966</v>
      </c>
      <c r="CO1645">
        <v>1.379688</v>
      </c>
      <c r="CP1645">
        <v>9.2092270000000003</v>
      </c>
      <c r="CQ1645">
        <v>-14.999824</v>
      </c>
      <c r="CR1645">
        <v>-6.41927</v>
      </c>
      <c r="CS1645">
        <v>-12.607468000000001</v>
      </c>
    </row>
    <row r="1646" spans="1:97" x14ac:dyDescent="0.2">
      <c r="A1646">
        <v>752.93951400000003</v>
      </c>
      <c r="B1646">
        <v>20.048195</v>
      </c>
      <c r="C1646">
        <v>31.899940000000001</v>
      </c>
      <c r="D1646">
        <v>50.132362000000001</v>
      </c>
      <c r="E1646">
        <v>36.614170000000001</v>
      </c>
      <c r="F1646">
        <v>31.020904999999999</v>
      </c>
      <c r="G1646">
        <v>14.522804000000001</v>
      </c>
      <c r="H1646">
        <v>5.3624669999999997</v>
      </c>
      <c r="I1646">
        <v>21.660323999999999</v>
      </c>
      <c r="J1646">
        <v>14.064614000000001</v>
      </c>
      <c r="K1646">
        <v>24.005568</v>
      </c>
      <c r="L1646">
        <v>23.720469000000001</v>
      </c>
      <c r="M1646">
        <v>24.670784000000001</v>
      </c>
      <c r="N1646">
        <v>25.464962</v>
      </c>
      <c r="O1646">
        <v>2.0024350000000002</v>
      </c>
      <c r="P1646">
        <v>14.353092999999999</v>
      </c>
      <c r="Q1646">
        <v>14.376861</v>
      </c>
      <c r="R1646">
        <v>2.3418350000000001</v>
      </c>
      <c r="S1646">
        <v>30.026474</v>
      </c>
      <c r="T1646">
        <v>41.739071000000003</v>
      </c>
      <c r="U1646">
        <v>12.605212999999999</v>
      </c>
      <c r="V1646">
        <v>16.732278999999998</v>
      </c>
      <c r="W1646">
        <v>2.538681</v>
      </c>
      <c r="X1646">
        <v>7.3275889999999997</v>
      </c>
      <c r="Y1646">
        <v>-2.273965</v>
      </c>
      <c r="Z1646">
        <v>12.00447</v>
      </c>
      <c r="AA1646">
        <v>4.3544679999999998</v>
      </c>
      <c r="AB1646">
        <v>18.768654000000002</v>
      </c>
      <c r="AC1646">
        <v>-2.4708109999999999</v>
      </c>
      <c r="AD1646">
        <v>-2.2569970000000001</v>
      </c>
      <c r="AE1646">
        <v>-1.242197</v>
      </c>
      <c r="AF1646">
        <v>2.7253539999999998</v>
      </c>
      <c r="AG1646">
        <v>1.941341</v>
      </c>
      <c r="AH1646">
        <v>4.7413720000000001</v>
      </c>
      <c r="AI1646">
        <v>10.741915000000001</v>
      </c>
      <c r="AJ1646">
        <v>24.551991999999998</v>
      </c>
      <c r="AK1646">
        <v>26.825945000000001</v>
      </c>
      <c r="AL1646">
        <v>15.109965000000001</v>
      </c>
      <c r="AM1646">
        <v>5.8138690000000004</v>
      </c>
      <c r="AN1646">
        <v>20.604807000000001</v>
      </c>
      <c r="AO1646">
        <v>22.967009999999998</v>
      </c>
      <c r="AP1646">
        <v>-0.454793</v>
      </c>
      <c r="AQ1646">
        <v>20.401171000000001</v>
      </c>
      <c r="AR1646">
        <v>11.804226999999999</v>
      </c>
      <c r="AS1646">
        <v>29.917850000000001</v>
      </c>
      <c r="AT1646">
        <v>34.353794000000001</v>
      </c>
      <c r="AU1646">
        <v>-6.4078179999999998</v>
      </c>
      <c r="AV1646">
        <v>5.7086610000000002</v>
      </c>
      <c r="AW1646">
        <v>-2.44367</v>
      </c>
      <c r="AX1646">
        <v>2.2332230000000002</v>
      </c>
      <c r="AY1646">
        <v>-3.8860980000000001</v>
      </c>
      <c r="AZ1646">
        <v>-5.4405409999999996</v>
      </c>
      <c r="BA1646">
        <v>3.7774869999999998</v>
      </c>
      <c r="BB1646">
        <v>-2.7151809999999998</v>
      </c>
      <c r="BC1646">
        <v>-4.2390800000000004</v>
      </c>
      <c r="BD1646">
        <v>-7.2868599999999999</v>
      </c>
      <c r="BE1646">
        <v>-0.81794800000000001</v>
      </c>
      <c r="BF1646">
        <v>-8.2745080000000009</v>
      </c>
      <c r="BG1646">
        <v>-8.09802</v>
      </c>
      <c r="BH1646">
        <v>8.1659009999999999</v>
      </c>
      <c r="BI1646">
        <v>-8.7259030000000006</v>
      </c>
      <c r="BJ1646">
        <v>-6.8015169999999996</v>
      </c>
      <c r="BK1646">
        <v>-11.081326000000001</v>
      </c>
      <c r="BL1646">
        <v>-15.357733</v>
      </c>
      <c r="BM1646">
        <v>-3.0240360000000002</v>
      </c>
      <c r="BN1646">
        <v>-5.5627230000000001</v>
      </c>
      <c r="BO1646">
        <v>3.80464</v>
      </c>
      <c r="BP1646">
        <v>10.266764</v>
      </c>
      <c r="BQ1646">
        <v>-3.4652530000000001</v>
      </c>
      <c r="BR1646">
        <v>-7.3343769999999999</v>
      </c>
      <c r="BS1646">
        <v>-9.0449439999999992</v>
      </c>
      <c r="BT1646">
        <v>-1.5239050000000001</v>
      </c>
      <c r="BU1646">
        <v>-7.1307429999999998</v>
      </c>
      <c r="BV1646">
        <v>28.808033000000002</v>
      </c>
      <c r="BW1646">
        <v>1.4492160000000001</v>
      </c>
      <c r="BX1646">
        <v>7.8570399999999996</v>
      </c>
      <c r="BY1646">
        <v>17.461978999999999</v>
      </c>
      <c r="BZ1646">
        <v>-2.484394</v>
      </c>
      <c r="CA1646">
        <v>-3.051177</v>
      </c>
      <c r="CB1646">
        <v>6.0209010000000003</v>
      </c>
      <c r="CC1646">
        <v>10.042770000000001</v>
      </c>
      <c r="CD1646">
        <v>-8.9057870000000001</v>
      </c>
      <c r="CE1646">
        <v>-8.7089289999999995</v>
      </c>
      <c r="CF1646">
        <v>-3.974345</v>
      </c>
      <c r="CG1646">
        <v>-8.6817879999999992</v>
      </c>
      <c r="CH1646">
        <v>-4.2798030000000002</v>
      </c>
      <c r="CI1646">
        <v>-7.14771</v>
      </c>
      <c r="CJ1646">
        <v>-12.567881</v>
      </c>
      <c r="CK1646">
        <v>-9.4725769999999994</v>
      </c>
      <c r="CL1646">
        <v>-5.19278</v>
      </c>
      <c r="CM1646">
        <v>5.5016230000000004</v>
      </c>
      <c r="CN1646">
        <v>2.5115340000000002</v>
      </c>
      <c r="CO1646">
        <v>1.5171110000000001</v>
      </c>
      <c r="CP1646">
        <v>9.4555980000000002</v>
      </c>
      <c r="CQ1646">
        <v>-14.729842</v>
      </c>
      <c r="CR1646">
        <v>-6.1261279999999996</v>
      </c>
      <c r="CS1646">
        <v>-12.493209999999999</v>
      </c>
    </row>
    <row r="1647" spans="1:97" x14ac:dyDescent="0.2">
      <c r="A1647">
        <v>753.24908400000004</v>
      </c>
      <c r="B1647">
        <v>20.184086000000001</v>
      </c>
      <c r="C1647">
        <v>31.928404</v>
      </c>
      <c r="D1647">
        <v>50.343024999999997</v>
      </c>
      <c r="E1647">
        <v>36.795279999999998</v>
      </c>
      <c r="F1647">
        <v>31.147258999999998</v>
      </c>
      <c r="G1647">
        <v>14.44097</v>
      </c>
      <c r="H1647">
        <v>5.4408320000000003</v>
      </c>
      <c r="I1647">
        <v>21.675045000000001</v>
      </c>
      <c r="J1647">
        <v>14.131918000000001</v>
      </c>
      <c r="K1647">
        <v>24.018476</v>
      </c>
      <c r="L1647">
        <v>23.692432</v>
      </c>
      <c r="M1647">
        <v>24.524521</v>
      </c>
      <c r="N1647">
        <v>25.920385</v>
      </c>
      <c r="O1647">
        <v>2.143052</v>
      </c>
      <c r="P1647">
        <v>14.478327999999999</v>
      </c>
      <c r="Q1647">
        <v>14.559835</v>
      </c>
      <c r="R1647">
        <v>2.4826760000000001</v>
      </c>
      <c r="S1647">
        <v>30.084236000000001</v>
      </c>
      <c r="T1647">
        <v>41.981388000000003</v>
      </c>
      <c r="U1647">
        <v>12.590011000000001</v>
      </c>
      <c r="V1647">
        <v>17.076483</v>
      </c>
      <c r="W1647">
        <v>2.672863</v>
      </c>
      <c r="X1647">
        <v>7.3665250000000002</v>
      </c>
      <c r="Y1647">
        <v>-2.1090939999999998</v>
      </c>
      <c r="Z1647">
        <v>12.223197000000001</v>
      </c>
      <c r="AA1647">
        <v>4.3913960000000003</v>
      </c>
      <c r="AB1647">
        <v>19.127839999999999</v>
      </c>
      <c r="AC1647">
        <v>-2.238146</v>
      </c>
      <c r="AD1647">
        <v>-1.8373930000000001</v>
      </c>
      <c r="AE1647">
        <v>-1.008691</v>
      </c>
      <c r="AF1647">
        <v>2.8426840000000002</v>
      </c>
      <c r="AG1647">
        <v>1.813615</v>
      </c>
      <c r="AH1647">
        <v>5.1928960000000002</v>
      </c>
      <c r="AI1647">
        <v>10.806953999999999</v>
      </c>
      <c r="AJ1647">
        <v>24.612822000000001</v>
      </c>
      <c r="AK1647">
        <v>27.180405</v>
      </c>
      <c r="AL1647">
        <v>15.300236999999999</v>
      </c>
      <c r="AM1647">
        <v>5.987628</v>
      </c>
      <c r="AN1647">
        <v>20.425211000000001</v>
      </c>
      <c r="AO1647">
        <v>23.142247999999999</v>
      </c>
      <c r="AP1647">
        <v>-0.33962999999999999</v>
      </c>
      <c r="AQ1647">
        <v>20.662953999999999</v>
      </c>
      <c r="AR1647">
        <v>12.301311</v>
      </c>
      <c r="AS1647">
        <v>29.853268</v>
      </c>
      <c r="AT1647">
        <v>34.648829999999997</v>
      </c>
      <c r="AU1647">
        <v>-6.1778269999999997</v>
      </c>
      <c r="AV1647">
        <v>5.8789610000000003</v>
      </c>
      <c r="AW1647">
        <v>-2.686461</v>
      </c>
      <c r="AX1647">
        <v>2.3909750000000001</v>
      </c>
      <c r="AY1647">
        <v>-3.773266</v>
      </c>
      <c r="AZ1647">
        <v>-5.3219659999999998</v>
      </c>
      <c r="BA1647">
        <v>4.0653459999999999</v>
      </c>
      <c r="BB1647">
        <v>-2.6219260000000002</v>
      </c>
      <c r="BC1647">
        <v>-4.1672390000000004</v>
      </c>
      <c r="BD1647">
        <v>-6.9250150000000001</v>
      </c>
      <c r="BE1647">
        <v>-0.92039000000000004</v>
      </c>
      <c r="BF1647">
        <v>-8.2937080000000005</v>
      </c>
      <c r="BG1647">
        <v>-7.7876690000000002</v>
      </c>
      <c r="BH1647">
        <v>8.2121929999999992</v>
      </c>
      <c r="BI1647">
        <v>-8.6673019999999994</v>
      </c>
      <c r="BJ1647">
        <v>-6.4223629999999998</v>
      </c>
      <c r="BK1647">
        <v>-10.953004</v>
      </c>
      <c r="BL1647">
        <v>-15.300236999999999</v>
      </c>
      <c r="BM1647">
        <v>-2.9853399999999999</v>
      </c>
      <c r="BN1647">
        <v>-5.5631029999999999</v>
      </c>
      <c r="BO1647">
        <v>3.7800590000000001</v>
      </c>
      <c r="BP1647">
        <v>10.453745</v>
      </c>
      <c r="BQ1647">
        <v>-3.1992859999999999</v>
      </c>
      <c r="BR1647">
        <v>-7.4038890000000004</v>
      </c>
      <c r="BS1647">
        <v>-9.0171240000000008</v>
      </c>
      <c r="BT1647">
        <v>-1.457006</v>
      </c>
      <c r="BU1647">
        <v>-7.2001160000000004</v>
      </c>
      <c r="BV1647">
        <v>29.031378</v>
      </c>
      <c r="BW1647">
        <v>1.660779</v>
      </c>
      <c r="BX1647">
        <v>8.188428</v>
      </c>
      <c r="BY1647">
        <v>17.616491</v>
      </c>
      <c r="BZ1647">
        <v>-2.3230529999999998</v>
      </c>
      <c r="CA1647">
        <v>-3.1687280000000002</v>
      </c>
      <c r="CB1647">
        <v>6.2797200000000002</v>
      </c>
      <c r="CC1647">
        <v>10.124314</v>
      </c>
      <c r="CD1647">
        <v>-8.7963660000000008</v>
      </c>
      <c r="CE1647">
        <v>-8.5993670000000009</v>
      </c>
      <c r="CF1647">
        <v>-3.888738</v>
      </c>
      <c r="CG1647">
        <v>-8.7250320000000006</v>
      </c>
      <c r="CH1647">
        <v>-4.0415739999999998</v>
      </c>
      <c r="CI1647">
        <v>-7.1321810000000001</v>
      </c>
      <c r="CJ1647">
        <v>-12.294525</v>
      </c>
      <c r="CK1647">
        <v>-9.3771260000000005</v>
      </c>
      <c r="CL1647">
        <v>-4.9313989999999999</v>
      </c>
      <c r="CM1647">
        <v>5.5597029999999998</v>
      </c>
      <c r="CN1647">
        <v>2.683055</v>
      </c>
      <c r="CO1647">
        <v>1.4841770000000001</v>
      </c>
      <c r="CP1647">
        <v>9.7439210000000003</v>
      </c>
      <c r="CQ1647">
        <v>-14.872306999999999</v>
      </c>
      <c r="CR1647">
        <v>-5.8653810000000002</v>
      </c>
      <c r="CS1647">
        <v>-12.518677</v>
      </c>
    </row>
    <row r="1648" spans="1:97" x14ac:dyDescent="0.2">
      <c r="A1648">
        <v>753.55853300000001</v>
      </c>
      <c r="B1648">
        <v>20.767372000000002</v>
      </c>
      <c r="C1648">
        <v>32.067909</v>
      </c>
      <c r="D1648">
        <v>50.649085999999997</v>
      </c>
      <c r="E1648">
        <v>37.121647000000003</v>
      </c>
      <c r="F1648">
        <v>31.708639000000002</v>
      </c>
      <c r="G1648">
        <v>14.77816</v>
      </c>
      <c r="H1648">
        <v>5.8299159999999999</v>
      </c>
      <c r="I1648">
        <v>22.312968999999999</v>
      </c>
      <c r="J1648">
        <v>14.401927000000001</v>
      </c>
      <c r="K1648">
        <v>24.28228</v>
      </c>
      <c r="L1648">
        <v>24.136527999999998</v>
      </c>
      <c r="M1648">
        <v>24.580542000000001</v>
      </c>
      <c r="N1648">
        <v>26.583722999999999</v>
      </c>
      <c r="O1648">
        <v>2.5556760000000001</v>
      </c>
      <c r="P1648">
        <v>14.767988000000001</v>
      </c>
      <c r="Q1648">
        <v>15.218793</v>
      </c>
      <c r="R1648">
        <v>2.9047800000000001</v>
      </c>
      <c r="S1648">
        <v>30.451139000000001</v>
      </c>
      <c r="T1648">
        <v>42.324511999999999</v>
      </c>
      <c r="U1648">
        <v>12.795292</v>
      </c>
      <c r="V1648">
        <v>17.408382</v>
      </c>
      <c r="W1648">
        <v>3.1827230000000002</v>
      </c>
      <c r="X1648">
        <v>7.9347729999999999</v>
      </c>
      <c r="Y1648">
        <v>-1.5015529999999999</v>
      </c>
      <c r="Z1648">
        <v>12.924091000000001</v>
      </c>
      <c r="AA1648">
        <v>4.8808559999999996</v>
      </c>
      <c r="AB1648">
        <v>19.723414999999999</v>
      </c>
      <c r="AC1648">
        <v>-1.8303320000000001</v>
      </c>
      <c r="AD1648">
        <v>-1.050754</v>
      </c>
      <c r="AE1648">
        <v>-0.45759100000000003</v>
      </c>
      <c r="AF1648">
        <v>3.3793090000000001</v>
      </c>
      <c r="AG1648">
        <v>2.1929880000000002</v>
      </c>
      <c r="AH1648">
        <v>6.0570050000000002</v>
      </c>
      <c r="AI1648">
        <v>11.466619</v>
      </c>
      <c r="AJ1648">
        <v>24.936437999999999</v>
      </c>
      <c r="AK1648">
        <v>27.417553000000002</v>
      </c>
      <c r="AL1648">
        <v>15.961081999999999</v>
      </c>
      <c r="AM1648">
        <v>6.4095079999999998</v>
      </c>
      <c r="AN1648">
        <v>20.987690000000001</v>
      </c>
      <c r="AO1648">
        <v>23.678954999999998</v>
      </c>
      <c r="AP1648">
        <v>-6.1012999999999998E-2</v>
      </c>
      <c r="AQ1648">
        <v>21.146999000000001</v>
      </c>
      <c r="AR1648">
        <v>12.727511</v>
      </c>
      <c r="AS1648">
        <v>29.983388999999999</v>
      </c>
      <c r="AT1648">
        <v>35.386242000000003</v>
      </c>
      <c r="AU1648">
        <v>-5.6773920000000002</v>
      </c>
      <c r="AV1648">
        <v>6.5315349999999999</v>
      </c>
      <c r="AW1648">
        <v>-2.453999</v>
      </c>
      <c r="AX1648">
        <v>2.5319389999999999</v>
      </c>
      <c r="AY1648">
        <v>-3.511514</v>
      </c>
      <c r="AZ1648">
        <v>-5.111351</v>
      </c>
      <c r="BA1648">
        <v>4.1080459999999999</v>
      </c>
      <c r="BB1648">
        <v>-2.365869</v>
      </c>
      <c r="BC1648">
        <v>-4.158906</v>
      </c>
      <c r="BD1648">
        <v>-6.5688360000000001</v>
      </c>
      <c r="BE1648">
        <v>-0.65417700000000001</v>
      </c>
      <c r="BF1648">
        <v>-8.1822250000000007</v>
      </c>
      <c r="BG1648">
        <v>-7.4602680000000001</v>
      </c>
      <c r="BH1648">
        <v>8.30762</v>
      </c>
      <c r="BI1648">
        <v>-8.4669489999999996</v>
      </c>
      <c r="BJ1648">
        <v>-6.0332929999999996</v>
      </c>
      <c r="BK1648">
        <v>-10.697231</v>
      </c>
      <c r="BL1648">
        <v>-15.012048</v>
      </c>
      <c r="BM1648">
        <v>-2.552289</v>
      </c>
      <c r="BN1648">
        <v>-5.172364</v>
      </c>
      <c r="BO1648">
        <v>3.809777</v>
      </c>
      <c r="BP1648">
        <v>10.558242</v>
      </c>
      <c r="BQ1648">
        <v>-2.9251230000000001</v>
      </c>
      <c r="BR1648">
        <v>-7.1348760000000002</v>
      </c>
      <c r="BS1648">
        <v>-8.6838719999999991</v>
      </c>
      <c r="BT1648">
        <v>-0.91516900000000001</v>
      </c>
      <c r="BU1648">
        <v>-6.5857809999999999</v>
      </c>
      <c r="BV1648">
        <v>28.929259999999999</v>
      </c>
      <c r="BW1648">
        <v>2.14554</v>
      </c>
      <c r="BX1648">
        <v>8.5516740000000002</v>
      </c>
      <c r="BY1648">
        <v>17.825310000000002</v>
      </c>
      <c r="BZ1648">
        <v>-1.898118</v>
      </c>
      <c r="CA1648">
        <v>-2.8980190000000001</v>
      </c>
      <c r="CB1648">
        <v>6.5450809999999997</v>
      </c>
      <c r="CC1648">
        <v>10.480283</v>
      </c>
      <c r="CD1648">
        <v>-8.3889960000000006</v>
      </c>
      <c r="CE1648">
        <v>-8.4296530000000001</v>
      </c>
      <c r="CF1648">
        <v>-3.447114</v>
      </c>
      <c r="CG1648">
        <v>-8.5618459999999992</v>
      </c>
      <c r="CH1648">
        <v>-3.59965</v>
      </c>
      <c r="CI1648">
        <v>-7.2738480000000001</v>
      </c>
      <c r="CJ1648">
        <v>-11.893712000000001</v>
      </c>
      <c r="CK1648">
        <v>-9.2566919999999993</v>
      </c>
      <c r="CL1648">
        <v>-4.592759</v>
      </c>
      <c r="CM1648">
        <v>5.6502619999999997</v>
      </c>
      <c r="CN1648">
        <v>3.0335860000000001</v>
      </c>
      <c r="CO1648">
        <v>1.826927</v>
      </c>
      <c r="CP1648">
        <v>10.087116999999999</v>
      </c>
      <c r="CQ1648">
        <v>-14.307035000000001</v>
      </c>
      <c r="CR1648">
        <v>-5.9180580000000003</v>
      </c>
      <c r="CS1648">
        <v>-12.090304</v>
      </c>
    </row>
    <row r="1649" spans="1:97" x14ac:dyDescent="0.2">
      <c r="A1649">
        <v>753.86804199999995</v>
      </c>
      <c r="B1649">
        <v>20.905284999999999</v>
      </c>
      <c r="C1649">
        <v>32.372871000000004</v>
      </c>
      <c r="D1649">
        <v>50.965561000000001</v>
      </c>
      <c r="E1649">
        <v>37.260311000000002</v>
      </c>
      <c r="F1649">
        <v>31.872199999999999</v>
      </c>
      <c r="G1649">
        <v>14.917745999999999</v>
      </c>
      <c r="H1649">
        <v>5.6503519999999998</v>
      </c>
      <c r="I1649">
        <v>22.216539000000001</v>
      </c>
      <c r="J1649">
        <v>14.280842</v>
      </c>
      <c r="K1649">
        <v>24.280501999999998</v>
      </c>
      <c r="L1649">
        <v>24.014845000000001</v>
      </c>
      <c r="M1649">
        <v>24.692616000000001</v>
      </c>
      <c r="N1649">
        <v>26.613520000000001</v>
      </c>
      <c r="O1649">
        <v>2.3875130000000002</v>
      </c>
      <c r="P1649">
        <v>14.522665999999999</v>
      </c>
      <c r="Q1649">
        <v>15.043754</v>
      </c>
      <c r="R1649">
        <v>3.116371</v>
      </c>
      <c r="S1649">
        <v>30.537102000000001</v>
      </c>
      <c r="T1649">
        <v>42.246516999999997</v>
      </c>
      <c r="U1649">
        <v>12.601737999999999</v>
      </c>
      <c r="V1649">
        <v>17.175837000000001</v>
      </c>
      <c r="W1649">
        <v>3.2083309999999998</v>
      </c>
      <c r="X1649">
        <v>7.5814779999999997</v>
      </c>
      <c r="Y1649">
        <v>-1.447513</v>
      </c>
      <c r="Z1649">
        <v>12.915079</v>
      </c>
      <c r="AA1649">
        <v>4.8737979999999999</v>
      </c>
      <c r="AB1649">
        <v>19.382857999999999</v>
      </c>
      <c r="AC1649">
        <v>-1.692728</v>
      </c>
      <c r="AD1649">
        <v>-1.0694539999999999</v>
      </c>
      <c r="AE1649">
        <v>-0.52110599999999996</v>
      </c>
      <c r="AF1649">
        <v>3.1572429999999998</v>
      </c>
      <c r="AG1649">
        <v>2.0980110000000001</v>
      </c>
      <c r="AH1649">
        <v>5.6503399999999999</v>
      </c>
      <c r="AI1649">
        <v>11.028230000000001</v>
      </c>
      <c r="AJ1649">
        <v>24.818622999999999</v>
      </c>
      <c r="AK1649">
        <v>27.274269</v>
      </c>
      <c r="AL1649">
        <v>16.000810999999999</v>
      </c>
      <c r="AM1649">
        <v>6.4302970000000004</v>
      </c>
      <c r="AN1649">
        <v>21.249279000000001</v>
      </c>
      <c r="AO1649">
        <v>23.612953000000001</v>
      </c>
      <c r="AP1649">
        <v>-1.363E-2</v>
      </c>
      <c r="AQ1649">
        <v>20.956365999999999</v>
      </c>
      <c r="AR1649">
        <v>12.826523</v>
      </c>
      <c r="AS1649">
        <v>30.274836000000001</v>
      </c>
      <c r="AT1649">
        <v>35.465401</v>
      </c>
      <c r="AU1649">
        <v>-5.9398609999999996</v>
      </c>
      <c r="AV1649">
        <v>6.3962370000000002</v>
      </c>
      <c r="AW1649">
        <v>-2.6770339999999999</v>
      </c>
      <c r="AX1649">
        <v>2.6531709999999999</v>
      </c>
      <c r="AY1649">
        <v>-3.3888590000000001</v>
      </c>
      <c r="AZ1649">
        <v>-5.3778889999999997</v>
      </c>
      <c r="BA1649">
        <v>4.1551679999999998</v>
      </c>
      <c r="BB1649">
        <v>-2.4828939999999999</v>
      </c>
      <c r="BC1649">
        <v>-4.2335149999999997</v>
      </c>
      <c r="BD1649">
        <v>-6.5699540000000001</v>
      </c>
      <c r="BE1649">
        <v>-0.67436799999999997</v>
      </c>
      <c r="BF1649">
        <v>-8.4227430000000005</v>
      </c>
      <c r="BG1649">
        <v>-7.4043890000000001</v>
      </c>
      <c r="BH1649">
        <v>8.1264219999999998</v>
      </c>
      <c r="BI1649">
        <v>-8.5657960000000006</v>
      </c>
      <c r="BJ1649">
        <v>-6.1782700000000004</v>
      </c>
      <c r="BK1649">
        <v>-10.674028</v>
      </c>
      <c r="BL1649">
        <v>-15.050591000000001</v>
      </c>
      <c r="BM1649">
        <v>-2.547606</v>
      </c>
      <c r="BN1649">
        <v>-5.4426009999999998</v>
      </c>
      <c r="BO1649">
        <v>3.944</v>
      </c>
      <c r="BP1649">
        <v>10.255091</v>
      </c>
      <c r="BQ1649">
        <v>-3.1095649999999999</v>
      </c>
      <c r="BR1649">
        <v>-7.319242</v>
      </c>
      <c r="BS1649">
        <v>-8.8518899999999991</v>
      </c>
      <c r="BT1649">
        <v>-0.72545499999999996</v>
      </c>
      <c r="BU1649">
        <v>-6.8560410000000003</v>
      </c>
      <c r="BV1649">
        <v>28.960184000000002</v>
      </c>
      <c r="BW1649">
        <v>2.2478690000000001</v>
      </c>
      <c r="BX1649">
        <v>8.3307710000000004</v>
      </c>
      <c r="BY1649">
        <v>17.700346</v>
      </c>
      <c r="BZ1649">
        <v>-1.9004859999999999</v>
      </c>
      <c r="CA1649">
        <v>-3.0005850000000001</v>
      </c>
      <c r="CB1649">
        <v>6.542681</v>
      </c>
      <c r="CC1649">
        <v>10.517344</v>
      </c>
      <c r="CD1649">
        <v>-8.6066680000000009</v>
      </c>
      <c r="CE1649">
        <v>-8.8110169999999997</v>
      </c>
      <c r="CF1649">
        <v>-3.5012479999999999</v>
      </c>
      <c r="CG1649">
        <v>-8.8007969999999993</v>
      </c>
      <c r="CH1649">
        <v>-3.491034</v>
      </c>
      <c r="CI1649">
        <v>-7.4384490000000003</v>
      </c>
      <c r="CJ1649">
        <v>-12.182831</v>
      </c>
      <c r="CK1649">
        <v>-9.6692979999999995</v>
      </c>
      <c r="CL1649">
        <v>-4.8295469999999998</v>
      </c>
      <c r="CM1649">
        <v>5.3846889999999998</v>
      </c>
      <c r="CN1649">
        <v>2.8370959999999998</v>
      </c>
      <c r="CO1649">
        <v>1.5190239999999999</v>
      </c>
      <c r="CP1649">
        <v>9.8395860000000006</v>
      </c>
      <c r="CQ1649">
        <v>-14.304698999999999</v>
      </c>
      <c r="CR1649">
        <v>-5.9432700000000001</v>
      </c>
      <c r="CS1649">
        <v>-12.101099</v>
      </c>
    </row>
    <row r="1650" spans="1:97" x14ac:dyDescent="0.2">
      <c r="A1650">
        <v>754.177368</v>
      </c>
      <c r="B1650">
        <v>21.171386999999999</v>
      </c>
      <c r="C1650">
        <v>32.572132000000003</v>
      </c>
      <c r="D1650">
        <v>51.146872999999999</v>
      </c>
      <c r="E1650">
        <v>37.149464000000002</v>
      </c>
      <c r="F1650">
        <v>31.932341000000001</v>
      </c>
      <c r="G1650">
        <v>15.028581000000001</v>
      </c>
      <c r="H1650">
        <v>5.8058769999999997</v>
      </c>
      <c r="I1650">
        <v>22.607529</v>
      </c>
      <c r="J1650">
        <v>14.514696000000001</v>
      </c>
      <c r="K1650">
        <v>24.353386</v>
      </c>
      <c r="L1650">
        <v>24.363605</v>
      </c>
      <c r="M1650">
        <v>24.836637</v>
      </c>
      <c r="N1650">
        <v>26.820716999999998</v>
      </c>
      <c r="O1650">
        <v>2.902936</v>
      </c>
      <c r="P1650">
        <v>15.018374</v>
      </c>
      <c r="Q1650">
        <v>14.933299</v>
      </c>
      <c r="R1650">
        <v>3.4440539999999999</v>
      </c>
      <c r="S1650">
        <v>30.472359000000001</v>
      </c>
      <c r="T1650">
        <v>42.28492</v>
      </c>
      <c r="U1650">
        <v>12.693978</v>
      </c>
      <c r="V1650">
        <v>17.427845000000001</v>
      </c>
      <c r="W1650">
        <v>3.7333229999999999</v>
      </c>
      <c r="X1650">
        <v>7.6163879999999997</v>
      </c>
      <c r="Y1650">
        <v>-1.0686169999999999</v>
      </c>
      <c r="Z1650">
        <v>13.105769</v>
      </c>
      <c r="AA1650">
        <v>5.3192190000000004</v>
      </c>
      <c r="AB1650">
        <v>19.490192</v>
      </c>
      <c r="AC1650">
        <v>-1.4838070000000001</v>
      </c>
      <c r="AD1650">
        <v>-0.90866800000000003</v>
      </c>
      <c r="AE1650">
        <v>-0.112314</v>
      </c>
      <c r="AF1650">
        <v>3.5393409999999998</v>
      </c>
      <c r="AG1650">
        <v>2.4945580000000001</v>
      </c>
      <c r="AH1650">
        <v>5.7139899999999999</v>
      </c>
      <c r="AI1650">
        <v>11.216996</v>
      </c>
      <c r="AJ1650">
        <v>24.850245000000001</v>
      </c>
      <c r="AK1650">
        <v>27.266528999999998</v>
      </c>
      <c r="AL1650">
        <v>15.974677</v>
      </c>
      <c r="AM1650">
        <v>6.4354699999999996</v>
      </c>
      <c r="AN1650">
        <v>21.453856999999999</v>
      </c>
      <c r="AO1650">
        <v>23.972221000000001</v>
      </c>
      <c r="AP1650">
        <v>0.14633499999999999</v>
      </c>
      <c r="AQ1650">
        <v>21.215627999999999</v>
      </c>
      <c r="AR1650">
        <v>13.194255999999999</v>
      </c>
      <c r="AS1650">
        <v>30.496179999999999</v>
      </c>
      <c r="AT1650">
        <v>35.556767000000001</v>
      </c>
      <c r="AU1650">
        <v>-5.5064010000000003</v>
      </c>
      <c r="AV1650">
        <v>6.9765879999999996</v>
      </c>
      <c r="AW1650">
        <v>-2.6953529999999999</v>
      </c>
      <c r="AX1650">
        <v>2.9097420000000001</v>
      </c>
      <c r="AY1650">
        <v>-3.3249390000000001</v>
      </c>
      <c r="AZ1650">
        <v>-5.3464520000000002</v>
      </c>
      <c r="BA1650">
        <v>4.6147520000000002</v>
      </c>
      <c r="BB1650">
        <v>-2.5387979999999999</v>
      </c>
      <c r="BC1650">
        <v>-3.9102980000000001</v>
      </c>
      <c r="BD1650">
        <v>-6.6090450000000001</v>
      </c>
      <c r="BE1650">
        <v>-0.33352300000000001</v>
      </c>
      <c r="BF1650">
        <v>-8.2698009999999993</v>
      </c>
      <c r="BG1650">
        <v>-6.9868009999999998</v>
      </c>
      <c r="BH1650">
        <v>8.1881330000000005</v>
      </c>
      <c r="BI1650">
        <v>-8.5829039999999992</v>
      </c>
      <c r="BJ1650">
        <v>-5.8535300000000001</v>
      </c>
      <c r="BK1650">
        <v>-10.515929</v>
      </c>
      <c r="BL1650">
        <v>-14.872045999999999</v>
      </c>
      <c r="BM1650">
        <v>-2.6919460000000002</v>
      </c>
      <c r="BN1650">
        <v>-5.179691</v>
      </c>
      <c r="BO1650">
        <v>4.0225929999999996</v>
      </c>
      <c r="BP1650">
        <v>10.774559999999999</v>
      </c>
      <c r="BQ1650">
        <v>-2.879121</v>
      </c>
      <c r="BR1650">
        <v>-6.9902009999999999</v>
      </c>
      <c r="BS1650">
        <v>-8.6781980000000001</v>
      </c>
      <c r="BT1650">
        <v>-0.52409799999999995</v>
      </c>
      <c r="BU1650">
        <v>-6.6158450000000002</v>
      </c>
      <c r="BV1650">
        <v>29.073639</v>
      </c>
      <c r="BW1650">
        <v>2.5626120000000001</v>
      </c>
      <c r="BX1650">
        <v>8.7326329999999999</v>
      </c>
      <c r="BY1650">
        <v>17.996189000000001</v>
      </c>
      <c r="BZ1650">
        <v>-1.4123399999999999</v>
      </c>
      <c r="CA1650">
        <v>-2.8995410000000001</v>
      </c>
      <c r="CB1650">
        <v>6.7723810000000002</v>
      </c>
      <c r="CC1650">
        <v>10.82902</v>
      </c>
      <c r="CD1650">
        <v>-8.6169379999999993</v>
      </c>
      <c r="CE1650">
        <v>-8.4195489999999999</v>
      </c>
      <c r="CF1650">
        <v>-3.1071369999999998</v>
      </c>
      <c r="CG1650">
        <v>-8.6781919999999992</v>
      </c>
      <c r="CH1650">
        <v>-3.3555790000000001</v>
      </c>
      <c r="CI1650">
        <v>-7.2045969999999997</v>
      </c>
      <c r="CJ1650">
        <v>-11.741088</v>
      </c>
      <c r="CK1650">
        <v>-9.4711400000000001</v>
      </c>
      <c r="CL1650">
        <v>-4.4480029999999999</v>
      </c>
      <c r="CM1650">
        <v>5.9215910000000003</v>
      </c>
      <c r="CN1650">
        <v>2.7157659999999999</v>
      </c>
      <c r="CO1650">
        <v>1.6063160000000001</v>
      </c>
      <c r="CP1650">
        <v>10.025859000000001</v>
      </c>
      <c r="CQ1650">
        <v>-13.895315999999999</v>
      </c>
      <c r="CR1650">
        <v>-5.8195030000000001</v>
      </c>
      <c r="CS1650">
        <v>-11.924863</v>
      </c>
    </row>
    <row r="1651" spans="1:97" x14ac:dyDescent="0.2">
      <c r="A1651">
        <v>754.48669400000006</v>
      </c>
      <c r="B1651">
        <v>20.936641999999999</v>
      </c>
      <c r="C1651">
        <v>32.585132999999999</v>
      </c>
      <c r="D1651">
        <v>51.171672999999998</v>
      </c>
      <c r="E1651">
        <v>36.961860999999999</v>
      </c>
      <c r="F1651">
        <v>32.299042</v>
      </c>
      <c r="G1651">
        <v>15.047686000000001</v>
      </c>
      <c r="H1651">
        <v>5.7016400000000003</v>
      </c>
      <c r="I1651">
        <v>22.605581000000001</v>
      </c>
      <c r="J1651">
        <v>14.3222</v>
      </c>
      <c r="K1651">
        <v>24.117844000000002</v>
      </c>
      <c r="L1651">
        <v>24.070157999999999</v>
      </c>
      <c r="M1651">
        <v>24.465257999999999</v>
      </c>
      <c r="N1651">
        <v>26.692785000000001</v>
      </c>
      <c r="O1651">
        <v>2.8644409999999998</v>
      </c>
      <c r="P1651">
        <v>15.054492</v>
      </c>
      <c r="Q1651">
        <v>14.730912</v>
      </c>
      <c r="R1651">
        <v>3.2425130000000002</v>
      </c>
      <c r="S1651">
        <v>30.432563999999999</v>
      </c>
      <c r="T1651">
        <v>42.489784</v>
      </c>
      <c r="U1651">
        <v>12.445496</v>
      </c>
      <c r="V1651">
        <v>17.292223</v>
      </c>
      <c r="W1651">
        <v>3.9237039999999999</v>
      </c>
      <c r="X1651">
        <v>7.5102149999999996</v>
      </c>
      <c r="Y1651">
        <v>-1.0184009999999999</v>
      </c>
      <c r="Z1651">
        <v>13.225479</v>
      </c>
      <c r="AA1651">
        <v>5.1668979999999998</v>
      </c>
      <c r="AB1651">
        <v>19.577663000000001</v>
      </c>
      <c r="AC1651">
        <v>-1.6893819999999999</v>
      </c>
      <c r="AD1651">
        <v>-0.69141799999999998</v>
      </c>
      <c r="AE1651">
        <v>-0.14987</v>
      </c>
      <c r="AF1651">
        <v>3.5865049999999998</v>
      </c>
      <c r="AG1651">
        <v>2.3296990000000002</v>
      </c>
      <c r="AH1651">
        <v>5.9162049999999997</v>
      </c>
      <c r="AI1651">
        <v>11.154628000000001</v>
      </c>
      <c r="AJ1651">
        <v>24.938676999999998</v>
      </c>
      <c r="AK1651">
        <v>26.811985</v>
      </c>
      <c r="AL1651">
        <v>15.500686999999999</v>
      </c>
      <c r="AM1651">
        <v>6.3317480000000002</v>
      </c>
      <c r="AN1651">
        <v>21.474792000000001</v>
      </c>
      <c r="AO1651">
        <v>23.64781</v>
      </c>
      <c r="AP1651">
        <v>-0.18392500000000001</v>
      </c>
      <c r="AQ1651">
        <v>21.212530000000001</v>
      </c>
      <c r="AR1651">
        <v>13.055179000000001</v>
      </c>
      <c r="AS1651">
        <v>30.367851000000002</v>
      </c>
      <c r="AT1651">
        <v>34.955719000000002</v>
      </c>
      <c r="AU1651">
        <v>-5.8480939999999997</v>
      </c>
      <c r="AV1651">
        <v>6.6450870000000002</v>
      </c>
      <c r="AW1651">
        <v>-2.6771189999999998</v>
      </c>
      <c r="AX1651">
        <v>2.462523</v>
      </c>
      <c r="AY1651">
        <v>-3.630795</v>
      </c>
      <c r="AZ1651">
        <v>-5.7288889999999997</v>
      </c>
      <c r="BA1651">
        <v>4.424385</v>
      </c>
      <c r="BB1651">
        <v>-2.428474</v>
      </c>
      <c r="BC1651">
        <v>-4.0361029999999998</v>
      </c>
      <c r="BD1651">
        <v>-6.8051849999999998</v>
      </c>
      <c r="BE1651">
        <v>-0.40872399999999998</v>
      </c>
      <c r="BF1651">
        <v>-8.3038179999999997</v>
      </c>
      <c r="BG1651">
        <v>-7.3467330000000004</v>
      </c>
      <c r="BH1651">
        <v>8.0074860000000001</v>
      </c>
      <c r="BI1651">
        <v>-8.8351509999999998</v>
      </c>
      <c r="BJ1651">
        <v>-6.1410099999999996</v>
      </c>
      <c r="BK1651">
        <v>-10.555179000000001</v>
      </c>
      <c r="BL1651">
        <v>-15.057907</v>
      </c>
      <c r="BM1651">
        <v>-2.9291670000000001</v>
      </c>
      <c r="BN1651">
        <v>-5.5688029999999999</v>
      </c>
      <c r="BO1651">
        <v>3.7568060000000001</v>
      </c>
      <c r="BP1651">
        <v>10.814019999999999</v>
      </c>
      <c r="BQ1651">
        <v>-3.0551789999999999</v>
      </c>
      <c r="BR1651">
        <v>-7.0572270000000001</v>
      </c>
      <c r="BS1651">
        <v>-8.8317540000000001</v>
      </c>
      <c r="BT1651">
        <v>-0.55176999999999998</v>
      </c>
      <c r="BU1651">
        <v>-6.5327000000000002</v>
      </c>
      <c r="BV1651">
        <v>29.087178999999999</v>
      </c>
      <c r="BW1651">
        <v>2.5068000000000001</v>
      </c>
      <c r="BX1651">
        <v>8.6920990000000007</v>
      </c>
      <c r="BY1651">
        <v>17.554485</v>
      </c>
      <c r="BZ1651">
        <v>-1.5463249999999999</v>
      </c>
      <c r="CA1651">
        <v>-3.0211239999999999</v>
      </c>
      <c r="CB1651">
        <v>6.5667549999999997</v>
      </c>
      <c r="CC1651">
        <v>10.766347</v>
      </c>
      <c r="CD1651">
        <v>-8.5218109999999996</v>
      </c>
      <c r="CE1651">
        <v>-8.4877490000000009</v>
      </c>
      <c r="CF1651">
        <v>-3.4332449999999999</v>
      </c>
      <c r="CG1651">
        <v>-8.6920990000000007</v>
      </c>
      <c r="CH1651">
        <v>-3.3072270000000001</v>
      </c>
      <c r="CI1651">
        <v>-7.3978219999999997</v>
      </c>
      <c r="CJ1651">
        <v>-11.621254</v>
      </c>
      <c r="CK1651">
        <v>-9.6287459999999996</v>
      </c>
      <c r="CL1651">
        <v>-4.6083160000000003</v>
      </c>
      <c r="CM1651">
        <v>5.7731529999999998</v>
      </c>
      <c r="CN1651">
        <v>2.687335</v>
      </c>
      <c r="CO1651">
        <v>1.539506</v>
      </c>
      <c r="CP1651">
        <v>9.9897790000000004</v>
      </c>
      <c r="CQ1651">
        <v>-14.349456</v>
      </c>
      <c r="CR1651">
        <v>-5.9196200000000001</v>
      </c>
      <c r="CS1651">
        <v>-11.920987</v>
      </c>
    </row>
    <row r="1652" spans="1:97" x14ac:dyDescent="0.2">
      <c r="A1652">
        <v>754.79595900000004</v>
      </c>
      <c r="B1652">
        <v>20.880434000000001</v>
      </c>
      <c r="C1652">
        <v>32.884791999999997</v>
      </c>
      <c r="D1652">
        <v>51.039932</v>
      </c>
      <c r="E1652">
        <v>36.935229999999997</v>
      </c>
      <c r="F1652">
        <v>32.150523999999997</v>
      </c>
      <c r="G1652">
        <v>15.064375</v>
      </c>
      <c r="H1652">
        <v>5.402819</v>
      </c>
      <c r="I1652">
        <v>22.639263</v>
      </c>
      <c r="J1652">
        <v>14.480376</v>
      </c>
      <c r="K1652">
        <v>24.131689000000001</v>
      </c>
      <c r="L1652">
        <v>23.89263</v>
      </c>
      <c r="M1652">
        <v>24.428820000000002</v>
      </c>
      <c r="N1652">
        <v>26.488178000000001</v>
      </c>
      <c r="O1652">
        <v>2.7833709999999998</v>
      </c>
      <c r="P1652">
        <v>15.11219</v>
      </c>
      <c r="Q1652">
        <v>14.767258</v>
      </c>
      <c r="R1652">
        <v>3.0087769999999998</v>
      </c>
      <c r="S1652">
        <v>30.726417999999999</v>
      </c>
      <c r="T1652">
        <v>41.993110999999999</v>
      </c>
      <c r="U1652">
        <v>12.458589</v>
      </c>
      <c r="V1652">
        <v>17.277403</v>
      </c>
      <c r="W1652">
        <v>3.8659780000000001</v>
      </c>
      <c r="X1652">
        <v>7.4041199999999998</v>
      </c>
      <c r="Y1652">
        <v>-1.144088</v>
      </c>
      <c r="Z1652">
        <v>13.237252</v>
      </c>
      <c r="AA1652">
        <v>4.9349410000000002</v>
      </c>
      <c r="AB1652">
        <v>19.490459000000001</v>
      </c>
      <c r="AC1652">
        <v>-2.0661960000000001</v>
      </c>
      <c r="AD1652">
        <v>-0.67620999999999998</v>
      </c>
      <c r="AE1652">
        <v>-0.17417199999999999</v>
      </c>
      <c r="AF1652">
        <v>3.6371720000000001</v>
      </c>
      <c r="AG1652">
        <v>2.291595</v>
      </c>
      <c r="AH1652">
        <v>6.0141410000000004</v>
      </c>
      <c r="AI1652">
        <v>10.819305</v>
      </c>
      <c r="AJ1652">
        <v>24.719100999999998</v>
      </c>
      <c r="AK1652">
        <v>27.184861999999999</v>
      </c>
      <c r="AL1652">
        <v>15.248796</v>
      </c>
      <c r="AM1652">
        <v>6.5332460000000001</v>
      </c>
      <c r="AN1652">
        <v>21.478093999999999</v>
      </c>
      <c r="AO1652">
        <v>23.691127999999999</v>
      </c>
      <c r="AP1652">
        <v>-0.19125200000000001</v>
      </c>
      <c r="AQ1652">
        <v>21.102421</v>
      </c>
      <c r="AR1652">
        <v>13.063079999999999</v>
      </c>
      <c r="AS1652">
        <v>30.156072999999999</v>
      </c>
      <c r="AT1652">
        <v>34.848540999999997</v>
      </c>
      <c r="AU1652">
        <v>-5.9765699999999997</v>
      </c>
      <c r="AV1652">
        <v>6.7381529999999996</v>
      </c>
      <c r="AW1652">
        <v>-2.9302329999999999</v>
      </c>
      <c r="AX1652">
        <v>2.6843300000000001</v>
      </c>
      <c r="AY1652">
        <v>-3.7328009999999998</v>
      </c>
      <c r="AZ1652">
        <v>-5.802403</v>
      </c>
      <c r="BA1652">
        <v>4.210928</v>
      </c>
      <c r="BB1652">
        <v>-2.684342</v>
      </c>
      <c r="BC1652">
        <v>-4.241663</v>
      </c>
      <c r="BD1652">
        <v>-6.9464920000000001</v>
      </c>
      <c r="BE1652">
        <v>-0.38592300000000002</v>
      </c>
      <c r="BF1652">
        <v>-8.7496980000000004</v>
      </c>
      <c r="BG1652">
        <v>-7.4690089999999998</v>
      </c>
      <c r="BH1652">
        <v>7.7831939999999999</v>
      </c>
      <c r="BI1652">
        <v>-9.1561129999999995</v>
      </c>
      <c r="BJ1652">
        <v>-6.191738</v>
      </c>
      <c r="BK1652">
        <v>-10.815887</v>
      </c>
      <c r="BL1652">
        <v>-15.211238</v>
      </c>
      <c r="BM1652">
        <v>-3.2273580000000002</v>
      </c>
      <c r="BN1652">
        <v>-5.5906589999999996</v>
      </c>
      <c r="BO1652">
        <v>3.5517799999999999</v>
      </c>
      <c r="BP1652">
        <v>10.819293</v>
      </c>
      <c r="BQ1652">
        <v>-3.5415429999999999</v>
      </c>
      <c r="BR1652">
        <v>-7.0796799999999998</v>
      </c>
      <c r="BS1652">
        <v>-9.1287900000000004</v>
      </c>
      <c r="BT1652">
        <v>-0.94259300000000001</v>
      </c>
      <c r="BU1652">
        <v>-6.5503260000000001</v>
      </c>
      <c r="BV1652">
        <v>29.049557</v>
      </c>
      <c r="BW1652">
        <v>2.2813400000000001</v>
      </c>
      <c r="BX1652">
        <v>8.6745669999999997</v>
      </c>
      <c r="BY1652">
        <v>17.400366000000002</v>
      </c>
      <c r="BZ1652">
        <v>-1.755404</v>
      </c>
      <c r="CA1652">
        <v>-3.094157</v>
      </c>
      <c r="CB1652">
        <v>6.5878920000000001</v>
      </c>
      <c r="CC1652">
        <v>10.590482</v>
      </c>
      <c r="CD1652">
        <v>-8.6745730000000005</v>
      </c>
      <c r="CE1652">
        <v>-8.5891929999999999</v>
      </c>
      <c r="CF1652">
        <v>-3.6542460000000001</v>
      </c>
      <c r="CG1652">
        <v>-8.8726489999999991</v>
      </c>
      <c r="CH1652">
        <v>-3.5210569999999999</v>
      </c>
      <c r="CI1652">
        <v>-7.4758399999999998</v>
      </c>
      <c r="CJ1652">
        <v>-11.772142000000001</v>
      </c>
      <c r="CK1652">
        <v>-9.6752179999999992</v>
      </c>
      <c r="CL1652">
        <v>-4.8290810000000004</v>
      </c>
      <c r="CM1652">
        <v>5.9595019999999996</v>
      </c>
      <c r="CN1652">
        <v>2.3394029999999999</v>
      </c>
      <c r="CO1652">
        <v>1.4412</v>
      </c>
      <c r="CP1652">
        <v>9.7640039999999999</v>
      </c>
      <c r="CQ1652">
        <v>-14.565763</v>
      </c>
      <c r="CR1652">
        <v>-6.0346270000000004</v>
      </c>
      <c r="CS1652">
        <v>-11.973637</v>
      </c>
    </row>
    <row r="1653" spans="1:97" x14ac:dyDescent="0.2">
      <c r="A1653">
        <v>755.10516399999995</v>
      </c>
      <c r="B1653">
        <v>20.558824999999999</v>
      </c>
      <c r="C1653">
        <v>32.868771000000002</v>
      </c>
      <c r="D1653">
        <v>50.969048000000001</v>
      </c>
      <c r="E1653">
        <v>36.875084000000001</v>
      </c>
      <c r="F1653">
        <v>32.005890000000001</v>
      </c>
      <c r="G1653">
        <v>14.905498</v>
      </c>
      <c r="H1653">
        <v>5.2903779999999996</v>
      </c>
      <c r="I1653">
        <v>22.894124999999999</v>
      </c>
      <c r="J1653">
        <v>14.248044</v>
      </c>
      <c r="K1653">
        <v>24.075472000000001</v>
      </c>
      <c r="L1653">
        <v>23.644012</v>
      </c>
      <c r="M1653">
        <v>24.517182999999999</v>
      </c>
      <c r="N1653">
        <v>26.397069999999999</v>
      </c>
      <c r="O1653">
        <v>2.7975639999999999</v>
      </c>
      <c r="P1653">
        <v>14.963708</v>
      </c>
      <c r="Q1653">
        <v>14.734287</v>
      </c>
      <c r="R1653">
        <v>2.8249520000000001</v>
      </c>
      <c r="S1653">
        <v>30.968368999999999</v>
      </c>
      <c r="T1653">
        <v>42.292160000000003</v>
      </c>
      <c r="U1653">
        <v>12.505137</v>
      </c>
      <c r="V1653">
        <v>17.018208000000001</v>
      </c>
      <c r="W1653">
        <v>3.5097939999999999</v>
      </c>
      <c r="X1653">
        <v>7.2421670000000002</v>
      </c>
      <c r="Y1653">
        <v>-1.297763</v>
      </c>
      <c r="Z1653">
        <v>13.131767999999999</v>
      </c>
      <c r="AA1653">
        <v>4.6260820000000002</v>
      </c>
      <c r="AB1653">
        <v>19.425416999999999</v>
      </c>
      <c r="AC1653">
        <v>-2.461986</v>
      </c>
      <c r="AD1653">
        <v>-0.794408</v>
      </c>
      <c r="AE1653">
        <v>-0.52731600000000001</v>
      </c>
      <c r="AF1653">
        <v>2.9858929999999999</v>
      </c>
      <c r="AG1653">
        <v>2.1572420000000001</v>
      </c>
      <c r="AH1653">
        <v>5.889608</v>
      </c>
      <c r="AI1653">
        <v>10.813592</v>
      </c>
      <c r="AJ1653">
        <v>24.363109999999999</v>
      </c>
      <c r="AK1653">
        <v>27.027114999999998</v>
      </c>
      <c r="AL1653">
        <v>15.220523999999999</v>
      </c>
      <c r="AM1653">
        <v>6.5573309999999996</v>
      </c>
      <c r="AN1653">
        <v>21.267626</v>
      </c>
      <c r="AO1653">
        <v>23.733046000000002</v>
      </c>
      <c r="AP1653">
        <v>-0.31844099999999997</v>
      </c>
      <c r="AQ1653">
        <v>20.603342000000001</v>
      </c>
      <c r="AR1653">
        <v>12.744840999999999</v>
      </c>
      <c r="AS1653">
        <v>29.646622000000001</v>
      </c>
      <c r="AT1653">
        <v>34.666485000000002</v>
      </c>
      <c r="AU1653">
        <v>-6.0025950000000003</v>
      </c>
      <c r="AV1653">
        <v>6.2696870000000002</v>
      </c>
      <c r="AW1653">
        <v>-3.0372490000000001</v>
      </c>
      <c r="AX1653">
        <v>2.684564</v>
      </c>
      <c r="AY1653">
        <v>-3.7974130000000001</v>
      </c>
      <c r="AZ1653">
        <v>-5.6841549999999996</v>
      </c>
      <c r="BA1653">
        <v>3.8453659999999998</v>
      </c>
      <c r="BB1653">
        <v>-2.831807</v>
      </c>
      <c r="BC1653">
        <v>-4.4377469999999999</v>
      </c>
      <c r="BD1653">
        <v>-6.8860419999999998</v>
      </c>
      <c r="BE1653">
        <v>-0.58553900000000003</v>
      </c>
      <c r="BF1653">
        <v>-8.7453769999999995</v>
      </c>
      <c r="BG1653">
        <v>-7.6153839999999997</v>
      </c>
      <c r="BH1653">
        <v>7.5469160000000004</v>
      </c>
      <c r="BI1653">
        <v>-9.5432120000000005</v>
      </c>
      <c r="BJ1653">
        <v>-6.225174</v>
      </c>
      <c r="BK1653">
        <v>-11.114908</v>
      </c>
      <c r="BL1653">
        <v>-15.518418</v>
      </c>
      <c r="BM1653">
        <v>-3.2118859999999998</v>
      </c>
      <c r="BN1653">
        <v>-5.7902930000000001</v>
      </c>
      <c r="BO1653">
        <v>3.5200640000000001</v>
      </c>
      <c r="BP1653">
        <v>10.738269000000001</v>
      </c>
      <c r="BQ1653">
        <v>-4.0131430000000003</v>
      </c>
      <c r="BR1653">
        <v>-7.4030940000000003</v>
      </c>
      <c r="BS1653">
        <v>-9.2521520000000006</v>
      </c>
      <c r="BT1653">
        <v>-1.0786180000000001</v>
      </c>
      <c r="BU1653">
        <v>-6.7114039999999999</v>
      </c>
      <c r="BV1653">
        <v>29.074780000000001</v>
      </c>
      <c r="BW1653">
        <v>2.4345970000000001</v>
      </c>
      <c r="BX1653">
        <v>8.4063960000000009</v>
      </c>
      <c r="BY1653">
        <v>17.692785000000001</v>
      </c>
      <c r="BZ1653">
        <v>-1.623065</v>
      </c>
      <c r="CA1653">
        <v>-3.1091630000000001</v>
      </c>
      <c r="CB1653">
        <v>6.612114</v>
      </c>
      <c r="CC1653">
        <v>10.323935000000001</v>
      </c>
      <c r="CD1653">
        <v>-8.7693379999999994</v>
      </c>
      <c r="CE1653">
        <v>-8.8207120000000003</v>
      </c>
      <c r="CF1653">
        <v>-3.8076889999999999</v>
      </c>
      <c r="CG1653">
        <v>-9.3411790000000003</v>
      </c>
      <c r="CH1653">
        <v>-3.6022419999999999</v>
      </c>
      <c r="CI1653">
        <v>-7.6427849999999999</v>
      </c>
      <c r="CJ1653">
        <v>-11.669625</v>
      </c>
      <c r="CK1653">
        <v>-9.9198690000000003</v>
      </c>
      <c r="CL1653">
        <v>-4.8178320000000001</v>
      </c>
      <c r="CM1653">
        <v>5.9649369999999999</v>
      </c>
      <c r="CN1653">
        <v>2.1435379999999999</v>
      </c>
      <c r="CO1653">
        <v>1.2361310000000001</v>
      </c>
      <c r="CP1653">
        <v>9.8068819999999999</v>
      </c>
      <c r="CQ1653">
        <v>-14.987662</v>
      </c>
      <c r="CR1653">
        <v>-6.0436870000000003</v>
      </c>
      <c r="CS1653">
        <v>-12.128467000000001</v>
      </c>
    </row>
    <row r="1654" spans="1:97" x14ac:dyDescent="0.2">
      <c r="A1654">
        <v>755.41436799999997</v>
      </c>
      <c r="B1654">
        <v>20.778509</v>
      </c>
      <c r="C1654">
        <v>32.788497999999997</v>
      </c>
      <c r="D1654">
        <v>50.949162000000001</v>
      </c>
      <c r="E1654">
        <v>36.920906000000002</v>
      </c>
      <c r="F1654">
        <v>32.110045999999997</v>
      </c>
      <c r="G1654">
        <v>14.888294</v>
      </c>
      <c r="H1654">
        <v>5.4447660000000004</v>
      </c>
      <c r="I1654">
        <v>23.118822000000002</v>
      </c>
      <c r="J1654">
        <v>14.384594</v>
      </c>
      <c r="K1654">
        <v>24.181055000000001</v>
      </c>
      <c r="L1654">
        <v>23.855536000000001</v>
      </c>
      <c r="M1654">
        <v>24.708743999999999</v>
      </c>
      <c r="N1654">
        <v>26.761234000000002</v>
      </c>
      <c r="O1654">
        <v>2.9913750000000001</v>
      </c>
      <c r="P1654">
        <v>14.949980999999999</v>
      </c>
      <c r="Q1654">
        <v>15.145279</v>
      </c>
      <c r="R1654">
        <v>2.8817159999999999</v>
      </c>
      <c r="S1654">
        <v>31.044415999999998</v>
      </c>
      <c r="T1654">
        <v>42.070988</v>
      </c>
      <c r="U1654">
        <v>12.500002</v>
      </c>
      <c r="V1654">
        <v>17.238894999999999</v>
      </c>
      <c r="W1654">
        <v>3.8000280000000002</v>
      </c>
      <c r="X1654">
        <v>7.4115919999999997</v>
      </c>
      <c r="Y1654">
        <v>-1.099917</v>
      </c>
      <c r="Z1654">
        <v>13.260687000000001</v>
      </c>
      <c r="AA1654">
        <v>4.4682029999999999</v>
      </c>
      <c r="AB1654">
        <v>19.394186000000001</v>
      </c>
      <c r="AC1654">
        <v>-2.3574549999999999</v>
      </c>
      <c r="AD1654">
        <v>-0.81894800000000001</v>
      </c>
      <c r="AE1654">
        <v>-0.46257999999999999</v>
      </c>
      <c r="AF1654">
        <v>2.8919990000000002</v>
      </c>
      <c r="AG1654">
        <v>2.1587139999999998</v>
      </c>
      <c r="AH1654">
        <v>5.804551</v>
      </c>
      <c r="AI1654">
        <v>11.054005999999999</v>
      </c>
      <c r="AJ1654">
        <v>24.146801</v>
      </c>
      <c r="AK1654">
        <v>27.162134000000002</v>
      </c>
      <c r="AL1654">
        <v>15.477658</v>
      </c>
      <c r="AM1654">
        <v>6.791398</v>
      </c>
      <c r="AN1654">
        <v>21.597445</v>
      </c>
      <c r="AO1654">
        <v>24.215322</v>
      </c>
      <c r="AP1654">
        <v>-0.22614799999999999</v>
      </c>
      <c r="AQ1654">
        <v>20.898434000000002</v>
      </c>
      <c r="AR1654">
        <v>12.760417</v>
      </c>
      <c r="AS1654">
        <v>29.879383000000001</v>
      </c>
      <c r="AT1654">
        <v>34.590877999999996</v>
      </c>
      <c r="AU1654">
        <v>-5.7086040000000002</v>
      </c>
      <c r="AV1654">
        <v>6.513846</v>
      </c>
      <c r="AW1654">
        <v>-3.0393300000000001</v>
      </c>
      <c r="AX1654">
        <v>2.8645909999999999</v>
      </c>
      <c r="AY1654">
        <v>-3.532753</v>
      </c>
      <c r="AZ1654">
        <v>-5.5715430000000001</v>
      </c>
      <c r="BA1654">
        <v>4.0261760000000004</v>
      </c>
      <c r="BB1654">
        <v>-2.857726</v>
      </c>
      <c r="BC1654">
        <v>-4.4339360000000001</v>
      </c>
      <c r="BD1654">
        <v>-6.7331409999999998</v>
      </c>
      <c r="BE1654">
        <v>-0.596217</v>
      </c>
      <c r="BF1654">
        <v>-8.4395579999999999</v>
      </c>
      <c r="BG1654">
        <v>-7.3876020000000002</v>
      </c>
      <c r="BH1654">
        <v>7.8638950000000003</v>
      </c>
      <c r="BI1654">
        <v>-9.549747</v>
      </c>
      <c r="BJ1654">
        <v>-6.191751</v>
      </c>
      <c r="BK1654">
        <v>-10.776446999999999</v>
      </c>
      <c r="BL1654">
        <v>-15.570175000000001</v>
      </c>
      <c r="BM1654">
        <v>-2.8371719999999998</v>
      </c>
      <c r="BN1654">
        <v>-5.3419650000000001</v>
      </c>
      <c r="BO1654">
        <v>3.8617020000000002</v>
      </c>
      <c r="BP1654">
        <v>10.800444000000001</v>
      </c>
      <c r="BQ1654">
        <v>-3.8685559999999999</v>
      </c>
      <c r="BR1654">
        <v>-7.3499179999999997</v>
      </c>
      <c r="BS1654">
        <v>-9.1522699999999997</v>
      </c>
      <c r="BT1654">
        <v>-0.81551799999999997</v>
      </c>
      <c r="BU1654">
        <v>-6.7125870000000001</v>
      </c>
      <c r="BV1654">
        <v>29.252329</v>
      </c>
      <c r="BW1654">
        <v>2.748078</v>
      </c>
      <c r="BX1654">
        <v>8.7822200000000006</v>
      </c>
      <c r="BY1654">
        <v>17.584973999999999</v>
      </c>
      <c r="BZ1654">
        <v>-1.3157890000000001</v>
      </c>
      <c r="CA1654">
        <v>-2.8234650000000001</v>
      </c>
      <c r="CB1654">
        <v>6.8599249999999996</v>
      </c>
      <c r="CC1654">
        <v>10.618833</v>
      </c>
      <c r="CD1654">
        <v>-8.7273809999999994</v>
      </c>
      <c r="CE1654">
        <v>-8.8130450000000007</v>
      </c>
      <c r="CF1654">
        <v>-3.519047</v>
      </c>
      <c r="CG1654">
        <v>-9.052899</v>
      </c>
      <c r="CH1654">
        <v>-3.203811</v>
      </c>
      <c r="CI1654">
        <v>-7.5726430000000002</v>
      </c>
      <c r="CJ1654">
        <v>-11.59882</v>
      </c>
      <c r="CK1654">
        <v>-9.9780650000000009</v>
      </c>
      <c r="CL1654">
        <v>-4.3414239999999999</v>
      </c>
      <c r="CM1654">
        <v>6.1506299999999996</v>
      </c>
      <c r="CN1654">
        <v>2.401999</v>
      </c>
      <c r="CO1654">
        <v>1.4871160000000001</v>
      </c>
      <c r="CP1654">
        <v>10.121986</v>
      </c>
      <c r="CQ1654">
        <v>-14.912284</v>
      </c>
      <c r="CR1654">
        <v>-6.0169930000000003</v>
      </c>
      <c r="CS1654">
        <v>-11.931191</v>
      </c>
    </row>
    <row r="1655" spans="1:97" x14ac:dyDescent="0.2">
      <c r="A1655">
        <v>755.72344999999996</v>
      </c>
      <c r="B1655">
        <v>20.677119999999999</v>
      </c>
      <c r="C1655">
        <v>32.591667000000001</v>
      </c>
      <c r="D1655">
        <v>50.721066</v>
      </c>
      <c r="E1655">
        <v>36.811546</v>
      </c>
      <c r="F1655">
        <v>32.004524000000004</v>
      </c>
      <c r="G1655">
        <v>14.544714000000001</v>
      </c>
      <c r="H1655">
        <v>4.9718530000000003</v>
      </c>
      <c r="I1655">
        <v>23.15616</v>
      </c>
      <c r="J1655">
        <v>14.153281</v>
      </c>
      <c r="K1655">
        <v>24.011126999999998</v>
      </c>
      <c r="L1655">
        <v>23.743300999999999</v>
      </c>
      <c r="M1655">
        <v>24.804279000000001</v>
      </c>
      <c r="N1655">
        <v>26.356273999999999</v>
      </c>
      <c r="O1655">
        <v>2.8498960000000002</v>
      </c>
      <c r="P1655">
        <v>14.369584</v>
      </c>
      <c r="Q1655">
        <v>15.025407</v>
      </c>
      <c r="R1655">
        <v>2.8842279999999998</v>
      </c>
      <c r="S1655">
        <v>30.892057000000001</v>
      </c>
      <c r="T1655">
        <v>41.807434000000001</v>
      </c>
      <c r="U1655">
        <v>12.35064</v>
      </c>
      <c r="V1655">
        <v>16.917318000000002</v>
      </c>
      <c r="W1655">
        <v>3.3958390000000001</v>
      </c>
      <c r="X1655">
        <v>7.1590470000000002</v>
      </c>
      <c r="Y1655">
        <v>-1.373427</v>
      </c>
      <c r="Z1655">
        <v>13.030488999999999</v>
      </c>
      <c r="AA1655">
        <v>4.4568050000000001</v>
      </c>
      <c r="AB1655">
        <v>18.950009999999999</v>
      </c>
      <c r="AC1655">
        <v>-2.6266880000000001</v>
      </c>
      <c r="AD1655">
        <v>-1.1742760000000001</v>
      </c>
      <c r="AE1655">
        <v>-0.75881600000000005</v>
      </c>
      <c r="AF1655">
        <v>2.6061040000000002</v>
      </c>
      <c r="AG1655">
        <v>1.7545679999999999</v>
      </c>
      <c r="AH1655">
        <v>5.7066410000000003</v>
      </c>
      <c r="AI1655">
        <v>10.671614</v>
      </c>
      <c r="AJ1655">
        <v>23.650606</v>
      </c>
      <c r="AK1655">
        <v>26.915937</v>
      </c>
      <c r="AL1655">
        <v>15.385946000000001</v>
      </c>
      <c r="AM1655">
        <v>6.6234029999999997</v>
      </c>
      <c r="AN1655">
        <v>21.748390000000001</v>
      </c>
      <c r="AO1655">
        <v>24.069489999999998</v>
      </c>
      <c r="AP1655">
        <v>-0.264376</v>
      </c>
      <c r="AQ1655">
        <v>20.532897999999999</v>
      </c>
      <c r="AR1655">
        <v>12.632199999999999</v>
      </c>
      <c r="AS1655">
        <v>29.480844000000001</v>
      </c>
      <c r="AT1655">
        <v>34.150528000000001</v>
      </c>
      <c r="AU1655">
        <v>-5.9744419999999998</v>
      </c>
      <c r="AV1655">
        <v>6.640574</v>
      </c>
      <c r="AW1655">
        <v>-3.6464669999999999</v>
      </c>
      <c r="AX1655">
        <v>2.5305620000000002</v>
      </c>
      <c r="AY1655">
        <v>-3.8971209999999998</v>
      </c>
      <c r="AZ1655">
        <v>-5.5761469999999997</v>
      </c>
      <c r="BA1655">
        <v>3.9074309999999999</v>
      </c>
      <c r="BB1655">
        <v>-3.4370189999999998</v>
      </c>
      <c r="BC1655">
        <v>-4.7692589999999999</v>
      </c>
      <c r="BD1655">
        <v>-6.8980769999999998</v>
      </c>
      <c r="BE1655">
        <v>-0.65581</v>
      </c>
      <c r="BF1655">
        <v>-8.3676539999999999</v>
      </c>
      <c r="BG1655">
        <v>-7.471489</v>
      </c>
      <c r="BH1655">
        <v>7.7255979999999997</v>
      </c>
      <c r="BI1655">
        <v>-9.9539849999999994</v>
      </c>
      <c r="BJ1655">
        <v>-6.5547219999999999</v>
      </c>
      <c r="BK1655">
        <v>-11.275914</v>
      </c>
      <c r="BL1655">
        <v>-15.773918</v>
      </c>
      <c r="BM1655">
        <v>-2.9288500000000002</v>
      </c>
      <c r="BN1655">
        <v>-5.6791530000000003</v>
      </c>
      <c r="BO1655">
        <v>3.5503480000000001</v>
      </c>
      <c r="BP1655">
        <v>10.699083999999999</v>
      </c>
      <c r="BQ1655">
        <v>-4.1786750000000001</v>
      </c>
      <c r="BR1655">
        <v>-7.6706399999999997</v>
      </c>
      <c r="BS1655">
        <v>-9.1333490000000008</v>
      </c>
      <c r="BT1655">
        <v>-0.90990000000000004</v>
      </c>
      <c r="BU1655">
        <v>-6.9701940000000002</v>
      </c>
      <c r="BV1655">
        <v>28.794127</v>
      </c>
      <c r="BW1655">
        <v>2.3073839999999999</v>
      </c>
      <c r="BX1655">
        <v>8.7522450000000003</v>
      </c>
      <c r="BY1655">
        <v>17.267548000000001</v>
      </c>
      <c r="BZ1655">
        <v>-1.514219</v>
      </c>
      <c r="CA1655">
        <v>-3.2241330000000001</v>
      </c>
      <c r="CB1655">
        <v>6.4002249999999998</v>
      </c>
      <c r="CC1655">
        <v>10.311093</v>
      </c>
      <c r="CD1655">
        <v>-8.8311930000000007</v>
      </c>
      <c r="CE1655">
        <v>-9.2638250000000006</v>
      </c>
      <c r="CF1655">
        <v>-3.9314580000000001</v>
      </c>
      <c r="CG1655">
        <v>-9.6346570000000007</v>
      </c>
      <c r="CH1655">
        <v>-3.4335819999999999</v>
      </c>
      <c r="CI1655">
        <v>-7.6843810000000001</v>
      </c>
      <c r="CJ1655">
        <v>-11.866486999999999</v>
      </c>
      <c r="CK1655">
        <v>-10.118786</v>
      </c>
      <c r="CL1655">
        <v>-4.6353460000000002</v>
      </c>
      <c r="CM1655">
        <v>6.0980689999999997</v>
      </c>
      <c r="CN1655">
        <v>2.091062</v>
      </c>
      <c r="CO1655">
        <v>1.0953219999999999</v>
      </c>
      <c r="CP1655">
        <v>9.7891899999999996</v>
      </c>
      <c r="CQ1655">
        <v>-15.365325</v>
      </c>
      <c r="CR1655">
        <v>-6.2182279999999999</v>
      </c>
      <c r="CS1655">
        <v>-12.227019</v>
      </c>
    </row>
    <row r="1656" spans="1:97" x14ac:dyDescent="0.2">
      <c r="A1656">
        <v>756.03259300000002</v>
      </c>
      <c r="B1656">
        <v>20.582097999999998</v>
      </c>
      <c r="C1656">
        <v>32.494613999999999</v>
      </c>
      <c r="D1656">
        <v>50.478217999999998</v>
      </c>
      <c r="E1656">
        <v>36.923656000000001</v>
      </c>
      <c r="F1656">
        <v>32.031807000000001</v>
      </c>
      <c r="G1656">
        <v>14.778384000000001</v>
      </c>
      <c r="H1656">
        <v>4.9055609999999996</v>
      </c>
      <c r="I1656">
        <v>23.221699000000001</v>
      </c>
      <c r="J1656">
        <v>14.188751</v>
      </c>
      <c r="K1656">
        <v>24.178127</v>
      </c>
      <c r="L1656">
        <v>23.653632999999999</v>
      </c>
      <c r="M1656">
        <v>24.867163000000001</v>
      </c>
      <c r="N1656">
        <v>26.330947999999999</v>
      </c>
      <c r="O1656">
        <v>3.1366809999999998</v>
      </c>
      <c r="P1656">
        <v>14.624117999999999</v>
      </c>
      <c r="Q1656">
        <v>15.097198000000001</v>
      </c>
      <c r="R1656">
        <v>2.800729</v>
      </c>
      <c r="S1656">
        <v>30.760010000000001</v>
      </c>
      <c r="T1656">
        <v>41.637238000000004</v>
      </c>
      <c r="U1656">
        <v>12.711252999999999</v>
      </c>
      <c r="V1656">
        <v>16.968912</v>
      </c>
      <c r="W1656">
        <v>3.4692080000000001</v>
      </c>
      <c r="X1656">
        <v>7.1989409999999996</v>
      </c>
      <c r="Y1656">
        <v>-1.2889429999999999</v>
      </c>
      <c r="Z1656">
        <v>12.896383</v>
      </c>
      <c r="AA1656">
        <v>4.3227779999999996</v>
      </c>
      <c r="AB1656">
        <v>19.073741999999999</v>
      </c>
      <c r="AC1656">
        <v>-2.6944520000000001</v>
      </c>
      <c r="AD1656">
        <v>-0.92214700000000005</v>
      </c>
      <c r="AE1656">
        <v>-0.53820000000000001</v>
      </c>
      <c r="AF1656">
        <v>2.670458</v>
      </c>
      <c r="AG1656">
        <v>1.9951479999999999</v>
      </c>
      <c r="AH1656">
        <v>5.8242830000000003</v>
      </c>
      <c r="AI1656">
        <v>10.630428</v>
      </c>
      <c r="AJ1656">
        <v>23.585063999999999</v>
      </c>
      <c r="AK1656">
        <v>27.016558</v>
      </c>
      <c r="AL1656">
        <v>15.518846</v>
      </c>
      <c r="AM1656">
        <v>7.0789499999999999</v>
      </c>
      <c r="AN1656">
        <v>21.617359</v>
      </c>
      <c r="AO1656">
        <v>23.993016999999998</v>
      </c>
      <c r="AP1656">
        <v>-0.10969</v>
      </c>
      <c r="AQ1656">
        <v>20.636935999999999</v>
      </c>
      <c r="AR1656">
        <v>12.844951</v>
      </c>
      <c r="AS1656">
        <v>29.423065000000001</v>
      </c>
      <c r="AT1656">
        <v>34.225772999999997</v>
      </c>
      <c r="AU1656">
        <v>-5.7694190000000001</v>
      </c>
      <c r="AV1656">
        <v>6.7738560000000003</v>
      </c>
      <c r="AW1656">
        <v>-3.6611690000000001</v>
      </c>
      <c r="AX1656">
        <v>2.694464</v>
      </c>
      <c r="AY1656">
        <v>-3.8737050000000002</v>
      </c>
      <c r="AZ1656">
        <v>-5.0872339999999996</v>
      </c>
      <c r="BA1656">
        <v>4.0485470000000001</v>
      </c>
      <c r="BB1656">
        <v>-3.3766370000000001</v>
      </c>
      <c r="BC1656">
        <v>-4.6210230000000001</v>
      </c>
      <c r="BD1656">
        <v>-6.7429920000000001</v>
      </c>
      <c r="BE1656">
        <v>-0.47649900000000001</v>
      </c>
      <c r="BF1656">
        <v>-7.9222460000000003</v>
      </c>
      <c r="BG1656">
        <v>-7.2229219999999996</v>
      </c>
      <c r="BH1656">
        <v>7.8331369999999998</v>
      </c>
      <c r="BI1656">
        <v>-10.020220999999999</v>
      </c>
      <c r="BJ1656">
        <v>-6.136228</v>
      </c>
      <c r="BK1656">
        <v>-11.381159</v>
      </c>
      <c r="BL1656">
        <v>-15.436563</v>
      </c>
      <c r="BM1656">
        <v>-2.804154</v>
      </c>
      <c r="BN1656">
        <v>-5.7385679999999999</v>
      </c>
      <c r="BO1656">
        <v>3.8051599999999999</v>
      </c>
      <c r="BP1656">
        <v>10.702418</v>
      </c>
      <c r="BQ1656">
        <v>-3.9285559999999999</v>
      </c>
      <c r="BR1656">
        <v>-7.5623050000000003</v>
      </c>
      <c r="BS1656">
        <v>-9.1117860000000004</v>
      </c>
      <c r="BT1656">
        <v>-0.67532899999999996</v>
      </c>
      <c r="BU1656">
        <v>-7.0001040000000003</v>
      </c>
      <c r="BV1656">
        <v>28.980843</v>
      </c>
      <c r="BW1656">
        <v>2.5402040000000001</v>
      </c>
      <c r="BX1656">
        <v>8.8855500000000003</v>
      </c>
      <c r="BY1656">
        <v>17.256879999999999</v>
      </c>
      <c r="BZ1656">
        <v>-1.923152</v>
      </c>
      <c r="CA1656">
        <v>-3.1126740000000002</v>
      </c>
      <c r="CB1656">
        <v>6.2356420000000004</v>
      </c>
      <c r="CC1656">
        <v>10.40418</v>
      </c>
      <c r="CD1656">
        <v>-8.4124630000000007</v>
      </c>
      <c r="CE1656">
        <v>-9.3003280000000004</v>
      </c>
      <c r="CF1656">
        <v>-3.8737110000000001</v>
      </c>
      <c r="CG1656">
        <v>-9.7631139999999998</v>
      </c>
      <c r="CH1656">
        <v>-3.2909350000000002</v>
      </c>
      <c r="CI1656">
        <v>-7.3806139999999996</v>
      </c>
      <c r="CJ1656">
        <v>-11.562858</v>
      </c>
      <c r="CK1656">
        <v>-9.7631209999999999</v>
      </c>
      <c r="CL1656">
        <v>-4.5935969999999999</v>
      </c>
      <c r="CM1656">
        <v>6.1190959999999999</v>
      </c>
      <c r="CN1656">
        <v>2.4613529999999999</v>
      </c>
      <c r="CO1656">
        <v>0.95300399999999996</v>
      </c>
      <c r="CP1656">
        <v>9.9242500000000007</v>
      </c>
      <c r="CQ1656">
        <v>-15.237726</v>
      </c>
      <c r="CR1656">
        <v>-6.0265310000000003</v>
      </c>
      <c r="CS1656">
        <v>-11.857664</v>
      </c>
    </row>
    <row r="1657" spans="1:97" x14ac:dyDescent="0.2">
      <c r="A1657">
        <v>756.34155299999998</v>
      </c>
      <c r="B1657">
        <v>20.456589000000001</v>
      </c>
      <c r="C1657">
        <v>32.380699</v>
      </c>
      <c r="D1657">
        <v>50.564700999999999</v>
      </c>
      <c r="E1657">
        <v>36.808745999999999</v>
      </c>
      <c r="F1657">
        <v>31.895184</v>
      </c>
      <c r="G1657">
        <v>14.644316</v>
      </c>
      <c r="H1657">
        <v>4.8137150000000002</v>
      </c>
      <c r="I1657">
        <v>23.211210000000001</v>
      </c>
      <c r="J1657">
        <v>14.100272</v>
      </c>
      <c r="K1657">
        <v>24.137460999999998</v>
      </c>
      <c r="L1657">
        <v>23.617522999999998</v>
      </c>
      <c r="M1657">
        <v>24.919079</v>
      </c>
      <c r="N1657">
        <v>26.527097999999999</v>
      </c>
      <c r="O1657">
        <v>2.9784489999999999</v>
      </c>
      <c r="P1657">
        <v>14.713179</v>
      </c>
      <c r="Q1657">
        <v>15.167686</v>
      </c>
      <c r="R1657">
        <v>2.70642</v>
      </c>
      <c r="S1657">
        <v>30.597066999999999</v>
      </c>
      <c r="T1657">
        <v>41.894489</v>
      </c>
      <c r="U1657">
        <v>12.795263</v>
      </c>
      <c r="V1657">
        <v>17.237106000000001</v>
      </c>
      <c r="W1657">
        <v>3.415737</v>
      </c>
      <c r="X1657">
        <v>7.3238810000000001</v>
      </c>
      <c r="Y1657">
        <v>-1.315329</v>
      </c>
      <c r="Z1657">
        <v>13.098273000000001</v>
      </c>
      <c r="AA1657">
        <v>4.3867409999999998</v>
      </c>
      <c r="AB1657">
        <v>19.203216999999999</v>
      </c>
      <c r="AC1657">
        <v>-2.4998330000000002</v>
      </c>
      <c r="AD1657">
        <v>-0.71620300000000003</v>
      </c>
      <c r="AE1657">
        <v>-0.196273</v>
      </c>
      <c r="AF1657">
        <v>2.9061270000000001</v>
      </c>
      <c r="AG1657">
        <v>1.838713</v>
      </c>
      <c r="AH1657">
        <v>5.6573279999999997</v>
      </c>
      <c r="AI1657">
        <v>10.495143000000001</v>
      </c>
      <c r="AJ1657">
        <v>23.545202</v>
      </c>
      <c r="AK1657">
        <v>27.332830000000001</v>
      </c>
      <c r="AL1657">
        <v>15.374280000000001</v>
      </c>
      <c r="AM1657">
        <v>7.1585970000000003</v>
      </c>
      <c r="AN1657">
        <v>21.362151999999998</v>
      </c>
      <c r="AO1657">
        <v>23.875765000000001</v>
      </c>
      <c r="AP1657">
        <v>-0.30301600000000001</v>
      </c>
      <c r="AQ1657">
        <v>20.666627999999999</v>
      </c>
      <c r="AR1657">
        <v>13.091379999999999</v>
      </c>
      <c r="AS1657">
        <v>29.557193999999999</v>
      </c>
      <c r="AT1657">
        <v>34.419108999999999</v>
      </c>
      <c r="AU1657">
        <v>-5.801946</v>
      </c>
      <c r="AV1657">
        <v>7.0380789999999998</v>
      </c>
      <c r="AW1657">
        <v>-3.5879020000000001</v>
      </c>
      <c r="AX1657">
        <v>2.8234910000000002</v>
      </c>
      <c r="AY1657">
        <v>-3.6498900000000001</v>
      </c>
      <c r="AZ1657">
        <v>-5.237241</v>
      </c>
      <c r="BA1657">
        <v>3.956334</v>
      </c>
      <c r="BB1657">
        <v>-3.009436</v>
      </c>
      <c r="BC1657">
        <v>-4.6449959999999999</v>
      </c>
      <c r="BD1657">
        <v>-6.8659140000000001</v>
      </c>
      <c r="BE1657">
        <v>-0.58536500000000002</v>
      </c>
      <c r="BF1657">
        <v>-8.1364999999999998</v>
      </c>
      <c r="BG1657">
        <v>-7.3720829999999999</v>
      </c>
      <c r="BH1657">
        <v>7.9436679999999997</v>
      </c>
      <c r="BI1657">
        <v>-9.9648789999999998</v>
      </c>
      <c r="BJ1657">
        <v>-6.3735369999999998</v>
      </c>
      <c r="BK1657">
        <v>-11.731289</v>
      </c>
      <c r="BL1657">
        <v>-15.577446</v>
      </c>
      <c r="BM1657">
        <v>-2.610017</v>
      </c>
      <c r="BN1657">
        <v>-5.9500039999999998</v>
      </c>
      <c r="BO1657">
        <v>3.7256390000000001</v>
      </c>
      <c r="BP1657">
        <v>10.698297</v>
      </c>
      <c r="BQ1657">
        <v>-3.915025</v>
      </c>
      <c r="BR1657">
        <v>-7.7060870000000001</v>
      </c>
      <c r="BS1657">
        <v>-9.0007680000000008</v>
      </c>
      <c r="BT1657">
        <v>-0.437301</v>
      </c>
      <c r="BU1657">
        <v>-6.9554559999999999</v>
      </c>
      <c r="BV1657">
        <v>28.937407</v>
      </c>
      <c r="BW1657">
        <v>2.692653</v>
      </c>
      <c r="BX1657">
        <v>8.7803749999999994</v>
      </c>
      <c r="BY1657">
        <v>17.288747999999998</v>
      </c>
      <c r="BZ1657">
        <v>-1.4875069999999999</v>
      </c>
      <c r="CA1657">
        <v>-2.847604</v>
      </c>
      <c r="CB1657">
        <v>6.4699340000000003</v>
      </c>
      <c r="CC1657">
        <v>10.505464999999999</v>
      </c>
      <c r="CD1657">
        <v>-8.4429499999999997</v>
      </c>
      <c r="CE1657">
        <v>-9.1901410000000006</v>
      </c>
      <c r="CF1657">
        <v>-3.8220619999999998</v>
      </c>
      <c r="CG1657">
        <v>-9.9097840000000001</v>
      </c>
      <c r="CH1657">
        <v>-3.25047</v>
      </c>
      <c r="CI1657">
        <v>-7.4616119999999997</v>
      </c>
      <c r="CJ1657">
        <v>-11.242347000000001</v>
      </c>
      <c r="CK1657">
        <v>-9.5034849999999995</v>
      </c>
      <c r="CL1657">
        <v>-4.3902000000000001</v>
      </c>
      <c r="CM1657">
        <v>6.1875850000000003</v>
      </c>
      <c r="CN1657">
        <v>2.4998269999999998</v>
      </c>
      <c r="CO1657">
        <v>0.95379100000000006</v>
      </c>
      <c r="CP1657">
        <v>9.923565</v>
      </c>
      <c r="CQ1657">
        <v>-14.971425999999999</v>
      </c>
      <c r="CR1657">
        <v>-5.8639279999999996</v>
      </c>
      <c r="CS1657">
        <v>-11.958549</v>
      </c>
    </row>
    <row r="1658" spans="1:97" x14ac:dyDescent="0.2">
      <c r="A1658">
        <v>756.65051300000005</v>
      </c>
      <c r="B1658">
        <v>20.594823999999999</v>
      </c>
      <c r="C1658">
        <v>32.467044999999999</v>
      </c>
      <c r="D1658">
        <v>50.497402000000001</v>
      </c>
      <c r="E1658">
        <v>36.604571999999997</v>
      </c>
      <c r="F1658">
        <v>31.940382</v>
      </c>
      <c r="G1658">
        <v>14.787793000000001</v>
      </c>
      <c r="H1658">
        <v>4.643561</v>
      </c>
      <c r="I1658">
        <v>23.214335999999999</v>
      </c>
      <c r="J1658">
        <v>14.033943000000001</v>
      </c>
      <c r="K1658">
        <v>24.209152</v>
      </c>
      <c r="L1658">
        <v>23.692817999999999</v>
      </c>
      <c r="M1658">
        <v>24.918248999999999</v>
      </c>
      <c r="N1658">
        <v>26.522324000000001</v>
      </c>
      <c r="O1658">
        <v>2.9809640000000002</v>
      </c>
      <c r="P1658">
        <v>14.515855999999999</v>
      </c>
      <c r="Q1658">
        <v>15.193968</v>
      </c>
      <c r="R1658">
        <v>2.8432819999999999</v>
      </c>
      <c r="S1658">
        <v>30.718384</v>
      </c>
      <c r="T1658">
        <v>41.957236999999999</v>
      </c>
      <c r="U1658">
        <v>13.101103</v>
      </c>
      <c r="V1658">
        <v>16.901306000000002</v>
      </c>
      <c r="W1658">
        <v>3.5902409999999998</v>
      </c>
      <c r="X1658">
        <v>7.3973360000000001</v>
      </c>
      <c r="Y1658">
        <v>-1.2839370000000001</v>
      </c>
      <c r="Z1658">
        <v>12.994391999999999</v>
      </c>
      <c r="AA1658">
        <v>4.3406399999999996</v>
      </c>
      <c r="AB1658">
        <v>19.06991</v>
      </c>
      <c r="AC1658">
        <v>-2.5196999999999998</v>
      </c>
      <c r="AD1658">
        <v>-0.70909599999999995</v>
      </c>
      <c r="AE1658">
        <v>-0.18587500000000001</v>
      </c>
      <c r="AF1658">
        <v>3.025706</v>
      </c>
      <c r="AG1658">
        <v>2.0618989999999999</v>
      </c>
      <c r="AH1658">
        <v>5.7244270000000004</v>
      </c>
      <c r="AI1658">
        <v>10.60549</v>
      </c>
      <c r="AJ1658">
        <v>23.689360000000001</v>
      </c>
      <c r="AK1658">
        <v>27.314029999999999</v>
      </c>
      <c r="AL1658">
        <v>15.293793000000001</v>
      </c>
      <c r="AM1658">
        <v>7.1908060000000003</v>
      </c>
      <c r="AN1658">
        <v>21.458798999999999</v>
      </c>
      <c r="AO1658">
        <v>24.019826999999999</v>
      </c>
      <c r="AP1658">
        <v>-0.31324000000000002</v>
      </c>
      <c r="AQ1658">
        <v>20.694642999999999</v>
      </c>
      <c r="AR1658">
        <v>13.101089999999999</v>
      </c>
      <c r="AS1658">
        <v>29.878482999999999</v>
      </c>
      <c r="AT1658">
        <v>34.374031000000002</v>
      </c>
      <c r="AU1658">
        <v>-5.9171680000000002</v>
      </c>
      <c r="AV1658">
        <v>6.9016599999999997</v>
      </c>
      <c r="AW1658">
        <v>-3.2666650000000002</v>
      </c>
      <c r="AX1658">
        <v>3.0119419999999999</v>
      </c>
      <c r="AY1658">
        <v>-3.7348080000000001</v>
      </c>
      <c r="AZ1658">
        <v>-5.1736550000000001</v>
      </c>
      <c r="BA1658">
        <v>4.1272250000000001</v>
      </c>
      <c r="BB1658">
        <v>-2.9327709999999998</v>
      </c>
      <c r="BC1658">
        <v>-4.5161850000000001</v>
      </c>
      <c r="BD1658">
        <v>-7.0772050000000002</v>
      </c>
      <c r="BE1658">
        <v>-0.357987</v>
      </c>
      <c r="BF1658">
        <v>-7.9308740000000002</v>
      </c>
      <c r="BG1658">
        <v>-7.4971550000000002</v>
      </c>
      <c r="BH1658">
        <v>8.1615160000000007</v>
      </c>
      <c r="BI1658">
        <v>-9.968674</v>
      </c>
      <c r="BJ1658">
        <v>-6.5092429999999997</v>
      </c>
      <c r="BK1658">
        <v>-11.768953</v>
      </c>
      <c r="BL1658">
        <v>-15.613917000000001</v>
      </c>
      <c r="BM1658">
        <v>-2.4508589999999999</v>
      </c>
      <c r="BN1658">
        <v>-5.5591869999999997</v>
      </c>
      <c r="BO1658">
        <v>3.7485780000000002</v>
      </c>
      <c r="BP1658">
        <v>10.664001000000001</v>
      </c>
      <c r="BQ1658">
        <v>-4.0652629999999998</v>
      </c>
      <c r="BR1658">
        <v>-7.6658280000000003</v>
      </c>
      <c r="BS1658">
        <v>-8.7604570000000006</v>
      </c>
      <c r="BT1658">
        <v>-0.113589</v>
      </c>
      <c r="BU1658">
        <v>-6.6159530000000002</v>
      </c>
      <c r="BV1658">
        <v>29.110876000000001</v>
      </c>
      <c r="BW1658">
        <v>2.9086780000000001</v>
      </c>
      <c r="BX1658">
        <v>8.8258650000000003</v>
      </c>
      <c r="BY1658">
        <v>17.297169</v>
      </c>
      <c r="BZ1658">
        <v>-1.2839560000000001</v>
      </c>
      <c r="CA1658">
        <v>-2.8845719999999999</v>
      </c>
      <c r="CB1658">
        <v>6.5058040000000004</v>
      </c>
      <c r="CC1658">
        <v>10.567621000000001</v>
      </c>
      <c r="CD1658">
        <v>-8.5022889999999993</v>
      </c>
      <c r="CE1658">
        <v>-9.0874600000000001</v>
      </c>
      <c r="CF1658">
        <v>-3.7623530000000001</v>
      </c>
      <c r="CG1658">
        <v>-9.6967359999999996</v>
      </c>
      <c r="CH1658">
        <v>-3.383705</v>
      </c>
      <c r="CI1658">
        <v>-7.5935350000000001</v>
      </c>
      <c r="CJ1658">
        <v>-11.34901</v>
      </c>
      <c r="CK1658">
        <v>-9.590033</v>
      </c>
      <c r="CL1658">
        <v>-4.2477049999999998</v>
      </c>
      <c r="CM1658">
        <v>6.0927259999999999</v>
      </c>
      <c r="CN1658">
        <v>2.2753199999999998</v>
      </c>
      <c r="CO1658">
        <v>1.098074</v>
      </c>
      <c r="CP1658">
        <v>9.8516399999999997</v>
      </c>
      <c r="CQ1658">
        <v>-14.915145000000001</v>
      </c>
      <c r="CR1658">
        <v>-6.0892869999999997</v>
      </c>
      <c r="CS1658">
        <v>-11.910093</v>
      </c>
    </row>
    <row r="1659" spans="1:97" x14ac:dyDescent="0.2">
      <c r="A1659">
        <v>756.95941200000004</v>
      </c>
      <c r="B1659">
        <v>20.460505000000001</v>
      </c>
      <c r="C1659">
        <v>32.731288999999997</v>
      </c>
      <c r="D1659">
        <v>50.386051000000002</v>
      </c>
      <c r="E1659">
        <v>36.453892000000003</v>
      </c>
      <c r="F1659">
        <v>31.624860999999999</v>
      </c>
      <c r="G1659">
        <v>14.990353000000001</v>
      </c>
      <c r="H1659">
        <v>4.3568199999999999</v>
      </c>
      <c r="I1659">
        <v>22.845725999999999</v>
      </c>
      <c r="J1659">
        <v>14.097621</v>
      </c>
      <c r="K1659">
        <v>24.117607</v>
      </c>
      <c r="L1659">
        <v>23.500629</v>
      </c>
      <c r="M1659">
        <v>24.934517</v>
      </c>
      <c r="N1659">
        <v>26.833732999999999</v>
      </c>
      <c r="O1659">
        <v>2.5506639999999998</v>
      </c>
      <c r="P1659">
        <v>14.338892</v>
      </c>
      <c r="Q1659">
        <v>14.869711000000001</v>
      </c>
      <c r="R1659">
        <v>2.5196559999999999</v>
      </c>
      <c r="S1659">
        <v>30.625264999999999</v>
      </c>
      <c r="T1659">
        <v>41.662070999999997</v>
      </c>
      <c r="U1659">
        <v>13.056666</v>
      </c>
      <c r="V1659">
        <v>16.713774000000001</v>
      </c>
      <c r="W1659">
        <v>3.1848860000000001</v>
      </c>
      <c r="X1659">
        <v>6.8936960000000003</v>
      </c>
      <c r="Y1659">
        <v>-1.6579330000000001</v>
      </c>
      <c r="Z1659">
        <v>12.501735</v>
      </c>
      <c r="AA1659">
        <v>3.946637</v>
      </c>
      <c r="AB1659">
        <v>19.026610999999999</v>
      </c>
      <c r="AC1659">
        <v>-2.8539870000000001</v>
      </c>
      <c r="AD1659">
        <v>-1.1512530000000001</v>
      </c>
      <c r="AE1659">
        <v>-0.52736799999999995</v>
      </c>
      <c r="AF1659">
        <v>2.523088</v>
      </c>
      <c r="AG1659">
        <v>1.6406940000000001</v>
      </c>
      <c r="AH1659">
        <v>5.1254720000000002</v>
      </c>
      <c r="AI1659">
        <v>10.371572</v>
      </c>
      <c r="AJ1659">
        <v>23.435127000000001</v>
      </c>
      <c r="AK1659">
        <v>27.319724999999998</v>
      </c>
      <c r="AL1659">
        <v>14.780094999999999</v>
      </c>
      <c r="AM1659">
        <v>6.7868490000000001</v>
      </c>
      <c r="AN1659">
        <v>20.967184</v>
      </c>
      <c r="AO1659">
        <v>23.924600999999999</v>
      </c>
      <c r="AP1659">
        <v>-0.65835399999999999</v>
      </c>
      <c r="AQ1659">
        <v>20.536332999999999</v>
      </c>
      <c r="AR1659">
        <v>12.798158000000001</v>
      </c>
      <c r="AS1659">
        <v>29.711845</v>
      </c>
      <c r="AT1659">
        <v>33.982494000000003</v>
      </c>
      <c r="AU1659">
        <v>-6.4387109999999996</v>
      </c>
      <c r="AV1659">
        <v>6.4387169999999996</v>
      </c>
      <c r="AW1659">
        <v>-3.5192350000000001</v>
      </c>
      <c r="AX1659">
        <v>2.8815689999999998</v>
      </c>
      <c r="AY1659">
        <v>-4.2499669999999998</v>
      </c>
      <c r="AZ1659">
        <v>-5.1840619999999999</v>
      </c>
      <c r="BA1659">
        <v>4.1431190000000004</v>
      </c>
      <c r="BB1659">
        <v>-2.7505829999999998</v>
      </c>
      <c r="BC1659">
        <v>-4.5739710000000002</v>
      </c>
      <c r="BD1659">
        <v>-7.3624739999999997</v>
      </c>
      <c r="BE1659">
        <v>-0.74107599999999996</v>
      </c>
      <c r="BF1659">
        <v>-7.9725650000000003</v>
      </c>
      <c r="BG1659">
        <v>-7.7105990000000002</v>
      </c>
      <c r="BH1659">
        <v>8.0001339999999992</v>
      </c>
      <c r="BI1659">
        <v>-10.154422</v>
      </c>
      <c r="BJ1659">
        <v>-6.5386769999999999</v>
      </c>
      <c r="BK1659">
        <v>-12.043293999999999</v>
      </c>
      <c r="BL1659">
        <v>-15.824493</v>
      </c>
      <c r="BM1659">
        <v>-2.6885430000000001</v>
      </c>
      <c r="BN1659">
        <v>-5.8803289999999997</v>
      </c>
      <c r="BO1659">
        <v>3.73983</v>
      </c>
      <c r="BP1659">
        <v>10.878253000000001</v>
      </c>
      <c r="BQ1659">
        <v>-4.222397</v>
      </c>
      <c r="BR1659">
        <v>-7.8691610000000001</v>
      </c>
      <c r="BS1659">
        <v>-8.8446259999999999</v>
      </c>
      <c r="BT1659">
        <v>-0.32056099999999998</v>
      </c>
      <c r="BU1659">
        <v>-6.928172</v>
      </c>
      <c r="BV1659">
        <v>29.356821</v>
      </c>
      <c r="BW1659">
        <v>2.5368819999999999</v>
      </c>
      <c r="BX1659">
        <v>8.7136340000000008</v>
      </c>
      <c r="BY1659">
        <v>17.196335000000001</v>
      </c>
      <c r="BZ1659">
        <v>-1.620025</v>
      </c>
      <c r="CA1659">
        <v>-2.9332639999999999</v>
      </c>
      <c r="CB1659">
        <v>6.242248</v>
      </c>
      <c r="CC1659">
        <v>10.316433999999999</v>
      </c>
      <c r="CD1659">
        <v>-8.7584420000000005</v>
      </c>
      <c r="CE1659">
        <v>-9.1513869999999997</v>
      </c>
      <c r="CF1659">
        <v>-4.067291</v>
      </c>
      <c r="CG1659">
        <v>-9.9441640000000007</v>
      </c>
      <c r="CH1659">
        <v>-3.5916250000000001</v>
      </c>
      <c r="CI1659">
        <v>-7.5520440000000004</v>
      </c>
      <c r="CJ1659">
        <v>-11.250522999999999</v>
      </c>
      <c r="CK1659">
        <v>-9.6546299999999992</v>
      </c>
      <c r="CL1659">
        <v>-4.2396289999999999</v>
      </c>
      <c r="CM1659">
        <v>6.0009649999999999</v>
      </c>
      <c r="CN1659">
        <v>2.0922420000000002</v>
      </c>
      <c r="CO1659">
        <v>0.81345999999999996</v>
      </c>
      <c r="CP1659">
        <v>9.5684509999999996</v>
      </c>
      <c r="CQ1659">
        <v>-15.142014</v>
      </c>
      <c r="CR1659">
        <v>-5.9044549999999996</v>
      </c>
      <c r="CS1659">
        <v>-12.157047</v>
      </c>
    </row>
    <row r="1660" spans="1:97" x14ac:dyDescent="0.2">
      <c r="A1660">
        <v>757.26824999999997</v>
      </c>
      <c r="B1660">
        <v>20.245578999999999</v>
      </c>
      <c r="C1660">
        <v>32.429192</v>
      </c>
      <c r="D1660">
        <v>50.177860000000003</v>
      </c>
      <c r="E1660">
        <v>36.160896000000001</v>
      </c>
      <c r="F1660">
        <v>31.529616999999998</v>
      </c>
      <c r="G1660">
        <v>14.807092000000001</v>
      </c>
      <c r="H1660">
        <v>4.3986789999999996</v>
      </c>
      <c r="I1660">
        <v>22.992187999999999</v>
      </c>
      <c r="J1660">
        <v>14.027224</v>
      </c>
      <c r="K1660">
        <v>23.977277999999998</v>
      </c>
      <c r="L1660">
        <v>23.426591999999999</v>
      </c>
      <c r="M1660">
        <v>24.565594000000001</v>
      </c>
      <c r="N1660">
        <v>26.939385999999999</v>
      </c>
      <c r="O1660">
        <v>2.4353440000000002</v>
      </c>
      <c r="P1660">
        <v>14.482139999999999</v>
      </c>
      <c r="Q1660">
        <v>14.906273000000001</v>
      </c>
      <c r="R1660">
        <v>2.2301220000000002</v>
      </c>
      <c r="S1660">
        <v>30.544526999999999</v>
      </c>
      <c r="T1660">
        <v>41.770404999999997</v>
      </c>
      <c r="U1660">
        <v>12.949774</v>
      </c>
      <c r="V1660">
        <v>16.910647999999998</v>
      </c>
      <c r="W1660">
        <v>3.0647069999999998</v>
      </c>
      <c r="X1660">
        <v>7.2000099999999998</v>
      </c>
      <c r="Y1660">
        <v>-2.035164</v>
      </c>
      <c r="Z1660">
        <v>12.358040000000001</v>
      </c>
      <c r="AA1660">
        <v>4.2379150000000001</v>
      </c>
      <c r="AB1660">
        <v>19.342580999999999</v>
      </c>
      <c r="AC1660">
        <v>-2.7808259999999998</v>
      </c>
      <c r="AD1660">
        <v>-1.1287560000000001</v>
      </c>
      <c r="AE1660">
        <v>-0.50965199999999999</v>
      </c>
      <c r="AF1660">
        <v>2.825272</v>
      </c>
      <c r="AG1660">
        <v>1.5904940000000001</v>
      </c>
      <c r="AH1660">
        <v>5.0554059999999996</v>
      </c>
      <c r="AI1660">
        <v>10.815422</v>
      </c>
      <c r="AJ1660">
        <v>23.358187000000001</v>
      </c>
      <c r="AK1660">
        <v>27.284838000000001</v>
      </c>
      <c r="AL1660">
        <v>14.512916000000001</v>
      </c>
      <c r="AM1660">
        <v>6.8442949999999998</v>
      </c>
      <c r="AN1660">
        <v>20.943345999999998</v>
      </c>
      <c r="AO1660">
        <v>23.860990999999999</v>
      </c>
      <c r="AP1660">
        <v>-0.84486300000000003</v>
      </c>
      <c r="AQ1660">
        <v>20.580777999999999</v>
      </c>
      <c r="AR1660">
        <v>12.816380000000001</v>
      </c>
      <c r="AS1660">
        <v>29.477353999999998</v>
      </c>
      <c r="AT1660">
        <v>33.985503999999999</v>
      </c>
      <c r="AU1660">
        <v>-6.5775139999999999</v>
      </c>
      <c r="AV1660">
        <v>6.2217659999999997</v>
      </c>
      <c r="AW1660">
        <v>-3.608571</v>
      </c>
      <c r="AX1660">
        <v>2.9415719999999999</v>
      </c>
      <c r="AY1660">
        <v>-4.4739440000000004</v>
      </c>
      <c r="AZ1660">
        <v>-5.2469650000000003</v>
      </c>
      <c r="BA1660">
        <v>3.9950619999999999</v>
      </c>
      <c r="BB1660">
        <v>-2.7910849999999998</v>
      </c>
      <c r="BC1660">
        <v>-4.5799789999999998</v>
      </c>
      <c r="BD1660">
        <v>-7.5249750000000004</v>
      </c>
      <c r="BE1660">
        <v>-0.72856299999999996</v>
      </c>
      <c r="BF1660">
        <v>-7.8635970000000004</v>
      </c>
      <c r="BG1660">
        <v>-7.6378510000000004</v>
      </c>
      <c r="BH1660">
        <v>8.2637839999999994</v>
      </c>
      <c r="BI1660">
        <v>-10.039002</v>
      </c>
      <c r="BJ1660">
        <v>-6.3859729999999999</v>
      </c>
      <c r="BK1660">
        <v>-11.981807</v>
      </c>
      <c r="BL1660">
        <v>-15.952947999999999</v>
      </c>
      <c r="BM1660">
        <v>-2.794502</v>
      </c>
      <c r="BN1660">
        <v>-5.7121459999999997</v>
      </c>
      <c r="BO1660">
        <v>3.7009050000000001</v>
      </c>
      <c r="BP1660">
        <v>10.976179999999999</v>
      </c>
      <c r="BQ1660">
        <v>-4.1182220000000003</v>
      </c>
      <c r="BR1660">
        <v>-7.8499210000000001</v>
      </c>
      <c r="BS1660">
        <v>-8.8657939999999993</v>
      </c>
      <c r="BT1660">
        <v>-0.55069900000000005</v>
      </c>
      <c r="BU1660">
        <v>-7.025601</v>
      </c>
      <c r="BV1660">
        <v>28.906126</v>
      </c>
      <c r="BW1660">
        <v>2.346409</v>
      </c>
      <c r="BX1660">
        <v>8.8315640000000002</v>
      </c>
      <c r="BY1660">
        <v>17.239006</v>
      </c>
      <c r="BZ1660">
        <v>-1.4742189999999999</v>
      </c>
      <c r="CA1660">
        <v>-2.7910789999999999</v>
      </c>
      <c r="CB1660">
        <v>6.1944140000000001</v>
      </c>
      <c r="CC1660">
        <v>10.257895</v>
      </c>
      <c r="CD1660">
        <v>-8.7118710000000004</v>
      </c>
      <c r="CE1660">
        <v>-9.0744340000000001</v>
      </c>
      <c r="CF1660">
        <v>-4.2892450000000002</v>
      </c>
      <c r="CG1660">
        <v>-9.8166679999999999</v>
      </c>
      <c r="CH1660">
        <v>-3.6085639999999999</v>
      </c>
      <c r="CI1660">
        <v>-7.7746680000000001</v>
      </c>
      <c r="CJ1660">
        <v>-11.027504</v>
      </c>
      <c r="CK1660">
        <v>-9.1394289999999998</v>
      </c>
      <c r="CL1660">
        <v>-4.0224460000000004</v>
      </c>
      <c r="CM1660">
        <v>6.2765019999999998</v>
      </c>
      <c r="CN1660">
        <v>2.2985329999999999</v>
      </c>
      <c r="CO1660">
        <v>0.89615</v>
      </c>
      <c r="CP1660">
        <v>9.7003609999999991</v>
      </c>
      <c r="CQ1660">
        <v>-14.991803000000001</v>
      </c>
      <c r="CR1660">
        <v>-5.801075</v>
      </c>
      <c r="CS1660">
        <v>-12.296488999999999</v>
      </c>
    </row>
    <row r="1661" spans="1:97" x14ac:dyDescent="0.2">
      <c r="A1661">
        <v>757.57702600000005</v>
      </c>
      <c r="B1661">
        <v>20.201709999999999</v>
      </c>
      <c r="C1661">
        <v>32.280476</v>
      </c>
      <c r="D1661">
        <v>50.008507000000002</v>
      </c>
      <c r="E1661">
        <v>36.246544</v>
      </c>
      <c r="F1661">
        <v>31.616070000000001</v>
      </c>
      <c r="G1661">
        <v>14.93407</v>
      </c>
      <c r="H1661">
        <v>4.1534620000000002</v>
      </c>
      <c r="I1661">
        <v>22.821902999999999</v>
      </c>
      <c r="J1661">
        <v>13.894848</v>
      </c>
      <c r="K1661">
        <v>24.116671</v>
      </c>
      <c r="L1661">
        <v>23.200109000000001</v>
      </c>
      <c r="M1661">
        <v>24.399457999999999</v>
      </c>
      <c r="N1661">
        <v>27.115065000000001</v>
      </c>
      <c r="O1661">
        <v>2.1295440000000001</v>
      </c>
      <c r="P1661">
        <v>14.153805999999999</v>
      </c>
      <c r="Q1661">
        <v>15.216875</v>
      </c>
      <c r="R1661">
        <v>1.9932479999999999</v>
      </c>
      <c r="S1661">
        <v>30.808547999999998</v>
      </c>
      <c r="T1661">
        <v>41.483521000000003</v>
      </c>
      <c r="U1661">
        <v>13.036210000000001</v>
      </c>
      <c r="V1661">
        <v>16.498007000000001</v>
      </c>
      <c r="W1661">
        <v>2.8859469999999998</v>
      </c>
      <c r="X1661">
        <v>7.3222209999999999</v>
      </c>
      <c r="Y1661">
        <v>-2.132949</v>
      </c>
      <c r="Z1661">
        <v>12.082178000000001</v>
      </c>
      <c r="AA1661">
        <v>4.1943510000000002</v>
      </c>
      <c r="AB1661">
        <v>19.254477999999999</v>
      </c>
      <c r="AC1661">
        <v>-2.674706</v>
      </c>
      <c r="AD1661">
        <v>-1.1005549999999999</v>
      </c>
      <c r="AE1661">
        <v>-0.39183699999999999</v>
      </c>
      <c r="AF1661">
        <v>2.82803</v>
      </c>
      <c r="AG1661">
        <v>1.5468919999999999</v>
      </c>
      <c r="AH1661">
        <v>5.2199359999999997</v>
      </c>
      <c r="AI1661">
        <v>10.80104</v>
      </c>
      <c r="AJ1661">
        <v>23.251218999999999</v>
      </c>
      <c r="AK1661">
        <v>27.275210999999999</v>
      </c>
      <c r="AL1661">
        <v>14.603565</v>
      </c>
      <c r="AM1661">
        <v>6.7463899999999999</v>
      </c>
      <c r="AN1661">
        <v>20.883154000000001</v>
      </c>
      <c r="AO1661">
        <v>23.499949999999998</v>
      </c>
      <c r="AP1661">
        <v>-1.1652990000000001</v>
      </c>
      <c r="AQ1661">
        <v>20.610579999999999</v>
      </c>
      <c r="AR1661">
        <v>12.916954</v>
      </c>
      <c r="AS1661">
        <v>29.697773000000002</v>
      </c>
      <c r="AT1661">
        <v>34.188541000000001</v>
      </c>
      <c r="AU1661">
        <v>-6.5249300000000003</v>
      </c>
      <c r="AV1661">
        <v>5.9047989999999997</v>
      </c>
      <c r="AW1661">
        <v>-3.6968869999999998</v>
      </c>
      <c r="AX1661">
        <v>2.8314409999999999</v>
      </c>
      <c r="AY1661">
        <v>-4.5589279999999999</v>
      </c>
      <c r="AZ1661">
        <v>-5.1245349999999998</v>
      </c>
      <c r="BA1661">
        <v>4.0035420000000004</v>
      </c>
      <c r="BB1661">
        <v>-2.5247920000000001</v>
      </c>
      <c r="BC1661">
        <v>-4.8826239999999999</v>
      </c>
      <c r="BD1661">
        <v>-7.5437060000000002</v>
      </c>
      <c r="BE1661">
        <v>-0.79049499999999995</v>
      </c>
      <c r="BF1661">
        <v>-7.7651719999999997</v>
      </c>
      <c r="BG1661">
        <v>-7.7992470000000003</v>
      </c>
      <c r="BH1661">
        <v>8.1570029999999996</v>
      </c>
      <c r="BI1661">
        <v>-9.9798989999999996</v>
      </c>
      <c r="BJ1661">
        <v>-6.6646179999999999</v>
      </c>
      <c r="BK1661">
        <v>-11.979968</v>
      </c>
      <c r="BL1661">
        <v>-15.81996</v>
      </c>
      <c r="BM1661">
        <v>-2.7394500000000002</v>
      </c>
      <c r="BN1661">
        <v>-5.751474</v>
      </c>
      <c r="BO1661">
        <v>3.7241399999999998</v>
      </c>
      <c r="BP1661">
        <v>10.787416</v>
      </c>
      <c r="BQ1661">
        <v>-4.0614710000000001</v>
      </c>
      <c r="BR1661">
        <v>-8.1399699999999999</v>
      </c>
      <c r="BS1661">
        <v>-9.0735700000000001</v>
      </c>
      <c r="BT1661">
        <v>-0.68145800000000001</v>
      </c>
      <c r="BU1661">
        <v>-6.9542450000000002</v>
      </c>
      <c r="BV1661">
        <v>28.614253999999999</v>
      </c>
      <c r="BW1661">
        <v>2.0205069999999998</v>
      </c>
      <c r="BX1661">
        <v>9.0088139999999992</v>
      </c>
      <c r="BY1661">
        <v>17.049977999999999</v>
      </c>
      <c r="BZ1661">
        <v>-1.6559349999999999</v>
      </c>
      <c r="CA1661">
        <v>-2.6985610000000002</v>
      </c>
      <c r="CB1661">
        <v>6.2318920000000002</v>
      </c>
      <c r="CC1661">
        <v>10.269513999999999</v>
      </c>
      <c r="CD1661">
        <v>-8.7192120000000006</v>
      </c>
      <c r="CE1661">
        <v>-9.1791970000000003</v>
      </c>
      <c r="CF1661">
        <v>-4.2011719999999997</v>
      </c>
      <c r="CG1661">
        <v>-9.5744380000000007</v>
      </c>
      <c r="CH1661">
        <v>-3.5674169999999998</v>
      </c>
      <c r="CI1661">
        <v>-7.6050269999999998</v>
      </c>
      <c r="CJ1661">
        <v>-11.131556</v>
      </c>
      <c r="CK1661">
        <v>-9.1894100000000005</v>
      </c>
      <c r="CL1661">
        <v>-4.1909470000000004</v>
      </c>
      <c r="CM1661">
        <v>6.1841999999999997</v>
      </c>
      <c r="CN1661">
        <v>2.6065640000000001</v>
      </c>
      <c r="CO1661">
        <v>0.94381400000000004</v>
      </c>
      <c r="CP1661">
        <v>9.7141210000000004</v>
      </c>
      <c r="CQ1661">
        <v>-15.206662</v>
      </c>
      <c r="CR1661">
        <v>-5.9831779999999997</v>
      </c>
      <c r="CS1661">
        <v>-12.044712000000001</v>
      </c>
    </row>
    <row r="1662" spans="1:97" x14ac:dyDescent="0.2">
      <c r="A1662">
        <v>757.88580300000001</v>
      </c>
      <c r="B1662">
        <v>20.437837999999999</v>
      </c>
      <c r="C1662">
        <v>32.233691999999998</v>
      </c>
      <c r="D1662">
        <v>50.118057</v>
      </c>
      <c r="E1662">
        <v>36.321933999999999</v>
      </c>
      <c r="F1662">
        <v>31.414024000000001</v>
      </c>
      <c r="G1662">
        <v>15.013833</v>
      </c>
      <c r="H1662">
        <v>4.3817079999999997</v>
      </c>
      <c r="I1662">
        <v>22.920453999999999</v>
      </c>
      <c r="J1662">
        <v>13.947932</v>
      </c>
      <c r="K1662">
        <v>24.279838999999999</v>
      </c>
      <c r="L1662">
        <v>23.213932</v>
      </c>
      <c r="M1662">
        <v>24.529449</v>
      </c>
      <c r="N1662">
        <v>27.076166000000001</v>
      </c>
      <c r="O1662">
        <v>2.2127849999999998</v>
      </c>
      <c r="P1662">
        <v>14.291969</v>
      </c>
      <c r="Q1662">
        <v>15.297176</v>
      </c>
      <c r="R1662">
        <v>2.2532640000000002</v>
      </c>
      <c r="S1662">
        <v>31.100318999999999</v>
      </c>
      <c r="T1662">
        <v>41.263579999999997</v>
      </c>
      <c r="U1662">
        <v>13.148479999999999</v>
      </c>
      <c r="V1662">
        <v>16.575583999999999</v>
      </c>
      <c r="W1662">
        <v>3.005471</v>
      </c>
      <c r="X1662">
        <v>7.7582149999999999</v>
      </c>
      <c r="Y1662">
        <v>-1.9328000000000001</v>
      </c>
      <c r="Z1662">
        <v>12.004985</v>
      </c>
      <c r="AA1662">
        <v>4.1624540000000003</v>
      </c>
      <c r="AB1662">
        <v>19.075088999999998</v>
      </c>
      <c r="AC1662">
        <v>-2.3308339999999999</v>
      </c>
      <c r="AD1662">
        <v>-1.150236</v>
      </c>
      <c r="AE1662">
        <v>-0.27659</v>
      </c>
      <c r="AF1662">
        <v>3.005471</v>
      </c>
      <c r="AG1662">
        <v>1.7978810000000001</v>
      </c>
      <c r="AH1662">
        <v>5.2216199999999997</v>
      </c>
      <c r="AI1662">
        <v>11.063881</v>
      </c>
      <c r="AJ1662">
        <v>23.247658000000001</v>
      </c>
      <c r="AK1662">
        <v>27.369637999999998</v>
      </c>
      <c r="AL1662">
        <v>15.091409000000001</v>
      </c>
      <c r="AM1662">
        <v>7.1442969999999999</v>
      </c>
      <c r="AN1662">
        <v>21.355319999999999</v>
      </c>
      <c r="AO1662">
        <v>23.490517000000001</v>
      </c>
      <c r="AP1662">
        <v>-0.71848100000000004</v>
      </c>
      <c r="AQ1662">
        <v>20.562633999999999</v>
      </c>
      <c r="AR1662">
        <v>13.178837</v>
      </c>
      <c r="AS1662">
        <v>29.686979000000001</v>
      </c>
      <c r="AT1662">
        <v>34.392505999999997</v>
      </c>
      <c r="AU1662">
        <v>-6.0109310000000002</v>
      </c>
      <c r="AV1662">
        <v>6.2436780000000001</v>
      </c>
      <c r="AW1662">
        <v>-3.5013100000000001</v>
      </c>
      <c r="AX1662">
        <v>3.1640000000000001</v>
      </c>
      <c r="AY1662">
        <v>-4.1388379999999998</v>
      </c>
      <c r="AZ1662">
        <v>-4.7257579999999999</v>
      </c>
      <c r="BA1662">
        <v>4.2872680000000001</v>
      </c>
      <c r="BB1662">
        <v>-2.4927450000000002</v>
      </c>
      <c r="BC1662">
        <v>-4.8606889999999998</v>
      </c>
      <c r="BD1662">
        <v>-7.1341799999999997</v>
      </c>
      <c r="BE1662">
        <v>-0.61053599999999997</v>
      </c>
      <c r="BF1662">
        <v>-7.4546260000000002</v>
      </c>
      <c r="BG1662">
        <v>-7.5996740000000003</v>
      </c>
      <c r="BH1662">
        <v>8.247325</v>
      </c>
      <c r="BI1662">
        <v>-9.4616369999999996</v>
      </c>
      <c r="BJ1662">
        <v>-6.4460620000000004</v>
      </c>
      <c r="BK1662">
        <v>-11.765491000000001</v>
      </c>
      <c r="BL1662">
        <v>-15.529911</v>
      </c>
      <c r="BM1662">
        <v>-2.3949229999999999</v>
      </c>
      <c r="BN1662">
        <v>-5.3160600000000002</v>
      </c>
      <c r="BO1662">
        <v>3.9600629999999999</v>
      </c>
      <c r="BP1662">
        <v>10.891864999999999</v>
      </c>
      <c r="BQ1662">
        <v>-3.6261239999999999</v>
      </c>
      <c r="BR1662">
        <v>-8.0280520000000006</v>
      </c>
      <c r="BS1662">
        <v>-8.5879980000000007</v>
      </c>
      <c r="BT1662">
        <v>-0.61727600000000005</v>
      </c>
      <c r="BU1662">
        <v>-6.8036110000000001</v>
      </c>
      <c r="BV1662">
        <v>28.658162999999998</v>
      </c>
      <c r="BW1662">
        <v>2.2262719999999998</v>
      </c>
      <c r="BX1662">
        <v>9.2052929999999993</v>
      </c>
      <c r="BY1662">
        <v>17.408761999999999</v>
      </c>
      <c r="BZ1662">
        <v>-1.258168</v>
      </c>
      <c r="CA1662">
        <v>-2.6310470000000001</v>
      </c>
      <c r="CB1662">
        <v>6.4123289999999997</v>
      </c>
      <c r="CC1662">
        <v>10.53768</v>
      </c>
      <c r="CD1662">
        <v>-8.5812580000000001</v>
      </c>
      <c r="CE1662">
        <v>-8.8713470000000001</v>
      </c>
      <c r="CF1662">
        <v>-3.460836</v>
      </c>
      <c r="CG1662">
        <v>-9.5864519999999995</v>
      </c>
      <c r="CH1662">
        <v>-3.4338500000000001</v>
      </c>
      <c r="CI1662">
        <v>-7.272481</v>
      </c>
      <c r="CJ1662">
        <v>-10.817653</v>
      </c>
      <c r="CK1662">
        <v>-8.8814650000000004</v>
      </c>
      <c r="CL1662">
        <v>-3.9870429999999999</v>
      </c>
      <c r="CM1662">
        <v>6.6518350000000002</v>
      </c>
      <c r="CN1662">
        <v>2.8941560000000002</v>
      </c>
      <c r="CO1662">
        <v>1.2008319999999999</v>
      </c>
      <c r="CP1662">
        <v>9.761863</v>
      </c>
      <c r="CQ1662">
        <v>-14.818189</v>
      </c>
      <c r="CR1662">
        <v>-5.6668620000000001</v>
      </c>
      <c r="CS1662">
        <v>-11.944272</v>
      </c>
    </row>
    <row r="1663" spans="1:97" x14ac:dyDescent="0.2">
      <c r="A1663">
        <v>758.19445800000005</v>
      </c>
      <c r="B1663">
        <v>20.965961</v>
      </c>
      <c r="C1663">
        <v>32.078564</v>
      </c>
      <c r="D1663">
        <v>50.422522999999998</v>
      </c>
      <c r="E1663">
        <v>36.470840000000003</v>
      </c>
      <c r="F1663">
        <v>31.651024</v>
      </c>
      <c r="G1663">
        <v>15.387961000000001</v>
      </c>
      <c r="H1663">
        <v>4.8899480000000004</v>
      </c>
      <c r="I1663">
        <v>23.237244</v>
      </c>
      <c r="J1663">
        <v>14.081975</v>
      </c>
      <c r="K1663">
        <v>24.583318999999999</v>
      </c>
      <c r="L1663">
        <v>23.273996</v>
      </c>
      <c r="M1663">
        <v>24.536556000000001</v>
      </c>
      <c r="N1663">
        <v>27.39237</v>
      </c>
      <c r="O1663">
        <v>2.6420499999999998</v>
      </c>
      <c r="P1663">
        <v>14.422658</v>
      </c>
      <c r="Q1663">
        <v>15.625111</v>
      </c>
      <c r="R1663">
        <v>2.5919370000000002</v>
      </c>
      <c r="S1663">
        <v>30.939568000000001</v>
      </c>
      <c r="T1663">
        <v>41.440936999999998</v>
      </c>
      <c r="U1663">
        <v>13.377207</v>
      </c>
      <c r="V1663">
        <v>16.817533000000001</v>
      </c>
      <c r="W1663">
        <v>3.2031839999999998</v>
      </c>
      <c r="X1663">
        <v>8.1465639999999997</v>
      </c>
      <c r="Y1663">
        <v>-1.5230939999999999</v>
      </c>
      <c r="Z1663">
        <v>12.462009999999999</v>
      </c>
      <c r="AA1663">
        <v>4.5024949999999997</v>
      </c>
      <c r="AB1663">
        <v>19.372724999999999</v>
      </c>
      <c r="AC1663">
        <v>-1.990713</v>
      </c>
      <c r="AD1663">
        <v>-0.83168699999999995</v>
      </c>
      <c r="AE1663">
        <v>0.18704899999999999</v>
      </c>
      <c r="AF1663">
        <v>3.290019</v>
      </c>
      <c r="AG1663">
        <v>2.0341390000000001</v>
      </c>
      <c r="AH1663">
        <v>5.3776080000000004</v>
      </c>
      <c r="AI1663">
        <v>11.626968</v>
      </c>
      <c r="AJ1663">
        <v>23.664791000000001</v>
      </c>
      <c r="AK1663">
        <v>27.522631000000001</v>
      </c>
      <c r="AL1663">
        <v>15.257688</v>
      </c>
      <c r="AM1663">
        <v>7.2180070000000001</v>
      </c>
      <c r="AN1663">
        <v>21.460301999999999</v>
      </c>
      <c r="AO1663">
        <v>23.678146000000002</v>
      </c>
      <c r="AP1663">
        <v>-0.227132</v>
      </c>
      <c r="AQ1663">
        <v>20.965973000000002</v>
      </c>
      <c r="AR1663">
        <v>13.320418999999999</v>
      </c>
      <c r="AS1663">
        <v>30.164674999999999</v>
      </c>
      <c r="AT1663">
        <v>34.440033</v>
      </c>
      <c r="AU1663">
        <v>-5.6715270000000002</v>
      </c>
      <c r="AV1663">
        <v>6.4831789999999998</v>
      </c>
      <c r="AW1663">
        <v>-3.0428510000000002</v>
      </c>
      <c r="AX1663">
        <v>3.3367819999999999</v>
      </c>
      <c r="AY1663">
        <v>-3.6707900000000002</v>
      </c>
      <c r="AZ1663">
        <v>-4.3788960000000001</v>
      </c>
      <c r="BA1663">
        <v>4.712917</v>
      </c>
      <c r="BB1663">
        <v>-1.9005289999999999</v>
      </c>
      <c r="BC1663">
        <v>-4.3889259999999997</v>
      </c>
      <c r="BD1663">
        <v>-6.7103039999999998</v>
      </c>
      <c r="BE1663">
        <v>-0.43755300000000003</v>
      </c>
      <c r="BF1663">
        <v>-6.6735639999999998</v>
      </c>
      <c r="BG1663">
        <v>-7.2848110000000004</v>
      </c>
      <c r="BH1663">
        <v>8.6509280000000004</v>
      </c>
      <c r="BI1663">
        <v>-8.6910000000000007</v>
      </c>
      <c r="BJ1663">
        <v>-5.8953220000000002</v>
      </c>
      <c r="BK1663">
        <v>-11.469977999999999</v>
      </c>
      <c r="BL1663">
        <v>-15.124077</v>
      </c>
      <c r="BM1663">
        <v>-2.037471</v>
      </c>
      <c r="BN1663">
        <v>-5.310791</v>
      </c>
      <c r="BO1663">
        <v>4.5960109999999998</v>
      </c>
      <c r="BP1663">
        <v>11.146000000000001</v>
      </c>
      <c r="BQ1663">
        <v>-2.909246</v>
      </c>
      <c r="BR1663">
        <v>-7.6689210000000001</v>
      </c>
      <c r="BS1663">
        <v>-8.1198359999999994</v>
      </c>
      <c r="BT1663">
        <v>-0.24382400000000001</v>
      </c>
      <c r="BU1663">
        <v>-6.5933979999999996</v>
      </c>
      <c r="BV1663">
        <v>28.915444999999998</v>
      </c>
      <c r="BW1663">
        <v>2.571895</v>
      </c>
      <c r="BX1663">
        <v>9.6095389999999998</v>
      </c>
      <c r="BY1663">
        <v>17.839613</v>
      </c>
      <c r="BZ1663">
        <v>-1.0387710000000001</v>
      </c>
      <c r="CA1663">
        <v>-2.244561</v>
      </c>
      <c r="CB1663">
        <v>6.7270149999999997</v>
      </c>
      <c r="CC1663">
        <v>11.109254999999999</v>
      </c>
      <c r="CD1663">
        <v>-8.2968659999999996</v>
      </c>
      <c r="CE1663">
        <v>-8.490596</v>
      </c>
      <c r="CF1663">
        <v>-3.0328330000000001</v>
      </c>
      <c r="CG1663">
        <v>-9.1218839999999997</v>
      </c>
      <c r="CH1663">
        <v>-2.9292820000000002</v>
      </c>
      <c r="CI1663">
        <v>-6.8572699999999998</v>
      </c>
      <c r="CJ1663">
        <v>-10.394468</v>
      </c>
      <c r="CK1663">
        <v>-8.2668079999999993</v>
      </c>
      <c r="CL1663">
        <v>-3.5973109999999999</v>
      </c>
      <c r="CM1663">
        <v>6.9174009999999999</v>
      </c>
      <c r="CN1663">
        <v>3.3468059999999999</v>
      </c>
      <c r="CO1663">
        <v>1.593243</v>
      </c>
      <c r="CP1663">
        <v>10.18404</v>
      </c>
      <c r="CQ1663">
        <v>-14.372551</v>
      </c>
      <c r="CR1663">
        <v>-5.3709160000000002</v>
      </c>
      <c r="CS1663">
        <v>-11.700448</v>
      </c>
    </row>
    <row r="1664" spans="1:97" x14ac:dyDescent="0.2">
      <c r="A1664">
        <v>758.50311299999998</v>
      </c>
      <c r="B1664">
        <v>21.117249000000001</v>
      </c>
      <c r="C1664">
        <v>32.096764</v>
      </c>
      <c r="D1664">
        <v>50.505721999999999</v>
      </c>
      <c r="E1664">
        <v>36.405396000000003</v>
      </c>
      <c r="F1664">
        <v>31.664224999999998</v>
      </c>
      <c r="G1664">
        <v>15.401255000000001</v>
      </c>
      <c r="H1664">
        <v>4.930803</v>
      </c>
      <c r="I1664">
        <v>23.306498000000001</v>
      </c>
      <c r="J1664">
        <v>14.146934</v>
      </c>
      <c r="K1664">
        <v>24.424420999999999</v>
      </c>
      <c r="L1664">
        <v>23.359734</v>
      </c>
      <c r="M1664">
        <v>24.424410000000002</v>
      </c>
      <c r="N1664">
        <v>27.588512000000001</v>
      </c>
      <c r="O1664">
        <v>2.3090299999999999</v>
      </c>
      <c r="P1664">
        <v>14.446369000000001</v>
      </c>
      <c r="Q1664">
        <v>15.770576999999999</v>
      </c>
      <c r="R1664">
        <v>2.4288050000000001</v>
      </c>
      <c r="S1664">
        <v>30.955551</v>
      </c>
      <c r="T1664">
        <v>41.236373999999998</v>
      </c>
      <c r="U1664">
        <v>13.285212</v>
      </c>
      <c r="V1664">
        <v>16.968337999999999</v>
      </c>
      <c r="W1664">
        <v>3.5267529999999998</v>
      </c>
      <c r="X1664">
        <v>8.1780659999999994</v>
      </c>
      <c r="Y1664">
        <v>-1.557086</v>
      </c>
      <c r="Z1664">
        <v>12.603149999999999</v>
      </c>
      <c r="AA1664">
        <v>4.6113920000000004</v>
      </c>
      <c r="AB1664">
        <v>19.244088999999999</v>
      </c>
      <c r="AC1664">
        <v>-1.859858</v>
      </c>
      <c r="AD1664">
        <v>-0.65210699999999999</v>
      </c>
      <c r="AE1664">
        <v>0.183002</v>
      </c>
      <c r="AF1664">
        <v>3.4735170000000002</v>
      </c>
      <c r="AG1664">
        <v>2.162636</v>
      </c>
      <c r="AH1664">
        <v>5.3466899999999997</v>
      </c>
      <c r="AI1664">
        <v>11.445299</v>
      </c>
      <c r="AJ1664">
        <v>24.121642999999999</v>
      </c>
      <c r="AK1664">
        <v>27.811436</v>
      </c>
      <c r="AL1664">
        <v>15.13841</v>
      </c>
      <c r="AM1664">
        <v>6.9703280000000003</v>
      </c>
      <c r="AN1664">
        <v>21.539802999999999</v>
      </c>
      <c r="AO1664">
        <v>23.755662999999998</v>
      </c>
      <c r="AP1664">
        <v>-0.32606000000000002</v>
      </c>
      <c r="AQ1664">
        <v>21.446632000000001</v>
      </c>
      <c r="AR1664">
        <v>13.431594</v>
      </c>
      <c r="AS1664">
        <v>30.333379999999998</v>
      </c>
      <c r="AT1664">
        <v>34.675277999999999</v>
      </c>
      <c r="AU1664">
        <v>-5.4664599999999997</v>
      </c>
      <c r="AV1664">
        <v>6.5877020000000002</v>
      </c>
      <c r="AW1664">
        <v>-2.9977269999999998</v>
      </c>
      <c r="AX1664">
        <v>3.3936630000000001</v>
      </c>
      <c r="AY1664">
        <v>-3.6997529999999998</v>
      </c>
      <c r="AZ1664">
        <v>-4.4084320000000004</v>
      </c>
      <c r="BA1664">
        <v>4.754467</v>
      </c>
      <c r="BB1664">
        <v>-1.7666949999999999</v>
      </c>
      <c r="BC1664">
        <v>-4.1655509999999998</v>
      </c>
      <c r="BD1664">
        <v>-6.7906490000000002</v>
      </c>
      <c r="BE1664">
        <v>-0.35599599999999998</v>
      </c>
      <c r="BF1664">
        <v>-6.5743929999999997</v>
      </c>
      <c r="BG1664">
        <v>-7.1499879999999996</v>
      </c>
      <c r="BH1664">
        <v>8.6006199999999993</v>
      </c>
      <c r="BI1664">
        <v>-8.4575390000000006</v>
      </c>
      <c r="BJ1664">
        <v>-5.8890070000000003</v>
      </c>
      <c r="BK1664">
        <v>-11.258979</v>
      </c>
      <c r="BL1664">
        <v>-14.709196</v>
      </c>
      <c r="BM1664">
        <v>-2.0628060000000001</v>
      </c>
      <c r="BN1664">
        <v>-5.100473</v>
      </c>
      <c r="BO1664">
        <v>4.6945769999999998</v>
      </c>
      <c r="BP1664">
        <v>11.375448</v>
      </c>
      <c r="BQ1664">
        <v>-2.5119769999999999</v>
      </c>
      <c r="BR1664">
        <v>-7.5059779999999998</v>
      </c>
      <c r="BS1664">
        <v>-7.965122</v>
      </c>
      <c r="BT1664">
        <v>-0.10313600000000001</v>
      </c>
      <c r="BU1664">
        <v>-6.4246689999999997</v>
      </c>
      <c r="BV1664">
        <v>29.015844000000001</v>
      </c>
      <c r="BW1664">
        <v>2.412166</v>
      </c>
      <c r="BX1664">
        <v>9.5821170000000002</v>
      </c>
      <c r="BY1664">
        <v>17.886631000000001</v>
      </c>
      <c r="BZ1664">
        <v>-0.96818800000000005</v>
      </c>
      <c r="CA1664">
        <v>-2.1626240000000001</v>
      </c>
      <c r="CB1664">
        <v>6.8239280000000004</v>
      </c>
      <c r="CC1664">
        <v>11.365458</v>
      </c>
      <c r="CD1664">
        <v>-8.1880509999999997</v>
      </c>
      <c r="CE1664">
        <v>-8.4841569999999997</v>
      </c>
      <c r="CF1664">
        <v>-2.6949679999999998</v>
      </c>
      <c r="CG1664">
        <v>-8.8068919999999995</v>
      </c>
      <c r="CH1664">
        <v>-2.764831</v>
      </c>
      <c r="CI1664">
        <v>-6.8804829999999999</v>
      </c>
      <c r="CJ1664">
        <v>-10.250863000000001</v>
      </c>
      <c r="CK1664">
        <v>-8.0582849999999997</v>
      </c>
      <c r="CL1664">
        <v>-3.5200870000000002</v>
      </c>
      <c r="CM1664">
        <v>7.0435280000000002</v>
      </c>
      <c r="CN1664">
        <v>3.5500470000000002</v>
      </c>
      <c r="CO1664">
        <v>1.8964669999999999</v>
      </c>
      <c r="CP1664">
        <v>10.540326</v>
      </c>
      <c r="CQ1664">
        <v>-14.166885000000001</v>
      </c>
      <c r="CR1664">
        <v>-5.1204359999999998</v>
      </c>
      <c r="CS1664">
        <v>-11.654908000000001</v>
      </c>
    </row>
    <row r="1665" spans="1:97" x14ac:dyDescent="0.2">
      <c r="A1665">
        <v>758.81170699999996</v>
      </c>
      <c r="B1665">
        <v>21.006834000000001</v>
      </c>
      <c r="C1665">
        <v>31.965197</v>
      </c>
      <c r="D1665">
        <v>50.281872</v>
      </c>
      <c r="E1665">
        <v>36.096007999999998</v>
      </c>
      <c r="F1665">
        <v>31.530007999999999</v>
      </c>
      <c r="G1665">
        <v>15.303462</v>
      </c>
      <c r="H1665">
        <v>4.5231370000000002</v>
      </c>
      <c r="I1665">
        <v>23.129926999999999</v>
      </c>
      <c r="J1665">
        <v>13.869389</v>
      </c>
      <c r="K1665">
        <v>24.260717</v>
      </c>
      <c r="L1665">
        <v>23.159594999999999</v>
      </c>
      <c r="M1665">
        <v>24.260705999999999</v>
      </c>
      <c r="N1665">
        <v>27.320088999999999</v>
      </c>
      <c r="O1665">
        <v>2.3143129999999998</v>
      </c>
      <c r="P1665">
        <v>14.528727999999999</v>
      </c>
      <c r="Q1665">
        <v>15.547425</v>
      </c>
      <c r="R1665">
        <v>2.2582749999999998</v>
      </c>
      <c r="S1665">
        <v>31.042093000000001</v>
      </c>
      <c r="T1665">
        <v>40.948807000000002</v>
      </c>
      <c r="U1665">
        <v>13.186961999999999</v>
      </c>
      <c r="V1665">
        <v>16.724360000000001</v>
      </c>
      <c r="W1665">
        <v>3.5769600000000001</v>
      </c>
      <c r="X1665">
        <v>8.0869099999999996</v>
      </c>
      <c r="Y1665">
        <v>-1.569248</v>
      </c>
      <c r="Z1665">
        <v>12.682567000000001</v>
      </c>
      <c r="AA1665">
        <v>4.6879689999999998</v>
      </c>
      <c r="AB1665">
        <v>19.045259000000001</v>
      </c>
      <c r="AC1665">
        <v>-1.908812</v>
      </c>
      <c r="AD1665">
        <v>-0.66264000000000001</v>
      </c>
      <c r="AE1665">
        <v>0.29011900000000002</v>
      </c>
      <c r="AF1665">
        <v>3.524222</v>
      </c>
      <c r="AG1665">
        <v>2.241781</v>
      </c>
      <c r="AH1665">
        <v>5.4989710000000001</v>
      </c>
      <c r="AI1665">
        <v>11.334194</v>
      </c>
      <c r="AJ1665">
        <v>24.270593999999999</v>
      </c>
      <c r="AK1665">
        <v>27.679421999999999</v>
      </c>
      <c r="AL1665">
        <v>15.089174</v>
      </c>
      <c r="AM1665">
        <v>6.8275499999999996</v>
      </c>
      <c r="AN1665">
        <v>21.438697999999999</v>
      </c>
      <c r="AO1665">
        <v>23.383778</v>
      </c>
      <c r="AP1665">
        <v>-0.296707</v>
      </c>
      <c r="AQ1665">
        <v>21.198034</v>
      </c>
      <c r="AR1665">
        <v>13.223224999999999</v>
      </c>
      <c r="AS1665">
        <v>29.967376999999999</v>
      </c>
      <c r="AT1665">
        <v>34.450938999999998</v>
      </c>
      <c r="AU1665">
        <v>-5.6802849999999996</v>
      </c>
      <c r="AV1665">
        <v>6.4879930000000003</v>
      </c>
      <c r="AW1665">
        <v>-3.1220029999999999</v>
      </c>
      <c r="AX1665">
        <v>3.4121220000000001</v>
      </c>
      <c r="AY1665">
        <v>-3.7879480000000001</v>
      </c>
      <c r="AZ1665">
        <v>-4.4077380000000002</v>
      </c>
      <c r="BA1665">
        <v>4.7604949999999997</v>
      </c>
      <c r="BB1665">
        <v>-1.852768</v>
      </c>
      <c r="BC1665">
        <v>-4.2593870000000003</v>
      </c>
      <c r="BD1665">
        <v>-7.0813949999999997</v>
      </c>
      <c r="BE1665">
        <v>-8.5712999999999998E-2</v>
      </c>
      <c r="BF1665">
        <v>-6.5176559999999997</v>
      </c>
      <c r="BG1665">
        <v>-7.2792019999999997</v>
      </c>
      <c r="BH1665">
        <v>8.4495489999999993</v>
      </c>
      <c r="BI1665">
        <v>-8.6539490000000008</v>
      </c>
      <c r="BJ1665">
        <v>-6.0890789999999999</v>
      </c>
      <c r="BK1665">
        <v>-11.640789</v>
      </c>
      <c r="BL1665">
        <v>-14.835323000000001</v>
      </c>
      <c r="BM1665">
        <v>-2.2747440000000001</v>
      </c>
      <c r="BN1665">
        <v>-5.129721</v>
      </c>
      <c r="BO1665">
        <v>4.5330250000000003</v>
      </c>
      <c r="BP1665">
        <v>11.423207</v>
      </c>
      <c r="BQ1665">
        <v>-2.5220069999999999</v>
      </c>
      <c r="BR1665">
        <v>-7.5330519999999996</v>
      </c>
      <c r="BS1665">
        <v>-7.912172</v>
      </c>
      <c r="BT1665">
        <v>-0.138463</v>
      </c>
      <c r="BU1665">
        <v>-6.5044680000000001</v>
      </c>
      <c r="BV1665">
        <v>28.800322999999999</v>
      </c>
      <c r="BW1665">
        <v>2.3472810000000002</v>
      </c>
      <c r="BX1665">
        <v>9.1946130000000004</v>
      </c>
      <c r="BY1665">
        <v>18.158439999999999</v>
      </c>
      <c r="BZ1665">
        <v>-1.0087969999999999</v>
      </c>
      <c r="CA1665">
        <v>-2.2681559999999998</v>
      </c>
      <c r="CB1665">
        <v>6.9132569999999998</v>
      </c>
      <c r="CC1665">
        <v>11.044069</v>
      </c>
      <c r="CD1665">
        <v>-7.9352539999999996</v>
      </c>
      <c r="CE1665">
        <v>-8.6077870000000001</v>
      </c>
      <c r="CF1665">
        <v>-2.6901389999999998</v>
      </c>
      <c r="CG1665">
        <v>-8.7363619999999997</v>
      </c>
      <c r="CH1665">
        <v>-2.907721</v>
      </c>
      <c r="CI1665">
        <v>-6.8802940000000001</v>
      </c>
      <c r="CJ1665">
        <v>-10.219892</v>
      </c>
      <c r="CK1665">
        <v>-8.1429480000000005</v>
      </c>
      <c r="CL1665">
        <v>-3.6824539999999999</v>
      </c>
      <c r="CM1665">
        <v>7.1737019999999996</v>
      </c>
      <c r="CN1665">
        <v>3.4319039999999998</v>
      </c>
      <c r="CO1665">
        <v>1.8198049999999999</v>
      </c>
      <c r="CP1665">
        <v>10.035272000000001</v>
      </c>
      <c r="CQ1665">
        <v>-13.849602000000001</v>
      </c>
      <c r="CR1665">
        <v>-5.1330210000000003</v>
      </c>
      <c r="CS1665">
        <v>-11.594632000000001</v>
      </c>
    </row>
    <row r="1666" spans="1:97" x14ac:dyDescent="0.2">
      <c r="A1666">
        <v>759.12017800000001</v>
      </c>
      <c r="B1666">
        <v>21.033799999999999</v>
      </c>
      <c r="C1666">
        <v>32.116852000000002</v>
      </c>
      <c r="D1666">
        <v>50.439770000000003</v>
      </c>
      <c r="E1666">
        <v>36.045284000000002</v>
      </c>
      <c r="F1666">
        <v>31.828019999999999</v>
      </c>
      <c r="G1666">
        <v>15.457837</v>
      </c>
      <c r="H1666">
        <v>4.8966279999999998</v>
      </c>
      <c r="I1666">
        <v>23.042338999999998</v>
      </c>
      <c r="J1666">
        <v>13.849684999999999</v>
      </c>
      <c r="K1666">
        <v>24.177876999999999</v>
      </c>
      <c r="L1666">
        <v>23.429604000000001</v>
      </c>
      <c r="M1666">
        <v>24.026909</v>
      </c>
      <c r="N1666">
        <v>27.705938</v>
      </c>
      <c r="O1666">
        <v>2.540197</v>
      </c>
      <c r="P1666">
        <v>14.565137</v>
      </c>
      <c r="Q1666">
        <v>15.769600000000001</v>
      </c>
      <c r="R1666">
        <v>2.4548749999999999</v>
      </c>
      <c r="S1666">
        <v>31.207733000000001</v>
      </c>
      <c r="T1666">
        <v>41.181488000000002</v>
      </c>
      <c r="U1666">
        <v>13.580562</v>
      </c>
      <c r="V1666">
        <v>16.882172000000001</v>
      </c>
      <c r="W1666">
        <v>3.6166689999999999</v>
      </c>
      <c r="X1666">
        <v>8.2835529999999995</v>
      </c>
      <c r="Y1666">
        <v>-1.5425059999999999</v>
      </c>
      <c r="Z1666">
        <v>12.835573999999999</v>
      </c>
      <c r="AA1666">
        <v>4.8867669999999999</v>
      </c>
      <c r="AB1666">
        <v>19.533964000000001</v>
      </c>
      <c r="AC1666">
        <v>-1.7098880000000001</v>
      </c>
      <c r="AD1666">
        <v>-0.70233000000000001</v>
      </c>
      <c r="AE1666">
        <v>0.60058900000000004</v>
      </c>
      <c r="AF1666">
        <v>3.656053</v>
      </c>
      <c r="AG1666">
        <v>2.553331</v>
      </c>
      <c r="AH1666">
        <v>5.8352539999999999</v>
      </c>
      <c r="AI1666">
        <v>11.604855000000001</v>
      </c>
      <c r="AJ1666">
        <v>24.624212</v>
      </c>
      <c r="AK1666">
        <v>27.906130000000001</v>
      </c>
      <c r="AL1666">
        <v>14.949128</v>
      </c>
      <c r="AM1666">
        <v>7.1644230000000002</v>
      </c>
      <c r="AN1666">
        <v>21.276653</v>
      </c>
      <c r="AO1666">
        <v>23.715128</v>
      </c>
      <c r="AP1666">
        <v>-0.118148</v>
      </c>
      <c r="AQ1666">
        <v>21.444042</v>
      </c>
      <c r="AR1666">
        <v>13.226129999999999</v>
      </c>
      <c r="AS1666">
        <v>29.963898</v>
      </c>
      <c r="AT1666">
        <v>34.840820000000001</v>
      </c>
      <c r="AU1666">
        <v>-5.1887100000000004</v>
      </c>
      <c r="AV1666">
        <v>6.5244439999999999</v>
      </c>
      <c r="AW1666">
        <v>-2.458154</v>
      </c>
      <c r="AX1666">
        <v>3.6724670000000001</v>
      </c>
      <c r="AY1666">
        <v>-3.4099140000000001</v>
      </c>
      <c r="AZ1666">
        <v>-4.2566490000000003</v>
      </c>
      <c r="BA1666">
        <v>5.0049210000000004</v>
      </c>
      <c r="BB1666">
        <v>-1.41123</v>
      </c>
      <c r="BC1666">
        <v>-3.8529650000000002</v>
      </c>
      <c r="BD1666">
        <v>-6.9149989999999999</v>
      </c>
      <c r="BE1666">
        <v>0.269117</v>
      </c>
      <c r="BF1666">
        <v>-6.4358430000000002</v>
      </c>
      <c r="BG1666">
        <v>-7.4007310000000004</v>
      </c>
      <c r="BH1666">
        <v>8.7397430000000007</v>
      </c>
      <c r="BI1666">
        <v>-8.3623220000000007</v>
      </c>
      <c r="BJ1666">
        <v>-5.7630489999999996</v>
      </c>
      <c r="BK1666">
        <v>-11.224159999999999</v>
      </c>
      <c r="BL1666">
        <v>-14.709553</v>
      </c>
      <c r="BM1666">
        <v>-2.1463739999999998</v>
      </c>
      <c r="BN1666">
        <v>-4.8277020000000004</v>
      </c>
      <c r="BO1666">
        <v>5.0278859999999996</v>
      </c>
      <c r="BP1666">
        <v>11.624547</v>
      </c>
      <c r="BQ1666">
        <v>-2.2218580000000001</v>
      </c>
      <c r="BR1666">
        <v>-7.5845079999999996</v>
      </c>
      <c r="BS1666">
        <v>-7.9914649999999998</v>
      </c>
      <c r="BT1666">
        <v>-6.0000000000000002E-6</v>
      </c>
      <c r="BU1666">
        <v>-6.2881590000000003</v>
      </c>
      <c r="BV1666">
        <v>28.999013999999999</v>
      </c>
      <c r="BW1666">
        <v>2.7535210000000001</v>
      </c>
      <c r="BX1666">
        <v>9.4814520000000009</v>
      </c>
      <c r="BY1666">
        <v>18.621587999999999</v>
      </c>
      <c r="BZ1666">
        <v>-0.82376300000000002</v>
      </c>
      <c r="CA1666">
        <v>-1.982283</v>
      </c>
      <c r="CB1666">
        <v>7.2825709999999999</v>
      </c>
      <c r="CC1666">
        <v>11.224149000000001</v>
      </c>
      <c r="CD1666">
        <v>-7.6271779999999998</v>
      </c>
      <c r="CE1666">
        <v>-8.2901170000000004</v>
      </c>
      <c r="CF1666">
        <v>-2.4122170000000001</v>
      </c>
      <c r="CG1666">
        <v>-8.3327930000000006</v>
      </c>
      <c r="CH1666">
        <v>-2.4876900000000002</v>
      </c>
      <c r="CI1666">
        <v>-6.6590049999999996</v>
      </c>
      <c r="CJ1666">
        <v>-10.068925</v>
      </c>
      <c r="CK1666">
        <v>-8.1260200000000005</v>
      </c>
      <c r="CL1666">
        <v>-3.721689</v>
      </c>
      <c r="CM1666">
        <v>7.5057450000000001</v>
      </c>
      <c r="CN1666">
        <v>3.9054829999999998</v>
      </c>
      <c r="CO1666">
        <v>2.1004309999999999</v>
      </c>
      <c r="CP1666">
        <v>10.285527999999999</v>
      </c>
      <c r="CQ1666">
        <v>-13.619959</v>
      </c>
      <c r="CR1666">
        <v>-4.8802089999999998</v>
      </c>
      <c r="CS1666">
        <v>-11.509677999999999</v>
      </c>
    </row>
    <row r="1667" spans="1:97" x14ac:dyDescent="0.2">
      <c r="A1667">
        <v>759.42871100000002</v>
      </c>
      <c r="B1667">
        <v>21.114477000000001</v>
      </c>
      <c r="C1667">
        <v>32.239745999999997</v>
      </c>
      <c r="D1667">
        <v>50.585976000000002</v>
      </c>
      <c r="E1667">
        <v>35.892665999999998</v>
      </c>
      <c r="F1667">
        <v>31.714167</v>
      </c>
      <c r="G1667">
        <v>15.587759</v>
      </c>
      <c r="H1667">
        <v>5.1186699999999998</v>
      </c>
      <c r="I1667">
        <v>22.998066000000001</v>
      </c>
      <c r="J1667">
        <v>14.079584000000001</v>
      </c>
      <c r="K1667">
        <v>24.401786999999999</v>
      </c>
      <c r="L1667">
        <v>23.360426</v>
      </c>
      <c r="M1667">
        <v>24.134096</v>
      </c>
      <c r="N1667">
        <v>27.803349000000001</v>
      </c>
      <c r="O1667">
        <v>2.177384</v>
      </c>
      <c r="P1667">
        <v>14.585587</v>
      </c>
      <c r="Q1667">
        <v>16.041516999999999</v>
      </c>
      <c r="R1667">
        <v>2.6997010000000001</v>
      </c>
      <c r="S1667">
        <v>31.364858999999999</v>
      </c>
      <c r="T1667">
        <v>41.471618999999997</v>
      </c>
      <c r="U1667">
        <v>13.446282</v>
      </c>
      <c r="V1667">
        <v>17.278751</v>
      </c>
      <c r="W1667">
        <v>3.914075</v>
      </c>
      <c r="X1667">
        <v>8.5789819999999999</v>
      </c>
      <c r="Y1667">
        <v>-1.233968</v>
      </c>
      <c r="Z1667">
        <v>13.11983</v>
      </c>
      <c r="AA1667">
        <v>5.311261</v>
      </c>
      <c r="AB1667">
        <v>19.727083</v>
      </c>
      <c r="AC1667">
        <v>-1.302527</v>
      </c>
      <c r="AD1667">
        <v>-0.81284500000000004</v>
      </c>
      <c r="AE1667">
        <v>0.460281</v>
      </c>
      <c r="AF1667">
        <v>3.7541129999999998</v>
      </c>
      <c r="AG1667">
        <v>2.7323529999999998</v>
      </c>
      <c r="AH1667">
        <v>6.0425050000000002</v>
      </c>
      <c r="AI1667">
        <v>12.120907000000001</v>
      </c>
      <c r="AJ1667">
        <v>25.195055</v>
      </c>
      <c r="AK1667">
        <v>27.744591</v>
      </c>
      <c r="AL1667">
        <v>14.925079999999999</v>
      </c>
      <c r="AM1667">
        <v>7.2862640000000001</v>
      </c>
      <c r="AN1667">
        <v>21.395226000000001</v>
      </c>
      <c r="AO1667">
        <v>24.055751999999998</v>
      </c>
      <c r="AP1667">
        <v>0.18607899999999999</v>
      </c>
      <c r="AQ1667">
        <v>21.682499</v>
      </c>
      <c r="AR1667">
        <v>13.283059</v>
      </c>
      <c r="AS1667">
        <v>29.915452999999999</v>
      </c>
      <c r="AT1667">
        <v>34.962291999999998</v>
      </c>
      <c r="AU1667">
        <v>-4.9946159999999997</v>
      </c>
      <c r="AV1667">
        <v>6.6398929999999998</v>
      </c>
      <c r="AW1667">
        <v>-2.2002389999999998</v>
      </c>
      <c r="AX1667">
        <v>3.6692459999999998</v>
      </c>
      <c r="AY1667">
        <v>-2.9902410000000001</v>
      </c>
      <c r="AZ1667">
        <v>-4.0120189999999996</v>
      </c>
      <c r="BA1667">
        <v>5.1970029999999996</v>
      </c>
      <c r="BB1667">
        <v>-1.279666</v>
      </c>
      <c r="BC1667">
        <v>-3.750864</v>
      </c>
      <c r="BD1667">
        <v>-6.7737439999999998</v>
      </c>
      <c r="BE1667">
        <v>0.53536899999999998</v>
      </c>
      <c r="BF1667">
        <v>-6.643167</v>
      </c>
      <c r="BG1667">
        <v>-7.1263079999999999</v>
      </c>
      <c r="BH1667">
        <v>8.7585200000000007</v>
      </c>
      <c r="BI1667">
        <v>-8.2133719999999997</v>
      </c>
      <c r="BJ1667">
        <v>-5.7291230000000004</v>
      </c>
      <c r="BK1667">
        <v>-11.030599</v>
      </c>
      <c r="BL1667">
        <v>-14.729217</v>
      </c>
      <c r="BM1667">
        <v>-1.658347</v>
      </c>
      <c r="BN1667">
        <v>-4.3417279999999998</v>
      </c>
      <c r="BO1667">
        <v>5.2916730000000003</v>
      </c>
      <c r="BP1667">
        <v>11.735714</v>
      </c>
      <c r="BQ1667">
        <v>-1.8933800000000001</v>
      </c>
      <c r="BR1667">
        <v>-7.3939919999999999</v>
      </c>
      <c r="BS1667">
        <v>-7.684526</v>
      </c>
      <c r="BT1667">
        <v>0.15668299999999999</v>
      </c>
      <c r="BU1667">
        <v>-5.9249919999999996</v>
      </c>
      <c r="BV1667">
        <v>29.226649999999999</v>
      </c>
      <c r="BW1667">
        <v>2.7584580000000001</v>
      </c>
      <c r="BX1667">
        <v>9.3004189999999998</v>
      </c>
      <c r="BY1667">
        <v>18.999110999999999</v>
      </c>
      <c r="BZ1667">
        <v>-0.36888399999999999</v>
      </c>
      <c r="CA1667">
        <v>-1.785663</v>
      </c>
      <c r="CB1667">
        <v>7.4853839999999998</v>
      </c>
      <c r="CC1667">
        <v>11.530042999999999</v>
      </c>
      <c r="CD1667">
        <v>-7.4886569999999999</v>
      </c>
      <c r="CE1667">
        <v>-8.1807200000000009</v>
      </c>
      <c r="CF1667">
        <v>-2.347143</v>
      </c>
      <c r="CG1667">
        <v>-7.9326230000000004</v>
      </c>
      <c r="CH1667">
        <v>-2.2230940000000001</v>
      </c>
      <c r="CI1667">
        <v>-6.6954000000000002</v>
      </c>
      <c r="CJ1667">
        <v>-9.8521249999999991</v>
      </c>
      <c r="CK1667">
        <v>-7.8738609999999998</v>
      </c>
      <c r="CL1667">
        <v>-3.4505270000000001</v>
      </c>
      <c r="CM1667">
        <v>7.8673320000000002</v>
      </c>
      <c r="CN1667">
        <v>3.9663149999999998</v>
      </c>
      <c r="CO1667">
        <v>2.3242820000000002</v>
      </c>
      <c r="CP1667">
        <v>10.374431</v>
      </c>
      <c r="CQ1667">
        <v>-13.478929000000001</v>
      </c>
      <c r="CR1667">
        <v>-4.6779599999999997</v>
      </c>
      <c r="CS1667">
        <v>-11.311336000000001</v>
      </c>
    </row>
    <row r="1668" spans="1:97" x14ac:dyDescent="0.2">
      <c r="A1668">
        <v>759.73706100000004</v>
      </c>
      <c r="B1668">
        <v>21.238752000000002</v>
      </c>
      <c r="C1668">
        <v>32.357807000000001</v>
      </c>
      <c r="D1668">
        <v>50.358508999999998</v>
      </c>
      <c r="E1668">
        <v>35.978713999999997</v>
      </c>
      <c r="F1668">
        <v>32.007396999999997</v>
      </c>
      <c r="G1668">
        <v>15.784689</v>
      </c>
      <c r="H1668">
        <v>5.2950879999999998</v>
      </c>
      <c r="I1668">
        <v>23.127077</v>
      </c>
      <c r="J1668">
        <v>14.321402000000001</v>
      </c>
      <c r="K1668">
        <v>24.447617000000001</v>
      </c>
      <c r="L1668">
        <v>23.286064</v>
      </c>
      <c r="M1668">
        <v>24.029062</v>
      </c>
      <c r="N1668">
        <v>27.782997000000002</v>
      </c>
      <c r="O1668">
        <v>2.3782450000000002</v>
      </c>
      <c r="P1668">
        <v>14.516069999999999</v>
      </c>
      <c r="Q1668">
        <v>15.830114</v>
      </c>
      <c r="R1668">
        <v>2.7870620000000002</v>
      </c>
      <c r="S1668">
        <v>31.465548999999999</v>
      </c>
      <c r="T1668">
        <v>41.176456000000002</v>
      </c>
      <c r="U1668">
        <v>13.331808000000001</v>
      </c>
      <c r="V1668">
        <v>17.134416999999999</v>
      </c>
      <c r="W1668">
        <v>4.0005179999999996</v>
      </c>
      <c r="X1668">
        <v>8.6207440000000002</v>
      </c>
      <c r="Y1668">
        <v>-1.1615409999999999</v>
      </c>
      <c r="Z1668">
        <v>13.205275</v>
      </c>
      <c r="AA1668">
        <v>5.4281170000000003</v>
      </c>
      <c r="AB1668">
        <v>19.658663000000001</v>
      </c>
      <c r="AC1668">
        <v>-1.168042</v>
      </c>
      <c r="AD1668">
        <v>-1.1420729999999999</v>
      </c>
      <c r="AE1668">
        <v>0.246584</v>
      </c>
      <c r="AF1668">
        <v>3.8707370000000001</v>
      </c>
      <c r="AG1668">
        <v>2.923327</v>
      </c>
      <c r="AH1668">
        <v>6.4047270000000003</v>
      </c>
      <c r="AI1668">
        <v>12.504459000000001</v>
      </c>
      <c r="AJ1668">
        <v>25.300927999999999</v>
      </c>
      <c r="AK1668">
        <v>27.828423000000001</v>
      </c>
      <c r="AL1668">
        <v>15.171466000000001</v>
      </c>
      <c r="AM1668">
        <v>7.5824889999999998</v>
      </c>
      <c r="AN1668">
        <v>21.439917000000001</v>
      </c>
      <c r="AO1668">
        <v>24.402190999999998</v>
      </c>
      <c r="AP1668">
        <v>0.20765900000000001</v>
      </c>
      <c r="AQ1668">
        <v>21.783840000000001</v>
      </c>
      <c r="AR1668">
        <v>13.143635</v>
      </c>
      <c r="AS1668">
        <v>30.073650000000001</v>
      </c>
      <c r="AT1668">
        <v>34.414833000000002</v>
      </c>
      <c r="AU1668">
        <v>-5.1361080000000001</v>
      </c>
      <c r="AV1668">
        <v>6.537738</v>
      </c>
      <c r="AW1668">
        <v>-2.128425</v>
      </c>
      <c r="AX1668">
        <v>3.5138349999999998</v>
      </c>
      <c r="AY1668">
        <v>-2.87466</v>
      </c>
      <c r="AZ1668">
        <v>-3.6955369999999998</v>
      </c>
      <c r="BA1668">
        <v>5.3794500000000003</v>
      </c>
      <c r="BB1668">
        <v>-1.4892449999999999</v>
      </c>
      <c r="BC1668">
        <v>-3.7020200000000001</v>
      </c>
      <c r="BD1668">
        <v>-6.563707</v>
      </c>
      <c r="BE1668">
        <v>0.76246700000000001</v>
      </c>
      <c r="BF1668">
        <v>-6.3203709999999997</v>
      </c>
      <c r="BG1668">
        <v>-6.972518</v>
      </c>
      <c r="BH1668">
        <v>8.8932850000000006</v>
      </c>
      <c r="BI1668">
        <v>-8.1113560000000007</v>
      </c>
      <c r="BJ1668">
        <v>-5.5449140000000003</v>
      </c>
      <c r="BK1668">
        <v>-10.499344000000001</v>
      </c>
      <c r="BL1668">
        <v>-14.538786999999999</v>
      </c>
      <c r="BM1668">
        <v>-1.7747649999999999</v>
      </c>
      <c r="BN1668">
        <v>-4.276313</v>
      </c>
      <c r="BO1668">
        <v>5.5092249999999998</v>
      </c>
      <c r="BP1668">
        <v>11.651142</v>
      </c>
      <c r="BQ1668">
        <v>-2.0473059999999998</v>
      </c>
      <c r="BR1668">
        <v>-7.1801719999999998</v>
      </c>
      <c r="BS1668">
        <v>-7.6992960000000004</v>
      </c>
      <c r="BT1668">
        <v>1.9467999999999999E-2</v>
      </c>
      <c r="BU1668">
        <v>-5.6422600000000003</v>
      </c>
      <c r="BV1668">
        <v>29.161928</v>
      </c>
      <c r="BW1668">
        <v>2.75461</v>
      </c>
      <c r="BX1668">
        <v>9.3669840000000004</v>
      </c>
      <c r="BY1668">
        <v>19.129807</v>
      </c>
      <c r="BZ1668">
        <v>-0.60348599999999997</v>
      </c>
      <c r="CA1668">
        <v>-2.0894889999999999</v>
      </c>
      <c r="CB1668">
        <v>7.4170179999999997</v>
      </c>
      <c r="CC1668">
        <v>11.894477999999999</v>
      </c>
      <c r="CD1668">
        <v>-7.3943089999999998</v>
      </c>
      <c r="CE1668">
        <v>-8.2476210000000005</v>
      </c>
      <c r="CF1668">
        <v>-2.2711790000000001</v>
      </c>
      <c r="CG1668">
        <v>-7.7025379999999997</v>
      </c>
      <c r="CH1668">
        <v>-1.846141</v>
      </c>
      <c r="CI1668">
        <v>-6.4598829999999996</v>
      </c>
      <c r="CJ1668">
        <v>-9.9607449999999993</v>
      </c>
      <c r="CK1668">
        <v>-7.7868940000000002</v>
      </c>
      <c r="CL1668">
        <v>-3.4813939999999999</v>
      </c>
      <c r="CM1668">
        <v>7.9913059999999998</v>
      </c>
      <c r="CN1668">
        <v>4.2860379999999996</v>
      </c>
      <c r="CO1668">
        <v>2.533989</v>
      </c>
      <c r="CP1668">
        <v>10.554482</v>
      </c>
      <c r="CQ1668">
        <v>-13.4908</v>
      </c>
      <c r="CR1668">
        <v>-5.0290309999999998</v>
      </c>
      <c r="CS1668">
        <v>-11.200158</v>
      </c>
    </row>
    <row r="1669" spans="1:97" x14ac:dyDescent="0.2">
      <c r="A1669">
        <v>760.04547100000002</v>
      </c>
      <c r="B1669">
        <v>21.389187</v>
      </c>
      <c r="C1669">
        <v>32.411324</v>
      </c>
      <c r="D1669">
        <v>50.651783000000002</v>
      </c>
      <c r="E1669">
        <v>36.156692999999997</v>
      </c>
      <c r="F1669">
        <v>32.314033999999999</v>
      </c>
      <c r="G1669">
        <v>15.808415</v>
      </c>
      <c r="H1669">
        <v>5.4964620000000002</v>
      </c>
      <c r="I1669">
        <v>23.269978999999999</v>
      </c>
      <c r="J1669">
        <v>14.332974999999999</v>
      </c>
      <c r="K1669">
        <v>24.333604999999999</v>
      </c>
      <c r="L1669">
        <v>23.386717000000001</v>
      </c>
      <c r="M1669">
        <v>24.288205999999999</v>
      </c>
      <c r="N1669">
        <v>28.049803000000001</v>
      </c>
      <c r="O1669">
        <v>2.470974</v>
      </c>
      <c r="P1669">
        <v>14.910174</v>
      </c>
      <c r="Q1669">
        <v>15.951097000000001</v>
      </c>
      <c r="R1669">
        <v>2.8374060000000001</v>
      </c>
      <c r="S1669">
        <v>31.551967999999999</v>
      </c>
      <c r="T1669">
        <v>41.169978999999998</v>
      </c>
      <c r="U1669">
        <v>13.311498</v>
      </c>
      <c r="V1669">
        <v>17.180101000000001</v>
      </c>
      <c r="W1669">
        <v>3.8037459999999998</v>
      </c>
      <c r="X1669">
        <v>8.8819020000000002</v>
      </c>
      <c r="Y1669">
        <v>-0.95336200000000004</v>
      </c>
      <c r="Z1669">
        <v>13.373104</v>
      </c>
      <c r="AA1669">
        <v>5.5613200000000003</v>
      </c>
      <c r="AB1669">
        <v>19.638103000000001</v>
      </c>
      <c r="AC1669">
        <v>-1.3262910000000001</v>
      </c>
      <c r="AD1669">
        <v>-1.112255</v>
      </c>
      <c r="AE1669">
        <v>0.311305</v>
      </c>
      <c r="AF1669">
        <v>3.9431929999999999</v>
      </c>
      <c r="AG1669">
        <v>2.82768</v>
      </c>
      <c r="AH1669">
        <v>6.3525549999999997</v>
      </c>
      <c r="AI1669">
        <v>12.513776999999999</v>
      </c>
      <c r="AJ1669">
        <v>25.254556999999998</v>
      </c>
      <c r="AK1669">
        <v>28.085470000000001</v>
      </c>
      <c r="AL1669">
        <v>15.114468</v>
      </c>
      <c r="AM1669">
        <v>7.6302000000000003</v>
      </c>
      <c r="AN1669">
        <v>21.713464999999999</v>
      </c>
      <c r="AO1669">
        <v>24.473042</v>
      </c>
      <c r="AP1669">
        <v>0.48966100000000001</v>
      </c>
      <c r="AQ1669">
        <v>21.933969000000001</v>
      </c>
      <c r="AR1669">
        <v>13.207737</v>
      </c>
      <c r="AS1669">
        <v>29.862503</v>
      </c>
      <c r="AT1669">
        <v>34.476939999999999</v>
      </c>
      <c r="AU1669">
        <v>-4.9549209999999997</v>
      </c>
      <c r="AV1669">
        <v>6.7092549999999997</v>
      </c>
      <c r="AW1669">
        <v>-2.2115550000000002</v>
      </c>
      <c r="AX1669">
        <v>3.6383670000000001</v>
      </c>
      <c r="AY1669">
        <v>-2.6428449999999999</v>
      </c>
      <c r="AZ1669">
        <v>-3.6026980000000002</v>
      </c>
      <c r="BA1669">
        <v>5.4283650000000003</v>
      </c>
      <c r="BB1669">
        <v>-1.394377</v>
      </c>
      <c r="BC1669">
        <v>-3.6383670000000001</v>
      </c>
      <c r="BD1669">
        <v>-6.5114419999999997</v>
      </c>
      <c r="BE1669">
        <v>0.77503</v>
      </c>
      <c r="BF1669">
        <v>-6.391464</v>
      </c>
      <c r="BG1669">
        <v>-6.9978579999999999</v>
      </c>
      <c r="BH1669">
        <v>8.8916219999999999</v>
      </c>
      <c r="BI1669">
        <v>-7.886374</v>
      </c>
      <c r="BJ1669">
        <v>-5.6715720000000003</v>
      </c>
      <c r="BK1669">
        <v>-10.344382</v>
      </c>
      <c r="BL1669">
        <v>-14.508068</v>
      </c>
      <c r="BM1669">
        <v>-1.715408</v>
      </c>
      <c r="BN1669">
        <v>-4.410139</v>
      </c>
      <c r="BO1669">
        <v>5.6650809999999998</v>
      </c>
      <c r="BP1669">
        <v>11.946304</v>
      </c>
      <c r="BQ1669">
        <v>-1.893764</v>
      </c>
      <c r="BR1669">
        <v>-7.085407</v>
      </c>
      <c r="BS1669">
        <v>-7.7599039999999997</v>
      </c>
      <c r="BT1669">
        <v>-7.4578000000000005E-2</v>
      </c>
      <c r="BU1669">
        <v>-5.6910299999999996</v>
      </c>
      <c r="BV1669">
        <v>29.032357999999999</v>
      </c>
      <c r="BW1669">
        <v>2.8665889999999998</v>
      </c>
      <c r="BX1669">
        <v>9.3780370000000008</v>
      </c>
      <c r="BY1669">
        <v>19.368948</v>
      </c>
      <c r="BZ1669">
        <v>-0.65503400000000001</v>
      </c>
      <c r="CA1669">
        <v>-1.948896</v>
      </c>
      <c r="CB1669">
        <v>7.5426450000000003</v>
      </c>
      <c r="CC1669">
        <v>11.978714999999999</v>
      </c>
      <c r="CD1669">
        <v>-7.3026770000000001</v>
      </c>
      <c r="CE1669">
        <v>-8.3208909999999996</v>
      </c>
      <c r="CF1669">
        <v>-2.1791269999999998</v>
      </c>
      <c r="CG1669">
        <v>-7.5685820000000001</v>
      </c>
      <c r="CH1669">
        <v>-1.5727329999999999</v>
      </c>
      <c r="CI1669">
        <v>-6.2033880000000003</v>
      </c>
      <c r="CJ1669">
        <v>-9.9973960000000002</v>
      </c>
      <c r="CK1669">
        <v>-7.7015260000000003</v>
      </c>
      <c r="CL1669">
        <v>-3.3043640000000001</v>
      </c>
      <c r="CM1669">
        <v>8.1133699999999997</v>
      </c>
      <c r="CN1669">
        <v>4.7668509999999999</v>
      </c>
      <c r="CO1669">
        <v>2.7790400000000002</v>
      </c>
      <c r="CP1669">
        <v>10.652436</v>
      </c>
      <c r="CQ1669">
        <v>-13.256371</v>
      </c>
      <c r="CR1669">
        <v>-4.9484349999999999</v>
      </c>
      <c r="CS1669">
        <v>-11.064273999999999</v>
      </c>
    </row>
    <row r="1670" spans="1:97" x14ac:dyDescent="0.2">
      <c r="A1670">
        <v>760.35382100000004</v>
      </c>
      <c r="B1670">
        <v>21.208475</v>
      </c>
      <c r="C1670">
        <v>32.097115000000002</v>
      </c>
      <c r="D1670">
        <v>50.659827999999997</v>
      </c>
      <c r="E1670">
        <v>36.065787999999998</v>
      </c>
      <c r="F1670">
        <v>32.223891999999999</v>
      </c>
      <c r="G1670">
        <v>15.507372999999999</v>
      </c>
      <c r="H1670">
        <v>5.3825669999999999</v>
      </c>
      <c r="I1670">
        <v>23.165179999999999</v>
      </c>
      <c r="J1670">
        <v>14.311249999999999</v>
      </c>
      <c r="K1670">
        <v>24.280055999999998</v>
      </c>
      <c r="L1670">
        <v>23.304955</v>
      </c>
      <c r="M1670">
        <v>24.153283999999999</v>
      </c>
      <c r="N1670">
        <v>27.891173999999999</v>
      </c>
      <c r="O1670">
        <v>2.5742720000000001</v>
      </c>
      <c r="P1670">
        <v>14.993821000000001</v>
      </c>
      <c r="Q1670">
        <v>15.871421</v>
      </c>
      <c r="R1670">
        <v>2.8245439999999999</v>
      </c>
      <c r="S1670">
        <v>31.427558999999999</v>
      </c>
      <c r="T1670">
        <v>41.272846000000001</v>
      </c>
      <c r="U1670">
        <v>12.936358999999999</v>
      </c>
      <c r="V1670">
        <v>17.064302000000001</v>
      </c>
      <c r="W1670">
        <v>3.6891419999999999</v>
      </c>
      <c r="X1670">
        <v>8.8376870000000007</v>
      </c>
      <c r="Y1670">
        <v>-1.0791059999999999</v>
      </c>
      <c r="Z1670">
        <v>13.397916</v>
      </c>
      <c r="AA1670">
        <v>5.5515800000000004</v>
      </c>
      <c r="AB1670">
        <v>19.320025999999999</v>
      </c>
      <c r="AC1670">
        <v>-1.6056649999999999</v>
      </c>
      <c r="AD1670">
        <v>-1.4821470000000001</v>
      </c>
      <c r="AE1670">
        <v>0.357541</v>
      </c>
      <c r="AF1670">
        <v>3.9914339999999999</v>
      </c>
      <c r="AG1670">
        <v>3.0878299999999999</v>
      </c>
      <c r="AH1670">
        <v>6.25366</v>
      </c>
      <c r="AI1670">
        <v>12.374053999999999</v>
      </c>
      <c r="AJ1670">
        <v>25.203150000000001</v>
      </c>
      <c r="AK1670">
        <v>27.978935</v>
      </c>
      <c r="AL1670">
        <v>15.094583</v>
      </c>
      <c r="AM1670">
        <v>7.6123010000000004</v>
      </c>
      <c r="AN1670">
        <v>21.891047</v>
      </c>
      <c r="AO1670">
        <v>24.221541999999999</v>
      </c>
      <c r="AP1670">
        <v>0.55256400000000006</v>
      </c>
      <c r="AQ1670">
        <v>21.803305000000002</v>
      </c>
      <c r="AR1670">
        <v>13.316656999999999</v>
      </c>
      <c r="AS1670">
        <v>29.834890000000001</v>
      </c>
      <c r="AT1670">
        <v>34.294356999999998</v>
      </c>
      <c r="AU1670">
        <v>-4.6512419999999999</v>
      </c>
      <c r="AV1670">
        <v>6.8939659999999998</v>
      </c>
      <c r="AW1670">
        <v>-2.096473</v>
      </c>
      <c r="AX1670">
        <v>3.656631</v>
      </c>
      <c r="AY1670">
        <v>-2.5157639999999999</v>
      </c>
      <c r="AZ1670">
        <v>-3.6468829999999999</v>
      </c>
      <c r="BA1670">
        <v>5.4833239999999996</v>
      </c>
      <c r="BB1670">
        <v>-1.4203969999999999</v>
      </c>
      <c r="BC1670">
        <v>-3.5428739999999999</v>
      </c>
      <c r="BD1670">
        <v>-6.5494329999999996</v>
      </c>
      <c r="BE1670">
        <v>0.78009099999999998</v>
      </c>
      <c r="BF1670">
        <v>-6.7444620000000004</v>
      </c>
      <c r="BG1670">
        <v>-7.0922479999999997</v>
      </c>
      <c r="BH1670">
        <v>9.2342209999999998</v>
      </c>
      <c r="BI1670">
        <v>-8.1486029999999996</v>
      </c>
      <c r="BJ1670">
        <v>-5.8018530000000004</v>
      </c>
      <c r="BK1670">
        <v>-10.303578</v>
      </c>
      <c r="BL1670">
        <v>-14.659037</v>
      </c>
      <c r="BM1670">
        <v>-1.7811790000000001</v>
      </c>
      <c r="BN1670">
        <v>-4.521223</v>
      </c>
      <c r="BO1670">
        <v>5.7628529999999998</v>
      </c>
      <c r="BP1670">
        <v>11.59398</v>
      </c>
      <c r="BQ1670">
        <v>-2.0834649999999999</v>
      </c>
      <c r="BR1670">
        <v>-7.2547600000000001</v>
      </c>
      <c r="BS1670">
        <v>-8.0023400000000002</v>
      </c>
      <c r="BT1670">
        <v>-0.13001299999999999</v>
      </c>
      <c r="BU1670">
        <v>-5.8668680000000002</v>
      </c>
      <c r="BV1670">
        <v>29.188058999999999</v>
      </c>
      <c r="BW1670">
        <v>2.899302</v>
      </c>
      <c r="BX1670">
        <v>9.2569719999999993</v>
      </c>
      <c r="BY1670">
        <v>19.573558999999999</v>
      </c>
      <c r="BZ1670">
        <v>-0.63381699999999996</v>
      </c>
      <c r="CA1670">
        <v>-1.9209529999999999</v>
      </c>
      <c r="CB1670">
        <v>7.5798019999999999</v>
      </c>
      <c r="CC1670">
        <v>12.123775</v>
      </c>
      <c r="CD1670">
        <v>-7.4952959999999997</v>
      </c>
      <c r="CE1670">
        <v>-8.4216320000000007</v>
      </c>
      <c r="CF1670">
        <v>-2.2817349999999998</v>
      </c>
      <c r="CG1670">
        <v>-7.6252909999999998</v>
      </c>
      <c r="CH1670">
        <v>-1.709681</v>
      </c>
      <c r="CI1670">
        <v>-6.1398960000000002</v>
      </c>
      <c r="CJ1670">
        <v>-10.290577000000001</v>
      </c>
      <c r="CK1670">
        <v>-7.7228110000000001</v>
      </c>
      <c r="CL1670">
        <v>-3.6143779999999999</v>
      </c>
      <c r="CM1670">
        <v>8.0315919999999998</v>
      </c>
      <c r="CN1670">
        <v>4.9112689999999999</v>
      </c>
      <c r="CO1670">
        <v>2.7887979999999999</v>
      </c>
      <c r="CP1670">
        <v>10.755381</v>
      </c>
      <c r="CQ1670">
        <v>-13.306896</v>
      </c>
      <c r="CR1670">
        <v>-5.0120250000000004</v>
      </c>
      <c r="CS1670">
        <v>-11.116168999999999</v>
      </c>
    </row>
    <row r="1671" spans="1:97" x14ac:dyDescent="0.2">
      <c r="A1671">
        <v>760.66204800000003</v>
      </c>
      <c r="B1671">
        <v>21.289248000000001</v>
      </c>
      <c r="C1671">
        <v>32.270389999999999</v>
      </c>
      <c r="D1671">
        <v>50.635475</v>
      </c>
      <c r="E1671">
        <v>36.184544000000002</v>
      </c>
      <c r="F1671">
        <v>32.198512999999998</v>
      </c>
      <c r="G1671">
        <v>15.54874</v>
      </c>
      <c r="H1671">
        <v>5.214493</v>
      </c>
      <c r="I1671">
        <v>23.197303999999999</v>
      </c>
      <c r="J1671">
        <v>14.434608000000001</v>
      </c>
      <c r="K1671">
        <v>24.445388999999999</v>
      </c>
      <c r="L1671">
        <v>23.510964999999999</v>
      </c>
      <c r="M1671">
        <v>24.278769</v>
      </c>
      <c r="N1671">
        <v>27.882496</v>
      </c>
      <c r="O1671">
        <v>2.708529</v>
      </c>
      <c r="P1671">
        <v>15.025974</v>
      </c>
      <c r="Q1671">
        <v>15.888529</v>
      </c>
      <c r="R1671">
        <v>2.8457520000000001</v>
      </c>
      <c r="S1671">
        <v>31.339237000000001</v>
      </c>
      <c r="T1671">
        <v>41.363093999999997</v>
      </c>
      <c r="U1671">
        <v>12.872873</v>
      </c>
      <c r="V1671">
        <v>17.195409999999999</v>
      </c>
      <c r="W1671">
        <v>3.8553289999999998</v>
      </c>
      <c r="X1671">
        <v>8.8411249999999999</v>
      </c>
      <c r="Y1671">
        <v>-0.93115999999999999</v>
      </c>
      <c r="Z1671">
        <v>13.392358</v>
      </c>
      <c r="AA1671">
        <v>5.4170639999999999</v>
      </c>
      <c r="AB1671">
        <v>19.132881000000001</v>
      </c>
      <c r="AC1671">
        <v>-1.783909</v>
      </c>
      <c r="AD1671">
        <v>-1.4637199999999999</v>
      </c>
      <c r="AE1671">
        <v>0.21563399999999999</v>
      </c>
      <c r="AF1671">
        <v>3.9108710000000002</v>
      </c>
      <c r="AG1671">
        <v>3.0973419999999998</v>
      </c>
      <c r="AH1671">
        <v>6.6390039999999999</v>
      </c>
      <c r="AI1671">
        <v>12.190033</v>
      </c>
      <c r="AJ1671">
        <v>25.494168999999999</v>
      </c>
      <c r="AK1671">
        <v>27.934785999999999</v>
      </c>
      <c r="AL1671">
        <v>15.467048</v>
      </c>
      <c r="AM1671">
        <v>7.6453170000000004</v>
      </c>
      <c r="AN1671">
        <v>21.642111</v>
      </c>
      <c r="AO1671">
        <v>24.291826</v>
      </c>
      <c r="AP1671">
        <v>0.66978300000000002</v>
      </c>
      <c r="AQ1671">
        <v>21.968847</v>
      </c>
      <c r="AR1671">
        <v>12.997033</v>
      </c>
      <c r="AS1671">
        <v>29.806899999999999</v>
      </c>
      <c r="AT1671">
        <v>34.492114999999998</v>
      </c>
      <c r="AU1671">
        <v>-4.5773840000000003</v>
      </c>
      <c r="AV1671">
        <v>7.0049250000000001</v>
      </c>
      <c r="AW1671">
        <v>-1.989744</v>
      </c>
      <c r="AX1671">
        <v>3.7736540000000001</v>
      </c>
      <c r="AY1671">
        <v>-2.417748</v>
      </c>
      <c r="AZ1671">
        <v>-3.7213639999999999</v>
      </c>
      <c r="BA1671">
        <v>5.3713150000000001</v>
      </c>
      <c r="BB1671">
        <v>-1.437575</v>
      </c>
      <c r="BC1671">
        <v>-3.5514730000000001</v>
      </c>
      <c r="BD1671">
        <v>-6.8023610000000003</v>
      </c>
      <c r="BE1671">
        <v>0.74493500000000001</v>
      </c>
      <c r="BF1671">
        <v>-6.6553500000000003</v>
      </c>
      <c r="BG1671">
        <v>-7.2565090000000003</v>
      </c>
      <c r="BH1671">
        <v>9.3050660000000001</v>
      </c>
      <c r="BI1671">
        <v>-8.0929190000000002</v>
      </c>
      <c r="BJ1671">
        <v>-5.6588370000000001</v>
      </c>
      <c r="BK1671">
        <v>-10.311373</v>
      </c>
      <c r="BL1671">
        <v>-14.542427999999999</v>
      </c>
      <c r="BM1671">
        <v>-1.7512239999999999</v>
      </c>
      <c r="BN1671">
        <v>-4.5969879999999996</v>
      </c>
      <c r="BO1671">
        <v>5.7829899999999999</v>
      </c>
      <c r="BP1671">
        <v>11.641128</v>
      </c>
      <c r="BQ1671">
        <v>-1.9734050000000001</v>
      </c>
      <c r="BR1671">
        <v>-7.2728429999999999</v>
      </c>
      <c r="BS1671">
        <v>-7.9132290000000003</v>
      </c>
      <c r="BT1671">
        <v>-7.8410999999999995E-2</v>
      </c>
      <c r="BU1671">
        <v>-5.9561580000000003</v>
      </c>
      <c r="BV1671">
        <v>29.329882000000001</v>
      </c>
      <c r="BW1671">
        <v>3.0254539999999999</v>
      </c>
      <c r="BX1671">
        <v>9.2756629999999998</v>
      </c>
      <c r="BY1671">
        <v>19.776524999999999</v>
      </c>
      <c r="BZ1671">
        <v>-0.73185999999999996</v>
      </c>
      <c r="CA1671">
        <v>-2.0452870000000001</v>
      </c>
      <c r="CB1671">
        <v>7.6714440000000002</v>
      </c>
      <c r="CC1671">
        <v>12.092000000000001</v>
      </c>
      <c r="CD1671">
        <v>-7.7498610000000001</v>
      </c>
      <c r="CE1671">
        <v>-8.5176580000000008</v>
      </c>
      <c r="CF1671">
        <v>-2.4210129999999999</v>
      </c>
      <c r="CG1671">
        <v>-7.383928</v>
      </c>
      <c r="CH1671">
        <v>-1.842716</v>
      </c>
      <c r="CI1671">
        <v>-6.1717919999999999</v>
      </c>
      <c r="CJ1671">
        <v>-10.576009000000001</v>
      </c>
      <c r="CK1671">
        <v>-7.9524249999999999</v>
      </c>
      <c r="CL1671">
        <v>-3.7932519999999998</v>
      </c>
      <c r="CM1671">
        <v>8.0700450000000004</v>
      </c>
      <c r="CN1671">
        <v>4.9759900000000004</v>
      </c>
      <c r="CO1671">
        <v>2.8751669999999998</v>
      </c>
      <c r="CP1671">
        <v>10.905996999999999</v>
      </c>
      <c r="CQ1671">
        <v>-13.722352000000001</v>
      </c>
      <c r="CR1671">
        <v>-4.9531099999999997</v>
      </c>
      <c r="CS1671">
        <v>-11.115107999999999</v>
      </c>
    </row>
    <row r="1672" spans="1:97" x14ac:dyDescent="0.2">
      <c r="A1672">
        <v>760.97021500000005</v>
      </c>
      <c r="B1672">
        <v>21.391162999999999</v>
      </c>
      <c r="C1672">
        <v>32.196396</v>
      </c>
      <c r="D1672">
        <v>50.641579</v>
      </c>
      <c r="E1672">
        <v>36.304431999999998</v>
      </c>
      <c r="F1672">
        <v>32.042557000000002</v>
      </c>
      <c r="G1672">
        <v>15.649751999999999</v>
      </c>
      <c r="H1672">
        <v>5.237323</v>
      </c>
      <c r="I1672">
        <v>23.220959000000001</v>
      </c>
      <c r="J1672">
        <v>14.474629</v>
      </c>
      <c r="K1672">
        <v>24.464815000000002</v>
      </c>
      <c r="L1672">
        <v>23.695582999999999</v>
      </c>
      <c r="M1672">
        <v>24.229149</v>
      </c>
      <c r="N1672">
        <v>27.731584999999999</v>
      </c>
      <c r="O1672">
        <v>2.5859269999999999</v>
      </c>
      <c r="P1672">
        <v>15.253677</v>
      </c>
      <c r="Q1672">
        <v>15.885434</v>
      </c>
      <c r="R1672">
        <v>2.916531</v>
      </c>
      <c r="S1672">
        <v>31.194769000000001</v>
      </c>
      <c r="T1672">
        <v>41.764324000000002</v>
      </c>
      <c r="U1672">
        <v>13.165305</v>
      </c>
      <c r="V1672">
        <v>17.538457999999999</v>
      </c>
      <c r="W1672">
        <v>4.0392780000000004</v>
      </c>
      <c r="X1672">
        <v>8.8707150000000006</v>
      </c>
      <c r="Y1672">
        <v>-0.98854299999999995</v>
      </c>
      <c r="Z1672">
        <v>13.548285</v>
      </c>
      <c r="AA1672">
        <v>5.6006559999999999</v>
      </c>
      <c r="AB1672">
        <v>19.237316</v>
      </c>
      <c r="AC1672">
        <v>-1.9541759999999999</v>
      </c>
      <c r="AD1672">
        <v>-1.6202890000000001</v>
      </c>
      <c r="AE1672">
        <v>7.2015999999999997E-2</v>
      </c>
      <c r="AF1672">
        <v>3.9541740000000001</v>
      </c>
      <c r="AG1672">
        <v>3.1260270000000001</v>
      </c>
      <c r="AH1672">
        <v>6.6153930000000001</v>
      </c>
      <c r="AI1672">
        <v>12.219325</v>
      </c>
      <c r="AJ1672">
        <v>25.639935999999999</v>
      </c>
      <c r="AK1672">
        <v>28.055655000000002</v>
      </c>
      <c r="AL1672">
        <v>15.659575</v>
      </c>
      <c r="AM1672">
        <v>7.9148940000000003</v>
      </c>
      <c r="AN1672">
        <v>21.872347000000001</v>
      </c>
      <c r="AO1672">
        <v>24.513914</v>
      </c>
      <c r="AP1672">
        <v>0.94599699999999998</v>
      </c>
      <c r="AQ1672">
        <v>21.993455999999998</v>
      </c>
      <c r="AR1672">
        <v>12.815065000000001</v>
      </c>
      <c r="AS1672">
        <v>29.947638000000001</v>
      </c>
      <c r="AT1672">
        <v>34.510632000000001</v>
      </c>
      <c r="AU1672">
        <v>-4.7659560000000001</v>
      </c>
      <c r="AV1672">
        <v>7.2765959999999996</v>
      </c>
      <c r="AW1672">
        <v>-1.855972</v>
      </c>
      <c r="AX1672">
        <v>4.0131019999999999</v>
      </c>
      <c r="AY1672">
        <v>-2.186582</v>
      </c>
      <c r="AZ1672">
        <v>-3.7184910000000002</v>
      </c>
      <c r="BA1672">
        <v>5.4500890000000002</v>
      </c>
      <c r="BB1672">
        <v>-1.5384549999999999</v>
      </c>
      <c r="BC1672">
        <v>-3.2733240000000001</v>
      </c>
      <c r="BD1672">
        <v>-6.6317449999999996</v>
      </c>
      <c r="BE1672">
        <v>0.86743999999999999</v>
      </c>
      <c r="BF1672">
        <v>-6.8216060000000001</v>
      </c>
      <c r="BG1672">
        <v>-7.1194759999999997</v>
      </c>
      <c r="BH1672">
        <v>9.5253770000000006</v>
      </c>
      <c r="BI1672">
        <v>-8.0490969999999997</v>
      </c>
      <c r="BJ1672">
        <v>-5.5450160000000004</v>
      </c>
      <c r="BK1672">
        <v>-10.301148</v>
      </c>
      <c r="BL1672">
        <v>-14.396072</v>
      </c>
      <c r="BM1672">
        <v>-1.774138</v>
      </c>
      <c r="BN1672">
        <v>-4.5335489999999998</v>
      </c>
      <c r="BO1672">
        <v>5.9607250000000001</v>
      </c>
      <c r="BP1672">
        <v>11.918172999999999</v>
      </c>
      <c r="BQ1672">
        <v>-1.924717</v>
      </c>
      <c r="BR1672">
        <v>-7.126023</v>
      </c>
      <c r="BS1672">
        <v>-7.6235710000000001</v>
      </c>
      <c r="BT1672">
        <v>4.2557999999999999E-2</v>
      </c>
      <c r="BU1672">
        <v>-5.7348590000000002</v>
      </c>
      <c r="BV1672">
        <v>29.155491000000001</v>
      </c>
      <c r="BW1672">
        <v>3.2700469999999999</v>
      </c>
      <c r="BX1672">
        <v>9.1784029999999994</v>
      </c>
      <c r="BY1672">
        <v>19.983640999999999</v>
      </c>
      <c r="BZ1672">
        <v>-0.579376</v>
      </c>
      <c r="CA1672">
        <v>-1.826508</v>
      </c>
      <c r="CB1672">
        <v>7.8036079999999997</v>
      </c>
      <c r="CC1672">
        <v>12.075293</v>
      </c>
      <c r="CD1672">
        <v>-7.6235710000000001</v>
      </c>
      <c r="CE1672">
        <v>-8.4648120000000002</v>
      </c>
      <c r="CF1672">
        <v>-2.2062170000000001</v>
      </c>
      <c r="CG1672">
        <v>-7.332236</v>
      </c>
      <c r="CH1672">
        <v>-1.764321</v>
      </c>
      <c r="CI1672">
        <v>-5.9672660000000004</v>
      </c>
      <c r="CJ1672">
        <v>-10.324054</v>
      </c>
      <c r="CK1672">
        <v>-7.8690660000000001</v>
      </c>
      <c r="CL1672">
        <v>-3.6628449999999999</v>
      </c>
      <c r="CM1672">
        <v>8.2618749999999999</v>
      </c>
      <c r="CN1672">
        <v>5.0671020000000002</v>
      </c>
      <c r="CO1672">
        <v>2.8248799999999998</v>
      </c>
      <c r="CP1672">
        <v>11.116208</v>
      </c>
      <c r="CQ1672">
        <v>-13.567925000000001</v>
      </c>
      <c r="CR1672">
        <v>-4.7954080000000001</v>
      </c>
      <c r="CS1672">
        <v>-11.250411</v>
      </c>
    </row>
    <row r="1673" spans="1:97" x14ac:dyDescent="0.2">
      <c r="A1673">
        <v>761.27832000000001</v>
      </c>
      <c r="B1673">
        <v>21.435831</v>
      </c>
      <c r="C1673">
        <v>32.618046</v>
      </c>
      <c r="D1673">
        <v>50.739922</v>
      </c>
      <c r="E1673">
        <v>36.542316</v>
      </c>
      <c r="F1673">
        <v>32.388362999999998</v>
      </c>
      <c r="G1673">
        <v>15.680674</v>
      </c>
      <c r="H1673">
        <v>5.3253339999999998</v>
      </c>
      <c r="I1673">
        <v>23.38158</v>
      </c>
      <c r="J1673">
        <v>14.555239</v>
      </c>
      <c r="K1673">
        <v>24.589034999999999</v>
      </c>
      <c r="L1673">
        <v>23.962332</v>
      </c>
      <c r="M1673">
        <v>24.513566999999998</v>
      </c>
      <c r="N1673">
        <v>28.106434</v>
      </c>
      <c r="O1673">
        <v>2.6807129999999999</v>
      </c>
      <c r="P1673">
        <v>15.713481</v>
      </c>
      <c r="Q1673">
        <v>16.274569</v>
      </c>
      <c r="R1673">
        <v>3.2221069999999998</v>
      </c>
      <c r="S1673">
        <v>31.194016000000001</v>
      </c>
      <c r="T1673">
        <v>41.982483000000002</v>
      </c>
      <c r="U1673">
        <v>13.413392999999999</v>
      </c>
      <c r="V1673">
        <v>17.757650000000002</v>
      </c>
      <c r="W1673">
        <v>4.2294219999999996</v>
      </c>
      <c r="X1673">
        <v>8.8000799999999995</v>
      </c>
      <c r="Y1673">
        <v>-0.65295199999999998</v>
      </c>
      <c r="Z1673">
        <v>13.711988</v>
      </c>
      <c r="AA1673">
        <v>6.0964070000000001</v>
      </c>
      <c r="AB1673">
        <v>19.559011000000002</v>
      </c>
      <c r="AC1673">
        <v>-1.7258929999999999</v>
      </c>
      <c r="AD1673">
        <v>-1.656989</v>
      </c>
      <c r="AE1673">
        <v>0.36748799999999998</v>
      </c>
      <c r="AF1673">
        <v>4.1867679999999998</v>
      </c>
      <c r="AG1673">
        <v>3.297574</v>
      </c>
      <c r="AH1673">
        <v>7.1726260000000002</v>
      </c>
      <c r="AI1673">
        <v>12.448732</v>
      </c>
      <c r="AJ1673">
        <v>26.242743999999998</v>
      </c>
      <c r="AK1673">
        <v>28.542831</v>
      </c>
      <c r="AL1673">
        <v>15.907081</v>
      </c>
      <c r="AM1673">
        <v>7.9601030000000002</v>
      </c>
      <c r="AN1673">
        <v>21.928008999999999</v>
      </c>
      <c r="AO1673">
        <v>24.907298999999998</v>
      </c>
      <c r="AP1673">
        <v>1.0729409999999999</v>
      </c>
      <c r="AQ1673">
        <v>22.239723000000001</v>
      </c>
      <c r="AR1673">
        <v>12.908109</v>
      </c>
      <c r="AS1673">
        <v>30.317947</v>
      </c>
      <c r="AT1673">
        <v>35.118285999999998</v>
      </c>
      <c r="AU1673">
        <v>-4.6133129999999998</v>
      </c>
      <c r="AV1673">
        <v>7.1923079999999997</v>
      </c>
      <c r="AW1673">
        <v>-1.6471480000000001</v>
      </c>
      <c r="AX1673">
        <v>4.0883399999999996</v>
      </c>
      <c r="AY1673">
        <v>-2.0802559999999999</v>
      </c>
      <c r="AZ1673">
        <v>-3.3861599999999998</v>
      </c>
      <c r="BA1673">
        <v>5.843756</v>
      </c>
      <c r="BB1673">
        <v>-1.1451229999999999</v>
      </c>
      <c r="BC1673">
        <v>-2.9202330000000001</v>
      </c>
      <c r="BD1673">
        <v>-6.6476360000000003</v>
      </c>
      <c r="BE1673">
        <v>1.0040359999999999</v>
      </c>
      <c r="BF1673">
        <v>-6.5393619999999997</v>
      </c>
      <c r="BG1673">
        <v>-6.9265379999999999</v>
      </c>
      <c r="BH1673">
        <v>9.8402019999999997</v>
      </c>
      <c r="BI1673">
        <v>-7.9568190000000003</v>
      </c>
      <c r="BJ1673">
        <v>-5.1940819999999999</v>
      </c>
      <c r="BK1673">
        <v>-10.046927</v>
      </c>
      <c r="BL1673">
        <v>-14.010572</v>
      </c>
      <c r="BM1673">
        <v>-1.305904</v>
      </c>
      <c r="BN1673">
        <v>-4.1703580000000002</v>
      </c>
      <c r="BO1673">
        <v>6.2637450000000001</v>
      </c>
      <c r="BP1673">
        <v>12.264984999999999</v>
      </c>
      <c r="BQ1673">
        <v>-1.752143</v>
      </c>
      <c r="BR1673">
        <v>-6.7493600000000002</v>
      </c>
      <c r="BS1673">
        <v>-7.5269890000000004</v>
      </c>
      <c r="BT1673">
        <v>0.331397</v>
      </c>
      <c r="BU1673">
        <v>-5.354857</v>
      </c>
      <c r="BV1673">
        <v>29.537026999999998</v>
      </c>
      <c r="BW1673">
        <v>3.520696</v>
      </c>
      <c r="BX1673">
        <v>9.4563100000000002</v>
      </c>
      <c r="BY1673">
        <v>20.362904</v>
      </c>
      <c r="BZ1673">
        <v>-0.40686899999999998</v>
      </c>
      <c r="CA1673">
        <v>-1.39449</v>
      </c>
      <c r="CB1673">
        <v>7.9272900000000002</v>
      </c>
      <c r="CC1673">
        <v>12.199370999999999</v>
      </c>
      <c r="CD1673">
        <v>-7.376055</v>
      </c>
      <c r="CE1673">
        <v>-8.2193109999999994</v>
      </c>
      <c r="CF1673">
        <v>-2.3624360000000002</v>
      </c>
      <c r="CG1673">
        <v>-7.0905909999999999</v>
      </c>
      <c r="CH1673">
        <v>-1.496208</v>
      </c>
      <c r="CI1673">
        <v>-5.8240679999999996</v>
      </c>
      <c r="CJ1673">
        <v>-10.240508999999999</v>
      </c>
      <c r="CK1673">
        <v>-7.543393</v>
      </c>
      <c r="CL1673">
        <v>-3.2352259999999999</v>
      </c>
      <c r="CM1673">
        <v>8.1766620000000003</v>
      </c>
      <c r="CN1673">
        <v>5.3318909999999997</v>
      </c>
      <c r="CO1673">
        <v>3.071167</v>
      </c>
      <c r="CP1673">
        <v>11.447986</v>
      </c>
      <c r="CQ1673">
        <v>-13.337926</v>
      </c>
      <c r="CR1673">
        <v>-4.4853449999999997</v>
      </c>
      <c r="CS1673">
        <v>-10.798311999999999</v>
      </c>
    </row>
    <row r="1674" spans="1:97" x14ac:dyDescent="0.2">
      <c r="A1674">
        <v>761.58642599999996</v>
      </c>
      <c r="B1674">
        <v>21.205141000000001</v>
      </c>
      <c r="C1674">
        <v>32.477981999999997</v>
      </c>
      <c r="D1674">
        <v>50.834538000000002</v>
      </c>
      <c r="E1674">
        <v>36.213706999999999</v>
      </c>
      <c r="F1674">
        <v>32.448417999999997</v>
      </c>
      <c r="G1674">
        <v>15.471812</v>
      </c>
      <c r="H1674">
        <v>5.3554979999999999</v>
      </c>
      <c r="I1674">
        <v>23.189640000000001</v>
      </c>
      <c r="J1674">
        <v>14.627409</v>
      </c>
      <c r="K1674">
        <v>24.497302999999999</v>
      </c>
      <c r="L1674">
        <v>23.853325000000002</v>
      </c>
      <c r="M1674">
        <v>24.783152000000001</v>
      </c>
      <c r="N1674">
        <v>28.095002999999998</v>
      </c>
      <c r="O1674">
        <v>2.3820489999999999</v>
      </c>
      <c r="P1674">
        <v>15.862786</v>
      </c>
      <c r="Q1674">
        <v>16.073072</v>
      </c>
      <c r="R1674">
        <v>3.416995</v>
      </c>
      <c r="S1674">
        <v>31.160463</v>
      </c>
      <c r="T1674">
        <v>42.308453</v>
      </c>
      <c r="U1674">
        <v>13.280310999999999</v>
      </c>
      <c r="V1674">
        <v>17.719151</v>
      </c>
      <c r="W1674">
        <v>4.3862500000000004</v>
      </c>
      <c r="X1674">
        <v>8.8349360000000008</v>
      </c>
      <c r="Y1674">
        <v>-0.89368000000000003</v>
      </c>
      <c r="Z1674">
        <v>13.408462999999999</v>
      </c>
      <c r="AA1674">
        <v>6.2294640000000001</v>
      </c>
      <c r="AB1674">
        <v>19.641216</v>
      </c>
      <c r="AC1674">
        <v>-1.7249350000000001</v>
      </c>
      <c r="AD1674">
        <v>-1.590217</v>
      </c>
      <c r="AE1674">
        <v>0.40741699999999997</v>
      </c>
      <c r="AF1674">
        <v>4.373113</v>
      </c>
      <c r="AG1674">
        <v>3.095018</v>
      </c>
      <c r="AH1674">
        <v>7.2841360000000002</v>
      </c>
      <c r="AI1674">
        <v>12.363645999999999</v>
      </c>
      <c r="AJ1674">
        <v>26.370092</v>
      </c>
      <c r="AK1674">
        <v>28.548425999999999</v>
      </c>
      <c r="AL1674">
        <v>15.981078</v>
      </c>
      <c r="AM1674">
        <v>8.0693850000000005</v>
      </c>
      <c r="AN1674">
        <v>22.220396000000001</v>
      </c>
      <c r="AO1674">
        <v>25.134708</v>
      </c>
      <c r="AP1674">
        <v>0.95610600000000001</v>
      </c>
      <c r="AQ1674">
        <v>22.322244999999999</v>
      </c>
      <c r="AR1674">
        <v>12.978047999999999</v>
      </c>
      <c r="AS1674">
        <v>30.322642999999999</v>
      </c>
      <c r="AT1674">
        <v>35.274006</v>
      </c>
      <c r="AU1674">
        <v>-4.5669550000000001</v>
      </c>
      <c r="AV1674">
        <v>7.2841360000000002</v>
      </c>
      <c r="AW1674">
        <v>-1.761069</v>
      </c>
      <c r="AX1674">
        <v>4.0741209999999999</v>
      </c>
      <c r="AY1674">
        <v>-2.2079089999999999</v>
      </c>
      <c r="AZ1674">
        <v>-3.354581</v>
      </c>
      <c r="BA1674">
        <v>5.6906299999999996</v>
      </c>
      <c r="BB1674">
        <v>-1.1105259999999999</v>
      </c>
      <c r="BC1674">
        <v>-2.874889</v>
      </c>
      <c r="BD1674">
        <v>-6.6105900000000002</v>
      </c>
      <c r="BE1674">
        <v>1.3668</v>
      </c>
      <c r="BF1674">
        <v>-6.5613130000000002</v>
      </c>
      <c r="BG1674">
        <v>-6.8372960000000003</v>
      </c>
      <c r="BH1674">
        <v>9.8370300000000004</v>
      </c>
      <c r="BI1674">
        <v>-8.250102</v>
      </c>
      <c r="BJ1674">
        <v>-5.4409330000000002</v>
      </c>
      <c r="BK1674">
        <v>-9.7779000000000007</v>
      </c>
      <c r="BL1674">
        <v>-14.019584</v>
      </c>
      <c r="BM1674">
        <v>-1.2255229999999999</v>
      </c>
      <c r="BN1674">
        <v>-3.781701</v>
      </c>
      <c r="BO1674">
        <v>5.9534820000000002</v>
      </c>
      <c r="BP1674">
        <v>12.442496999999999</v>
      </c>
      <c r="BQ1674">
        <v>-1.7742119999999999</v>
      </c>
      <c r="BR1674">
        <v>-6.7781650000000004</v>
      </c>
      <c r="BS1674">
        <v>-7.5174130000000003</v>
      </c>
      <c r="BT1674">
        <v>0.58812299999999995</v>
      </c>
      <c r="BU1674">
        <v>-5.2700750000000003</v>
      </c>
      <c r="BV1674">
        <v>29.698387</v>
      </c>
      <c r="BW1674">
        <v>3.4498639999999998</v>
      </c>
      <c r="BX1674">
        <v>9.7351759999999992</v>
      </c>
      <c r="BY1674">
        <v>20.449460999999999</v>
      </c>
      <c r="BZ1674">
        <v>-0.21356900000000001</v>
      </c>
      <c r="CA1674">
        <v>-1.123669</v>
      </c>
      <c r="CB1674">
        <v>8.0431109999999997</v>
      </c>
      <c r="CC1674">
        <v>12.025226</v>
      </c>
      <c r="CD1674">
        <v>-7.4418509999999998</v>
      </c>
      <c r="CE1674">
        <v>-8.2303820000000005</v>
      </c>
      <c r="CF1674">
        <v>-2.365618</v>
      </c>
      <c r="CG1674">
        <v>-7.2644209999999996</v>
      </c>
      <c r="CH1674">
        <v>-1.6000779999999999</v>
      </c>
      <c r="CI1674">
        <v>-5.6709209999999999</v>
      </c>
      <c r="CJ1674">
        <v>-10.28716</v>
      </c>
      <c r="CK1674">
        <v>-7.7769760000000003</v>
      </c>
      <c r="CL1674">
        <v>-2.9701659999999999</v>
      </c>
      <c r="CM1674">
        <v>8.3421020000000006</v>
      </c>
      <c r="CN1674">
        <v>5.4047809999999998</v>
      </c>
      <c r="CO1674">
        <v>3.1048779999999998</v>
      </c>
      <c r="CP1674">
        <v>11.374677</v>
      </c>
      <c r="CQ1674">
        <v>-13.441319999999999</v>
      </c>
      <c r="CR1674">
        <v>-4.527533</v>
      </c>
      <c r="CS1674">
        <v>-10.740570999999999</v>
      </c>
    </row>
    <row r="1675" spans="1:97" x14ac:dyDescent="0.2">
      <c r="A1675">
        <v>761.89459199999999</v>
      </c>
      <c r="B1675">
        <v>21.135241000000001</v>
      </c>
      <c r="C1675">
        <v>32.663563000000003</v>
      </c>
      <c r="D1675">
        <v>50.949303</v>
      </c>
      <c r="E1675">
        <v>36.30442</v>
      </c>
      <c r="F1675">
        <v>32.445366</v>
      </c>
      <c r="G1675">
        <v>15.911675000000001</v>
      </c>
      <c r="H1675">
        <v>5.4384969999999999</v>
      </c>
      <c r="I1675">
        <v>23.102229999999999</v>
      </c>
      <c r="J1675">
        <v>15.0031</v>
      </c>
      <c r="K1675">
        <v>24.883568</v>
      </c>
      <c r="L1675">
        <v>24.183405</v>
      </c>
      <c r="M1675">
        <v>24.938939999999999</v>
      </c>
      <c r="N1675">
        <v>27.902428</v>
      </c>
      <c r="O1675">
        <v>2.823464</v>
      </c>
      <c r="P1675">
        <v>15.967036999999999</v>
      </c>
      <c r="Q1675">
        <v>16.087531999999999</v>
      </c>
      <c r="R1675">
        <v>3.6864509999999999</v>
      </c>
      <c r="S1675">
        <v>30.996191</v>
      </c>
      <c r="T1675">
        <v>42.459361999999999</v>
      </c>
      <c r="U1675">
        <v>13.586475999999999</v>
      </c>
      <c r="V1675">
        <v>17.872146999999998</v>
      </c>
      <c r="W1675">
        <v>4.4973489999999998</v>
      </c>
      <c r="X1675">
        <v>9.1054200000000005</v>
      </c>
      <c r="Y1675">
        <v>-0.55363099999999998</v>
      </c>
      <c r="Z1675">
        <v>13.651616000000001</v>
      </c>
      <c r="AA1675">
        <v>6.5718019999999999</v>
      </c>
      <c r="AB1675">
        <v>19.949840999999999</v>
      </c>
      <c r="AC1675">
        <v>-1.4101049999999999</v>
      </c>
      <c r="AD1675">
        <v>-1.338457</v>
      </c>
      <c r="AE1675">
        <v>0.657829</v>
      </c>
      <c r="AF1675">
        <v>4.6634330000000004</v>
      </c>
      <c r="AG1675">
        <v>3.3282289999999999</v>
      </c>
      <c r="AH1675">
        <v>7.7702159999999996</v>
      </c>
      <c r="AI1675">
        <v>12.824438000000001</v>
      </c>
      <c r="AJ1675">
        <v>26.342524999999998</v>
      </c>
      <c r="AK1675">
        <v>28.605844000000001</v>
      </c>
      <c r="AL1675">
        <v>16.553225000000001</v>
      </c>
      <c r="AM1675">
        <v>8.5745889999999996</v>
      </c>
      <c r="AN1675">
        <v>22.486730999999999</v>
      </c>
      <c r="AO1675">
        <v>25.551186000000001</v>
      </c>
      <c r="AP1675">
        <v>1.2277340000000001</v>
      </c>
      <c r="AQ1675">
        <v>22.450904999999999</v>
      </c>
      <c r="AR1675">
        <v>13.137072</v>
      </c>
      <c r="AS1675">
        <v>30.566314999999999</v>
      </c>
      <c r="AT1675">
        <v>35.640072000000004</v>
      </c>
      <c r="AU1675">
        <v>-4.3735929999999996</v>
      </c>
      <c r="AV1675">
        <v>7.809291</v>
      </c>
      <c r="AW1675">
        <v>-1.393818</v>
      </c>
      <c r="AX1675">
        <v>4.5722560000000003</v>
      </c>
      <c r="AY1675">
        <v>-1.9767509999999999</v>
      </c>
      <c r="AZ1675">
        <v>-3.0058340000000001</v>
      </c>
      <c r="BA1675">
        <v>6.2526479999999998</v>
      </c>
      <c r="BB1675">
        <v>-0.64479600000000004</v>
      </c>
      <c r="BC1675">
        <v>-2.7681019999999998</v>
      </c>
      <c r="BD1675">
        <v>-6.2461349999999998</v>
      </c>
      <c r="BE1675">
        <v>1.6999439999999999</v>
      </c>
      <c r="BF1675">
        <v>-6.3438369999999997</v>
      </c>
      <c r="BG1675">
        <v>-6.3568629999999997</v>
      </c>
      <c r="BH1675">
        <v>10.320109</v>
      </c>
      <c r="BI1675">
        <v>-7.9200200000000001</v>
      </c>
      <c r="BJ1675">
        <v>-5.0346869999999999</v>
      </c>
      <c r="BK1675">
        <v>-9.6199589999999997</v>
      </c>
      <c r="BL1675">
        <v>-13.749312</v>
      </c>
      <c r="BM1675">
        <v>-0.94115499999999996</v>
      </c>
      <c r="BN1675">
        <v>-3.3673099999999998</v>
      </c>
      <c r="BO1675">
        <v>6.1126120000000004</v>
      </c>
      <c r="BP1675">
        <v>12.563905999999999</v>
      </c>
      <c r="BQ1675">
        <v>-1.6576040000000001</v>
      </c>
      <c r="BR1675">
        <v>-6.4578189999999998</v>
      </c>
      <c r="BS1675">
        <v>-7.1221550000000002</v>
      </c>
      <c r="BT1675">
        <v>1.0160560000000001</v>
      </c>
      <c r="BU1675">
        <v>-5.0183949999999999</v>
      </c>
      <c r="BV1675">
        <v>29.9834</v>
      </c>
      <c r="BW1675">
        <v>3.8199800000000002</v>
      </c>
      <c r="BX1675">
        <v>10.352689</v>
      </c>
      <c r="BY1675">
        <v>20.640249000000001</v>
      </c>
      <c r="BZ1675">
        <v>-2.9312999999999999E-2</v>
      </c>
      <c r="CA1675">
        <v>-0.94767400000000002</v>
      </c>
      <c r="CB1675">
        <v>8.4117700000000006</v>
      </c>
      <c r="CC1675">
        <v>12.414097</v>
      </c>
      <c r="CD1675">
        <v>-7.1091340000000001</v>
      </c>
      <c r="CE1675">
        <v>-7.7181150000000001</v>
      </c>
      <c r="CF1675">
        <v>-2.263325</v>
      </c>
      <c r="CG1675">
        <v>-6.884423</v>
      </c>
      <c r="CH1675">
        <v>-1.2993760000000001</v>
      </c>
      <c r="CI1675">
        <v>-5.3082399999999996</v>
      </c>
      <c r="CJ1675">
        <v>-10.033542000000001</v>
      </c>
      <c r="CK1675">
        <v>-7.6985749999999999</v>
      </c>
      <c r="CL1675">
        <v>-2.5954989999999998</v>
      </c>
      <c r="CM1675">
        <v>8.7081119999999999</v>
      </c>
      <c r="CN1675">
        <v>5.7185639999999998</v>
      </c>
      <c r="CO1675">
        <v>3.331483</v>
      </c>
      <c r="CP1675">
        <v>11.54133</v>
      </c>
      <c r="CQ1675">
        <v>-13.137066000000001</v>
      </c>
      <c r="CR1675">
        <v>-4.2759029999999996</v>
      </c>
      <c r="CS1675">
        <v>-10.505751999999999</v>
      </c>
    </row>
    <row r="1676" spans="1:97" x14ac:dyDescent="0.2">
      <c r="A1676">
        <v>762.20257600000002</v>
      </c>
      <c r="B1676">
        <v>21.444068999999999</v>
      </c>
      <c r="C1676">
        <v>32.844096999999998</v>
      </c>
      <c r="D1676">
        <v>51.368766999999998</v>
      </c>
      <c r="E1676">
        <v>36.580298999999997</v>
      </c>
      <c r="F1676">
        <v>32.569710000000001</v>
      </c>
      <c r="G1676">
        <v>16.422045000000001</v>
      </c>
      <c r="H1676">
        <v>5.8100870000000002</v>
      </c>
      <c r="I1676">
        <v>23.422241</v>
      </c>
      <c r="J1676">
        <v>15.251099</v>
      </c>
      <c r="K1676">
        <v>25.036686</v>
      </c>
      <c r="L1676">
        <v>24.417711000000001</v>
      </c>
      <c r="M1676">
        <v>25.451466</v>
      </c>
      <c r="N1676">
        <v>28.370868999999999</v>
      </c>
      <c r="O1676">
        <v>3.1204049999999999</v>
      </c>
      <c r="P1676">
        <v>16.345483999999999</v>
      </c>
      <c r="Q1676">
        <v>16.597532000000001</v>
      </c>
      <c r="R1676">
        <v>4.2881650000000002</v>
      </c>
      <c r="S1676">
        <v>31.360468000000001</v>
      </c>
      <c r="T1676">
        <v>43.121048000000002</v>
      </c>
      <c r="U1676">
        <v>13.895087999999999</v>
      </c>
      <c r="V1676">
        <v>18.349184000000001</v>
      </c>
      <c r="W1676">
        <v>4.7859090000000002</v>
      </c>
      <c r="X1676">
        <v>9.5718169999999994</v>
      </c>
      <c r="Y1676">
        <v>-0.23929700000000001</v>
      </c>
      <c r="Z1676">
        <v>13.840849</v>
      </c>
      <c r="AA1676">
        <v>7.1278139999999999</v>
      </c>
      <c r="AB1676">
        <v>20.569839000000002</v>
      </c>
      <c r="AC1676">
        <v>-0.90932900000000005</v>
      </c>
      <c r="AD1676">
        <v>-0.83593899999999999</v>
      </c>
      <c r="AE1676">
        <v>1.043323</v>
      </c>
      <c r="AF1676">
        <v>5.0922020000000003</v>
      </c>
      <c r="AG1676">
        <v>3.8733909999999998</v>
      </c>
      <c r="AH1676">
        <v>8.2253830000000008</v>
      </c>
      <c r="AI1676">
        <v>13.202729</v>
      </c>
      <c r="AJ1676">
        <v>26.689420999999999</v>
      </c>
      <c r="AK1676">
        <v>29.334433000000001</v>
      </c>
      <c r="AL1676">
        <v>17.063364</v>
      </c>
      <c r="AM1676">
        <v>9.2336100000000005</v>
      </c>
      <c r="AN1676">
        <v>23.045746000000001</v>
      </c>
      <c r="AO1676">
        <v>26.191676999999999</v>
      </c>
      <c r="AP1676">
        <v>1.812271</v>
      </c>
      <c r="AQ1676">
        <v>22.898972000000001</v>
      </c>
      <c r="AR1676">
        <v>13.777034</v>
      </c>
      <c r="AS1676">
        <v>31.019085</v>
      </c>
      <c r="AT1676">
        <v>36.267623999999998</v>
      </c>
      <c r="AU1676">
        <v>-3.5734789999999998</v>
      </c>
      <c r="AV1676">
        <v>8.6401669999999999</v>
      </c>
      <c r="AW1676">
        <v>-0.55516600000000005</v>
      </c>
      <c r="AX1676">
        <v>5.114541</v>
      </c>
      <c r="AY1676">
        <v>-1.3336779999999999</v>
      </c>
      <c r="AZ1676">
        <v>-2.3227669999999998</v>
      </c>
      <c r="BA1676">
        <v>7.1086689999999999</v>
      </c>
      <c r="BB1676">
        <v>5.4239999999999997E-2</v>
      </c>
      <c r="BC1676">
        <v>-2.0738949999999998</v>
      </c>
      <c r="BD1676">
        <v>-5.3187420000000003</v>
      </c>
      <c r="BE1676">
        <v>2.0643199999999999</v>
      </c>
      <c r="BF1676">
        <v>-5.6952319999999999</v>
      </c>
      <c r="BG1676">
        <v>-5.6824750000000002</v>
      </c>
      <c r="BH1676">
        <v>11.080971</v>
      </c>
      <c r="BI1676">
        <v>-6.9395689999999997</v>
      </c>
      <c r="BJ1676">
        <v>-4.2722249999999997</v>
      </c>
      <c r="BK1676">
        <v>-8.5253060000000005</v>
      </c>
      <c r="BL1676">
        <v>-12.893242000000001</v>
      </c>
      <c r="BM1676">
        <v>-0.16272500000000001</v>
      </c>
      <c r="BN1676">
        <v>-2.641823</v>
      </c>
      <c r="BO1676">
        <v>6.7162230000000003</v>
      </c>
      <c r="BP1676">
        <v>13.308014999999999</v>
      </c>
      <c r="BQ1676">
        <v>-0.98589499999999997</v>
      </c>
      <c r="BR1676">
        <v>-5.5835699999999999</v>
      </c>
      <c r="BS1676">
        <v>-6.5247900000000003</v>
      </c>
      <c r="BT1676">
        <v>1.729306</v>
      </c>
      <c r="BU1676">
        <v>-4.2817949999999998</v>
      </c>
      <c r="BV1676">
        <v>30.601112000000001</v>
      </c>
      <c r="BW1676">
        <v>4.4668400000000004</v>
      </c>
      <c r="BX1676">
        <v>11.253265000000001</v>
      </c>
      <c r="BY1676">
        <v>21.396197999999998</v>
      </c>
      <c r="BZ1676">
        <v>0.84869700000000003</v>
      </c>
      <c r="CA1676">
        <v>-0.24887200000000001</v>
      </c>
      <c r="CB1676">
        <v>8.9305160000000008</v>
      </c>
      <c r="CC1676">
        <v>13.333534999999999</v>
      </c>
      <c r="CD1676">
        <v>-6.2440220000000002</v>
      </c>
      <c r="CE1676">
        <v>-6.8406640000000003</v>
      </c>
      <c r="CF1676">
        <v>-1.598489</v>
      </c>
      <c r="CG1676">
        <v>-6.2663479999999998</v>
      </c>
      <c r="CH1676">
        <v>-0.38606499999999999</v>
      </c>
      <c r="CI1676">
        <v>-4.578519</v>
      </c>
      <c r="CJ1676">
        <v>-9.3580520000000007</v>
      </c>
      <c r="CK1676">
        <v>-6.863003</v>
      </c>
      <c r="CL1676">
        <v>-1.7005980000000001</v>
      </c>
      <c r="CM1676">
        <v>9.2495609999999999</v>
      </c>
      <c r="CN1676">
        <v>6.4673619999999996</v>
      </c>
      <c r="CO1676">
        <v>3.9659140000000002</v>
      </c>
      <c r="CP1676">
        <v>12.778376</v>
      </c>
      <c r="CQ1676">
        <v>-12.427410999999999</v>
      </c>
      <c r="CR1676">
        <v>-3.5702970000000001</v>
      </c>
      <c r="CS1676">
        <v>-9.6930709999999998</v>
      </c>
    </row>
    <row r="1677" spans="1:97" x14ac:dyDescent="0.2">
      <c r="A1677">
        <v>762.51043700000002</v>
      </c>
      <c r="B1677">
        <v>21.770422</v>
      </c>
      <c r="C1677">
        <v>33.015503000000002</v>
      </c>
      <c r="D1677">
        <v>51.630156999999997</v>
      </c>
      <c r="E1677">
        <v>36.857159000000003</v>
      </c>
      <c r="F1677">
        <v>32.901691</v>
      </c>
      <c r="G1677">
        <v>16.812249999999999</v>
      </c>
      <c r="H1677">
        <v>6.0623719999999999</v>
      </c>
      <c r="I1677">
        <v>23.695855999999999</v>
      </c>
      <c r="J1677">
        <v>15.695741</v>
      </c>
      <c r="K1677">
        <v>25.529036000000001</v>
      </c>
      <c r="L1677">
        <v>24.732403000000001</v>
      </c>
      <c r="M1677">
        <v>26.061138</v>
      </c>
      <c r="N1677">
        <v>28.764749999999999</v>
      </c>
      <c r="O1677">
        <v>3.2664840000000002</v>
      </c>
      <c r="P1677">
        <v>16.867611</v>
      </c>
      <c r="Q1677">
        <v>17.119831000000001</v>
      </c>
      <c r="R1677">
        <v>4.7674640000000004</v>
      </c>
      <c r="S1677">
        <v>31.791340000000002</v>
      </c>
      <c r="T1677">
        <v>43.599277000000001</v>
      </c>
      <c r="U1677">
        <v>14.305482</v>
      </c>
      <c r="V1677">
        <v>18.808439</v>
      </c>
      <c r="W1677">
        <v>5.6194620000000004</v>
      </c>
      <c r="X1677">
        <v>10.153173000000001</v>
      </c>
      <c r="Y1677">
        <v>0.51057399999999997</v>
      </c>
      <c r="Z1677">
        <v>14.271644999999999</v>
      </c>
      <c r="AA1677">
        <v>7.4618549999999999</v>
      </c>
      <c r="AB1677">
        <v>21.115276000000001</v>
      </c>
      <c r="AC1677">
        <v>-0.289136</v>
      </c>
      <c r="AD1677">
        <v>9.2250000000000006E-3</v>
      </c>
      <c r="AE1677">
        <v>1.4763729999999999</v>
      </c>
      <c r="AF1677">
        <v>5.908582</v>
      </c>
      <c r="AG1677">
        <v>4.4629620000000001</v>
      </c>
      <c r="AH1677">
        <v>8.5937420000000007</v>
      </c>
      <c r="AI1677">
        <v>13.696484</v>
      </c>
      <c r="AJ1677">
        <v>27.479075999999999</v>
      </c>
      <c r="AK1677">
        <v>29.945868000000001</v>
      </c>
      <c r="AL1677">
        <v>17.845714999999998</v>
      </c>
      <c r="AM1677">
        <v>9.7686980000000005</v>
      </c>
      <c r="AN1677">
        <v>23.911165</v>
      </c>
      <c r="AO1677">
        <v>26.848534000000001</v>
      </c>
      <c r="AP1677">
        <v>2.5990350000000002</v>
      </c>
      <c r="AQ1677">
        <v>23.634350000000001</v>
      </c>
      <c r="AR1677">
        <v>14.554617</v>
      </c>
      <c r="AS1677">
        <v>31.957433999999999</v>
      </c>
      <c r="AT1677">
        <v>36.777168000000003</v>
      </c>
      <c r="AU1677">
        <v>-3.3033950000000001</v>
      </c>
      <c r="AV1677">
        <v>9.0274269999999994</v>
      </c>
      <c r="AW1677">
        <v>-0.17532400000000001</v>
      </c>
      <c r="AX1677">
        <v>6.0531410000000001</v>
      </c>
      <c r="AY1677">
        <v>-0.58132899999999998</v>
      </c>
      <c r="AZ1677">
        <v>-1.685535</v>
      </c>
      <c r="BA1677">
        <v>7.8309430000000004</v>
      </c>
      <c r="BB1677">
        <v>0.81508199999999997</v>
      </c>
      <c r="BC1677">
        <v>-1.239541</v>
      </c>
      <c r="BD1677">
        <v>-4.5460209999999996</v>
      </c>
      <c r="BE1677">
        <v>2.740516</v>
      </c>
      <c r="BF1677">
        <v>-4.9674019999999999</v>
      </c>
      <c r="BG1677">
        <v>-4.7859309999999997</v>
      </c>
      <c r="BH1677">
        <v>12.084765000000001</v>
      </c>
      <c r="BI1677">
        <v>-6.1331259999999999</v>
      </c>
      <c r="BJ1677">
        <v>-3.5125570000000002</v>
      </c>
      <c r="BK1677">
        <v>-7.7663739999999999</v>
      </c>
      <c r="BL1677">
        <v>-11.952515</v>
      </c>
      <c r="BM1677">
        <v>0.793547</v>
      </c>
      <c r="BN1677">
        <v>-1.7870379999999999</v>
      </c>
      <c r="BO1677">
        <v>7.4587820000000002</v>
      </c>
      <c r="BP1677">
        <v>14.157844000000001</v>
      </c>
      <c r="BQ1677">
        <v>-0.32295699999999999</v>
      </c>
      <c r="BR1677">
        <v>-4.6044600000000004</v>
      </c>
      <c r="BS1677">
        <v>-5.5733319999999997</v>
      </c>
      <c r="BT1677">
        <v>2.7558980000000002</v>
      </c>
      <c r="BU1677">
        <v>-3.5740699999999999</v>
      </c>
      <c r="BV1677">
        <v>31.440691000000001</v>
      </c>
      <c r="BW1677">
        <v>5.222677</v>
      </c>
      <c r="BX1677">
        <v>12.032482999999999</v>
      </c>
      <c r="BY1677">
        <v>22.290232</v>
      </c>
      <c r="BZ1677">
        <v>1.9377439999999999</v>
      </c>
      <c r="CA1677">
        <v>0.56594100000000003</v>
      </c>
      <c r="CB1677">
        <v>9.7317920000000004</v>
      </c>
      <c r="CC1677">
        <v>14.477728000000001</v>
      </c>
      <c r="CD1677">
        <v>-5.3241909999999999</v>
      </c>
      <c r="CE1677">
        <v>-5.6625300000000003</v>
      </c>
      <c r="CF1677">
        <v>-0.495203</v>
      </c>
      <c r="CG1677">
        <v>-5.351871</v>
      </c>
      <c r="CH1677">
        <v>0.495197</v>
      </c>
      <c r="CI1677">
        <v>-3.6048290000000001</v>
      </c>
      <c r="CJ1677">
        <v>-8.2369640000000004</v>
      </c>
      <c r="CK1677">
        <v>-5.9362789999999999</v>
      </c>
      <c r="CL1677">
        <v>-0.62746999999999997</v>
      </c>
      <c r="CM1677">
        <v>10.088582000000001</v>
      </c>
      <c r="CN1677">
        <v>7.1819610000000003</v>
      </c>
      <c r="CO1677">
        <v>4.9120239999999997</v>
      </c>
      <c r="CP1677">
        <v>13.742609</v>
      </c>
      <c r="CQ1677">
        <v>-11.269690000000001</v>
      </c>
      <c r="CR1677">
        <v>-2.7036220000000002</v>
      </c>
      <c r="CS1677">
        <v>-8.8213650000000001</v>
      </c>
    </row>
    <row r="1678" spans="1:97" x14ac:dyDescent="0.2">
      <c r="A1678">
        <v>762.81835899999999</v>
      </c>
      <c r="B1678">
        <v>21.843851000000001</v>
      </c>
      <c r="C1678">
        <v>33.293388</v>
      </c>
      <c r="D1678">
        <v>52.000813000000001</v>
      </c>
      <c r="E1678">
        <v>37.242415999999999</v>
      </c>
      <c r="F1678">
        <v>33.427836999999997</v>
      </c>
      <c r="G1678">
        <v>17.216678999999999</v>
      </c>
      <c r="H1678">
        <v>6.3575990000000004</v>
      </c>
      <c r="I1678">
        <v>24.135513</v>
      </c>
      <c r="J1678">
        <v>15.997787000000001</v>
      </c>
      <c r="K1678">
        <v>25.956569999999999</v>
      </c>
      <c r="L1678">
        <v>25.371960000000001</v>
      </c>
      <c r="M1678">
        <v>26.491474</v>
      </c>
      <c r="N1678">
        <v>28.993603</v>
      </c>
      <c r="O1678">
        <v>4.0425570000000004</v>
      </c>
      <c r="P1678">
        <v>17.479756999999999</v>
      </c>
      <c r="Q1678">
        <v>17.430067000000001</v>
      </c>
      <c r="R1678">
        <v>5.4923760000000001</v>
      </c>
      <c r="S1678">
        <v>32.191406000000001</v>
      </c>
      <c r="T1678">
        <v>44.067715</v>
      </c>
      <c r="U1678">
        <v>15.202714</v>
      </c>
      <c r="V1678">
        <v>19.262810000000002</v>
      </c>
      <c r="W1678">
        <v>6.1032970000000004</v>
      </c>
      <c r="X1678">
        <v>10.666150999999999</v>
      </c>
      <c r="Y1678">
        <v>1.1078269999999999</v>
      </c>
      <c r="Z1678">
        <v>15.088723999999999</v>
      </c>
      <c r="AA1678">
        <v>7.710966</v>
      </c>
      <c r="AB1678">
        <v>21.712313000000002</v>
      </c>
      <c r="AC1678">
        <v>0.163686</v>
      </c>
      <c r="AD1678">
        <v>0.74829699999999999</v>
      </c>
      <c r="AE1678">
        <v>2.355966</v>
      </c>
      <c r="AF1678">
        <v>6.6235989999999996</v>
      </c>
      <c r="AG1678">
        <v>4.9691539999999996</v>
      </c>
      <c r="AH1678">
        <v>9.2747910000000005</v>
      </c>
      <c r="AI1678">
        <v>14.249802000000001</v>
      </c>
      <c r="AJ1678">
        <v>27.801006000000001</v>
      </c>
      <c r="AK1678">
        <v>30.814654999999998</v>
      </c>
      <c r="AL1678">
        <v>18.496974999999999</v>
      </c>
      <c r="AM1678">
        <v>10.335853</v>
      </c>
      <c r="AN1678">
        <v>24.725964999999999</v>
      </c>
      <c r="AO1678">
        <v>27.745459</v>
      </c>
      <c r="AP1678">
        <v>3.3702570000000001</v>
      </c>
      <c r="AQ1678">
        <v>24.407354000000002</v>
      </c>
      <c r="AR1678">
        <v>15.264098000000001</v>
      </c>
      <c r="AS1678">
        <v>32.837406000000001</v>
      </c>
      <c r="AT1678">
        <v>37.324252999999999</v>
      </c>
      <c r="AU1678">
        <v>-2.3092060000000001</v>
      </c>
      <c r="AV1678">
        <v>9.847709</v>
      </c>
      <c r="AW1678">
        <v>0.68106699999999998</v>
      </c>
      <c r="AX1678">
        <v>6.918825</v>
      </c>
      <c r="AY1678">
        <v>0.175374</v>
      </c>
      <c r="AZ1678">
        <v>-0.83014600000000005</v>
      </c>
      <c r="BA1678">
        <v>8.6843389999999996</v>
      </c>
      <c r="BB1678">
        <v>1.9438139999999999</v>
      </c>
      <c r="BC1678">
        <v>-0.181225</v>
      </c>
      <c r="BD1678">
        <v>-3.4667240000000001</v>
      </c>
      <c r="BE1678">
        <v>3.8700990000000002</v>
      </c>
      <c r="BF1678">
        <v>-3.7561040000000001</v>
      </c>
      <c r="BG1678">
        <v>-3.712259</v>
      </c>
      <c r="BH1678">
        <v>13.498578</v>
      </c>
      <c r="BI1678">
        <v>-4.8639359999999998</v>
      </c>
      <c r="BJ1678">
        <v>-2.4524270000000001</v>
      </c>
      <c r="BK1678">
        <v>-6.6703799999999998</v>
      </c>
      <c r="BL1678">
        <v>-11.034469</v>
      </c>
      <c r="BM1678">
        <v>1.636895</v>
      </c>
      <c r="BN1678">
        <v>-1.1312180000000001</v>
      </c>
      <c r="BO1678">
        <v>8.3832609999999992</v>
      </c>
      <c r="BP1678">
        <v>15.176409</v>
      </c>
      <c r="BQ1678">
        <v>0.71906499999999995</v>
      </c>
      <c r="BR1678">
        <v>-3.5134949999999998</v>
      </c>
      <c r="BS1678">
        <v>-4.6271680000000002</v>
      </c>
      <c r="BT1678">
        <v>3.685937</v>
      </c>
      <c r="BU1678">
        <v>-2.5927389999999999</v>
      </c>
      <c r="BV1678">
        <v>32.483711</v>
      </c>
      <c r="BW1678">
        <v>6.0974459999999997</v>
      </c>
      <c r="BX1678">
        <v>13.39335</v>
      </c>
      <c r="BY1678">
        <v>23.273216000000001</v>
      </c>
      <c r="BZ1678">
        <v>2.8528709999999999</v>
      </c>
      <c r="CA1678">
        <v>1.6018220000000001</v>
      </c>
      <c r="CB1678">
        <v>10.753856000000001</v>
      </c>
      <c r="CC1678">
        <v>15.538869999999999</v>
      </c>
      <c r="CD1678">
        <v>-4.2588660000000003</v>
      </c>
      <c r="CE1678">
        <v>-4.7382479999999996</v>
      </c>
      <c r="CF1678">
        <v>0.54952699999999999</v>
      </c>
      <c r="CG1678">
        <v>-4.4284039999999996</v>
      </c>
      <c r="CH1678">
        <v>1.5550470000000001</v>
      </c>
      <c r="CI1678">
        <v>-2.3852030000000002</v>
      </c>
      <c r="CJ1678">
        <v>-7.10006</v>
      </c>
      <c r="CK1678">
        <v>-4.9253200000000001</v>
      </c>
      <c r="CL1678">
        <v>0.52906799999999998</v>
      </c>
      <c r="CM1678">
        <v>11.089995</v>
      </c>
      <c r="CN1678">
        <v>8.2955710000000007</v>
      </c>
      <c r="CO1678">
        <v>6.074071</v>
      </c>
      <c r="CP1678">
        <v>14.96594</v>
      </c>
      <c r="CQ1678">
        <v>-10.125401</v>
      </c>
      <c r="CR1678">
        <v>-1.6719839999999999</v>
      </c>
      <c r="CS1678">
        <v>-7.7168229999999998</v>
      </c>
    </row>
    <row r="1679" spans="1:97" x14ac:dyDescent="0.2">
      <c r="A1679">
        <v>763.12616000000003</v>
      </c>
      <c r="B1679">
        <v>22.091078</v>
      </c>
      <c r="C1679">
        <v>33.710059999999999</v>
      </c>
      <c r="D1679">
        <v>52.396725000000004</v>
      </c>
      <c r="E1679">
        <v>37.406745999999998</v>
      </c>
      <c r="F1679">
        <v>33.451175999999997</v>
      </c>
      <c r="G1679">
        <v>17.539804</v>
      </c>
      <c r="H1679">
        <v>6.7642769999999999</v>
      </c>
      <c r="I1679">
        <v>24.418209000000001</v>
      </c>
      <c r="J1679">
        <v>16.451402999999999</v>
      </c>
      <c r="K1679">
        <v>26.428025999999999</v>
      </c>
      <c r="L1679">
        <v>25.890765999999999</v>
      </c>
      <c r="M1679">
        <v>27.160115999999999</v>
      </c>
      <c r="N1679">
        <v>29.428785000000001</v>
      </c>
      <c r="O1679">
        <v>4.4538479999999998</v>
      </c>
      <c r="P1679">
        <v>18.004677000000001</v>
      </c>
      <c r="Q1679">
        <v>18.132729999999999</v>
      </c>
      <c r="R1679">
        <v>6.2047569999999999</v>
      </c>
      <c r="S1679">
        <v>32.685673000000001</v>
      </c>
      <c r="T1679">
        <v>44.583022999999997</v>
      </c>
      <c r="U1679">
        <v>15.822291</v>
      </c>
      <c r="V1679">
        <v>19.783428000000001</v>
      </c>
      <c r="W1679">
        <v>6.6584940000000001</v>
      </c>
      <c r="X1679">
        <v>11.170802999999999</v>
      </c>
      <c r="Y1679">
        <v>1.8232870000000001</v>
      </c>
      <c r="Z1679">
        <v>15.599595000000001</v>
      </c>
      <c r="AA1679">
        <v>8.4205480000000001</v>
      </c>
      <c r="AB1679">
        <v>22.494717000000001</v>
      </c>
      <c r="AC1679">
        <v>0.92973899999999998</v>
      </c>
      <c r="AD1679">
        <v>1.564414</v>
      </c>
      <c r="AE1679">
        <v>3.273584</v>
      </c>
      <c r="AF1679">
        <v>7.2347169999999998</v>
      </c>
      <c r="AG1679">
        <v>5.6536</v>
      </c>
      <c r="AH1679">
        <v>9.9515720000000005</v>
      </c>
      <c r="AI1679">
        <v>14.845230000000001</v>
      </c>
      <c r="AJ1679">
        <v>28.660515</v>
      </c>
      <c r="AK1679">
        <v>31.591698000000001</v>
      </c>
      <c r="AL1679">
        <v>19.276807999999999</v>
      </c>
      <c r="AM1679">
        <v>11.115128</v>
      </c>
      <c r="AN1679">
        <v>25.704256000000001</v>
      </c>
      <c r="AO1679">
        <v>28.429463999999999</v>
      </c>
      <c r="AP1679">
        <v>4.2450720000000004</v>
      </c>
      <c r="AQ1679">
        <v>25.442608</v>
      </c>
      <c r="AR1679">
        <v>16.225919999999999</v>
      </c>
      <c r="AS1679">
        <v>33.515213000000003</v>
      </c>
      <c r="AT1679">
        <v>38.506293999999997</v>
      </c>
      <c r="AU1679">
        <v>-1.458636</v>
      </c>
      <c r="AV1679">
        <v>10.753263</v>
      </c>
      <c r="AW1679">
        <v>1.489255</v>
      </c>
      <c r="AX1679">
        <v>7.7747440000000001</v>
      </c>
      <c r="AY1679">
        <v>1.1858359999999999</v>
      </c>
      <c r="AZ1679">
        <v>9.4647999999999996E-2</v>
      </c>
      <c r="BA1679">
        <v>9.6175239999999995</v>
      </c>
      <c r="BB1679">
        <v>2.744688</v>
      </c>
      <c r="BC1679">
        <v>0.81839399999999995</v>
      </c>
      <c r="BD1679">
        <v>-2.5470480000000002</v>
      </c>
      <c r="BE1679">
        <v>4.7656150000000004</v>
      </c>
      <c r="BF1679">
        <v>-2.8448980000000001</v>
      </c>
      <c r="BG1679">
        <v>-2.6444770000000002</v>
      </c>
      <c r="BH1679">
        <v>14.455518</v>
      </c>
      <c r="BI1679">
        <v>-3.8275269999999999</v>
      </c>
      <c r="BJ1679">
        <v>-1.553274</v>
      </c>
      <c r="BK1679">
        <v>-5.6925780000000001</v>
      </c>
      <c r="BL1679">
        <v>-10.032292999999999</v>
      </c>
      <c r="BM1679">
        <v>2.6305559999999999</v>
      </c>
      <c r="BN1679">
        <v>4.7316999999999998E-2</v>
      </c>
      <c r="BO1679">
        <v>9.2361649999999997</v>
      </c>
      <c r="BP1679">
        <v>16.242622000000001</v>
      </c>
      <c r="BQ1679">
        <v>1.995881</v>
      </c>
      <c r="BR1679">
        <v>-2.4523990000000002</v>
      </c>
      <c r="BS1679">
        <v>-3.560295</v>
      </c>
      <c r="BT1679">
        <v>4.6988099999999999</v>
      </c>
      <c r="BU1679">
        <v>-1.7342219999999999</v>
      </c>
      <c r="BV1679">
        <v>33.623764000000001</v>
      </c>
      <c r="BW1679">
        <v>7.0704770000000003</v>
      </c>
      <c r="BX1679">
        <v>14.441596000000001</v>
      </c>
      <c r="BY1679">
        <v>24.265114000000001</v>
      </c>
      <c r="BZ1679">
        <v>3.8692760000000002</v>
      </c>
      <c r="CA1679">
        <v>2.9116939999999998</v>
      </c>
      <c r="CB1679">
        <v>11.621764000000001</v>
      </c>
      <c r="CC1679">
        <v>16.376239999999999</v>
      </c>
      <c r="CD1679">
        <v>-3.1232600000000001</v>
      </c>
      <c r="CE1679">
        <v>-3.8470110000000002</v>
      </c>
      <c r="CF1679">
        <v>1.622871</v>
      </c>
      <c r="CG1679">
        <v>-3.435028</v>
      </c>
      <c r="CH1679">
        <v>2.2937270000000001</v>
      </c>
      <c r="CI1679">
        <v>-1.3779140000000001</v>
      </c>
      <c r="CJ1679">
        <v>-6.0683699999999998</v>
      </c>
      <c r="CK1679">
        <v>-3.9054730000000002</v>
      </c>
      <c r="CL1679">
        <v>1.742575</v>
      </c>
      <c r="CM1679">
        <v>12.236945</v>
      </c>
      <c r="CN1679">
        <v>9.0914099999999998</v>
      </c>
      <c r="CO1679">
        <v>7.0120250000000004</v>
      </c>
      <c r="CP1679">
        <v>15.955902</v>
      </c>
      <c r="CQ1679">
        <v>-9.1276010000000003</v>
      </c>
      <c r="CR1679">
        <v>-0.64024700000000001</v>
      </c>
      <c r="CS1679">
        <v>-6.4441660000000001</v>
      </c>
    </row>
    <row r="1680" spans="1:97" x14ac:dyDescent="0.2">
      <c r="A1680">
        <v>763.43395999999996</v>
      </c>
      <c r="B1680">
        <v>22.298752</v>
      </c>
      <c r="C1680">
        <v>33.947398999999997</v>
      </c>
      <c r="D1680">
        <v>52.404228000000003</v>
      </c>
      <c r="E1680">
        <v>37.701236999999999</v>
      </c>
      <c r="F1680">
        <v>33.488194</v>
      </c>
      <c r="G1680">
        <v>17.695900000000002</v>
      </c>
      <c r="H1680">
        <v>7.2567130000000004</v>
      </c>
      <c r="I1680">
        <v>24.784416</v>
      </c>
      <c r="J1680">
        <v>16.932320000000001</v>
      </c>
      <c r="K1680">
        <v>26.955029</v>
      </c>
      <c r="L1680">
        <v>26.194099000000001</v>
      </c>
      <c r="M1680">
        <v>27.443604000000001</v>
      </c>
      <c r="N1680">
        <v>29.678284000000001</v>
      </c>
      <c r="O1680">
        <v>4.8564930000000004</v>
      </c>
      <c r="P1680">
        <v>18.328658999999998</v>
      </c>
      <c r="Q1680">
        <v>18.662389999999998</v>
      </c>
      <c r="R1680">
        <v>6.6373009999999999</v>
      </c>
      <c r="S1680">
        <v>33.004944000000002</v>
      </c>
      <c r="T1680">
        <v>45.043391999999997</v>
      </c>
      <c r="U1680">
        <v>16.131368999999999</v>
      </c>
      <c r="V1680">
        <v>20.381796000000001</v>
      </c>
      <c r="W1680">
        <v>7.3021000000000003</v>
      </c>
      <c r="X1680">
        <v>11.678011</v>
      </c>
      <c r="Y1680">
        <v>2.2400259999999999</v>
      </c>
      <c r="Z1680">
        <v>16.134031</v>
      </c>
      <c r="AA1680">
        <v>8.9040169999999996</v>
      </c>
      <c r="AB1680">
        <v>23.043661</v>
      </c>
      <c r="AC1680">
        <v>1.617942</v>
      </c>
      <c r="AD1680">
        <v>2.0744919999999998</v>
      </c>
      <c r="AE1680">
        <v>3.9514100000000001</v>
      </c>
      <c r="AF1680">
        <v>7.806705</v>
      </c>
      <c r="AG1680">
        <v>6.2421579999999999</v>
      </c>
      <c r="AH1680">
        <v>10.599386000000001</v>
      </c>
      <c r="AI1680">
        <v>15.351756999999999</v>
      </c>
      <c r="AJ1680">
        <v>29.189699000000001</v>
      </c>
      <c r="AK1680">
        <v>32.209332000000003</v>
      </c>
      <c r="AL1680">
        <v>20.125478999999999</v>
      </c>
      <c r="AM1680">
        <v>11.707388</v>
      </c>
      <c r="AN1680">
        <v>25.929773000000001</v>
      </c>
      <c r="AO1680">
        <v>28.906687000000002</v>
      </c>
      <c r="AP1680">
        <v>4.7496929999999997</v>
      </c>
      <c r="AQ1680">
        <v>26.127357</v>
      </c>
      <c r="AR1680">
        <v>16.932320000000001</v>
      </c>
      <c r="AS1680">
        <v>34.110270999999997</v>
      </c>
      <c r="AT1680">
        <v>39.113602</v>
      </c>
      <c r="AU1680">
        <v>-0.64343899999999998</v>
      </c>
      <c r="AV1680">
        <v>11.341613000000001</v>
      </c>
      <c r="AW1680">
        <v>2.2987609999999998</v>
      </c>
      <c r="AX1680">
        <v>8.5622740000000004</v>
      </c>
      <c r="AY1680">
        <v>1.823523</v>
      </c>
      <c r="AZ1680">
        <v>0.86771299999999996</v>
      </c>
      <c r="BA1680">
        <v>10.452539</v>
      </c>
      <c r="BB1680">
        <v>3.4254449999999999</v>
      </c>
      <c r="BC1680">
        <v>1.7460960000000001</v>
      </c>
      <c r="BD1680">
        <v>-1.799491</v>
      </c>
      <c r="BE1680">
        <v>5.5907119999999999</v>
      </c>
      <c r="BF1680">
        <v>-1.975705</v>
      </c>
      <c r="BG1680">
        <v>-1.751436</v>
      </c>
      <c r="BH1680">
        <v>15.180887999999999</v>
      </c>
      <c r="BI1680">
        <v>-3.0570020000000002</v>
      </c>
      <c r="BJ1680">
        <v>-0.62474200000000002</v>
      </c>
      <c r="BK1680">
        <v>-4.7683910000000003</v>
      </c>
      <c r="BL1680">
        <v>-9.0909110000000002</v>
      </c>
      <c r="BM1680">
        <v>3.3533580000000001</v>
      </c>
      <c r="BN1680">
        <v>0.787609</v>
      </c>
      <c r="BO1680">
        <v>10.094785999999999</v>
      </c>
      <c r="BP1680">
        <v>16.862908999999998</v>
      </c>
      <c r="BQ1680">
        <v>2.7553010000000002</v>
      </c>
      <c r="BR1680">
        <v>-1.5244949999999999</v>
      </c>
      <c r="BS1680">
        <v>-2.6191439999999999</v>
      </c>
      <c r="BT1680">
        <v>5.4598849999999999</v>
      </c>
      <c r="BU1680">
        <v>-0.87038099999999996</v>
      </c>
      <c r="BV1680">
        <v>34.417309000000003</v>
      </c>
      <c r="BW1680">
        <v>7.6892209999999999</v>
      </c>
      <c r="BX1680">
        <v>15.244953000000001</v>
      </c>
      <c r="BY1680">
        <v>24.925909000000001</v>
      </c>
      <c r="BZ1680">
        <v>4.7577109999999996</v>
      </c>
      <c r="CA1680">
        <v>3.796551</v>
      </c>
      <c r="CB1680">
        <v>12.324127000000001</v>
      </c>
      <c r="CC1680">
        <v>17.188623</v>
      </c>
      <c r="CD1680">
        <v>-2.205314</v>
      </c>
      <c r="CE1680">
        <v>-2.8087010000000001</v>
      </c>
      <c r="CF1680">
        <v>2.3201209999999999</v>
      </c>
      <c r="CG1680">
        <v>-2.6351640000000001</v>
      </c>
      <c r="CH1680">
        <v>2.7739980000000002</v>
      </c>
      <c r="CI1680">
        <v>-0.48858499999999999</v>
      </c>
      <c r="CJ1680">
        <v>-5.1047989999999999</v>
      </c>
      <c r="CK1680">
        <v>-2.9128319999999999</v>
      </c>
      <c r="CL1680">
        <v>2.362835</v>
      </c>
      <c r="CM1680">
        <v>12.938193999999999</v>
      </c>
      <c r="CN1680">
        <v>9.7503650000000004</v>
      </c>
      <c r="CO1680">
        <v>7.6491790000000002</v>
      </c>
      <c r="CP1680">
        <v>16.748097999999999</v>
      </c>
      <c r="CQ1680">
        <v>-8.3727180000000008</v>
      </c>
      <c r="CR1680">
        <v>0.42450500000000002</v>
      </c>
      <c r="CS1680">
        <v>-5.4411969999999998</v>
      </c>
    </row>
    <row r="1681" spans="1:97" x14ac:dyDescent="0.2">
      <c r="A1681">
        <v>763.74169900000004</v>
      </c>
      <c r="B1681">
        <v>22.350232999999999</v>
      </c>
      <c r="C1681">
        <v>34.060096999999999</v>
      </c>
      <c r="D1681">
        <v>52.401127000000002</v>
      </c>
      <c r="E1681">
        <v>37.800621</v>
      </c>
      <c r="F1681">
        <v>33.685524000000001</v>
      </c>
      <c r="G1681">
        <v>17.816647</v>
      </c>
      <c r="H1681">
        <v>7.6154080000000004</v>
      </c>
      <c r="I1681">
        <v>24.930902</v>
      </c>
      <c r="J1681">
        <v>16.966754999999999</v>
      </c>
      <c r="K1681">
        <v>27.157655999999999</v>
      </c>
      <c r="L1681">
        <v>26.467929999999999</v>
      </c>
      <c r="M1681">
        <v>27.754389</v>
      </c>
      <c r="N1681">
        <v>30.037970000000001</v>
      </c>
      <c r="O1681">
        <v>5.1923300000000001</v>
      </c>
      <c r="P1681">
        <v>18.651026000000002</v>
      </c>
      <c r="Q1681">
        <v>18.997187</v>
      </c>
      <c r="R1681">
        <v>7.0419270000000003</v>
      </c>
      <c r="S1681">
        <v>33.347118000000002</v>
      </c>
      <c r="T1681">
        <v>45.227463</v>
      </c>
      <c r="U1681">
        <v>16.695512999999998</v>
      </c>
      <c r="V1681">
        <v>20.777044</v>
      </c>
      <c r="W1681">
        <v>7.8298189999999996</v>
      </c>
      <c r="X1681">
        <v>11.996593000000001</v>
      </c>
      <c r="Y1681">
        <v>2.8493189999999999</v>
      </c>
      <c r="Z1681">
        <v>16.47336</v>
      </c>
      <c r="AA1681">
        <v>9.2971029999999999</v>
      </c>
      <c r="AB1681">
        <v>23.489452</v>
      </c>
      <c r="AC1681">
        <v>2.2474240000000001</v>
      </c>
      <c r="AD1681">
        <v>2.7227420000000002</v>
      </c>
      <c r="AE1681">
        <v>4.4974340000000002</v>
      </c>
      <c r="AF1681">
        <v>8.3051379999999995</v>
      </c>
      <c r="AG1681">
        <v>6.6854380000000004</v>
      </c>
      <c r="AH1681">
        <v>11.306877</v>
      </c>
      <c r="AI1681">
        <v>15.855964</v>
      </c>
      <c r="AJ1681">
        <v>29.650492</v>
      </c>
      <c r="AK1681">
        <v>32.657383000000003</v>
      </c>
      <c r="AL1681">
        <v>20.585875999999999</v>
      </c>
      <c r="AM1681">
        <v>12.180004</v>
      </c>
      <c r="AN1681">
        <v>26.380091</v>
      </c>
      <c r="AO1681">
        <v>29.417994</v>
      </c>
      <c r="AP1681">
        <v>5.174239</v>
      </c>
      <c r="AQ1681">
        <v>26.759831999999999</v>
      </c>
      <c r="AR1681">
        <v>17.483415999999998</v>
      </c>
      <c r="AS1681">
        <v>34.367493000000003</v>
      </c>
      <c r="AT1681">
        <v>39.699309999999997</v>
      </c>
      <c r="AU1681">
        <v>-0.33065499999999998</v>
      </c>
      <c r="AV1681">
        <v>11.64527</v>
      </c>
      <c r="AW1681">
        <v>2.9035679999999999</v>
      </c>
      <c r="AX1681">
        <v>9.0852780000000006</v>
      </c>
      <c r="AY1681">
        <v>2.319753</v>
      </c>
      <c r="AZ1681">
        <v>1.428536</v>
      </c>
      <c r="BA1681">
        <v>10.955541</v>
      </c>
      <c r="BB1681">
        <v>3.8619520000000001</v>
      </c>
      <c r="BC1681">
        <v>2.2190089999999998</v>
      </c>
      <c r="BD1681">
        <v>-1.2502869999999999</v>
      </c>
      <c r="BE1681">
        <v>6.181705</v>
      </c>
      <c r="BF1681">
        <v>-1.345869</v>
      </c>
      <c r="BG1681">
        <v>-0.99196600000000001</v>
      </c>
      <c r="BH1681">
        <v>15.535636999999999</v>
      </c>
      <c r="BI1681">
        <v>-2.2655050000000001</v>
      </c>
      <c r="BJ1681">
        <v>-5.1662E-2</v>
      </c>
      <c r="BK1681">
        <v>-3.962691</v>
      </c>
      <c r="BL1681">
        <v>-8.4136240000000004</v>
      </c>
      <c r="BM1681">
        <v>3.9782000000000002</v>
      </c>
      <c r="BN1681">
        <v>1.542189</v>
      </c>
      <c r="BO1681">
        <v>10.772135</v>
      </c>
      <c r="BP1681">
        <v>17.408494999999998</v>
      </c>
      <c r="BQ1681">
        <v>3.360795</v>
      </c>
      <c r="BR1681">
        <v>-0.71297299999999997</v>
      </c>
      <c r="BS1681">
        <v>-1.9658500000000001</v>
      </c>
      <c r="BT1681">
        <v>6.0318800000000001</v>
      </c>
      <c r="BU1681">
        <v>-0.17824899999999999</v>
      </c>
      <c r="BV1681">
        <v>34.816982000000003</v>
      </c>
      <c r="BW1681">
        <v>8.3206380000000006</v>
      </c>
      <c r="BX1681">
        <v>16.021284000000001</v>
      </c>
      <c r="BY1681">
        <v>25.258977999999999</v>
      </c>
      <c r="BZ1681">
        <v>5.2749879999999996</v>
      </c>
      <c r="CA1681">
        <v>4.3760180000000002</v>
      </c>
      <c r="CB1681">
        <v>13.055725000000001</v>
      </c>
      <c r="CC1681">
        <v>17.690069000000001</v>
      </c>
      <c r="CD1681">
        <v>-1.477617</v>
      </c>
      <c r="CE1681">
        <v>-2.1260089999999998</v>
      </c>
      <c r="CF1681">
        <v>2.944896</v>
      </c>
      <c r="CG1681">
        <v>-1.9426019999999999</v>
      </c>
      <c r="CH1681">
        <v>3.5003009999999999</v>
      </c>
      <c r="CI1681">
        <v>6.7163E-2</v>
      </c>
      <c r="CJ1681">
        <v>-4.3786040000000002</v>
      </c>
      <c r="CK1681">
        <v>-2.2086760000000001</v>
      </c>
      <c r="CL1681">
        <v>3.270394</v>
      </c>
      <c r="CM1681">
        <v>13.590458999999999</v>
      </c>
      <c r="CN1681">
        <v>10.35106</v>
      </c>
      <c r="CO1681">
        <v>8.2224699999999995</v>
      </c>
      <c r="CP1681">
        <v>17.573816000000001</v>
      </c>
      <c r="CQ1681">
        <v>-7.710985</v>
      </c>
      <c r="CR1681">
        <v>1.043628</v>
      </c>
      <c r="CS1681">
        <v>-4.6033390000000001</v>
      </c>
    </row>
    <row r="1682" spans="1:97" x14ac:dyDescent="0.2">
      <c r="A1682">
        <v>764.04931599999998</v>
      </c>
      <c r="B1682">
        <v>22.419231</v>
      </c>
      <c r="C1682">
        <v>34.068348</v>
      </c>
      <c r="D1682">
        <v>52.554867000000002</v>
      </c>
      <c r="E1682">
        <v>37.829287999999998</v>
      </c>
      <c r="F1682">
        <v>33.719791000000001</v>
      </c>
      <c r="G1682">
        <v>18.168268000000001</v>
      </c>
      <c r="H1682">
        <v>7.8805839999999998</v>
      </c>
      <c r="I1682">
        <v>24.909697000000001</v>
      </c>
      <c r="J1682">
        <v>17.266553999999999</v>
      </c>
      <c r="K1682">
        <v>27.215775000000001</v>
      </c>
      <c r="L1682">
        <v>26.632313</v>
      </c>
      <c r="M1682">
        <v>28.200855000000001</v>
      </c>
      <c r="N1682">
        <v>30.294756</v>
      </c>
      <c r="O1682">
        <v>5.2916109999999996</v>
      </c>
      <c r="P1682">
        <v>18.875502000000001</v>
      </c>
      <c r="Q1682">
        <v>19.201326000000002</v>
      </c>
      <c r="R1682">
        <v>7.2667979999999996</v>
      </c>
      <c r="S1682">
        <v>33.686942999999999</v>
      </c>
      <c r="T1682">
        <v>45.649265</v>
      </c>
      <c r="U1682">
        <v>16.963448</v>
      </c>
      <c r="V1682">
        <v>20.934052999999999</v>
      </c>
      <c r="W1682">
        <v>8.0194989999999997</v>
      </c>
      <c r="X1682">
        <v>12.025454</v>
      </c>
      <c r="Y1682">
        <v>3.1067640000000001</v>
      </c>
      <c r="Z1682">
        <v>16.920504000000001</v>
      </c>
      <c r="AA1682">
        <v>9.5552060000000001</v>
      </c>
      <c r="AB1682">
        <v>23.858962999999999</v>
      </c>
      <c r="AC1682">
        <v>2.6470669999999998</v>
      </c>
      <c r="AD1682">
        <v>3.1294949999999999</v>
      </c>
      <c r="AE1682">
        <v>4.7460269999999998</v>
      </c>
      <c r="AF1682">
        <v>8.6534870000000002</v>
      </c>
      <c r="AG1682">
        <v>6.9510680000000002</v>
      </c>
      <c r="AH1682">
        <v>11.60112</v>
      </c>
      <c r="AI1682">
        <v>16.301689</v>
      </c>
      <c r="AJ1682">
        <v>29.925991</v>
      </c>
      <c r="AK1682">
        <v>32.91404</v>
      </c>
      <c r="AL1682">
        <v>20.757232999999999</v>
      </c>
      <c r="AM1682">
        <v>12.404334</v>
      </c>
      <c r="AN1682">
        <v>26.940463999999999</v>
      </c>
      <c r="AO1682">
        <v>29.741606000000001</v>
      </c>
      <c r="AP1682">
        <v>5.5921760000000003</v>
      </c>
      <c r="AQ1682">
        <v>26.953087</v>
      </c>
      <c r="AR1682">
        <v>18.011671</v>
      </c>
      <c r="AS1682">
        <v>34.601298999999997</v>
      </c>
      <c r="AT1682">
        <v>40.105057000000002</v>
      </c>
      <c r="AU1682">
        <v>2.0202999999999999E-2</v>
      </c>
      <c r="AV1682">
        <v>12.083551999999999</v>
      </c>
      <c r="AW1682">
        <v>3.3997579999999998</v>
      </c>
      <c r="AX1682">
        <v>9.3682870000000005</v>
      </c>
      <c r="AY1682">
        <v>2.4626769999999998</v>
      </c>
      <c r="AZ1682">
        <v>1.8867910000000001</v>
      </c>
      <c r="BA1682">
        <v>11.393998</v>
      </c>
      <c r="BB1682">
        <v>4.2004489999999999</v>
      </c>
      <c r="BC1682">
        <v>2.6369630000000002</v>
      </c>
      <c r="BD1682">
        <v>-0.59609699999999999</v>
      </c>
      <c r="BE1682">
        <v>6.5772529999999998</v>
      </c>
      <c r="BF1682">
        <v>-0.98002100000000003</v>
      </c>
      <c r="BG1682">
        <v>-0.60367700000000002</v>
      </c>
      <c r="BH1682">
        <v>15.644961</v>
      </c>
      <c r="BI1682">
        <v>-1.828702</v>
      </c>
      <c r="BJ1682">
        <v>0.27026299999999998</v>
      </c>
      <c r="BK1682">
        <v>-3.6649699999999998</v>
      </c>
      <c r="BL1682">
        <v>-7.9588760000000001</v>
      </c>
      <c r="BM1682">
        <v>4.3722079999999997</v>
      </c>
      <c r="BN1682">
        <v>1.9802439999999999</v>
      </c>
      <c r="BO1682">
        <v>11.078268</v>
      </c>
      <c r="BP1682">
        <v>17.63279</v>
      </c>
      <c r="BQ1682">
        <v>3.84178</v>
      </c>
      <c r="BR1682">
        <v>-0.38139499999999998</v>
      </c>
      <c r="BS1682">
        <v>-1.6417919999999999</v>
      </c>
      <c r="BT1682">
        <v>6.3524479999999999</v>
      </c>
      <c r="BU1682">
        <v>0.36876300000000001</v>
      </c>
      <c r="BV1682">
        <v>35.194862000000001</v>
      </c>
      <c r="BW1682">
        <v>8.5473979999999994</v>
      </c>
      <c r="BX1682">
        <v>16.354723</v>
      </c>
      <c r="BY1682">
        <v>25.541156999999998</v>
      </c>
      <c r="BZ1682">
        <v>5.6351190000000004</v>
      </c>
      <c r="CA1682">
        <v>4.7839150000000004</v>
      </c>
      <c r="CB1682">
        <v>13.407081</v>
      </c>
      <c r="CC1682">
        <v>18.203631999999999</v>
      </c>
      <c r="CD1682">
        <v>-0.85120499999999999</v>
      </c>
      <c r="CE1682">
        <v>-1.7150319999999999</v>
      </c>
      <c r="CF1682">
        <v>3.5336310000000002</v>
      </c>
      <c r="CG1682">
        <v>-1.6544190000000001</v>
      </c>
      <c r="CH1682">
        <v>3.8038940000000001</v>
      </c>
      <c r="CI1682">
        <v>0.52537100000000003</v>
      </c>
      <c r="CJ1682">
        <v>-3.9074550000000001</v>
      </c>
      <c r="CK1682">
        <v>-1.707462</v>
      </c>
      <c r="CL1682">
        <v>3.6245590000000001</v>
      </c>
      <c r="CM1682">
        <v>13.808693</v>
      </c>
      <c r="CN1682">
        <v>10.704447999999999</v>
      </c>
      <c r="CO1682">
        <v>8.8858549999999994</v>
      </c>
      <c r="CP1682">
        <v>17.920736000000002</v>
      </c>
      <c r="CQ1682">
        <v>-7.1278829999999997</v>
      </c>
      <c r="CR1682">
        <v>1.3740479999999999</v>
      </c>
      <c r="CS1682">
        <v>-3.9402889999999999</v>
      </c>
    </row>
    <row r="1683" spans="1:97" x14ac:dyDescent="0.2">
      <c r="A1683">
        <v>764.35693400000002</v>
      </c>
      <c r="B1683">
        <v>22.433273</v>
      </c>
      <c r="C1683">
        <v>34.266078999999998</v>
      </c>
      <c r="D1683">
        <v>52.688698000000002</v>
      </c>
      <c r="E1683">
        <v>37.928184999999999</v>
      </c>
      <c r="F1683">
        <v>33.925010999999998</v>
      </c>
      <c r="G1683">
        <v>18.141302</v>
      </c>
      <c r="H1683">
        <v>8.0362419999999997</v>
      </c>
      <c r="I1683">
        <v>25.012442</v>
      </c>
      <c r="J1683">
        <v>17.411863</v>
      </c>
      <c r="K1683">
        <v>27.357605</v>
      </c>
      <c r="L1683">
        <v>26.904501</v>
      </c>
      <c r="M1683">
        <v>28.450503999999999</v>
      </c>
      <c r="N1683">
        <v>30.392357000000001</v>
      </c>
      <c r="O1683">
        <v>5.5591520000000001</v>
      </c>
      <c r="P1683">
        <v>18.977791</v>
      </c>
      <c r="Q1683">
        <v>19.298940999999999</v>
      </c>
      <c r="R1683">
        <v>7.4014110000000004</v>
      </c>
      <c r="S1683">
        <v>33.763190999999999</v>
      </c>
      <c r="T1683">
        <v>45.986846999999997</v>
      </c>
      <c r="U1683">
        <v>16.966235999999999</v>
      </c>
      <c r="V1683">
        <v>21.093903000000001</v>
      </c>
      <c r="W1683">
        <v>8.0561629999999997</v>
      </c>
      <c r="X1683">
        <v>12.091709</v>
      </c>
      <c r="Y1683">
        <v>3.3086000000000002</v>
      </c>
      <c r="Z1683">
        <v>17.021006</v>
      </c>
      <c r="AA1683">
        <v>9.5698109999999996</v>
      </c>
      <c r="AB1683">
        <v>23.946916999999999</v>
      </c>
      <c r="AC1683">
        <v>2.745962</v>
      </c>
      <c r="AD1683">
        <v>3.4978039999999999</v>
      </c>
      <c r="AE1683">
        <v>4.9193369999999996</v>
      </c>
      <c r="AF1683">
        <v>8.6262670000000004</v>
      </c>
      <c r="AG1683">
        <v>7.100174</v>
      </c>
      <c r="AH1683">
        <v>11.670979000000001</v>
      </c>
      <c r="AI1683">
        <v>16.353805999999999</v>
      </c>
      <c r="AJ1683">
        <v>30.081157999999999</v>
      </c>
      <c r="AK1683">
        <v>33.008857999999996</v>
      </c>
      <c r="AL1683">
        <v>20.680634000000001</v>
      </c>
      <c r="AM1683">
        <v>12.597087</v>
      </c>
      <c r="AN1683">
        <v>26.844749</v>
      </c>
      <c r="AO1683">
        <v>30.086131999999999</v>
      </c>
      <c r="AP1683">
        <v>5.8155659999999996</v>
      </c>
      <c r="AQ1683">
        <v>26.934367999999999</v>
      </c>
      <c r="AR1683">
        <v>18.243379999999998</v>
      </c>
      <c r="AS1683">
        <v>34.761496999999999</v>
      </c>
      <c r="AT1683">
        <v>40.213596000000003</v>
      </c>
      <c r="AU1683">
        <v>0.26388499999999998</v>
      </c>
      <c r="AV1683">
        <v>12.163906000000001</v>
      </c>
      <c r="AW1683">
        <v>3.5451100000000002</v>
      </c>
      <c r="AX1683">
        <v>9.3407630000000008</v>
      </c>
      <c r="AY1683">
        <v>2.5916090000000001</v>
      </c>
      <c r="AZ1683">
        <v>1.9542900000000001</v>
      </c>
      <c r="BA1683">
        <v>11.407088999999999</v>
      </c>
      <c r="BB1683">
        <v>4.3467409999999997</v>
      </c>
      <c r="BC1683">
        <v>2.6638109999999999</v>
      </c>
      <c r="BD1683">
        <v>-0.463057</v>
      </c>
      <c r="BE1683">
        <v>6.8761150000000004</v>
      </c>
      <c r="BF1683">
        <v>-0.73441699999999999</v>
      </c>
      <c r="BG1683">
        <v>-0.48795300000000003</v>
      </c>
      <c r="BH1683">
        <v>15.830997999999999</v>
      </c>
      <c r="BI1683">
        <v>-1.752645</v>
      </c>
      <c r="BJ1683">
        <v>0.62238499999999997</v>
      </c>
      <c r="BK1683">
        <v>-3.4903469999999999</v>
      </c>
      <c r="BL1683">
        <v>-7.8345960000000003</v>
      </c>
      <c r="BM1683">
        <v>4.6305509999999996</v>
      </c>
      <c r="BN1683">
        <v>2.0688049999999998</v>
      </c>
      <c r="BO1683">
        <v>11.210409</v>
      </c>
      <c r="BP1683">
        <v>17.815173999999999</v>
      </c>
      <c r="BQ1683">
        <v>4.0454999999999997</v>
      </c>
      <c r="BR1683">
        <v>-0.194184</v>
      </c>
      <c r="BS1683">
        <v>-1.3518269999999999</v>
      </c>
      <c r="BT1683">
        <v>6.6719679999999997</v>
      </c>
      <c r="BU1683">
        <v>0.58255100000000004</v>
      </c>
      <c r="BV1683">
        <v>35.759804000000003</v>
      </c>
      <c r="BW1683">
        <v>8.7333149999999993</v>
      </c>
      <c r="BX1683">
        <v>16.637620999999999</v>
      </c>
      <c r="BY1683">
        <v>25.687107000000001</v>
      </c>
      <c r="BZ1683">
        <v>5.6836250000000001</v>
      </c>
      <c r="CA1683">
        <v>4.8172639999999998</v>
      </c>
      <c r="CB1683">
        <v>13.495811</v>
      </c>
      <c r="CC1683">
        <v>18.330504999999999</v>
      </c>
      <c r="CD1683">
        <v>-0.46056900000000001</v>
      </c>
      <c r="CE1683">
        <v>-1.5534730000000001</v>
      </c>
      <c r="CF1683">
        <v>3.6322359999999998</v>
      </c>
      <c r="CG1683">
        <v>-1.4290039999999999</v>
      </c>
      <c r="CH1683">
        <v>4.1002770000000002</v>
      </c>
      <c r="CI1683">
        <v>0.51782399999999995</v>
      </c>
      <c r="CJ1683">
        <v>-3.8289209999999998</v>
      </c>
      <c r="CK1683">
        <v>-1.5285850000000001</v>
      </c>
      <c r="CL1683">
        <v>3.940944</v>
      </c>
      <c r="CM1683">
        <v>14.008656999999999</v>
      </c>
      <c r="CN1683">
        <v>10.812084</v>
      </c>
      <c r="CO1683">
        <v>9.2635950000000005</v>
      </c>
      <c r="CP1683">
        <v>17.937159000000001</v>
      </c>
      <c r="CQ1683">
        <v>-6.9508089999999996</v>
      </c>
      <c r="CR1683">
        <v>1.568411</v>
      </c>
      <c r="CS1683">
        <v>-3.684526</v>
      </c>
    </row>
    <row r="1684" spans="1:97" x14ac:dyDescent="0.2">
      <c r="A1684">
        <v>764.66449</v>
      </c>
      <c r="B1684">
        <v>22.290215</v>
      </c>
      <c r="C1684">
        <v>34.068344000000003</v>
      </c>
      <c r="D1684">
        <v>52.699257000000003</v>
      </c>
      <c r="E1684">
        <v>37.91095</v>
      </c>
      <c r="F1684">
        <v>33.696711999999998</v>
      </c>
      <c r="G1684">
        <v>18.204792000000001</v>
      </c>
      <c r="H1684">
        <v>7.9602649999999997</v>
      </c>
      <c r="I1684">
        <v>24.965938999999999</v>
      </c>
      <c r="J1684">
        <v>17.317844000000001</v>
      </c>
      <c r="K1684">
        <v>27.366645999999999</v>
      </c>
      <c r="L1684">
        <v>26.749744</v>
      </c>
      <c r="M1684">
        <v>28.367569</v>
      </c>
      <c r="N1684">
        <v>30.121642999999999</v>
      </c>
      <c r="O1684">
        <v>5.5050439999999998</v>
      </c>
      <c r="P1684">
        <v>18.687912000000001</v>
      </c>
      <c r="Q1684">
        <v>19.371708000000002</v>
      </c>
      <c r="R1684">
        <v>7.0485410000000002</v>
      </c>
      <c r="S1684">
        <v>33.711567000000002</v>
      </c>
      <c r="T1684">
        <v>45.903416</v>
      </c>
      <c r="U1684">
        <v>16.941262999999999</v>
      </c>
      <c r="V1684">
        <v>20.944922999999999</v>
      </c>
      <c r="W1684">
        <v>7.9726460000000001</v>
      </c>
      <c r="X1684">
        <v>11.911901</v>
      </c>
      <c r="Y1684">
        <v>3.153883</v>
      </c>
      <c r="Z1684">
        <v>16.894182000000001</v>
      </c>
      <c r="AA1684">
        <v>9.3402429999999992</v>
      </c>
      <c r="AB1684">
        <v>23.831227999999999</v>
      </c>
      <c r="AC1684">
        <v>2.6707670000000001</v>
      </c>
      <c r="AD1684">
        <v>3.4809109999999999</v>
      </c>
      <c r="AE1684">
        <v>4.7493990000000004</v>
      </c>
      <c r="AF1684">
        <v>8.502834</v>
      </c>
      <c r="AG1684">
        <v>7.0138499999999997</v>
      </c>
      <c r="AH1684">
        <v>11.334641</v>
      </c>
      <c r="AI1684">
        <v>16.145973000000001</v>
      </c>
      <c r="AJ1684">
        <v>29.797096</v>
      </c>
      <c r="AK1684">
        <v>33.074852</v>
      </c>
      <c r="AL1684">
        <v>20.439506999999999</v>
      </c>
      <c r="AM1684">
        <v>12.533759</v>
      </c>
      <c r="AN1684">
        <v>26.630827</v>
      </c>
      <c r="AO1684">
        <v>30.168725999999999</v>
      </c>
      <c r="AP1684">
        <v>5.8741940000000001</v>
      </c>
      <c r="AQ1684">
        <v>26.806736000000001</v>
      </c>
      <c r="AR1684">
        <v>18.236999999999998</v>
      </c>
      <c r="AS1684">
        <v>34.754601000000001</v>
      </c>
      <c r="AT1684">
        <v>40.063923000000003</v>
      </c>
      <c r="AU1684">
        <v>-0.14122199999999999</v>
      </c>
      <c r="AV1684">
        <v>12.194341</v>
      </c>
      <c r="AW1684">
        <v>3.3322630000000002</v>
      </c>
      <c r="AX1684">
        <v>9.3154579999999996</v>
      </c>
      <c r="AY1684">
        <v>2.3784169999999998</v>
      </c>
      <c r="AZ1684">
        <v>1.6971000000000001</v>
      </c>
      <c r="BA1684">
        <v>11.005127999999999</v>
      </c>
      <c r="BB1684">
        <v>4.2192100000000003</v>
      </c>
      <c r="BC1684">
        <v>2.5146790000000001</v>
      </c>
      <c r="BD1684">
        <v>-0.31959300000000002</v>
      </c>
      <c r="BE1684">
        <v>6.9172289999999998</v>
      </c>
      <c r="BF1684">
        <v>-1.092584</v>
      </c>
      <c r="BG1684">
        <v>-0.62681299999999995</v>
      </c>
      <c r="BH1684">
        <v>15.677718</v>
      </c>
      <c r="BI1684">
        <v>-1.7739039999999999</v>
      </c>
      <c r="BJ1684">
        <v>0.55000899999999997</v>
      </c>
      <c r="BK1684">
        <v>-3.5824910000000001</v>
      </c>
      <c r="BL1684">
        <v>-8.1039569999999994</v>
      </c>
      <c r="BM1684">
        <v>4.462008</v>
      </c>
      <c r="BN1684">
        <v>1.902736</v>
      </c>
      <c r="BO1684">
        <v>10.977876</v>
      </c>
      <c r="BP1684">
        <v>17.630006999999999</v>
      </c>
      <c r="BQ1684">
        <v>3.9937580000000001</v>
      </c>
      <c r="BR1684">
        <v>-0.27995999999999999</v>
      </c>
      <c r="BS1684">
        <v>-1.5286310000000001</v>
      </c>
      <c r="BT1684">
        <v>6.5257740000000002</v>
      </c>
      <c r="BU1684">
        <v>0.27995999999999999</v>
      </c>
      <c r="BV1684">
        <v>35.708449999999999</v>
      </c>
      <c r="BW1684">
        <v>8.3987839999999991</v>
      </c>
      <c r="BX1684">
        <v>16.653873000000001</v>
      </c>
      <c r="BY1684">
        <v>25.498595999999999</v>
      </c>
      <c r="BZ1684">
        <v>5.6066190000000002</v>
      </c>
      <c r="CA1684">
        <v>4.6924200000000003</v>
      </c>
      <c r="CB1684">
        <v>13.405846</v>
      </c>
      <c r="CC1684">
        <v>18.184971000000001</v>
      </c>
      <c r="CD1684">
        <v>-0.59460199999999996</v>
      </c>
      <c r="CE1684">
        <v>-1.5558780000000001</v>
      </c>
      <c r="CF1684">
        <v>3.6146980000000002</v>
      </c>
      <c r="CG1684">
        <v>-1.607915</v>
      </c>
      <c r="CH1684">
        <v>3.8896980000000001</v>
      </c>
      <c r="CI1684">
        <v>0.48311599999999999</v>
      </c>
      <c r="CJ1684">
        <v>-3.84015</v>
      </c>
      <c r="CK1684">
        <v>-1.645073</v>
      </c>
      <c r="CL1684">
        <v>3.7460049999999998</v>
      </c>
      <c r="CM1684">
        <v>14.062390000000001</v>
      </c>
      <c r="CN1684">
        <v>10.747469000000001</v>
      </c>
      <c r="CO1684">
        <v>9.1321279999999998</v>
      </c>
      <c r="CP1684">
        <v>17.927306999999999</v>
      </c>
      <c r="CQ1684">
        <v>-7.0856979999999998</v>
      </c>
      <c r="CR1684">
        <v>1.3229949999999999</v>
      </c>
      <c r="CS1684">
        <v>-3.8872230000000001</v>
      </c>
    </row>
    <row r="1685" spans="1:97" x14ac:dyDescent="0.2">
      <c r="A1685">
        <v>764.97198500000002</v>
      </c>
      <c r="B1685">
        <v>22.247793000000001</v>
      </c>
      <c r="C1685">
        <v>34.216721</v>
      </c>
      <c r="D1685">
        <v>52.834484000000003</v>
      </c>
      <c r="E1685">
        <v>38.131298000000001</v>
      </c>
      <c r="F1685">
        <v>33.541206000000003</v>
      </c>
      <c r="G1685">
        <v>18.387644000000002</v>
      </c>
      <c r="H1685">
        <v>7.8687589999999998</v>
      </c>
      <c r="I1685">
        <v>24.870706999999999</v>
      </c>
      <c r="J1685">
        <v>17.098461</v>
      </c>
      <c r="K1685">
        <v>27.506001999999999</v>
      </c>
      <c r="L1685">
        <v>26.889862000000001</v>
      </c>
      <c r="M1685">
        <v>28.184007999999999</v>
      </c>
      <c r="N1685">
        <v>30.302147000000001</v>
      </c>
      <c r="O1685">
        <v>5.6367960000000004</v>
      </c>
      <c r="P1685">
        <v>18.763773</v>
      </c>
      <c r="Q1685">
        <v>19.335369</v>
      </c>
      <c r="R1685">
        <v>7.0150759999999996</v>
      </c>
      <c r="S1685">
        <v>33.766365</v>
      </c>
      <c r="T1685">
        <v>45.893650000000001</v>
      </c>
      <c r="U1685">
        <v>16.893089</v>
      </c>
      <c r="V1685">
        <v>20.956135</v>
      </c>
      <c r="W1685">
        <v>7.9627790000000003</v>
      </c>
      <c r="X1685">
        <v>11.706632000000001</v>
      </c>
      <c r="Y1685">
        <v>3.244005</v>
      </c>
      <c r="Z1685">
        <v>17.093508</v>
      </c>
      <c r="AA1685">
        <v>9.4128150000000002</v>
      </c>
      <c r="AB1685">
        <v>23.754738</v>
      </c>
      <c r="AC1685">
        <v>2.5610599999999999</v>
      </c>
      <c r="AD1685">
        <v>3.3405109999999998</v>
      </c>
      <c r="AE1685">
        <v>4.7014579999999997</v>
      </c>
      <c r="AF1685">
        <v>8.4527230000000007</v>
      </c>
      <c r="AG1685">
        <v>7.1016779999999997</v>
      </c>
      <c r="AH1685">
        <v>11.167204999999999</v>
      </c>
      <c r="AI1685">
        <v>16.249718000000001</v>
      </c>
      <c r="AJ1685">
        <v>29.725591999999999</v>
      </c>
      <c r="AK1685">
        <v>33.090851000000001</v>
      </c>
      <c r="AL1685">
        <v>20.577534</v>
      </c>
      <c r="AM1685">
        <v>12.491027000000001</v>
      </c>
      <c r="AN1685">
        <v>26.706758000000001</v>
      </c>
      <c r="AO1685">
        <v>30.121502</v>
      </c>
      <c r="AP1685">
        <v>5.8842460000000001</v>
      </c>
      <c r="AQ1685">
        <v>26.763672</v>
      </c>
      <c r="AR1685">
        <v>18.278769</v>
      </c>
      <c r="AS1685">
        <v>34.867508000000001</v>
      </c>
      <c r="AT1685">
        <v>39.937655999999997</v>
      </c>
      <c r="AU1685">
        <v>1.4843E-2</v>
      </c>
      <c r="AV1685">
        <v>12.095124999999999</v>
      </c>
      <c r="AW1685">
        <v>3.4246370000000002</v>
      </c>
      <c r="AX1685">
        <v>9.4870470000000005</v>
      </c>
      <c r="AY1685">
        <v>2.5288930000000001</v>
      </c>
      <c r="AZ1685">
        <v>1.5589029999999999</v>
      </c>
      <c r="BA1685">
        <v>11.135042</v>
      </c>
      <c r="BB1685">
        <v>4.122439</v>
      </c>
      <c r="BC1685">
        <v>2.4076369999999998</v>
      </c>
      <c r="BD1685">
        <v>-0.529532</v>
      </c>
      <c r="BE1685">
        <v>6.8616440000000001</v>
      </c>
      <c r="BF1685">
        <v>-1.1803110000000001</v>
      </c>
      <c r="BG1685">
        <v>-0.76460399999999995</v>
      </c>
      <c r="BH1685">
        <v>15.57667</v>
      </c>
      <c r="BI1685">
        <v>-1.5811759999999999</v>
      </c>
      <c r="BJ1685">
        <v>0.72501099999999996</v>
      </c>
      <c r="BK1685">
        <v>-3.7908620000000002</v>
      </c>
      <c r="BL1685">
        <v>-8.0073249999999998</v>
      </c>
      <c r="BM1685">
        <v>4.4317380000000002</v>
      </c>
      <c r="BN1685">
        <v>1.749441</v>
      </c>
      <c r="BO1685">
        <v>11.063269999999999</v>
      </c>
      <c r="BP1685">
        <v>17.667591000000002</v>
      </c>
      <c r="BQ1685">
        <v>4.0333550000000002</v>
      </c>
      <c r="BR1685">
        <v>-0.31673000000000001</v>
      </c>
      <c r="BS1685">
        <v>-1.5712820000000001</v>
      </c>
      <c r="BT1685">
        <v>6.2108790000000003</v>
      </c>
      <c r="BU1685">
        <v>0.22764999999999999</v>
      </c>
      <c r="BV1685">
        <v>35.785519000000001</v>
      </c>
      <c r="BW1685">
        <v>8.2473510000000001</v>
      </c>
      <c r="BX1685">
        <v>16.383348000000002</v>
      </c>
      <c r="BY1685">
        <v>25.476948</v>
      </c>
      <c r="BZ1685">
        <v>5.5402950000000004</v>
      </c>
      <c r="CA1685">
        <v>4.5999990000000004</v>
      </c>
      <c r="CB1685">
        <v>13.315025</v>
      </c>
      <c r="CC1685">
        <v>18.283722000000001</v>
      </c>
      <c r="CD1685">
        <v>-0.50231000000000003</v>
      </c>
      <c r="CE1685">
        <v>-1.4896199999999999</v>
      </c>
      <c r="CF1685">
        <v>3.6349670000000001</v>
      </c>
      <c r="CG1685">
        <v>-1.524268</v>
      </c>
      <c r="CH1685">
        <v>3.7958069999999999</v>
      </c>
      <c r="CI1685">
        <v>0.42560599999999998</v>
      </c>
      <c r="CJ1685">
        <v>-3.714153</v>
      </c>
      <c r="CK1685">
        <v>-1.6628339999999999</v>
      </c>
      <c r="CL1685">
        <v>3.409799</v>
      </c>
      <c r="CM1685">
        <v>13.884150999999999</v>
      </c>
      <c r="CN1685">
        <v>10.815830999999999</v>
      </c>
      <c r="CO1685">
        <v>9.1307290000000005</v>
      </c>
      <c r="CP1685">
        <v>17.952154</v>
      </c>
      <c r="CQ1685">
        <v>-7.0818820000000002</v>
      </c>
      <c r="CR1685">
        <v>1.3634200000000001</v>
      </c>
      <c r="CS1685">
        <v>-3.8749929999999999</v>
      </c>
    </row>
    <row r="1686" spans="1:97" x14ac:dyDescent="0.2">
      <c r="A1686">
        <v>765.27941899999996</v>
      </c>
      <c r="B1686">
        <v>22.277666</v>
      </c>
      <c r="C1686">
        <v>34.159903999999997</v>
      </c>
      <c r="D1686">
        <v>52.767859999999999</v>
      </c>
      <c r="E1686">
        <v>38.256202999999999</v>
      </c>
      <c r="F1686">
        <v>33.551208000000003</v>
      </c>
      <c r="G1686">
        <v>18.006734999999999</v>
      </c>
      <c r="H1686">
        <v>7.668704</v>
      </c>
      <c r="I1686">
        <v>24.742422000000001</v>
      </c>
      <c r="J1686">
        <v>16.924033999999999</v>
      </c>
      <c r="K1686">
        <v>27.247105000000001</v>
      </c>
      <c r="L1686">
        <v>26.625916</v>
      </c>
      <c r="M1686">
        <v>28.035426999999999</v>
      </c>
      <c r="N1686">
        <v>30.465261000000002</v>
      </c>
      <c r="O1686">
        <v>5.3735840000000001</v>
      </c>
      <c r="P1686">
        <v>18.802541999999999</v>
      </c>
      <c r="Q1686">
        <v>19.433702</v>
      </c>
      <c r="R1686">
        <v>6.9776730000000002</v>
      </c>
      <c r="S1686">
        <v>33.688412</v>
      </c>
      <c r="T1686">
        <v>45.710357999999999</v>
      </c>
      <c r="U1686">
        <v>16.761892</v>
      </c>
      <c r="V1686">
        <v>20.818258</v>
      </c>
      <c r="W1686">
        <v>7.6487499999999997</v>
      </c>
      <c r="X1686">
        <v>11.450672000000001</v>
      </c>
      <c r="Y1686">
        <v>2.9537249999999999</v>
      </c>
      <c r="Z1686">
        <v>16.719469</v>
      </c>
      <c r="AA1686">
        <v>9.2353769999999997</v>
      </c>
      <c r="AB1686">
        <v>23.617304000000001</v>
      </c>
      <c r="AC1686">
        <v>2.2976209999999999</v>
      </c>
      <c r="AD1686">
        <v>3.0360559999999999</v>
      </c>
      <c r="AE1686">
        <v>4.4979469999999999</v>
      </c>
      <c r="AF1686">
        <v>8.2175329999999995</v>
      </c>
      <c r="AG1686">
        <v>6.9427459999999996</v>
      </c>
      <c r="AH1686">
        <v>10.81202</v>
      </c>
      <c r="AI1686">
        <v>15.966066</v>
      </c>
      <c r="AJ1686">
        <v>29.539728</v>
      </c>
      <c r="AK1686">
        <v>32.795310999999998</v>
      </c>
      <c r="AL1686">
        <v>20.309335999999998</v>
      </c>
      <c r="AM1686">
        <v>12.363728999999999</v>
      </c>
      <c r="AN1686">
        <v>26.453789</v>
      </c>
      <c r="AO1686">
        <v>29.881499999999999</v>
      </c>
      <c r="AP1686">
        <v>5.6704549999999996</v>
      </c>
      <c r="AQ1686">
        <v>26.473746999999999</v>
      </c>
      <c r="AR1686">
        <v>18.176376000000001</v>
      </c>
      <c r="AS1686">
        <v>34.771107000000001</v>
      </c>
      <c r="AT1686">
        <v>39.518532</v>
      </c>
      <c r="AU1686">
        <v>-0.22203100000000001</v>
      </c>
      <c r="AV1686">
        <v>11.834858000000001</v>
      </c>
      <c r="AW1686">
        <v>3.1483150000000002</v>
      </c>
      <c r="AX1686">
        <v>9.1680150000000005</v>
      </c>
      <c r="AY1686">
        <v>2.2078129999999998</v>
      </c>
      <c r="AZ1686">
        <v>1.1226160000000001</v>
      </c>
      <c r="BA1686">
        <v>10.926785000000001</v>
      </c>
      <c r="BB1686">
        <v>3.747036</v>
      </c>
      <c r="BC1686">
        <v>2.2277619999999998</v>
      </c>
      <c r="BD1686">
        <v>-0.79331600000000002</v>
      </c>
      <c r="BE1686">
        <v>6.4737410000000004</v>
      </c>
      <c r="BF1686">
        <v>-1.3571139999999999</v>
      </c>
      <c r="BG1686">
        <v>-1.182482</v>
      </c>
      <c r="BH1686">
        <v>15.207682999999999</v>
      </c>
      <c r="BI1686">
        <v>-1.8485750000000001</v>
      </c>
      <c r="BJ1686">
        <v>0.42908800000000002</v>
      </c>
      <c r="BK1686">
        <v>-4.0738440000000002</v>
      </c>
      <c r="BL1686">
        <v>-8.349755</v>
      </c>
      <c r="BM1686">
        <v>4.1985890000000001</v>
      </c>
      <c r="BN1686">
        <v>1.539228</v>
      </c>
      <c r="BO1686">
        <v>10.787077</v>
      </c>
      <c r="BP1686">
        <v>17.482847</v>
      </c>
      <c r="BQ1686">
        <v>3.9815390000000002</v>
      </c>
      <c r="BR1686">
        <v>-0.64362799999999998</v>
      </c>
      <c r="BS1686">
        <v>-1.9807920000000001</v>
      </c>
      <c r="BT1686">
        <v>5.8301090000000002</v>
      </c>
      <c r="BU1686">
        <v>-5.7374000000000001E-2</v>
      </c>
      <c r="BV1686">
        <v>35.589374999999997</v>
      </c>
      <c r="BW1686">
        <v>7.9755580000000004</v>
      </c>
      <c r="BX1686">
        <v>16.113253</v>
      </c>
      <c r="BY1686">
        <v>25.121614000000001</v>
      </c>
      <c r="BZ1686">
        <v>5.3186989999999996</v>
      </c>
      <c r="CA1686">
        <v>4.3931610000000001</v>
      </c>
      <c r="CB1686">
        <v>13.049770000000001</v>
      </c>
      <c r="CC1686">
        <v>17.804666999999998</v>
      </c>
      <c r="CD1686">
        <v>-0.78333200000000003</v>
      </c>
      <c r="CE1686">
        <v>-1.7138549999999999</v>
      </c>
      <c r="CF1686">
        <v>3.447673</v>
      </c>
      <c r="CG1686">
        <v>-1.898466</v>
      </c>
      <c r="CH1686">
        <v>3.447673</v>
      </c>
      <c r="CI1686">
        <v>0.341781</v>
      </c>
      <c r="CJ1686">
        <v>-4.0064820000000001</v>
      </c>
      <c r="CK1686">
        <v>-1.873518</v>
      </c>
      <c r="CL1686">
        <v>3.0709780000000002</v>
      </c>
      <c r="CM1686">
        <v>13.626045</v>
      </c>
      <c r="CN1686">
        <v>10.637397999999999</v>
      </c>
      <c r="CO1686">
        <v>8.9634499999999999</v>
      </c>
      <c r="CP1686">
        <v>17.560188</v>
      </c>
      <c r="CQ1686">
        <v>-7.4192330000000002</v>
      </c>
      <c r="CR1686">
        <v>1.0527660000000001</v>
      </c>
      <c r="CS1686">
        <v>-4.1736319999999996</v>
      </c>
    </row>
    <row r="1687" spans="1:97" x14ac:dyDescent="0.2">
      <c r="A1687">
        <v>765.58679199999995</v>
      </c>
      <c r="B1687">
        <v>22.124200999999999</v>
      </c>
      <c r="C1687">
        <v>34.112915000000001</v>
      </c>
      <c r="D1687">
        <v>52.512894000000003</v>
      </c>
      <c r="E1687">
        <v>38.337940000000003</v>
      </c>
      <c r="F1687">
        <v>33.759556000000003</v>
      </c>
      <c r="G1687">
        <v>17.644957000000002</v>
      </c>
      <c r="H1687">
        <v>7.6238630000000001</v>
      </c>
      <c r="I1687">
        <v>24.633289000000001</v>
      </c>
      <c r="J1687">
        <v>16.971291999999998</v>
      </c>
      <c r="K1687">
        <v>27.152538</v>
      </c>
      <c r="L1687">
        <v>26.458551</v>
      </c>
      <c r="M1687">
        <v>27.483027</v>
      </c>
      <c r="N1687">
        <v>30.253962999999999</v>
      </c>
      <c r="O1687">
        <v>5.1808680000000003</v>
      </c>
      <c r="P1687">
        <v>18.626225000000002</v>
      </c>
      <c r="Q1687">
        <v>19.312597</v>
      </c>
      <c r="R1687">
        <v>6.594303</v>
      </c>
      <c r="S1687">
        <v>33.423999999999999</v>
      </c>
      <c r="T1687">
        <v>45.422871000000001</v>
      </c>
      <c r="U1687">
        <v>16.839109000000001</v>
      </c>
      <c r="V1687">
        <v>20.631971</v>
      </c>
      <c r="W1687">
        <v>7.5043839999999999</v>
      </c>
      <c r="X1687">
        <v>11.27183</v>
      </c>
      <c r="Y1687">
        <v>2.887867</v>
      </c>
      <c r="Z1687">
        <v>16.638269000000001</v>
      </c>
      <c r="AA1687">
        <v>9.0805089999999993</v>
      </c>
      <c r="AB1687">
        <v>23.260543999999999</v>
      </c>
      <c r="AC1687">
        <v>2.0896349999999999</v>
      </c>
      <c r="AD1687">
        <v>2.9488810000000001</v>
      </c>
      <c r="AE1687">
        <v>4.4055229999999996</v>
      </c>
      <c r="AF1687">
        <v>7.9975509999999996</v>
      </c>
      <c r="AG1687">
        <v>6.7391949999999996</v>
      </c>
      <c r="AH1687">
        <v>10.689681999999999</v>
      </c>
      <c r="AI1687">
        <v>15.809536</v>
      </c>
      <c r="AJ1687">
        <v>29.458266999999999</v>
      </c>
      <c r="AK1687">
        <v>32.356304000000002</v>
      </c>
      <c r="AL1687">
        <v>19.879496</v>
      </c>
      <c r="AM1687">
        <v>12.072601000000001</v>
      </c>
      <c r="AN1687">
        <v>26.039086999999999</v>
      </c>
      <c r="AO1687">
        <v>29.626051</v>
      </c>
      <c r="AP1687">
        <v>5.3079799999999997</v>
      </c>
      <c r="AQ1687">
        <v>26.321263999999999</v>
      </c>
      <c r="AR1687">
        <v>17.932217000000001</v>
      </c>
      <c r="AS1687">
        <v>34.486614000000003</v>
      </c>
      <c r="AT1687">
        <v>39.326839</v>
      </c>
      <c r="AU1687">
        <v>-0.61773900000000004</v>
      </c>
      <c r="AV1687">
        <v>11.592138</v>
      </c>
      <c r="AW1687">
        <v>2.8573599999999999</v>
      </c>
      <c r="AX1687">
        <v>9.1084770000000006</v>
      </c>
      <c r="AY1687">
        <v>1.916777</v>
      </c>
      <c r="AZ1687">
        <v>0.79569199999999995</v>
      </c>
      <c r="BA1687">
        <v>10.552401</v>
      </c>
      <c r="BB1687">
        <v>3.5183149999999999</v>
      </c>
      <c r="BC1687">
        <v>2.0184570000000002</v>
      </c>
      <c r="BD1687">
        <v>-1.113451</v>
      </c>
      <c r="BE1687">
        <v>6.337548</v>
      </c>
      <c r="BF1687">
        <v>-1.63713</v>
      </c>
      <c r="BG1687">
        <v>-1.456642</v>
      </c>
      <c r="BH1687">
        <v>14.99352</v>
      </c>
      <c r="BI1687">
        <v>-2.2624979999999999</v>
      </c>
      <c r="BJ1687">
        <v>0.22625300000000001</v>
      </c>
      <c r="BK1687">
        <v>-4.4868750000000004</v>
      </c>
      <c r="BL1687">
        <v>-8.6000420000000002</v>
      </c>
      <c r="BM1687">
        <v>3.9733649999999998</v>
      </c>
      <c r="BN1687">
        <v>1.0397419999999999</v>
      </c>
      <c r="BO1687">
        <v>10.524447</v>
      </c>
      <c r="BP1687">
        <v>17.083151000000001</v>
      </c>
      <c r="BQ1687">
        <v>3.5920380000000001</v>
      </c>
      <c r="BR1687">
        <v>-0.88720299999999996</v>
      </c>
      <c r="BS1687">
        <v>-2.2243719999999998</v>
      </c>
      <c r="BT1687">
        <v>5.5799880000000002</v>
      </c>
      <c r="BU1687">
        <v>-0.391482</v>
      </c>
      <c r="BV1687">
        <v>35.193333000000003</v>
      </c>
      <c r="BW1687">
        <v>7.5984400000000001</v>
      </c>
      <c r="BX1687">
        <v>15.702775000000001</v>
      </c>
      <c r="BY1687">
        <v>24.679047000000001</v>
      </c>
      <c r="BZ1687">
        <v>4.9597040000000003</v>
      </c>
      <c r="CA1687">
        <v>4.0369099999999998</v>
      </c>
      <c r="CB1687">
        <v>12.771687999999999</v>
      </c>
      <c r="CC1687">
        <v>17.477181999999999</v>
      </c>
      <c r="CD1687">
        <v>-1.2100519999999999</v>
      </c>
      <c r="CE1687">
        <v>-1.9218519999999999</v>
      </c>
      <c r="CF1687">
        <v>3.1039509999999999</v>
      </c>
      <c r="CG1687">
        <v>-2.1811470000000002</v>
      </c>
      <c r="CH1687">
        <v>2.8929559999999999</v>
      </c>
      <c r="CI1687">
        <v>-7.1178000000000005E-2</v>
      </c>
      <c r="CJ1687">
        <v>-4.3292510000000002</v>
      </c>
      <c r="CK1687">
        <v>-2.229447</v>
      </c>
      <c r="CL1687">
        <v>2.59552</v>
      </c>
      <c r="CM1687">
        <v>13.318249</v>
      </c>
      <c r="CN1687">
        <v>10.257524</v>
      </c>
      <c r="CO1687">
        <v>8.5568270000000002</v>
      </c>
      <c r="CP1687">
        <v>17.039943999999998</v>
      </c>
      <c r="CQ1687">
        <v>-7.7967310000000003</v>
      </c>
      <c r="CR1687">
        <v>0.78806299999999996</v>
      </c>
      <c r="CS1687">
        <v>-4.5656720000000002</v>
      </c>
    </row>
    <row r="1688" spans="1:97" x14ac:dyDescent="0.2">
      <c r="A1688">
        <v>765.89410399999997</v>
      </c>
      <c r="B1688">
        <v>21.874089999999999</v>
      </c>
      <c r="C1688">
        <v>33.985733000000003</v>
      </c>
      <c r="D1688">
        <v>52.113739000000002</v>
      </c>
      <c r="E1688">
        <v>37.989638999999997</v>
      </c>
      <c r="F1688">
        <v>33.351761000000003</v>
      </c>
      <c r="G1688">
        <v>17.349329000000001</v>
      </c>
      <c r="H1688">
        <v>7.2264799999999996</v>
      </c>
      <c r="I1688">
        <v>24.510045999999999</v>
      </c>
      <c r="J1688">
        <v>16.604841</v>
      </c>
      <c r="K1688">
        <v>26.859228000000002</v>
      </c>
      <c r="L1688">
        <v>26.04635</v>
      </c>
      <c r="M1688">
        <v>27.153858</v>
      </c>
      <c r="N1688">
        <v>29.910820000000001</v>
      </c>
      <c r="O1688">
        <v>5.1061500000000004</v>
      </c>
      <c r="P1688">
        <v>18.275324000000001</v>
      </c>
      <c r="Q1688">
        <v>18.956676000000002</v>
      </c>
      <c r="R1688">
        <v>6.0716089999999996</v>
      </c>
      <c r="S1688">
        <v>33.015017999999998</v>
      </c>
      <c r="T1688">
        <v>44.847808999999998</v>
      </c>
      <c r="U1688">
        <v>16.265485999999999</v>
      </c>
      <c r="V1688">
        <v>20.193093999999999</v>
      </c>
      <c r="W1688">
        <v>7.0738950000000003</v>
      </c>
      <c r="X1688">
        <v>10.688451000000001</v>
      </c>
      <c r="Y1688">
        <v>2.396547</v>
      </c>
      <c r="Z1688">
        <v>16.431218999999999</v>
      </c>
      <c r="AA1688">
        <v>8.8075150000000004</v>
      </c>
      <c r="AB1688">
        <v>22.458106999999998</v>
      </c>
      <c r="AC1688">
        <v>1.594187</v>
      </c>
      <c r="AD1688">
        <v>2.2755450000000002</v>
      </c>
      <c r="AE1688">
        <v>4.0117890000000003</v>
      </c>
      <c r="AF1688">
        <v>7.3132890000000002</v>
      </c>
      <c r="AG1688">
        <v>6.1347379999999996</v>
      </c>
      <c r="AH1688">
        <v>10.243864</v>
      </c>
      <c r="AI1688">
        <v>15.200067000000001</v>
      </c>
      <c r="AJ1688">
        <v>28.771725</v>
      </c>
      <c r="AK1688">
        <v>31.789133</v>
      </c>
      <c r="AL1688">
        <v>19.314444000000002</v>
      </c>
      <c r="AM1688">
        <v>11.548678000000001</v>
      </c>
      <c r="AN1688">
        <v>25.391318999999999</v>
      </c>
      <c r="AO1688">
        <v>28.995343999999999</v>
      </c>
      <c r="AP1688">
        <v>4.6115849999999998</v>
      </c>
      <c r="AQ1688">
        <v>25.520222</v>
      </c>
      <c r="AR1688">
        <v>17.333544</v>
      </c>
      <c r="AS1688">
        <v>33.864730999999999</v>
      </c>
      <c r="AT1688">
        <v>38.597327999999997</v>
      </c>
      <c r="AU1688">
        <v>-1.0443830000000001</v>
      </c>
      <c r="AV1688">
        <v>11.043590999999999</v>
      </c>
      <c r="AW1688">
        <v>2.4412720000000001</v>
      </c>
      <c r="AX1688">
        <v>8.3866029999999991</v>
      </c>
      <c r="AY1688">
        <v>1.3626959999999999</v>
      </c>
      <c r="AZ1688">
        <v>0.273588</v>
      </c>
      <c r="BA1688">
        <v>9.9465970000000006</v>
      </c>
      <c r="BB1688">
        <v>2.809564</v>
      </c>
      <c r="BC1688">
        <v>1.275873</v>
      </c>
      <c r="BD1688">
        <v>-1.678372</v>
      </c>
      <c r="BE1688">
        <v>5.6243889999999999</v>
      </c>
      <c r="BF1688">
        <v>-2.220291</v>
      </c>
      <c r="BG1688">
        <v>-2.0177320000000001</v>
      </c>
      <c r="BH1688">
        <v>14.087287999999999</v>
      </c>
      <c r="BI1688">
        <v>-2.8516520000000001</v>
      </c>
      <c r="BJ1688">
        <v>-0.599796</v>
      </c>
      <c r="BK1688">
        <v>-5.1850690000000004</v>
      </c>
      <c r="BL1688">
        <v>-9.3310209999999998</v>
      </c>
      <c r="BM1688">
        <v>3.1752359999999999</v>
      </c>
      <c r="BN1688">
        <v>0.25254599999999999</v>
      </c>
      <c r="BO1688">
        <v>9.8176909999999999</v>
      </c>
      <c r="BP1688">
        <v>16.383873000000001</v>
      </c>
      <c r="BQ1688">
        <v>3.012127</v>
      </c>
      <c r="BR1688">
        <v>-1.4021509999999999</v>
      </c>
      <c r="BS1688">
        <v>-3.1515610000000001</v>
      </c>
      <c r="BT1688">
        <v>4.7562670000000002</v>
      </c>
      <c r="BU1688">
        <v>-1.0838380000000001</v>
      </c>
      <c r="BV1688">
        <v>34.596069</v>
      </c>
      <c r="BW1688">
        <v>6.7398009999999999</v>
      </c>
      <c r="BX1688">
        <v>15.031696</v>
      </c>
      <c r="BY1688">
        <v>23.812904</v>
      </c>
      <c r="BZ1688">
        <v>4.0275689999999997</v>
      </c>
      <c r="CA1688">
        <v>3.3830520000000002</v>
      </c>
      <c r="CB1688">
        <v>12.090602000000001</v>
      </c>
      <c r="CC1688">
        <v>16.804787000000001</v>
      </c>
      <c r="CD1688">
        <v>-1.9914240000000001</v>
      </c>
      <c r="CE1688">
        <v>-2.7069649999999998</v>
      </c>
      <c r="CF1688">
        <v>2.3939180000000002</v>
      </c>
      <c r="CG1688">
        <v>-2.8464</v>
      </c>
      <c r="CH1688">
        <v>2.01247</v>
      </c>
      <c r="CI1688">
        <v>-0.78394200000000003</v>
      </c>
      <c r="CJ1688">
        <v>-5.350797</v>
      </c>
      <c r="CK1688">
        <v>-2.8516560000000002</v>
      </c>
      <c r="CL1688">
        <v>1.9046099999999999</v>
      </c>
      <c r="CM1688">
        <v>12.461532</v>
      </c>
      <c r="CN1688">
        <v>9.6835369999999994</v>
      </c>
      <c r="CO1688">
        <v>7.8367950000000004</v>
      </c>
      <c r="CP1688">
        <v>16.307583000000001</v>
      </c>
      <c r="CQ1688">
        <v>-8.7259639999999994</v>
      </c>
      <c r="CR1688">
        <v>0.173627</v>
      </c>
      <c r="CS1688">
        <v>-5.2087440000000003</v>
      </c>
    </row>
    <row r="1689" spans="1:97" x14ac:dyDescent="0.2">
      <c r="A1689">
        <v>766.20141599999999</v>
      </c>
      <c r="B1689">
        <v>21.681721</v>
      </c>
      <c r="C1689">
        <v>33.842941000000003</v>
      </c>
      <c r="D1689">
        <v>51.755386000000001</v>
      </c>
      <c r="E1689">
        <v>37.920780000000001</v>
      </c>
      <c r="F1689">
        <v>32.811680000000003</v>
      </c>
      <c r="G1689">
        <v>16.853373999999999</v>
      </c>
      <c r="H1689">
        <v>6.6546180000000001</v>
      </c>
      <c r="I1689">
        <v>24.227944999999998</v>
      </c>
      <c r="J1689">
        <v>16.325227999999999</v>
      </c>
      <c r="K1689">
        <v>26.359966</v>
      </c>
      <c r="L1689">
        <v>25.514939999999999</v>
      </c>
      <c r="M1689">
        <v>26.754686</v>
      </c>
      <c r="N1689">
        <v>29.751223</v>
      </c>
      <c r="O1689">
        <v>4.6699089999999996</v>
      </c>
      <c r="P1689">
        <v>17.773448999999999</v>
      </c>
      <c r="Q1689">
        <v>18.259910999999999</v>
      </c>
      <c r="R1689">
        <v>5.1785990000000002</v>
      </c>
      <c r="S1689">
        <v>32.567065999999997</v>
      </c>
      <c r="T1689">
        <v>44.333553000000002</v>
      </c>
      <c r="U1689">
        <v>15.521891999999999</v>
      </c>
      <c r="V1689">
        <v>19.533014000000001</v>
      </c>
      <c r="W1689">
        <v>6.5350830000000002</v>
      </c>
      <c r="X1689">
        <v>9.9179960000000005</v>
      </c>
      <c r="Y1689">
        <v>1.603891</v>
      </c>
      <c r="Z1689">
        <v>15.552472</v>
      </c>
      <c r="AA1689">
        <v>8.2946489999999997</v>
      </c>
      <c r="AB1689">
        <v>21.801255999999999</v>
      </c>
      <c r="AC1689">
        <v>1.0507280000000001</v>
      </c>
      <c r="AD1689">
        <v>1.437111</v>
      </c>
      <c r="AE1689">
        <v>3.1688740000000002</v>
      </c>
      <c r="AF1689">
        <v>6.6879759999999999</v>
      </c>
      <c r="AG1689">
        <v>5.5510809999999999</v>
      </c>
      <c r="AH1689">
        <v>9.4259900000000005</v>
      </c>
      <c r="AI1689">
        <v>14.404451999999999</v>
      </c>
      <c r="AJ1689">
        <v>27.955521000000001</v>
      </c>
      <c r="AK1689">
        <v>31.068794</v>
      </c>
      <c r="AL1689">
        <v>18.721336000000001</v>
      </c>
      <c r="AM1689">
        <v>10.660176999999999</v>
      </c>
      <c r="AN1689">
        <v>24.414180999999999</v>
      </c>
      <c r="AO1689">
        <v>28.180679000000001</v>
      </c>
      <c r="AP1689">
        <v>3.674782</v>
      </c>
      <c r="AQ1689">
        <v>24.636557</v>
      </c>
      <c r="AR1689">
        <v>16.466991</v>
      </c>
      <c r="AS1689">
        <v>33.014591000000003</v>
      </c>
      <c r="AT1689">
        <v>37.898544000000001</v>
      </c>
      <c r="AU1689">
        <v>-2.1570529999999999</v>
      </c>
      <c r="AV1689">
        <v>10.182077</v>
      </c>
      <c r="AW1689">
        <v>1.4148780000000001</v>
      </c>
      <c r="AX1689">
        <v>7.5858220000000003</v>
      </c>
      <c r="AY1689">
        <v>0.214034</v>
      </c>
      <c r="AZ1689">
        <v>-0.65878599999999998</v>
      </c>
      <c r="BA1689">
        <v>9.0951939999999993</v>
      </c>
      <c r="BB1689">
        <v>1.4565630000000001</v>
      </c>
      <c r="BC1689">
        <v>0.314108</v>
      </c>
      <c r="BD1689">
        <v>-2.788046</v>
      </c>
      <c r="BE1689">
        <v>4.447533</v>
      </c>
      <c r="BF1689">
        <v>-3.3161870000000002</v>
      </c>
      <c r="BG1689">
        <v>-3.1438480000000002</v>
      </c>
      <c r="BH1689">
        <v>13.025703999999999</v>
      </c>
      <c r="BI1689">
        <v>-4.1362030000000001</v>
      </c>
      <c r="BJ1689">
        <v>-1.7623329999999999</v>
      </c>
      <c r="BK1689">
        <v>-6.3182770000000001</v>
      </c>
      <c r="BL1689">
        <v>-10.354411000000001</v>
      </c>
      <c r="BM1689">
        <v>2.3516309999999998</v>
      </c>
      <c r="BN1689">
        <v>-0.63377499999999998</v>
      </c>
      <c r="BO1689">
        <v>8.5253669999999993</v>
      </c>
      <c r="BP1689">
        <v>15.241141000000001</v>
      </c>
      <c r="BQ1689">
        <v>1.8568420000000001</v>
      </c>
      <c r="BR1689">
        <v>-2.4822799999999998</v>
      </c>
      <c r="BS1689">
        <v>-4.4058380000000001</v>
      </c>
      <c r="BT1689">
        <v>3.580263</v>
      </c>
      <c r="BU1689">
        <v>-2.2988170000000001</v>
      </c>
      <c r="BV1689">
        <v>33.339812999999999</v>
      </c>
      <c r="BW1689">
        <v>5.7734620000000003</v>
      </c>
      <c r="BX1689">
        <v>13.709526</v>
      </c>
      <c r="BY1689">
        <v>22.774155</v>
      </c>
      <c r="BZ1689">
        <v>3.0632359999999998</v>
      </c>
      <c r="CA1689">
        <v>2.2515619999999998</v>
      </c>
      <c r="CB1689">
        <v>10.968724999999999</v>
      </c>
      <c r="CC1689">
        <v>15.544135000000001</v>
      </c>
      <c r="CD1689">
        <v>-3.191103</v>
      </c>
      <c r="CE1689">
        <v>-3.6414089999999999</v>
      </c>
      <c r="CF1689">
        <v>1.039614</v>
      </c>
      <c r="CG1689">
        <v>-3.9944440000000001</v>
      </c>
      <c r="CH1689">
        <v>0.82835300000000001</v>
      </c>
      <c r="CI1689">
        <v>-1.943014</v>
      </c>
      <c r="CJ1689">
        <v>-6.535088</v>
      </c>
      <c r="CK1689">
        <v>-4.1973589999999996</v>
      </c>
      <c r="CL1689">
        <v>0.56705899999999998</v>
      </c>
      <c r="CM1689">
        <v>11.318973</v>
      </c>
      <c r="CN1689">
        <v>8.7032760000000007</v>
      </c>
      <c r="CO1689">
        <v>6.6601929999999996</v>
      </c>
      <c r="CP1689">
        <v>15.088253999999999</v>
      </c>
      <c r="CQ1689">
        <v>-9.9235609999999994</v>
      </c>
      <c r="CR1689">
        <v>-1.003479</v>
      </c>
      <c r="CS1689">
        <v>-6.3766509999999998</v>
      </c>
    </row>
    <row r="1690" spans="1:97" x14ac:dyDescent="0.2">
      <c r="A1690">
        <v>766.50866699999995</v>
      </c>
      <c r="B1690">
        <v>21.135421999999998</v>
      </c>
      <c r="C1690">
        <v>33.239261999999997</v>
      </c>
      <c r="D1690">
        <v>51.273006000000002</v>
      </c>
      <c r="E1690">
        <v>37.678607999999997</v>
      </c>
      <c r="F1690">
        <v>32.360210000000002</v>
      </c>
      <c r="G1690">
        <v>16.334461000000001</v>
      </c>
      <c r="H1690">
        <v>5.971069</v>
      </c>
      <c r="I1690">
        <v>23.531502</v>
      </c>
      <c r="J1690">
        <v>15.640620999999999</v>
      </c>
      <c r="K1690">
        <v>25.695307</v>
      </c>
      <c r="L1690">
        <v>24.863306000000001</v>
      </c>
      <c r="M1690">
        <v>25.801148999999999</v>
      </c>
      <c r="N1690">
        <v>29.111546000000001</v>
      </c>
      <c r="O1690">
        <v>3.9895390000000002</v>
      </c>
      <c r="P1690">
        <v>16.993008</v>
      </c>
      <c r="Q1690">
        <v>17.498688000000001</v>
      </c>
      <c r="R1690">
        <v>4.3041150000000004</v>
      </c>
      <c r="S1690">
        <v>31.760462</v>
      </c>
      <c r="T1690">
        <v>43.579121000000001</v>
      </c>
      <c r="U1690">
        <v>14.52932</v>
      </c>
      <c r="V1690">
        <v>18.648212000000001</v>
      </c>
      <c r="W1690">
        <v>5.7829189999999997</v>
      </c>
      <c r="X1690">
        <v>9.1374089999999999</v>
      </c>
      <c r="Y1690">
        <v>0.63503799999999999</v>
      </c>
      <c r="Z1690">
        <v>14.59694</v>
      </c>
      <c r="AA1690">
        <v>7.464575</v>
      </c>
      <c r="AB1690">
        <v>20.838480000000001</v>
      </c>
      <c r="AC1690">
        <v>0.144067</v>
      </c>
      <c r="AD1690">
        <v>0.7056</v>
      </c>
      <c r="AE1690">
        <v>1.913921</v>
      </c>
      <c r="AF1690">
        <v>5.7094240000000003</v>
      </c>
      <c r="AG1690">
        <v>4.5657750000000004</v>
      </c>
      <c r="AH1690">
        <v>8.4700550000000003</v>
      </c>
      <c r="AI1690">
        <v>13.529733</v>
      </c>
      <c r="AJ1690">
        <v>26.841904</v>
      </c>
      <c r="AK1690">
        <v>29.964134000000001</v>
      </c>
      <c r="AL1690">
        <v>17.592766000000001</v>
      </c>
      <c r="AM1690">
        <v>9.3696739999999998</v>
      </c>
      <c r="AN1690">
        <v>23.081675000000001</v>
      </c>
      <c r="AO1690">
        <v>27.012412999999999</v>
      </c>
      <c r="AP1690">
        <v>2.5224959999999998</v>
      </c>
      <c r="AQ1690">
        <v>23.278658</v>
      </c>
      <c r="AR1690">
        <v>15.246665</v>
      </c>
      <c r="AS1690">
        <v>31.733999000000001</v>
      </c>
      <c r="AT1690">
        <v>36.884822999999997</v>
      </c>
      <c r="AU1690">
        <v>-3.413297</v>
      </c>
      <c r="AV1690">
        <v>9.0992069999999998</v>
      </c>
      <c r="AW1690">
        <v>0.30282100000000001</v>
      </c>
      <c r="AX1690">
        <v>6.4032539999999996</v>
      </c>
      <c r="AY1690">
        <v>-1.2141960000000001</v>
      </c>
      <c r="AZ1690">
        <v>-2.0520969999999998</v>
      </c>
      <c r="BA1690">
        <v>7.8526569999999998</v>
      </c>
      <c r="BB1690">
        <v>0.26460299999999998</v>
      </c>
      <c r="BC1690">
        <v>-0.79084900000000002</v>
      </c>
      <c r="BD1690">
        <v>-3.9219089999999999</v>
      </c>
      <c r="BE1690">
        <v>3.2986420000000001</v>
      </c>
      <c r="BF1690">
        <v>-4.8597570000000001</v>
      </c>
      <c r="BG1690">
        <v>-4.5951599999999999</v>
      </c>
      <c r="BH1690">
        <v>11.877459999999999</v>
      </c>
      <c r="BI1690">
        <v>-5.4889150000000004</v>
      </c>
      <c r="BJ1690">
        <v>-3.0222790000000002</v>
      </c>
      <c r="BK1690">
        <v>-7.9408440000000002</v>
      </c>
      <c r="BL1690">
        <v>-11.648145</v>
      </c>
      <c r="BM1690">
        <v>0.96136900000000003</v>
      </c>
      <c r="BN1690">
        <v>-2.0579719999999999</v>
      </c>
      <c r="BO1690">
        <v>7.2911229999999998</v>
      </c>
      <c r="BP1690">
        <v>13.867824000000001</v>
      </c>
      <c r="BQ1690">
        <v>0.34986299999999998</v>
      </c>
      <c r="BR1690">
        <v>-4.0042309999999999</v>
      </c>
      <c r="BS1690">
        <v>-5.7564549999999999</v>
      </c>
      <c r="BT1690">
        <v>2.0168210000000002</v>
      </c>
      <c r="BU1690">
        <v>-3.6396709999999999</v>
      </c>
      <c r="BV1690">
        <v>32.101500999999999</v>
      </c>
      <c r="BW1690">
        <v>4.5687129999999998</v>
      </c>
      <c r="BX1690">
        <v>12.347859</v>
      </c>
      <c r="BY1690">
        <v>21.432366999999999</v>
      </c>
      <c r="BZ1690">
        <v>1.9697750000000001</v>
      </c>
      <c r="CA1690">
        <v>0.81437499999999996</v>
      </c>
      <c r="CB1690">
        <v>9.7577540000000003</v>
      </c>
      <c r="CC1690">
        <v>14.067739</v>
      </c>
      <c r="CD1690">
        <v>-4.5716400000000004</v>
      </c>
      <c r="CE1690">
        <v>-4.8421120000000002</v>
      </c>
      <c r="CF1690">
        <v>-0.54683499999999996</v>
      </c>
      <c r="CG1690">
        <v>-5.2919369999999999</v>
      </c>
      <c r="CH1690">
        <v>-0.63209000000000004</v>
      </c>
      <c r="CI1690">
        <v>-3.1633979999999999</v>
      </c>
      <c r="CJ1690">
        <v>-7.9290830000000003</v>
      </c>
      <c r="CK1690">
        <v>-5.5682900000000002</v>
      </c>
      <c r="CL1690">
        <v>-0.949604</v>
      </c>
      <c r="CM1690">
        <v>9.7812649999999994</v>
      </c>
      <c r="CN1690">
        <v>7.4469459999999996</v>
      </c>
      <c r="CO1690">
        <v>5.2272720000000001</v>
      </c>
      <c r="CP1690">
        <v>13.659081</v>
      </c>
      <c r="CQ1690">
        <v>-11.22185</v>
      </c>
      <c r="CR1690">
        <v>-2.1079560000000002</v>
      </c>
      <c r="CS1690">
        <v>-7.7762089999999997</v>
      </c>
    </row>
    <row r="1691" spans="1:97" x14ac:dyDescent="0.2">
      <c r="A1691">
        <v>766.81585700000005</v>
      </c>
      <c r="B1691">
        <v>20.573907999999999</v>
      </c>
      <c r="C1691">
        <v>33.054873999999998</v>
      </c>
      <c r="D1691">
        <v>50.681655999999997</v>
      </c>
      <c r="E1691">
        <v>37.281452000000002</v>
      </c>
      <c r="F1691">
        <v>31.967945</v>
      </c>
      <c r="G1691">
        <v>15.862869999999999</v>
      </c>
      <c r="H1691">
        <v>5.1085349999999998</v>
      </c>
      <c r="I1691">
        <v>22.772583000000001</v>
      </c>
      <c r="J1691">
        <v>14.990221</v>
      </c>
      <c r="K1691">
        <v>24.850163999999999</v>
      </c>
      <c r="L1691">
        <v>24.257021000000002</v>
      </c>
      <c r="M1691">
        <v>25.061340000000001</v>
      </c>
      <c r="N1691">
        <v>28.337637000000001</v>
      </c>
      <c r="O1691">
        <v>3.4284629999999998</v>
      </c>
      <c r="P1691">
        <v>16.260356999999999</v>
      </c>
      <c r="Q1691">
        <v>16.530542000000001</v>
      </c>
      <c r="R1691">
        <v>3.5029919999999999</v>
      </c>
      <c r="S1691">
        <v>30.837554999999998</v>
      </c>
      <c r="T1691">
        <v>42.753329999999998</v>
      </c>
      <c r="U1691">
        <v>13.648647</v>
      </c>
      <c r="V1691">
        <v>17.837956999999999</v>
      </c>
      <c r="W1691">
        <v>5.0650620000000002</v>
      </c>
      <c r="X1691">
        <v>8.1457060000000006</v>
      </c>
      <c r="Y1691">
        <v>-0.20185700000000001</v>
      </c>
      <c r="Z1691">
        <v>13.682801</v>
      </c>
      <c r="AA1691">
        <v>6.7296040000000001</v>
      </c>
      <c r="AB1691">
        <v>19.813037999999999</v>
      </c>
      <c r="AC1691">
        <v>-0.75463000000000002</v>
      </c>
      <c r="AD1691">
        <v>-0.121117</v>
      </c>
      <c r="AE1691">
        <v>0.78878899999999996</v>
      </c>
      <c r="AF1691">
        <v>4.7172489999999998</v>
      </c>
      <c r="AG1691">
        <v>3.6862210000000002</v>
      </c>
      <c r="AH1691">
        <v>7.4066130000000001</v>
      </c>
      <c r="AI1691">
        <v>12.549307000000001</v>
      </c>
      <c r="AJ1691">
        <v>25.722809000000002</v>
      </c>
      <c r="AK1691">
        <v>28.806560999999999</v>
      </c>
      <c r="AL1691">
        <v>16.344211999999999</v>
      </c>
      <c r="AM1691">
        <v>8.4189900000000009</v>
      </c>
      <c r="AN1691">
        <v>22.226015</v>
      </c>
      <c r="AO1691">
        <v>26.157574</v>
      </c>
      <c r="AP1691">
        <v>1.493746</v>
      </c>
      <c r="AQ1691">
        <v>22.139064999999999</v>
      </c>
      <c r="AR1691">
        <v>14.216946</v>
      </c>
      <c r="AS1691">
        <v>30.725752</v>
      </c>
      <c r="AT1691">
        <v>35.883972</v>
      </c>
      <c r="AU1691">
        <v>-4.4284340000000002</v>
      </c>
      <c r="AV1691">
        <v>8.2233499999999999</v>
      </c>
      <c r="AW1691">
        <v>-0.65835900000000003</v>
      </c>
      <c r="AX1691">
        <v>5.1147520000000002</v>
      </c>
      <c r="AY1691">
        <v>-2.3539729999999999</v>
      </c>
      <c r="AZ1691">
        <v>-3.499895</v>
      </c>
      <c r="BA1691">
        <v>6.3817959999999996</v>
      </c>
      <c r="BB1691">
        <v>-0.83537600000000001</v>
      </c>
      <c r="BC1691">
        <v>-2.1614239999999998</v>
      </c>
      <c r="BD1691">
        <v>-5.1271690000000003</v>
      </c>
      <c r="BE1691">
        <v>1.9937260000000001</v>
      </c>
      <c r="BF1691">
        <v>-6.4004240000000001</v>
      </c>
      <c r="BG1691">
        <v>-6.0370799999999996</v>
      </c>
      <c r="BH1691">
        <v>10.623882</v>
      </c>
      <c r="BI1691">
        <v>-6.8103499999999997</v>
      </c>
      <c r="BJ1691">
        <v>-4.3352709999999997</v>
      </c>
      <c r="BK1691">
        <v>-9.3226899999999997</v>
      </c>
      <c r="BL1691">
        <v>-12.953015000000001</v>
      </c>
      <c r="BM1691">
        <v>-0.245336</v>
      </c>
      <c r="BN1691">
        <v>-3.3384079999999998</v>
      </c>
      <c r="BO1691">
        <v>5.9904929999999998</v>
      </c>
      <c r="BP1691">
        <v>12.617620000000001</v>
      </c>
      <c r="BQ1691">
        <v>-0.80122300000000002</v>
      </c>
      <c r="BR1691">
        <v>-5.3041869999999998</v>
      </c>
      <c r="BS1691">
        <v>-6.9935729999999996</v>
      </c>
      <c r="BT1691">
        <v>0.67079200000000005</v>
      </c>
      <c r="BU1691">
        <v>-5.1395920000000004</v>
      </c>
      <c r="BV1691">
        <v>30.930717000000001</v>
      </c>
      <c r="BW1691">
        <v>3.2079719999999998</v>
      </c>
      <c r="BX1691">
        <v>10.937547</v>
      </c>
      <c r="BY1691">
        <v>20.073912</v>
      </c>
      <c r="BZ1691">
        <v>0.73599599999999998</v>
      </c>
      <c r="CA1691">
        <v>-0.57141200000000003</v>
      </c>
      <c r="CB1691">
        <v>8.434526</v>
      </c>
      <c r="CC1691">
        <v>12.505822999999999</v>
      </c>
      <c r="CD1691">
        <v>-5.8818049999999999</v>
      </c>
      <c r="CE1691">
        <v>-6.1457629999999996</v>
      </c>
      <c r="CF1691">
        <v>-1.7266539999999999</v>
      </c>
      <c r="CG1691">
        <v>-6.7327120000000003</v>
      </c>
      <c r="CH1691">
        <v>-1.729768</v>
      </c>
      <c r="CI1691">
        <v>-4.5619680000000002</v>
      </c>
      <c r="CJ1691">
        <v>-9.3289010000000001</v>
      </c>
      <c r="CK1691">
        <v>-6.9407860000000001</v>
      </c>
      <c r="CL1691">
        <v>-2.4222860000000002</v>
      </c>
      <c r="CM1691">
        <v>8.5432030000000001</v>
      </c>
      <c r="CN1691">
        <v>6.20167</v>
      </c>
      <c r="CO1691">
        <v>3.8942950000000001</v>
      </c>
      <c r="CP1691">
        <v>12.400243</v>
      </c>
      <c r="CQ1691">
        <v>-12.558621</v>
      </c>
      <c r="CR1691">
        <v>-3.8446050000000001</v>
      </c>
      <c r="CS1691">
        <v>-9.2388410000000007</v>
      </c>
    </row>
    <row r="1692" spans="1:97" x14ac:dyDescent="0.2">
      <c r="A1692">
        <v>767.12292500000001</v>
      </c>
      <c r="B1692">
        <v>20.145864</v>
      </c>
      <c r="C1692">
        <v>32.979038000000003</v>
      </c>
      <c r="D1692">
        <v>50.237110000000001</v>
      </c>
      <c r="E1692">
        <v>36.995131999999998</v>
      </c>
      <c r="F1692">
        <v>31.579294000000001</v>
      </c>
      <c r="G1692">
        <v>15.52801</v>
      </c>
      <c r="H1692">
        <v>4.3529470000000003</v>
      </c>
      <c r="I1692">
        <v>22.359946999999998</v>
      </c>
      <c r="J1692">
        <v>14.285265000000001</v>
      </c>
      <c r="K1692">
        <v>24.201193</v>
      </c>
      <c r="L1692">
        <v>23.897051000000001</v>
      </c>
      <c r="M1692">
        <v>24.472646999999998</v>
      </c>
      <c r="N1692">
        <v>27.311388000000001</v>
      </c>
      <c r="O1692">
        <v>2.6163430000000001</v>
      </c>
      <c r="P1692">
        <v>15.256557000000001</v>
      </c>
      <c r="Q1692">
        <v>15.786383000000001</v>
      </c>
      <c r="R1692">
        <v>2.7896800000000002</v>
      </c>
      <c r="S1692">
        <v>30.052</v>
      </c>
      <c r="T1692">
        <v>42.155869000000003</v>
      </c>
      <c r="U1692">
        <v>12.69909</v>
      </c>
      <c r="V1692">
        <v>17.156694000000002</v>
      </c>
      <c r="W1692">
        <v>4.0618809999999996</v>
      </c>
      <c r="X1692">
        <v>7.4304249999999996</v>
      </c>
      <c r="Y1692">
        <v>-1.3179890000000001</v>
      </c>
      <c r="Z1692">
        <v>12.950903</v>
      </c>
      <c r="AA1692">
        <v>5.7853909999999997</v>
      </c>
      <c r="AB1692">
        <v>18.772272000000001</v>
      </c>
      <c r="AC1692">
        <v>-1.687543</v>
      </c>
      <c r="AD1692">
        <v>-0.98113499999999998</v>
      </c>
      <c r="AE1692">
        <v>-0.41862100000000002</v>
      </c>
      <c r="AF1692">
        <v>3.888544</v>
      </c>
      <c r="AG1692">
        <v>2.6294309999999999</v>
      </c>
      <c r="AH1692">
        <v>6.2007380000000003</v>
      </c>
      <c r="AI1692">
        <v>11.407259</v>
      </c>
      <c r="AJ1692">
        <v>24.384343999999999</v>
      </c>
      <c r="AK1692">
        <v>27.612257</v>
      </c>
      <c r="AL1692">
        <v>15.295809</v>
      </c>
      <c r="AM1692">
        <v>7.4075280000000001</v>
      </c>
      <c r="AN1692">
        <v>21.133534999999998</v>
      </c>
      <c r="AO1692">
        <v>25.198677</v>
      </c>
      <c r="AP1692">
        <v>0.61484300000000003</v>
      </c>
      <c r="AQ1692">
        <v>20.881699000000001</v>
      </c>
      <c r="AR1692">
        <v>13.029403</v>
      </c>
      <c r="AS1692">
        <v>30.241675999999998</v>
      </c>
      <c r="AT1692">
        <v>34.911869000000003</v>
      </c>
      <c r="AU1692">
        <v>-5.4223720000000002</v>
      </c>
      <c r="AV1692">
        <v>7.2178469999999999</v>
      </c>
      <c r="AW1692">
        <v>-2.0243959999999999</v>
      </c>
      <c r="AX1692">
        <v>3.8721999999999999</v>
      </c>
      <c r="AY1692">
        <v>-3.3325710000000002</v>
      </c>
      <c r="AZ1692">
        <v>-4.7617529999999997</v>
      </c>
      <c r="BA1692">
        <v>5.3340639999999997</v>
      </c>
      <c r="BB1692">
        <v>-2.0898020000000002</v>
      </c>
      <c r="BC1692">
        <v>-3.2442739999999999</v>
      </c>
      <c r="BD1692">
        <v>-6.3544460000000003</v>
      </c>
      <c r="BE1692">
        <v>0.81433900000000004</v>
      </c>
      <c r="BF1692">
        <v>-7.2865200000000003</v>
      </c>
      <c r="BG1692">
        <v>-7.4075220000000002</v>
      </c>
      <c r="BH1692">
        <v>9.4319310000000005</v>
      </c>
      <c r="BI1692">
        <v>-8.0681530000000006</v>
      </c>
      <c r="BJ1692">
        <v>-5.6218680000000001</v>
      </c>
      <c r="BK1692">
        <v>-10.844751</v>
      </c>
      <c r="BL1692">
        <v>-14.288515</v>
      </c>
      <c r="BM1692">
        <v>-1.301633</v>
      </c>
      <c r="BN1692">
        <v>-4.8860229999999998</v>
      </c>
      <c r="BO1692">
        <v>4.3136999999999999</v>
      </c>
      <c r="BP1692">
        <v>11.75394</v>
      </c>
      <c r="BQ1692">
        <v>-1.926285</v>
      </c>
      <c r="BR1692">
        <v>-6.7141970000000004</v>
      </c>
      <c r="BS1692">
        <v>-8.3265189999999993</v>
      </c>
      <c r="BT1692">
        <v>-0.50036999999999998</v>
      </c>
      <c r="BU1692">
        <v>-6.4198519999999997</v>
      </c>
      <c r="BV1692">
        <v>29.692254999999999</v>
      </c>
      <c r="BW1692">
        <v>1.903394</v>
      </c>
      <c r="BX1692">
        <v>9.5038769999999992</v>
      </c>
      <c r="BY1692">
        <v>18.958687000000001</v>
      </c>
      <c r="BZ1692">
        <v>-0.27471600000000002</v>
      </c>
      <c r="CA1692">
        <v>-2.0865339999999999</v>
      </c>
      <c r="CB1692">
        <v>7.0248920000000004</v>
      </c>
      <c r="CC1692">
        <v>11.554425999999999</v>
      </c>
      <c r="CD1692">
        <v>-7.2701640000000003</v>
      </c>
      <c r="CE1692">
        <v>-7.5154420000000002</v>
      </c>
      <c r="CF1692">
        <v>-2.8812440000000001</v>
      </c>
      <c r="CG1692">
        <v>-7.8261430000000001</v>
      </c>
      <c r="CH1692">
        <v>-3.3325710000000002</v>
      </c>
      <c r="CI1692">
        <v>-5.9390989999999997</v>
      </c>
      <c r="CJ1692">
        <v>-10.792422</v>
      </c>
      <c r="CK1692">
        <v>-8.4115540000000006</v>
      </c>
      <c r="CL1692">
        <v>-3.8100499999999999</v>
      </c>
      <c r="CM1692">
        <v>7.2505459999999999</v>
      </c>
      <c r="CN1692">
        <v>4.7748410000000003</v>
      </c>
      <c r="CO1692">
        <v>2.7864119999999999</v>
      </c>
      <c r="CP1692">
        <v>10.946135999999999</v>
      </c>
      <c r="CQ1692">
        <v>-14.033422</v>
      </c>
      <c r="CR1692">
        <v>-5.232691</v>
      </c>
      <c r="CS1692">
        <v>-10.612550000000001</v>
      </c>
    </row>
    <row r="1693" spans="1:97" x14ac:dyDescent="0.2">
      <c r="A1693">
        <v>767.42999299999997</v>
      </c>
      <c r="B1693">
        <v>20.047160999999999</v>
      </c>
      <c r="C1693">
        <v>32.784264</v>
      </c>
      <c r="D1693">
        <v>50.305869999999999</v>
      </c>
      <c r="E1693">
        <v>36.871600999999998</v>
      </c>
      <c r="F1693">
        <v>31.48901</v>
      </c>
      <c r="G1693">
        <v>15.112263</v>
      </c>
      <c r="H1693">
        <v>3.8822969999999999</v>
      </c>
      <c r="I1693">
        <v>22.224129000000001</v>
      </c>
      <c r="J1693">
        <v>13.765772</v>
      </c>
      <c r="K1693">
        <v>23.878197</v>
      </c>
      <c r="L1693">
        <v>23.488606999999998</v>
      </c>
      <c r="M1693">
        <v>23.881616999999999</v>
      </c>
      <c r="N1693">
        <v>26.714749999999999</v>
      </c>
      <c r="O1693">
        <v>2.2248139999999998</v>
      </c>
      <c r="P1693">
        <v>14.698753</v>
      </c>
      <c r="Q1693">
        <v>15.433517</v>
      </c>
      <c r="R1693">
        <v>2.52555</v>
      </c>
      <c r="S1693">
        <v>29.359908999999998</v>
      </c>
      <c r="T1693">
        <v>41.369061000000002</v>
      </c>
      <c r="U1693">
        <v>12.227892000000001</v>
      </c>
      <c r="V1693">
        <v>16.448523000000002</v>
      </c>
      <c r="W1693">
        <v>3.54739</v>
      </c>
      <c r="X1693">
        <v>7.0093360000000002</v>
      </c>
      <c r="Y1693">
        <v>-1.9411510000000001</v>
      </c>
      <c r="Z1693">
        <v>12.193709</v>
      </c>
      <c r="AA1693">
        <v>5.0305809999999997</v>
      </c>
      <c r="AB1693">
        <v>17.832602999999999</v>
      </c>
      <c r="AC1693">
        <v>-2.1598630000000001</v>
      </c>
      <c r="AD1693">
        <v>-1.7942009999999999</v>
      </c>
      <c r="AE1693">
        <v>-1.04234</v>
      </c>
      <c r="AF1693">
        <v>3.1748750000000001</v>
      </c>
      <c r="AG1693">
        <v>1.900139</v>
      </c>
      <c r="AH1693">
        <v>5.3928409999999998</v>
      </c>
      <c r="AI1693">
        <v>10.543037</v>
      </c>
      <c r="AJ1693">
        <v>23.42709</v>
      </c>
      <c r="AK1693">
        <v>27.179516</v>
      </c>
      <c r="AL1693">
        <v>14.657742000000001</v>
      </c>
      <c r="AM1693">
        <v>6.9238920000000004</v>
      </c>
      <c r="AN1693">
        <v>20.088186</v>
      </c>
      <c r="AO1693">
        <v>24.643715</v>
      </c>
      <c r="AP1693">
        <v>-0.21530299999999999</v>
      </c>
      <c r="AQ1693">
        <v>20.194105</v>
      </c>
      <c r="AR1693">
        <v>11.998912000000001</v>
      </c>
      <c r="AS1693">
        <v>29.452171</v>
      </c>
      <c r="AT1693">
        <v>34.0214</v>
      </c>
      <c r="AU1693">
        <v>-5.9328070000000004</v>
      </c>
      <c r="AV1693">
        <v>6.366841</v>
      </c>
      <c r="AW1693">
        <v>-2.969821</v>
      </c>
      <c r="AX1693">
        <v>2.8912239999999998</v>
      </c>
      <c r="AY1693">
        <v>-3.8105289999999998</v>
      </c>
      <c r="AZ1693">
        <v>-5.7516870000000004</v>
      </c>
      <c r="BA1693">
        <v>4.4256890000000002</v>
      </c>
      <c r="BB1693">
        <v>-2.9527299999999999</v>
      </c>
      <c r="BC1693">
        <v>-4.1796239999999996</v>
      </c>
      <c r="BD1693">
        <v>-7.197292</v>
      </c>
      <c r="BE1693">
        <v>-1.7090999999999999E-2</v>
      </c>
      <c r="BF1693">
        <v>-8.3079859999999996</v>
      </c>
      <c r="BG1693">
        <v>-8.331906</v>
      </c>
      <c r="BH1693">
        <v>8.7215140000000009</v>
      </c>
      <c r="BI1693">
        <v>-9.2853999999999992</v>
      </c>
      <c r="BJ1693">
        <v>-6.7632580000000004</v>
      </c>
      <c r="BK1693">
        <v>-11.73917</v>
      </c>
      <c r="BL1693">
        <v>-15.570209999999999</v>
      </c>
      <c r="BM1693">
        <v>-2.354673</v>
      </c>
      <c r="BN1693">
        <v>-5.929386</v>
      </c>
      <c r="BO1693">
        <v>3.250057</v>
      </c>
      <c r="BP1693">
        <v>10.768603000000001</v>
      </c>
      <c r="BQ1693">
        <v>-3.263728</v>
      </c>
      <c r="BR1693">
        <v>-7.949141</v>
      </c>
      <c r="BS1693">
        <v>-9.2102120000000003</v>
      </c>
      <c r="BT1693">
        <v>-1.4216850000000001</v>
      </c>
      <c r="BU1693">
        <v>-7.5082839999999997</v>
      </c>
      <c r="BV1693">
        <v>28.898540000000001</v>
      </c>
      <c r="BW1693">
        <v>1.0936079999999999</v>
      </c>
      <c r="BX1693">
        <v>8.7830259999999996</v>
      </c>
      <c r="BY1693">
        <v>17.897549000000001</v>
      </c>
      <c r="BZ1693">
        <v>-1.3499110000000001</v>
      </c>
      <c r="CA1693">
        <v>-3.0518390000000002</v>
      </c>
      <c r="CB1693">
        <v>5.83371</v>
      </c>
      <c r="CC1693">
        <v>10.631897</v>
      </c>
      <c r="CD1693">
        <v>-8.5711359999999992</v>
      </c>
      <c r="CE1693">
        <v>-8.4105100000000004</v>
      </c>
      <c r="CF1693">
        <v>-3.9848270000000001</v>
      </c>
      <c r="CG1693">
        <v>-8.5540450000000003</v>
      </c>
      <c r="CH1693">
        <v>-4.0668439999999997</v>
      </c>
      <c r="CI1693">
        <v>-6.8486969999999996</v>
      </c>
      <c r="CJ1693">
        <v>-11.797267</v>
      </c>
      <c r="CK1693">
        <v>-9.4186789999999991</v>
      </c>
      <c r="CL1693">
        <v>-4.8938879999999996</v>
      </c>
      <c r="CM1693">
        <v>6.3634199999999996</v>
      </c>
      <c r="CN1693">
        <v>3.731932</v>
      </c>
      <c r="CO1693">
        <v>1.4285270000000001</v>
      </c>
      <c r="CP1693">
        <v>9.8151159999999997</v>
      </c>
      <c r="CQ1693">
        <v>-15.013159999999999</v>
      </c>
      <c r="CR1693">
        <v>-6.4967059999999996</v>
      </c>
      <c r="CS1693">
        <v>-11.913467000000001</v>
      </c>
    </row>
    <row r="1694" spans="1:97" x14ac:dyDescent="0.2">
      <c r="A1694">
        <v>767.73706100000004</v>
      </c>
      <c r="B1694">
        <v>20.095592</v>
      </c>
      <c r="C1694">
        <v>32.738543999999997</v>
      </c>
      <c r="D1694">
        <v>50.426636000000002</v>
      </c>
      <c r="E1694">
        <v>36.611781999999998</v>
      </c>
      <c r="F1694">
        <v>31.063901999999999</v>
      </c>
      <c r="G1694">
        <v>15.340771</v>
      </c>
      <c r="H1694">
        <v>3.5369130000000002</v>
      </c>
      <c r="I1694">
        <v>22.113641999999999</v>
      </c>
      <c r="J1694">
        <v>13.315626</v>
      </c>
      <c r="K1694">
        <v>23.459023999999999</v>
      </c>
      <c r="L1694">
        <v>22.835899000000001</v>
      </c>
      <c r="M1694">
        <v>23.540448999999999</v>
      </c>
      <c r="N1694">
        <v>26.468397</v>
      </c>
      <c r="O1694">
        <v>1.8729089999999999</v>
      </c>
      <c r="P1694">
        <v>14.423798</v>
      </c>
      <c r="Q1694">
        <v>15.238097</v>
      </c>
      <c r="R1694">
        <v>2.2588050000000002</v>
      </c>
      <c r="S1694">
        <v>28.978581999999999</v>
      </c>
      <c r="T1694">
        <v>40.350487000000001</v>
      </c>
      <c r="U1694">
        <v>11.747209</v>
      </c>
      <c r="V1694">
        <v>16.109044999999998</v>
      </c>
      <c r="W1694">
        <v>3.101448</v>
      </c>
      <c r="X1694">
        <v>6.3975999999999997</v>
      </c>
      <c r="Y1694">
        <v>-2.4039600000000001</v>
      </c>
      <c r="Z1694">
        <v>11.725965</v>
      </c>
      <c r="AA1694">
        <v>4.6946399999999997</v>
      </c>
      <c r="AB1694">
        <v>17.401302000000001</v>
      </c>
      <c r="AC1694">
        <v>-2.5916079999999999</v>
      </c>
      <c r="AD1694">
        <v>-2.3685670000000001</v>
      </c>
      <c r="AE1694">
        <v>-1.5365489999999999</v>
      </c>
      <c r="AF1694">
        <v>2.825275</v>
      </c>
      <c r="AG1694">
        <v>1.5046870000000001</v>
      </c>
      <c r="AH1694">
        <v>4.7937700000000003</v>
      </c>
      <c r="AI1694">
        <v>10.161085</v>
      </c>
      <c r="AJ1694">
        <v>22.94211</v>
      </c>
      <c r="AK1694">
        <v>26.535665999999999</v>
      </c>
      <c r="AL1694">
        <v>14.448579000000001</v>
      </c>
      <c r="AM1694">
        <v>6.4967240000000004</v>
      </c>
      <c r="AN1694">
        <v>19.720307999999999</v>
      </c>
      <c r="AO1694">
        <v>23.869700999999999</v>
      </c>
      <c r="AP1694">
        <v>-0.75411799999999996</v>
      </c>
      <c r="AQ1694">
        <v>19.546816</v>
      </c>
      <c r="AR1694">
        <v>11.340069</v>
      </c>
      <c r="AS1694">
        <v>28.667009</v>
      </c>
      <c r="AT1694">
        <v>33.450169000000002</v>
      </c>
      <c r="AU1694">
        <v>-6.3940429999999999</v>
      </c>
      <c r="AV1694">
        <v>5.5974440000000003</v>
      </c>
      <c r="AW1694">
        <v>-3.749342</v>
      </c>
      <c r="AX1694">
        <v>2.297755</v>
      </c>
      <c r="AY1694">
        <v>-4.7937700000000003</v>
      </c>
      <c r="AZ1694">
        <v>-6.394056</v>
      </c>
      <c r="BA1694">
        <v>3.699767</v>
      </c>
      <c r="BB1694">
        <v>-3.455476</v>
      </c>
      <c r="BC1694">
        <v>-4.6238349999999997</v>
      </c>
      <c r="BD1694">
        <v>-7.7323380000000004</v>
      </c>
      <c r="BE1694">
        <v>-0.60895699999999997</v>
      </c>
      <c r="BF1694">
        <v>-8.7803159999999991</v>
      </c>
      <c r="BG1694">
        <v>-8.9891959999999997</v>
      </c>
      <c r="BH1694">
        <v>8.0509850000000007</v>
      </c>
      <c r="BI1694">
        <v>-9.6795840000000002</v>
      </c>
      <c r="BJ1694">
        <v>-7.3747470000000002</v>
      </c>
      <c r="BK1694">
        <v>-12.419897000000001</v>
      </c>
      <c r="BL1694">
        <v>-16.158607</v>
      </c>
      <c r="BM1694">
        <v>-2.9775179999999999</v>
      </c>
      <c r="BN1694">
        <v>-6.3055380000000003</v>
      </c>
      <c r="BO1694">
        <v>2.5031029999999999</v>
      </c>
      <c r="BP1694">
        <v>9.9663690000000003</v>
      </c>
      <c r="BQ1694">
        <v>-4.1033759999999999</v>
      </c>
      <c r="BR1694">
        <v>-8.5608050000000002</v>
      </c>
      <c r="BS1694">
        <v>-10.214197</v>
      </c>
      <c r="BT1694">
        <v>-2.4358219999999999</v>
      </c>
      <c r="BU1694">
        <v>-8.4935379999999991</v>
      </c>
      <c r="BV1694">
        <v>28.143039999999999</v>
      </c>
      <c r="BW1694">
        <v>0.25137300000000001</v>
      </c>
      <c r="BX1694">
        <v>8.2103090000000005</v>
      </c>
      <c r="BY1694">
        <v>17.489820000000002</v>
      </c>
      <c r="BZ1694">
        <v>-1.862271</v>
      </c>
      <c r="CA1694">
        <v>-3.7564099999999998</v>
      </c>
      <c r="CB1694">
        <v>5.243404</v>
      </c>
      <c r="CC1694">
        <v>10.030093000000001</v>
      </c>
      <c r="CD1694">
        <v>-9.5450599999999994</v>
      </c>
      <c r="CE1694">
        <v>-8.8121720000000003</v>
      </c>
      <c r="CF1694">
        <v>-4.7158709999999999</v>
      </c>
      <c r="CG1694">
        <v>-9.2688930000000003</v>
      </c>
      <c r="CH1694">
        <v>-4.9106069999999997</v>
      </c>
      <c r="CI1694">
        <v>-7.519908</v>
      </c>
      <c r="CJ1694">
        <v>-12.430515</v>
      </c>
      <c r="CK1694">
        <v>-9.8424510000000005</v>
      </c>
      <c r="CL1694">
        <v>-5.9514909999999999</v>
      </c>
      <c r="CM1694">
        <v>5.5018640000000003</v>
      </c>
      <c r="CN1694">
        <v>3.0129299999999999</v>
      </c>
      <c r="CO1694">
        <v>0.403609</v>
      </c>
      <c r="CP1694">
        <v>9.1308260000000008</v>
      </c>
      <c r="CQ1694">
        <v>-15.701893</v>
      </c>
      <c r="CR1694">
        <v>-7.3393540000000002</v>
      </c>
      <c r="CS1694">
        <v>-12.699588</v>
      </c>
    </row>
    <row r="1695" spans="1:97" x14ac:dyDescent="0.2">
      <c r="A1695">
        <v>768.04400599999997</v>
      </c>
      <c r="B1695">
        <v>20.172332999999998</v>
      </c>
      <c r="C1695">
        <v>32.709164000000001</v>
      </c>
      <c r="D1695">
        <v>50.161785000000002</v>
      </c>
      <c r="E1695">
        <v>36.694167999999998</v>
      </c>
      <c r="F1695">
        <v>30.742094000000002</v>
      </c>
      <c r="G1695">
        <v>15.511032</v>
      </c>
      <c r="H1695">
        <v>3.4105219999999998</v>
      </c>
      <c r="I1695">
        <v>22.081220999999999</v>
      </c>
      <c r="J1695">
        <v>13.536702</v>
      </c>
      <c r="K1695">
        <v>23.262909000000001</v>
      </c>
      <c r="L1695">
        <v>22.841132999999999</v>
      </c>
      <c r="M1695">
        <v>23.215643</v>
      </c>
      <c r="N1695">
        <v>26.549821999999999</v>
      </c>
      <c r="O1695">
        <v>1.7852650000000001</v>
      </c>
      <c r="P1695">
        <v>14.252981</v>
      </c>
      <c r="Q1695">
        <v>14.725657</v>
      </c>
      <c r="R1695">
        <v>2.2252130000000001</v>
      </c>
      <c r="S1695">
        <v>28.56052</v>
      </c>
      <c r="T1695">
        <v>40.137436000000001</v>
      </c>
      <c r="U1695">
        <v>11.533289</v>
      </c>
      <c r="V1695">
        <v>15.976436</v>
      </c>
      <c r="W1695">
        <v>2.723338</v>
      </c>
      <c r="X1695">
        <v>6.3011210000000002</v>
      </c>
      <c r="Y1695">
        <v>-2.7269709999999998</v>
      </c>
      <c r="Z1695">
        <v>11.420579</v>
      </c>
      <c r="AA1695">
        <v>4.2868029999999999</v>
      </c>
      <c r="AB1695">
        <v>16.969052999999999</v>
      </c>
      <c r="AC1695">
        <v>-2.9269669999999999</v>
      </c>
      <c r="AD1695">
        <v>-2.683357</v>
      </c>
      <c r="AE1695">
        <v>-1.490756</v>
      </c>
      <c r="AF1695">
        <v>2.6397040000000001</v>
      </c>
      <c r="AG1695">
        <v>1.2725820000000001</v>
      </c>
      <c r="AH1695">
        <v>4.6067559999999999</v>
      </c>
      <c r="AI1695">
        <v>9.9007269999999998</v>
      </c>
      <c r="AJ1695">
        <v>22.397552000000001</v>
      </c>
      <c r="AK1695">
        <v>25.837183</v>
      </c>
      <c r="AL1695">
        <v>13.9512</v>
      </c>
      <c r="AM1695">
        <v>6.0247960000000003</v>
      </c>
      <c r="AN1695">
        <v>19.354255999999999</v>
      </c>
      <c r="AO1695">
        <v>23.237459000000001</v>
      </c>
      <c r="AP1695">
        <v>-1.207152</v>
      </c>
      <c r="AQ1695">
        <v>19.088808</v>
      </c>
      <c r="AR1695">
        <v>10.718824</v>
      </c>
      <c r="AS1695">
        <v>27.906046</v>
      </c>
      <c r="AT1695">
        <v>32.701884999999997</v>
      </c>
      <c r="AU1695">
        <v>-6.3993000000000002</v>
      </c>
      <c r="AV1695">
        <v>5.323054</v>
      </c>
      <c r="AW1695">
        <v>-3.8614009999999999</v>
      </c>
      <c r="AX1695">
        <v>1.9016010000000001</v>
      </c>
      <c r="AY1695">
        <v>-4.9812789999999998</v>
      </c>
      <c r="AZ1695">
        <v>-6.9192479999999996</v>
      </c>
      <c r="BA1695">
        <v>3.5632450000000002</v>
      </c>
      <c r="BB1695">
        <v>-3.9813830000000001</v>
      </c>
      <c r="BC1695">
        <v>-4.992184</v>
      </c>
      <c r="BD1695">
        <v>-8.5263469999999995</v>
      </c>
      <c r="BE1695">
        <v>-0.85081899999999999</v>
      </c>
      <c r="BF1695">
        <v>-8.8281349999999996</v>
      </c>
      <c r="BG1695">
        <v>-9.5407879999999992</v>
      </c>
      <c r="BH1695">
        <v>7.3046509999999998</v>
      </c>
      <c r="BI1695">
        <v>-10.286163</v>
      </c>
      <c r="BJ1695">
        <v>-7.9191320000000003</v>
      </c>
      <c r="BK1695">
        <v>-13.133115999999999</v>
      </c>
      <c r="BL1695">
        <v>-16.823629</v>
      </c>
      <c r="BM1695">
        <v>-3.6032459999999999</v>
      </c>
      <c r="BN1695">
        <v>-6.7738100000000001</v>
      </c>
      <c r="BO1695">
        <v>1.977957</v>
      </c>
      <c r="BP1695">
        <v>9.5044140000000006</v>
      </c>
      <c r="BQ1695">
        <v>-4.5667749999999998</v>
      </c>
      <c r="BR1695">
        <v>-9.1371959999999994</v>
      </c>
      <c r="BS1695">
        <v>-10.798826</v>
      </c>
      <c r="BT1695">
        <v>-2.966955</v>
      </c>
      <c r="BU1695">
        <v>-8.9699340000000003</v>
      </c>
      <c r="BV1695">
        <v>27.549731999999999</v>
      </c>
      <c r="BW1695">
        <v>-0.14544499999999999</v>
      </c>
      <c r="BX1695">
        <v>7.4500950000000001</v>
      </c>
      <c r="BY1695">
        <v>16.954502000000002</v>
      </c>
      <c r="BZ1695">
        <v>-2.163395</v>
      </c>
      <c r="CA1695">
        <v>-4.5304200000000003</v>
      </c>
      <c r="CB1695">
        <v>4.7558400000000001</v>
      </c>
      <c r="CC1695">
        <v>9.6571250000000006</v>
      </c>
      <c r="CD1695">
        <v>-10.220706</v>
      </c>
      <c r="CE1695">
        <v>-9.3917099999999998</v>
      </c>
      <c r="CF1695">
        <v>-5.1594389999999999</v>
      </c>
      <c r="CG1695">
        <v>-9.540775</v>
      </c>
      <c r="CH1695">
        <v>-5.2285219999999999</v>
      </c>
      <c r="CI1695">
        <v>-7.9664039999999998</v>
      </c>
      <c r="CJ1695">
        <v>-12.867689</v>
      </c>
      <c r="CK1695">
        <v>-10.391601</v>
      </c>
      <c r="CL1695">
        <v>-6.7738100000000001</v>
      </c>
      <c r="CM1695">
        <v>4.8430999999999997</v>
      </c>
      <c r="CN1695">
        <v>2.4179170000000001</v>
      </c>
      <c r="CO1695">
        <v>-0.25088899999999997</v>
      </c>
      <c r="CP1695">
        <v>8.7190449999999995</v>
      </c>
      <c r="CQ1695">
        <v>-16.325496999999999</v>
      </c>
      <c r="CR1695">
        <v>-7.8827769999999999</v>
      </c>
      <c r="CS1695">
        <v>-13.351276</v>
      </c>
    </row>
    <row r="1696" spans="1:97" x14ac:dyDescent="0.2">
      <c r="A1696">
        <v>768.35089100000005</v>
      </c>
      <c r="B1696">
        <v>20.229958</v>
      </c>
      <c r="C1696">
        <v>32.459763000000002</v>
      </c>
      <c r="D1696">
        <v>49.650959</v>
      </c>
      <c r="E1696">
        <v>36.779045000000004</v>
      </c>
      <c r="F1696">
        <v>30.940384000000002</v>
      </c>
      <c r="G1696">
        <v>15.22753</v>
      </c>
      <c r="H1696">
        <v>3.1731720000000001</v>
      </c>
      <c r="I1696">
        <v>22.271993999999999</v>
      </c>
      <c r="J1696">
        <v>13.379625000000001</v>
      </c>
      <c r="K1696">
        <v>22.921576000000002</v>
      </c>
      <c r="L1696">
        <v>22.402643000000001</v>
      </c>
      <c r="M1696">
        <v>22.865552999999998</v>
      </c>
      <c r="N1696">
        <v>25.814754000000001</v>
      </c>
      <c r="O1696">
        <v>1.2842119999999999</v>
      </c>
      <c r="P1696">
        <v>13.995590999999999</v>
      </c>
      <c r="Q1696">
        <v>14.731016</v>
      </c>
      <c r="R1696">
        <v>1.8217810000000001</v>
      </c>
      <c r="S1696">
        <v>27.987452999999999</v>
      </c>
      <c r="T1696">
        <v>39.608767999999998</v>
      </c>
      <c r="U1696">
        <v>11.468245</v>
      </c>
      <c r="V1696">
        <v>15.361922</v>
      </c>
      <c r="W1696">
        <v>2.273482</v>
      </c>
      <c r="X1696">
        <v>6.2119590000000002</v>
      </c>
      <c r="Y1696">
        <v>-3.1657190000000002</v>
      </c>
      <c r="Z1696">
        <v>10.62828</v>
      </c>
      <c r="AA1696">
        <v>3.856338</v>
      </c>
      <c r="AB1696">
        <v>16.522938</v>
      </c>
      <c r="AC1696">
        <v>-3.2814549999999998</v>
      </c>
      <c r="AD1696">
        <v>-2.9790670000000001</v>
      </c>
      <c r="AE1696">
        <v>-2.0420430000000001</v>
      </c>
      <c r="AF1696">
        <v>1.9673700000000001</v>
      </c>
      <c r="AG1696">
        <v>0.92209099999999999</v>
      </c>
      <c r="AH1696">
        <v>4.4163069999999998</v>
      </c>
      <c r="AI1696">
        <v>9.2470160000000003</v>
      </c>
      <c r="AJ1696">
        <v>21.779223999999999</v>
      </c>
      <c r="AK1696">
        <v>25.109196000000001</v>
      </c>
      <c r="AL1696">
        <v>13.245219000000001</v>
      </c>
      <c r="AM1696">
        <v>5.5213270000000003</v>
      </c>
      <c r="AN1696">
        <v>18.531372000000001</v>
      </c>
      <c r="AO1696">
        <v>22.723707000000001</v>
      </c>
      <c r="AP1696">
        <v>-1.6202030000000001</v>
      </c>
      <c r="AQ1696">
        <v>18.486559</v>
      </c>
      <c r="AR1696">
        <v>9.9301879999999993</v>
      </c>
      <c r="AS1696">
        <v>27.367743000000001</v>
      </c>
      <c r="AT1696">
        <v>32.381385999999999</v>
      </c>
      <c r="AU1696">
        <v>-7.447648</v>
      </c>
      <c r="AV1696">
        <v>4.7709619999999999</v>
      </c>
      <c r="AW1696">
        <v>-4.4835269999999996</v>
      </c>
      <c r="AX1696">
        <v>0.99301300000000003</v>
      </c>
      <c r="AY1696">
        <v>-5.9693240000000003</v>
      </c>
      <c r="AZ1696">
        <v>-7.4625810000000001</v>
      </c>
      <c r="BA1696">
        <v>2.967857</v>
      </c>
      <c r="BB1696">
        <v>-4.6888490000000003</v>
      </c>
      <c r="BC1696">
        <v>-5.5250769999999996</v>
      </c>
      <c r="BD1696">
        <v>-8.9259780000000006</v>
      </c>
      <c r="BE1696">
        <v>-1.5455300000000001</v>
      </c>
      <c r="BF1696">
        <v>-9.4336950000000002</v>
      </c>
      <c r="BG1696">
        <v>-10.094454000000001</v>
      </c>
      <c r="BH1696">
        <v>6.6002099999999997</v>
      </c>
      <c r="BI1696">
        <v>-10.964285</v>
      </c>
      <c r="BJ1696">
        <v>-8.8139789999999998</v>
      </c>
      <c r="BK1696">
        <v>-13.719353999999999</v>
      </c>
      <c r="BL1696">
        <v>-17.471171999999999</v>
      </c>
      <c r="BM1696">
        <v>-4.1923430000000002</v>
      </c>
      <c r="BN1696">
        <v>-7.2684629999999997</v>
      </c>
      <c r="BO1696">
        <v>1.325261</v>
      </c>
      <c r="BP1696">
        <v>8.7803690000000003</v>
      </c>
      <c r="BQ1696">
        <v>-5.3533520000000001</v>
      </c>
      <c r="BR1696">
        <v>-9.6950129999999994</v>
      </c>
      <c r="BS1696">
        <v>-11.617584000000001</v>
      </c>
      <c r="BT1696">
        <v>-3.4494440000000002</v>
      </c>
      <c r="BU1696">
        <v>-9.6838099999999994</v>
      </c>
      <c r="BV1696">
        <v>26.889914000000001</v>
      </c>
      <c r="BW1696">
        <v>-0.64957600000000004</v>
      </c>
      <c r="BX1696">
        <v>6.8914010000000001</v>
      </c>
      <c r="BY1696">
        <v>16.213083000000001</v>
      </c>
      <c r="BZ1696">
        <v>-2.669206</v>
      </c>
      <c r="CA1696">
        <v>-5.3160189999999998</v>
      </c>
      <c r="CB1696">
        <v>4.0504699999999998</v>
      </c>
      <c r="CC1696">
        <v>8.9334380000000007</v>
      </c>
      <c r="CD1696">
        <v>-11.20321</v>
      </c>
      <c r="CE1696">
        <v>-10.337109</v>
      </c>
      <c r="CF1696">
        <v>-6.051444</v>
      </c>
      <c r="CG1696">
        <v>-10.303506</v>
      </c>
      <c r="CH1696">
        <v>-5.7527990000000004</v>
      </c>
      <c r="CI1696">
        <v>-8.6870589999999996</v>
      </c>
      <c r="CJ1696">
        <v>-13.693217000000001</v>
      </c>
      <c r="CK1696">
        <v>-11.199472999999999</v>
      </c>
      <c r="CL1696">
        <v>-7.4513780000000001</v>
      </c>
      <c r="CM1696">
        <v>4.1251429999999996</v>
      </c>
      <c r="CN1696">
        <v>1.523123</v>
      </c>
      <c r="CO1696">
        <v>-0.90715699999999999</v>
      </c>
      <c r="CP1696">
        <v>8.0038809999999998</v>
      </c>
      <c r="CQ1696">
        <v>-16.952259000000002</v>
      </c>
      <c r="CR1696">
        <v>-8.6758500000000005</v>
      </c>
      <c r="CS1696">
        <v>-13.988132</v>
      </c>
    </row>
    <row r="1697" spans="1:97" x14ac:dyDescent="0.2">
      <c r="A1697">
        <v>768.65771500000005</v>
      </c>
      <c r="B1697">
        <v>20.213505000000001</v>
      </c>
      <c r="C1697">
        <v>32.407401999999998</v>
      </c>
      <c r="D1697">
        <v>49.720699000000003</v>
      </c>
      <c r="E1697">
        <v>36.662075000000002</v>
      </c>
      <c r="F1697">
        <v>31.098875</v>
      </c>
      <c r="G1697">
        <v>15.446128</v>
      </c>
      <c r="H1697">
        <v>3.0647389999999999</v>
      </c>
      <c r="I1697">
        <v>22.367619000000001</v>
      </c>
      <c r="J1697">
        <v>13.131316</v>
      </c>
      <c r="K1697">
        <v>22.773199000000002</v>
      </c>
      <c r="L1697">
        <v>22.677530000000001</v>
      </c>
      <c r="M1697">
        <v>22.666048</v>
      </c>
      <c r="N1697">
        <v>25.566279999999999</v>
      </c>
      <c r="O1697">
        <v>0.99862600000000001</v>
      </c>
      <c r="P1697">
        <v>13.651657999999999</v>
      </c>
      <c r="Q1697">
        <v>14.229412</v>
      </c>
      <c r="R1697">
        <v>1.465414</v>
      </c>
      <c r="S1697">
        <v>27.842815000000002</v>
      </c>
      <c r="T1697">
        <v>39.520206000000002</v>
      </c>
      <c r="U1697">
        <v>11.160864999999999</v>
      </c>
      <c r="V1697">
        <v>15.388737000000001</v>
      </c>
      <c r="W1697">
        <v>2.0929000000000002</v>
      </c>
      <c r="X1697">
        <v>5.8884239999999997</v>
      </c>
      <c r="Y1697">
        <v>-3.4205670000000001</v>
      </c>
      <c r="Z1697">
        <v>10.479804</v>
      </c>
      <c r="AA1697">
        <v>3.3976030000000002</v>
      </c>
      <c r="AB1697">
        <v>16.039186000000001</v>
      </c>
      <c r="AC1697">
        <v>-3.77258</v>
      </c>
      <c r="AD1697">
        <v>-3.2828270000000002</v>
      </c>
      <c r="AE1697">
        <v>-2.192377</v>
      </c>
      <c r="AF1697">
        <v>1.7447170000000001</v>
      </c>
      <c r="AG1697">
        <v>0.57774000000000003</v>
      </c>
      <c r="AH1697">
        <v>4.0021440000000004</v>
      </c>
      <c r="AI1697">
        <v>8.8651739999999997</v>
      </c>
      <c r="AJ1697">
        <v>21.361353000000001</v>
      </c>
      <c r="AK1697">
        <v>25.061222000000001</v>
      </c>
      <c r="AL1697">
        <v>12.809913999999999</v>
      </c>
      <c r="AM1697">
        <v>5.0466860000000002</v>
      </c>
      <c r="AN1697">
        <v>18.388424000000001</v>
      </c>
      <c r="AO1697">
        <v>22.363793999999999</v>
      </c>
      <c r="AP1697">
        <v>-1.9589829999999999</v>
      </c>
      <c r="AQ1697">
        <v>18.200939000000002</v>
      </c>
      <c r="AR1697">
        <v>9.5729950000000006</v>
      </c>
      <c r="AS1697">
        <v>26.794456</v>
      </c>
      <c r="AT1697">
        <v>32.323242</v>
      </c>
      <c r="AU1697">
        <v>-8.0272389999999998</v>
      </c>
      <c r="AV1697">
        <v>4.1551819999999999</v>
      </c>
      <c r="AW1697">
        <v>-4.7444119999999996</v>
      </c>
      <c r="AX1697">
        <v>0.48974600000000001</v>
      </c>
      <c r="AY1697">
        <v>-6.2710400000000002</v>
      </c>
      <c r="AZ1697">
        <v>-7.682893</v>
      </c>
      <c r="BA1697">
        <v>2.448728</v>
      </c>
      <c r="BB1697">
        <v>-5.1652909999999999</v>
      </c>
      <c r="BC1697">
        <v>-6.1065189999999996</v>
      </c>
      <c r="BD1697">
        <v>-9.3702179999999995</v>
      </c>
      <c r="BE1697">
        <v>-1.7217659999999999</v>
      </c>
      <c r="BF1697">
        <v>-10.131627999999999</v>
      </c>
      <c r="BG1697">
        <v>-10.514237</v>
      </c>
      <c r="BH1697">
        <v>6.3858360000000003</v>
      </c>
      <c r="BI1697">
        <v>-11.478424</v>
      </c>
      <c r="BJ1697">
        <v>-9.2439549999999997</v>
      </c>
      <c r="BK1697">
        <v>-14.263845</v>
      </c>
      <c r="BL1697">
        <v>-17.780073000000002</v>
      </c>
      <c r="BM1697">
        <v>-4.6066789999999997</v>
      </c>
      <c r="BN1697">
        <v>-8.0731540000000006</v>
      </c>
      <c r="BO1697">
        <v>0.983321</v>
      </c>
      <c r="BP1697">
        <v>8.0846370000000007</v>
      </c>
      <c r="BQ1697">
        <v>-5.9917369999999996</v>
      </c>
      <c r="BR1697">
        <v>-10.196664999999999</v>
      </c>
      <c r="BS1697">
        <v>-11.987297</v>
      </c>
      <c r="BT1697">
        <v>-3.642493</v>
      </c>
      <c r="BU1697">
        <v>-10.150748999999999</v>
      </c>
      <c r="BV1697">
        <v>26.247333999999999</v>
      </c>
      <c r="BW1697">
        <v>-1.117238</v>
      </c>
      <c r="BX1697">
        <v>6.2978209999999999</v>
      </c>
      <c r="BY1697">
        <v>15.694827</v>
      </c>
      <c r="BZ1697">
        <v>-3.2369119999999998</v>
      </c>
      <c r="CA1697">
        <v>-5.8884309999999997</v>
      </c>
      <c r="CB1697">
        <v>3.405262</v>
      </c>
      <c r="CC1697">
        <v>8.8077839999999998</v>
      </c>
      <c r="CD1697">
        <v>-11.849558</v>
      </c>
      <c r="CE1697">
        <v>-10.996324</v>
      </c>
      <c r="CF1697">
        <v>-6.5771369999999996</v>
      </c>
      <c r="CG1697">
        <v>-10.969543</v>
      </c>
      <c r="CH1697">
        <v>-6.2825220000000002</v>
      </c>
      <c r="CI1697">
        <v>-9.4964899999999997</v>
      </c>
      <c r="CJ1697">
        <v>-14.355677</v>
      </c>
      <c r="CK1697">
        <v>-11.845734999999999</v>
      </c>
      <c r="CL1697">
        <v>-7.8588959999999997</v>
      </c>
      <c r="CM1697">
        <v>3.4205809999999999</v>
      </c>
      <c r="CN1697">
        <v>0.952704</v>
      </c>
      <c r="CO1697">
        <v>-1.5036769999999999</v>
      </c>
      <c r="CP1697">
        <v>7.4915849999999997</v>
      </c>
      <c r="CQ1697">
        <v>-17.405125000000002</v>
      </c>
      <c r="CR1697">
        <v>-9.2095140000000004</v>
      </c>
      <c r="CS1697">
        <v>-14.5929</v>
      </c>
    </row>
    <row r="1698" spans="1:97" x14ac:dyDescent="0.2">
      <c r="A1698">
        <v>768.96453899999995</v>
      </c>
      <c r="B1698">
        <v>19.968658000000001</v>
      </c>
      <c r="C1698">
        <v>32.302570000000003</v>
      </c>
      <c r="D1698">
        <v>49.527743999999998</v>
      </c>
      <c r="E1698">
        <v>36.100341999999998</v>
      </c>
      <c r="F1698">
        <v>30.617301999999999</v>
      </c>
      <c r="G1698">
        <v>15.359589</v>
      </c>
      <c r="H1698">
        <v>2.7082220000000001</v>
      </c>
      <c r="I1698">
        <v>22.206543</v>
      </c>
      <c r="J1698">
        <v>12.733693000000001</v>
      </c>
      <c r="K1698">
        <v>22.324138999999999</v>
      </c>
      <c r="L1698">
        <v>22.296692</v>
      </c>
      <c r="M1698">
        <v>22.755247000000001</v>
      </c>
      <c r="N1698">
        <v>25.161684000000001</v>
      </c>
      <c r="O1698">
        <v>0.44288499999999997</v>
      </c>
      <c r="P1698">
        <v>12.988445</v>
      </c>
      <c r="Q1698">
        <v>13.642958</v>
      </c>
      <c r="R1698">
        <v>1.160101</v>
      </c>
      <c r="S1698">
        <v>27.344709000000002</v>
      </c>
      <c r="T1698">
        <v>39.188724999999998</v>
      </c>
      <c r="U1698">
        <v>10.464454</v>
      </c>
      <c r="V1698">
        <v>14.991191000000001</v>
      </c>
      <c r="W1698">
        <v>1.3835120000000001</v>
      </c>
      <c r="X1698">
        <v>5.4125139999999998</v>
      </c>
      <c r="Y1698">
        <v>-4.1308990000000003</v>
      </c>
      <c r="Z1698">
        <v>9.8726380000000002</v>
      </c>
      <c r="AA1698">
        <v>2.8061970000000001</v>
      </c>
      <c r="AB1698">
        <v>15.473262999999999</v>
      </c>
      <c r="AC1698">
        <v>-4.3307799999999999</v>
      </c>
      <c r="AD1698">
        <v>-3.9192499999999999</v>
      </c>
      <c r="AE1698">
        <v>-2.8924099999999999</v>
      </c>
      <c r="AF1698">
        <v>1.2149730000000001</v>
      </c>
      <c r="AG1698">
        <v>-0.38799899999999998</v>
      </c>
      <c r="AH1698">
        <v>3.2294879999999999</v>
      </c>
      <c r="AI1698">
        <v>7.9482670000000004</v>
      </c>
      <c r="AJ1698">
        <v>20.779941999999998</v>
      </c>
      <c r="AK1698">
        <v>24.483647999999999</v>
      </c>
      <c r="AL1698">
        <v>12.145807</v>
      </c>
      <c r="AM1698">
        <v>4.3778269999999999</v>
      </c>
      <c r="AN1698">
        <v>17.715076</v>
      </c>
      <c r="AO1698">
        <v>21.618677000000002</v>
      </c>
      <c r="AP1698">
        <v>-2.5122429999999998</v>
      </c>
      <c r="AQ1698">
        <v>17.503440999999999</v>
      </c>
      <c r="AR1698">
        <v>8.7870030000000003</v>
      </c>
      <c r="AS1698">
        <v>26.243404000000002</v>
      </c>
      <c r="AT1698">
        <v>31.475624</v>
      </c>
      <c r="AU1698">
        <v>-8.8065750000000005</v>
      </c>
      <c r="AV1698">
        <v>3.2608290000000002</v>
      </c>
      <c r="AW1698">
        <v>-5.4320930000000001</v>
      </c>
      <c r="AX1698">
        <v>-0.290016</v>
      </c>
      <c r="AY1698">
        <v>-7.1291310000000001</v>
      </c>
      <c r="AZ1698">
        <v>-8.4499180000000003</v>
      </c>
      <c r="BA1698">
        <v>1.798943</v>
      </c>
      <c r="BB1698">
        <v>-6.1649940000000001</v>
      </c>
      <c r="BC1698">
        <v>-6.9841230000000003</v>
      </c>
      <c r="BD1698">
        <v>-10.558484999999999</v>
      </c>
      <c r="BE1698">
        <v>-2.5671080000000002</v>
      </c>
      <c r="BF1698">
        <v>-11.263961</v>
      </c>
      <c r="BG1698">
        <v>-11.381536000000001</v>
      </c>
      <c r="BH1698">
        <v>5.2400659999999997</v>
      </c>
      <c r="BI1698">
        <v>-12.514205</v>
      </c>
      <c r="BJ1698">
        <v>-10.288054000000001</v>
      </c>
      <c r="BK1698">
        <v>-15.214574000000001</v>
      </c>
      <c r="BL1698">
        <v>-18.835975999999999</v>
      </c>
      <c r="BM1698">
        <v>-5.3733050000000002</v>
      </c>
      <c r="BN1698">
        <v>-8.6498120000000007</v>
      </c>
      <c r="BO1698">
        <v>8.6226999999999998E-2</v>
      </c>
      <c r="BP1698">
        <v>7.0037370000000001</v>
      </c>
      <c r="BQ1698">
        <v>-6.9057339999999998</v>
      </c>
      <c r="BR1698">
        <v>-11.138546</v>
      </c>
      <c r="BS1698">
        <v>-12.74544</v>
      </c>
      <c r="BT1698">
        <v>-4.7266240000000002</v>
      </c>
      <c r="BU1698">
        <v>-10.966091</v>
      </c>
      <c r="BV1698">
        <v>25.514412</v>
      </c>
      <c r="BW1698">
        <v>-2.0027460000000001</v>
      </c>
      <c r="BX1698">
        <v>5.4085979999999996</v>
      </c>
      <c r="BY1698">
        <v>14.661973</v>
      </c>
      <c r="BZ1698">
        <v>-4.3699669999999999</v>
      </c>
      <c r="CA1698">
        <v>-6.6784140000000001</v>
      </c>
      <c r="CB1698">
        <v>2.4064359999999998</v>
      </c>
      <c r="CC1698">
        <v>8.1912780000000005</v>
      </c>
      <c r="CD1698">
        <v>-12.784635</v>
      </c>
      <c r="CE1698">
        <v>-12.18891</v>
      </c>
      <c r="CF1698">
        <v>-7.5602539999999996</v>
      </c>
      <c r="CG1698">
        <v>-12.079166000000001</v>
      </c>
      <c r="CH1698">
        <v>-7.0272329999999998</v>
      </c>
      <c r="CI1698">
        <v>-10.119536999999999</v>
      </c>
      <c r="CJ1698">
        <v>-15.469326000000001</v>
      </c>
      <c r="CK1698">
        <v>-12.612187</v>
      </c>
      <c r="CL1698">
        <v>-8.9319959999999998</v>
      </c>
      <c r="CM1698">
        <v>2.0811419999999998</v>
      </c>
      <c r="CN1698">
        <v>-6.6627000000000006E-2</v>
      </c>
      <c r="CO1698">
        <v>-2.4730490000000001</v>
      </c>
      <c r="CP1698">
        <v>6.5451750000000004</v>
      </c>
      <c r="CQ1698">
        <v>-18.459731999999999</v>
      </c>
      <c r="CR1698">
        <v>-10.307649</v>
      </c>
      <c r="CS1698">
        <v>-15.547713999999999</v>
      </c>
    </row>
    <row r="1699" spans="1:97" x14ac:dyDescent="0.2">
      <c r="A1699">
        <v>769.27124000000003</v>
      </c>
      <c r="B1699">
        <v>19.868369999999999</v>
      </c>
      <c r="C1699">
        <v>32.308678</v>
      </c>
      <c r="D1699">
        <v>49.404079000000003</v>
      </c>
      <c r="E1699">
        <v>36.161166999999999</v>
      </c>
      <c r="F1699">
        <v>30.442627000000002</v>
      </c>
      <c r="G1699">
        <v>15.353745</v>
      </c>
      <c r="H1699">
        <v>2.6044429999999998</v>
      </c>
      <c r="I1699">
        <v>21.967182000000001</v>
      </c>
      <c r="J1699">
        <v>12.636941</v>
      </c>
      <c r="K1699">
        <v>21.870857000000001</v>
      </c>
      <c r="L1699">
        <v>22.1036</v>
      </c>
      <c r="M1699">
        <v>22.248089</v>
      </c>
      <c r="N1699">
        <v>24.77627</v>
      </c>
      <c r="O1699">
        <v>-0.188608</v>
      </c>
      <c r="P1699">
        <v>12.681089</v>
      </c>
      <c r="Q1699">
        <v>13.407425999999999</v>
      </c>
      <c r="R1699">
        <v>0.70628199999999997</v>
      </c>
      <c r="S1699">
        <v>26.883095000000001</v>
      </c>
      <c r="T1699">
        <v>38.881973000000002</v>
      </c>
      <c r="U1699">
        <v>10.381634</v>
      </c>
      <c r="V1699">
        <v>14.751791000000001</v>
      </c>
      <c r="W1699">
        <v>0.64207099999999995</v>
      </c>
      <c r="X1699">
        <v>5.0242789999999999</v>
      </c>
      <c r="Y1699">
        <v>-4.7273189999999996</v>
      </c>
      <c r="Z1699">
        <v>9.1295819999999992</v>
      </c>
      <c r="AA1699">
        <v>2.19109</v>
      </c>
      <c r="AB1699">
        <v>15.301584</v>
      </c>
      <c r="AC1699">
        <v>-4.8918549999999996</v>
      </c>
      <c r="AD1699">
        <v>-4.2256910000000003</v>
      </c>
      <c r="AE1699">
        <v>-3.3588900000000002</v>
      </c>
      <c r="AF1699">
        <v>0.65812400000000004</v>
      </c>
      <c r="AG1699">
        <v>-0.66214799999999996</v>
      </c>
      <c r="AH1699">
        <v>2.3997820000000001</v>
      </c>
      <c r="AI1699">
        <v>7.3558260000000004</v>
      </c>
      <c r="AJ1699">
        <v>20.29776</v>
      </c>
      <c r="AK1699">
        <v>23.929531000000001</v>
      </c>
      <c r="AL1699">
        <v>11.613629</v>
      </c>
      <c r="AM1699">
        <v>3.6438060000000001</v>
      </c>
      <c r="AN1699">
        <v>17.151565999999999</v>
      </c>
      <c r="AO1699">
        <v>21.036155999999998</v>
      </c>
      <c r="AP1699">
        <v>-2.8331819999999999</v>
      </c>
      <c r="AQ1699">
        <v>17.231829000000001</v>
      </c>
      <c r="AR1699">
        <v>8.0982299999999992</v>
      </c>
      <c r="AS1699">
        <v>25.895890999999999</v>
      </c>
      <c r="AT1699">
        <v>31.297407</v>
      </c>
      <c r="AU1699">
        <v>-9.2620129999999996</v>
      </c>
      <c r="AV1699">
        <v>2.744885</v>
      </c>
      <c r="AW1699">
        <v>-6.107799</v>
      </c>
      <c r="AX1699">
        <v>-0.78253600000000001</v>
      </c>
      <c r="AY1699">
        <v>-8.09422</v>
      </c>
      <c r="AZ1699">
        <v>-9.2459679999999995</v>
      </c>
      <c r="BA1699">
        <v>0.87884399999999996</v>
      </c>
      <c r="BB1699">
        <v>-6.8100639999999997</v>
      </c>
      <c r="BC1699">
        <v>-7.7089780000000001</v>
      </c>
      <c r="BD1699">
        <v>-11.344766</v>
      </c>
      <c r="BE1699">
        <v>-3.25454</v>
      </c>
      <c r="BF1699">
        <v>-12.022964999999999</v>
      </c>
      <c r="BG1699">
        <v>-12.247688</v>
      </c>
      <c r="BH1699">
        <v>4.7794869999999996</v>
      </c>
      <c r="BI1699">
        <v>-13.082392</v>
      </c>
      <c r="BJ1699">
        <v>-10.654522</v>
      </c>
      <c r="BK1699">
        <v>-15.967741999999999</v>
      </c>
      <c r="BL1699">
        <v>-19.559380999999998</v>
      </c>
      <c r="BM1699">
        <v>-6.3646269999999996</v>
      </c>
      <c r="BN1699">
        <v>-9.3462929999999993</v>
      </c>
      <c r="BO1699">
        <v>-0.59793700000000005</v>
      </c>
      <c r="BP1699">
        <v>6.1599589999999997</v>
      </c>
      <c r="BQ1699">
        <v>-7.536422</v>
      </c>
      <c r="BR1699">
        <v>-12.010922000000001</v>
      </c>
      <c r="BS1699">
        <v>-13.343237</v>
      </c>
      <c r="BT1699">
        <v>-5.517881</v>
      </c>
      <c r="BU1699">
        <v>-11.649751999999999</v>
      </c>
      <c r="BV1699">
        <v>24.832446999999998</v>
      </c>
      <c r="BW1699">
        <v>-2.8211460000000002</v>
      </c>
      <c r="BX1699">
        <v>4.7473739999999998</v>
      </c>
      <c r="BY1699">
        <v>13.989318000000001</v>
      </c>
      <c r="BZ1699">
        <v>-5.1486910000000004</v>
      </c>
      <c r="CA1699">
        <v>-7.596616</v>
      </c>
      <c r="CB1699">
        <v>1.5730900000000001</v>
      </c>
      <c r="CC1699">
        <v>7.4240539999999999</v>
      </c>
      <c r="CD1699">
        <v>-13.716450999999999</v>
      </c>
      <c r="CE1699">
        <v>-13.046284999999999</v>
      </c>
      <c r="CF1699">
        <v>-8.6520399999999995</v>
      </c>
      <c r="CG1699">
        <v>-13.082392</v>
      </c>
      <c r="CH1699">
        <v>-7.8414089999999996</v>
      </c>
      <c r="CI1699">
        <v>-11.204307999999999</v>
      </c>
      <c r="CJ1699">
        <v>-15.847346</v>
      </c>
      <c r="CK1699">
        <v>-13.403445</v>
      </c>
      <c r="CL1699">
        <v>-10.128821</v>
      </c>
      <c r="CM1699">
        <v>1.04739</v>
      </c>
      <c r="CN1699">
        <v>-0.67418400000000001</v>
      </c>
      <c r="CO1699">
        <v>-3.2465139999999999</v>
      </c>
      <c r="CP1699">
        <v>5.3292659999999996</v>
      </c>
      <c r="CQ1699">
        <v>-19.40287</v>
      </c>
      <c r="CR1699">
        <v>-11.336732</v>
      </c>
      <c r="CS1699">
        <v>-16.405159000000001</v>
      </c>
    </row>
    <row r="1700" spans="1:97" x14ac:dyDescent="0.2">
      <c r="A1700">
        <v>769.57794200000001</v>
      </c>
      <c r="B1700">
        <v>19.540659000000002</v>
      </c>
      <c r="C1700">
        <v>31.90044</v>
      </c>
      <c r="D1700">
        <v>49.332664000000001</v>
      </c>
      <c r="E1700">
        <v>35.793830999999997</v>
      </c>
      <c r="F1700">
        <v>30.336527</v>
      </c>
      <c r="G1700">
        <v>15.160083</v>
      </c>
      <c r="H1700">
        <v>2.5219040000000001</v>
      </c>
      <c r="I1700">
        <v>21.550809999999998</v>
      </c>
      <c r="J1700">
        <v>12.134613999999999</v>
      </c>
      <c r="K1700">
        <v>21.415707000000001</v>
      </c>
      <c r="L1700">
        <v>21.837378999999999</v>
      </c>
      <c r="M1700">
        <v>21.833290000000002</v>
      </c>
      <c r="N1700">
        <v>24.146394999999998</v>
      </c>
      <c r="O1700">
        <v>-0.67140699999999998</v>
      </c>
      <c r="P1700">
        <v>12.286102</v>
      </c>
      <c r="Q1700">
        <v>12.990254</v>
      </c>
      <c r="R1700">
        <v>0.51174500000000001</v>
      </c>
      <c r="S1700">
        <v>26.529114</v>
      </c>
      <c r="T1700">
        <v>38.360767000000003</v>
      </c>
      <c r="U1700">
        <v>9.9361370000000004</v>
      </c>
      <c r="V1700">
        <v>14.222559</v>
      </c>
      <c r="W1700">
        <v>-4.5032000000000003E-2</v>
      </c>
      <c r="X1700">
        <v>4.6794390000000003</v>
      </c>
      <c r="Y1700">
        <v>-5.121594</v>
      </c>
      <c r="Z1700">
        <v>8.6956670000000003</v>
      </c>
      <c r="AA1700">
        <v>1.674445</v>
      </c>
      <c r="AB1700">
        <v>14.812104</v>
      </c>
      <c r="AC1700">
        <v>-5.3836060000000003</v>
      </c>
      <c r="AD1700">
        <v>-4.3723799999999997</v>
      </c>
      <c r="AE1700">
        <v>-3.676409</v>
      </c>
      <c r="AF1700">
        <v>0.15557799999999999</v>
      </c>
      <c r="AG1700">
        <v>-1.3960490000000001</v>
      </c>
      <c r="AH1700">
        <v>1.7399659999999999</v>
      </c>
      <c r="AI1700">
        <v>6.468521</v>
      </c>
      <c r="AJ1700">
        <v>19.905028999999999</v>
      </c>
      <c r="AK1700">
        <v>23.401299999999999</v>
      </c>
      <c r="AL1700">
        <v>10.959636</v>
      </c>
      <c r="AM1700">
        <v>3.1810399999999999</v>
      </c>
      <c r="AN1700">
        <v>16.912313000000001</v>
      </c>
      <c r="AO1700">
        <v>20.465889000000001</v>
      </c>
      <c r="AP1700">
        <v>-3.5290180000000002</v>
      </c>
      <c r="AQ1700">
        <v>16.842708999999999</v>
      </c>
      <c r="AR1700">
        <v>7.4838380000000004</v>
      </c>
      <c r="AS1700">
        <v>25.272258999999998</v>
      </c>
      <c r="AT1700">
        <v>30.578078999999999</v>
      </c>
      <c r="AU1700">
        <v>-9.7846499999999992</v>
      </c>
      <c r="AV1700">
        <v>2.0306340000000001</v>
      </c>
      <c r="AW1700">
        <v>-6.6773049999999996</v>
      </c>
      <c r="AX1700">
        <v>-1.5761769999999999</v>
      </c>
      <c r="AY1700">
        <v>-8.7202099999999998</v>
      </c>
      <c r="AZ1700">
        <v>-10.198142000000001</v>
      </c>
      <c r="BA1700">
        <v>-6.5499000000000002E-2</v>
      </c>
      <c r="BB1700">
        <v>-7.144018</v>
      </c>
      <c r="BC1700">
        <v>-8.4991319999999995</v>
      </c>
      <c r="BD1700">
        <v>-12.007683999999999</v>
      </c>
      <c r="BE1700">
        <v>-4.1308350000000003</v>
      </c>
      <c r="BF1700">
        <v>-13.080318</v>
      </c>
      <c r="BG1700">
        <v>-13.129441</v>
      </c>
      <c r="BH1700">
        <v>3.803331</v>
      </c>
      <c r="BI1700">
        <v>-13.661661</v>
      </c>
      <c r="BJ1700">
        <v>-11.270762</v>
      </c>
      <c r="BK1700">
        <v>-16.728064</v>
      </c>
      <c r="BL1700">
        <v>-20.244812</v>
      </c>
      <c r="BM1700">
        <v>-7.377389</v>
      </c>
      <c r="BN1700">
        <v>-9.8624349999999996</v>
      </c>
      <c r="BO1700">
        <v>-0.94569700000000001</v>
      </c>
      <c r="BP1700">
        <v>5.8994499999999999</v>
      </c>
      <c r="BQ1700">
        <v>-8.192088</v>
      </c>
      <c r="BR1700">
        <v>-12.867421999999999</v>
      </c>
      <c r="BS1700">
        <v>-13.985097</v>
      </c>
      <c r="BT1700">
        <v>-6.1655670000000002</v>
      </c>
      <c r="BU1700">
        <v>-12.048633000000001</v>
      </c>
      <c r="BV1700">
        <v>24.256934999999999</v>
      </c>
      <c r="BW1700">
        <v>-3.529026</v>
      </c>
      <c r="BX1700">
        <v>4.3027899999999999</v>
      </c>
      <c r="BY1700">
        <v>13.256365000000001</v>
      </c>
      <c r="BZ1700">
        <v>-5.9567680000000003</v>
      </c>
      <c r="CA1700">
        <v>-8.3271850000000001</v>
      </c>
      <c r="CB1700">
        <v>0.99075899999999995</v>
      </c>
      <c r="CC1700">
        <v>6.8165139999999997</v>
      </c>
      <c r="CD1700">
        <v>-14.472277</v>
      </c>
      <c r="CE1700">
        <v>-13.669857</v>
      </c>
      <c r="CF1700">
        <v>-8.9740409999999997</v>
      </c>
      <c r="CG1700">
        <v>-13.526565</v>
      </c>
      <c r="CH1700">
        <v>-8.5114180000000008</v>
      </c>
      <c r="CI1700">
        <v>-11.868497</v>
      </c>
      <c r="CJ1700">
        <v>-16.818135999999999</v>
      </c>
      <c r="CK1700">
        <v>-13.612538000000001</v>
      </c>
      <c r="CL1700">
        <v>-10.881843</v>
      </c>
      <c r="CM1700">
        <v>0.28659200000000001</v>
      </c>
      <c r="CN1700">
        <v>-1.64988</v>
      </c>
      <c r="CO1700">
        <v>-3.78694</v>
      </c>
      <c r="CP1700">
        <v>4.4256149999999996</v>
      </c>
      <c r="CQ1700">
        <v>-20.019644</v>
      </c>
      <c r="CR1700">
        <v>-12.036346</v>
      </c>
      <c r="CS1700">
        <v>-16.981895000000002</v>
      </c>
    </row>
    <row r="1701" spans="1:97" x14ac:dyDescent="0.2">
      <c r="A1701">
        <v>769.88458300000002</v>
      </c>
      <c r="B1701">
        <v>19.595976</v>
      </c>
      <c r="C1701">
        <v>31.670764999999999</v>
      </c>
      <c r="D1701">
        <v>49.154803999999999</v>
      </c>
      <c r="E1701">
        <v>35.706833000000003</v>
      </c>
      <c r="F1701">
        <v>30.268371999999999</v>
      </c>
      <c r="G1701">
        <v>15.071580000000001</v>
      </c>
      <c r="H1701">
        <v>2.658703</v>
      </c>
      <c r="I1701">
        <v>21.528438999999999</v>
      </c>
      <c r="J1701">
        <v>11.907845</v>
      </c>
      <c r="K1701">
        <v>21.261326</v>
      </c>
      <c r="L1701">
        <v>21.365658</v>
      </c>
      <c r="M1701">
        <v>21.870697</v>
      </c>
      <c r="N1701">
        <v>23.719687</v>
      </c>
      <c r="O1701">
        <v>-0.99336000000000002</v>
      </c>
      <c r="P1701">
        <v>12.179143</v>
      </c>
      <c r="Q1701">
        <v>12.600679</v>
      </c>
      <c r="R1701">
        <v>7.5116000000000002E-2</v>
      </c>
      <c r="S1701">
        <v>26.299088000000001</v>
      </c>
      <c r="T1701">
        <v>38.181880999999997</v>
      </c>
      <c r="U1701">
        <v>9.7499900000000004</v>
      </c>
      <c r="V1701">
        <v>14.028131999999999</v>
      </c>
      <c r="W1701">
        <v>-0.37564199999999998</v>
      </c>
      <c r="X1701">
        <v>4.6704739999999996</v>
      </c>
      <c r="Y1701">
        <v>-5.4342920000000001</v>
      </c>
      <c r="Z1701">
        <v>8.6397499999999994</v>
      </c>
      <c r="AA1701">
        <v>1.1519710000000001</v>
      </c>
      <c r="AB1701">
        <v>14.274378</v>
      </c>
      <c r="AC1701">
        <v>-6.0144399999999996</v>
      </c>
      <c r="AD1701">
        <v>-4.8833500000000001</v>
      </c>
      <c r="AE1701">
        <v>-3.7939850000000002</v>
      </c>
      <c r="AF1701">
        <v>-0.41320400000000002</v>
      </c>
      <c r="AG1701">
        <v>-1.8990849999999999</v>
      </c>
      <c r="AH1701">
        <v>1.0726690000000001</v>
      </c>
      <c r="AI1701">
        <v>5.7807130000000004</v>
      </c>
      <c r="AJ1701">
        <v>19.391462000000001</v>
      </c>
      <c r="AK1701">
        <v>22.788924999999999</v>
      </c>
      <c r="AL1701">
        <v>10.409447</v>
      </c>
      <c r="AM1701">
        <v>3.0427010000000001</v>
      </c>
      <c r="AN1701">
        <v>16.620059999999999</v>
      </c>
      <c r="AO1701">
        <v>19.904827000000001</v>
      </c>
      <c r="AP1701">
        <v>-3.743897</v>
      </c>
      <c r="AQ1701">
        <v>16.561624999999999</v>
      </c>
      <c r="AR1701">
        <v>6.903454</v>
      </c>
      <c r="AS1701">
        <v>24.971817000000001</v>
      </c>
      <c r="AT1701">
        <v>30.022112</v>
      </c>
      <c r="AU1701">
        <v>-9.9127700000000001</v>
      </c>
      <c r="AV1701">
        <v>1.4065639999999999</v>
      </c>
      <c r="AW1701">
        <v>-7.174766</v>
      </c>
      <c r="AX1701">
        <v>-2.3122820000000002</v>
      </c>
      <c r="AY1701">
        <v>-9.1656560000000002</v>
      </c>
      <c r="AZ1701">
        <v>-10.701610000000001</v>
      </c>
      <c r="BA1701">
        <v>-0.58015600000000001</v>
      </c>
      <c r="BB1701">
        <v>-7.2957999999999998</v>
      </c>
      <c r="BC1701">
        <v>-8.9987049999999993</v>
      </c>
      <c r="BD1701">
        <v>-12.813563</v>
      </c>
      <c r="BE1701">
        <v>-4.9000459999999997</v>
      </c>
      <c r="BF1701">
        <v>-13.427103000000001</v>
      </c>
      <c r="BG1701">
        <v>-13.468843</v>
      </c>
      <c r="BH1701">
        <v>3.063574</v>
      </c>
      <c r="BI1701">
        <v>-14.144996000000001</v>
      </c>
      <c r="BJ1701">
        <v>-11.932881999999999</v>
      </c>
      <c r="BK1701">
        <v>-17.183519</v>
      </c>
      <c r="BL1701">
        <v>-20.580995999999999</v>
      </c>
      <c r="BM1701">
        <v>-7.8759629999999996</v>
      </c>
      <c r="BN1701">
        <v>-10.313457</v>
      </c>
      <c r="BO1701">
        <v>-1.4900359999999999</v>
      </c>
      <c r="BP1701">
        <v>5.5386300000000004</v>
      </c>
      <c r="BQ1701">
        <v>-8.6314259999999994</v>
      </c>
      <c r="BR1701">
        <v>-13.068156999999999</v>
      </c>
      <c r="BS1701">
        <v>-14.562386</v>
      </c>
      <c r="BT1701">
        <v>-6.4193030000000002</v>
      </c>
      <c r="BU1701">
        <v>-12.529741</v>
      </c>
      <c r="BV1701">
        <v>23.694642999999999</v>
      </c>
      <c r="BW1701">
        <v>-4.056934</v>
      </c>
      <c r="BX1701">
        <v>3.6729289999999999</v>
      </c>
      <c r="BY1701">
        <v>12.75095</v>
      </c>
      <c r="BZ1701">
        <v>-6.8158120000000002</v>
      </c>
      <c r="CA1701">
        <v>-9.0154010000000007</v>
      </c>
      <c r="CB1701">
        <v>0.492506</v>
      </c>
      <c r="CC1701">
        <v>6.1647030000000003</v>
      </c>
      <c r="CD1701">
        <v>-15.038188</v>
      </c>
      <c r="CE1701">
        <v>-14.362042000000001</v>
      </c>
      <c r="CF1701">
        <v>-9.1573150000000005</v>
      </c>
      <c r="CG1701">
        <v>-14.253519000000001</v>
      </c>
      <c r="CH1701">
        <v>-8.9319210000000009</v>
      </c>
      <c r="CI1701">
        <v>-12.730077</v>
      </c>
      <c r="CJ1701">
        <v>-17.388033</v>
      </c>
      <c r="CK1701">
        <v>-14.132478000000001</v>
      </c>
      <c r="CL1701">
        <v>-11.694977</v>
      </c>
      <c r="CM1701">
        <v>-0.25043100000000001</v>
      </c>
      <c r="CN1701">
        <v>-2.4541970000000002</v>
      </c>
      <c r="CO1701">
        <v>-4.386666</v>
      </c>
      <c r="CP1701">
        <v>3.8524129999999999</v>
      </c>
      <c r="CQ1701">
        <v>-20.693681999999999</v>
      </c>
      <c r="CR1701">
        <v>-12.688352</v>
      </c>
      <c r="CS1701">
        <v>-17.617605000000001</v>
      </c>
    </row>
    <row r="1702" spans="1:97" x14ac:dyDescent="0.2">
      <c r="A1702">
        <v>770.19116199999996</v>
      </c>
      <c r="B1702">
        <v>19.573442</v>
      </c>
      <c r="C1702">
        <v>31.393124</v>
      </c>
      <c r="D1702">
        <v>49.475276999999998</v>
      </c>
      <c r="E1702">
        <v>35.284869999999998</v>
      </c>
      <c r="F1702">
        <v>30.101534000000001</v>
      </c>
      <c r="G1702">
        <v>15.248334</v>
      </c>
      <c r="H1702">
        <v>2.7488670000000002</v>
      </c>
      <c r="I1702">
        <v>21.438580999999999</v>
      </c>
      <c r="J1702">
        <v>11.781446000000001</v>
      </c>
      <c r="K1702">
        <v>21.340878</v>
      </c>
      <c r="L1702">
        <v>21.200669999999999</v>
      </c>
      <c r="M1702">
        <v>21.69351</v>
      </c>
      <c r="N1702">
        <v>23.681857999999998</v>
      </c>
      <c r="O1702">
        <v>-1.2788330000000001</v>
      </c>
      <c r="P1702">
        <v>12.108584</v>
      </c>
      <c r="Q1702">
        <v>12.677902</v>
      </c>
      <c r="R1702">
        <v>-0.16994500000000001</v>
      </c>
      <c r="S1702">
        <v>26.532688</v>
      </c>
      <c r="T1702">
        <v>37.965733</v>
      </c>
      <c r="U1702">
        <v>9.848319</v>
      </c>
      <c r="V1702">
        <v>13.820788</v>
      </c>
      <c r="W1702">
        <v>-0.72651900000000003</v>
      </c>
      <c r="X1702">
        <v>4.3208640000000003</v>
      </c>
      <c r="Y1702">
        <v>-5.3957620000000004</v>
      </c>
      <c r="Z1702">
        <v>8.6119819999999994</v>
      </c>
      <c r="AA1702">
        <v>0.79024000000000005</v>
      </c>
      <c r="AB1702">
        <v>14.109685000000001</v>
      </c>
      <c r="AC1702">
        <v>-6.1392680000000004</v>
      </c>
      <c r="AD1702">
        <v>-4.9836470000000004</v>
      </c>
      <c r="AE1702">
        <v>-3.989465</v>
      </c>
      <c r="AF1702">
        <v>-0.76050200000000001</v>
      </c>
      <c r="AG1702">
        <v>-2.290019</v>
      </c>
      <c r="AH1702">
        <v>0.97718700000000003</v>
      </c>
      <c r="AI1702">
        <v>5.6379320000000002</v>
      </c>
      <c r="AJ1702">
        <v>19.31427</v>
      </c>
      <c r="AK1702">
        <v>22.143851999999999</v>
      </c>
      <c r="AL1702">
        <v>10.247692000000001</v>
      </c>
      <c r="AM1702">
        <v>2.5704250000000002</v>
      </c>
      <c r="AN1702">
        <v>16.403963000000001</v>
      </c>
      <c r="AO1702">
        <v>19.543690000000002</v>
      </c>
      <c r="AP1702">
        <v>-3.989465</v>
      </c>
      <c r="AQ1702">
        <v>16.153279999999999</v>
      </c>
      <c r="AR1702">
        <v>6.1477659999999998</v>
      </c>
      <c r="AS1702">
        <v>24.688783999999998</v>
      </c>
      <c r="AT1702">
        <v>29.506723000000001</v>
      </c>
      <c r="AU1702">
        <v>-10.549338000000001</v>
      </c>
      <c r="AV1702">
        <v>0.832735</v>
      </c>
      <c r="AW1702">
        <v>-7.9109559999999997</v>
      </c>
      <c r="AX1702">
        <v>-2.638398</v>
      </c>
      <c r="AY1702">
        <v>-9.3767209999999999</v>
      </c>
      <c r="AZ1702">
        <v>-10.842494</v>
      </c>
      <c r="BA1702">
        <v>-0.90495400000000004</v>
      </c>
      <c r="BB1702">
        <v>-7.8259720000000002</v>
      </c>
      <c r="BC1702">
        <v>-9.3172449999999998</v>
      </c>
      <c r="BD1702">
        <v>-13.034794</v>
      </c>
      <c r="BE1702">
        <v>-5.5147130000000004</v>
      </c>
      <c r="BF1702">
        <v>-13.599857999999999</v>
      </c>
      <c r="BG1702">
        <v>-13.774055000000001</v>
      </c>
      <c r="BH1702">
        <v>2.4387080000000001</v>
      </c>
      <c r="BI1702">
        <v>-14.368866000000001</v>
      </c>
      <c r="BJ1702">
        <v>-12.346519000000001</v>
      </c>
      <c r="BK1702">
        <v>-17.640308000000001</v>
      </c>
      <c r="BL1702">
        <v>-21.226156</v>
      </c>
      <c r="BM1702">
        <v>-8.7309409999999996</v>
      </c>
      <c r="BN1702">
        <v>-10.659815</v>
      </c>
      <c r="BO1702">
        <v>-2.4557030000000002</v>
      </c>
      <c r="BP1702">
        <v>4.9199109999999999</v>
      </c>
      <c r="BQ1702">
        <v>-9.1345510000000001</v>
      </c>
      <c r="BR1702">
        <v>-13.710326999999999</v>
      </c>
      <c r="BS1702">
        <v>-15.405536</v>
      </c>
      <c r="BT1702">
        <v>-6.8742780000000003</v>
      </c>
      <c r="BU1702">
        <v>-12.852107</v>
      </c>
      <c r="BV1702">
        <v>23.095554</v>
      </c>
      <c r="BW1702">
        <v>-4.5672790000000001</v>
      </c>
      <c r="BX1702">
        <v>3.3436689999999998</v>
      </c>
      <c r="BY1702">
        <v>12.469722000000001</v>
      </c>
      <c r="BZ1702">
        <v>-7.6347870000000002</v>
      </c>
      <c r="CA1702">
        <v>-9.5466660000000001</v>
      </c>
      <c r="CB1702">
        <v>0.152949</v>
      </c>
      <c r="CC1702">
        <v>6.0585449999999996</v>
      </c>
      <c r="CD1702">
        <v>-15.498995000000001</v>
      </c>
      <c r="CE1702">
        <v>-14.814971</v>
      </c>
      <c r="CF1702">
        <v>-9.6826279999999993</v>
      </c>
      <c r="CG1702">
        <v>-14.534557</v>
      </c>
      <c r="CH1702">
        <v>-9.4914349999999992</v>
      </c>
      <c r="CI1702">
        <v>-13.319452</v>
      </c>
      <c r="CJ1702">
        <v>-17.670045999999999</v>
      </c>
      <c r="CK1702">
        <v>-14.708755</v>
      </c>
      <c r="CL1702">
        <v>-11.840928999999999</v>
      </c>
      <c r="CM1702">
        <v>-0.63304499999999997</v>
      </c>
      <c r="CN1702">
        <v>-3.0760130000000001</v>
      </c>
      <c r="CO1702">
        <v>-4.9963889999999997</v>
      </c>
      <c r="CP1702">
        <v>3.2799480000000001</v>
      </c>
      <c r="CQ1702">
        <v>-21.111435</v>
      </c>
      <c r="CR1702">
        <v>-12.979564</v>
      </c>
      <c r="CS1702">
        <v>-18.286104000000002</v>
      </c>
    </row>
    <row r="1703" spans="1:97" x14ac:dyDescent="0.2">
      <c r="A1703">
        <v>770.49768100000006</v>
      </c>
      <c r="B1703">
        <v>19.612728000000001</v>
      </c>
      <c r="C1703">
        <v>31.127911000000001</v>
      </c>
      <c r="D1703">
        <v>49.877620999999998</v>
      </c>
      <c r="E1703">
        <v>35.052166</v>
      </c>
      <c r="F1703">
        <v>30.007303</v>
      </c>
      <c r="G1703">
        <v>15.332115999999999</v>
      </c>
      <c r="H1703">
        <v>2.7349709999999998</v>
      </c>
      <c r="I1703">
        <v>21.420293999999998</v>
      </c>
      <c r="J1703">
        <v>12.107673</v>
      </c>
      <c r="K1703">
        <v>20.960889999999999</v>
      </c>
      <c r="L1703">
        <v>20.952311000000002</v>
      </c>
      <c r="M1703">
        <v>21.291492000000002</v>
      </c>
      <c r="N1703">
        <v>23.536982999999999</v>
      </c>
      <c r="O1703">
        <v>-1.1721090000000001</v>
      </c>
      <c r="P1703">
        <v>12.434001</v>
      </c>
      <c r="Q1703">
        <v>12.502692</v>
      </c>
      <c r="R1703">
        <v>-0.390706</v>
      </c>
      <c r="S1703">
        <v>26.289137</v>
      </c>
      <c r="T1703">
        <v>37.907344999999999</v>
      </c>
      <c r="U1703">
        <v>10.046799</v>
      </c>
      <c r="V1703">
        <v>13.782154999999999</v>
      </c>
      <c r="W1703">
        <v>-0.51521899999999998</v>
      </c>
      <c r="X1703">
        <v>4.2677500000000004</v>
      </c>
      <c r="Y1703">
        <v>-5.2896000000000001</v>
      </c>
      <c r="Z1703">
        <v>8.2735819999999993</v>
      </c>
      <c r="AA1703">
        <v>0.84582100000000005</v>
      </c>
      <c r="AB1703">
        <v>13.846533000000001</v>
      </c>
      <c r="AC1703">
        <v>-6.2126910000000004</v>
      </c>
      <c r="AD1703">
        <v>-5.3067669999999998</v>
      </c>
      <c r="AE1703">
        <v>-3.7868650000000001</v>
      </c>
      <c r="AF1703">
        <v>-1.180712</v>
      </c>
      <c r="AG1703">
        <v>-2.3528449999999999</v>
      </c>
      <c r="AH1703">
        <v>0.71701800000000004</v>
      </c>
      <c r="AI1703">
        <v>5.4999859999999998</v>
      </c>
      <c r="AJ1703">
        <v>19.402342000000001</v>
      </c>
      <c r="AK1703">
        <v>22.038553</v>
      </c>
      <c r="AL1703">
        <v>10.179891</v>
      </c>
      <c r="AM1703">
        <v>2.241209</v>
      </c>
      <c r="AN1703">
        <v>16.044836</v>
      </c>
      <c r="AO1703">
        <v>19.556906000000001</v>
      </c>
      <c r="AP1703">
        <v>-4.3750799999999996</v>
      </c>
      <c r="AQ1703">
        <v>15.735690999999999</v>
      </c>
      <c r="AR1703">
        <v>6.0452490000000001</v>
      </c>
      <c r="AS1703">
        <v>23.944887000000001</v>
      </c>
      <c r="AT1703">
        <v>29.032671000000001</v>
      </c>
      <c r="AU1703">
        <v>-10.819614</v>
      </c>
      <c r="AV1703">
        <v>0.54528600000000005</v>
      </c>
      <c r="AW1703">
        <v>-7.9601540000000002</v>
      </c>
      <c r="AX1703">
        <v>-2.3313649999999999</v>
      </c>
      <c r="AY1703">
        <v>-9.5186949999999992</v>
      </c>
      <c r="AZ1703">
        <v>-11.10299</v>
      </c>
      <c r="BA1703">
        <v>-1.4469050000000001</v>
      </c>
      <c r="BB1703">
        <v>-8.0760719999999999</v>
      </c>
      <c r="BC1703">
        <v>-9.6904339999999998</v>
      </c>
      <c r="BD1703">
        <v>-12.936318</v>
      </c>
      <c r="BE1703">
        <v>-5.6845869999999996</v>
      </c>
      <c r="BF1703">
        <v>-14.241543999999999</v>
      </c>
      <c r="BG1703">
        <v>-13.966756</v>
      </c>
      <c r="BH1703">
        <v>2.120994</v>
      </c>
      <c r="BI1703">
        <v>-14.713834</v>
      </c>
      <c r="BJ1703">
        <v>-12.481211999999999</v>
      </c>
      <c r="BK1703">
        <v>-17.822329</v>
      </c>
      <c r="BL1703">
        <v>-21.235662000000001</v>
      </c>
      <c r="BM1703">
        <v>-9.3898930000000007</v>
      </c>
      <c r="BN1703">
        <v>-10.373103</v>
      </c>
      <c r="BO1703">
        <v>-2.3957739999999998</v>
      </c>
      <c r="BP1703">
        <v>4.4867080000000001</v>
      </c>
      <c r="BQ1703">
        <v>-9.1022269999999992</v>
      </c>
      <c r="BR1703">
        <v>-13.966756</v>
      </c>
      <c r="BS1703">
        <v>-15.546777000000001</v>
      </c>
      <c r="BT1703">
        <v>-7.2345569999999997</v>
      </c>
      <c r="BU1703">
        <v>-13.155293</v>
      </c>
      <c r="BV1703">
        <v>22.678301000000001</v>
      </c>
      <c r="BW1703">
        <v>-4.903168</v>
      </c>
      <c r="BX1703">
        <v>3.2287180000000002</v>
      </c>
      <c r="BY1703">
        <v>11.880127</v>
      </c>
      <c r="BZ1703">
        <v>-7.9601540000000002</v>
      </c>
      <c r="CA1703">
        <v>-9.7333560000000006</v>
      </c>
      <c r="CB1703">
        <v>5.5821999999999997E-2</v>
      </c>
      <c r="CC1703">
        <v>5.4484620000000001</v>
      </c>
      <c r="CD1703">
        <v>-15.735683</v>
      </c>
      <c r="CE1703">
        <v>-14.992903999999999</v>
      </c>
      <c r="CF1703">
        <v>-10.081141000000001</v>
      </c>
      <c r="CG1703">
        <v>-14.778226999999999</v>
      </c>
      <c r="CH1703">
        <v>-9.4585830000000009</v>
      </c>
      <c r="CI1703">
        <v>-13.511649</v>
      </c>
      <c r="CJ1703">
        <v>-17.792269000000001</v>
      </c>
      <c r="CK1703">
        <v>-14.997201</v>
      </c>
      <c r="CL1703">
        <v>-12.163503</v>
      </c>
      <c r="CM1703">
        <v>-0.832928</v>
      </c>
      <c r="CN1703">
        <v>-3.3403450000000001</v>
      </c>
      <c r="CO1703">
        <v>-5.5343200000000001</v>
      </c>
      <c r="CP1703">
        <v>3.1514389999999999</v>
      </c>
      <c r="CQ1703">
        <v>-21.373052999999999</v>
      </c>
      <c r="CR1703">
        <v>-13.305567999999999</v>
      </c>
      <c r="CS1703">
        <v>-18.990155999999999</v>
      </c>
    </row>
    <row r="1704" spans="1:97" x14ac:dyDescent="0.2">
      <c r="A1704">
        <v>770.80413799999997</v>
      </c>
      <c r="B1704">
        <v>19.274328000000001</v>
      </c>
      <c r="C1704">
        <v>30.991368999999999</v>
      </c>
      <c r="D1704">
        <v>48.932819000000002</v>
      </c>
      <c r="E1704">
        <v>34.780898999999998</v>
      </c>
      <c r="F1704">
        <v>29.684635</v>
      </c>
      <c r="G1704">
        <v>14.918533</v>
      </c>
      <c r="H1704">
        <v>2.3085650000000002</v>
      </c>
      <c r="I1704">
        <v>21.221354000000002</v>
      </c>
      <c r="J1704">
        <v>11.882566000000001</v>
      </c>
      <c r="K1704">
        <v>20.851116000000001</v>
      </c>
      <c r="L1704">
        <v>20.411183999999999</v>
      </c>
      <c r="M1704">
        <v>20.864172</v>
      </c>
      <c r="N1704">
        <v>23.211929000000001</v>
      </c>
      <c r="O1704">
        <v>-1.263174</v>
      </c>
      <c r="P1704">
        <v>12.170052</v>
      </c>
      <c r="Q1704">
        <v>11.913054000000001</v>
      </c>
      <c r="R1704">
        <v>-1.3285089999999999</v>
      </c>
      <c r="S1704">
        <v>25.838484000000001</v>
      </c>
      <c r="T1704">
        <v>37.254981999999998</v>
      </c>
      <c r="U1704">
        <v>9.6828970000000005</v>
      </c>
      <c r="V1704">
        <v>13.520337</v>
      </c>
      <c r="W1704">
        <v>-0.92341600000000001</v>
      </c>
      <c r="X1704">
        <v>3.9855429999999998</v>
      </c>
      <c r="Y1704">
        <v>-5.466507</v>
      </c>
      <c r="Z1704">
        <v>7.9144550000000002</v>
      </c>
      <c r="AA1704">
        <v>0.56189100000000003</v>
      </c>
      <c r="AB1704">
        <v>13.494192999999999</v>
      </c>
      <c r="AC1704">
        <v>-6.9518149999999999</v>
      </c>
      <c r="AD1704">
        <v>-5.5754020000000004</v>
      </c>
      <c r="AE1704">
        <v>-4.116206</v>
      </c>
      <c r="AF1704">
        <v>-1.6508419999999999</v>
      </c>
      <c r="AG1704">
        <v>-2.792065</v>
      </c>
      <c r="AH1704">
        <v>-8.7119000000000002E-2</v>
      </c>
      <c r="AI1704">
        <v>4.8915280000000001</v>
      </c>
      <c r="AJ1704">
        <v>19.021682999999999</v>
      </c>
      <c r="AK1704">
        <v>21.256201000000001</v>
      </c>
      <c r="AL1704">
        <v>9.7438719999999996</v>
      </c>
      <c r="AM1704">
        <v>1.324165</v>
      </c>
      <c r="AN1704">
        <v>15.615470999999999</v>
      </c>
      <c r="AO1704">
        <v>18.951996000000001</v>
      </c>
      <c r="AP1704">
        <v>-4.9699429999999998</v>
      </c>
      <c r="AQ1704">
        <v>14.709471000000001</v>
      </c>
      <c r="AR1704">
        <v>5.693009</v>
      </c>
      <c r="AS1704">
        <v>23.495079</v>
      </c>
      <c r="AT1704">
        <v>27.781154999999998</v>
      </c>
      <c r="AU1704">
        <v>-11.699624</v>
      </c>
      <c r="AV1704">
        <v>-0.20471800000000001</v>
      </c>
      <c r="AW1704">
        <v>-8.2672679999999996</v>
      </c>
      <c r="AX1704">
        <v>-2.8138329999999998</v>
      </c>
      <c r="AY1704">
        <v>-10.462578000000001</v>
      </c>
      <c r="AZ1704">
        <v>-11.795446999999999</v>
      </c>
      <c r="BA1704">
        <v>-2.0820630000000002</v>
      </c>
      <c r="BB1704">
        <v>-8.7856070000000006</v>
      </c>
      <c r="BC1704">
        <v>-10.353691</v>
      </c>
      <c r="BD1704">
        <v>-13.664087</v>
      </c>
      <c r="BE1704">
        <v>-6.4857630000000004</v>
      </c>
      <c r="BF1704">
        <v>-15.001301</v>
      </c>
      <c r="BG1704">
        <v>-14.565721</v>
      </c>
      <c r="BH1704">
        <v>1.507107</v>
      </c>
      <c r="BI1704">
        <v>-15.105836</v>
      </c>
      <c r="BJ1704">
        <v>-12.901821999999999</v>
      </c>
      <c r="BK1704">
        <v>-18.464144000000001</v>
      </c>
      <c r="BL1704">
        <v>-21.495768000000002</v>
      </c>
      <c r="BM1704">
        <v>-10.162027999999999</v>
      </c>
      <c r="BN1704">
        <v>-11.059324999999999</v>
      </c>
      <c r="BO1704">
        <v>-2.8530250000000001</v>
      </c>
      <c r="BP1704">
        <v>4.1554140000000004</v>
      </c>
      <c r="BQ1704">
        <v>-9.5173850000000009</v>
      </c>
      <c r="BR1704">
        <v>-14.513449</v>
      </c>
      <c r="BS1704">
        <v>-16.207858999999999</v>
      </c>
      <c r="BT1704">
        <v>-8.0189979999999998</v>
      </c>
      <c r="BU1704">
        <v>-13.703279</v>
      </c>
      <c r="BV1704">
        <v>21.791955999999999</v>
      </c>
      <c r="BW1704">
        <v>-5.8977269999999997</v>
      </c>
      <c r="BX1704">
        <v>2.3346930000000001</v>
      </c>
      <c r="BY1704">
        <v>11.207428</v>
      </c>
      <c r="BZ1704">
        <v>-8.345675</v>
      </c>
      <c r="CA1704">
        <v>-10.327555</v>
      </c>
      <c r="CB1704">
        <v>-0.25263000000000002</v>
      </c>
      <c r="CC1704">
        <v>4.6650410000000004</v>
      </c>
      <c r="CD1704">
        <v>-16.164299</v>
      </c>
      <c r="CE1704">
        <v>-15.807126</v>
      </c>
      <c r="CF1704">
        <v>-10.863301999999999</v>
      </c>
      <c r="CG1704">
        <v>-15.724359</v>
      </c>
      <c r="CH1704">
        <v>-10.236075</v>
      </c>
      <c r="CI1704">
        <v>-14.239051</v>
      </c>
      <c r="CJ1704">
        <v>-18.503350999999999</v>
      </c>
      <c r="CK1704">
        <v>-15.81147</v>
      </c>
      <c r="CL1704">
        <v>-12.779862</v>
      </c>
      <c r="CM1704">
        <v>-1.8381369999999999</v>
      </c>
      <c r="CN1704">
        <v>-4.072654</v>
      </c>
      <c r="CO1704">
        <v>-5.7409210000000002</v>
      </c>
      <c r="CP1704">
        <v>2.3869639999999999</v>
      </c>
      <c r="CQ1704">
        <v>-22.210114000000001</v>
      </c>
      <c r="CR1704">
        <v>-13.807822</v>
      </c>
      <c r="CS1704">
        <v>-19.605366</v>
      </c>
    </row>
    <row r="1705" spans="1:97" x14ac:dyDescent="0.2">
      <c r="A1705">
        <v>771.11053500000003</v>
      </c>
      <c r="B1705">
        <v>18.832505999999999</v>
      </c>
      <c r="C1705">
        <v>30.671448000000002</v>
      </c>
      <c r="D1705">
        <v>48.26379</v>
      </c>
      <c r="E1705">
        <v>34.374167999999997</v>
      </c>
      <c r="F1705">
        <v>29.821058000000001</v>
      </c>
      <c r="G1705">
        <v>14.602705</v>
      </c>
      <c r="H1705">
        <v>1.944375</v>
      </c>
      <c r="I1705">
        <v>20.679413</v>
      </c>
      <c r="J1705">
        <v>11.617502</v>
      </c>
      <c r="K1705">
        <v>20.537693000000001</v>
      </c>
      <c r="L1705">
        <v>20.130222</v>
      </c>
      <c r="M1705">
        <v>20.413672999999999</v>
      </c>
      <c r="N1705">
        <v>22.778808999999999</v>
      </c>
      <c r="O1705">
        <v>-1.798197</v>
      </c>
      <c r="P1705">
        <v>11.816832</v>
      </c>
      <c r="Q1705">
        <v>11.307477</v>
      </c>
      <c r="R1705">
        <v>-1.842498</v>
      </c>
      <c r="S1705">
        <v>25.276823</v>
      </c>
      <c r="T1705">
        <v>37.173350999999997</v>
      </c>
      <c r="U1705">
        <v>9.1150780000000005</v>
      </c>
      <c r="V1705">
        <v>13.087974000000001</v>
      </c>
      <c r="W1705">
        <v>-1.421729</v>
      </c>
      <c r="X1705">
        <v>4.0127709999999999</v>
      </c>
      <c r="Y1705">
        <v>-5.9438380000000004</v>
      </c>
      <c r="Z1705">
        <v>7.5028940000000004</v>
      </c>
      <c r="AA1705">
        <v>9.7444000000000003E-2</v>
      </c>
      <c r="AB1705">
        <v>12.671621</v>
      </c>
      <c r="AC1705">
        <v>-7.1529619999999996</v>
      </c>
      <c r="AD1705">
        <v>-5.8995369999999996</v>
      </c>
      <c r="AE1705">
        <v>-4.5176679999999996</v>
      </c>
      <c r="AF1705">
        <v>-2.1702400000000002</v>
      </c>
      <c r="AG1705">
        <v>-3.5831270000000002</v>
      </c>
      <c r="AH1705">
        <v>-0.51820500000000003</v>
      </c>
      <c r="AI1705">
        <v>4.1854839999999998</v>
      </c>
      <c r="AJ1705">
        <v>18.309850999999998</v>
      </c>
      <c r="AK1705">
        <v>20.453548000000001</v>
      </c>
      <c r="AL1705">
        <v>8.7828870000000006</v>
      </c>
      <c r="AM1705">
        <v>0.32333299999999998</v>
      </c>
      <c r="AN1705">
        <v>15.067767</v>
      </c>
      <c r="AO1705">
        <v>18.642042</v>
      </c>
      <c r="AP1705">
        <v>-5.6736639999999996</v>
      </c>
      <c r="AQ1705">
        <v>14.119942</v>
      </c>
      <c r="AR1705">
        <v>4.9517280000000001</v>
      </c>
      <c r="AS1705">
        <v>22.712391</v>
      </c>
      <c r="AT1705">
        <v>27.269901000000001</v>
      </c>
      <c r="AU1705">
        <v>-12.463442000000001</v>
      </c>
      <c r="AV1705">
        <v>-0.89466500000000004</v>
      </c>
      <c r="AW1705">
        <v>-8.712002</v>
      </c>
      <c r="AX1705">
        <v>-3.4236810000000002</v>
      </c>
      <c r="AY1705">
        <v>-10.713953999999999</v>
      </c>
      <c r="AZ1705">
        <v>-12.379296999999999</v>
      </c>
      <c r="BA1705">
        <v>-2.8213240000000002</v>
      </c>
      <c r="BB1705">
        <v>-9.7085609999999996</v>
      </c>
      <c r="BC1705">
        <v>-10.899983000000001</v>
      </c>
      <c r="BD1705">
        <v>-14.350248000000001</v>
      </c>
      <c r="BE1705">
        <v>-7.4630029999999996</v>
      </c>
      <c r="BF1705">
        <v>-15.953566</v>
      </c>
      <c r="BG1705">
        <v>-15.342358000000001</v>
      </c>
      <c r="BH1705">
        <v>0.76180300000000001</v>
      </c>
      <c r="BI1705">
        <v>-16.059868000000002</v>
      </c>
      <c r="BJ1705">
        <v>-13.995922</v>
      </c>
      <c r="BK1705">
        <v>-19.155806999999999</v>
      </c>
      <c r="BL1705">
        <v>-22.335889999999999</v>
      </c>
      <c r="BM1705">
        <v>-10.913266999999999</v>
      </c>
      <c r="BN1705">
        <v>-12.144558</v>
      </c>
      <c r="BO1705">
        <v>-3.822292</v>
      </c>
      <c r="BP1705">
        <v>3.2731020000000002</v>
      </c>
      <c r="BQ1705">
        <v>-10.129322</v>
      </c>
      <c r="BR1705">
        <v>-15.373366000000001</v>
      </c>
      <c r="BS1705">
        <v>-16.839388</v>
      </c>
      <c r="BT1705">
        <v>-8.6455830000000002</v>
      </c>
      <c r="BU1705">
        <v>-14.443251</v>
      </c>
      <c r="BV1705">
        <v>20.97617</v>
      </c>
      <c r="BW1705">
        <v>-6.5373289999999997</v>
      </c>
      <c r="BX1705">
        <v>1.390744</v>
      </c>
      <c r="BY1705">
        <v>10.014184999999999</v>
      </c>
      <c r="BZ1705">
        <v>-9.0574860000000008</v>
      </c>
      <c r="CA1705">
        <v>-10.992993999999999</v>
      </c>
      <c r="CB1705">
        <v>-1.2091320000000001</v>
      </c>
      <c r="CC1705">
        <v>4.0127709999999999</v>
      </c>
      <c r="CD1705">
        <v>-16.945682999999999</v>
      </c>
      <c r="CE1705">
        <v>-16.888114999999999</v>
      </c>
      <c r="CF1705">
        <v>-11.737072</v>
      </c>
      <c r="CG1705">
        <v>-16.688801000000002</v>
      </c>
      <c r="CH1705">
        <v>-10.744963</v>
      </c>
      <c r="CI1705">
        <v>-14.988030999999999</v>
      </c>
      <c r="CJ1705">
        <v>-19.200092000000001</v>
      </c>
      <c r="CK1705">
        <v>-16.604641000000001</v>
      </c>
      <c r="CL1705">
        <v>-13.273971</v>
      </c>
      <c r="CM1705">
        <v>-2.9852029999999998</v>
      </c>
      <c r="CN1705">
        <v>-5.0491570000000001</v>
      </c>
      <c r="CO1705">
        <v>-6.6170470000000003</v>
      </c>
      <c r="CP1705">
        <v>1.4704630000000001</v>
      </c>
      <c r="CQ1705">
        <v>-23.146401999999998</v>
      </c>
      <c r="CR1705">
        <v>-14.726725</v>
      </c>
      <c r="CS1705">
        <v>-20.550961000000001</v>
      </c>
    </row>
    <row r="1706" spans="1:97" x14ac:dyDescent="0.2">
      <c r="A1706">
        <v>771.41693099999998</v>
      </c>
      <c r="B1706">
        <v>18.524006</v>
      </c>
      <c r="C1706">
        <v>30.247477</v>
      </c>
      <c r="D1706">
        <v>47.971958000000001</v>
      </c>
      <c r="E1706">
        <v>33.710639999999998</v>
      </c>
      <c r="F1706">
        <v>30.108248</v>
      </c>
      <c r="G1706">
        <v>13.996313000000001</v>
      </c>
      <c r="H1706">
        <v>2.0437409999999998</v>
      </c>
      <c r="I1706">
        <v>20.248830999999999</v>
      </c>
      <c r="J1706">
        <v>11.126079000000001</v>
      </c>
      <c r="K1706">
        <v>20.271287999999998</v>
      </c>
      <c r="L1706">
        <v>19.817646</v>
      </c>
      <c r="M1706">
        <v>20.361134</v>
      </c>
      <c r="N1706">
        <v>22.355468999999999</v>
      </c>
      <c r="O1706">
        <v>-1.7832250000000001</v>
      </c>
      <c r="P1706">
        <v>11.373116</v>
      </c>
      <c r="Q1706">
        <v>11.139559</v>
      </c>
      <c r="R1706">
        <v>-1.8865350000000001</v>
      </c>
      <c r="S1706">
        <v>25.028057</v>
      </c>
      <c r="T1706">
        <v>36.513485000000003</v>
      </c>
      <c r="U1706">
        <v>8.5208639999999995</v>
      </c>
      <c r="V1706">
        <v>12.761089</v>
      </c>
      <c r="W1706">
        <v>-1.5541560000000001</v>
      </c>
      <c r="X1706">
        <v>3.5889129999999998</v>
      </c>
      <c r="Y1706">
        <v>-6.3558370000000002</v>
      </c>
      <c r="Z1706">
        <v>7.5012299999999996</v>
      </c>
      <c r="AA1706">
        <v>0.13475000000000001</v>
      </c>
      <c r="AB1706">
        <v>12.320879</v>
      </c>
      <c r="AC1706">
        <v>-7.4652940000000001</v>
      </c>
      <c r="AD1706">
        <v>-6.4860910000000001</v>
      </c>
      <c r="AE1706">
        <v>-5.2328999999999999</v>
      </c>
      <c r="AF1706">
        <v>-2.7220040000000001</v>
      </c>
      <c r="AG1706">
        <v>-4.3165760000000004</v>
      </c>
      <c r="AH1706">
        <v>-1.172353</v>
      </c>
      <c r="AI1706">
        <v>3.4182190000000001</v>
      </c>
      <c r="AJ1706">
        <v>17.904142</v>
      </c>
      <c r="AK1706">
        <v>19.786190000000001</v>
      </c>
      <c r="AL1706">
        <v>8.6062080000000005</v>
      </c>
      <c r="AM1706">
        <v>8.992E-3</v>
      </c>
      <c r="AN1706">
        <v>14.800335</v>
      </c>
      <c r="AO1706">
        <v>18.110755999999999</v>
      </c>
      <c r="AP1706">
        <v>-6.3199009999999998</v>
      </c>
      <c r="AQ1706">
        <v>13.726796999999999</v>
      </c>
      <c r="AR1706">
        <v>4.50075</v>
      </c>
      <c r="AS1706">
        <v>22.315044</v>
      </c>
      <c r="AT1706">
        <v>27.170636999999999</v>
      </c>
      <c r="AU1706">
        <v>-13.088972999999999</v>
      </c>
      <c r="AV1706">
        <v>-1.634995</v>
      </c>
      <c r="AW1706">
        <v>-9.2619989999999994</v>
      </c>
      <c r="AX1706">
        <v>-3.8314699999999999</v>
      </c>
      <c r="AY1706">
        <v>-11.400084</v>
      </c>
      <c r="AZ1706">
        <v>-12.814985</v>
      </c>
      <c r="BA1706">
        <v>-3.3778039999999998</v>
      </c>
      <c r="BB1706">
        <v>-10.263666000000001</v>
      </c>
      <c r="BC1706">
        <v>-11.382108000000001</v>
      </c>
      <c r="BD1706">
        <v>-14.854239</v>
      </c>
      <c r="BE1706">
        <v>-8.4714500000000008</v>
      </c>
      <c r="BF1706">
        <v>-16.673389</v>
      </c>
      <c r="BG1706">
        <v>-15.905303999999999</v>
      </c>
      <c r="BH1706">
        <v>0.45816200000000001</v>
      </c>
      <c r="BI1706">
        <v>-16.650943999999999</v>
      </c>
      <c r="BJ1706">
        <v>-14.548802</v>
      </c>
      <c r="BK1706">
        <v>-19.804157</v>
      </c>
      <c r="BL1706">
        <v>-22.741768</v>
      </c>
      <c r="BM1706">
        <v>-11.283293</v>
      </c>
      <c r="BN1706">
        <v>-12.76557</v>
      </c>
      <c r="BO1706">
        <v>-4.2402170000000003</v>
      </c>
      <c r="BP1706">
        <v>2.879219</v>
      </c>
      <c r="BQ1706">
        <v>-10.937433</v>
      </c>
      <c r="BR1706">
        <v>-15.972688</v>
      </c>
      <c r="BS1706">
        <v>-17.513355000000001</v>
      </c>
      <c r="BT1706">
        <v>-9.2844719999999992</v>
      </c>
      <c r="BU1706">
        <v>-14.836278999999999</v>
      </c>
      <c r="BV1706">
        <v>20.194936999999999</v>
      </c>
      <c r="BW1706">
        <v>-7.087987</v>
      </c>
      <c r="BX1706">
        <v>0.97920300000000005</v>
      </c>
      <c r="BY1706">
        <v>9.6168510000000005</v>
      </c>
      <c r="BZ1706">
        <v>-9.9672140000000002</v>
      </c>
      <c r="CA1706">
        <v>-11.409067</v>
      </c>
      <c r="CB1706">
        <v>-1.8146720000000001</v>
      </c>
      <c r="CC1706">
        <v>3.4721229999999998</v>
      </c>
      <c r="CD1706">
        <v>-17.356141999999998</v>
      </c>
      <c r="CE1706">
        <v>-17.697514000000002</v>
      </c>
      <c r="CF1706">
        <v>-12.428686000000001</v>
      </c>
      <c r="CG1706">
        <v>-17.185462999999999</v>
      </c>
      <c r="CH1706">
        <v>-11.552794</v>
      </c>
      <c r="CI1706">
        <v>-15.873873</v>
      </c>
      <c r="CJ1706">
        <v>-20.154512</v>
      </c>
      <c r="CK1706">
        <v>-17.032737999999998</v>
      </c>
      <c r="CL1706">
        <v>-13.632486</v>
      </c>
      <c r="CM1706">
        <v>-3.5125540000000002</v>
      </c>
      <c r="CN1706">
        <v>-5.8258039999999998</v>
      </c>
      <c r="CO1706">
        <v>-7.0430679999999999</v>
      </c>
      <c r="CP1706">
        <v>0.48061799999999999</v>
      </c>
      <c r="CQ1706">
        <v>-23.536797</v>
      </c>
      <c r="CR1706">
        <v>-15.510037000000001</v>
      </c>
      <c r="CS1706">
        <v>-21.030404999999998</v>
      </c>
    </row>
    <row r="1707" spans="1:97" x14ac:dyDescent="0.2">
      <c r="A1707">
        <v>771.72326699999996</v>
      </c>
      <c r="B1707">
        <v>17.875195999999999</v>
      </c>
      <c r="C1707">
        <v>30.165236</v>
      </c>
      <c r="D1707">
        <v>47.639834999999998</v>
      </c>
      <c r="E1707">
        <v>33.351551000000001</v>
      </c>
      <c r="F1707">
        <v>29.459696000000001</v>
      </c>
      <c r="G1707">
        <v>13.514498</v>
      </c>
      <c r="H1707">
        <v>1.838957</v>
      </c>
      <c r="I1707">
        <v>19.841602000000002</v>
      </c>
      <c r="J1707">
        <v>10.564895999999999</v>
      </c>
      <c r="K1707">
        <v>19.559376</v>
      </c>
      <c r="L1707">
        <v>19.577583000000001</v>
      </c>
      <c r="M1707">
        <v>19.978148999999998</v>
      </c>
      <c r="N1707">
        <v>22.099308000000001</v>
      </c>
      <c r="O1707">
        <v>-2.0255709999999998</v>
      </c>
      <c r="P1707">
        <v>10.801577999999999</v>
      </c>
      <c r="Q1707">
        <v>10.687787999999999</v>
      </c>
      <c r="R1707">
        <v>-2.526281</v>
      </c>
      <c r="S1707">
        <v>24.712098999999998</v>
      </c>
      <c r="T1707">
        <v>36.460472000000003</v>
      </c>
      <c r="U1707">
        <v>7.8064549999999997</v>
      </c>
      <c r="V1707">
        <v>12.208118000000001</v>
      </c>
      <c r="W1707">
        <v>-2.239522</v>
      </c>
      <c r="X1707">
        <v>2.8767939999999999</v>
      </c>
      <c r="Y1707">
        <v>-6.8505640000000003</v>
      </c>
      <c r="Z1707">
        <v>7.3376049999999999</v>
      </c>
      <c r="AA1707">
        <v>-0.405113</v>
      </c>
      <c r="AB1707">
        <v>11.657323</v>
      </c>
      <c r="AC1707">
        <v>-7.9612080000000001</v>
      </c>
      <c r="AD1707">
        <v>-7.1236709999999999</v>
      </c>
      <c r="AE1707">
        <v>-5.6352099999999998</v>
      </c>
      <c r="AF1707">
        <v>-2.9177420000000001</v>
      </c>
      <c r="AG1707">
        <v>-4.4653840000000002</v>
      </c>
      <c r="AH1707">
        <v>-1.552182</v>
      </c>
      <c r="AI1707">
        <v>3.1453359999999999</v>
      </c>
      <c r="AJ1707">
        <v>17.515595999999999</v>
      </c>
      <c r="AK1707">
        <v>19.755102000000001</v>
      </c>
      <c r="AL1707">
        <v>8.1068739999999995</v>
      </c>
      <c r="AM1707">
        <v>-0.23213400000000001</v>
      </c>
      <c r="AN1707">
        <v>14.324731</v>
      </c>
      <c r="AO1707">
        <v>17.465519</v>
      </c>
      <c r="AP1707">
        <v>-6.8505549999999999</v>
      </c>
      <c r="AQ1707">
        <v>13.245938000000001</v>
      </c>
      <c r="AR1707">
        <v>3.93737</v>
      </c>
      <c r="AS1707">
        <v>21.817114</v>
      </c>
      <c r="AT1707">
        <v>26.46912</v>
      </c>
      <c r="AU1707">
        <v>-13.43256</v>
      </c>
      <c r="AV1707">
        <v>-2.4215879999999999</v>
      </c>
      <c r="AW1707">
        <v>-9.6180920000000008</v>
      </c>
      <c r="AX1707">
        <v>-3.9055010000000001</v>
      </c>
      <c r="AY1707">
        <v>-11.666435</v>
      </c>
      <c r="AZ1707">
        <v>-13.43256</v>
      </c>
      <c r="BA1707">
        <v>-3.7962600000000002</v>
      </c>
      <c r="BB1707">
        <v>-10.628615</v>
      </c>
      <c r="BC1707">
        <v>-11.866718000000001</v>
      </c>
      <c r="BD1707">
        <v>-15.540077</v>
      </c>
      <c r="BE1707">
        <v>-9.2448309999999996</v>
      </c>
      <c r="BF1707">
        <v>-17.297097999999998</v>
      </c>
      <c r="BG1707">
        <v>-16.596105999999999</v>
      </c>
      <c r="BH1707">
        <v>0.33229599999999998</v>
      </c>
      <c r="BI1707">
        <v>-17.419998</v>
      </c>
      <c r="BJ1707">
        <v>-15.103096000000001</v>
      </c>
      <c r="BK1707">
        <v>-20.556231</v>
      </c>
      <c r="BL1707">
        <v>-23.287341999999999</v>
      </c>
      <c r="BM1707">
        <v>-12.089757000000001</v>
      </c>
      <c r="BN1707">
        <v>-13.455317000000001</v>
      </c>
      <c r="BO1707">
        <v>-4.8340719999999999</v>
      </c>
      <c r="BP1707">
        <v>2.0847600000000002</v>
      </c>
      <c r="BQ1707">
        <v>-11.443398</v>
      </c>
      <c r="BR1707">
        <v>-16.523281000000001</v>
      </c>
      <c r="BS1707">
        <v>-17.720419</v>
      </c>
      <c r="BT1707">
        <v>-9.8729990000000001</v>
      </c>
      <c r="BU1707">
        <v>-15.403523</v>
      </c>
      <c r="BV1707">
        <v>19.345441999999998</v>
      </c>
      <c r="BW1707">
        <v>-7.6972060000000004</v>
      </c>
      <c r="BX1707">
        <v>0.53712599999999999</v>
      </c>
      <c r="BY1707">
        <v>9.1947790000000005</v>
      </c>
      <c r="BZ1707">
        <v>-10.464741999999999</v>
      </c>
      <c r="CA1707">
        <v>-12.026036</v>
      </c>
      <c r="CB1707">
        <v>-2.2030970000000001</v>
      </c>
      <c r="CC1707">
        <v>2.6582870000000001</v>
      </c>
      <c r="CD1707">
        <v>-17.702209</v>
      </c>
      <c r="CE1707">
        <v>-17.888839999999998</v>
      </c>
      <c r="CF1707">
        <v>-12.849921</v>
      </c>
      <c r="CG1707">
        <v>-17.629384999999999</v>
      </c>
      <c r="CH1707">
        <v>-12.189885</v>
      </c>
      <c r="CI1707">
        <v>-16.286581000000002</v>
      </c>
      <c r="CJ1707">
        <v>-20.451546</v>
      </c>
      <c r="CK1707">
        <v>-17.278880999999998</v>
      </c>
      <c r="CL1707">
        <v>-14.156309</v>
      </c>
      <c r="CM1707">
        <v>-4.1330960000000001</v>
      </c>
      <c r="CN1707">
        <v>-6.2223959999999998</v>
      </c>
      <c r="CO1707">
        <v>-7.779134</v>
      </c>
      <c r="CP1707">
        <v>-1.8207999999999998E-2</v>
      </c>
      <c r="CQ1707">
        <v>-24.384352</v>
      </c>
      <c r="CR1707">
        <v>-16.086307999999999</v>
      </c>
      <c r="CS1707">
        <v>-21.939999</v>
      </c>
    </row>
    <row r="1708" spans="1:97" x14ac:dyDescent="0.2">
      <c r="A1708">
        <v>772.02948000000004</v>
      </c>
      <c r="B1708">
        <v>17.552250000000001</v>
      </c>
      <c r="C1708">
        <v>29.864612999999999</v>
      </c>
      <c r="D1708">
        <v>47.366222</v>
      </c>
      <c r="E1708">
        <v>32.489173999999998</v>
      </c>
      <c r="F1708">
        <v>28.966747000000002</v>
      </c>
      <c r="G1708">
        <v>13.154971</v>
      </c>
      <c r="H1708">
        <v>1.87402</v>
      </c>
      <c r="I1708">
        <v>19.154615</v>
      </c>
      <c r="J1708">
        <v>10.175879999999999</v>
      </c>
      <c r="K1708">
        <v>19.52758</v>
      </c>
      <c r="L1708">
        <v>18.804667999999999</v>
      </c>
      <c r="M1708">
        <v>19.633467</v>
      </c>
      <c r="N1708">
        <v>21.553543000000001</v>
      </c>
      <c r="O1708">
        <v>-2.090436</v>
      </c>
      <c r="P1708">
        <v>10.512009000000001</v>
      </c>
      <c r="Q1708">
        <v>10.180472999999999</v>
      </c>
      <c r="R1708">
        <v>-2.9790990000000002</v>
      </c>
      <c r="S1708">
        <v>24.039963</v>
      </c>
      <c r="T1708">
        <v>36.039223</v>
      </c>
      <c r="U1708">
        <v>7.3993789999999997</v>
      </c>
      <c r="V1708">
        <v>11.363834000000001</v>
      </c>
      <c r="W1708">
        <v>-2.3482889999999998</v>
      </c>
      <c r="X1708">
        <v>2.65218</v>
      </c>
      <c r="Y1708">
        <v>-7.2290270000000003</v>
      </c>
      <c r="Z1708">
        <v>7.0540500000000002</v>
      </c>
      <c r="AA1708">
        <v>-0.38677499999999998</v>
      </c>
      <c r="AB1708">
        <v>11.055326000000001</v>
      </c>
      <c r="AC1708">
        <v>-8.0163969999999996</v>
      </c>
      <c r="AD1708">
        <v>-7.5467370000000003</v>
      </c>
      <c r="AE1708">
        <v>-6.3495819999999998</v>
      </c>
      <c r="AF1708">
        <v>-3.4073120000000001</v>
      </c>
      <c r="AG1708">
        <v>-5.1478099999999998</v>
      </c>
      <c r="AH1708">
        <v>-1.6576139999999999</v>
      </c>
      <c r="AI1708">
        <v>2.4679929999999999</v>
      </c>
      <c r="AJ1708">
        <v>16.815526999999999</v>
      </c>
      <c r="AK1708">
        <v>19.067122000000001</v>
      </c>
      <c r="AL1708">
        <v>7.523701</v>
      </c>
      <c r="AM1708">
        <v>-0.85643499999999995</v>
      </c>
      <c r="AN1708">
        <v>13.656867</v>
      </c>
      <c r="AO1708">
        <v>16.893809999999998</v>
      </c>
      <c r="AP1708">
        <v>-7.4086049999999997</v>
      </c>
      <c r="AQ1708">
        <v>12.740576000000001</v>
      </c>
      <c r="AR1708">
        <v>3.2093150000000001</v>
      </c>
      <c r="AS1708">
        <v>21.277262</v>
      </c>
      <c r="AT1708">
        <v>25.485762000000001</v>
      </c>
      <c r="AU1708">
        <v>-13.841063</v>
      </c>
      <c r="AV1708">
        <v>-2.6613889999999998</v>
      </c>
      <c r="AW1708">
        <v>-10.203507999999999</v>
      </c>
      <c r="AX1708">
        <v>-4.5584369999999996</v>
      </c>
      <c r="AY1708">
        <v>-12.376837</v>
      </c>
      <c r="AZ1708">
        <v>-13.620037999999999</v>
      </c>
      <c r="BA1708">
        <v>-4.2867829999999998</v>
      </c>
      <c r="BB1708">
        <v>-11.644731999999999</v>
      </c>
      <c r="BC1708">
        <v>-12.464313000000001</v>
      </c>
      <c r="BD1708">
        <v>-16.244591</v>
      </c>
      <c r="BE1708">
        <v>-10.162070999999999</v>
      </c>
      <c r="BF1708">
        <v>-17.667369999999998</v>
      </c>
      <c r="BG1708">
        <v>-17.054977000000001</v>
      </c>
      <c r="BH1708">
        <v>-0.20719799999999999</v>
      </c>
      <c r="BI1708">
        <v>-18.155456999999998</v>
      </c>
      <c r="BJ1708">
        <v>-15.728892</v>
      </c>
      <c r="BK1708">
        <v>-20.664878999999999</v>
      </c>
      <c r="BL1708">
        <v>-24.095209000000001</v>
      </c>
      <c r="BM1708">
        <v>-12.745193</v>
      </c>
      <c r="BN1708">
        <v>-13.942348000000001</v>
      </c>
      <c r="BO1708">
        <v>-5.4839289999999998</v>
      </c>
      <c r="BP1708">
        <v>1.956904</v>
      </c>
      <c r="BQ1708">
        <v>-11.971641999999999</v>
      </c>
      <c r="BR1708">
        <v>-16.962893000000001</v>
      </c>
      <c r="BS1708">
        <v>-18.339625999999999</v>
      </c>
      <c r="BT1708">
        <v>-10.917211999999999</v>
      </c>
      <c r="BU1708">
        <v>-16.244591</v>
      </c>
      <c r="BV1708">
        <v>18.473147999999998</v>
      </c>
      <c r="BW1708">
        <v>-8.2512220000000003</v>
      </c>
      <c r="BX1708">
        <v>-0.35915599999999998</v>
      </c>
      <c r="BY1708">
        <v>8.7254649999999998</v>
      </c>
      <c r="BZ1708">
        <v>-10.995486</v>
      </c>
      <c r="CA1708">
        <v>-12.395246999999999</v>
      </c>
      <c r="CB1708">
        <v>-2.8225479999999998</v>
      </c>
      <c r="CC1708">
        <v>2.0075430000000001</v>
      </c>
      <c r="CD1708">
        <v>-18.086382</v>
      </c>
      <c r="CE1708">
        <v>-18.436319000000001</v>
      </c>
      <c r="CF1708">
        <v>-13.813426</v>
      </c>
      <c r="CG1708">
        <v>-18.058754</v>
      </c>
      <c r="CH1708">
        <v>-12.800449</v>
      </c>
      <c r="CI1708">
        <v>-16.870799999999999</v>
      </c>
      <c r="CJ1708">
        <v>-20.885902000000002</v>
      </c>
      <c r="CK1708">
        <v>-17.404917000000001</v>
      </c>
      <c r="CL1708">
        <v>-14.923105</v>
      </c>
      <c r="CM1708">
        <v>-4.7748439999999999</v>
      </c>
      <c r="CN1708">
        <v>-7.1737789999999997</v>
      </c>
      <c r="CO1708">
        <v>-8.3755349999999993</v>
      </c>
      <c r="CP1708">
        <v>-0.42361300000000002</v>
      </c>
      <c r="CQ1708">
        <v>-25.246335999999999</v>
      </c>
      <c r="CR1708">
        <v>-16.539280000000002</v>
      </c>
      <c r="CS1708">
        <v>-22.497468999999999</v>
      </c>
    </row>
    <row r="1709" spans="1:97" x14ac:dyDescent="0.2">
      <c r="A1709">
        <v>772.33575399999995</v>
      </c>
      <c r="B1709">
        <v>17.48366</v>
      </c>
      <c r="C1709">
        <v>29.584492000000001</v>
      </c>
      <c r="D1709">
        <v>47.422958000000001</v>
      </c>
      <c r="E1709">
        <v>32.581707000000002</v>
      </c>
      <c r="F1709">
        <v>28.846867</v>
      </c>
      <c r="G1709">
        <v>13.137255</v>
      </c>
      <c r="H1709">
        <v>1.676002</v>
      </c>
      <c r="I1709">
        <v>19.285706000000001</v>
      </c>
      <c r="J1709">
        <v>9.8506140000000002</v>
      </c>
      <c r="K1709">
        <v>19.276367</v>
      </c>
      <c r="L1709">
        <v>18.478062000000001</v>
      </c>
      <c r="M1709">
        <v>19.187674999999999</v>
      </c>
      <c r="N1709">
        <v>21.251169000000001</v>
      </c>
      <c r="O1709">
        <v>-2.096171</v>
      </c>
      <c r="P1709">
        <v>10.471525</v>
      </c>
      <c r="Q1709">
        <v>9.8225929999999995</v>
      </c>
      <c r="R1709">
        <v>-3.6461209999999999</v>
      </c>
      <c r="S1709">
        <v>23.552738000000002</v>
      </c>
      <c r="T1709">
        <v>35.770302000000001</v>
      </c>
      <c r="U1709">
        <v>6.7507039999999998</v>
      </c>
      <c r="V1709">
        <v>11.111110999999999</v>
      </c>
      <c r="W1709">
        <v>-2.2408969999999999</v>
      </c>
      <c r="X1709">
        <v>2.5116749999999999</v>
      </c>
      <c r="Y1709">
        <v>-7.4789919999999999</v>
      </c>
      <c r="Z1709">
        <v>6.7320200000000003</v>
      </c>
      <c r="AA1709">
        <v>-0.66759900000000005</v>
      </c>
      <c r="AB1709">
        <v>10.606914</v>
      </c>
      <c r="AC1709">
        <v>-8.3239940000000008</v>
      </c>
      <c r="AD1709">
        <v>-8.2819800000000008</v>
      </c>
      <c r="AE1709">
        <v>-6.4799340000000001</v>
      </c>
      <c r="AF1709">
        <v>-3.870212</v>
      </c>
      <c r="AG1709">
        <v>-5.5322120000000004</v>
      </c>
      <c r="AH1709">
        <v>-2.133521</v>
      </c>
      <c r="AI1709">
        <v>2.348274</v>
      </c>
      <c r="AJ1709">
        <v>16.339850999999999</v>
      </c>
      <c r="AK1709">
        <v>18.632126</v>
      </c>
      <c r="AL1709">
        <v>7.2502370000000003</v>
      </c>
      <c r="AM1709">
        <v>-1.316522</v>
      </c>
      <c r="AN1709">
        <v>13.155931000000001</v>
      </c>
      <c r="AO1709">
        <v>16.283852</v>
      </c>
      <c r="AP1709">
        <v>-8.2913169999999994</v>
      </c>
      <c r="AQ1709">
        <v>11.993471</v>
      </c>
      <c r="AR1709">
        <v>2.796446</v>
      </c>
      <c r="AS1709">
        <v>20.854340000000001</v>
      </c>
      <c r="AT1709">
        <v>24.995338</v>
      </c>
      <c r="AU1709">
        <v>-14.229695</v>
      </c>
      <c r="AV1709">
        <v>-3.1279219999999999</v>
      </c>
      <c r="AW1709">
        <v>-10.957039</v>
      </c>
      <c r="AX1709">
        <v>-5.3361340000000004</v>
      </c>
      <c r="AY1709">
        <v>-12.880487</v>
      </c>
      <c r="AZ1709">
        <v>-14.44444</v>
      </c>
      <c r="BA1709">
        <v>-4.9719899999999999</v>
      </c>
      <c r="BB1709">
        <v>-12.231572</v>
      </c>
      <c r="BC1709">
        <v>-13.076566</v>
      </c>
      <c r="BD1709">
        <v>-16.615310999999998</v>
      </c>
      <c r="BE1709">
        <v>-10.700279999999999</v>
      </c>
      <c r="BF1709">
        <v>-17.992522999999998</v>
      </c>
      <c r="BG1709">
        <v>-17.394950999999999</v>
      </c>
      <c r="BH1709">
        <v>-0.50419700000000001</v>
      </c>
      <c r="BI1709">
        <v>-18.655463999999998</v>
      </c>
      <c r="BJ1709">
        <v>-16.260504000000001</v>
      </c>
      <c r="BK1709">
        <v>-20.966388999999999</v>
      </c>
      <c r="BL1709">
        <v>-24.649868000000001</v>
      </c>
      <c r="BM1709">
        <v>-13.338006</v>
      </c>
      <c r="BN1709">
        <v>-14.855271</v>
      </c>
      <c r="BO1709">
        <v>-5.9990600000000001</v>
      </c>
      <c r="BP1709">
        <v>1.652663</v>
      </c>
      <c r="BQ1709">
        <v>-12.320266</v>
      </c>
      <c r="BR1709">
        <v>-17.651734999999999</v>
      </c>
      <c r="BS1709">
        <v>-19.019608999999999</v>
      </c>
      <c r="BT1709">
        <v>-11.181129</v>
      </c>
      <c r="BU1709">
        <v>-16.923438999999998</v>
      </c>
      <c r="BV1709">
        <v>17.824448</v>
      </c>
      <c r="BW1709">
        <v>-8.7488270000000004</v>
      </c>
      <c r="BX1709">
        <v>-0.78898599999999997</v>
      </c>
      <c r="BY1709">
        <v>8.1652570000000004</v>
      </c>
      <c r="BZ1709">
        <v>-11.386554</v>
      </c>
      <c r="CA1709">
        <v>-13.169931999999999</v>
      </c>
      <c r="CB1709">
        <v>-3.356668</v>
      </c>
      <c r="CC1709">
        <v>1.2044809999999999</v>
      </c>
      <c r="CD1709">
        <v>-18.818857000000001</v>
      </c>
      <c r="CE1709">
        <v>-19.211013999999999</v>
      </c>
      <c r="CF1709">
        <v>-14.239024000000001</v>
      </c>
      <c r="CG1709">
        <v>-18.263309</v>
      </c>
      <c r="CH1709">
        <v>-13.445373999999999</v>
      </c>
      <c r="CI1709">
        <v>-17.371611000000001</v>
      </c>
      <c r="CJ1709">
        <v>-21.405232999999999</v>
      </c>
      <c r="CK1709">
        <v>-18.053221000000001</v>
      </c>
      <c r="CL1709">
        <v>-15.541544999999999</v>
      </c>
      <c r="CM1709">
        <v>-5.1914069999999999</v>
      </c>
      <c r="CN1709">
        <v>-7.5163330000000004</v>
      </c>
      <c r="CO1709">
        <v>-8.8188619999999993</v>
      </c>
      <c r="CP1709">
        <v>-1.2418309999999999</v>
      </c>
      <c r="CQ1709">
        <v>-25.971056000000001</v>
      </c>
      <c r="CR1709">
        <v>-17.287582</v>
      </c>
      <c r="CS1709">
        <v>-22.987860000000001</v>
      </c>
    </row>
    <row r="1710" spans="1:97" x14ac:dyDescent="0.2">
      <c r="A1710">
        <v>772.64190699999995</v>
      </c>
      <c r="B1710">
        <v>17.587343000000001</v>
      </c>
      <c r="C1710">
        <v>29.175878999999998</v>
      </c>
      <c r="D1710">
        <v>47.651736999999997</v>
      </c>
      <c r="E1710">
        <v>32.833449999999999</v>
      </c>
      <c r="F1710">
        <v>28.846779000000002</v>
      </c>
      <c r="G1710">
        <v>13.031829</v>
      </c>
      <c r="H1710">
        <v>1.730059</v>
      </c>
      <c r="I1710">
        <v>19.406700000000001</v>
      </c>
      <c r="J1710">
        <v>9.9619330000000001</v>
      </c>
      <c r="K1710">
        <v>19.585346000000001</v>
      </c>
      <c r="L1710">
        <v>18.54167</v>
      </c>
      <c r="M1710">
        <v>19.364391000000001</v>
      </c>
      <c r="N1710">
        <v>21.381226000000002</v>
      </c>
      <c r="O1710">
        <v>-2.0168339999999998</v>
      </c>
      <c r="P1710">
        <v>10.507274000000001</v>
      </c>
      <c r="Q1710">
        <v>9.5670210000000004</v>
      </c>
      <c r="R1710">
        <v>-3.4789080000000001</v>
      </c>
      <c r="S1710">
        <v>23.604914000000001</v>
      </c>
      <c r="T1710">
        <v>35.795208000000002</v>
      </c>
      <c r="U1710">
        <v>6.816789</v>
      </c>
      <c r="V1710">
        <v>10.991491999999999</v>
      </c>
      <c r="W1710">
        <v>-2.1390630000000002</v>
      </c>
      <c r="X1710">
        <v>2.707932</v>
      </c>
      <c r="Y1710">
        <v>-7.1223700000000001</v>
      </c>
      <c r="Z1710">
        <v>6.8591069999999998</v>
      </c>
      <c r="AA1710">
        <v>-0.39019799999999999</v>
      </c>
      <c r="AB1710">
        <v>10.441454</v>
      </c>
      <c r="AC1710">
        <v>-8.1519449999999996</v>
      </c>
      <c r="AD1710">
        <v>-8.0767220000000002</v>
      </c>
      <c r="AE1710">
        <v>-6.2150400000000001</v>
      </c>
      <c r="AF1710">
        <v>-3.6763680000000001</v>
      </c>
      <c r="AG1710">
        <v>-5.6649760000000002</v>
      </c>
      <c r="AH1710">
        <v>-1.560808</v>
      </c>
      <c r="AI1710">
        <v>2.6232980000000001</v>
      </c>
      <c r="AJ1710">
        <v>16.491947</v>
      </c>
      <c r="AK1710">
        <v>18.499378</v>
      </c>
      <c r="AL1710">
        <v>6.8308980000000004</v>
      </c>
      <c r="AM1710">
        <v>-0.87912100000000004</v>
      </c>
      <c r="AN1710">
        <v>13.064743</v>
      </c>
      <c r="AO1710">
        <v>16.379114000000001</v>
      </c>
      <c r="AP1710">
        <v>-8.6408690000000004</v>
      </c>
      <c r="AQ1710">
        <v>11.837725000000001</v>
      </c>
      <c r="AR1710">
        <v>3.2250640000000002</v>
      </c>
      <c r="AS1710">
        <v>20.605518</v>
      </c>
      <c r="AT1710">
        <v>24.667397000000001</v>
      </c>
      <c r="AU1710">
        <v>-14.235345000000001</v>
      </c>
      <c r="AV1710">
        <v>-3.1780240000000002</v>
      </c>
      <c r="AW1710">
        <v>-11.320567</v>
      </c>
      <c r="AX1710">
        <v>-5.3217930000000004</v>
      </c>
      <c r="AY1710">
        <v>-12.655723</v>
      </c>
      <c r="AZ1710">
        <v>-14.475097</v>
      </c>
      <c r="BA1710">
        <v>-4.7623430000000004</v>
      </c>
      <c r="BB1710">
        <v>-12.293734000000001</v>
      </c>
      <c r="BC1710">
        <v>-13.102346000000001</v>
      </c>
      <c r="BD1710">
        <v>-16.214559999999999</v>
      </c>
      <c r="BE1710">
        <v>-10.728211</v>
      </c>
      <c r="BF1710">
        <v>-17.878779999999999</v>
      </c>
      <c r="BG1710">
        <v>-17.215924999999999</v>
      </c>
      <c r="BH1710">
        <v>-0.79450399999999999</v>
      </c>
      <c r="BI1710">
        <v>-18.461749999999999</v>
      </c>
      <c r="BJ1710">
        <v>-16.289781999999999</v>
      </c>
      <c r="BK1710">
        <v>-21.197873999999999</v>
      </c>
      <c r="BL1710">
        <v>-24.831934</v>
      </c>
      <c r="BM1710">
        <v>-12.984814999999999</v>
      </c>
      <c r="BN1710">
        <v>-14.93582</v>
      </c>
      <c r="BO1710">
        <v>-6.0457879999999999</v>
      </c>
      <c r="BP1710">
        <v>1.913403</v>
      </c>
      <c r="BQ1710">
        <v>-12.430062</v>
      </c>
      <c r="BR1710">
        <v>-17.61083</v>
      </c>
      <c r="BS1710">
        <v>-18.988295000000001</v>
      </c>
      <c r="BT1710">
        <v>-11.207749</v>
      </c>
      <c r="BU1710">
        <v>-16.698785999999998</v>
      </c>
      <c r="BV1710">
        <v>17.648448999999999</v>
      </c>
      <c r="BW1710">
        <v>-8.4528199999999991</v>
      </c>
      <c r="BX1710">
        <v>-0.83211500000000005</v>
      </c>
      <c r="BY1710">
        <v>8.1472569999999997</v>
      </c>
      <c r="BZ1710">
        <v>-11.193641</v>
      </c>
      <c r="CA1710">
        <v>-12.867283</v>
      </c>
      <c r="CB1710">
        <v>-3.2767590000000002</v>
      </c>
      <c r="CC1710">
        <v>1.001376</v>
      </c>
      <c r="CD1710">
        <v>-18.546377</v>
      </c>
      <c r="CE1710">
        <v>-19.134025999999999</v>
      </c>
      <c r="CF1710">
        <v>-13.694701</v>
      </c>
      <c r="CG1710">
        <v>-18.151471999999998</v>
      </c>
      <c r="CH1710">
        <v>-13.248086000000001</v>
      </c>
      <c r="CI1710">
        <v>-17.037271</v>
      </c>
      <c r="CJ1710">
        <v>-21.461137999999998</v>
      </c>
      <c r="CK1710">
        <v>-17.954011999999999</v>
      </c>
      <c r="CL1710">
        <v>-15.528184</v>
      </c>
      <c r="CM1710">
        <v>-5.0632270000000004</v>
      </c>
      <c r="CN1710">
        <v>-8.1237359999999992</v>
      </c>
      <c r="CO1710">
        <v>-8.805415</v>
      </c>
      <c r="CP1710">
        <v>-1.05307</v>
      </c>
      <c r="CQ1710">
        <v>-26.044844000000001</v>
      </c>
      <c r="CR1710">
        <v>-17.403974999999999</v>
      </c>
      <c r="CS1710">
        <v>-22.815100000000001</v>
      </c>
    </row>
    <row r="1711" spans="1:97" x14ac:dyDescent="0.2">
      <c r="A1711">
        <v>772.94793700000002</v>
      </c>
      <c r="B1711">
        <v>17.863958</v>
      </c>
      <c r="C1711">
        <v>29.635092</v>
      </c>
      <c r="D1711">
        <v>47.684849</v>
      </c>
      <c r="E1711">
        <v>32.984000999999999</v>
      </c>
      <c r="F1711">
        <v>28.820509000000001</v>
      </c>
      <c r="G1711">
        <v>12.852522</v>
      </c>
      <c r="H1711">
        <v>1.8673789999999999</v>
      </c>
      <c r="I1711">
        <v>19.407391000000001</v>
      </c>
      <c r="J1711">
        <v>10.161015000000001</v>
      </c>
      <c r="K1711">
        <v>19.678930000000001</v>
      </c>
      <c r="L1711">
        <v>18.445131</v>
      </c>
      <c r="M1711">
        <v>19.755151999999999</v>
      </c>
      <c r="N1711">
        <v>21.422446999999998</v>
      </c>
      <c r="O1711">
        <v>-2.0627040000000001</v>
      </c>
      <c r="P1711">
        <v>10.723140000000001</v>
      </c>
      <c r="Q1711">
        <v>9.8466129999999996</v>
      </c>
      <c r="R1711">
        <v>-3.5061070000000001</v>
      </c>
      <c r="S1711">
        <v>23.137381000000001</v>
      </c>
      <c r="T1711">
        <v>35.646915</v>
      </c>
      <c r="U1711">
        <v>6.6501479999999997</v>
      </c>
      <c r="V1711">
        <v>10.937503</v>
      </c>
      <c r="W1711">
        <v>-2.038872</v>
      </c>
      <c r="X1711">
        <v>2.705794</v>
      </c>
      <c r="Y1711">
        <v>-7.3551909999999996</v>
      </c>
      <c r="Z1711">
        <v>6.702547</v>
      </c>
      <c r="AA1711">
        <v>-0.25723400000000002</v>
      </c>
      <c r="AB1711">
        <v>10.337267000000001</v>
      </c>
      <c r="AC1711">
        <v>-8.4413129999999992</v>
      </c>
      <c r="AD1711">
        <v>-8.4127290000000006</v>
      </c>
      <c r="AE1711">
        <v>-6.4786640000000002</v>
      </c>
      <c r="AF1711">
        <v>-4.1730210000000003</v>
      </c>
      <c r="AG1711">
        <v>-5.7926760000000002</v>
      </c>
      <c r="AH1711">
        <v>-1.7721089999999999</v>
      </c>
      <c r="AI1711">
        <v>2.6152669999999998</v>
      </c>
      <c r="AJ1711">
        <v>16.291943</v>
      </c>
      <c r="AK1711">
        <v>18.264101</v>
      </c>
      <c r="AL1711">
        <v>6.645397</v>
      </c>
      <c r="AM1711">
        <v>-1.0623069999999999</v>
      </c>
      <c r="AN1711">
        <v>12.962088</v>
      </c>
      <c r="AO1711">
        <v>16.625391</v>
      </c>
      <c r="AP1711">
        <v>-8.6175739999999994</v>
      </c>
      <c r="AQ1711">
        <v>11.571083</v>
      </c>
      <c r="AR1711">
        <v>2.9058619999999999</v>
      </c>
      <c r="AS1711">
        <v>20.517336</v>
      </c>
      <c r="AT1711">
        <v>24.628440999999999</v>
      </c>
      <c r="AU1711">
        <v>-14.424555</v>
      </c>
      <c r="AV1711">
        <v>-3.3012630000000001</v>
      </c>
      <c r="AW1711">
        <v>-11.561546</v>
      </c>
      <c r="AX1711">
        <v>-5.6211840000000004</v>
      </c>
      <c r="AY1711">
        <v>-12.600038</v>
      </c>
      <c r="AZ1711">
        <v>-14.610326000000001</v>
      </c>
      <c r="BA1711">
        <v>-4.8018330000000002</v>
      </c>
      <c r="BB1711">
        <v>-12.54288</v>
      </c>
      <c r="BC1711">
        <v>-13.362239000000001</v>
      </c>
      <c r="BD1711">
        <v>-16.191887000000001</v>
      </c>
      <c r="BE1711">
        <v>-10.899392000000001</v>
      </c>
      <c r="BF1711">
        <v>-17.478085</v>
      </c>
      <c r="BG1711">
        <v>-17.278009000000001</v>
      </c>
      <c r="BH1711">
        <v>-1.028972</v>
      </c>
      <c r="BI1711">
        <v>-18.845283999999999</v>
      </c>
      <c r="BJ1711">
        <v>-16.587263</v>
      </c>
      <c r="BK1711">
        <v>-21.265250999999999</v>
      </c>
      <c r="BL1711">
        <v>-25.262011000000001</v>
      </c>
      <c r="BM1711">
        <v>-13.014478</v>
      </c>
      <c r="BN1711">
        <v>-15.539260000000001</v>
      </c>
      <c r="BO1711">
        <v>-6.169022</v>
      </c>
      <c r="BP1711">
        <v>0.986093</v>
      </c>
      <c r="BQ1711">
        <v>-12.566694999999999</v>
      </c>
      <c r="BR1711">
        <v>-17.844902000000001</v>
      </c>
      <c r="BS1711">
        <v>-18.945329999999998</v>
      </c>
      <c r="BT1711">
        <v>-11.275728000000001</v>
      </c>
      <c r="BU1711">
        <v>-17.392344000000001</v>
      </c>
      <c r="BV1711">
        <v>17.406638999999998</v>
      </c>
      <c r="BW1711">
        <v>-8.6080369999999995</v>
      </c>
      <c r="BX1711">
        <v>-1.410069</v>
      </c>
      <c r="BY1711">
        <v>8.0554489999999994</v>
      </c>
      <c r="BZ1711">
        <v>-11.556787</v>
      </c>
      <c r="CA1711">
        <v>-13.085940000000001</v>
      </c>
      <c r="CB1711">
        <v>-3.5299140000000002</v>
      </c>
      <c r="CC1711">
        <v>0.81935999999999998</v>
      </c>
      <c r="CD1711">
        <v>-18.564223999999999</v>
      </c>
      <c r="CE1711">
        <v>-19.302600999999999</v>
      </c>
      <c r="CF1711">
        <v>-13.824327</v>
      </c>
      <c r="CG1711">
        <v>-18.802412</v>
      </c>
      <c r="CH1711">
        <v>-13.676648999999999</v>
      </c>
      <c r="CI1711">
        <v>-17.368528000000001</v>
      </c>
      <c r="CJ1711">
        <v>-21.693977</v>
      </c>
      <c r="CK1711">
        <v>-18.545159999999999</v>
      </c>
      <c r="CL1711">
        <v>-15.491621</v>
      </c>
      <c r="CM1711">
        <v>-5.2591520000000003</v>
      </c>
      <c r="CN1711">
        <v>-8.4174889999999998</v>
      </c>
      <c r="CO1711">
        <v>-9.1892180000000003</v>
      </c>
      <c r="CP1711">
        <v>-1.1909369999999999</v>
      </c>
      <c r="CQ1711">
        <v>-26.505345999999999</v>
      </c>
      <c r="CR1711">
        <v>-17.697226000000001</v>
      </c>
      <c r="CS1711">
        <v>-23.399391000000001</v>
      </c>
    </row>
    <row r="1712" spans="1:97" x14ac:dyDescent="0.2">
      <c r="A1712">
        <v>773.25402799999995</v>
      </c>
      <c r="B1712">
        <v>17.381891</v>
      </c>
      <c r="C1712">
        <v>30.164242000000002</v>
      </c>
      <c r="D1712">
        <v>47.555756000000002</v>
      </c>
      <c r="E1712">
        <v>32.827637000000003</v>
      </c>
      <c r="F1712">
        <v>28.613409000000001</v>
      </c>
      <c r="G1712">
        <v>12.541553</v>
      </c>
      <c r="H1712">
        <v>1.743498</v>
      </c>
      <c r="I1712">
        <v>19.327663000000001</v>
      </c>
      <c r="J1712">
        <v>10.061166</v>
      </c>
      <c r="K1712">
        <v>19.867073000000001</v>
      </c>
      <c r="L1712">
        <v>18.773785</v>
      </c>
      <c r="M1712">
        <v>19.481781000000002</v>
      </c>
      <c r="N1712">
        <v>21.586485</v>
      </c>
      <c r="O1712">
        <v>-1.9361390000000001</v>
      </c>
      <c r="P1712">
        <v>10.740265000000001</v>
      </c>
      <c r="Q1712">
        <v>9.7095859999999998</v>
      </c>
      <c r="R1712">
        <v>-3.390641</v>
      </c>
      <c r="S1712">
        <v>22.968741999999999</v>
      </c>
      <c r="T1712">
        <v>35.216503000000003</v>
      </c>
      <c r="U1712">
        <v>6.2274370000000001</v>
      </c>
      <c r="V1712">
        <v>10.807687</v>
      </c>
      <c r="W1712">
        <v>-2.225101</v>
      </c>
      <c r="X1712">
        <v>2.239563</v>
      </c>
      <c r="Y1712">
        <v>-7.4989039999999996</v>
      </c>
      <c r="Z1712">
        <v>6.280405</v>
      </c>
      <c r="AA1712">
        <v>-0.13966400000000001</v>
      </c>
      <c r="AB1712">
        <v>10.244191000000001</v>
      </c>
      <c r="AC1712">
        <v>-8.4621519999999997</v>
      </c>
      <c r="AD1712">
        <v>-8.3802780000000006</v>
      </c>
      <c r="AE1712">
        <v>-6.3959820000000001</v>
      </c>
      <c r="AF1712">
        <v>-4.3490780000000004</v>
      </c>
      <c r="AG1712">
        <v>-5.9769629999999996</v>
      </c>
      <c r="AH1712">
        <v>-1.849434</v>
      </c>
      <c r="AI1712">
        <v>2.5959729999999999</v>
      </c>
      <c r="AJ1712">
        <v>16.095953000000002</v>
      </c>
      <c r="AK1712">
        <v>18.417383000000001</v>
      </c>
      <c r="AL1712">
        <v>6.7042450000000002</v>
      </c>
      <c r="AM1712">
        <v>-1.372635</v>
      </c>
      <c r="AN1712">
        <v>12.91239</v>
      </c>
      <c r="AO1712">
        <v>16.828012000000001</v>
      </c>
      <c r="AP1712">
        <v>-8.645187</v>
      </c>
      <c r="AQ1712">
        <v>11.106299</v>
      </c>
      <c r="AR1712">
        <v>2.5959729999999999</v>
      </c>
      <c r="AS1712">
        <v>20.623218999999999</v>
      </c>
      <c r="AT1712">
        <v>24.365465</v>
      </c>
      <c r="AU1712">
        <v>-14.920771999999999</v>
      </c>
      <c r="AV1712">
        <v>-3.5014150000000002</v>
      </c>
      <c r="AW1712">
        <v>-11.746848999999999</v>
      </c>
      <c r="AX1712">
        <v>-5.4712649999999998</v>
      </c>
      <c r="AY1712">
        <v>-12.738996999999999</v>
      </c>
      <c r="AZ1712">
        <v>-14.713668</v>
      </c>
      <c r="BA1712">
        <v>-4.758464</v>
      </c>
      <c r="BB1712">
        <v>-12.955733</v>
      </c>
      <c r="BC1712">
        <v>-13.986412</v>
      </c>
      <c r="BD1712">
        <v>-16.187445</v>
      </c>
      <c r="BE1712">
        <v>-11.04368</v>
      </c>
      <c r="BF1712">
        <v>-17.757542000000001</v>
      </c>
      <c r="BG1712">
        <v>-17.733453999999998</v>
      </c>
      <c r="BH1712">
        <v>-1.493042</v>
      </c>
      <c r="BI1712">
        <v>-19.134996000000001</v>
      </c>
      <c r="BJ1712">
        <v>-16.905058</v>
      </c>
      <c r="BK1712">
        <v>-21.639451999999999</v>
      </c>
      <c r="BL1712">
        <v>-25.771802999999998</v>
      </c>
      <c r="BM1712">
        <v>-13.288055999999999</v>
      </c>
      <c r="BN1712">
        <v>-15.734714</v>
      </c>
      <c r="BO1712">
        <v>-6.2466759999999999</v>
      </c>
      <c r="BP1712">
        <v>0.59241200000000005</v>
      </c>
      <c r="BQ1712">
        <v>-12.849780000000001</v>
      </c>
      <c r="BR1712">
        <v>-18.205459999999999</v>
      </c>
      <c r="BS1712">
        <v>-19.284302</v>
      </c>
      <c r="BT1712">
        <v>-11.515675999999999</v>
      </c>
      <c r="BU1712">
        <v>-17.680486999999999</v>
      </c>
      <c r="BV1712">
        <v>16.823208000000001</v>
      </c>
      <c r="BW1712">
        <v>-9.1894080000000002</v>
      </c>
      <c r="BX1712">
        <v>-1.2040630000000001</v>
      </c>
      <c r="BY1712">
        <v>7.696383</v>
      </c>
      <c r="BZ1712">
        <v>-11.742027999999999</v>
      </c>
      <c r="CA1712">
        <v>-13.003898</v>
      </c>
      <c r="CB1712">
        <v>-3.925246</v>
      </c>
      <c r="CC1712">
        <v>0.83803000000000005</v>
      </c>
      <c r="CD1712">
        <v>-18.614844999999999</v>
      </c>
      <c r="CE1712">
        <v>-19.664781999999999</v>
      </c>
      <c r="CF1712">
        <v>-14.193524</v>
      </c>
      <c r="CG1712">
        <v>-19.033854999999999</v>
      </c>
      <c r="CH1712">
        <v>-13.678184999999999</v>
      </c>
      <c r="CI1712">
        <v>-17.694931</v>
      </c>
      <c r="CJ1712">
        <v>-22.101807000000001</v>
      </c>
      <c r="CK1712">
        <v>-18.908626999999999</v>
      </c>
      <c r="CL1712">
        <v>-15.806965</v>
      </c>
      <c r="CM1712">
        <v>-5.3412249999999997</v>
      </c>
      <c r="CN1712">
        <v>-8.7415079999999996</v>
      </c>
      <c r="CO1712">
        <v>-9.3290900000000008</v>
      </c>
      <c r="CP1712">
        <v>-1.464143</v>
      </c>
      <c r="CQ1712">
        <v>-26.980694</v>
      </c>
      <c r="CR1712">
        <v>-18.027253999999999</v>
      </c>
      <c r="CS1712">
        <v>-23.715264999999999</v>
      </c>
    </row>
    <row r="1713" spans="1:97" x14ac:dyDescent="0.2">
      <c r="A1713">
        <v>773.55999799999995</v>
      </c>
      <c r="B1713">
        <v>17.199224000000001</v>
      </c>
      <c r="C1713">
        <v>29.926940999999999</v>
      </c>
      <c r="D1713">
        <v>47.345351999999998</v>
      </c>
      <c r="E1713">
        <v>32.937164000000003</v>
      </c>
      <c r="F1713">
        <v>28.412077</v>
      </c>
      <c r="G1713">
        <v>12.352662</v>
      </c>
      <c r="H1713">
        <v>1.7535430000000001</v>
      </c>
      <c r="I1713">
        <v>19.493421999999999</v>
      </c>
      <c r="J1713">
        <v>9.8295250000000003</v>
      </c>
      <c r="K1713">
        <v>19.215782000000001</v>
      </c>
      <c r="L1713">
        <v>18.611796999999999</v>
      </c>
      <c r="M1713">
        <v>19.191421999999999</v>
      </c>
      <c r="N1713">
        <v>21.500246000000001</v>
      </c>
      <c r="O1713">
        <v>-2.289323</v>
      </c>
      <c r="P1713">
        <v>10.189970000000001</v>
      </c>
      <c r="Q1713">
        <v>9.4739459999999998</v>
      </c>
      <c r="R1713">
        <v>-3.7749679999999999</v>
      </c>
      <c r="S1713">
        <v>22.367270999999999</v>
      </c>
      <c r="T1713">
        <v>34.822212</v>
      </c>
      <c r="U1713">
        <v>5.698969</v>
      </c>
      <c r="V1713">
        <v>10.511447</v>
      </c>
      <c r="W1713">
        <v>-2.625426</v>
      </c>
      <c r="X1713">
        <v>2.299083</v>
      </c>
      <c r="Y1713">
        <v>-8.3584980000000009</v>
      </c>
      <c r="Z1713">
        <v>5.8061429999999996</v>
      </c>
      <c r="AA1713">
        <v>-0.29712499999999997</v>
      </c>
      <c r="AB1713">
        <v>9.9415469999999999</v>
      </c>
      <c r="AC1713">
        <v>-8.6604989999999997</v>
      </c>
      <c r="AD1713">
        <v>-8.9089130000000001</v>
      </c>
      <c r="AE1713">
        <v>-6.7559550000000002</v>
      </c>
      <c r="AF1713">
        <v>-4.6712280000000002</v>
      </c>
      <c r="AG1713">
        <v>-6.1665799999999997</v>
      </c>
      <c r="AH1713">
        <v>-2.1967850000000002</v>
      </c>
      <c r="AI1713">
        <v>2.3526609999999999</v>
      </c>
      <c r="AJ1713">
        <v>15.898690999999999</v>
      </c>
      <c r="AK1713">
        <v>18.402343999999999</v>
      </c>
      <c r="AL1713">
        <v>6.0594239999999999</v>
      </c>
      <c r="AM1713">
        <v>-1.5830500000000001</v>
      </c>
      <c r="AN1713">
        <v>12.489053</v>
      </c>
      <c r="AO1713">
        <v>16.697512</v>
      </c>
      <c r="AP1713">
        <v>-8.8942949999999996</v>
      </c>
      <c r="AQ1713">
        <v>10.667323</v>
      </c>
      <c r="AR1713">
        <v>2.513395</v>
      </c>
      <c r="AS1713">
        <v>20.443252999999999</v>
      </c>
      <c r="AT1713">
        <v>24.198744000000001</v>
      </c>
      <c r="AU1713">
        <v>-15.314182000000001</v>
      </c>
      <c r="AV1713">
        <v>-3.9308260000000002</v>
      </c>
      <c r="AW1713">
        <v>-11.743793</v>
      </c>
      <c r="AX1713">
        <v>-6.1811889999999998</v>
      </c>
      <c r="AY1713">
        <v>-13.54603</v>
      </c>
      <c r="AZ1713">
        <v>-15.319049</v>
      </c>
      <c r="BA1713">
        <v>-5.1534300000000002</v>
      </c>
      <c r="BB1713">
        <v>-13.434008</v>
      </c>
      <c r="BC1713">
        <v>-14.422796999999999</v>
      </c>
      <c r="BD1713">
        <v>-16.921574</v>
      </c>
      <c r="BE1713">
        <v>-11.246947</v>
      </c>
      <c r="BF1713">
        <v>-17.905505999999999</v>
      </c>
      <c r="BG1713">
        <v>-18.231859</v>
      </c>
      <c r="BH1713">
        <v>-1.86069</v>
      </c>
      <c r="BI1713">
        <v>-19.444711999999999</v>
      </c>
      <c r="BJ1713">
        <v>-17.403784000000002</v>
      </c>
      <c r="BK1713">
        <v>-22.143208999999999</v>
      </c>
      <c r="BL1713">
        <v>-26.376045000000001</v>
      </c>
      <c r="BM1713">
        <v>-13.370678</v>
      </c>
      <c r="BN1713">
        <v>-15.996104000000001</v>
      </c>
      <c r="BO1713">
        <v>-6.2493930000000004</v>
      </c>
      <c r="BP1713">
        <v>0.336094</v>
      </c>
      <c r="BQ1713">
        <v>-13.258656</v>
      </c>
      <c r="BR1713">
        <v>-18.757923000000002</v>
      </c>
      <c r="BS1713">
        <v>-19.405750000000001</v>
      </c>
      <c r="BT1713">
        <v>-11.568441</v>
      </c>
      <c r="BU1713">
        <v>-17.739896999999999</v>
      </c>
      <c r="BV1713">
        <v>16.527044</v>
      </c>
      <c r="BW1713">
        <v>-9.3229369999999996</v>
      </c>
      <c r="BX1713">
        <v>-1.6025339999999999</v>
      </c>
      <c r="BY1713">
        <v>7.3502320000000001</v>
      </c>
      <c r="BZ1713">
        <v>-12.162692</v>
      </c>
      <c r="CA1713">
        <v>-13.258637999999999</v>
      </c>
      <c r="CB1713">
        <v>-4.5981480000000001</v>
      </c>
      <c r="CC1713">
        <v>0.47734399999999999</v>
      </c>
      <c r="CD1713">
        <v>-19.152462</v>
      </c>
      <c r="CE1713">
        <v>-20.024353000000001</v>
      </c>
      <c r="CF1713">
        <v>-14.529953000000001</v>
      </c>
      <c r="CG1713">
        <v>-19.551876</v>
      </c>
      <c r="CH1713">
        <v>-13.896742</v>
      </c>
      <c r="CI1713">
        <v>-18.11496</v>
      </c>
      <c r="CJ1713">
        <v>-22.727716000000001</v>
      </c>
      <c r="CK1713">
        <v>-19.084264999999998</v>
      </c>
      <c r="CL1713">
        <v>-16.268878999999998</v>
      </c>
      <c r="CM1713">
        <v>-6.054557</v>
      </c>
      <c r="CN1713">
        <v>-9.0258109999999991</v>
      </c>
      <c r="CO1713">
        <v>-9.5226480000000002</v>
      </c>
      <c r="CP1713">
        <v>-1.4466760000000001</v>
      </c>
      <c r="CQ1713">
        <v>-27.705805000000002</v>
      </c>
      <c r="CR1713">
        <v>-18.392590999999999</v>
      </c>
      <c r="CS1713">
        <v>-23.852898</v>
      </c>
    </row>
    <row r="1714" spans="1:97" x14ac:dyDescent="0.2">
      <c r="A1714">
        <v>773.865906</v>
      </c>
      <c r="B1714">
        <v>17.124119</v>
      </c>
      <c r="C1714">
        <v>29.736419999999999</v>
      </c>
      <c r="D1714">
        <v>47.245552000000004</v>
      </c>
      <c r="E1714">
        <v>33.399155</v>
      </c>
      <c r="F1714">
        <v>28.33943</v>
      </c>
      <c r="G1714">
        <v>12.251946999999999</v>
      </c>
      <c r="H1714">
        <v>2.2657910000000001</v>
      </c>
      <c r="I1714">
        <v>19.572528999999999</v>
      </c>
      <c r="J1714">
        <v>9.6060839999999992</v>
      </c>
      <c r="K1714">
        <v>19.444179999999999</v>
      </c>
      <c r="L1714">
        <v>18.481596</v>
      </c>
      <c r="M1714">
        <v>19.419483</v>
      </c>
      <c r="N1714">
        <v>21.463144</v>
      </c>
      <c r="O1714">
        <v>-2.3151299999999999</v>
      </c>
      <c r="P1714">
        <v>9.7837899999999998</v>
      </c>
      <c r="Q1714">
        <v>9.6751950000000004</v>
      </c>
      <c r="R1714">
        <v>-3.9046289999999999</v>
      </c>
      <c r="S1714">
        <v>22.356607</v>
      </c>
      <c r="T1714">
        <v>35.018279999999997</v>
      </c>
      <c r="U1714">
        <v>5.4299679999999997</v>
      </c>
      <c r="V1714">
        <v>10.346545000000001</v>
      </c>
      <c r="W1714">
        <v>-2.9321730000000001</v>
      </c>
      <c r="X1714">
        <v>1.9695990000000001</v>
      </c>
      <c r="Y1714">
        <v>-8.4657859999999996</v>
      </c>
      <c r="Z1714">
        <v>5.819922</v>
      </c>
      <c r="AA1714">
        <v>-0.29123300000000002</v>
      </c>
      <c r="AB1714">
        <v>10.144152</v>
      </c>
      <c r="AC1714">
        <v>-8.7866470000000003</v>
      </c>
      <c r="AD1714">
        <v>-8.6484240000000003</v>
      </c>
      <c r="AE1714">
        <v>-7.1625959999999997</v>
      </c>
      <c r="AF1714">
        <v>-4.8376020000000004</v>
      </c>
      <c r="AG1714">
        <v>-6.6393500000000003</v>
      </c>
      <c r="AH1714">
        <v>-2.2657639999999999</v>
      </c>
      <c r="AI1714">
        <v>1.9794719999999999</v>
      </c>
      <c r="AJ1714">
        <v>15.727119999999999</v>
      </c>
      <c r="AK1714">
        <v>18.565514</v>
      </c>
      <c r="AL1714">
        <v>5.8742279999999996</v>
      </c>
      <c r="AM1714">
        <v>-1.4858370000000001</v>
      </c>
      <c r="AN1714">
        <v>12.276634</v>
      </c>
      <c r="AO1714">
        <v>16.556431</v>
      </c>
      <c r="AP1714">
        <v>-9.1025749999999999</v>
      </c>
      <c r="AQ1714">
        <v>10.746382000000001</v>
      </c>
      <c r="AR1714">
        <v>2.028829</v>
      </c>
      <c r="AS1714">
        <v>20.312973</v>
      </c>
      <c r="AT1714">
        <v>24.030033</v>
      </c>
      <c r="AU1714">
        <v>-15.381572999999999</v>
      </c>
      <c r="AV1714">
        <v>-4.1613110000000004</v>
      </c>
      <c r="AW1714">
        <v>-12.034749</v>
      </c>
      <c r="AX1714">
        <v>-6.8910999999999998</v>
      </c>
      <c r="AY1714">
        <v>-14.236342</v>
      </c>
      <c r="AZ1714">
        <v>-15.495108999999999</v>
      </c>
      <c r="BA1714">
        <v>-5.4398140000000001</v>
      </c>
      <c r="BB1714">
        <v>-13.806896</v>
      </c>
      <c r="BC1714">
        <v>-14.621383</v>
      </c>
      <c r="BD1714">
        <v>-17.370909000000001</v>
      </c>
      <c r="BE1714">
        <v>-11.708947</v>
      </c>
      <c r="BF1714">
        <v>-17.953402000000001</v>
      </c>
      <c r="BG1714">
        <v>-18.970282000000001</v>
      </c>
      <c r="BH1714">
        <v>-2.3842409999999998</v>
      </c>
      <c r="BI1714">
        <v>-19.888432000000002</v>
      </c>
      <c r="BJ1714">
        <v>-17.696702999999999</v>
      </c>
      <c r="BK1714">
        <v>-22.519482</v>
      </c>
      <c r="BL1714">
        <v>-26.508044999999999</v>
      </c>
      <c r="BM1714">
        <v>-13.624249000000001</v>
      </c>
      <c r="BN1714">
        <v>-16.615659999999998</v>
      </c>
      <c r="BO1714">
        <v>-6.283938</v>
      </c>
      <c r="BP1714">
        <v>-0.246809</v>
      </c>
      <c r="BQ1714">
        <v>-13.900684999999999</v>
      </c>
      <c r="BR1714">
        <v>-18.990027999999999</v>
      </c>
      <c r="BS1714">
        <v>-19.483654000000001</v>
      </c>
      <c r="BT1714">
        <v>-11.945891</v>
      </c>
      <c r="BU1714">
        <v>-18.180472999999999</v>
      </c>
      <c r="BV1714">
        <v>16.210882000000002</v>
      </c>
      <c r="BW1714">
        <v>-9.7344159999999995</v>
      </c>
      <c r="BX1714">
        <v>-1.707959</v>
      </c>
      <c r="BY1714">
        <v>7.2860129999999996</v>
      </c>
      <c r="BZ1714">
        <v>-12.380297000000001</v>
      </c>
      <c r="CA1714">
        <v>-13.50084</v>
      </c>
      <c r="CB1714">
        <v>-5.0942749999999997</v>
      </c>
      <c r="CC1714">
        <v>0.153028</v>
      </c>
      <c r="CD1714">
        <v>-19.370127</v>
      </c>
      <c r="CE1714">
        <v>-20.505483999999999</v>
      </c>
      <c r="CF1714">
        <v>-14.808961999999999</v>
      </c>
      <c r="CG1714">
        <v>-20.051342000000002</v>
      </c>
      <c r="CH1714">
        <v>-13.994475</v>
      </c>
      <c r="CI1714">
        <v>-18.407544999999999</v>
      </c>
      <c r="CJ1714">
        <v>-23.343858999999998</v>
      </c>
      <c r="CK1714">
        <v>-19.251659</v>
      </c>
      <c r="CL1714">
        <v>-16.541609000000001</v>
      </c>
      <c r="CM1714">
        <v>-6.728199</v>
      </c>
      <c r="CN1714">
        <v>-9.3395200000000003</v>
      </c>
      <c r="CO1714">
        <v>-9.843019</v>
      </c>
      <c r="CP1714">
        <v>-2.028829</v>
      </c>
      <c r="CQ1714">
        <v>-28.107409000000001</v>
      </c>
      <c r="CR1714">
        <v>-18.812313</v>
      </c>
      <c r="CS1714">
        <v>-23.926352000000001</v>
      </c>
    </row>
    <row r="1715" spans="1:97" x14ac:dyDescent="0.2">
      <c r="A1715">
        <v>774.17175299999997</v>
      </c>
      <c r="B1715">
        <v>17.176867000000001</v>
      </c>
      <c r="C1715">
        <v>29.466795000000001</v>
      </c>
      <c r="D1715">
        <v>47.504013</v>
      </c>
      <c r="E1715">
        <v>33.363349999999997</v>
      </c>
      <c r="F1715">
        <v>28.371351000000001</v>
      </c>
      <c r="G1715">
        <v>12.244913</v>
      </c>
      <c r="H1715">
        <v>1.9757960000000001</v>
      </c>
      <c r="I1715">
        <v>19.182676000000001</v>
      </c>
      <c r="J1715">
        <v>9.1836690000000001</v>
      </c>
      <c r="K1715">
        <v>19.282700999999999</v>
      </c>
      <c r="L1715">
        <v>18.392363</v>
      </c>
      <c r="M1715">
        <v>19.297705000000001</v>
      </c>
      <c r="N1715">
        <v>21.148448999999999</v>
      </c>
      <c r="O1715">
        <v>-2.8811460000000002</v>
      </c>
      <c r="P1715">
        <v>9.4137710000000006</v>
      </c>
      <c r="Q1715">
        <v>9.5638280000000009</v>
      </c>
      <c r="R1715">
        <v>-3.8415349999999999</v>
      </c>
      <c r="S1715">
        <v>22.033826999999999</v>
      </c>
      <c r="T1715">
        <v>35.179073000000002</v>
      </c>
      <c r="U1715">
        <v>5.0570310000000003</v>
      </c>
      <c r="V1715">
        <v>10.019015</v>
      </c>
      <c r="W1715">
        <v>-3.3563519999999998</v>
      </c>
      <c r="X1715">
        <v>1.4805999999999999</v>
      </c>
      <c r="Y1715">
        <v>-8.9986010000000007</v>
      </c>
      <c r="Z1715">
        <v>5.4371720000000003</v>
      </c>
      <c r="AA1715">
        <v>-0.63025100000000001</v>
      </c>
      <c r="AB1715">
        <v>9.8139299999999992</v>
      </c>
      <c r="AC1715">
        <v>-9.0886230000000001</v>
      </c>
      <c r="AD1715">
        <v>-9.1986709999999992</v>
      </c>
      <c r="AE1715">
        <v>-7.4529769999999997</v>
      </c>
      <c r="AF1715">
        <v>-5.2220899999999997</v>
      </c>
      <c r="AG1715">
        <v>-7.0678289999999997</v>
      </c>
      <c r="AH1715">
        <v>-2.6410490000000002</v>
      </c>
      <c r="AI1715">
        <v>1.7657119999999999</v>
      </c>
      <c r="AJ1715">
        <v>15.396152000000001</v>
      </c>
      <c r="AK1715">
        <v>18.227295000000002</v>
      </c>
      <c r="AL1715">
        <v>5.2721030000000004</v>
      </c>
      <c r="AM1715">
        <v>-1.7907189999999999</v>
      </c>
      <c r="AN1715">
        <v>12.024806999999999</v>
      </c>
      <c r="AO1715">
        <v>16.126448</v>
      </c>
      <c r="AP1715">
        <v>-9.3737539999999999</v>
      </c>
      <c r="AQ1715">
        <v>10.929373</v>
      </c>
      <c r="AR1715">
        <v>1.3955580000000001</v>
      </c>
      <c r="AS1715">
        <v>20.188079999999999</v>
      </c>
      <c r="AT1715">
        <v>24.454788000000001</v>
      </c>
      <c r="AU1715">
        <v>-15.59624</v>
      </c>
      <c r="AV1715">
        <v>-4.1016320000000004</v>
      </c>
      <c r="AW1715">
        <v>-12.790113</v>
      </c>
      <c r="AX1715">
        <v>-7.3179220000000003</v>
      </c>
      <c r="AY1715">
        <v>-14.745901</v>
      </c>
      <c r="AZ1715">
        <v>-15.816329</v>
      </c>
      <c r="BA1715">
        <v>-5.9423719999999998</v>
      </c>
      <c r="BB1715">
        <v>-14.090643</v>
      </c>
      <c r="BC1715">
        <v>-15.016002</v>
      </c>
      <c r="BD1715">
        <v>-18.182279999999999</v>
      </c>
      <c r="BE1715">
        <v>-12.044805999999999</v>
      </c>
      <c r="BF1715">
        <v>-17.882155999999998</v>
      </c>
      <c r="BG1715">
        <v>-19.427771</v>
      </c>
      <c r="BH1715">
        <v>-2.8411379999999999</v>
      </c>
      <c r="BI1715">
        <v>-20.498197999999999</v>
      </c>
      <c r="BJ1715">
        <v>-18.197281</v>
      </c>
      <c r="BK1715">
        <v>-23.269297000000002</v>
      </c>
      <c r="BL1715">
        <v>-26.985797999999999</v>
      </c>
      <c r="BM1715">
        <v>-13.905564999999999</v>
      </c>
      <c r="BN1715">
        <v>-16.891763999999998</v>
      </c>
      <c r="BO1715">
        <v>-6.877745</v>
      </c>
      <c r="BP1715">
        <v>-0.63025100000000001</v>
      </c>
      <c r="BQ1715">
        <v>-14.305724</v>
      </c>
      <c r="BR1715">
        <v>-18.997589000000001</v>
      </c>
      <c r="BS1715">
        <v>-20.583231000000001</v>
      </c>
      <c r="BT1715">
        <v>-12.279915000000001</v>
      </c>
      <c r="BU1715">
        <v>-18.807532999999999</v>
      </c>
      <c r="BV1715">
        <v>16.176479</v>
      </c>
      <c r="BW1715">
        <v>-10.069019000000001</v>
      </c>
      <c r="BX1715">
        <v>-2.075831</v>
      </c>
      <c r="BY1715">
        <v>6.9627869999999996</v>
      </c>
      <c r="BZ1715">
        <v>-12.820126999999999</v>
      </c>
      <c r="CA1715">
        <v>-13.600434999999999</v>
      </c>
      <c r="CB1715">
        <v>-5.5272119999999996</v>
      </c>
      <c r="CC1715">
        <v>-0.52021200000000001</v>
      </c>
      <c r="CD1715">
        <v>-19.95298</v>
      </c>
      <c r="CE1715">
        <v>-21.213481999999999</v>
      </c>
      <c r="CF1715">
        <v>-14.890961000000001</v>
      </c>
      <c r="CG1715">
        <v>-20.733288000000002</v>
      </c>
      <c r="CH1715">
        <v>-14.540813999999999</v>
      </c>
      <c r="CI1715">
        <v>-19.192671000000001</v>
      </c>
      <c r="CJ1715">
        <v>-23.719495999999999</v>
      </c>
      <c r="CK1715">
        <v>-19.832934999999999</v>
      </c>
      <c r="CL1715">
        <v>-16.781706</v>
      </c>
      <c r="CM1715">
        <v>-6.8027259999999998</v>
      </c>
      <c r="CN1715">
        <v>-9.9189620000000005</v>
      </c>
      <c r="CO1715">
        <v>-10.679262</v>
      </c>
      <c r="CP1715">
        <v>-2.3959640000000002</v>
      </c>
      <c r="CQ1715">
        <v>-28.561426000000001</v>
      </c>
      <c r="CR1715">
        <v>-19.15766</v>
      </c>
      <c r="CS1715">
        <v>-24.304722000000002</v>
      </c>
    </row>
    <row r="1716" spans="1:97" x14ac:dyDescent="0.2">
      <c r="A1716">
        <v>774.47760000000005</v>
      </c>
      <c r="B1716">
        <v>16.901972000000001</v>
      </c>
      <c r="C1716">
        <v>29.341470999999999</v>
      </c>
      <c r="D1716">
        <v>47.433425999999997</v>
      </c>
      <c r="E1716">
        <v>33.128287999999998</v>
      </c>
      <c r="F1716">
        <v>27.874141999999999</v>
      </c>
      <c r="G1716">
        <v>11.64279</v>
      </c>
      <c r="H1716">
        <v>2.067361</v>
      </c>
      <c r="I1716">
        <v>18.853369000000001</v>
      </c>
      <c r="J1716">
        <v>8.9653189999999991</v>
      </c>
      <c r="K1716">
        <v>19.115563999999999</v>
      </c>
      <c r="L1716">
        <v>18.036508999999999</v>
      </c>
      <c r="M1716">
        <v>18.903794999999999</v>
      </c>
      <c r="N1716">
        <v>21.016535000000001</v>
      </c>
      <c r="O1716">
        <v>-3.1010369999999998</v>
      </c>
      <c r="P1716">
        <v>8.7989189999999997</v>
      </c>
      <c r="Q1716">
        <v>9.474596</v>
      </c>
      <c r="R1716">
        <v>-4.5330810000000001</v>
      </c>
      <c r="S1716">
        <v>21.737597999999998</v>
      </c>
      <c r="T1716">
        <v>34.565368999999997</v>
      </c>
      <c r="U1716">
        <v>4.8810039999999999</v>
      </c>
      <c r="V1716">
        <v>9.5149360000000005</v>
      </c>
      <c r="W1716">
        <v>-3.9985870000000001</v>
      </c>
      <c r="X1716">
        <v>0.78155699999999995</v>
      </c>
      <c r="Y1716">
        <v>-8.9703479999999995</v>
      </c>
      <c r="Z1716">
        <v>5.0877359999999996</v>
      </c>
      <c r="AA1716">
        <v>-1.346306</v>
      </c>
      <c r="AB1716">
        <v>9.5703910000000008</v>
      </c>
      <c r="AC1716">
        <v>-9.4241609999999998</v>
      </c>
      <c r="AD1716">
        <v>-9.9132669999999994</v>
      </c>
      <c r="AE1716">
        <v>-7.7248929999999998</v>
      </c>
      <c r="AF1716">
        <v>-5.5718040000000002</v>
      </c>
      <c r="AG1716">
        <v>-7.7601959999999996</v>
      </c>
      <c r="AH1716">
        <v>-2.9094289999999998</v>
      </c>
      <c r="AI1716">
        <v>1.275719</v>
      </c>
      <c r="AJ1716">
        <v>14.96068</v>
      </c>
      <c r="AK1716">
        <v>18.091982000000002</v>
      </c>
      <c r="AL1716">
        <v>5.0625369999999998</v>
      </c>
      <c r="AM1716">
        <v>-2.097626</v>
      </c>
      <c r="AN1716">
        <v>11.698281</v>
      </c>
      <c r="AO1716">
        <v>15.530468000000001</v>
      </c>
      <c r="AP1716">
        <v>-9.9788250000000005</v>
      </c>
      <c r="AQ1716">
        <v>10.483064000000001</v>
      </c>
      <c r="AR1716">
        <v>1.033676</v>
      </c>
      <c r="AS1716">
        <v>19.811419999999998</v>
      </c>
      <c r="AT1716">
        <v>23.578057999999999</v>
      </c>
      <c r="AU1716">
        <v>-16.059895999999998</v>
      </c>
      <c r="AV1716">
        <v>-4.0792679999999999</v>
      </c>
      <c r="AW1716">
        <v>-13.276517999999999</v>
      </c>
      <c r="AX1716">
        <v>-7.7450539999999997</v>
      </c>
      <c r="AY1716">
        <v>-14.935453000000001</v>
      </c>
      <c r="AZ1716">
        <v>-16.337233000000001</v>
      </c>
      <c r="BA1716">
        <v>-6.6155739999999996</v>
      </c>
      <c r="BB1716">
        <v>-14.511906</v>
      </c>
      <c r="BC1716">
        <v>-15.812824000000001</v>
      </c>
      <c r="BD1716">
        <v>-19.009684</v>
      </c>
      <c r="BE1716">
        <v>-12.499999000000001</v>
      </c>
      <c r="BF1716">
        <v>-18.24325</v>
      </c>
      <c r="BG1716">
        <v>-19.882007999999999</v>
      </c>
      <c r="BH1716">
        <v>-3.6809189999999998</v>
      </c>
      <c r="BI1716">
        <v>-20.663571999999998</v>
      </c>
      <c r="BJ1716">
        <v>-18.737385</v>
      </c>
      <c r="BK1716">
        <v>-24.072202999999998</v>
      </c>
      <c r="BL1716">
        <v>-27.501000999999999</v>
      </c>
      <c r="BM1716">
        <v>-14.355581000000001</v>
      </c>
      <c r="BN1716">
        <v>-16.806168</v>
      </c>
      <c r="BO1716">
        <v>-7.0945859999999996</v>
      </c>
      <c r="BP1716">
        <v>-0.87231400000000003</v>
      </c>
      <c r="BQ1716">
        <v>-14.794271</v>
      </c>
      <c r="BR1716">
        <v>-19.181121999999998</v>
      </c>
      <c r="BS1716">
        <v>-21.117386</v>
      </c>
      <c r="BT1716">
        <v>-12.89331</v>
      </c>
      <c r="BU1716">
        <v>-19.150874999999999</v>
      </c>
      <c r="BV1716">
        <v>15.787634000000001</v>
      </c>
      <c r="BW1716">
        <v>-10.750297</v>
      </c>
      <c r="BX1716">
        <v>-2.349736</v>
      </c>
      <c r="BY1716">
        <v>6.4189189999999998</v>
      </c>
      <c r="BZ1716">
        <v>-13.276526</v>
      </c>
      <c r="CA1716">
        <v>-13.972364000000001</v>
      </c>
      <c r="CB1716">
        <v>-5.9298120000000001</v>
      </c>
      <c r="CC1716">
        <v>-1.1546879999999999</v>
      </c>
      <c r="CD1716">
        <v>-20.537514000000002</v>
      </c>
      <c r="CE1716">
        <v>-21.717419</v>
      </c>
      <c r="CF1716">
        <v>-15.439700999999999</v>
      </c>
      <c r="CG1716">
        <v>-21.102253000000001</v>
      </c>
      <c r="CH1716">
        <v>-14.849734</v>
      </c>
      <c r="CI1716">
        <v>-19.392900000000001</v>
      </c>
      <c r="CJ1716">
        <v>-24.329369</v>
      </c>
      <c r="CK1716">
        <v>-20.255147999999998</v>
      </c>
      <c r="CL1716">
        <v>-17.441504999999999</v>
      </c>
      <c r="CM1716">
        <v>-7.2156169999999999</v>
      </c>
      <c r="CN1716">
        <v>-10.3469</v>
      </c>
      <c r="CO1716">
        <v>-10.916696999999999</v>
      </c>
      <c r="CP1716">
        <v>-2.7985009999999999</v>
      </c>
      <c r="CQ1716">
        <v>-28.948167999999999</v>
      </c>
      <c r="CR1716">
        <v>-19.755946999999999</v>
      </c>
      <c r="CS1716">
        <v>-24.621828000000001</v>
      </c>
    </row>
    <row r="1717" spans="1:97" x14ac:dyDescent="0.2">
      <c r="A1717">
        <v>774.78338599999995</v>
      </c>
      <c r="B1717">
        <v>16.199013000000001</v>
      </c>
      <c r="C1717">
        <v>28.75695</v>
      </c>
      <c r="D1717">
        <v>46.921619</v>
      </c>
      <c r="E1717">
        <v>32.856354000000003</v>
      </c>
      <c r="F1717">
        <v>27.264856000000002</v>
      </c>
      <c r="G1717">
        <v>11.142219000000001</v>
      </c>
      <c r="H1717">
        <v>1.247646</v>
      </c>
      <c r="I1717">
        <v>18.592452999999999</v>
      </c>
      <c r="J1717">
        <v>8.1529819999999997</v>
      </c>
      <c r="K1717">
        <v>18.470220999999999</v>
      </c>
      <c r="L1717">
        <v>17.390636000000001</v>
      </c>
      <c r="M1717">
        <v>18.225801000000001</v>
      </c>
      <c r="N1717">
        <v>20.232209999999998</v>
      </c>
      <c r="O1717">
        <v>-3.8753289999999998</v>
      </c>
      <c r="P1717">
        <v>8.5094580000000004</v>
      </c>
      <c r="Q1717">
        <v>8.7233300000000007</v>
      </c>
      <c r="R1717">
        <v>-5.3572369999999996</v>
      </c>
      <c r="S1717">
        <v>21.067385000000002</v>
      </c>
      <c r="T1717">
        <v>33.930861999999998</v>
      </c>
      <c r="U1717">
        <v>4.1401469999999998</v>
      </c>
      <c r="V1717">
        <v>8.7284269999999999</v>
      </c>
      <c r="W1717">
        <v>-5.0211509999999997</v>
      </c>
      <c r="X1717">
        <v>0.39721699999999999</v>
      </c>
      <c r="Y1717">
        <v>-9.4871890000000008</v>
      </c>
      <c r="Z1717">
        <v>4.13504</v>
      </c>
      <c r="AA1717">
        <v>-2.138817</v>
      </c>
      <c r="AB1717">
        <v>8.7131439999999998</v>
      </c>
      <c r="AC1717">
        <v>-10.33254</v>
      </c>
      <c r="AD1717">
        <v>-10.047361</v>
      </c>
      <c r="AE1717">
        <v>-8.0358549999999997</v>
      </c>
      <c r="AF1717">
        <v>-6.1312810000000004</v>
      </c>
      <c r="AG1717">
        <v>-8.1835280000000008</v>
      </c>
      <c r="AH1717">
        <v>-3.3202639999999999</v>
      </c>
      <c r="AI1717">
        <v>0.55508400000000002</v>
      </c>
      <c r="AJ1717">
        <v>14.004182</v>
      </c>
      <c r="AK1717">
        <v>17.721662999999999</v>
      </c>
      <c r="AL1717">
        <v>4.2980049999999999</v>
      </c>
      <c r="AM1717">
        <v>-2.9688940000000001</v>
      </c>
      <c r="AN1717">
        <v>10.806132</v>
      </c>
      <c r="AO1717">
        <v>15.363866</v>
      </c>
      <c r="AP1717">
        <v>-10.515865</v>
      </c>
      <c r="AQ1717">
        <v>9.6908949999999994</v>
      </c>
      <c r="AR1717">
        <v>0.483769</v>
      </c>
      <c r="AS1717">
        <v>19.132245999999999</v>
      </c>
      <c r="AT1717">
        <v>22.421963000000002</v>
      </c>
      <c r="AU1717">
        <v>-16.484182000000001</v>
      </c>
      <c r="AV1717">
        <v>-4.8785470000000002</v>
      </c>
      <c r="AW1717">
        <v>-14.340268</v>
      </c>
      <c r="AX1717">
        <v>-8.5654620000000001</v>
      </c>
      <c r="AY1717">
        <v>-15.496257</v>
      </c>
      <c r="AZ1717">
        <v>-17.069821999999998</v>
      </c>
      <c r="BA1717">
        <v>-7.3330890000000002</v>
      </c>
      <c r="BB1717">
        <v>-15.185619000000001</v>
      </c>
      <c r="BC1717">
        <v>-16.779555999999999</v>
      </c>
      <c r="BD1717">
        <v>-19.590565000000002</v>
      </c>
      <c r="BE1717">
        <v>-13.184298999999999</v>
      </c>
      <c r="BF1717">
        <v>-18.836901000000001</v>
      </c>
      <c r="BG1717">
        <v>-20.354433</v>
      </c>
      <c r="BH1717">
        <v>-4.0586549999999999</v>
      </c>
      <c r="BI1717">
        <v>-21.204872000000002</v>
      </c>
      <c r="BJ1717">
        <v>-19.707701</v>
      </c>
      <c r="BK1717">
        <v>-24.560780000000001</v>
      </c>
      <c r="BL1717">
        <v>-28.380095000000001</v>
      </c>
      <c r="BM1717">
        <v>-15.002293999999999</v>
      </c>
      <c r="BN1717">
        <v>-17.487390999999999</v>
      </c>
      <c r="BO1717">
        <v>-7.6488240000000003</v>
      </c>
      <c r="BP1717">
        <v>-1.4411480000000001</v>
      </c>
      <c r="BQ1717">
        <v>-15.598108999999999</v>
      </c>
      <c r="BR1717">
        <v>-19.794270000000001</v>
      </c>
      <c r="BS1717">
        <v>-21.637723999999999</v>
      </c>
      <c r="BT1717">
        <v>-13.734285</v>
      </c>
      <c r="BU1717">
        <v>-20.008151999999999</v>
      </c>
      <c r="BV1717">
        <v>15.409696</v>
      </c>
      <c r="BW1717">
        <v>-11.417222000000001</v>
      </c>
      <c r="BX1717">
        <v>-2.7855590000000001</v>
      </c>
      <c r="BY1717">
        <v>5.5099980000000004</v>
      </c>
      <c r="BZ1717">
        <v>-14.151854999999999</v>
      </c>
      <c r="CA1717">
        <v>-14.661099999999999</v>
      </c>
      <c r="CB1717">
        <v>-7.0530169999999996</v>
      </c>
      <c r="CC1717">
        <v>-2.0369730000000001</v>
      </c>
      <c r="CD1717">
        <v>-21.016438999999998</v>
      </c>
      <c r="CE1717">
        <v>-22.304827</v>
      </c>
      <c r="CF1717">
        <v>-16.234667000000002</v>
      </c>
      <c r="CG1717">
        <v>-21.994181000000001</v>
      </c>
      <c r="CH1717">
        <v>-15.328203999999999</v>
      </c>
      <c r="CI1717">
        <v>-19.819718999999999</v>
      </c>
      <c r="CJ1717">
        <v>-24.993631000000001</v>
      </c>
      <c r="CK1717">
        <v>-21.235427999999999</v>
      </c>
      <c r="CL1717">
        <v>-18.14432</v>
      </c>
      <c r="CM1717">
        <v>-7.776135</v>
      </c>
      <c r="CN1717">
        <v>-11.035287</v>
      </c>
      <c r="CO1717">
        <v>-11.620918</v>
      </c>
      <c r="CP1717">
        <v>-3.299893</v>
      </c>
      <c r="CQ1717">
        <v>-29.541180000000001</v>
      </c>
      <c r="CR1717">
        <v>-20.339158999999999</v>
      </c>
      <c r="CS1717">
        <v>-25.273731000000002</v>
      </c>
    </row>
    <row r="1718" spans="1:97" x14ac:dyDescent="0.2">
      <c r="A1718">
        <v>775.08905000000004</v>
      </c>
      <c r="B1718">
        <v>16.313230999999998</v>
      </c>
      <c r="C1718">
        <v>28.775375</v>
      </c>
      <c r="D1718">
        <v>46.711182000000001</v>
      </c>
      <c r="E1718">
        <v>32.801029</v>
      </c>
      <c r="F1718">
        <v>27.327341000000001</v>
      </c>
      <c r="G1718">
        <v>11.301672</v>
      </c>
      <c r="H1718">
        <v>1.3607340000000001</v>
      </c>
      <c r="I1718">
        <v>18.290116999999999</v>
      </c>
      <c r="J1718">
        <v>8.1694589999999998</v>
      </c>
      <c r="K1718">
        <v>18.428749</v>
      </c>
      <c r="L1718">
        <v>17.068042999999999</v>
      </c>
      <c r="M1718">
        <v>18.351756999999999</v>
      </c>
      <c r="N1718">
        <v>20.385124000000001</v>
      </c>
      <c r="O1718">
        <v>-3.9178350000000002</v>
      </c>
      <c r="P1718">
        <v>8.4929500000000004</v>
      </c>
      <c r="Q1718">
        <v>7.8716569999999999</v>
      </c>
      <c r="R1718">
        <v>-5.2117909999999998</v>
      </c>
      <c r="S1718">
        <v>20.836977000000001</v>
      </c>
      <c r="T1718">
        <v>33.771515000000001</v>
      </c>
      <c r="U1718">
        <v>4.1694550000000001</v>
      </c>
      <c r="V1718">
        <v>8.6316100000000002</v>
      </c>
      <c r="W1718">
        <v>-4.9396589999999998</v>
      </c>
      <c r="X1718">
        <v>0.61619100000000004</v>
      </c>
      <c r="Y1718">
        <v>-9.4377259999999996</v>
      </c>
      <c r="Z1718">
        <v>3.8767740000000002</v>
      </c>
      <c r="AA1718">
        <v>-2.2284799999999998</v>
      </c>
      <c r="AB1718">
        <v>8.5443010000000008</v>
      </c>
      <c r="AC1718">
        <v>-10.346579999999999</v>
      </c>
      <c r="AD1718">
        <v>-10.115519000000001</v>
      </c>
      <c r="AE1718">
        <v>-8.4210410000000007</v>
      </c>
      <c r="AF1718">
        <v>-6.428744</v>
      </c>
      <c r="AG1718">
        <v>-8.7342630000000003</v>
      </c>
      <c r="AH1718">
        <v>-3.738105</v>
      </c>
      <c r="AI1718">
        <v>0.31324000000000002</v>
      </c>
      <c r="AJ1718">
        <v>13.879332</v>
      </c>
      <c r="AK1718">
        <v>16.682941</v>
      </c>
      <c r="AL1718">
        <v>4.2875649999999998</v>
      </c>
      <c r="AM1718">
        <v>-3.471104</v>
      </c>
      <c r="AN1718">
        <v>10.721458</v>
      </c>
      <c r="AO1718">
        <v>15.548156000000001</v>
      </c>
      <c r="AP1718">
        <v>-10.89602</v>
      </c>
      <c r="AQ1718">
        <v>9.4736849999999997</v>
      </c>
      <c r="AR1718">
        <v>0.60077199999999997</v>
      </c>
      <c r="AS1718">
        <v>18.819009999999999</v>
      </c>
      <c r="AT1718">
        <v>22.130941</v>
      </c>
      <c r="AU1718">
        <v>-16.688044000000001</v>
      </c>
      <c r="AV1718">
        <v>-4.6418470000000003</v>
      </c>
      <c r="AW1718">
        <v>-14.937086000000001</v>
      </c>
      <c r="AX1718">
        <v>-9.0526239999999998</v>
      </c>
      <c r="AY1718">
        <v>-15.85108</v>
      </c>
      <c r="AZ1718">
        <v>-17.180993999999998</v>
      </c>
      <c r="BA1718">
        <v>-7.8459500000000002</v>
      </c>
      <c r="BB1718">
        <v>-15.450568000000001</v>
      </c>
      <c r="BC1718">
        <v>-17.119373</v>
      </c>
      <c r="BD1718">
        <v>-19.337592999999998</v>
      </c>
      <c r="BE1718">
        <v>-13.124499999999999</v>
      </c>
      <c r="BF1718">
        <v>-18.885739999999998</v>
      </c>
      <c r="BG1718">
        <v>-20.611027</v>
      </c>
      <c r="BH1718">
        <v>-4.6829179999999999</v>
      </c>
      <c r="BI1718">
        <v>-21.576360999999999</v>
      </c>
      <c r="BJ1718">
        <v>-19.922964</v>
      </c>
      <c r="BK1718">
        <v>-24.713722000000001</v>
      </c>
      <c r="BL1718">
        <v>-28.990998999999999</v>
      </c>
      <c r="BM1718">
        <v>-15.522439</v>
      </c>
      <c r="BN1718">
        <v>-17.756086</v>
      </c>
      <c r="BO1718">
        <v>-8.0410520000000005</v>
      </c>
      <c r="BP1718">
        <v>-1.4582660000000001</v>
      </c>
      <c r="BQ1718">
        <v>-16.256720999999999</v>
      </c>
      <c r="BR1718">
        <v>-20.236177000000001</v>
      </c>
      <c r="BS1718">
        <v>-21.930672000000001</v>
      </c>
      <c r="BT1718">
        <v>-13.956343</v>
      </c>
      <c r="BU1718">
        <v>-20.082146000000002</v>
      </c>
      <c r="BV1718">
        <v>15.342756</v>
      </c>
      <c r="BW1718">
        <v>-11.717574000000001</v>
      </c>
      <c r="BX1718">
        <v>-3.2143630000000001</v>
      </c>
      <c r="BY1718">
        <v>5.0577779999999999</v>
      </c>
      <c r="BZ1718">
        <v>-14.793297000000001</v>
      </c>
      <c r="CA1718">
        <v>-14.741956</v>
      </c>
      <c r="CB1718">
        <v>-7.5532589999999997</v>
      </c>
      <c r="CC1718">
        <v>-2.1155189999999999</v>
      </c>
      <c r="CD1718">
        <v>-21.201529000000001</v>
      </c>
      <c r="CE1718">
        <v>-22.577643999999999</v>
      </c>
      <c r="CF1718">
        <v>-16.379961000000002</v>
      </c>
      <c r="CG1718">
        <v>-22.372253000000001</v>
      </c>
      <c r="CH1718">
        <v>-15.804869</v>
      </c>
      <c r="CI1718">
        <v>-20.189965999999998</v>
      </c>
      <c r="CJ1718">
        <v>-25.453125</v>
      </c>
      <c r="CK1718">
        <v>-21.62772</v>
      </c>
      <c r="CL1718">
        <v>-18.074438000000001</v>
      </c>
      <c r="CM1718">
        <v>-7.83568</v>
      </c>
      <c r="CN1718">
        <v>-11.763783999999999</v>
      </c>
      <c r="CO1718">
        <v>-12.184836000000001</v>
      </c>
      <c r="CP1718">
        <v>-3.6764950000000001</v>
      </c>
      <c r="CQ1718">
        <v>-29.848500999999999</v>
      </c>
      <c r="CR1718">
        <v>-20.955058999999999</v>
      </c>
      <c r="CS1718">
        <v>-25.704726999999998</v>
      </c>
    </row>
    <row r="1719" spans="1:97" x14ac:dyDescent="0.2">
      <c r="A1719">
        <v>775.39471400000002</v>
      </c>
      <c r="B1719">
        <v>16.288498000000001</v>
      </c>
      <c r="C1719">
        <v>29.092918000000001</v>
      </c>
      <c r="D1719">
        <v>46.669083000000001</v>
      </c>
      <c r="E1719">
        <v>33.272762</v>
      </c>
      <c r="F1719">
        <v>27.135363000000002</v>
      </c>
      <c r="G1719">
        <v>11.262281</v>
      </c>
      <c r="H1719">
        <v>1.2306029999999999</v>
      </c>
      <c r="I1719">
        <v>18.220048999999999</v>
      </c>
      <c r="J1719">
        <v>7.954726</v>
      </c>
      <c r="K1719">
        <v>17.856594000000001</v>
      </c>
      <c r="L1719">
        <v>16.906383999999999</v>
      </c>
      <c r="M1719">
        <v>18.432949000000001</v>
      </c>
      <c r="N1719">
        <v>20.130856999999999</v>
      </c>
      <c r="O1719">
        <v>-3.9669729999999999</v>
      </c>
      <c r="P1719">
        <v>7.8924240000000001</v>
      </c>
      <c r="Q1719">
        <v>7.6691570000000002</v>
      </c>
      <c r="R1719">
        <v>-4.9327389999999998</v>
      </c>
      <c r="S1719">
        <v>20.75395</v>
      </c>
      <c r="T1719">
        <v>33.412959999999998</v>
      </c>
      <c r="U1719">
        <v>4.0552520000000003</v>
      </c>
      <c r="V1719">
        <v>8.2299389999999999</v>
      </c>
      <c r="W1719">
        <v>-5.5610379999999999</v>
      </c>
      <c r="X1719">
        <v>0.26480799999999999</v>
      </c>
      <c r="Y1719">
        <v>-9.7668520000000001</v>
      </c>
      <c r="Z1719">
        <v>3.7696730000000001</v>
      </c>
      <c r="AA1719">
        <v>-2.7675260000000002</v>
      </c>
      <c r="AB1719">
        <v>8.4428009999999993</v>
      </c>
      <c r="AC1719">
        <v>-10.540516</v>
      </c>
      <c r="AD1719">
        <v>-10.343206</v>
      </c>
      <c r="AE1719">
        <v>-8.557029</v>
      </c>
      <c r="AF1719">
        <v>-6.6566150000000004</v>
      </c>
      <c r="AG1719">
        <v>-8.9620320000000007</v>
      </c>
      <c r="AH1719">
        <v>-4.3719669999999997</v>
      </c>
      <c r="AI1719">
        <v>0.41539799999999999</v>
      </c>
      <c r="AJ1719">
        <v>13.790957000000001</v>
      </c>
      <c r="AK1719">
        <v>16.849277000000001</v>
      </c>
      <c r="AL1719">
        <v>4.4187240000000001</v>
      </c>
      <c r="AM1719">
        <v>-3.7956219999999998</v>
      </c>
      <c r="AN1719">
        <v>10.639208</v>
      </c>
      <c r="AO1719">
        <v>15.530405999999999</v>
      </c>
      <c r="AP1719">
        <v>-11.350533</v>
      </c>
      <c r="AQ1719">
        <v>9.1126319999999996</v>
      </c>
      <c r="AR1719">
        <v>0.38423299999999999</v>
      </c>
      <c r="AS1719">
        <v>18.640644000000002</v>
      </c>
      <c r="AT1719">
        <v>22.347995999999998</v>
      </c>
      <c r="AU1719">
        <v>-17.088100000000001</v>
      </c>
      <c r="AV1719">
        <v>-5.0106330000000003</v>
      </c>
      <c r="AW1719">
        <v>-15.307111000000001</v>
      </c>
      <c r="AX1719">
        <v>-9.4553060000000002</v>
      </c>
      <c r="AY1719">
        <v>-16.169044</v>
      </c>
      <c r="AZ1719">
        <v>-18.100624</v>
      </c>
      <c r="BA1719">
        <v>-8.5258830000000003</v>
      </c>
      <c r="BB1719">
        <v>-15.535594</v>
      </c>
      <c r="BC1719">
        <v>-17.410032000000001</v>
      </c>
      <c r="BD1719">
        <v>-19.611606999999999</v>
      </c>
      <c r="BE1719">
        <v>-13.349601</v>
      </c>
      <c r="BF1719">
        <v>-19.627179999999999</v>
      </c>
      <c r="BG1719">
        <v>-21.267965</v>
      </c>
      <c r="BH1719">
        <v>-5.2391069999999997</v>
      </c>
      <c r="BI1719">
        <v>-21.891058000000001</v>
      </c>
      <c r="BJ1719">
        <v>-20.47353</v>
      </c>
      <c r="BK1719">
        <v>-25.510141000000001</v>
      </c>
      <c r="BL1719">
        <v>-29.518654000000002</v>
      </c>
      <c r="BM1719">
        <v>-16.314436000000001</v>
      </c>
      <c r="BN1719">
        <v>-18.136956999999999</v>
      </c>
      <c r="BO1719">
        <v>-8.4479799999999994</v>
      </c>
      <c r="BP1719">
        <v>-2.1548189999999998</v>
      </c>
      <c r="BQ1719">
        <v>-16.859635999999998</v>
      </c>
      <c r="BR1719">
        <v>-20.390450000000001</v>
      </c>
      <c r="BS1719">
        <v>-22.373944999999999</v>
      </c>
      <c r="BT1719">
        <v>-14.377687999999999</v>
      </c>
      <c r="BU1719">
        <v>-20.265837000000001</v>
      </c>
      <c r="BV1719">
        <v>15.286368</v>
      </c>
      <c r="BW1719">
        <v>-12.274775999999999</v>
      </c>
      <c r="BX1719">
        <v>-3.1984970000000001</v>
      </c>
      <c r="BY1719">
        <v>4.5381489999999998</v>
      </c>
      <c r="BZ1719">
        <v>-14.881337</v>
      </c>
      <c r="CA1719">
        <v>-15.172112</v>
      </c>
      <c r="CB1719">
        <v>-7.560098</v>
      </c>
      <c r="CC1719">
        <v>-2.5079060000000002</v>
      </c>
      <c r="CD1719">
        <v>-21.756049999999998</v>
      </c>
      <c r="CE1719">
        <v>-22.867218000000001</v>
      </c>
      <c r="CF1719">
        <v>-16.189823000000001</v>
      </c>
      <c r="CG1719">
        <v>-22.545296</v>
      </c>
      <c r="CH1719">
        <v>-16.106743000000002</v>
      </c>
      <c r="CI1719">
        <v>-20.551414000000001</v>
      </c>
      <c r="CJ1719">
        <v>-26.200733</v>
      </c>
      <c r="CK1719">
        <v>-22.301248999999999</v>
      </c>
      <c r="CL1719">
        <v>-18.796392000000001</v>
      </c>
      <c r="CM1719">
        <v>-8.3752929999999992</v>
      </c>
      <c r="CN1719">
        <v>-11.885346</v>
      </c>
      <c r="CO1719">
        <v>-12.949785</v>
      </c>
      <c r="CP1719">
        <v>-4.0085040000000003</v>
      </c>
      <c r="CQ1719">
        <v>-30.172903000000002</v>
      </c>
      <c r="CR1719">
        <v>-21.922203</v>
      </c>
      <c r="CS1719">
        <v>-26.128036000000002</v>
      </c>
    </row>
    <row r="1720" spans="1:97" x14ac:dyDescent="0.2">
      <c r="A1720">
        <v>775.70031700000004</v>
      </c>
      <c r="B1720">
        <v>16.121911999999998</v>
      </c>
      <c r="C1720">
        <v>29.122440000000001</v>
      </c>
      <c r="D1720">
        <v>46.221760000000003</v>
      </c>
      <c r="E1720">
        <v>33.300052999999998</v>
      </c>
      <c r="F1720">
        <v>26.862850000000002</v>
      </c>
      <c r="G1720">
        <v>10.914351</v>
      </c>
      <c r="H1720">
        <v>0.84603499999999998</v>
      </c>
      <c r="I1720">
        <v>17.850763000000001</v>
      </c>
      <c r="J1720">
        <v>7.9190779999999998</v>
      </c>
      <c r="K1720">
        <v>17.892793999999999</v>
      </c>
      <c r="L1720">
        <v>16.678932</v>
      </c>
      <c r="M1720">
        <v>18.160806999999998</v>
      </c>
      <c r="N1720">
        <v>20.446656999999998</v>
      </c>
      <c r="O1720">
        <v>-4.2774549999999998</v>
      </c>
      <c r="P1720">
        <v>7.614293</v>
      </c>
      <c r="Q1720">
        <v>7.7719360000000002</v>
      </c>
      <c r="R1720">
        <v>-4.8187049999999996</v>
      </c>
      <c r="S1720">
        <v>20.562259999999998</v>
      </c>
      <c r="T1720">
        <v>33.173931000000003</v>
      </c>
      <c r="U1720">
        <v>4.051501</v>
      </c>
      <c r="V1720">
        <v>7.8665370000000001</v>
      </c>
      <c r="W1720">
        <v>-6.2059889999999998</v>
      </c>
      <c r="X1720">
        <v>-0.404636</v>
      </c>
      <c r="Y1720">
        <v>-9.9737240000000007</v>
      </c>
      <c r="Z1720">
        <v>3.6258539999999999</v>
      </c>
      <c r="AA1720">
        <v>-3.3841389999999998</v>
      </c>
      <c r="AB1720">
        <v>8.3079359999999998</v>
      </c>
      <c r="AC1720">
        <v>-11.035213000000001</v>
      </c>
      <c r="AD1720">
        <v>-10.557024</v>
      </c>
      <c r="AE1720">
        <v>-9.0225980000000003</v>
      </c>
      <c r="AF1720">
        <v>-6.8891299999999998</v>
      </c>
      <c r="AG1720">
        <v>-9.4429859999999994</v>
      </c>
      <c r="AH1720">
        <v>-4.6032609999999998</v>
      </c>
      <c r="AI1720">
        <v>-0.11561200000000001</v>
      </c>
      <c r="AJ1720">
        <v>13.499736</v>
      </c>
      <c r="AK1720">
        <v>16.626370999999999</v>
      </c>
      <c r="AL1720">
        <v>4.3720460000000001</v>
      </c>
      <c r="AM1720">
        <v>-4.177613</v>
      </c>
      <c r="AN1720">
        <v>10.525484000000001</v>
      </c>
      <c r="AO1720">
        <v>15.428280000000001</v>
      </c>
      <c r="AP1720">
        <v>-11.508151</v>
      </c>
      <c r="AQ1720">
        <v>8.9595269999999996</v>
      </c>
      <c r="AR1720">
        <v>-3.1530000000000002E-2</v>
      </c>
      <c r="AS1720">
        <v>18.323699999999999</v>
      </c>
      <c r="AT1720">
        <v>22.306881000000001</v>
      </c>
      <c r="AU1720">
        <v>-17.766672</v>
      </c>
      <c r="AV1720">
        <v>-5.6805190000000003</v>
      </c>
      <c r="AW1720">
        <v>-15.107723999999999</v>
      </c>
      <c r="AX1720">
        <v>-9.9999950000000002</v>
      </c>
      <c r="AY1720">
        <v>-16.447707999999999</v>
      </c>
      <c r="AZ1720">
        <v>-18.413032999999999</v>
      </c>
      <c r="BA1720">
        <v>-8.7966429999999995</v>
      </c>
      <c r="BB1720">
        <v>-15.669994000000001</v>
      </c>
      <c r="BC1720">
        <v>-17.719391000000002</v>
      </c>
      <c r="BD1720">
        <v>-20.03153</v>
      </c>
      <c r="BE1720">
        <v>-13.531276999999999</v>
      </c>
      <c r="BF1720">
        <v>-20.199694000000001</v>
      </c>
      <c r="BG1720">
        <v>-21.755130999999999</v>
      </c>
      <c r="BH1720">
        <v>-5.8539120000000002</v>
      </c>
      <c r="BI1720">
        <v>-21.933783999999999</v>
      </c>
      <c r="BJ1720">
        <v>-20.825023999999999</v>
      </c>
      <c r="BK1720">
        <v>-26.332111000000001</v>
      </c>
      <c r="BL1720">
        <v>-29.705729999999999</v>
      </c>
      <c r="BM1720">
        <v>-16.862853999999999</v>
      </c>
      <c r="BN1720">
        <v>-18.365742000000001</v>
      </c>
      <c r="BO1720">
        <v>-8.7703640000000007</v>
      </c>
      <c r="BP1720">
        <v>-2.3962029999999999</v>
      </c>
      <c r="BQ1720">
        <v>-17.204411</v>
      </c>
      <c r="BR1720">
        <v>-21.029959000000002</v>
      </c>
      <c r="BS1720">
        <v>-22.953232</v>
      </c>
      <c r="BT1720">
        <v>-14.986862</v>
      </c>
      <c r="BU1720">
        <v>-20.499207999999999</v>
      </c>
      <c r="BV1720">
        <v>15.212826</v>
      </c>
      <c r="BW1720">
        <v>-12.695743</v>
      </c>
      <c r="BX1720">
        <v>-3.7624659999999999</v>
      </c>
      <c r="BY1720">
        <v>4.3352560000000002</v>
      </c>
      <c r="BZ1720">
        <v>-15.480821000000001</v>
      </c>
      <c r="CA1720">
        <v>-15.522861000000001</v>
      </c>
      <c r="CB1720">
        <v>-7.9873989999999999</v>
      </c>
      <c r="CC1720">
        <v>-3.1161340000000002</v>
      </c>
      <c r="CD1720">
        <v>-22.122966999999999</v>
      </c>
      <c r="CE1720">
        <v>-23.263276999999999</v>
      </c>
      <c r="CF1720">
        <v>-16.778784000000002</v>
      </c>
      <c r="CG1720">
        <v>-23.152925</v>
      </c>
      <c r="CH1720">
        <v>-16.447717999999998</v>
      </c>
      <c r="CI1720">
        <v>-21.245401000000001</v>
      </c>
      <c r="CJ1720">
        <v>-26.347871999999999</v>
      </c>
      <c r="CK1720">
        <v>-22.869160000000001</v>
      </c>
      <c r="CL1720">
        <v>-19.138204999999999</v>
      </c>
      <c r="CM1720">
        <v>-8.3079450000000001</v>
      </c>
      <c r="CN1720">
        <v>-12.464528</v>
      </c>
      <c r="CO1720">
        <v>-12.937467</v>
      </c>
      <c r="CP1720">
        <v>-4.0987920000000004</v>
      </c>
      <c r="CQ1720">
        <v>-30.499213999999998</v>
      </c>
      <c r="CR1720">
        <v>-22.091426999999999</v>
      </c>
      <c r="CS1720">
        <v>-26.579094000000001</v>
      </c>
    </row>
    <row r="1721" spans="1:97" x14ac:dyDescent="0.2">
      <c r="A1721">
        <v>776.00579800000003</v>
      </c>
      <c r="B1721">
        <v>15.469645999999999</v>
      </c>
      <c r="C1721">
        <v>29.129057</v>
      </c>
      <c r="D1721">
        <v>46.013759999999998</v>
      </c>
      <c r="E1721">
        <v>32.744160000000001</v>
      </c>
      <c r="F1721">
        <v>26.379023</v>
      </c>
      <c r="G1721">
        <v>10.273939</v>
      </c>
      <c r="H1721">
        <v>8.0116000000000007E-2</v>
      </c>
      <c r="I1721">
        <v>16.916761000000001</v>
      </c>
      <c r="J1721">
        <v>7.2729059999999999</v>
      </c>
      <c r="K1721">
        <v>17.247837000000001</v>
      </c>
      <c r="L1721">
        <v>15.832753</v>
      </c>
      <c r="M1721">
        <v>17.899281999999999</v>
      </c>
      <c r="N1721">
        <v>19.346406999999999</v>
      </c>
      <c r="O1721">
        <v>-4.9981369999999998</v>
      </c>
      <c r="P1721">
        <v>6.9044819999999998</v>
      </c>
      <c r="Q1721">
        <v>7.3583569999999998</v>
      </c>
      <c r="R1721">
        <v>-5.59619</v>
      </c>
      <c r="S1721">
        <v>19.859009</v>
      </c>
      <c r="T1721">
        <v>32.792225000000002</v>
      </c>
      <c r="U1721">
        <v>3.4228679999999998</v>
      </c>
      <c r="V1721">
        <v>7.3049660000000003</v>
      </c>
      <c r="W1721">
        <v>-7.0486500000000003</v>
      </c>
      <c r="X1721">
        <v>-1.3029379999999999</v>
      </c>
      <c r="Y1721">
        <v>-11.021504999999999</v>
      </c>
      <c r="Z1721">
        <v>3.0597500000000002</v>
      </c>
      <c r="AA1721">
        <v>-4.3253120000000003</v>
      </c>
      <c r="AB1721">
        <v>7.4438089999999999</v>
      </c>
      <c r="AC1721">
        <v>-11.822502</v>
      </c>
      <c r="AD1721">
        <v>-11.459375</v>
      </c>
      <c r="AE1721">
        <v>-10.316649999999999</v>
      </c>
      <c r="AF1721">
        <v>-7.7268100000000004</v>
      </c>
      <c r="AG1721">
        <v>-10.279275</v>
      </c>
      <c r="AH1721">
        <v>-5.7991140000000003</v>
      </c>
      <c r="AI1721">
        <v>-0.96651600000000004</v>
      </c>
      <c r="AJ1721">
        <v>12.639504000000001</v>
      </c>
      <c r="AK1721">
        <v>16.174489999999999</v>
      </c>
      <c r="AL1721">
        <v>3.8233609999999998</v>
      </c>
      <c r="AM1721">
        <v>-5.3078430000000001</v>
      </c>
      <c r="AN1721">
        <v>9.8413950000000003</v>
      </c>
      <c r="AO1721">
        <v>14.706044</v>
      </c>
      <c r="AP1721">
        <v>-12.468612</v>
      </c>
      <c r="AQ1721">
        <v>8.2554660000000002</v>
      </c>
      <c r="AR1721">
        <v>-1.5859490000000001</v>
      </c>
      <c r="AS1721">
        <v>17.616271999999999</v>
      </c>
      <c r="AT1721">
        <v>21.647891999999999</v>
      </c>
      <c r="AU1721">
        <v>-19.004622000000001</v>
      </c>
      <c r="AV1721">
        <v>-6.621461</v>
      </c>
      <c r="AW1721">
        <v>-15.688575</v>
      </c>
      <c r="AX1721">
        <v>-11.160349</v>
      </c>
      <c r="AY1721">
        <v>-17.514814000000001</v>
      </c>
      <c r="AZ1721">
        <v>-19.100763000000001</v>
      </c>
      <c r="BA1721">
        <v>-9.9695579999999993</v>
      </c>
      <c r="BB1721">
        <v>-16.660437000000002</v>
      </c>
      <c r="BC1721">
        <v>-18.459980000000002</v>
      </c>
      <c r="BD1721">
        <v>-21.530398999999999</v>
      </c>
      <c r="BE1721">
        <v>-14.572546000000001</v>
      </c>
      <c r="BF1721">
        <v>-21.535755000000002</v>
      </c>
      <c r="BG1721">
        <v>-22.918779000000001</v>
      </c>
      <c r="BH1721">
        <v>-6.7496140000000002</v>
      </c>
      <c r="BI1721">
        <v>-23.468786000000001</v>
      </c>
      <c r="BJ1721">
        <v>-21.994973999999999</v>
      </c>
      <c r="BK1721">
        <v>-27.041167999999999</v>
      </c>
      <c r="BL1721">
        <v>-30.608204000000001</v>
      </c>
      <c r="BM1721">
        <v>-17.872586999999999</v>
      </c>
      <c r="BN1721">
        <v>-19.341042999999999</v>
      </c>
      <c r="BO1721">
        <v>-10.060335</v>
      </c>
      <c r="BP1721">
        <v>-3.5670359999999999</v>
      </c>
      <c r="BQ1721">
        <v>-18.107533</v>
      </c>
      <c r="BR1721">
        <v>-22.261970999999999</v>
      </c>
      <c r="BS1721">
        <v>-24.045487999999999</v>
      </c>
      <c r="BT1721">
        <v>-16.046337000000001</v>
      </c>
      <c r="BU1721">
        <v>-21.509039000000001</v>
      </c>
      <c r="BV1721">
        <v>14.545851000000001</v>
      </c>
      <c r="BW1721">
        <v>-13.792909999999999</v>
      </c>
      <c r="BX1721">
        <v>-4.9660859999999998</v>
      </c>
      <c r="BY1721">
        <v>3.28938</v>
      </c>
      <c r="BZ1721">
        <v>-16.879366000000001</v>
      </c>
      <c r="CA1721">
        <v>-16.628395000000001</v>
      </c>
      <c r="CB1721">
        <v>-9.2647030000000008</v>
      </c>
      <c r="CC1721">
        <v>-4.0369460000000004</v>
      </c>
      <c r="CD1721">
        <v>-23.212471000000001</v>
      </c>
      <c r="CE1721">
        <v>-24.355205999999999</v>
      </c>
      <c r="CF1721">
        <v>-18.374527</v>
      </c>
      <c r="CG1721">
        <v>-24.152290000000001</v>
      </c>
      <c r="CH1721">
        <v>-17.739087999999999</v>
      </c>
      <c r="CI1721">
        <v>-22.918769999999999</v>
      </c>
      <c r="CJ1721">
        <v>-27.105239999999998</v>
      </c>
      <c r="CK1721">
        <v>-24.162962</v>
      </c>
      <c r="CL1721">
        <v>-20.206112000000001</v>
      </c>
      <c r="CM1721">
        <v>-9.1952759999999998</v>
      </c>
      <c r="CN1721">
        <v>-13.162807000000001</v>
      </c>
      <c r="CO1721">
        <v>-13.910373</v>
      </c>
      <c r="CP1721">
        <v>-5.1850059999999996</v>
      </c>
      <c r="CQ1721">
        <v>-31.254342999999999</v>
      </c>
      <c r="CR1721">
        <v>-23.201779999999999</v>
      </c>
      <c r="CS1721">
        <v>-27.831474</v>
      </c>
    </row>
    <row r="1722" spans="1:97" x14ac:dyDescent="0.2">
      <c r="A1722">
        <v>776.31133999999997</v>
      </c>
      <c r="B1722">
        <v>15.122788999999999</v>
      </c>
      <c r="C1722">
        <v>28.581429</v>
      </c>
      <c r="D1722">
        <v>45.804625999999999</v>
      </c>
      <c r="E1722">
        <v>32.442909</v>
      </c>
      <c r="F1722">
        <v>26.211760000000002</v>
      </c>
      <c r="G1722">
        <v>10.431927999999999</v>
      </c>
      <c r="H1722">
        <v>-0.19387099999999999</v>
      </c>
      <c r="I1722">
        <v>16.883894000000002</v>
      </c>
      <c r="J1722">
        <v>7.0982370000000001</v>
      </c>
      <c r="K1722">
        <v>17.131632</v>
      </c>
      <c r="L1722">
        <v>15.564399</v>
      </c>
      <c r="M1722">
        <v>17.390142000000001</v>
      </c>
      <c r="N1722">
        <v>19.205075999999998</v>
      </c>
      <c r="O1722">
        <v>-5.2725119999999999</v>
      </c>
      <c r="P1722">
        <v>5.8811070000000001</v>
      </c>
      <c r="Q1722">
        <v>7.4375299999999998</v>
      </c>
      <c r="R1722">
        <v>-5.95648</v>
      </c>
      <c r="S1722">
        <v>19.73827</v>
      </c>
      <c r="T1722">
        <v>32.701430999999999</v>
      </c>
      <c r="U1722">
        <v>3.382158</v>
      </c>
      <c r="V1722">
        <v>7.0766939999999998</v>
      </c>
      <c r="W1722">
        <v>-7.1143799999999997</v>
      </c>
      <c r="X1722">
        <v>-1.928061</v>
      </c>
      <c r="Y1722">
        <v>-11.191286</v>
      </c>
      <c r="Z1722">
        <v>2.8974519999999999</v>
      </c>
      <c r="AA1722">
        <v>-4.9547720000000002</v>
      </c>
      <c r="AB1722">
        <v>6.9582059999999997</v>
      </c>
      <c r="AC1722">
        <v>-12.273795</v>
      </c>
      <c r="AD1722">
        <v>-11.659839</v>
      </c>
      <c r="AE1722">
        <v>-10.388840999999999</v>
      </c>
      <c r="AF1722">
        <v>-7.7229549999999998</v>
      </c>
      <c r="AG1722">
        <v>-10.652732</v>
      </c>
      <c r="AH1722">
        <v>-5.7787610000000003</v>
      </c>
      <c r="AI1722">
        <v>-1.4810410000000001</v>
      </c>
      <c r="AJ1722">
        <v>12.618487999999999</v>
      </c>
      <c r="AK1722">
        <v>16.000627999999999</v>
      </c>
      <c r="AL1722">
        <v>3.6191339999999999</v>
      </c>
      <c r="AM1722">
        <v>-5.3586859999999996</v>
      </c>
      <c r="AN1722">
        <v>9.1393760000000004</v>
      </c>
      <c r="AO1722">
        <v>13.964888999999999</v>
      </c>
      <c r="AP1722">
        <v>-12.903912999999999</v>
      </c>
      <c r="AQ1722">
        <v>7.8306719999999999</v>
      </c>
      <c r="AR1722">
        <v>-1.9118980000000001</v>
      </c>
      <c r="AS1722">
        <v>17.390142000000001</v>
      </c>
      <c r="AT1722">
        <v>21.240832999999999</v>
      </c>
      <c r="AU1722">
        <v>-19.614380000000001</v>
      </c>
      <c r="AV1722">
        <v>-6.8989659999999997</v>
      </c>
      <c r="AW1722">
        <v>-16.393796999999999</v>
      </c>
      <c r="AX1722">
        <v>-11.428253</v>
      </c>
      <c r="AY1722">
        <v>-18.478033</v>
      </c>
      <c r="AZ1722">
        <v>-19.657475999999999</v>
      </c>
      <c r="BA1722">
        <v>-10.162644999999999</v>
      </c>
      <c r="BB1722">
        <v>-17.303958999999999</v>
      </c>
      <c r="BC1722">
        <v>-18.618044000000001</v>
      </c>
      <c r="BD1722">
        <v>-22.344887</v>
      </c>
      <c r="BE1722">
        <v>-14.735028</v>
      </c>
      <c r="BF1722">
        <v>-22.080995999999999</v>
      </c>
      <c r="BG1722">
        <v>-23.098873000000001</v>
      </c>
      <c r="BH1722">
        <v>-6.8504990000000001</v>
      </c>
      <c r="BI1722">
        <v>-23.599741000000002</v>
      </c>
      <c r="BJ1722">
        <v>-22.377200999999999</v>
      </c>
      <c r="BK1722">
        <v>-27.757431</v>
      </c>
      <c r="BL1722">
        <v>-30.875696000000001</v>
      </c>
      <c r="BM1722">
        <v>-18.052567</v>
      </c>
      <c r="BN1722">
        <v>-19.646694</v>
      </c>
      <c r="BO1722">
        <v>-10.571939</v>
      </c>
      <c r="BP1722">
        <v>-3.382158</v>
      </c>
      <c r="BQ1722">
        <v>-19.038119999999999</v>
      </c>
      <c r="BR1722">
        <v>-22.700341999999999</v>
      </c>
      <c r="BS1722">
        <v>-24.951523000000002</v>
      </c>
      <c r="BT1722">
        <v>-16.453028</v>
      </c>
      <c r="BU1722">
        <v>-21.736311000000001</v>
      </c>
      <c r="BV1722">
        <v>14.611178000000001</v>
      </c>
      <c r="BW1722">
        <v>-14.147987000000001</v>
      </c>
      <c r="BX1722">
        <v>-5.3640670000000004</v>
      </c>
      <c r="BY1722">
        <v>2.5797219999999998</v>
      </c>
      <c r="BZ1722">
        <v>-16.835417</v>
      </c>
      <c r="CA1722">
        <v>-17.007753000000001</v>
      </c>
      <c r="CB1722">
        <v>-9.2093869999999995</v>
      </c>
      <c r="CC1722">
        <v>-4.7985790000000001</v>
      </c>
      <c r="CD1722">
        <v>-23.782841000000001</v>
      </c>
      <c r="CE1722">
        <v>-24.838433999999999</v>
      </c>
      <c r="CF1722">
        <v>-19.242773</v>
      </c>
      <c r="CG1722">
        <v>-24.461435000000002</v>
      </c>
      <c r="CH1722">
        <v>-17.971782999999999</v>
      </c>
      <c r="CI1722">
        <v>-23.459709</v>
      </c>
      <c r="CJ1722">
        <v>-27.455832999999998</v>
      </c>
      <c r="CK1722">
        <v>-24.579913999999999</v>
      </c>
      <c r="CL1722">
        <v>-20.783062000000001</v>
      </c>
      <c r="CM1722">
        <v>-9.6186900000000009</v>
      </c>
      <c r="CN1722">
        <v>-13.652509999999999</v>
      </c>
      <c r="CO1722">
        <v>-14.422650000000001</v>
      </c>
      <c r="CP1722">
        <v>-5.7141219999999997</v>
      </c>
      <c r="CQ1722">
        <v>-31.893585000000002</v>
      </c>
      <c r="CR1722">
        <v>-23.648199000000002</v>
      </c>
      <c r="CS1722">
        <v>-27.989006</v>
      </c>
    </row>
    <row r="1723" spans="1:97" x14ac:dyDescent="0.2">
      <c r="A1723">
        <v>776.61676</v>
      </c>
      <c r="B1723">
        <v>15.143444000000001</v>
      </c>
      <c r="C1723">
        <v>27.999358999999998</v>
      </c>
      <c r="D1723">
        <v>45.979126000000001</v>
      </c>
      <c r="E1723">
        <v>32.395133999999999</v>
      </c>
      <c r="F1723">
        <v>26.206254999999999</v>
      </c>
      <c r="G1723">
        <v>10.508611</v>
      </c>
      <c r="H1723">
        <v>-0.34229700000000002</v>
      </c>
      <c r="I1723">
        <v>16.746379999999998</v>
      </c>
      <c r="J1723">
        <v>7.1397649999999997</v>
      </c>
      <c r="K1723">
        <v>16.708347</v>
      </c>
      <c r="L1723">
        <v>15.420574</v>
      </c>
      <c r="M1723">
        <v>17.170189000000001</v>
      </c>
      <c r="N1723">
        <v>19.175177000000001</v>
      </c>
      <c r="O1723">
        <v>-5.7324380000000001</v>
      </c>
      <c r="P1723">
        <v>5.6509650000000002</v>
      </c>
      <c r="Q1723">
        <v>7.6722599999999996</v>
      </c>
      <c r="R1723">
        <v>-6.384468</v>
      </c>
      <c r="S1723">
        <v>19.365366000000002</v>
      </c>
      <c r="T1723">
        <v>32.960231999999998</v>
      </c>
      <c r="U1723">
        <v>3.895902</v>
      </c>
      <c r="V1723">
        <v>6.8137350000000003</v>
      </c>
      <c r="W1723">
        <v>-7.1397250000000003</v>
      </c>
      <c r="X1723">
        <v>-2.2060360000000001</v>
      </c>
      <c r="Y1723">
        <v>-11.11713</v>
      </c>
      <c r="Z1723">
        <v>2.972191</v>
      </c>
      <c r="AA1723">
        <v>-5.4444590000000002</v>
      </c>
      <c r="AB1723">
        <v>6.8191740000000003</v>
      </c>
      <c r="AC1723">
        <v>-12.192978999999999</v>
      </c>
      <c r="AD1723">
        <v>-11.937613000000001</v>
      </c>
      <c r="AE1723">
        <v>-11.187775</v>
      </c>
      <c r="AF1723">
        <v>-7.3788140000000002</v>
      </c>
      <c r="AG1723">
        <v>-10.644412000000001</v>
      </c>
      <c r="AH1723">
        <v>-6.1616850000000003</v>
      </c>
      <c r="AI1723">
        <v>-1.6898470000000001</v>
      </c>
      <c r="AJ1723">
        <v>12.535325</v>
      </c>
      <c r="AK1723">
        <v>15.561854</v>
      </c>
      <c r="AL1723">
        <v>3.4992480000000001</v>
      </c>
      <c r="AM1723">
        <v>-5.8574109999999999</v>
      </c>
      <c r="AN1723">
        <v>9.3620970000000003</v>
      </c>
      <c r="AO1723">
        <v>14.007828999999999</v>
      </c>
      <c r="AP1723">
        <v>-13.480752000000001</v>
      </c>
      <c r="AQ1723">
        <v>7.5364000000000004</v>
      </c>
      <c r="AR1723">
        <v>-2.1082269999999999</v>
      </c>
      <c r="AS1723">
        <v>16.822433</v>
      </c>
      <c r="AT1723">
        <v>21.060652000000001</v>
      </c>
      <c r="AU1723">
        <v>-19.642447000000001</v>
      </c>
      <c r="AV1723">
        <v>-7.2973309999999998</v>
      </c>
      <c r="AW1723">
        <v>-16.501842</v>
      </c>
      <c r="AX1723">
        <v>-11.856101000000001</v>
      </c>
      <c r="AY1723">
        <v>-19.196902999999999</v>
      </c>
      <c r="AZ1723">
        <v>-20.256454000000002</v>
      </c>
      <c r="BA1723">
        <v>-10.867184</v>
      </c>
      <c r="BB1723">
        <v>-17.740696</v>
      </c>
      <c r="BC1723">
        <v>-18.838289</v>
      </c>
      <c r="BD1723">
        <v>-22.734172999999998</v>
      </c>
      <c r="BE1723">
        <v>-15.241243000000001</v>
      </c>
      <c r="BF1723">
        <v>-22.250585999999998</v>
      </c>
      <c r="BG1723">
        <v>-22.924351000000001</v>
      </c>
      <c r="BH1723">
        <v>-6.9658629999999997</v>
      </c>
      <c r="BI1723">
        <v>-24.087140999999999</v>
      </c>
      <c r="BJ1723">
        <v>-22.478785999999999</v>
      </c>
      <c r="BK1723">
        <v>-27.792864000000002</v>
      </c>
      <c r="BL1723">
        <v>-31.16713</v>
      </c>
      <c r="BM1723">
        <v>-18.593772999999999</v>
      </c>
      <c r="BN1723">
        <v>-20.299914999999999</v>
      </c>
      <c r="BO1723">
        <v>-11.193193000000001</v>
      </c>
      <c r="BP1723">
        <v>-3.776338</v>
      </c>
      <c r="BQ1723">
        <v>-19.278395</v>
      </c>
      <c r="BR1723">
        <v>-23.255800000000001</v>
      </c>
      <c r="BS1723">
        <v>-25.271656</v>
      </c>
      <c r="BT1723">
        <v>-16.670266999999999</v>
      </c>
      <c r="BU1723">
        <v>-21.908270000000002</v>
      </c>
      <c r="BV1723">
        <v>14.447944</v>
      </c>
      <c r="BW1723">
        <v>-14.453362</v>
      </c>
      <c r="BX1723">
        <v>-6.2486269999999999</v>
      </c>
      <c r="BY1723">
        <v>2.2658230000000001</v>
      </c>
      <c r="BZ1723">
        <v>-17.229937</v>
      </c>
      <c r="CA1723">
        <v>-17.724399999999999</v>
      </c>
      <c r="CB1723">
        <v>-9.6011559999999996</v>
      </c>
      <c r="CC1723">
        <v>-4.9826090000000001</v>
      </c>
      <c r="CD1723">
        <v>-24.375111</v>
      </c>
      <c r="CE1723">
        <v>-24.972819999999999</v>
      </c>
      <c r="CF1723">
        <v>-19.919567000000001</v>
      </c>
      <c r="CG1723">
        <v>-24.733741999999999</v>
      </c>
      <c r="CH1723">
        <v>-18.735052</v>
      </c>
      <c r="CI1723">
        <v>-23.614412000000002</v>
      </c>
      <c r="CJ1723">
        <v>-27.439671000000001</v>
      </c>
      <c r="CK1723">
        <v>-24.956513999999999</v>
      </c>
      <c r="CL1723">
        <v>-20.718305999999998</v>
      </c>
      <c r="CM1723">
        <v>-10.541174</v>
      </c>
      <c r="CN1723">
        <v>-13.904571000000001</v>
      </c>
      <c r="CO1723">
        <v>-14.888049000000001</v>
      </c>
      <c r="CP1723">
        <v>-5.8030720000000002</v>
      </c>
      <c r="CQ1723">
        <v>-32.454891000000003</v>
      </c>
      <c r="CR1723">
        <v>-24.255575</v>
      </c>
      <c r="CS1723">
        <v>-28.520958</v>
      </c>
    </row>
    <row r="1724" spans="1:97" x14ac:dyDescent="0.2">
      <c r="A1724">
        <v>776.92218000000003</v>
      </c>
      <c r="B1724">
        <v>14.853971</v>
      </c>
      <c r="C1724">
        <v>27.768332000000001</v>
      </c>
      <c r="D1724">
        <v>45.882401000000002</v>
      </c>
      <c r="E1724">
        <v>32.157162</v>
      </c>
      <c r="F1724">
        <v>26.108163999999999</v>
      </c>
      <c r="G1724">
        <v>10.202181</v>
      </c>
      <c r="H1724">
        <v>-0.79996</v>
      </c>
      <c r="I1724">
        <v>16.322395</v>
      </c>
      <c r="J1724">
        <v>7.0955060000000003</v>
      </c>
      <c r="K1724">
        <v>16.963459</v>
      </c>
      <c r="L1724">
        <v>15.144373999999999</v>
      </c>
      <c r="M1724">
        <v>17.111387000000001</v>
      </c>
      <c r="N1724">
        <v>19.12772</v>
      </c>
      <c r="O1724">
        <v>-5.851731</v>
      </c>
      <c r="P1724">
        <v>5.8188740000000001</v>
      </c>
      <c r="Q1724">
        <v>7.5886300000000002</v>
      </c>
      <c r="R1724">
        <v>-6.6955260000000001</v>
      </c>
      <c r="S1724">
        <v>19.522214999999999</v>
      </c>
      <c r="T1724">
        <v>33.252960000000002</v>
      </c>
      <c r="U1724">
        <v>3.9669129999999999</v>
      </c>
      <c r="V1724">
        <v>6.6571749999999996</v>
      </c>
      <c r="W1724">
        <v>-7.3968470000000002</v>
      </c>
      <c r="X1724">
        <v>-2.8546339999999999</v>
      </c>
      <c r="Y1724">
        <v>-10.887078000000001</v>
      </c>
      <c r="Z1724">
        <v>2.377942</v>
      </c>
      <c r="AA1724">
        <v>-5.7914529999999997</v>
      </c>
      <c r="AB1724">
        <v>6.7886699999999998</v>
      </c>
      <c r="AC1724">
        <v>-12.854092</v>
      </c>
      <c r="AD1724">
        <v>-11.982905000000001</v>
      </c>
      <c r="AE1724">
        <v>-11.287058999999999</v>
      </c>
      <c r="AF1724">
        <v>-7.6269710000000002</v>
      </c>
      <c r="AG1724">
        <v>-11.073358000000001</v>
      </c>
      <c r="AH1724">
        <v>-6.8105779999999996</v>
      </c>
      <c r="AI1724">
        <v>-1.72594</v>
      </c>
      <c r="AJ1724">
        <v>12.202081</v>
      </c>
      <c r="AK1724">
        <v>15.111497999999999</v>
      </c>
      <c r="AL1724">
        <v>3.5285730000000002</v>
      </c>
      <c r="AM1724">
        <v>-6.3941650000000001</v>
      </c>
      <c r="AN1724">
        <v>9.1392199999999999</v>
      </c>
      <c r="AO1724">
        <v>13.462278</v>
      </c>
      <c r="AP1724">
        <v>-14.064981</v>
      </c>
      <c r="AQ1724">
        <v>7.418774</v>
      </c>
      <c r="AR1724">
        <v>-2.7505299999999999</v>
      </c>
      <c r="AS1724">
        <v>16.530612999999999</v>
      </c>
      <c r="AT1724">
        <v>21.028970999999999</v>
      </c>
      <c r="AU1724">
        <v>-19.785215000000001</v>
      </c>
      <c r="AV1724">
        <v>-7.2817949999999998</v>
      </c>
      <c r="AW1724">
        <v>-17.133305</v>
      </c>
      <c r="AX1724">
        <v>-12.103441</v>
      </c>
      <c r="AY1724">
        <v>-19.407153999999998</v>
      </c>
      <c r="AZ1724">
        <v>-20.311216000000002</v>
      </c>
      <c r="BA1724">
        <v>-11.199377999999999</v>
      </c>
      <c r="BB1724">
        <v>-17.741501</v>
      </c>
      <c r="BC1724">
        <v>-19.483865999999999</v>
      </c>
      <c r="BD1724">
        <v>-22.979561</v>
      </c>
      <c r="BE1724">
        <v>-15.555323</v>
      </c>
      <c r="BF1724">
        <v>-22.771355</v>
      </c>
      <c r="BG1724">
        <v>-23.149418000000001</v>
      </c>
      <c r="BH1724">
        <v>-6.9749590000000001</v>
      </c>
      <c r="BI1724">
        <v>-24.897255000000001</v>
      </c>
      <c r="BJ1724">
        <v>-22.639849000000002</v>
      </c>
      <c r="BK1724">
        <v>-27.899847000000001</v>
      </c>
      <c r="BL1724">
        <v>-31.313358000000001</v>
      </c>
      <c r="BM1724">
        <v>-18.914019</v>
      </c>
      <c r="BN1724">
        <v>-20.908445</v>
      </c>
      <c r="BO1724">
        <v>-11.451420000000001</v>
      </c>
      <c r="BP1724">
        <v>-3.7586970000000002</v>
      </c>
      <c r="BQ1724">
        <v>-19.303041</v>
      </c>
      <c r="BR1724">
        <v>-23.160366</v>
      </c>
      <c r="BS1724">
        <v>-25.582153000000002</v>
      </c>
      <c r="BT1724">
        <v>-17.210007000000001</v>
      </c>
      <c r="BU1724">
        <v>-22.634374999999999</v>
      </c>
      <c r="BV1724">
        <v>14.377280000000001</v>
      </c>
      <c r="BW1724">
        <v>-14.607414</v>
      </c>
      <c r="BX1724">
        <v>-6.8379799999999999</v>
      </c>
      <c r="BY1724">
        <v>2.0766010000000001</v>
      </c>
      <c r="BZ1724">
        <v>-17.642872000000001</v>
      </c>
      <c r="CA1724">
        <v>-17.988057999999999</v>
      </c>
      <c r="CB1724">
        <v>-9.8734269999999995</v>
      </c>
      <c r="CC1724">
        <v>-5.4243690000000004</v>
      </c>
      <c r="CD1724">
        <v>-24.738368999999999</v>
      </c>
      <c r="CE1724">
        <v>-25.461607000000001</v>
      </c>
      <c r="CF1724">
        <v>-20.015331</v>
      </c>
      <c r="CG1724">
        <v>-24.815069000000001</v>
      </c>
      <c r="CH1724">
        <v>-18.881163000000001</v>
      </c>
      <c r="CI1724">
        <v>-23.779509999999998</v>
      </c>
      <c r="CJ1724">
        <v>-27.450548000000001</v>
      </c>
      <c r="CK1724">
        <v>-25.215059</v>
      </c>
      <c r="CL1724">
        <v>-21.308423999999999</v>
      </c>
      <c r="CM1724">
        <v>-11.500730000000001</v>
      </c>
      <c r="CN1724">
        <v>-14.262218000000001</v>
      </c>
      <c r="CO1724">
        <v>-15.796386</v>
      </c>
      <c r="CP1724">
        <v>-6.1092570000000004</v>
      </c>
      <c r="CQ1724">
        <v>-32.611908</v>
      </c>
      <c r="CR1724">
        <v>-24.831503000000001</v>
      </c>
      <c r="CS1724">
        <v>-28.705271</v>
      </c>
    </row>
    <row r="1725" spans="1:97" x14ac:dyDescent="0.2">
      <c r="A1725">
        <v>777.22741699999995</v>
      </c>
      <c r="B1725">
        <v>14.934926000000001</v>
      </c>
      <c r="C1725">
        <v>27.404578999999998</v>
      </c>
      <c r="D1725">
        <v>45.383853999999999</v>
      </c>
      <c r="E1725">
        <v>31.800131</v>
      </c>
      <c r="F1725">
        <v>26.064416999999999</v>
      </c>
      <c r="G1725">
        <v>9.9216850000000001</v>
      </c>
      <c r="H1725">
        <v>-1.2574380000000001</v>
      </c>
      <c r="I1725">
        <v>16.048984999999998</v>
      </c>
      <c r="J1725">
        <v>6.9435209999999996</v>
      </c>
      <c r="K1725">
        <v>17.284361000000001</v>
      </c>
      <c r="L1725">
        <v>14.741894</v>
      </c>
      <c r="M1725">
        <v>16.826602999999999</v>
      </c>
      <c r="N1725">
        <v>18.971986999999999</v>
      </c>
      <c r="O1725">
        <v>-6.0666159999999998</v>
      </c>
      <c r="P1725">
        <v>5.7467459999999999</v>
      </c>
      <c r="Q1725">
        <v>7.0924399999999999</v>
      </c>
      <c r="R1725">
        <v>-6.8387440000000002</v>
      </c>
      <c r="S1725">
        <v>19.291865999999999</v>
      </c>
      <c r="T1725">
        <v>32.489525</v>
      </c>
      <c r="U1725">
        <v>3.684088</v>
      </c>
      <c r="V1725">
        <v>6.0886870000000002</v>
      </c>
      <c r="W1725">
        <v>-7.6990869999999996</v>
      </c>
      <c r="X1725">
        <v>-2.9450630000000002</v>
      </c>
      <c r="Y1725">
        <v>-11.146031000000001</v>
      </c>
      <c r="Z1725">
        <v>2.0130050000000002</v>
      </c>
      <c r="AA1725">
        <v>-6.3258320000000001</v>
      </c>
      <c r="AB1725">
        <v>6.2927299999999997</v>
      </c>
      <c r="AC1725">
        <v>-13.352077</v>
      </c>
      <c r="AD1725">
        <v>-12.574450000000001</v>
      </c>
      <c r="AE1725">
        <v>-11.840944</v>
      </c>
      <c r="AF1725">
        <v>-7.8424860000000001</v>
      </c>
      <c r="AG1725">
        <v>-11.107429</v>
      </c>
      <c r="AH1725">
        <v>-7.3681869999999998</v>
      </c>
      <c r="AI1725">
        <v>-2.0461070000000001</v>
      </c>
      <c r="AJ1725">
        <v>11.719606000000001</v>
      </c>
      <c r="AK1725">
        <v>14.388922000000001</v>
      </c>
      <c r="AL1725">
        <v>3.044349</v>
      </c>
      <c r="AM1725">
        <v>-6.7670300000000001</v>
      </c>
      <c r="AN1725">
        <v>9.2598839999999996</v>
      </c>
      <c r="AO1725">
        <v>13.054270000000001</v>
      </c>
      <c r="AP1725">
        <v>-14.295156</v>
      </c>
      <c r="AQ1725">
        <v>6.9379999999999997</v>
      </c>
      <c r="AR1725">
        <v>-2.724459</v>
      </c>
      <c r="AS1725">
        <v>15.922127</v>
      </c>
      <c r="AT1725">
        <v>20.279067999999999</v>
      </c>
      <c r="AU1725">
        <v>-20.019852</v>
      </c>
      <c r="AV1725">
        <v>-7.3185440000000002</v>
      </c>
      <c r="AW1725">
        <v>-17.389137000000002</v>
      </c>
      <c r="AX1725">
        <v>-12.552388000000001</v>
      </c>
      <c r="AY1725">
        <v>-19.744095000000002</v>
      </c>
      <c r="AZ1725">
        <v>-20.814029999999999</v>
      </c>
      <c r="BA1725">
        <v>-11.471431000000001</v>
      </c>
      <c r="BB1725">
        <v>-17.902049999999999</v>
      </c>
      <c r="BC1725">
        <v>-19.959187</v>
      </c>
      <c r="BD1725">
        <v>-23.538499999999999</v>
      </c>
      <c r="BE1725">
        <v>-15.81733</v>
      </c>
      <c r="BF1725">
        <v>-23.113831999999999</v>
      </c>
      <c r="BG1725">
        <v>-22.959392999999999</v>
      </c>
      <c r="BH1725">
        <v>-6.9821330000000001</v>
      </c>
      <c r="BI1725">
        <v>-25.060644</v>
      </c>
      <c r="BJ1725">
        <v>-23.009036999999999</v>
      </c>
      <c r="BK1725">
        <v>-28.430402999999998</v>
      </c>
      <c r="BL1725">
        <v>-31.822184</v>
      </c>
      <c r="BM1725">
        <v>-19.049181000000001</v>
      </c>
      <c r="BN1725">
        <v>-21.360023000000002</v>
      </c>
      <c r="BO1725">
        <v>-11.901608</v>
      </c>
      <c r="BP1725">
        <v>-4.1583880000000004</v>
      </c>
      <c r="BQ1725">
        <v>-19.639306999999999</v>
      </c>
      <c r="BR1725">
        <v>-23.681889000000002</v>
      </c>
      <c r="BS1725">
        <v>-26.411847999999999</v>
      </c>
      <c r="BT1725">
        <v>-17.775202</v>
      </c>
      <c r="BU1725">
        <v>-22.656075000000001</v>
      </c>
      <c r="BV1725">
        <v>14.01942</v>
      </c>
      <c r="BW1725">
        <v>-14.951457</v>
      </c>
      <c r="BX1725">
        <v>-7.5612190000000004</v>
      </c>
      <c r="BY1725">
        <v>1.78138</v>
      </c>
      <c r="BZ1725">
        <v>-18.398389999999999</v>
      </c>
      <c r="CA1725">
        <v>-18.365317999999998</v>
      </c>
      <c r="CB1725">
        <v>-10.153309999999999</v>
      </c>
      <c r="CC1725">
        <v>-5.7743180000000001</v>
      </c>
      <c r="CD1725">
        <v>-24.933814999999999</v>
      </c>
      <c r="CE1725">
        <v>-25.739015999999999</v>
      </c>
      <c r="CF1725">
        <v>-20.527232999999999</v>
      </c>
      <c r="CG1725">
        <v>-25.33642</v>
      </c>
      <c r="CH1725">
        <v>-19.402163000000002</v>
      </c>
      <c r="CI1725">
        <v>-24.244413000000002</v>
      </c>
      <c r="CJ1725">
        <v>-27.636213000000001</v>
      </c>
      <c r="CK1725">
        <v>-25.683872000000001</v>
      </c>
      <c r="CL1725">
        <v>-21.883966000000001</v>
      </c>
      <c r="CM1725">
        <v>-11.769239000000001</v>
      </c>
      <c r="CN1725">
        <v>-14.984548999999999</v>
      </c>
      <c r="CO1725">
        <v>-16.192364000000001</v>
      </c>
      <c r="CP1725">
        <v>-6.4581900000000001</v>
      </c>
      <c r="CQ1725">
        <v>-33.046528000000002</v>
      </c>
      <c r="CR1725">
        <v>-25.005500999999999</v>
      </c>
      <c r="CS1725">
        <v>-29.070143000000002</v>
      </c>
    </row>
    <row r="1726" spans="1:97" x14ac:dyDescent="0.2">
      <c r="A1726">
        <v>777.53271500000005</v>
      </c>
      <c r="B1726">
        <v>14.979239</v>
      </c>
      <c r="C1726">
        <v>27.229444999999998</v>
      </c>
      <c r="D1726">
        <v>45.076107</v>
      </c>
      <c r="E1726">
        <v>32.017704000000002</v>
      </c>
      <c r="F1726">
        <v>25.867687</v>
      </c>
      <c r="G1726">
        <v>9.8145539999999993</v>
      </c>
      <c r="H1726">
        <v>-0.93551499999999999</v>
      </c>
      <c r="I1726">
        <v>16.235809</v>
      </c>
      <c r="J1726">
        <v>6.747852</v>
      </c>
      <c r="K1726">
        <v>17.010791999999999</v>
      </c>
      <c r="L1726">
        <v>14.685855999999999</v>
      </c>
      <c r="M1726">
        <v>16.667581999999999</v>
      </c>
      <c r="N1726">
        <v>18.937168</v>
      </c>
      <c r="O1726">
        <v>-5.9396760000000004</v>
      </c>
      <c r="P1726">
        <v>5.9673400000000001</v>
      </c>
      <c r="Q1726">
        <v>7.42319</v>
      </c>
      <c r="R1726">
        <v>-6.5596550000000002</v>
      </c>
      <c r="S1726">
        <v>19.435359999999999</v>
      </c>
      <c r="T1726">
        <v>31.945744000000001</v>
      </c>
      <c r="U1726">
        <v>3.6257820000000001</v>
      </c>
      <c r="V1726">
        <v>6.188752</v>
      </c>
      <c r="W1726">
        <v>-7.7885419999999996</v>
      </c>
      <c r="X1726">
        <v>-3.0888550000000001</v>
      </c>
      <c r="Y1726">
        <v>-11.132034000000001</v>
      </c>
      <c r="Z1726">
        <v>1.9374389999999999</v>
      </c>
      <c r="AA1726">
        <v>-6.2939470000000002</v>
      </c>
      <c r="AB1726">
        <v>6.2441000000000004</v>
      </c>
      <c r="AC1726">
        <v>-13.556603000000001</v>
      </c>
      <c r="AD1726">
        <v>-12.366462</v>
      </c>
      <c r="AE1726">
        <v>-12.222541</v>
      </c>
      <c r="AF1726">
        <v>-8.0708629999999992</v>
      </c>
      <c r="AG1726">
        <v>-10.766691</v>
      </c>
      <c r="AH1726">
        <v>-6.7146480000000004</v>
      </c>
      <c r="AI1726">
        <v>-1.981746</v>
      </c>
      <c r="AJ1726">
        <v>11.24272</v>
      </c>
      <c r="AK1726">
        <v>14.696918</v>
      </c>
      <c r="AL1726">
        <v>3.3545430000000001</v>
      </c>
      <c r="AM1726">
        <v>-6.9249879999999999</v>
      </c>
      <c r="AN1726">
        <v>9.1447479999999999</v>
      </c>
      <c r="AO1726">
        <v>12.853592000000001</v>
      </c>
      <c r="AP1726">
        <v>-14.807644</v>
      </c>
      <c r="AQ1726">
        <v>6.5264309999999996</v>
      </c>
      <c r="AR1726">
        <v>-2.3415469999999998</v>
      </c>
      <c r="AS1726">
        <v>15.471888999999999</v>
      </c>
      <c r="AT1726">
        <v>20.160536</v>
      </c>
      <c r="AU1726">
        <v>-20.177147000000001</v>
      </c>
      <c r="AV1726">
        <v>-7.8051450000000004</v>
      </c>
      <c r="AW1726">
        <v>-17.520064999999999</v>
      </c>
      <c r="AX1726">
        <v>-12.654313</v>
      </c>
      <c r="AY1726">
        <v>-19.385553000000002</v>
      </c>
      <c r="AZ1726">
        <v>-20.536959</v>
      </c>
      <c r="BA1726">
        <v>-11.558286000000001</v>
      </c>
      <c r="BB1726">
        <v>-17.996134000000001</v>
      </c>
      <c r="BC1726">
        <v>-19.9834</v>
      </c>
      <c r="BD1726">
        <v>-23.205105</v>
      </c>
      <c r="BE1726">
        <v>-15.909212</v>
      </c>
      <c r="BF1726">
        <v>-23.730979999999999</v>
      </c>
      <c r="BG1726">
        <v>-23.122071999999999</v>
      </c>
      <c r="BH1726">
        <v>-7.3069629999999997</v>
      </c>
      <c r="BI1726">
        <v>-25.214504000000002</v>
      </c>
      <c r="BJ1726">
        <v>-22.978151</v>
      </c>
      <c r="BK1726">
        <v>-28.308899</v>
      </c>
      <c r="BL1726">
        <v>-31.724342</v>
      </c>
      <c r="BM1726">
        <v>-19.020201</v>
      </c>
      <c r="BN1726">
        <v>-21.566578</v>
      </c>
      <c r="BO1726">
        <v>-11.735401</v>
      </c>
      <c r="BP1726">
        <v>-4.223649</v>
      </c>
      <c r="BQ1726">
        <v>-19.584842999999999</v>
      </c>
      <c r="BR1726">
        <v>-24.173824</v>
      </c>
      <c r="BS1726">
        <v>-25.640744999999999</v>
      </c>
      <c r="BT1726">
        <v>-17.90204</v>
      </c>
      <c r="BU1726">
        <v>-22.385845</v>
      </c>
      <c r="BV1726">
        <v>13.921936000000001</v>
      </c>
      <c r="BW1726">
        <v>-14.796562</v>
      </c>
      <c r="BX1726">
        <v>-7.5007109999999999</v>
      </c>
      <c r="BY1726">
        <v>1.6108420000000001</v>
      </c>
      <c r="BZ1726">
        <v>-18.787706</v>
      </c>
      <c r="CA1726">
        <v>-18.915035</v>
      </c>
      <c r="CB1726">
        <v>-10.500973</v>
      </c>
      <c r="CC1726">
        <v>-5.7182539999999999</v>
      </c>
      <c r="CD1726">
        <v>-25.092735000000001</v>
      </c>
      <c r="CE1726">
        <v>-25.148084999999998</v>
      </c>
      <c r="CF1726">
        <v>-21.162469999999999</v>
      </c>
      <c r="CG1726">
        <v>-25.341830999999999</v>
      </c>
      <c r="CH1726">
        <v>-19.385553000000002</v>
      </c>
      <c r="CI1726">
        <v>-23.636866000000001</v>
      </c>
      <c r="CJ1726">
        <v>-27.561592000000001</v>
      </c>
      <c r="CK1726">
        <v>-25.502355999999999</v>
      </c>
      <c r="CL1726">
        <v>-22.358162</v>
      </c>
      <c r="CM1726">
        <v>-12.156112</v>
      </c>
      <c r="CN1726">
        <v>-15.001382</v>
      </c>
      <c r="CO1726">
        <v>-16.263504000000001</v>
      </c>
      <c r="CP1726">
        <v>-6.6869740000000002</v>
      </c>
      <c r="CQ1726">
        <v>-33.407142999999998</v>
      </c>
      <c r="CR1726">
        <v>-25.142544000000001</v>
      </c>
      <c r="CS1726">
        <v>-29.35511</v>
      </c>
    </row>
    <row r="1727" spans="1:97" x14ac:dyDescent="0.2">
      <c r="A1727">
        <v>777.83795199999997</v>
      </c>
      <c r="B1727">
        <v>15.298689</v>
      </c>
      <c r="C1727">
        <v>27.169165</v>
      </c>
      <c r="D1727">
        <v>45.159129999999998</v>
      </c>
      <c r="E1727">
        <v>32.261310999999999</v>
      </c>
      <c r="F1727">
        <v>26.460058</v>
      </c>
      <c r="G1727">
        <v>10.145155000000001</v>
      </c>
      <c r="H1727">
        <v>-1.032961</v>
      </c>
      <c r="I1727">
        <v>16.700153</v>
      </c>
      <c r="J1727">
        <v>6.5884900000000002</v>
      </c>
      <c r="K1727">
        <v>16.795082000000001</v>
      </c>
      <c r="L1727">
        <v>14.946960000000001</v>
      </c>
      <c r="M1727">
        <v>16.850908</v>
      </c>
      <c r="N1727">
        <v>18.855394</v>
      </c>
      <c r="O1727">
        <v>-5.9631559999999997</v>
      </c>
      <c r="P1727">
        <v>6.2646459999999999</v>
      </c>
      <c r="Q1727">
        <v>7.7219379999999997</v>
      </c>
      <c r="R1727">
        <v>-6.2199960000000001</v>
      </c>
      <c r="S1727">
        <v>19.547733000000001</v>
      </c>
      <c r="T1727">
        <v>31.982137999999999</v>
      </c>
      <c r="U1727">
        <v>3.5231819999999998</v>
      </c>
      <c r="V1727">
        <v>6.2311430000000003</v>
      </c>
      <c r="W1727">
        <v>-7.5265230000000001</v>
      </c>
      <c r="X1727">
        <v>-3.5399180000000001</v>
      </c>
      <c r="Y1727">
        <v>-11.541041</v>
      </c>
      <c r="Z1727">
        <v>1.926293</v>
      </c>
      <c r="AA1727">
        <v>-6.1362459999999999</v>
      </c>
      <c r="AB1727">
        <v>6.4433249999999997</v>
      </c>
      <c r="AC1727">
        <v>-14.048019</v>
      </c>
      <c r="AD1727">
        <v>-12.490232000000001</v>
      </c>
      <c r="AE1727">
        <v>-12.311563</v>
      </c>
      <c r="AF1727">
        <v>-7.9843669999999998</v>
      </c>
      <c r="AG1727">
        <v>-10.240093</v>
      </c>
      <c r="AH1727">
        <v>-6.6555049999999998</v>
      </c>
      <c r="AI1727">
        <v>-1.8593090000000001</v>
      </c>
      <c r="AJ1727">
        <v>11.206039000000001</v>
      </c>
      <c r="AK1727">
        <v>14.500275</v>
      </c>
      <c r="AL1727">
        <v>3.288656</v>
      </c>
      <c r="AM1727">
        <v>-7.0463449999999996</v>
      </c>
      <c r="AN1727">
        <v>8.6934620000000002</v>
      </c>
      <c r="AO1727">
        <v>12.546058</v>
      </c>
      <c r="AP1727">
        <v>-14.617537</v>
      </c>
      <c r="AQ1727">
        <v>6.6610940000000003</v>
      </c>
      <c r="AR1727">
        <v>-2.2836400000000001</v>
      </c>
      <c r="AS1727">
        <v>15.639290000000001</v>
      </c>
      <c r="AT1727">
        <v>20.491344000000002</v>
      </c>
      <c r="AU1727">
        <v>-20.256848999999999</v>
      </c>
      <c r="AV1727">
        <v>-8.2691210000000002</v>
      </c>
      <c r="AW1727">
        <v>-17.766604999999998</v>
      </c>
      <c r="AX1727">
        <v>-12.635407000000001</v>
      </c>
      <c r="AY1727">
        <v>-19.994409999999998</v>
      </c>
      <c r="AZ1727">
        <v>-20.792853999999998</v>
      </c>
      <c r="BA1727">
        <v>-11.211617</v>
      </c>
      <c r="BB1727">
        <v>-18.391961999999999</v>
      </c>
      <c r="BC1727">
        <v>-20.156331999999999</v>
      </c>
      <c r="BD1727">
        <v>-23.171423000000001</v>
      </c>
      <c r="BE1727">
        <v>-15.991069</v>
      </c>
      <c r="BF1727">
        <v>-24.064775000000001</v>
      </c>
      <c r="BG1727">
        <v>-23.590164000000001</v>
      </c>
      <c r="BH1727">
        <v>-7.141273</v>
      </c>
      <c r="BI1727">
        <v>-25.63372</v>
      </c>
      <c r="BJ1727">
        <v>-23.188168000000001</v>
      </c>
      <c r="BK1727">
        <v>-28.230038</v>
      </c>
      <c r="BL1727">
        <v>-32.043551999999998</v>
      </c>
      <c r="BM1727">
        <v>-19.503073000000001</v>
      </c>
      <c r="BN1727">
        <v>-22.406490000000002</v>
      </c>
      <c r="BO1727">
        <v>-11.680619</v>
      </c>
      <c r="BP1727">
        <v>-4.7068779999999997</v>
      </c>
      <c r="BQ1727">
        <v>-19.715243999999998</v>
      </c>
      <c r="BR1727">
        <v>-24.533785000000002</v>
      </c>
      <c r="BS1727">
        <v>-25.951986000000002</v>
      </c>
      <c r="BT1727">
        <v>-17.906213999999999</v>
      </c>
      <c r="BU1727">
        <v>-22.802907999999999</v>
      </c>
      <c r="BV1727">
        <v>13.595744</v>
      </c>
      <c r="BW1727">
        <v>-14.729201</v>
      </c>
      <c r="BX1727">
        <v>-8.1797909999999998</v>
      </c>
      <c r="BY1727">
        <v>1.619194</v>
      </c>
      <c r="BZ1727">
        <v>-19.218309000000001</v>
      </c>
      <c r="CA1727">
        <v>-19.553322000000001</v>
      </c>
      <c r="CB1727">
        <v>-10.764941</v>
      </c>
      <c r="CC1727">
        <v>-5.4718200000000001</v>
      </c>
      <c r="CD1727">
        <v>-25.019542999999999</v>
      </c>
      <c r="CE1727">
        <v>-25.527645</v>
      </c>
      <c r="CF1727">
        <v>-21.306536000000001</v>
      </c>
      <c r="CG1727">
        <v>-25.527645</v>
      </c>
      <c r="CH1727">
        <v>-19.804573000000001</v>
      </c>
      <c r="CI1727">
        <v>-23.802344999999999</v>
      </c>
      <c r="CJ1727">
        <v>-27.939695</v>
      </c>
      <c r="CK1727">
        <v>-26.180914000000001</v>
      </c>
      <c r="CL1727">
        <v>-22.847577999999999</v>
      </c>
      <c r="CM1727">
        <v>-11.848129999999999</v>
      </c>
      <c r="CN1727">
        <v>-15.175878000000001</v>
      </c>
      <c r="CO1727">
        <v>-16.292577999999999</v>
      </c>
      <c r="CP1727">
        <v>-7.1747750000000003</v>
      </c>
      <c r="CQ1727">
        <v>-33.495255</v>
      </c>
      <c r="CR1727">
        <v>-25.058634000000001</v>
      </c>
      <c r="CS1727">
        <v>-29.664995000000001</v>
      </c>
    </row>
    <row r="1728" spans="1:97" x14ac:dyDescent="0.2">
      <c r="A1728">
        <v>778.14312700000005</v>
      </c>
      <c r="B1728">
        <v>15.853813000000001</v>
      </c>
      <c r="C1728">
        <v>27.697678</v>
      </c>
      <c r="D1728">
        <v>45.759205000000001</v>
      </c>
      <c r="E1728">
        <v>32.344009</v>
      </c>
      <c r="F1728">
        <v>26.357302000000001</v>
      </c>
      <c r="G1728">
        <v>10.390855999999999</v>
      </c>
      <c r="H1728">
        <v>-0.65330699999999997</v>
      </c>
      <c r="I1728">
        <v>16.935122</v>
      </c>
      <c r="J1728">
        <v>6.8652819999999997</v>
      </c>
      <c r="K1728">
        <v>16.890063999999999</v>
      </c>
      <c r="L1728">
        <v>14.930173</v>
      </c>
      <c r="M1728">
        <v>17.070281999999999</v>
      </c>
      <c r="N1728">
        <v>19.362473999999999</v>
      </c>
      <c r="O1728">
        <v>-6.0373939999999999</v>
      </c>
      <c r="P1728">
        <v>6.223249</v>
      </c>
      <c r="Q1728">
        <v>7.8902999999999999</v>
      </c>
      <c r="R1728">
        <v>-6.1218709999999996</v>
      </c>
      <c r="S1728">
        <v>19.99888</v>
      </c>
      <c r="T1728">
        <v>32.405949</v>
      </c>
      <c r="U1728">
        <v>3.739595</v>
      </c>
      <c r="V1728">
        <v>6.4259959999999996</v>
      </c>
      <c r="W1728">
        <v>-7.3102049999999998</v>
      </c>
      <c r="X1728">
        <v>-3.6325690000000002</v>
      </c>
      <c r="Y1728">
        <v>-11.489077</v>
      </c>
      <c r="Z1728">
        <v>2.100689</v>
      </c>
      <c r="AA1728">
        <v>-5.9360160000000004</v>
      </c>
      <c r="AB1728">
        <v>6.8314890000000004</v>
      </c>
      <c r="AC1728">
        <v>-13.978357000000001</v>
      </c>
      <c r="AD1728">
        <v>-12.418333000000001</v>
      </c>
      <c r="AE1728">
        <v>-12.530975</v>
      </c>
      <c r="AF1728">
        <v>-8.1493579999999994</v>
      </c>
      <c r="AG1728">
        <v>-10.233146</v>
      </c>
      <c r="AH1728">
        <v>-6.9553960000000004</v>
      </c>
      <c r="AI1728">
        <v>-1.6163559999999999</v>
      </c>
      <c r="AJ1728">
        <v>11.629873999999999</v>
      </c>
      <c r="AK1728">
        <v>14.428948999999999</v>
      </c>
      <c r="AL1728">
        <v>3.2721230000000001</v>
      </c>
      <c r="AM1728">
        <v>-6.9779150000000003</v>
      </c>
      <c r="AN1728">
        <v>9.2475880000000004</v>
      </c>
      <c r="AO1728">
        <v>12.350758000000001</v>
      </c>
      <c r="AP1728">
        <v>-14.761208999999999</v>
      </c>
      <c r="AQ1728">
        <v>6.3978400000000004</v>
      </c>
      <c r="AR1728">
        <v>-2.9792719999999999</v>
      </c>
      <c r="AS1728">
        <v>15.21176</v>
      </c>
      <c r="AT1728">
        <v>20.578963999999999</v>
      </c>
      <c r="AU1728">
        <v>-20.376197999999999</v>
      </c>
      <c r="AV1728">
        <v>-7.92971</v>
      </c>
      <c r="AW1728">
        <v>-17.858740000000001</v>
      </c>
      <c r="AX1728">
        <v>-12.570395</v>
      </c>
      <c r="AY1728">
        <v>-20.674696000000001</v>
      </c>
      <c r="AZ1728">
        <v>-20.866188000000001</v>
      </c>
      <c r="BA1728">
        <v>-11.781927</v>
      </c>
      <c r="BB1728">
        <v>-18.393778000000001</v>
      </c>
      <c r="BC1728">
        <v>-20.010124000000001</v>
      </c>
      <c r="BD1728">
        <v>-23.631439</v>
      </c>
      <c r="BE1728">
        <v>-16.101597000000002</v>
      </c>
      <c r="BF1728">
        <v>-24.65082</v>
      </c>
      <c r="BG1728">
        <v>-24.020042</v>
      </c>
      <c r="BH1728">
        <v>-7.6312220000000002</v>
      </c>
      <c r="BI1728">
        <v>-25.861673</v>
      </c>
      <c r="BJ1728">
        <v>-22.96125</v>
      </c>
      <c r="BK1728">
        <v>-28.536830999999999</v>
      </c>
      <c r="BL1728">
        <v>-31.944133999999998</v>
      </c>
      <c r="BM1728">
        <v>-20.105877</v>
      </c>
      <c r="BN1728">
        <v>-22.482534000000001</v>
      </c>
      <c r="BO1728">
        <v>-12.018466</v>
      </c>
      <c r="BP1728">
        <v>-4.7983750000000001</v>
      </c>
      <c r="BQ1728">
        <v>-19.869347000000001</v>
      </c>
      <c r="BR1728">
        <v>-24.842302</v>
      </c>
      <c r="BS1728">
        <v>-26.109477999999999</v>
      </c>
      <c r="BT1728">
        <v>-17.9207</v>
      </c>
      <c r="BU1728">
        <v>-23.237221000000002</v>
      </c>
      <c r="BV1728">
        <v>13.088531</v>
      </c>
      <c r="BW1728">
        <v>-15.042795</v>
      </c>
      <c r="BX1728">
        <v>-9.0335570000000001</v>
      </c>
      <c r="BY1728">
        <v>1.261547</v>
      </c>
      <c r="BZ1728">
        <v>-19.058340000000001</v>
      </c>
      <c r="CA1728">
        <v>-19.807379000000001</v>
      </c>
      <c r="CB1728">
        <v>-10.345789</v>
      </c>
      <c r="CC1728">
        <v>-5.3390399999999998</v>
      </c>
      <c r="CD1728">
        <v>-25.332283</v>
      </c>
      <c r="CE1728">
        <v>-25.810988999999999</v>
      </c>
      <c r="CF1728">
        <v>-21.350521000000001</v>
      </c>
      <c r="CG1728">
        <v>-26.160171999999999</v>
      </c>
      <c r="CH1728">
        <v>-20.241036999999999</v>
      </c>
      <c r="CI1728">
        <v>-24.065097999999999</v>
      </c>
      <c r="CJ1728">
        <v>-28.317191999999999</v>
      </c>
      <c r="CK1728">
        <v>-26.486826000000001</v>
      </c>
      <c r="CL1728">
        <v>-23.304805999999999</v>
      </c>
      <c r="CM1728">
        <v>-12.491566000000001</v>
      </c>
      <c r="CN1728">
        <v>-15.375076</v>
      </c>
      <c r="CO1728">
        <v>-16.439513999999999</v>
      </c>
      <c r="CP1728">
        <v>-7.1694170000000002</v>
      </c>
      <c r="CQ1728">
        <v>-33.932189999999999</v>
      </c>
      <c r="CR1728">
        <v>-25.399857999999998</v>
      </c>
      <c r="CS1728">
        <v>-29.854697999999999</v>
      </c>
    </row>
    <row r="1729" spans="1:97" x14ac:dyDescent="0.2">
      <c r="A1729">
        <v>778.44818099999998</v>
      </c>
      <c r="B1729">
        <v>15.889495999999999</v>
      </c>
      <c r="C1729">
        <v>26.940086000000001</v>
      </c>
      <c r="D1729">
        <v>45.790790999999999</v>
      </c>
      <c r="E1729">
        <v>32.323582000000002</v>
      </c>
      <c r="F1729">
        <v>26.259363</v>
      </c>
      <c r="G1729">
        <v>9.8763299999999994</v>
      </c>
      <c r="H1729">
        <v>-1.1118729999999999</v>
      </c>
      <c r="I1729">
        <v>17.012692999999999</v>
      </c>
      <c r="J1729">
        <v>6.5066940000000004</v>
      </c>
      <c r="K1729">
        <v>17.001369</v>
      </c>
      <c r="L1729">
        <v>14.732239</v>
      </c>
      <c r="M1729">
        <v>16.695015000000001</v>
      </c>
      <c r="N1729">
        <v>18.782629</v>
      </c>
      <c r="O1729">
        <v>-6.5464000000000002</v>
      </c>
      <c r="P1729">
        <v>5.695487</v>
      </c>
      <c r="Q1729">
        <v>8.0043129999999998</v>
      </c>
      <c r="R1729">
        <v>-6.1776679999999997</v>
      </c>
      <c r="S1729">
        <v>19.729979</v>
      </c>
      <c r="T1729">
        <v>32.034264</v>
      </c>
      <c r="U1729">
        <v>3.3015699999999999</v>
      </c>
      <c r="V1729">
        <v>6.2627689999999996</v>
      </c>
      <c r="W1729">
        <v>-7.5221200000000001</v>
      </c>
      <c r="X1729">
        <v>-4.2035359999999997</v>
      </c>
      <c r="Y1729">
        <v>-11.946897999999999</v>
      </c>
      <c r="Z1729">
        <v>1.6451169999999999</v>
      </c>
      <c r="AA1729">
        <v>-6.7789890000000002</v>
      </c>
      <c r="AB1729">
        <v>6.5520779999999998</v>
      </c>
      <c r="AC1729">
        <v>-14.255725</v>
      </c>
      <c r="AD1729">
        <v>-12.667348</v>
      </c>
      <c r="AE1729">
        <v>-12.877234</v>
      </c>
      <c r="AF1729">
        <v>-8.4865049999999993</v>
      </c>
      <c r="AG1729">
        <v>-10.829348</v>
      </c>
      <c r="AH1729">
        <v>-7.3859769999999996</v>
      </c>
      <c r="AI1729">
        <v>-1.985468</v>
      </c>
      <c r="AJ1729">
        <v>10.999549</v>
      </c>
      <c r="AK1729">
        <v>14.176333</v>
      </c>
      <c r="AL1729">
        <v>2.496041</v>
      </c>
      <c r="AM1729">
        <v>-7.266839</v>
      </c>
      <c r="AN1729">
        <v>9.1558810000000008</v>
      </c>
      <c r="AO1729">
        <v>11.737012</v>
      </c>
      <c r="AP1729">
        <v>-14.777623</v>
      </c>
      <c r="AQ1729">
        <v>5.9904739999999999</v>
      </c>
      <c r="AR1729">
        <v>-3.8291360000000001</v>
      </c>
      <c r="AS1729">
        <v>14.403223000000001</v>
      </c>
      <c r="AT1729">
        <v>20.376673</v>
      </c>
      <c r="AU1729">
        <v>-20.858854000000001</v>
      </c>
      <c r="AV1729">
        <v>-8.5035179999999997</v>
      </c>
      <c r="AW1729">
        <v>-18.453592</v>
      </c>
      <c r="AX1729">
        <v>-13.342413000000001</v>
      </c>
      <c r="AY1729">
        <v>-21.30134</v>
      </c>
      <c r="AZ1729">
        <v>-21.528251999999998</v>
      </c>
      <c r="BA1729">
        <v>-12.060359</v>
      </c>
      <c r="BB1729">
        <v>-18.680503999999999</v>
      </c>
      <c r="BC1729">
        <v>-20.688662999999998</v>
      </c>
      <c r="BD1729">
        <v>-24.756057999999999</v>
      </c>
      <c r="BE1729">
        <v>-16.797129000000002</v>
      </c>
      <c r="BF1729">
        <v>-25.340364000000001</v>
      </c>
      <c r="BG1729">
        <v>-24.438389000000001</v>
      </c>
      <c r="BH1729">
        <v>-7.9646059999999999</v>
      </c>
      <c r="BI1729">
        <v>-26.389828000000001</v>
      </c>
      <c r="BJ1729">
        <v>-23.179026</v>
      </c>
      <c r="BK1729">
        <v>-29.118437</v>
      </c>
      <c r="BL1729">
        <v>-32.181750999999998</v>
      </c>
      <c r="BM1729">
        <v>-20.444738000000001</v>
      </c>
      <c r="BN1729">
        <v>-22.997510999999999</v>
      </c>
      <c r="BO1729">
        <v>-12.406399</v>
      </c>
      <c r="BP1729">
        <v>-5.0771410000000001</v>
      </c>
      <c r="BQ1729">
        <v>-20.268899999999999</v>
      </c>
      <c r="BR1729">
        <v>-25.487863999999998</v>
      </c>
      <c r="BS1729">
        <v>-26.979803</v>
      </c>
      <c r="BT1729">
        <v>-18.283411000000001</v>
      </c>
      <c r="BU1729">
        <v>-23.956205000000001</v>
      </c>
      <c r="BV1729">
        <v>12.519859</v>
      </c>
      <c r="BW1729">
        <v>-15.492404000000001</v>
      </c>
      <c r="BX1729">
        <v>-10.120265</v>
      </c>
      <c r="BY1729">
        <v>0.76015500000000003</v>
      </c>
      <c r="BZ1729">
        <v>-19.40662</v>
      </c>
      <c r="CA1729">
        <v>-20.416378000000002</v>
      </c>
      <c r="CB1729">
        <v>-10.630807000000001</v>
      </c>
      <c r="CC1729">
        <v>-5.8713350000000002</v>
      </c>
      <c r="CD1729">
        <v>-26.276378999999999</v>
      </c>
      <c r="CE1729">
        <v>-26.696161</v>
      </c>
      <c r="CF1729">
        <v>-22.231667000000002</v>
      </c>
      <c r="CG1729">
        <v>-26.872021</v>
      </c>
      <c r="CH1729">
        <v>-20.427714999999999</v>
      </c>
      <c r="CI1729">
        <v>-24.914902000000001</v>
      </c>
      <c r="CJ1729">
        <v>-29.345348000000001</v>
      </c>
      <c r="CK1729">
        <v>-27.110277</v>
      </c>
      <c r="CL1729">
        <v>-24.262539</v>
      </c>
      <c r="CM1729">
        <v>-13.410489</v>
      </c>
      <c r="CN1729">
        <v>-15.600175999999999</v>
      </c>
      <c r="CO1729">
        <v>-16.678000999999998</v>
      </c>
      <c r="CP1729">
        <v>-8.0213260000000002</v>
      </c>
      <c r="CQ1729">
        <v>-34.501922999999998</v>
      </c>
      <c r="CR1729">
        <v>-25.760147</v>
      </c>
      <c r="CS1729">
        <v>-30.009077000000001</v>
      </c>
    </row>
    <row r="1730" spans="1:97" x14ac:dyDescent="0.2">
      <c r="A1730">
        <v>778.75329599999998</v>
      </c>
      <c r="B1730">
        <v>16.213895999999998</v>
      </c>
      <c r="C1730">
        <v>26.170731</v>
      </c>
      <c r="D1730">
        <v>45.311442999999997</v>
      </c>
      <c r="E1730">
        <v>32.365302999999997</v>
      </c>
      <c r="F1730">
        <v>26.278700000000001</v>
      </c>
      <c r="G1730">
        <v>9.9113469999999992</v>
      </c>
      <c r="H1730">
        <v>-0.96613800000000005</v>
      </c>
      <c r="I1730">
        <v>17.435801000000001</v>
      </c>
      <c r="J1730">
        <v>6.6833289999999996</v>
      </c>
      <c r="K1730">
        <v>17.532402000000001</v>
      </c>
      <c r="L1730">
        <v>14.849964999999999</v>
      </c>
      <c r="M1730">
        <v>16.47533</v>
      </c>
      <c r="N1730">
        <v>19.135034999999998</v>
      </c>
      <c r="O1730">
        <v>-6.7174389999999997</v>
      </c>
      <c r="P1730">
        <v>5.8081449999999997</v>
      </c>
      <c r="Q1730">
        <v>8.2007270000000005</v>
      </c>
      <c r="R1730">
        <v>-6.8481509999999997</v>
      </c>
      <c r="S1730">
        <v>19.760172000000001</v>
      </c>
      <c r="T1730">
        <v>32.268692000000001</v>
      </c>
      <c r="U1730">
        <v>3.080241</v>
      </c>
      <c r="V1730">
        <v>6.7685740000000001</v>
      </c>
      <c r="W1730">
        <v>-7.4562340000000003</v>
      </c>
      <c r="X1730">
        <v>-4.216869</v>
      </c>
      <c r="Y1730">
        <v>-11.695836</v>
      </c>
      <c r="Z1730">
        <v>1.5855980000000001</v>
      </c>
      <c r="AA1730">
        <v>-6.825418</v>
      </c>
      <c r="AB1730">
        <v>6.7003950000000003</v>
      </c>
      <c r="AC1730">
        <v>-14.344173</v>
      </c>
      <c r="AD1730">
        <v>-12.474429000000001</v>
      </c>
      <c r="AE1730">
        <v>-12.866565</v>
      </c>
      <c r="AF1730">
        <v>-8.6894729999999996</v>
      </c>
      <c r="AG1730">
        <v>-10.832008</v>
      </c>
      <c r="AH1730">
        <v>-6.8651960000000001</v>
      </c>
      <c r="AI1730">
        <v>-2.3130250000000001</v>
      </c>
      <c r="AJ1730">
        <v>11.371900999999999</v>
      </c>
      <c r="AK1730">
        <v>14.037283</v>
      </c>
      <c r="AL1730">
        <v>1.8299559999999999</v>
      </c>
      <c r="AM1730">
        <v>-7.4391879999999997</v>
      </c>
      <c r="AN1730">
        <v>8.8883860000000006</v>
      </c>
      <c r="AO1730">
        <v>11.383267</v>
      </c>
      <c r="AP1730">
        <v>-14.690830999999999</v>
      </c>
      <c r="AQ1730">
        <v>5.8536010000000003</v>
      </c>
      <c r="AR1730">
        <v>-4.0577459999999999</v>
      </c>
      <c r="AS1730">
        <v>14.520351</v>
      </c>
      <c r="AT1730">
        <v>19.964762</v>
      </c>
      <c r="AU1730">
        <v>-20.6922</v>
      </c>
      <c r="AV1730">
        <v>-8.2859610000000004</v>
      </c>
      <c r="AW1730">
        <v>-18.504197999999999</v>
      </c>
      <c r="AX1730">
        <v>-12.843831</v>
      </c>
      <c r="AY1730">
        <v>-21.197991999999999</v>
      </c>
      <c r="AZ1730">
        <v>-21.436703000000001</v>
      </c>
      <c r="BA1730">
        <v>-12.014093000000001</v>
      </c>
      <c r="BB1730">
        <v>-18.436008000000001</v>
      </c>
      <c r="BC1730">
        <v>-20.766079000000001</v>
      </c>
      <c r="BD1730">
        <v>-24.755623</v>
      </c>
      <c r="BE1730">
        <v>-16.935656000000002</v>
      </c>
      <c r="BF1730">
        <v>-24.835190000000001</v>
      </c>
      <c r="BG1730">
        <v>-24.272566000000001</v>
      </c>
      <c r="BH1730">
        <v>-8.0813810000000004</v>
      </c>
      <c r="BI1730">
        <v>-26.301434</v>
      </c>
      <c r="BJ1730">
        <v>-22.925657000000001</v>
      </c>
      <c r="BK1730">
        <v>-28.961117000000002</v>
      </c>
      <c r="BL1730">
        <v>-31.882232999999999</v>
      </c>
      <c r="BM1730">
        <v>-20.277342000000001</v>
      </c>
      <c r="BN1730">
        <v>-23.187092</v>
      </c>
      <c r="BO1730">
        <v>-12.633552999999999</v>
      </c>
      <c r="BP1730">
        <v>-5.0977519999999998</v>
      </c>
      <c r="BQ1730">
        <v>-19.959084000000001</v>
      </c>
      <c r="BR1730">
        <v>-25.545572</v>
      </c>
      <c r="BS1730">
        <v>-27.250515</v>
      </c>
      <c r="BT1730">
        <v>-18.157530000000001</v>
      </c>
      <c r="BU1730">
        <v>-23.619005000000001</v>
      </c>
      <c r="BV1730">
        <v>12.639231000000001</v>
      </c>
      <c r="BW1730">
        <v>-15.35008</v>
      </c>
      <c r="BX1730">
        <v>-10.229604</v>
      </c>
      <c r="BY1730">
        <v>0.82404900000000003</v>
      </c>
      <c r="BZ1730">
        <v>-19.430548000000002</v>
      </c>
      <c r="CA1730">
        <v>-20.606966</v>
      </c>
      <c r="CB1730">
        <v>-11.09911</v>
      </c>
      <c r="CC1730">
        <v>-6.2400580000000003</v>
      </c>
      <c r="CD1730">
        <v>-26.727657000000001</v>
      </c>
      <c r="CE1730">
        <v>-27.210728</v>
      </c>
      <c r="CF1730">
        <v>-22.328931999999998</v>
      </c>
      <c r="CG1730">
        <v>-27.193693</v>
      </c>
      <c r="CH1730">
        <v>-20.459198000000001</v>
      </c>
      <c r="CI1730">
        <v>-24.874969</v>
      </c>
      <c r="CJ1730">
        <v>-29.427139</v>
      </c>
      <c r="CK1730">
        <v>-27.028880999999998</v>
      </c>
      <c r="CL1730">
        <v>-23.965675000000001</v>
      </c>
      <c r="CM1730">
        <v>-13.309855000000001</v>
      </c>
      <c r="CN1730">
        <v>-15.548980999999999</v>
      </c>
      <c r="CO1730">
        <v>-16.367352</v>
      </c>
      <c r="CP1730">
        <v>-8.3143930000000008</v>
      </c>
      <c r="CQ1730">
        <v>-34.240734000000003</v>
      </c>
      <c r="CR1730">
        <v>-25.159126000000001</v>
      </c>
      <c r="CS1730">
        <v>-30.177311</v>
      </c>
    </row>
    <row r="1731" spans="1:97" x14ac:dyDescent="0.2">
      <c r="A1731">
        <v>779.05822799999999</v>
      </c>
      <c r="B1731">
        <v>16.188466999999999</v>
      </c>
      <c r="C1731">
        <v>26.111359</v>
      </c>
      <c r="D1731">
        <v>45.463818000000003</v>
      </c>
      <c r="E1731">
        <v>32.031070999999997</v>
      </c>
      <c r="F1731">
        <v>26.281472999999998</v>
      </c>
      <c r="G1731">
        <v>10.121343</v>
      </c>
      <c r="H1731">
        <v>-0.357234</v>
      </c>
      <c r="I1731">
        <v>17.492640999999999</v>
      </c>
      <c r="J1731">
        <v>6.4640459999999997</v>
      </c>
      <c r="K1731">
        <v>17.503962000000001</v>
      </c>
      <c r="L1731">
        <v>15.576098</v>
      </c>
      <c r="M1731">
        <v>16.795190999999999</v>
      </c>
      <c r="N1731">
        <v>18.740069999999999</v>
      </c>
      <c r="O1731">
        <v>-6.5547829999999996</v>
      </c>
      <c r="P1731">
        <v>5.6758879999999996</v>
      </c>
      <c r="Q1731">
        <v>7.8645930000000002</v>
      </c>
      <c r="R1731">
        <v>-6.9233370000000001</v>
      </c>
      <c r="S1731">
        <v>19.834423000000001</v>
      </c>
      <c r="T1731">
        <v>31.929012</v>
      </c>
      <c r="U1731">
        <v>2.7273619999999998</v>
      </c>
      <c r="V1731">
        <v>6.7645749999999998</v>
      </c>
      <c r="W1731">
        <v>-7.1048030000000004</v>
      </c>
      <c r="X1731">
        <v>-4.3036989999999999</v>
      </c>
      <c r="Y1731">
        <v>-11.164676999999999</v>
      </c>
      <c r="Z1731">
        <v>1.6897249999999999</v>
      </c>
      <c r="AA1731">
        <v>-6.4300439999999996</v>
      </c>
      <c r="AB1731">
        <v>6.611478</v>
      </c>
      <c r="AC1731">
        <v>-14.045146000000001</v>
      </c>
      <c r="AD1731">
        <v>-12.400784</v>
      </c>
      <c r="AE1731">
        <v>-13.154909999999999</v>
      </c>
      <c r="AF1731">
        <v>-8.2388429999999993</v>
      </c>
      <c r="AG1731">
        <v>-10.149699999999999</v>
      </c>
      <c r="AH1731">
        <v>-6.6965399999999997</v>
      </c>
      <c r="AI1731">
        <v>-1.8541730000000001</v>
      </c>
      <c r="AJ1731">
        <v>11.130623</v>
      </c>
      <c r="AK1731">
        <v>14.362671000000001</v>
      </c>
      <c r="AL1731">
        <v>1.7804420000000001</v>
      </c>
      <c r="AM1731">
        <v>-7.2408830000000002</v>
      </c>
      <c r="AN1731">
        <v>9.2821459999999991</v>
      </c>
      <c r="AO1731">
        <v>11.465185</v>
      </c>
      <c r="AP1731">
        <v>-14.096175000000001</v>
      </c>
      <c r="AQ1731">
        <v>5.5341420000000001</v>
      </c>
      <c r="AR1731">
        <v>-3.7593549999999998</v>
      </c>
      <c r="AS1731">
        <v>14.442047000000001</v>
      </c>
      <c r="AT1731">
        <v>19.732354999999998</v>
      </c>
      <c r="AU1731">
        <v>-20.407124</v>
      </c>
      <c r="AV1731">
        <v>-7.978002</v>
      </c>
      <c r="AW1731">
        <v>-18.723064000000001</v>
      </c>
      <c r="AX1731">
        <v>-12.604901</v>
      </c>
      <c r="AY1731">
        <v>-21.104565000000001</v>
      </c>
      <c r="AZ1731">
        <v>-21.178286</v>
      </c>
      <c r="BA1731">
        <v>-11.635299</v>
      </c>
      <c r="BB1731">
        <v>-18.450911999999999</v>
      </c>
      <c r="BC1731">
        <v>-20.832391999999999</v>
      </c>
      <c r="BD1731">
        <v>-24.115459000000001</v>
      </c>
      <c r="BE1731">
        <v>-17.163754999999998</v>
      </c>
      <c r="BF1731">
        <v>-24.302569999999999</v>
      </c>
      <c r="BG1731">
        <v>-24.279888</v>
      </c>
      <c r="BH1731">
        <v>-7.8702680000000003</v>
      </c>
      <c r="BI1731">
        <v>-26.377873999999998</v>
      </c>
      <c r="BJ1731">
        <v>-22.862324000000001</v>
      </c>
      <c r="BK1731">
        <v>-28.782038</v>
      </c>
      <c r="BL1731">
        <v>-31.673859</v>
      </c>
      <c r="BM1731">
        <v>-20.157644000000001</v>
      </c>
      <c r="BN1731">
        <v>-22.947386000000002</v>
      </c>
      <c r="BO1731">
        <v>-12.27037</v>
      </c>
      <c r="BP1731">
        <v>-5.1372299999999997</v>
      </c>
      <c r="BQ1731">
        <v>-19.942186</v>
      </c>
      <c r="BR1731">
        <v>-25.005676000000001</v>
      </c>
      <c r="BS1731">
        <v>-27.024286</v>
      </c>
      <c r="BT1731">
        <v>-18.036974000000001</v>
      </c>
      <c r="BU1731">
        <v>-23.684515000000001</v>
      </c>
      <c r="BV1731">
        <v>12.355401000000001</v>
      </c>
      <c r="BW1731">
        <v>-15.40033</v>
      </c>
      <c r="BX1731">
        <v>-10.206415</v>
      </c>
      <c r="BY1731">
        <v>1.122689</v>
      </c>
      <c r="BZ1731">
        <v>-18.864830000000001</v>
      </c>
      <c r="CA1731">
        <v>-20.707663</v>
      </c>
      <c r="CB1731">
        <v>-11.272399999999999</v>
      </c>
      <c r="CC1731">
        <v>-6.1465310000000004</v>
      </c>
      <c r="CD1731">
        <v>-26.423238999999999</v>
      </c>
      <c r="CE1731">
        <v>-27.012944999999998</v>
      </c>
      <c r="CF1731">
        <v>-21.762318</v>
      </c>
      <c r="CG1731">
        <v>-27.273776999999999</v>
      </c>
      <c r="CH1731">
        <v>-20.509191999999999</v>
      </c>
      <c r="CI1731">
        <v>-24.467009000000001</v>
      </c>
      <c r="CJ1731">
        <v>-29.377420000000001</v>
      </c>
      <c r="CK1731">
        <v>-26.888197000000002</v>
      </c>
      <c r="CL1731">
        <v>-23.230909</v>
      </c>
      <c r="CM1731">
        <v>-13.704939</v>
      </c>
      <c r="CN1731">
        <v>-14.935371999999999</v>
      </c>
      <c r="CO1731">
        <v>-16.585398000000001</v>
      </c>
      <c r="CP1731">
        <v>-8.0460469999999997</v>
      </c>
      <c r="CQ1731">
        <v>-34.083705999999999</v>
      </c>
      <c r="CR1731">
        <v>-25.022703</v>
      </c>
      <c r="CS1731">
        <v>-29.910433000000001</v>
      </c>
    </row>
    <row r="1732" spans="1:97" x14ac:dyDescent="0.2">
      <c r="A1732">
        <v>779.363159</v>
      </c>
      <c r="B1732">
        <v>16.505690000000001</v>
      </c>
      <c r="C1732">
        <v>25.920459999999999</v>
      </c>
      <c r="D1732">
        <v>45.295448</v>
      </c>
      <c r="E1732">
        <v>32.068187999999999</v>
      </c>
      <c r="F1732">
        <v>25.977270000000001</v>
      </c>
      <c r="G1732">
        <v>10.346598</v>
      </c>
      <c r="H1732">
        <v>7.3861999999999997E-2</v>
      </c>
      <c r="I1732">
        <v>18.039771999999999</v>
      </c>
      <c r="J1732">
        <v>6.6761429999999997</v>
      </c>
      <c r="K1732">
        <v>17.545469000000001</v>
      </c>
      <c r="L1732">
        <v>15.579549999999999</v>
      </c>
      <c r="M1732">
        <v>16.727274000000001</v>
      </c>
      <c r="N1732">
        <v>19.187505999999999</v>
      </c>
      <c r="O1732">
        <v>-6.2159120000000003</v>
      </c>
      <c r="P1732">
        <v>5.7443270000000002</v>
      </c>
      <c r="Q1732">
        <v>8.0170670000000008</v>
      </c>
      <c r="R1732">
        <v>-6.7783990000000003</v>
      </c>
      <c r="S1732">
        <v>19.869322</v>
      </c>
      <c r="T1732">
        <v>31.971585999999999</v>
      </c>
      <c r="U1732">
        <v>2.454545</v>
      </c>
      <c r="V1732">
        <v>6.5965939999999996</v>
      </c>
      <c r="W1732">
        <v>-6.8920310000000002</v>
      </c>
      <c r="X1732">
        <v>-4.4090910000000001</v>
      </c>
      <c r="Y1732">
        <v>-11.113638999999999</v>
      </c>
      <c r="Z1732">
        <v>1.5397700000000001</v>
      </c>
      <c r="AA1732">
        <v>-6.3522819999999998</v>
      </c>
      <c r="AB1732">
        <v>6.7613690000000002</v>
      </c>
      <c r="AC1732">
        <v>-13.818184</v>
      </c>
      <c r="AD1732">
        <v>-12.465916999999999</v>
      </c>
      <c r="AE1732">
        <v>-12.795445000000001</v>
      </c>
      <c r="AF1732">
        <v>-8.1590930000000004</v>
      </c>
      <c r="AG1732">
        <v>-9.9488529999999997</v>
      </c>
      <c r="AH1732">
        <v>-6.6704559999999997</v>
      </c>
      <c r="AI1732">
        <v>-2.0909140000000002</v>
      </c>
      <c r="AJ1732">
        <v>11.494320999999999</v>
      </c>
      <c r="AK1732">
        <v>14.284102000000001</v>
      </c>
      <c r="AL1732">
        <v>2.1761400000000002</v>
      </c>
      <c r="AM1732">
        <v>-7.0340870000000004</v>
      </c>
      <c r="AN1732">
        <v>9.3181809999999992</v>
      </c>
      <c r="AO1732">
        <v>11.738624</v>
      </c>
      <c r="AP1732">
        <v>-14.164774</v>
      </c>
      <c r="AQ1732">
        <v>5.5909170000000001</v>
      </c>
      <c r="AR1732">
        <v>-3.5795409999999999</v>
      </c>
      <c r="AS1732">
        <v>14.625014999999999</v>
      </c>
      <c r="AT1732">
        <v>19.704536000000001</v>
      </c>
      <c r="AU1732">
        <v>-20.079542</v>
      </c>
      <c r="AV1732">
        <v>-7.9034060000000004</v>
      </c>
      <c r="AW1732">
        <v>-18.909081</v>
      </c>
      <c r="AX1732">
        <v>-12.76704</v>
      </c>
      <c r="AY1732">
        <v>-21.170445999999998</v>
      </c>
      <c r="AZ1732">
        <v>-21.556816000000001</v>
      </c>
      <c r="BA1732">
        <v>-11.431813</v>
      </c>
      <c r="BB1732">
        <v>-18.573864</v>
      </c>
      <c r="BC1732">
        <v>-20.397728000000001</v>
      </c>
      <c r="BD1732">
        <v>-24.034078999999998</v>
      </c>
      <c r="BE1732">
        <v>-17.170453999999999</v>
      </c>
      <c r="BF1732">
        <v>-23.806818</v>
      </c>
      <c r="BG1732">
        <v>-24.454530999999999</v>
      </c>
      <c r="BH1732">
        <v>-7.7727240000000002</v>
      </c>
      <c r="BI1732">
        <v>-26.579547999999999</v>
      </c>
      <c r="BJ1732">
        <v>-22.801127999999999</v>
      </c>
      <c r="BK1732">
        <v>-28.795456000000001</v>
      </c>
      <c r="BL1732">
        <v>-31.539771999999999</v>
      </c>
      <c r="BM1732">
        <v>-20.306813999999999</v>
      </c>
      <c r="BN1732">
        <v>-22.687488999999999</v>
      </c>
      <c r="BO1732">
        <v>-11.704552</v>
      </c>
      <c r="BP1732">
        <v>-5.2670349999999999</v>
      </c>
      <c r="BQ1732">
        <v>-19.823865999999999</v>
      </c>
      <c r="BR1732">
        <v>-24.778393000000001</v>
      </c>
      <c r="BS1732">
        <v>-26.909085999999999</v>
      </c>
      <c r="BT1732">
        <v>-17.397715000000002</v>
      </c>
      <c r="BU1732">
        <v>-23.926136</v>
      </c>
      <c r="BV1732">
        <v>12.352285</v>
      </c>
      <c r="BW1732">
        <v>-15.278406</v>
      </c>
      <c r="BX1732">
        <v>-10.369315</v>
      </c>
      <c r="BY1732">
        <v>1.119319</v>
      </c>
      <c r="BZ1732">
        <v>-18.215900000000001</v>
      </c>
      <c r="CA1732">
        <v>-20.818199</v>
      </c>
      <c r="CB1732">
        <v>-11.159084999999999</v>
      </c>
      <c r="CC1732">
        <v>-6.4147689999999997</v>
      </c>
      <c r="CD1732">
        <v>-26.465896999999998</v>
      </c>
      <c r="CE1732">
        <v>-26.86364</v>
      </c>
      <c r="CF1732">
        <v>-21.619312000000001</v>
      </c>
      <c r="CG1732">
        <v>-27.153389000000001</v>
      </c>
      <c r="CH1732">
        <v>-20.295449999999999</v>
      </c>
      <c r="CI1732">
        <v>-23.943166999999999</v>
      </c>
      <c r="CJ1732">
        <v>-29.710232000000001</v>
      </c>
      <c r="CK1732">
        <v>-26.897722000000002</v>
      </c>
      <c r="CL1732">
        <v>-22.778390999999999</v>
      </c>
      <c r="CM1732">
        <v>-13.505675999999999</v>
      </c>
      <c r="CN1732">
        <v>-14.715908000000001</v>
      </c>
      <c r="CO1732">
        <v>-16.937494000000001</v>
      </c>
      <c r="CP1732">
        <v>-7.8579489999999996</v>
      </c>
      <c r="CQ1732">
        <v>-34.170444000000003</v>
      </c>
      <c r="CR1732">
        <v>-24.943187999999999</v>
      </c>
      <c r="CS1732">
        <v>-29.738626</v>
      </c>
    </row>
    <row r="1733" spans="1:97" x14ac:dyDescent="0.2">
      <c r="A1733">
        <v>779.668091</v>
      </c>
      <c r="B1733">
        <v>16.141209</v>
      </c>
      <c r="C1733">
        <v>25.587906</v>
      </c>
      <c r="D1733">
        <v>44.916164000000002</v>
      </c>
      <c r="E1733">
        <v>31.830390999999999</v>
      </c>
      <c r="F1733">
        <v>25.645115000000001</v>
      </c>
      <c r="G1733">
        <v>10.116160000000001</v>
      </c>
      <c r="H1733">
        <v>-0.48635800000000001</v>
      </c>
      <c r="I1733">
        <v>17.400006999999999</v>
      </c>
      <c r="J1733">
        <v>6.1452159999999996</v>
      </c>
      <c r="K1733">
        <v>16.810661</v>
      </c>
      <c r="L1733">
        <v>14.939631</v>
      </c>
      <c r="M1733">
        <v>15.992435</v>
      </c>
      <c r="N1733">
        <v>18.481425999999999</v>
      </c>
      <c r="O1733">
        <v>-6.8661630000000002</v>
      </c>
      <c r="P1733">
        <v>5.7160890000000002</v>
      </c>
      <c r="Q1733">
        <v>7.329644</v>
      </c>
      <c r="R1733">
        <v>-7.5012840000000001</v>
      </c>
      <c r="S1733">
        <v>19.448416000000002</v>
      </c>
      <c r="T1733">
        <v>31.281106999999999</v>
      </c>
      <c r="U1733">
        <v>1.6078170000000001</v>
      </c>
      <c r="V1733">
        <v>6.2367689999999998</v>
      </c>
      <c r="W1733">
        <v>-7.5928259999999996</v>
      </c>
      <c r="X1733">
        <v>-4.7376560000000003</v>
      </c>
      <c r="Y1733">
        <v>-11.580940999999999</v>
      </c>
      <c r="Z1733">
        <v>1.047088</v>
      </c>
      <c r="AA1733">
        <v>-6.8089529999999998</v>
      </c>
      <c r="AB1733">
        <v>6.3111410000000001</v>
      </c>
      <c r="AC1733">
        <v>-14.310237000000001</v>
      </c>
      <c r="AD1733">
        <v>-13.51491</v>
      </c>
      <c r="AE1733">
        <v>-13.537787</v>
      </c>
      <c r="AF1733">
        <v>-9.086233</v>
      </c>
      <c r="AG1733">
        <v>-10.339304</v>
      </c>
      <c r="AH1733">
        <v>-7.478396</v>
      </c>
      <c r="AI1733">
        <v>-2.2658360000000002</v>
      </c>
      <c r="AJ1733">
        <v>10.756997999999999</v>
      </c>
      <c r="AK1733">
        <v>13.760942</v>
      </c>
      <c r="AL1733">
        <v>1.8252649999999999</v>
      </c>
      <c r="AM1733">
        <v>-8.0620239999999992</v>
      </c>
      <c r="AN1733">
        <v>9.0519010000000009</v>
      </c>
      <c r="AO1733">
        <v>11.249063</v>
      </c>
      <c r="AP1733">
        <v>-14.573441000000001</v>
      </c>
      <c r="AQ1733">
        <v>5.1782380000000003</v>
      </c>
      <c r="AR1733">
        <v>-4.2398639999999999</v>
      </c>
      <c r="AS1733">
        <v>13.972642</v>
      </c>
      <c r="AT1733">
        <v>19.442688</v>
      </c>
      <c r="AU1733">
        <v>-20.300964</v>
      </c>
      <c r="AV1733">
        <v>-8.754365</v>
      </c>
      <c r="AW1733">
        <v>-19.51708</v>
      </c>
      <c r="AX1733">
        <v>-13.205919</v>
      </c>
      <c r="AY1733">
        <v>-21.937397000000001</v>
      </c>
      <c r="AZ1733">
        <v>-22.292164</v>
      </c>
      <c r="BA1733">
        <v>-12.416318</v>
      </c>
      <c r="BB1733">
        <v>-19.070782000000001</v>
      </c>
      <c r="BC1733">
        <v>-21.319447</v>
      </c>
      <c r="BD1733">
        <v>-24.323391000000001</v>
      </c>
      <c r="BE1733">
        <v>-18.212505</v>
      </c>
      <c r="BF1733">
        <v>-24.580877000000001</v>
      </c>
      <c r="BG1733">
        <v>-25.021447999999999</v>
      </c>
      <c r="BH1733">
        <v>-8.5254940000000001</v>
      </c>
      <c r="BI1733">
        <v>-27.487551</v>
      </c>
      <c r="BJ1733">
        <v>-23.436520000000002</v>
      </c>
      <c r="BK1733">
        <v>-29.484456999999999</v>
      </c>
      <c r="BL1733">
        <v>-32.700111</v>
      </c>
      <c r="BM1733">
        <v>-21.336618000000001</v>
      </c>
      <c r="BN1733">
        <v>-23.196193999999998</v>
      </c>
      <c r="BO1733">
        <v>-12.456378000000001</v>
      </c>
      <c r="BP1733">
        <v>-6.0879960000000004</v>
      </c>
      <c r="BQ1733">
        <v>-20.020599000000001</v>
      </c>
      <c r="BR1733">
        <v>-25.416245</v>
      </c>
      <c r="BS1733">
        <v>-27.378847</v>
      </c>
      <c r="BT1733">
        <v>-18.361279</v>
      </c>
      <c r="BU1733">
        <v>-24.517928999999999</v>
      </c>
      <c r="BV1733">
        <v>11.472218</v>
      </c>
      <c r="BW1733">
        <v>-16.444471</v>
      </c>
      <c r="BX1733">
        <v>-11.060241</v>
      </c>
      <c r="BY1733">
        <v>0.73239100000000001</v>
      </c>
      <c r="BZ1733">
        <v>-19.351147000000001</v>
      </c>
      <c r="CA1733">
        <v>-21.651325</v>
      </c>
      <c r="CB1733">
        <v>-12.176003</v>
      </c>
      <c r="CC1733">
        <v>-6.9233840000000004</v>
      </c>
      <c r="CD1733">
        <v>-27.270112999999998</v>
      </c>
      <c r="CE1733">
        <v>-27.951011999999999</v>
      </c>
      <c r="CF1733">
        <v>-22.057554</v>
      </c>
      <c r="CG1733">
        <v>-27.916678999999998</v>
      </c>
      <c r="CH1733">
        <v>-21.039072000000001</v>
      </c>
      <c r="CI1733">
        <v>-24.758234000000002</v>
      </c>
      <c r="CJ1733">
        <v>-30.491495</v>
      </c>
      <c r="CK1733">
        <v>-27.539045000000002</v>
      </c>
      <c r="CL1733">
        <v>-23.362117999999999</v>
      </c>
      <c r="CM1733">
        <v>-14.321692000000001</v>
      </c>
      <c r="CN1733">
        <v>-15.471766000000001</v>
      </c>
      <c r="CO1733">
        <v>-17.869194</v>
      </c>
      <c r="CP1733">
        <v>-8.2050699999999992</v>
      </c>
      <c r="CQ1733">
        <v>-34.800013999999997</v>
      </c>
      <c r="CR1733">
        <v>-25.502078999999998</v>
      </c>
      <c r="CS1733">
        <v>-30.731812000000001</v>
      </c>
    </row>
    <row r="1734" spans="1:97" x14ac:dyDescent="0.2">
      <c r="A1734">
        <v>779.97289999999998</v>
      </c>
      <c r="B1734">
        <v>16.395410999999999</v>
      </c>
      <c r="C1734">
        <v>26.011454000000001</v>
      </c>
      <c r="D1734">
        <v>44.750694000000003</v>
      </c>
      <c r="E1734">
        <v>31.954163000000001</v>
      </c>
      <c r="F1734">
        <v>25.610312</v>
      </c>
      <c r="G1734">
        <v>10.315192</v>
      </c>
      <c r="H1734">
        <v>-0.71060000000000001</v>
      </c>
      <c r="I1734">
        <v>17.570198000000001</v>
      </c>
      <c r="J1734">
        <v>6.6704860000000004</v>
      </c>
      <c r="K1734">
        <v>16.802278999999999</v>
      </c>
      <c r="L1734">
        <v>14.727786999999999</v>
      </c>
      <c r="M1734">
        <v>16.005731999999998</v>
      </c>
      <c r="N1734">
        <v>18.085978999999998</v>
      </c>
      <c r="O1734">
        <v>-6.2636079999999996</v>
      </c>
      <c r="P1734">
        <v>5.5873929999999996</v>
      </c>
      <c r="Q1734">
        <v>7.610322</v>
      </c>
      <c r="R1734">
        <v>-6.9627359999999996</v>
      </c>
      <c r="S1734">
        <v>19.713471999999999</v>
      </c>
      <c r="T1734">
        <v>31.260750000000002</v>
      </c>
      <c r="U1734">
        <v>1.071631</v>
      </c>
      <c r="V1734">
        <v>6.481382</v>
      </c>
      <c r="W1734">
        <v>-7.3868020000000003</v>
      </c>
      <c r="X1734">
        <v>-4.3209309999999999</v>
      </c>
      <c r="Y1734">
        <v>-11.564476000000001</v>
      </c>
      <c r="Z1734">
        <v>1.1976899999999999</v>
      </c>
      <c r="AA1734">
        <v>-6.4985689999999998</v>
      </c>
      <c r="AB1734">
        <v>6.2922570000000002</v>
      </c>
      <c r="AC1734">
        <v>-14.361031000000001</v>
      </c>
      <c r="AD1734">
        <v>-13.518624000000001</v>
      </c>
      <c r="AE1734">
        <v>-13.312312</v>
      </c>
      <c r="AF1734">
        <v>-9.220637</v>
      </c>
      <c r="AG1734">
        <v>-10.532946000000001</v>
      </c>
      <c r="AH1734">
        <v>-7.3008639999999998</v>
      </c>
      <c r="AI1734">
        <v>-2.5616029999999999</v>
      </c>
      <c r="AJ1734">
        <v>10.722071</v>
      </c>
      <c r="AK1734">
        <v>14.045856000000001</v>
      </c>
      <c r="AL1734">
        <v>1.753593</v>
      </c>
      <c r="AM1734">
        <v>-7.7822490000000002</v>
      </c>
      <c r="AN1734">
        <v>8.6017209999999995</v>
      </c>
      <c r="AO1734">
        <v>11.065904</v>
      </c>
      <c r="AP1734">
        <v>-14.544419</v>
      </c>
      <c r="AQ1734">
        <v>5.3352440000000003</v>
      </c>
      <c r="AR1734">
        <v>-4.3151849999999996</v>
      </c>
      <c r="AS1734">
        <v>13.936954</v>
      </c>
      <c r="AT1734">
        <v>19.719197999999999</v>
      </c>
      <c r="AU1734">
        <v>-20.057303999999998</v>
      </c>
      <c r="AV1734">
        <v>-8.7507239999999999</v>
      </c>
      <c r="AW1734">
        <v>-19.295131999999999</v>
      </c>
      <c r="AX1734">
        <v>-13.094548</v>
      </c>
      <c r="AY1734">
        <v>-21.581672999999999</v>
      </c>
      <c r="AZ1734">
        <v>-22.229227000000002</v>
      </c>
      <c r="BA1734">
        <v>-12.257878</v>
      </c>
      <c r="BB1734">
        <v>-18.934100999999998</v>
      </c>
      <c r="BC1734">
        <v>-20.876787</v>
      </c>
      <c r="BD1734">
        <v>-24.269344</v>
      </c>
      <c r="BE1734">
        <v>-17.759322999999998</v>
      </c>
      <c r="BF1734">
        <v>-24.555879999999998</v>
      </c>
      <c r="BG1734">
        <v>-25.409725000000002</v>
      </c>
      <c r="BH1734">
        <v>-8.7564299999999999</v>
      </c>
      <c r="BI1734">
        <v>-27.209166</v>
      </c>
      <c r="BJ1734">
        <v>-23.272209</v>
      </c>
      <c r="BK1734">
        <v>-29.398275000000002</v>
      </c>
      <c r="BL1734">
        <v>-32.578785000000003</v>
      </c>
      <c r="BM1734">
        <v>-20.750707999999999</v>
      </c>
      <c r="BN1734">
        <v>-22.670480999999999</v>
      </c>
      <c r="BO1734">
        <v>-12.538677</v>
      </c>
      <c r="BP1734">
        <v>-5.8166079999999996</v>
      </c>
      <c r="BQ1734">
        <v>-19.828088999999999</v>
      </c>
      <c r="BR1734">
        <v>-25.214886</v>
      </c>
      <c r="BS1734">
        <v>-27.272210999999999</v>
      </c>
      <c r="BT1734">
        <v>-18.475639000000001</v>
      </c>
      <c r="BU1734">
        <v>-24.802282000000002</v>
      </c>
      <c r="BV1734">
        <v>11.277952000000001</v>
      </c>
      <c r="BW1734">
        <v>-16.401147999999999</v>
      </c>
      <c r="BX1734">
        <v>-10.693410999999999</v>
      </c>
      <c r="BY1734">
        <v>1.1862490000000001</v>
      </c>
      <c r="BZ1734">
        <v>-19.47851</v>
      </c>
      <c r="CA1734">
        <v>-21.008602</v>
      </c>
      <c r="CB1734">
        <v>-12.091688</v>
      </c>
      <c r="CC1734">
        <v>-7.1117499999999998</v>
      </c>
      <c r="CD1734">
        <v>-27.318037</v>
      </c>
      <c r="CE1734">
        <v>-27.489964000000001</v>
      </c>
      <c r="CF1734">
        <v>-21.724930000000001</v>
      </c>
      <c r="CG1734">
        <v>-27.787960000000002</v>
      </c>
      <c r="CH1734">
        <v>-20.664749</v>
      </c>
      <c r="CI1734">
        <v>-24.808018000000001</v>
      </c>
      <c r="CJ1734">
        <v>-30.687681000000001</v>
      </c>
      <c r="CK1734">
        <v>-27.467051000000001</v>
      </c>
      <c r="CL1734">
        <v>-23.312308999999999</v>
      </c>
      <c r="CM1734">
        <v>-13.868204</v>
      </c>
      <c r="CN1734">
        <v>-15.312328000000001</v>
      </c>
      <c r="CO1734">
        <v>-17.99999</v>
      </c>
      <c r="CP1734">
        <v>-8.3151759999999992</v>
      </c>
      <c r="CQ1734">
        <v>-34.338104000000001</v>
      </c>
      <c r="CR1734">
        <v>-25.042968999999999</v>
      </c>
      <c r="CS1734">
        <v>-30.578789</v>
      </c>
    </row>
    <row r="1735" spans="1:97" x14ac:dyDescent="0.2">
      <c r="A1735">
        <v>780.277649</v>
      </c>
      <c r="B1735">
        <v>16.427204</v>
      </c>
      <c r="C1735">
        <v>25.739988</v>
      </c>
      <c r="D1735">
        <v>44.740639000000002</v>
      </c>
      <c r="E1735">
        <v>31.861988</v>
      </c>
      <c r="F1735">
        <v>25.601513000000001</v>
      </c>
      <c r="G1735">
        <v>10.241769</v>
      </c>
      <c r="H1735">
        <v>-0.77318200000000004</v>
      </c>
      <c r="I1735">
        <v>17.76585</v>
      </c>
      <c r="J1735">
        <v>6.5258750000000001</v>
      </c>
      <c r="K1735">
        <v>16.727246999999998</v>
      </c>
      <c r="L1735">
        <v>14.713528999999999</v>
      </c>
      <c r="M1735">
        <v>15.809813</v>
      </c>
      <c r="N1735">
        <v>17.511990000000001</v>
      </c>
      <c r="O1735">
        <v>-6.4624280000000001</v>
      </c>
      <c r="P1735">
        <v>5.4584149999999996</v>
      </c>
      <c r="Q1735">
        <v>7.235589</v>
      </c>
      <c r="R1735">
        <v>-6.8778439999999996</v>
      </c>
      <c r="S1735">
        <v>19.317989000000001</v>
      </c>
      <c r="T1735">
        <v>31.008022</v>
      </c>
      <c r="U1735">
        <v>0.72702</v>
      </c>
      <c r="V1735">
        <v>6.4162549999999996</v>
      </c>
      <c r="W1735">
        <v>-7.7087289999999999</v>
      </c>
      <c r="X1735">
        <v>-4.3679059999999996</v>
      </c>
      <c r="Y1735">
        <v>-11.753511</v>
      </c>
      <c r="Z1735">
        <v>1.1943839999999999</v>
      </c>
      <c r="AA1735">
        <v>-6.6932070000000001</v>
      </c>
      <c r="AB1735">
        <v>6.0008080000000001</v>
      </c>
      <c r="AC1735">
        <v>-14.390406</v>
      </c>
      <c r="AD1735">
        <v>-13.946111999999999</v>
      </c>
      <c r="AE1735">
        <v>-13.363333000000001</v>
      </c>
      <c r="AF1735">
        <v>-9.5262890000000002</v>
      </c>
      <c r="AG1735">
        <v>-10.74953</v>
      </c>
      <c r="AH1735">
        <v>-7.4721539999999997</v>
      </c>
      <c r="AI1735">
        <v>-3.3696790000000001</v>
      </c>
      <c r="AJ1735">
        <v>10.674521</v>
      </c>
      <c r="AK1735">
        <v>14.015355</v>
      </c>
      <c r="AL1735">
        <v>1.6155969999999999</v>
      </c>
      <c r="AM1735">
        <v>-7.8010529999999996</v>
      </c>
      <c r="AN1735">
        <v>8.2857430000000001</v>
      </c>
      <c r="AO1735">
        <v>10.818762</v>
      </c>
      <c r="AP1735">
        <v>-14.823157999999999</v>
      </c>
      <c r="AQ1735">
        <v>5.0372240000000001</v>
      </c>
      <c r="AR1735">
        <v>-4.4717599999999997</v>
      </c>
      <c r="AS1735">
        <v>13.669140000000001</v>
      </c>
      <c r="AT1735">
        <v>19.156412</v>
      </c>
      <c r="AU1735">
        <v>-20.431588999999999</v>
      </c>
      <c r="AV1735">
        <v>-9.030068</v>
      </c>
      <c r="AW1735">
        <v>-19.669958000000001</v>
      </c>
      <c r="AX1735">
        <v>-13.259479000000001</v>
      </c>
      <c r="AY1735">
        <v>-21.827938</v>
      </c>
      <c r="AZ1735">
        <v>-22.601120000000002</v>
      </c>
      <c r="BA1735">
        <v>-12.168948</v>
      </c>
      <c r="BB1735">
        <v>-19.5488</v>
      </c>
      <c r="BC1735">
        <v>-20.748958999999999</v>
      </c>
      <c r="BD1735">
        <v>-24.441751</v>
      </c>
      <c r="BE1735">
        <v>-18.371700000000001</v>
      </c>
      <c r="BF1735">
        <v>-24.978356999999999</v>
      </c>
      <c r="BG1735">
        <v>-25.53228</v>
      </c>
      <c r="BH1735">
        <v>-9.1050660000000008</v>
      </c>
      <c r="BI1735">
        <v>-27.205580000000001</v>
      </c>
      <c r="BJ1735">
        <v>-23.645498</v>
      </c>
      <c r="BK1735">
        <v>-29.940563000000001</v>
      </c>
      <c r="BL1735">
        <v>-33.229481</v>
      </c>
      <c r="BM1735">
        <v>-21.002828999999998</v>
      </c>
      <c r="BN1735">
        <v>-23.080024999999999</v>
      </c>
      <c r="BO1735">
        <v>-13.028679</v>
      </c>
      <c r="BP1735">
        <v>-6.306616</v>
      </c>
      <c r="BQ1735">
        <v>-20.339286999999999</v>
      </c>
      <c r="BR1735">
        <v>-25.728458</v>
      </c>
      <c r="BS1735">
        <v>-27.626802000000001</v>
      </c>
      <c r="BT1735">
        <v>-18.619816</v>
      </c>
      <c r="BU1735">
        <v>-24.868728999999998</v>
      </c>
      <c r="BV1735">
        <v>10.807232000000001</v>
      </c>
      <c r="BW1735">
        <v>-16.963812000000001</v>
      </c>
      <c r="BX1735">
        <v>-11.066877</v>
      </c>
      <c r="BY1735">
        <v>0.36349999999999999</v>
      </c>
      <c r="BZ1735">
        <v>-19.791128</v>
      </c>
      <c r="CA1735">
        <v>-21.406725000000002</v>
      </c>
      <c r="CB1735">
        <v>-12.220876000000001</v>
      </c>
      <c r="CC1735">
        <v>-7.7375749999999996</v>
      </c>
      <c r="CD1735">
        <v>-27.846050000000002</v>
      </c>
      <c r="CE1735">
        <v>-28.273029000000001</v>
      </c>
      <c r="CF1735">
        <v>-22.578049</v>
      </c>
      <c r="CG1735">
        <v>-28.399963</v>
      </c>
      <c r="CH1735">
        <v>-21.112448000000001</v>
      </c>
      <c r="CI1735">
        <v>-25.341878999999999</v>
      </c>
      <c r="CJ1735">
        <v>-31.729267</v>
      </c>
      <c r="CK1735">
        <v>-28.215347000000001</v>
      </c>
      <c r="CL1735">
        <v>-23.460840000000001</v>
      </c>
      <c r="CM1735">
        <v>-13.576836999999999</v>
      </c>
      <c r="CN1735">
        <v>-15.619421000000001</v>
      </c>
      <c r="CO1735">
        <v>-17.852398000000001</v>
      </c>
      <c r="CP1735">
        <v>-9.3647220000000004</v>
      </c>
      <c r="CQ1735">
        <v>-34.723906999999997</v>
      </c>
      <c r="CR1735">
        <v>-25.203392000000001</v>
      </c>
      <c r="CS1735">
        <v>-31.319595</v>
      </c>
    </row>
    <row r="1736" spans="1:97" x14ac:dyDescent="0.2">
      <c r="A1736">
        <v>780.58233600000005</v>
      </c>
      <c r="B1736">
        <v>16.346947</v>
      </c>
      <c r="C1736">
        <v>25.619105999999999</v>
      </c>
      <c r="D1736">
        <v>44.523895000000003</v>
      </c>
      <c r="E1736">
        <v>31.374248999999999</v>
      </c>
      <c r="F1736">
        <v>25.444710000000001</v>
      </c>
      <c r="G1736">
        <v>9.9058390000000003</v>
      </c>
      <c r="H1736">
        <v>-1.1568430000000001</v>
      </c>
      <c r="I1736">
        <v>17.4224</v>
      </c>
      <c r="J1736">
        <v>6.3015930000000004</v>
      </c>
      <c r="K1736">
        <v>16.219038000000001</v>
      </c>
      <c r="L1736">
        <v>14.84712</v>
      </c>
      <c r="M1736">
        <v>15.399379</v>
      </c>
      <c r="N1736">
        <v>16.963137</v>
      </c>
      <c r="O1736">
        <v>-6.5806310000000003</v>
      </c>
      <c r="P1736">
        <v>5.1389420000000001</v>
      </c>
      <c r="Q1736">
        <v>6.9643030000000001</v>
      </c>
      <c r="R1736">
        <v>-7.2200769999999999</v>
      </c>
      <c r="S1736">
        <v>19.352404</v>
      </c>
      <c r="T1736">
        <v>31.159153</v>
      </c>
      <c r="U1736">
        <v>0.48250599999999999</v>
      </c>
      <c r="V1736">
        <v>5.7551540000000001</v>
      </c>
      <c r="W1736">
        <v>-7.9700049999999996</v>
      </c>
      <c r="X1736">
        <v>-4.5634189999999997</v>
      </c>
      <c r="Y1736">
        <v>-12.266002</v>
      </c>
      <c r="Z1736">
        <v>1.1045160000000001</v>
      </c>
      <c r="AA1736">
        <v>-7.0863810000000003</v>
      </c>
      <c r="AB1736">
        <v>5.3540469999999996</v>
      </c>
      <c r="AC1736">
        <v>-14.788964</v>
      </c>
      <c r="AD1736">
        <v>-14.370422</v>
      </c>
      <c r="AE1736">
        <v>-13.24845</v>
      </c>
      <c r="AF1736">
        <v>-9.8244389999999999</v>
      </c>
      <c r="AG1736">
        <v>-11.173113000000001</v>
      </c>
      <c r="AH1736">
        <v>-7.6677020000000002</v>
      </c>
      <c r="AI1736">
        <v>-3.174045</v>
      </c>
      <c r="AJ1736">
        <v>10.806888000000001</v>
      </c>
      <c r="AK1736">
        <v>14.004187</v>
      </c>
      <c r="AL1736">
        <v>1.5347059999999999</v>
      </c>
      <c r="AM1736">
        <v>-7.8362889999999998</v>
      </c>
      <c r="AN1736">
        <v>7.708412</v>
      </c>
      <c r="AO1736">
        <v>10.347635</v>
      </c>
      <c r="AP1736">
        <v>-15.114521999999999</v>
      </c>
      <c r="AQ1736">
        <v>4.4297240000000002</v>
      </c>
      <c r="AR1736">
        <v>-4.9761629999999997</v>
      </c>
      <c r="AS1736">
        <v>13.387975000000001</v>
      </c>
      <c r="AT1736">
        <v>18.991976000000001</v>
      </c>
      <c r="AU1736">
        <v>-20.945236000000001</v>
      </c>
      <c r="AV1736">
        <v>-9.4407569999999996</v>
      </c>
      <c r="AW1736">
        <v>-20.015104000000001</v>
      </c>
      <c r="AX1736">
        <v>-13.079874</v>
      </c>
      <c r="AY1736">
        <v>-22.020689000000001</v>
      </c>
      <c r="AZ1736">
        <v>-23.14846</v>
      </c>
      <c r="BA1736">
        <v>-12.754327</v>
      </c>
      <c r="BB1736">
        <v>-19.939533000000001</v>
      </c>
      <c r="BC1736">
        <v>-20.974298000000001</v>
      </c>
      <c r="BD1736">
        <v>-24.578533</v>
      </c>
      <c r="BE1736">
        <v>-19.195443999999998</v>
      </c>
      <c r="BF1736">
        <v>-25.433084000000001</v>
      </c>
      <c r="BG1736">
        <v>-26.142302000000001</v>
      </c>
      <c r="BH1736">
        <v>-9.8244290000000003</v>
      </c>
      <c r="BI1736">
        <v>-28.083932999999998</v>
      </c>
      <c r="BJ1736">
        <v>-23.979776000000001</v>
      </c>
      <c r="BK1736">
        <v>-30.310423</v>
      </c>
      <c r="BL1736">
        <v>-33.961165999999999</v>
      </c>
      <c r="BM1736">
        <v>-21.480059000000001</v>
      </c>
      <c r="BN1736">
        <v>-23.532131</v>
      </c>
      <c r="BO1736">
        <v>-13.440289999999999</v>
      </c>
      <c r="BP1736">
        <v>-6.208577</v>
      </c>
      <c r="BQ1736">
        <v>-20.526682000000001</v>
      </c>
      <c r="BR1736">
        <v>-25.886517000000001</v>
      </c>
      <c r="BS1736">
        <v>-27.624690999999999</v>
      </c>
      <c r="BT1736">
        <v>-18.619910999999998</v>
      </c>
      <c r="BU1736">
        <v>-25.293559999999999</v>
      </c>
      <c r="BV1736">
        <v>10.638299999999999</v>
      </c>
      <c r="BW1736">
        <v>-17.131723000000001</v>
      </c>
      <c r="BX1736">
        <v>-11.591676</v>
      </c>
      <c r="BY1736">
        <v>-0.11627</v>
      </c>
      <c r="BZ1736">
        <v>-19.823273</v>
      </c>
      <c r="CA1736">
        <v>-21.904427999999999</v>
      </c>
      <c r="CB1736">
        <v>-12.731073</v>
      </c>
      <c r="CC1736">
        <v>-8.1095089999999992</v>
      </c>
      <c r="CD1736">
        <v>-28.345526</v>
      </c>
      <c r="CE1736">
        <v>-28.851286000000002</v>
      </c>
      <c r="CF1736">
        <v>-22.979894999999999</v>
      </c>
      <c r="CG1736">
        <v>-28.909421999999999</v>
      </c>
      <c r="CH1736">
        <v>-21.462612</v>
      </c>
      <c r="CI1736">
        <v>-25.555161999999999</v>
      </c>
      <c r="CJ1736">
        <v>-32.054405000000003</v>
      </c>
      <c r="CK1736">
        <v>-28.682711000000001</v>
      </c>
      <c r="CL1736">
        <v>-23.991382999999999</v>
      </c>
      <c r="CM1736">
        <v>-13.67863</v>
      </c>
      <c r="CN1736">
        <v>-15.684226000000001</v>
      </c>
      <c r="CO1736">
        <v>-18.381584</v>
      </c>
      <c r="CP1736">
        <v>-9.8360559999999992</v>
      </c>
      <c r="CQ1736">
        <v>-35.280788000000001</v>
      </c>
      <c r="CR1736">
        <v>-25.712122000000001</v>
      </c>
      <c r="CS1736">
        <v>-31.885828</v>
      </c>
    </row>
    <row r="1737" spans="1:97" x14ac:dyDescent="0.2">
      <c r="A1737">
        <v>780.887024</v>
      </c>
      <c r="B1737">
        <v>16.236891</v>
      </c>
      <c r="C1737">
        <v>25.758462999999999</v>
      </c>
      <c r="D1737">
        <v>44.387413000000002</v>
      </c>
      <c r="E1737">
        <v>31.423552000000001</v>
      </c>
      <c r="F1737">
        <v>25.501740999999999</v>
      </c>
      <c r="G1737">
        <v>9.7316269999999996</v>
      </c>
      <c r="H1737">
        <v>-1.149348</v>
      </c>
      <c r="I1737">
        <v>17.088692000000002</v>
      </c>
      <c r="J1737">
        <v>6.2660520000000002</v>
      </c>
      <c r="K1737">
        <v>16.277716000000002</v>
      </c>
      <c r="L1737">
        <v>14.813313000000001</v>
      </c>
      <c r="M1737">
        <v>15.606780000000001</v>
      </c>
      <c r="N1737">
        <v>16.808634000000001</v>
      </c>
      <c r="O1737">
        <v>-6.7211160000000003</v>
      </c>
      <c r="P1737">
        <v>5.3909019999999996</v>
      </c>
      <c r="Q1737">
        <v>6.8144679999999997</v>
      </c>
      <c r="R1737">
        <v>-7.4620449999999998</v>
      </c>
      <c r="S1737">
        <v>19.474934000000001</v>
      </c>
      <c r="T1737">
        <v>31.149363999999998</v>
      </c>
      <c r="U1737">
        <v>0.36757099999999998</v>
      </c>
      <c r="V1737">
        <v>5.799309</v>
      </c>
      <c r="W1737">
        <v>-7.8237870000000003</v>
      </c>
      <c r="X1737">
        <v>-4.3348849999999999</v>
      </c>
      <c r="Y1737">
        <v>-11.948649</v>
      </c>
      <c r="Z1737">
        <v>1.1377109999999999</v>
      </c>
      <c r="AA1737">
        <v>-6.9778140000000004</v>
      </c>
      <c r="AB1737">
        <v>5.4959340000000001</v>
      </c>
      <c r="AC1737">
        <v>-14.550742</v>
      </c>
      <c r="AD1737">
        <v>-14.626595999999999</v>
      </c>
      <c r="AE1737">
        <v>-13.173840999999999</v>
      </c>
      <c r="AF1737">
        <v>-9.6149360000000001</v>
      </c>
      <c r="AG1737">
        <v>-11.551909999999999</v>
      </c>
      <c r="AH1737">
        <v>-8.313879</v>
      </c>
      <c r="AI1737">
        <v>-3.471393</v>
      </c>
      <c r="AJ1737">
        <v>11.032683</v>
      </c>
      <c r="AK1737">
        <v>13.407245</v>
      </c>
      <c r="AL1737">
        <v>1.1960459999999999</v>
      </c>
      <c r="AM1737">
        <v>-7.3862220000000001</v>
      </c>
      <c r="AN1737">
        <v>7.9754959999999997</v>
      </c>
      <c r="AO1737">
        <v>10.350078999999999</v>
      </c>
      <c r="AP1737">
        <v>-15.029154</v>
      </c>
      <c r="AQ1737">
        <v>4.7549729999999997</v>
      </c>
      <c r="AR1737">
        <v>-5.367553</v>
      </c>
      <c r="AS1737">
        <v>13.722289</v>
      </c>
      <c r="AT1737">
        <v>18.278866000000001</v>
      </c>
      <c r="AU1737">
        <v>-20.968471999999998</v>
      </c>
      <c r="AV1737">
        <v>-9.4223999999999997</v>
      </c>
      <c r="AW1737">
        <v>-20.075831999999998</v>
      </c>
      <c r="AX1737">
        <v>-13.249696</v>
      </c>
      <c r="AY1737">
        <v>-22.450405</v>
      </c>
      <c r="AZ1737">
        <v>-23.693096000000001</v>
      </c>
      <c r="BA1737">
        <v>-13.016325</v>
      </c>
      <c r="BB1737">
        <v>-19.929963999999998</v>
      </c>
      <c r="BC1737">
        <v>-21.359370999999999</v>
      </c>
      <c r="BD1737">
        <v>-24.609082999999998</v>
      </c>
      <c r="BE1737">
        <v>-19.270696999999998</v>
      </c>
      <c r="BF1737">
        <v>-24.964973000000001</v>
      </c>
      <c r="BG1737">
        <v>-26.429387999999999</v>
      </c>
      <c r="BH1737">
        <v>-9.6674310000000006</v>
      </c>
      <c r="BI1737">
        <v>-27.619595</v>
      </c>
      <c r="BJ1737">
        <v>-24.469073999999999</v>
      </c>
      <c r="BK1737">
        <v>-30.30921</v>
      </c>
      <c r="BL1737">
        <v>-34.346550000000001</v>
      </c>
      <c r="BM1737">
        <v>-21.791117</v>
      </c>
      <c r="BN1737">
        <v>-23.815615000000001</v>
      </c>
      <c r="BO1737">
        <v>-13.535572999999999</v>
      </c>
      <c r="BP1737">
        <v>-6.6160940000000004</v>
      </c>
      <c r="BQ1737">
        <v>-20.834292999999999</v>
      </c>
      <c r="BR1737">
        <v>-25.478403</v>
      </c>
      <c r="BS1737">
        <v>-27.911301000000002</v>
      </c>
      <c r="BT1737">
        <v>-18.926463999999999</v>
      </c>
      <c r="BU1737">
        <v>-25.822626</v>
      </c>
      <c r="BV1737">
        <v>10.513425</v>
      </c>
      <c r="BW1737">
        <v>-17.275354</v>
      </c>
      <c r="BX1737">
        <v>-12.001155000000001</v>
      </c>
      <c r="BY1737">
        <v>0.157528</v>
      </c>
      <c r="BZ1737">
        <v>-19.579912</v>
      </c>
      <c r="CA1737">
        <v>-22.135349000000001</v>
      </c>
      <c r="CB1737">
        <v>-12.648752999999999</v>
      </c>
      <c r="CC1737">
        <v>-8.1563409999999994</v>
      </c>
      <c r="CD1737">
        <v>-28.068826999999999</v>
      </c>
      <c r="CE1737">
        <v>-29.282360000000001</v>
      </c>
      <c r="CF1737">
        <v>-22.917148999999998</v>
      </c>
      <c r="CG1737">
        <v>-29.2882</v>
      </c>
      <c r="CH1737">
        <v>-21.458552999999998</v>
      </c>
      <c r="CI1737">
        <v>-25.799288000000001</v>
      </c>
      <c r="CJ1737">
        <v>-32.240355999999998</v>
      </c>
      <c r="CK1737">
        <v>-28.990653999999999</v>
      </c>
      <c r="CL1737">
        <v>-23.862290999999999</v>
      </c>
      <c r="CM1737">
        <v>-13.523914</v>
      </c>
      <c r="CN1737">
        <v>-16.003487</v>
      </c>
      <c r="CO1737">
        <v>-18.815624</v>
      </c>
      <c r="CP1737">
        <v>-9.4398890000000009</v>
      </c>
      <c r="CQ1737">
        <v>-35.07</v>
      </c>
      <c r="CR1737">
        <v>-26.015149999999998</v>
      </c>
      <c r="CS1737">
        <v>-31.721107</v>
      </c>
    </row>
    <row r="1738" spans="1:97" x14ac:dyDescent="0.2">
      <c r="A1738">
        <v>781.19164999999998</v>
      </c>
      <c r="B1738">
        <v>16.164114000000001</v>
      </c>
      <c r="C1738">
        <v>26.162337999999998</v>
      </c>
      <c r="D1738">
        <v>44.466006999999998</v>
      </c>
      <c r="E1738">
        <v>32.010834000000003</v>
      </c>
      <c r="F1738">
        <v>25.186615</v>
      </c>
      <c r="G1738">
        <v>9.9923719999999996</v>
      </c>
      <c r="H1738">
        <v>-1.0874010000000001</v>
      </c>
      <c r="I1738">
        <v>16.969398000000002</v>
      </c>
      <c r="J1738">
        <v>6.6537470000000001</v>
      </c>
      <c r="K1738">
        <v>16.075970000000002</v>
      </c>
      <c r="L1738">
        <v>14.524193</v>
      </c>
      <c r="M1738">
        <v>15.458785000000001</v>
      </c>
      <c r="N1738">
        <v>17.092811999999999</v>
      </c>
      <c r="O1738">
        <v>-6.9299920000000004</v>
      </c>
      <c r="P1738">
        <v>5.0725959999999999</v>
      </c>
      <c r="Q1738">
        <v>6.5890940000000002</v>
      </c>
      <c r="R1738">
        <v>-7.3237870000000003</v>
      </c>
      <c r="S1738">
        <v>19.667304999999999</v>
      </c>
      <c r="T1738">
        <v>31.440671999999999</v>
      </c>
      <c r="U1738">
        <v>0.38794400000000001</v>
      </c>
      <c r="V1738">
        <v>6.018923</v>
      </c>
      <c r="W1738">
        <v>-7.5295259999999997</v>
      </c>
      <c r="X1738">
        <v>-3.8029679999999999</v>
      </c>
      <c r="Y1738">
        <v>-11.849746</v>
      </c>
      <c r="Z1738">
        <v>1.404819</v>
      </c>
      <c r="AA1738">
        <v>-6.6302240000000001</v>
      </c>
      <c r="AB1738">
        <v>5.501671</v>
      </c>
      <c r="AC1738">
        <v>-14.459528000000001</v>
      </c>
      <c r="AD1738">
        <v>-14.477157999999999</v>
      </c>
      <c r="AE1738">
        <v>-13.013557</v>
      </c>
      <c r="AF1738">
        <v>-9.6631979999999995</v>
      </c>
      <c r="AG1738">
        <v>-11.473568999999999</v>
      </c>
      <c r="AH1738">
        <v>-8.5405180000000005</v>
      </c>
      <c r="AI1738">
        <v>-3.467921</v>
      </c>
      <c r="AJ1738">
        <v>11.056260999999999</v>
      </c>
      <c r="AK1738">
        <v>13.795329000000001</v>
      </c>
      <c r="AL1738">
        <v>1.175578</v>
      </c>
      <c r="AM1738">
        <v>-7.2473879999999999</v>
      </c>
      <c r="AN1738">
        <v>8.0232869999999998</v>
      </c>
      <c r="AO1738">
        <v>10.827030000000001</v>
      </c>
      <c r="AP1738">
        <v>-15.076703</v>
      </c>
      <c r="AQ1738">
        <v>4.9844299999999997</v>
      </c>
      <c r="AR1738">
        <v>-5.3253380000000003</v>
      </c>
      <c r="AS1738">
        <v>13.701301000000001</v>
      </c>
      <c r="AT1738">
        <v>18.609299</v>
      </c>
      <c r="AU1738">
        <v>-20.813476999999999</v>
      </c>
      <c r="AV1738">
        <v>-9.1165500000000002</v>
      </c>
      <c r="AW1738">
        <v>-19.814253000000001</v>
      </c>
      <c r="AX1738">
        <v>-13.366243000000001</v>
      </c>
      <c r="AY1738">
        <v>-22.359369000000001</v>
      </c>
      <c r="AZ1738">
        <v>-23.258671</v>
      </c>
      <c r="BA1738">
        <v>-12.884259999999999</v>
      </c>
      <c r="BB1738">
        <v>-19.702562</v>
      </c>
      <c r="BC1738">
        <v>-21.277842</v>
      </c>
      <c r="BD1738">
        <v>-24.592953000000001</v>
      </c>
      <c r="BE1738">
        <v>-19.279371000000001</v>
      </c>
      <c r="BF1738">
        <v>-24.839812999999999</v>
      </c>
      <c r="BG1738">
        <v>-26.156454</v>
      </c>
      <c r="BH1738">
        <v>-9.7219689999999996</v>
      </c>
      <c r="BI1738">
        <v>-27.355544999999999</v>
      </c>
      <c r="BJ1738">
        <v>-24.493030999999998</v>
      </c>
      <c r="BK1738">
        <v>-30.100496</v>
      </c>
      <c r="BL1738">
        <v>-33.803555000000003</v>
      </c>
      <c r="BM1738">
        <v>-21.559968999999999</v>
      </c>
      <c r="BN1738">
        <v>-23.799437000000001</v>
      </c>
      <c r="BO1738">
        <v>-13.577845</v>
      </c>
      <c r="BP1738">
        <v>-6.1306120000000002</v>
      </c>
      <c r="BQ1738">
        <v>-20.613631999999999</v>
      </c>
      <c r="BR1738">
        <v>-25.803788999999998</v>
      </c>
      <c r="BS1738">
        <v>-27.390813999999999</v>
      </c>
      <c r="BT1738">
        <v>-18.609289</v>
      </c>
      <c r="BU1738">
        <v>-25.733263000000001</v>
      </c>
      <c r="BV1738">
        <v>10.979829000000001</v>
      </c>
      <c r="BW1738">
        <v>-17.515993000000002</v>
      </c>
      <c r="BX1738">
        <v>-11.508838000000001</v>
      </c>
      <c r="BY1738">
        <v>0.25862600000000002</v>
      </c>
      <c r="BZ1738">
        <v>-19.508600000000001</v>
      </c>
      <c r="CA1738">
        <v>-21.413021000000001</v>
      </c>
      <c r="CB1738">
        <v>-12.478687000000001</v>
      </c>
      <c r="CC1738">
        <v>-8.0702909999999992</v>
      </c>
      <c r="CD1738">
        <v>-27.743479000000001</v>
      </c>
      <c r="CE1738">
        <v>-28.672176</v>
      </c>
      <c r="CF1738">
        <v>-22.712033999999999</v>
      </c>
      <c r="CG1738">
        <v>-29.107133999999999</v>
      </c>
      <c r="CH1738">
        <v>-21.413021000000001</v>
      </c>
      <c r="CI1738">
        <v>-25.991887999999999</v>
      </c>
      <c r="CJ1738">
        <v>-32.322322999999997</v>
      </c>
      <c r="CK1738">
        <v>-28.725083999999999</v>
      </c>
      <c r="CL1738">
        <v>-23.605463</v>
      </c>
      <c r="CM1738">
        <v>-14.059828</v>
      </c>
      <c r="CN1738">
        <v>-15.840824</v>
      </c>
      <c r="CO1738">
        <v>-19.020744000000001</v>
      </c>
      <c r="CP1738">
        <v>-9.093038</v>
      </c>
      <c r="CQ1738">
        <v>-35.261268999999999</v>
      </c>
      <c r="CR1738">
        <v>-25.891956</v>
      </c>
      <c r="CS1738">
        <v>-31.558202999999999</v>
      </c>
    </row>
    <row r="1739" spans="1:97" x14ac:dyDescent="0.2">
      <c r="A1739">
        <v>781.496216</v>
      </c>
      <c r="B1739">
        <v>16.357192999999999</v>
      </c>
      <c r="C1739">
        <v>26.079229000000002</v>
      </c>
      <c r="D1739">
        <v>44.322890999999998</v>
      </c>
      <c r="E1739">
        <v>31.904185999999999</v>
      </c>
      <c r="F1739">
        <v>25.405097999999999</v>
      </c>
      <c r="G1739">
        <v>9.8935659999999999</v>
      </c>
      <c r="H1739">
        <v>-1.0644610000000001</v>
      </c>
      <c r="I1739">
        <v>16.570084000000001</v>
      </c>
      <c r="J1739">
        <v>6.8421070000000004</v>
      </c>
      <c r="K1739">
        <v>16.339456999999999</v>
      </c>
      <c r="L1739">
        <v>14.937908999999999</v>
      </c>
      <c r="M1739">
        <v>15.499715</v>
      </c>
      <c r="N1739">
        <v>16.989954000000001</v>
      </c>
      <c r="O1739">
        <v>-6.87758</v>
      </c>
      <c r="P1739">
        <v>5.0916550000000003</v>
      </c>
      <c r="Q1739">
        <v>6.6410559999999998</v>
      </c>
      <c r="R1739">
        <v>-7.2442209999999996</v>
      </c>
      <c r="S1739">
        <v>19.373148</v>
      </c>
      <c r="T1739">
        <v>31.117697</v>
      </c>
      <c r="U1739">
        <v>0.17741699999999999</v>
      </c>
      <c r="V1739">
        <v>5.6475410000000004</v>
      </c>
      <c r="W1739">
        <v>-7.6700119999999998</v>
      </c>
      <c r="X1739">
        <v>-3.7315200000000002</v>
      </c>
      <c r="Y1739">
        <v>-11.596674999999999</v>
      </c>
      <c r="Z1739">
        <v>1.3365</v>
      </c>
      <c r="AA1739">
        <v>-6.5878139999999998</v>
      </c>
      <c r="AB1739">
        <v>5.2749699999999997</v>
      </c>
      <c r="AC1739">
        <v>-14.695444</v>
      </c>
      <c r="AD1739">
        <v>-14.66587</v>
      </c>
      <c r="AE1739">
        <v>-12.956830999999999</v>
      </c>
      <c r="AF1739">
        <v>-9.4559470000000001</v>
      </c>
      <c r="AG1739">
        <v>-11.312818</v>
      </c>
      <c r="AH1739">
        <v>-8.5511569999999999</v>
      </c>
      <c r="AI1739">
        <v>-3.3116379999999999</v>
      </c>
      <c r="AJ1739">
        <v>10.904795999999999</v>
      </c>
      <c r="AK1739">
        <v>13.500889000000001</v>
      </c>
      <c r="AL1739">
        <v>0.822017</v>
      </c>
      <c r="AM1739">
        <v>-7.25014</v>
      </c>
      <c r="AN1739">
        <v>7.6227</v>
      </c>
      <c r="AO1739">
        <v>10.822012000000001</v>
      </c>
      <c r="AP1739">
        <v>-15.085741000000001</v>
      </c>
      <c r="AQ1739">
        <v>5.2868079999999997</v>
      </c>
      <c r="AR1739">
        <v>-4.7190950000000003</v>
      </c>
      <c r="AS1739">
        <v>14.228282999999999</v>
      </c>
      <c r="AT1739">
        <v>18.781777999999999</v>
      </c>
      <c r="AU1739">
        <v>-20.946171</v>
      </c>
      <c r="AV1739">
        <v>-9.4914199999999997</v>
      </c>
      <c r="AW1739">
        <v>-19.698397</v>
      </c>
      <c r="AX1739">
        <v>-13.447668999999999</v>
      </c>
      <c r="AY1739">
        <v>-21.679485</v>
      </c>
      <c r="AZ1739">
        <v>-23.063253</v>
      </c>
      <c r="BA1739">
        <v>-12.536960000000001</v>
      </c>
      <c r="BB1739">
        <v>-19.568290999999999</v>
      </c>
      <c r="BC1739">
        <v>-21.655819000000001</v>
      </c>
      <c r="BD1739">
        <v>-24.358362</v>
      </c>
      <c r="BE1739">
        <v>-19.189810000000001</v>
      </c>
      <c r="BF1739">
        <v>-25.038435</v>
      </c>
      <c r="BG1739">
        <v>-26.244817999999999</v>
      </c>
      <c r="BH1739">
        <v>-9.4441190000000006</v>
      </c>
      <c r="BI1739">
        <v>-27.202839000000001</v>
      </c>
      <c r="BJ1739">
        <v>-24.991123000000002</v>
      </c>
      <c r="BK1739">
        <v>-29.923119</v>
      </c>
      <c r="BL1739">
        <v>-33.879356000000001</v>
      </c>
      <c r="BM1739">
        <v>-21.620325000000001</v>
      </c>
      <c r="BN1739">
        <v>-24.033102</v>
      </c>
      <c r="BO1739">
        <v>-13.560028000000001</v>
      </c>
      <c r="BP1739">
        <v>-6.8657519999999996</v>
      </c>
      <c r="BQ1739">
        <v>-20.567703000000002</v>
      </c>
      <c r="BR1739">
        <v>-25.564734999999999</v>
      </c>
      <c r="BS1739">
        <v>-27.368417999999998</v>
      </c>
      <c r="BT1739">
        <v>-18.2318</v>
      </c>
      <c r="BU1739">
        <v>-25.257244</v>
      </c>
      <c r="BV1739">
        <v>11.241861</v>
      </c>
      <c r="BW1739">
        <v>-17.368402</v>
      </c>
      <c r="BX1739">
        <v>-11.058547000000001</v>
      </c>
      <c r="BY1739">
        <v>0.999413</v>
      </c>
      <c r="BZ1739">
        <v>-19.716142999999999</v>
      </c>
      <c r="CA1739">
        <v>-21.419273</v>
      </c>
      <c r="CB1739">
        <v>-12.690709999999999</v>
      </c>
      <c r="CC1739">
        <v>-8.2909450000000007</v>
      </c>
      <c r="CD1739">
        <v>-27.841508999999999</v>
      </c>
      <c r="CE1739">
        <v>-28.628032999999999</v>
      </c>
      <c r="CF1739">
        <v>-22.897686</v>
      </c>
      <c r="CG1739">
        <v>-28.799520000000001</v>
      </c>
      <c r="CH1739">
        <v>-21.088106</v>
      </c>
      <c r="CI1739">
        <v>-25.919568999999999</v>
      </c>
      <c r="CJ1739">
        <v>-32.306313000000003</v>
      </c>
      <c r="CK1739">
        <v>-28.710815</v>
      </c>
      <c r="CL1739">
        <v>-23.494965000000001</v>
      </c>
      <c r="CM1739">
        <v>-13.938485999999999</v>
      </c>
      <c r="CN1739">
        <v>-16.020105000000001</v>
      </c>
      <c r="CO1739">
        <v>-19.041989999999998</v>
      </c>
      <c r="CP1739">
        <v>-9.3494969999999995</v>
      </c>
      <c r="CQ1739">
        <v>-35.470126999999998</v>
      </c>
      <c r="CR1739">
        <v>-25.742163000000001</v>
      </c>
      <c r="CS1739">
        <v>-31.821404000000001</v>
      </c>
    </row>
    <row r="1740" spans="1:97" x14ac:dyDescent="0.2">
      <c r="A1740">
        <v>781.800659</v>
      </c>
      <c r="B1740">
        <v>16.714193000000002</v>
      </c>
      <c r="C1740">
        <v>26.696365</v>
      </c>
      <c r="D1740">
        <v>44.634571000000001</v>
      </c>
      <c r="E1740">
        <v>32.121184999999997</v>
      </c>
      <c r="F1740">
        <v>26.155659</v>
      </c>
      <c r="G1740">
        <v>10.540699999999999</v>
      </c>
      <c r="H1740">
        <v>-0.445635</v>
      </c>
      <c r="I1740">
        <v>16.773614999999999</v>
      </c>
      <c r="J1740">
        <v>7.5935769999999998</v>
      </c>
      <c r="K1740">
        <v>16.244790999999999</v>
      </c>
      <c r="L1740">
        <v>15.353531</v>
      </c>
      <c r="M1740">
        <v>15.704082</v>
      </c>
      <c r="N1740">
        <v>17.427192999999999</v>
      </c>
      <c r="O1740">
        <v>-6.3042290000000003</v>
      </c>
      <c r="P1740">
        <v>5.864509</v>
      </c>
      <c r="Q1740">
        <v>6.8627359999999999</v>
      </c>
      <c r="R1740">
        <v>-7.3856330000000003</v>
      </c>
      <c r="S1740">
        <v>19.750443000000001</v>
      </c>
      <c r="T1740">
        <v>31.093277</v>
      </c>
      <c r="U1740">
        <v>0.76054600000000006</v>
      </c>
      <c r="V1740">
        <v>6.0249379999999997</v>
      </c>
      <c r="W1740">
        <v>-7.6114090000000001</v>
      </c>
      <c r="X1740">
        <v>-2.9768279999999998</v>
      </c>
      <c r="Y1740">
        <v>-11.247773</v>
      </c>
      <c r="Z1740">
        <v>1.9132549999999999</v>
      </c>
      <c r="AA1740">
        <v>-5.6862909999999998</v>
      </c>
      <c r="AB1740">
        <v>5.7634999999999996</v>
      </c>
      <c r="AC1740">
        <v>-14.456334</v>
      </c>
      <c r="AD1740">
        <v>-14.099824</v>
      </c>
      <c r="AE1740">
        <v>-12.596563</v>
      </c>
      <c r="AF1740">
        <v>-9.1919319999999995</v>
      </c>
      <c r="AG1740">
        <v>-10.629835999999999</v>
      </c>
      <c r="AH1740">
        <v>-8.1937160000000002</v>
      </c>
      <c r="AI1740">
        <v>-2.988712</v>
      </c>
      <c r="AJ1740">
        <v>11.212111</v>
      </c>
      <c r="AK1740">
        <v>14.373136000000001</v>
      </c>
      <c r="AL1740">
        <v>1.812246</v>
      </c>
      <c r="AM1740">
        <v>-6.7260850000000003</v>
      </c>
      <c r="AN1740">
        <v>7.8193520000000003</v>
      </c>
      <c r="AO1740">
        <v>11.09327</v>
      </c>
      <c r="AP1740">
        <v>-15.002978000000001</v>
      </c>
      <c r="AQ1740">
        <v>5.8348149999999999</v>
      </c>
      <c r="AR1740">
        <v>-4.4147420000000004</v>
      </c>
      <c r="AS1740">
        <v>14.925727</v>
      </c>
      <c r="AT1740">
        <v>19.084956999999999</v>
      </c>
      <c r="AU1740">
        <v>-20.421863999999999</v>
      </c>
      <c r="AV1740">
        <v>-9.47119</v>
      </c>
      <c r="AW1740">
        <v>-19.310763999999999</v>
      </c>
      <c r="AX1740">
        <v>-12.810465000000001</v>
      </c>
      <c r="AY1740">
        <v>-21.039822000000001</v>
      </c>
      <c r="AZ1740">
        <v>-22.531199000000001</v>
      </c>
      <c r="BA1740">
        <v>-12.251937</v>
      </c>
      <c r="BB1740">
        <v>-19.376121999999999</v>
      </c>
      <c r="BC1740">
        <v>-21.075464</v>
      </c>
      <c r="BD1740">
        <v>-23.945335</v>
      </c>
      <c r="BE1740">
        <v>-18.740341000000001</v>
      </c>
      <c r="BF1740">
        <v>-24.628639</v>
      </c>
      <c r="BG1740">
        <v>-25.811063999999998</v>
      </c>
      <c r="BH1740">
        <v>-9.0493229999999993</v>
      </c>
      <c r="BI1740">
        <v>-26.607261999999999</v>
      </c>
      <c r="BJ1740">
        <v>-25.068338000000001</v>
      </c>
      <c r="BK1740">
        <v>-29.744509000000001</v>
      </c>
      <c r="BL1740">
        <v>-33.624481000000003</v>
      </c>
      <c r="BM1740">
        <v>-21.212123999999999</v>
      </c>
      <c r="BN1740">
        <v>-23.862158000000001</v>
      </c>
      <c r="BO1740">
        <v>-13.368994000000001</v>
      </c>
      <c r="BP1740">
        <v>-6.4884149999999998</v>
      </c>
      <c r="BQ1740">
        <v>-20.148540000000001</v>
      </c>
      <c r="BR1740">
        <v>-24.830658</v>
      </c>
      <c r="BS1740">
        <v>-26.631019999999999</v>
      </c>
      <c r="BT1740">
        <v>-18.098637</v>
      </c>
      <c r="BU1740">
        <v>-24.949508999999999</v>
      </c>
      <c r="BV1740">
        <v>11.574567999999999</v>
      </c>
      <c r="BW1740">
        <v>-17.284616</v>
      </c>
      <c r="BX1740">
        <v>-10.023761</v>
      </c>
      <c r="BY1740">
        <v>1.2774859999999999</v>
      </c>
      <c r="BZ1740">
        <v>-19.168167</v>
      </c>
      <c r="CA1740">
        <v>-20.968508</v>
      </c>
      <c r="CB1740">
        <v>-12.370777</v>
      </c>
      <c r="CC1740">
        <v>-8.1342949999999998</v>
      </c>
      <c r="CD1740">
        <v>-27.290555999999999</v>
      </c>
      <c r="CE1740">
        <v>-28.080807</v>
      </c>
      <c r="CF1740">
        <v>-22.495557999999999</v>
      </c>
      <c r="CG1740">
        <v>-28.158048999999998</v>
      </c>
      <c r="CH1740">
        <v>-20.772414999999999</v>
      </c>
      <c r="CI1740">
        <v>-25.353535000000001</v>
      </c>
      <c r="CJ1740">
        <v>-31.598331000000002</v>
      </c>
      <c r="CK1740">
        <v>-28.116458999999999</v>
      </c>
      <c r="CL1740">
        <v>-22.959012999999999</v>
      </c>
      <c r="CM1740">
        <v>-13.380888000000001</v>
      </c>
      <c r="CN1740">
        <v>-15.828893000000001</v>
      </c>
      <c r="CO1740">
        <v>-18.740352999999999</v>
      </c>
      <c r="CP1740">
        <v>-8.7165920000000003</v>
      </c>
      <c r="CQ1740">
        <v>-34.569220999999999</v>
      </c>
      <c r="CR1740">
        <v>-24.860372999999999</v>
      </c>
      <c r="CS1740">
        <v>-31.437913999999999</v>
      </c>
    </row>
    <row r="1741" spans="1:97" x14ac:dyDescent="0.2">
      <c r="A1741">
        <v>782.10516399999995</v>
      </c>
      <c r="B1741">
        <v>16.453109999999999</v>
      </c>
      <c r="C1741">
        <v>27.272175000000001</v>
      </c>
      <c r="D1741">
        <v>44.593451999999999</v>
      </c>
      <c r="E1741">
        <v>31.876415000000001</v>
      </c>
      <c r="F1741">
        <v>26.469874999999998</v>
      </c>
      <c r="G1741">
        <v>10.244281000000001</v>
      </c>
      <c r="H1741">
        <v>-1.101656</v>
      </c>
      <c r="I1741">
        <v>16.632738</v>
      </c>
      <c r="J1741">
        <v>7.3224720000000003</v>
      </c>
      <c r="K1741">
        <v>16.207637999999999</v>
      </c>
      <c r="L1741">
        <v>15.070045</v>
      </c>
      <c r="M1741">
        <v>15.453238000000001</v>
      </c>
      <c r="N1741">
        <v>17.171585</v>
      </c>
      <c r="O1741">
        <v>-6.8614569999999997</v>
      </c>
      <c r="P1741">
        <v>6.3764820000000002</v>
      </c>
      <c r="Q1741">
        <v>6.6219659999999996</v>
      </c>
      <c r="R1741">
        <v>-6.8494830000000002</v>
      </c>
      <c r="S1741">
        <v>19.788065</v>
      </c>
      <c r="T1741">
        <v>30.577164</v>
      </c>
      <c r="U1741">
        <v>0.85021100000000005</v>
      </c>
      <c r="V1741">
        <v>5.6220929999999996</v>
      </c>
      <c r="W1741">
        <v>-7.8134300000000003</v>
      </c>
      <c r="X1741">
        <v>-3.101413</v>
      </c>
      <c r="Y1741">
        <v>-11.316004</v>
      </c>
      <c r="Z1741">
        <v>1.4968349999999999</v>
      </c>
      <c r="AA1741">
        <v>-5.5741820000000004</v>
      </c>
      <c r="AB1741">
        <v>5.5681890000000003</v>
      </c>
      <c r="AC1741">
        <v>-14.692856000000001</v>
      </c>
      <c r="AD1741">
        <v>-14.597054</v>
      </c>
      <c r="AE1741">
        <v>-12.95654</v>
      </c>
      <c r="AF1741">
        <v>-9.3222400000000007</v>
      </c>
      <c r="AG1741">
        <v>-10.723262999999999</v>
      </c>
      <c r="AH1741">
        <v>-8.5558650000000007</v>
      </c>
      <c r="AI1741">
        <v>-3.11937</v>
      </c>
      <c r="AJ1741">
        <v>10.699301999999999</v>
      </c>
      <c r="AK1741">
        <v>13.920488000000001</v>
      </c>
      <c r="AL1741">
        <v>2.0177360000000002</v>
      </c>
      <c r="AM1741">
        <v>-7.0350799999999998</v>
      </c>
      <c r="AN1741">
        <v>7.6457790000000001</v>
      </c>
      <c r="AO1741">
        <v>10.914854</v>
      </c>
      <c r="AP1741">
        <v>-14.920372</v>
      </c>
      <c r="AQ1741">
        <v>5.8136729999999996</v>
      </c>
      <c r="AR1741">
        <v>-4.7000310000000001</v>
      </c>
      <c r="AS1741">
        <v>14.692843999999999</v>
      </c>
      <c r="AT1741">
        <v>18.770202999999999</v>
      </c>
      <c r="AU1741">
        <v>-20.686143999999999</v>
      </c>
      <c r="AV1741">
        <v>-9.7054220000000004</v>
      </c>
      <c r="AW1741">
        <v>-19.626384999999999</v>
      </c>
      <c r="AX1741">
        <v>-13.453481</v>
      </c>
      <c r="AY1741">
        <v>-21.236979000000002</v>
      </c>
      <c r="AZ1741">
        <v>-22.440428000000001</v>
      </c>
      <c r="BA1741">
        <v>-12.29792</v>
      </c>
      <c r="BB1741">
        <v>-20.129307000000001</v>
      </c>
      <c r="BC1741">
        <v>-20.979519</v>
      </c>
      <c r="BD1741">
        <v>-24.350366999999999</v>
      </c>
      <c r="BE1741">
        <v>-18.871974999999999</v>
      </c>
      <c r="BF1741">
        <v>-25.505917</v>
      </c>
      <c r="BG1741">
        <v>-25.859176999999999</v>
      </c>
      <c r="BH1741">
        <v>-9.4838880000000003</v>
      </c>
      <c r="BI1741">
        <v>-26.954861000000001</v>
      </c>
      <c r="BJ1741">
        <v>-25.547834000000002</v>
      </c>
      <c r="BK1741">
        <v>-30.086206000000001</v>
      </c>
      <c r="BL1741">
        <v>-34.175528999999997</v>
      </c>
      <c r="BM1741">
        <v>-21.254925</v>
      </c>
      <c r="BN1741">
        <v>-24.092918000000001</v>
      </c>
      <c r="BO1741">
        <v>-13.357669</v>
      </c>
      <c r="BP1741">
        <v>-6.5082079999999998</v>
      </c>
      <c r="BQ1741">
        <v>-20.847781999999999</v>
      </c>
      <c r="BR1741">
        <v>-25.152666</v>
      </c>
      <c r="BS1741">
        <v>-26.649501999999998</v>
      </c>
      <c r="BT1741">
        <v>-18.057699</v>
      </c>
      <c r="BU1741">
        <v>-25.410114</v>
      </c>
      <c r="BV1741">
        <v>10.962766</v>
      </c>
      <c r="BW1741">
        <v>-17.632622000000001</v>
      </c>
      <c r="BX1741">
        <v>-10.238287</v>
      </c>
      <c r="BY1741">
        <v>1.017841</v>
      </c>
      <c r="BZ1741">
        <v>-19.404861</v>
      </c>
      <c r="CA1741">
        <v>-21.087284</v>
      </c>
      <c r="CB1741">
        <v>-12.567354</v>
      </c>
      <c r="CC1741">
        <v>-8.2924240000000005</v>
      </c>
      <c r="CD1741">
        <v>-27.397907</v>
      </c>
      <c r="CE1741">
        <v>-27.900841</v>
      </c>
      <c r="CF1741">
        <v>-22.949332999999999</v>
      </c>
      <c r="CG1741">
        <v>-28.325941</v>
      </c>
      <c r="CH1741">
        <v>-21.278884999999999</v>
      </c>
      <c r="CI1741">
        <v>-25.505917</v>
      </c>
      <c r="CJ1741">
        <v>-31.60697</v>
      </c>
      <c r="CK1741">
        <v>-28.661234</v>
      </c>
      <c r="CL1741">
        <v>-23.476227000000002</v>
      </c>
      <c r="CM1741">
        <v>-13.740872</v>
      </c>
      <c r="CN1741">
        <v>-16.584826</v>
      </c>
      <c r="CO1741">
        <v>-19.446770000000001</v>
      </c>
      <c r="CP1741">
        <v>-8.9150969999999994</v>
      </c>
      <c r="CQ1741">
        <v>-35.001789000000002</v>
      </c>
      <c r="CR1741">
        <v>-25.637642</v>
      </c>
      <c r="CS1741">
        <v>-31.319599</v>
      </c>
    </row>
    <row r="1742" spans="1:97" x14ac:dyDescent="0.2">
      <c r="A1742">
        <v>782.40954599999998</v>
      </c>
      <c r="B1742">
        <v>16.580641</v>
      </c>
      <c r="C1742">
        <v>27.411812000000001</v>
      </c>
      <c r="D1742">
        <v>44.338524</v>
      </c>
      <c r="E1742">
        <v>31.904537000000001</v>
      </c>
      <c r="F1742">
        <v>26.604305</v>
      </c>
      <c r="G1742">
        <v>10.084377999999999</v>
      </c>
      <c r="H1742">
        <v>-1.4328259999999999</v>
      </c>
      <c r="I1742">
        <v>16.659565000000001</v>
      </c>
      <c r="J1742">
        <v>7.6255129999999998</v>
      </c>
      <c r="K1742">
        <v>15.846036</v>
      </c>
      <c r="L1742">
        <v>14.461771000000001</v>
      </c>
      <c r="M1742">
        <v>15.178167</v>
      </c>
      <c r="N1742">
        <v>17.084561999999998</v>
      </c>
      <c r="O1742">
        <v>-7.2187700000000001</v>
      </c>
      <c r="P1742">
        <v>6.2776880000000004</v>
      </c>
      <c r="Q1742">
        <v>6.7391129999999997</v>
      </c>
      <c r="R1742">
        <v>-6.9091269999999998</v>
      </c>
      <c r="S1742">
        <v>19.713429999999999</v>
      </c>
      <c r="T1742">
        <v>31.030279</v>
      </c>
      <c r="U1742">
        <v>1.0260389999999999</v>
      </c>
      <c r="V1742">
        <v>5.4580700000000002</v>
      </c>
      <c r="W1742">
        <v>-8.2508750000000006</v>
      </c>
      <c r="X1742">
        <v>-2.9506540000000001</v>
      </c>
      <c r="Y1742">
        <v>-11.832924</v>
      </c>
      <c r="Z1742">
        <v>1.14747</v>
      </c>
      <c r="AA1742">
        <v>-6.1077070000000004</v>
      </c>
      <c r="AB1742">
        <v>5.4944990000000002</v>
      </c>
      <c r="AC1742">
        <v>-15.293564999999999</v>
      </c>
      <c r="AD1742">
        <v>-14.443583</v>
      </c>
      <c r="AE1742">
        <v>-12.846831</v>
      </c>
      <c r="AF1742">
        <v>-10.145104</v>
      </c>
      <c r="AG1742">
        <v>-11.426148</v>
      </c>
      <c r="AH1742">
        <v>-8.8215880000000002</v>
      </c>
      <c r="AI1742">
        <v>-3.8006350000000002</v>
      </c>
      <c r="AJ1742">
        <v>10.715783999999999</v>
      </c>
      <c r="AK1742">
        <v>13.702845999999999</v>
      </c>
      <c r="AL1742">
        <v>1.7910189999999999</v>
      </c>
      <c r="AM1742">
        <v>-7.4919609999999999</v>
      </c>
      <c r="AN1742">
        <v>7.5283680000000004</v>
      </c>
      <c r="AO1742">
        <v>10.940436</v>
      </c>
      <c r="AP1742">
        <v>-15.870333</v>
      </c>
      <c r="AQ1742">
        <v>5.6826999999999996</v>
      </c>
      <c r="AR1742">
        <v>-4.9055989999999996</v>
      </c>
      <c r="AS1742">
        <v>14.249271999999999</v>
      </c>
      <c r="AT1742">
        <v>18.268460999999999</v>
      </c>
      <c r="AU1742">
        <v>-21.091629000000001</v>
      </c>
      <c r="AV1742">
        <v>-10.503308000000001</v>
      </c>
      <c r="AW1742">
        <v>-19.962368000000001</v>
      </c>
      <c r="AX1742">
        <v>-13.897168000000001</v>
      </c>
      <c r="AY1742">
        <v>-22.002324999999999</v>
      </c>
      <c r="AZ1742">
        <v>-23.076937000000001</v>
      </c>
      <c r="BA1742">
        <v>-13.277894</v>
      </c>
      <c r="BB1742">
        <v>-21.036991</v>
      </c>
      <c r="BC1742">
        <v>-21.559111000000001</v>
      </c>
      <c r="BD1742">
        <v>-25.292942</v>
      </c>
      <c r="BE1742">
        <v>-19.239871999999998</v>
      </c>
      <c r="BF1742">
        <v>-26.300771999999998</v>
      </c>
      <c r="BG1742">
        <v>-26.209714999999999</v>
      </c>
      <c r="BH1742">
        <v>-10.047971</v>
      </c>
      <c r="BI1742">
        <v>-27.381471999999999</v>
      </c>
      <c r="BJ1742">
        <v>-25.863655000000001</v>
      </c>
      <c r="BK1742">
        <v>-30.799595</v>
      </c>
      <c r="BL1742">
        <v>-34.745925999999997</v>
      </c>
      <c r="BM1742">
        <v>-21.607672000000001</v>
      </c>
      <c r="BN1742">
        <v>-24.776890000000002</v>
      </c>
      <c r="BO1742">
        <v>-14.267504000000001</v>
      </c>
      <c r="BP1742">
        <v>-6.7694869999999998</v>
      </c>
      <c r="BQ1742">
        <v>-21.510538</v>
      </c>
      <c r="BR1742">
        <v>-25.942568000000001</v>
      </c>
      <c r="BS1742">
        <v>-27.363261999999999</v>
      </c>
      <c r="BT1742">
        <v>-18.383837</v>
      </c>
      <c r="BU1742">
        <v>-25.809006</v>
      </c>
      <c r="BV1742">
        <v>10.946503</v>
      </c>
      <c r="BW1742">
        <v>-18.025632999999999</v>
      </c>
      <c r="BX1742">
        <v>-10.600453</v>
      </c>
      <c r="BY1742">
        <v>0.49783300000000003</v>
      </c>
      <c r="BZ1742">
        <v>-19.507021000000002</v>
      </c>
      <c r="CA1742">
        <v>-21.225203</v>
      </c>
      <c r="CB1742">
        <v>-12.798259</v>
      </c>
      <c r="CC1742">
        <v>-8.6758710000000008</v>
      </c>
      <c r="CD1742">
        <v>-28.310376999999999</v>
      </c>
      <c r="CE1742">
        <v>-28.371092000000001</v>
      </c>
      <c r="CF1742">
        <v>-24.236540000000002</v>
      </c>
      <c r="CG1742">
        <v>-28.468225</v>
      </c>
      <c r="CH1742">
        <v>-21.170553000000002</v>
      </c>
      <c r="CI1742">
        <v>-26.355421</v>
      </c>
      <c r="CJ1742">
        <v>-32.171706999999998</v>
      </c>
      <c r="CK1742">
        <v>-28.759649</v>
      </c>
      <c r="CL1742">
        <v>-24.412609</v>
      </c>
      <c r="CM1742">
        <v>-14.261449000000001</v>
      </c>
      <c r="CN1742">
        <v>-17.740265000000001</v>
      </c>
      <c r="CO1742">
        <v>-19.919862999999999</v>
      </c>
      <c r="CP1742">
        <v>-9.6351289999999992</v>
      </c>
      <c r="CQ1742">
        <v>-35.516983000000003</v>
      </c>
      <c r="CR1742">
        <v>-26.155076999999999</v>
      </c>
      <c r="CS1742">
        <v>-32.123134999999998</v>
      </c>
    </row>
    <row r="1743" spans="1:97" x14ac:dyDescent="0.2">
      <c r="A1743">
        <v>782.71392800000001</v>
      </c>
      <c r="B1743">
        <v>16.46236</v>
      </c>
      <c r="C1743">
        <v>27.568033</v>
      </c>
      <c r="D1743">
        <v>44.416514999999997</v>
      </c>
      <c r="E1743">
        <v>32.042144999999998</v>
      </c>
      <c r="F1743">
        <v>27.071573000000001</v>
      </c>
      <c r="G1743">
        <v>10.223101</v>
      </c>
      <c r="H1743">
        <v>-1.428045</v>
      </c>
      <c r="I1743">
        <v>16.450102000000001</v>
      </c>
      <c r="J1743">
        <v>7.5815060000000001</v>
      </c>
      <c r="K1743">
        <v>15.953663000000001</v>
      </c>
      <c r="L1743">
        <v>14.733988999999999</v>
      </c>
      <c r="M1743">
        <v>15.113989</v>
      </c>
      <c r="N1743">
        <v>17.050764000000001</v>
      </c>
      <c r="O1743">
        <v>-7.4099209999999998</v>
      </c>
      <c r="P1743">
        <v>6.6866859999999999</v>
      </c>
      <c r="Q1743">
        <v>6.6315169999999997</v>
      </c>
      <c r="R1743">
        <v>-6.815404</v>
      </c>
      <c r="S1743">
        <v>19.686191999999998</v>
      </c>
      <c r="T1743">
        <v>30.969584000000001</v>
      </c>
      <c r="U1743">
        <v>1.0541910000000001</v>
      </c>
      <c r="V1743">
        <v>5.3812249999999997</v>
      </c>
      <c r="W1743">
        <v>-8.1147310000000008</v>
      </c>
      <c r="X1743">
        <v>-2.5557859999999999</v>
      </c>
      <c r="Y1743">
        <v>-11.779854</v>
      </c>
      <c r="Z1743">
        <v>0.85805600000000004</v>
      </c>
      <c r="AA1743">
        <v>-6.0431350000000004</v>
      </c>
      <c r="AB1743">
        <v>5.7244270000000004</v>
      </c>
      <c r="AC1743">
        <v>-15.543034</v>
      </c>
      <c r="AD1743">
        <v>-14.311112</v>
      </c>
      <c r="AE1743">
        <v>-12.545966</v>
      </c>
      <c r="AF1743">
        <v>-10.075989</v>
      </c>
      <c r="AG1743">
        <v>-11.36309</v>
      </c>
      <c r="AH1743">
        <v>-8.5805500000000006</v>
      </c>
      <c r="AI1743">
        <v>-3.689629</v>
      </c>
      <c r="AJ1743">
        <v>10.51727</v>
      </c>
      <c r="AK1743">
        <v>13.955617999999999</v>
      </c>
      <c r="AL1743">
        <v>1.8877189999999999</v>
      </c>
      <c r="AM1743">
        <v>-7.6428089999999997</v>
      </c>
      <c r="AN1743">
        <v>7.5447309999999996</v>
      </c>
      <c r="AO1743">
        <v>10.584697</v>
      </c>
      <c r="AP1743">
        <v>-15.702382</v>
      </c>
      <c r="AQ1743">
        <v>5.6937980000000001</v>
      </c>
      <c r="AR1743">
        <v>-4.9338090000000001</v>
      </c>
      <c r="AS1743">
        <v>13.753360000000001</v>
      </c>
      <c r="AT1743">
        <v>18.129427</v>
      </c>
      <c r="AU1743">
        <v>-21.157157999999999</v>
      </c>
      <c r="AV1743">
        <v>-10.155673999999999</v>
      </c>
      <c r="AW1743">
        <v>-19.894596</v>
      </c>
      <c r="AX1743">
        <v>-13.980157</v>
      </c>
      <c r="AY1743">
        <v>-21.788439</v>
      </c>
      <c r="AZ1743">
        <v>-22.523899</v>
      </c>
      <c r="BA1743">
        <v>-12.907584</v>
      </c>
      <c r="BB1743">
        <v>-20.666843</v>
      </c>
      <c r="BC1743">
        <v>-22.358426999999999</v>
      </c>
      <c r="BD1743">
        <v>-25.527090000000001</v>
      </c>
      <c r="BE1743">
        <v>-18.809764999999999</v>
      </c>
      <c r="BF1743">
        <v>-26.618046</v>
      </c>
      <c r="BG1743">
        <v>-25.907088999999999</v>
      </c>
      <c r="BH1743">
        <v>-10.216967</v>
      </c>
      <c r="BI1743">
        <v>-27.237068000000001</v>
      </c>
      <c r="BJ1743">
        <v>-25.729348999999999</v>
      </c>
      <c r="BK1743">
        <v>-30.938967000000002</v>
      </c>
      <c r="BL1743">
        <v>-34.812461999999996</v>
      </c>
      <c r="BM1743">
        <v>-21.635202</v>
      </c>
      <c r="BN1743">
        <v>-25.239032999999999</v>
      </c>
      <c r="BO1743">
        <v>-14.62982</v>
      </c>
      <c r="BP1743">
        <v>-6.619281</v>
      </c>
      <c r="BQ1743">
        <v>-21.721022000000001</v>
      </c>
      <c r="BR1743">
        <v>-25.900955</v>
      </c>
      <c r="BS1743">
        <v>-27.525134999999999</v>
      </c>
      <c r="BT1743">
        <v>-18.736201999999999</v>
      </c>
      <c r="BU1743">
        <v>-25.680315</v>
      </c>
      <c r="BV1743">
        <v>10.756314</v>
      </c>
      <c r="BW1743">
        <v>-17.884304</v>
      </c>
      <c r="BX1743">
        <v>-10.590832000000001</v>
      </c>
      <c r="BY1743">
        <v>0.447405</v>
      </c>
      <c r="BZ1743">
        <v>-20.017157000000001</v>
      </c>
      <c r="CA1743">
        <v>-21.255223999999998</v>
      </c>
      <c r="CB1743">
        <v>-12.711460000000001</v>
      </c>
      <c r="CC1743">
        <v>-8.6602250000000005</v>
      </c>
      <c r="CD1743">
        <v>-28.352550999999998</v>
      </c>
      <c r="CE1743">
        <v>-28.401572999999999</v>
      </c>
      <c r="CF1743">
        <v>-24.14809</v>
      </c>
      <c r="CG1743">
        <v>-28.297370999999998</v>
      </c>
      <c r="CH1743">
        <v>-21.034573000000002</v>
      </c>
      <c r="CI1743">
        <v>-26.293213000000002</v>
      </c>
      <c r="CJ1743">
        <v>-32.121853000000002</v>
      </c>
      <c r="CK1743">
        <v>-28.487383000000001</v>
      </c>
      <c r="CL1743">
        <v>-24.448404</v>
      </c>
      <c r="CM1743">
        <v>-14.525629</v>
      </c>
      <c r="CN1743">
        <v>-18.202998999999998</v>
      </c>
      <c r="CO1743">
        <v>-19.539100999999999</v>
      </c>
      <c r="CP1743">
        <v>-9.1811690000000006</v>
      </c>
      <c r="CQ1743">
        <v>-35.621482999999998</v>
      </c>
      <c r="CR1743">
        <v>-26.446438000000001</v>
      </c>
      <c r="CS1743">
        <v>-32.501842000000003</v>
      </c>
    </row>
    <row r="1744" spans="1:97" x14ac:dyDescent="0.2">
      <c r="A1744">
        <v>783.01818800000001</v>
      </c>
      <c r="B1744">
        <v>16.668704999999999</v>
      </c>
      <c r="C1744">
        <v>28.010069000000001</v>
      </c>
      <c r="D1744">
        <v>44.390636000000001</v>
      </c>
      <c r="E1744">
        <v>32.123607999999997</v>
      </c>
      <c r="F1744">
        <v>27.108882999999999</v>
      </c>
      <c r="G1744">
        <v>10.084607</v>
      </c>
      <c r="H1744">
        <v>-1.0483020000000001</v>
      </c>
      <c r="I1744">
        <v>16.674852000000001</v>
      </c>
      <c r="J1744">
        <v>7.8653779999999998</v>
      </c>
      <c r="K1744">
        <v>16.080189000000001</v>
      </c>
      <c r="L1744">
        <v>15.007353999999999</v>
      </c>
      <c r="M1744">
        <v>15.442629</v>
      </c>
      <c r="N1744">
        <v>17.134661000000001</v>
      </c>
      <c r="O1744">
        <v>-6.6209040000000003</v>
      </c>
      <c r="P1744">
        <v>6.5963700000000003</v>
      </c>
      <c r="Q1744">
        <v>7.1665099999999997</v>
      </c>
      <c r="R1744">
        <v>-6.0814009999999996</v>
      </c>
      <c r="S1744">
        <v>19.770734999999998</v>
      </c>
      <c r="T1744">
        <v>31.33276</v>
      </c>
      <c r="U1744">
        <v>1.324179</v>
      </c>
      <c r="V1744">
        <v>5.3825450000000004</v>
      </c>
      <c r="W1744">
        <v>-8.1473800000000001</v>
      </c>
      <c r="X1744">
        <v>-2.3908779999999998</v>
      </c>
      <c r="Y1744">
        <v>-11.451695000000001</v>
      </c>
      <c r="Z1744">
        <v>1.3364400000000001</v>
      </c>
      <c r="AA1744">
        <v>-5.6706709999999996</v>
      </c>
      <c r="AB1744">
        <v>5.7626379999999999</v>
      </c>
      <c r="AC1744">
        <v>-15.234173</v>
      </c>
      <c r="AD1744">
        <v>-13.909995</v>
      </c>
      <c r="AE1744">
        <v>-12.009562000000001</v>
      </c>
      <c r="AF1744">
        <v>-9.6247980000000002</v>
      </c>
      <c r="AG1744">
        <v>-10.887681000000001</v>
      </c>
      <c r="AH1744">
        <v>-8.1167200000000008</v>
      </c>
      <c r="AI1744">
        <v>-3.322702</v>
      </c>
      <c r="AJ1744">
        <v>10.464677999999999</v>
      </c>
      <c r="AK1744">
        <v>14.087802</v>
      </c>
      <c r="AL1744">
        <v>1.7410559999999999</v>
      </c>
      <c r="AM1744">
        <v>-7.4852850000000002</v>
      </c>
      <c r="AN1744">
        <v>7.9757189999999998</v>
      </c>
      <c r="AO1744">
        <v>10.593439999999999</v>
      </c>
      <c r="AP1744">
        <v>-15.326139</v>
      </c>
      <c r="AQ1744">
        <v>5.2599410000000004</v>
      </c>
      <c r="AR1744">
        <v>-4.6284830000000001</v>
      </c>
      <c r="AS1744">
        <v>13.732220999999999</v>
      </c>
      <c r="AT1744">
        <v>17.992895000000001</v>
      </c>
      <c r="AU1744">
        <v>-20.714808999999999</v>
      </c>
      <c r="AV1744">
        <v>-9.8087199999999992</v>
      </c>
      <c r="AW1744">
        <v>-19.433540000000001</v>
      </c>
      <c r="AX1744">
        <v>-13.916131</v>
      </c>
      <c r="AY1744">
        <v>-20.966163999999999</v>
      </c>
      <c r="AZ1744">
        <v>-21.996078000000001</v>
      </c>
      <c r="BA1744">
        <v>-12.076995</v>
      </c>
      <c r="BB1744">
        <v>-19.985292000000001</v>
      </c>
      <c r="BC1744">
        <v>-21.836690999999998</v>
      </c>
      <c r="BD1744">
        <v>-25.729520999999998</v>
      </c>
      <c r="BE1744">
        <v>-18.231964000000001</v>
      </c>
      <c r="BF1744">
        <v>-26.716515999999999</v>
      </c>
      <c r="BG1744">
        <v>-25.778566000000001</v>
      </c>
      <c r="BH1744">
        <v>-10.109118</v>
      </c>
      <c r="BI1744">
        <v>-26.839130000000001</v>
      </c>
      <c r="BJ1744">
        <v>-25.459782000000001</v>
      </c>
      <c r="BK1744">
        <v>-29.916626000000001</v>
      </c>
      <c r="BL1744">
        <v>-33.717514000000001</v>
      </c>
      <c r="BM1744">
        <v>-21.303324</v>
      </c>
      <c r="BN1744">
        <v>-25.232962000000001</v>
      </c>
      <c r="BO1744">
        <v>-14.412701999999999</v>
      </c>
      <c r="BP1744">
        <v>-6.234674</v>
      </c>
      <c r="BQ1744">
        <v>-21.628246000000001</v>
      </c>
      <c r="BR1744">
        <v>-25.594657999999999</v>
      </c>
      <c r="BS1744">
        <v>-26.814608</v>
      </c>
      <c r="BT1744">
        <v>-18.336190999999999</v>
      </c>
      <c r="BU1744">
        <v>-25.208438999999998</v>
      </c>
      <c r="BV1744">
        <v>10.893827999999999</v>
      </c>
      <c r="BW1744">
        <v>-17.287889</v>
      </c>
      <c r="BX1744">
        <v>-10.109118</v>
      </c>
      <c r="BY1744">
        <v>0.42913899999999999</v>
      </c>
      <c r="BZ1744">
        <v>-19.353846000000001</v>
      </c>
      <c r="CA1744">
        <v>-21.321722000000001</v>
      </c>
      <c r="CB1744">
        <v>-12.475474</v>
      </c>
      <c r="CC1744">
        <v>-8.5703940000000003</v>
      </c>
      <c r="CD1744">
        <v>-27.525749000000001</v>
      </c>
      <c r="CE1744">
        <v>-27.801615000000002</v>
      </c>
      <c r="CF1744">
        <v>-23.945568000000002</v>
      </c>
      <c r="CG1744">
        <v>-27.415384</v>
      </c>
      <c r="CH1744">
        <v>-20.524773</v>
      </c>
      <c r="CI1744">
        <v>-25.619181000000001</v>
      </c>
      <c r="CJ1744">
        <v>-31.651546</v>
      </c>
      <c r="CK1744">
        <v>-28.279786999999999</v>
      </c>
      <c r="CL1744">
        <v>-24.417615999999999</v>
      </c>
      <c r="CM1744">
        <v>-14.179746</v>
      </c>
      <c r="CN1744">
        <v>-17.692495000000001</v>
      </c>
      <c r="CO1744">
        <v>-18.863410999999999</v>
      </c>
      <c r="CP1744">
        <v>-9.0608050000000002</v>
      </c>
      <c r="CQ1744">
        <v>-34.992645000000003</v>
      </c>
      <c r="CR1744">
        <v>-26.238354000000001</v>
      </c>
      <c r="CS1744">
        <v>-32.393326000000002</v>
      </c>
    </row>
    <row r="1745" spans="1:97" x14ac:dyDescent="0.2">
      <c r="A1745">
        <v>783.32238800000005</v>
      </c>
      <c r="B1745">
        <v>16.465889000000001</v>
      </c>
      <c r="C1745">
        <v>27.807247</v>
      </c>
      <c r="D1745">
        <v>44.622681</v>
      </c>
      <c r="E1745">
        <v>32.226463000000003</v>
      </c>
      <c r="F1745">
        <v>27.289173000000002</v>
      </c>
      <c r="G1745">
        <v>9.8745349999999998</v>
      </c>
      <c r="H1745">
        <v>-1.1984319999999999</v>
      </c>
      <c r="I1745">
        <v>16.415941</v>
      </c>
      <c r="J1745">
        <v>6.7536250000000004</v>
      </c>
      <c r="K1745">
        <v>15.59201</v>
      </c>
      <c r="L1745">
        <v>14.599572</v>
      </c>
      <c r="M1745">
        <v>15.230003999999999</v>
      </c>
      <c r="N1745">
        <v>17.077589</v>
      </c>
      <c r="O1745">
        <v>-7.3965639999999997</v>
      </c>
      <c r="P1745">
        <v>6.535158</v>
      </c>
      <c r="Q1745">
        <v>6.322927</v>
      </c>
      <c r="R1745">
        <v>-6.947146</v>
      </c>
      <c r="S1745">
        <v>19.181069999999998</v>
      </c>
      <c r="T1745">
        <v>30.846983000000002</v>
      </c>
      <c r="U1745">
        <v>0.79270300000000005</v>
      </c>
      <c r="V1745">
        <v>5.1994119999999997</v>
      </c>
      <c r="W1745">
        <v>-8.8571279999999994</v>
      </c>
      <c r="X1745">
        <v>-3.3081719999999999</v>
      </c>
      <c r="Y1745">
        <v>-12.352551</v>
      </c>
      <c r="Z1745">
        <v>0.374502</v>
      </c>
      <c r="AA1745">
        <v>-6.6475379999999999</v>
      </c>
      <c r="AB1745">
        <v>5.0121609999999999</v>
      </c>
      <c r="AC1745">
        <v>-16.016493000000001</v>
      </c>
      <c r="AD1745">
        <v>-14.299987</v>
      </c>
      <c r="AE1745">
        <v>-12.508597</v>
      </c>
      <c r="AF1745">
        <v>-10.267779000000001</v>
      </c>
      <c r="AG1745">
        <v>-11.441255</v>
      </c>
      <c r="AH1745">
        <v>-8.713578</v>
      </c>
      <c r="AI1745">
        <v>-3.6077689999999998</v>
      </c>
      <c r="AJ1745">
        <v>9.9431919999999998</v>
      </c>
      <c r="AK1745">
        <v>13.357462999999999</v>
      </c>
      <c r="AL1745">
        <v>1.229625</v>
      </c>
      <c r="AM1745">
        <v>-7.8334859999999997</v>
      </c>
      <c r="AN1745">
        <v>7.3278730000000003</v>
      </c>
      <c r="AO1745">
        <v>9.5686900000000001</v>
      </c>
      <c r="AP1745">
        <v>-15.897888</v>
      </c>
      <c r="AQ1745">
        <v>4.9310200000000002</v>
      </c>
      <c r="AR1745">
        <v>-5.0371519999999999</v>
      </c>
      <c r="AS1745">
        <v>13.095283999999999</v>
      </c>
      <c r="AT1745">
        <v>16.896574000000001</v>
      </c>
      <c r="AU1745">
        <v>-21.521761000000001</v>
      </c>
      <c r="AV1745">
        <v>-10.255296</v>
      </c>
      <c r="AW1745">
        <v>-20.510580000000001</v>
      </c>
      <c r="AX1745">
        <v>-14.861762000000001</v>
      </c>
      <c r="AY1745">
        <v>-21.715247999999999</v>
      </c>
      <c r="AZ1745">
        <v>-22.670245999999999</v>
      </c>
      <c r="BA1745">
        <v>-12.839421</v>
      </c>
      <c r="BB1745">
        <v>-20.947524999999999</v>
      </c>
      <c r="BC1745">
        <v>-23.100943000000001</v>
      </c>
      <c r="BD1745">
        <v>-26.877230000000001</v>
      </c>
      <c r="BE1745">
        <v>-19.168607999999999</v>
      </c>
      <c r="BF1745">
        <v>-27.526371000000001</v>
      </c>
      <c r="BG1745">
        <v>-26.895962000000001</v>
      </c>
      <c r="BH1745">
        <v>-10.554904000000001</v>
      </c>
      <c r="BI1745">
        <v>-27.801012</v>
      </c>
      <c r="BJ1745">
        <v>-26.596354000000002</v>
      </c>
      <c r="BK1745">
        <v>-31.215281999999998</v>
      </c>
      <c r="BL1745">
        <v>-34.841769999999997</v>
      </c>
      <c r="BM1745">
        <v>-22.408089</v>
      </c>
      <c r="BN1745">
        <v>-26.221841999999999</v>
      </c>
      <c r="BO1745">
        <v>-14.649543</v>
      </c>
      <c r="BP1745">
        <v>-7.3091749999999998</v>
      </c>
      <c r="BQ1745">
        <v>-22.838787</v>
      </c>
      <c r="BR1745">
        <v>-26.427813</v>
      </c>
      <c r="BS1745">
        <v>-27.719881000000001</v>
      </c>
      <c r="BT1745">
        <v>-18.93141</v>
      </c>
      <c r="BU1745">
        <v>-25.847328000000001</v>
      </c>
      <c r="BV1745">
        <v>10.960609</v>
      </c>
      <c r="BW1745">
        <v>-18.169910000000002</v>
      </c>
      <c r="BX1745">
        <v>-10.629808000000001</v>
      </c>
      <c r="BY1745">
        <v>-0.74902599999999997</v>
      </c>
      <c r="BZ1745">
        <v>-19.611778000000001</v>
      </c>
      <c r="CA1745">
        <v>-22.813818000000001</v>
      </c>
      <c r="CB1745">
        <v>-13.394926</v>
      </c>
      <c r="CC1745">
        <v>-9.3003099999999996</v>
      </c>
      <c r="CD1745">
        <v>-28.237946000000001</v>
      </c>
      <c r="CE1745">
        <v>-29.348987999999999</v>
      </c>
      <c r="CF1745">
        <v>-24.692608</v>
      </c>
      <c r="CG1745">
        <v>-28.537552000000002</v>
      </c>
      <c r="CH1745">
        <v>-21.777678999999999</v>
      </c>
      <c r="CI1745">
        <v>-26.465264999999999</v>
      </c>
      <c r="CJ1745">
        <v>-32.582245</v>
      </c>
      <c r="CK1745">
        <v>-29.186693000000002</v>
      </c>
      <c r="CL1745">
        <v>-25.578935999999999</v>
      </c>
      <c r="CM1745">
        <v>-14.930408</v>
      </c>
      <c r="CN1745">
        <v>-18.750395000000001</v>
      </c>
      <c r="CO1745">
        <v>-19.474442</v>
      </c>
      <c r="CP1745">
        <v>-9.9806670000000004</v>
      </c>
      <c r="CQ1745">
        <v>-36.152560999999999</v>
      </c>
      <c r="CR1745">
        <v>-27.451477000000001</v>
      </c>
      <c r="CS1745">
        <v>-33.468581999999998</v>
      </c>
    </row>
    <row r="1746" spans="1:97" x14ac:dyDescent="0.2">
      <c r="A1746">
        <v>783.62658699999997</v>
      </c>
      <c r="B1746">
        <v>16.843692999999998</v>
      </c>
      <c r="C1746">
        <v>28.376604</v>
      </c>
      <c r="D1746">
        <v>44.271267000000002</v>
      </c>
      <c r="E1746">
        <v>32.072144000000002</v>
      </c>
      <c r="F1746">
        <v>26.899639000000001</v>
      </c>
      <c r="G1746">
        <v>9.8610989999999994</v>
      </c>
      <c r="H1746">
        <v>-1.294699</v>
      </c>
      <c r="I1746">
        <v>16.347176000000001</v>
      </c>
      <c r="J1746">
        <v>6.4295039999999997</v>
      </c>
      <c r="K1746">
        <v>15.45472</v>
      </c>
      <c r="L1746">
        <v>14.599964</v>
      </c>
      <c r="M1746">
        <v>15.222173</v>
      </c>
      <c r="N1746">
        <v>16.919115000000001</v>
      </c>
      <c r="O1746">
        <v>-7.3911150000000001</v>
      </c>
      <c r="P1746">
        <v>6.467238</v>
      </c>
      <c r="Q1746">
        <v>6.4169450000000001</v>
      </c>
      <c r="R1746">
        <v>-6.7563360000000001</v>
      </c>
      <c r="S1746">
        <v>18.691479000000001</v>
      </c>
      <c r="T1746">
        <v>30.230658999999999</v>
      </c>
      <c r="U1746">
        <v>0.43366300000000002</v>
      </c>
      <c r="V1746">
        <v>5.3485139999999998</v>
      </c>
      <c r="W1746">
        <v>-8.528689</v>
      </c>
      <c r="X1746">
        <v>-3.098484</v>
      </c>
      <c r="Y1746">
        <v>-12.607633999999999</v>
      </c>
      <c r="Z1746">
        <v>-5.0282E-2</v>
      </c>
      <c r="AA1746">
        <v>-6.9448809999999996</v>
      </c>
      <c r="AB1746">
        <v>4.8017050000000001</v>
      </c>
      <c r="AC1746">
        <v>-16.252891999999999</v>
      </c>
      <c r="AD1746">
        <v>-14.813650000000001</v>
      </c>
      <c r="AE1746">
        <v>-12.953315999999999</v>
      </c>
      <c r="AF1746">
        <v>-10.414175999999999</v>
      </c>
      <c r="AG1746">
        <v>-11.765447999999999</v>
      </c>
      <c r="AH1746">
        <v>-8.8995110000000004</v>
      </c>
      <c r="AI1746">
        <v>-3.7081339999999998</v>
      </c>
      <c r="AJ1746">
        <v>9.2011800000000008</v>
      </c>
      <c r="AK1746">
        <v>13.104149</v>
      </c>
      <c r="AL1746">
        <v>0.75420399999999999</v>
      </c>
      <c r="AM1746">
        <v>-8.3778439999999996</v>
      </c>
      <c r="AN1746">
        <v>6.9888719999999998</v>
      </c>
      <c r="AO1746">
        <v>9.0691839999999999</v>
      </c>
      <c r="AP1746">
        <v>-15.599263000000001</v>
      </c>
      <c r="AQ1746">
        <v>4.1292150000000003</v>
      </c>
      <c r="AR1746">
        <v>-5.22281</v>
      </c>
      <c r="AS1746">
        <v>12.349933999999999</v>
      </c>
      <c r="AT1746">
        <v>16.47287</v>
      </c>
      <c r="AU1746">
        <v>-21.852803999999999</v>
      </c>
      <c r="AV1746">
        <v>-11.061525</v>
      </c>
      <c r="AW1746">
        <v>-20.614666</v>
      </c>
      <c r="AX1746">
        <v>-15.046198</v>
      </c>
      <c r="AY1746">
        <v>-21.871655000000001</v>
      </c>
      <c r="AZ1746">
        <v>-22.896104999999999</v>
      </c>
      <c r="BA1746">
        <v>-13.311544</v>
      </c>
      <c r="BB1746">
        <v>-21.262028000000001</v>
      </c>
      <c r="BC1746">
        <v>-23.386341000000002</v>
      </c>
      <c r="BD1746">
        <v>-27.182445999999999</v>
      </c>
      <c r="BE1746">
        <v>-19.162842000000001</v>
      </c>
      <c r="BF1746">
        <v>-27.741802</v>
      </c>
      <c r="BG1746">
        <v>-27.320720999999999</v>
      </c>
      <c r="BH1746">
        <v>-11.19351</v>
      </c>
      <c r="BI1746">
        <v>-28.414303</v>
      </c>
      <c r="BJ1746">
        <v>-27.069323000000001</v>
      </c>
      <c r="BK1746">
        <v>-31.456215</v>
      </c>
      <c r="BL1746">
        <v>-34.642693000000001</v>
      </c>
      <c r="BM1746">
        <v>-22.694990000000001</v>
      </c>
      <c r="BN1746">
        <v>-26.208286000000001</v>
      </c>
      <c r="BO1746">
        <v>-14.757089000000001</v>
      </c>
      <c r="BP1746">
        <v>-8.1013160000000006</v>
      </c>
      <c r="BQ1746">
        <v>-23.260649000000001</v>
      </c>
      <c r="BR1746">
        <v>-26.679663000000001</v>
      </c>
      <c r="BS1746">
        <v>-27.810946000000001</v>
      </c>
      <c r="BT1746">
        <v>-19.602796999999999</v>
      </c>
      <c r="BU1746">
        <v>-26.271128000000001</v>
      </c>
      <c r="BV1746">
        <v>10.445596999999999</v>
      </c>
      <c r="BW1746">
        <v>-18.836010000000002</v>
      </c>
      <c r="BX1746">
        <v>-10.571301</v>
      </c>
      <c r="BY1746">
        <v>-0.72905200000000003</v>
      </c>
      <c r="BZ1746">
        <v>-19.898185999999999</v>
      </c>
      <c r="CA1746">
        <v>-23.442892000000001</v>
      </c>
      <c r="CB1746">
        <v>-14.279424000000001</v>
      </c>
      <c r="CC1746">
        <v>-9.4965790000000005</v>
      </c>
      <c r="CD1746">
        <v>-28.433153000000001</v>
      </c>
      <c r="CE1746">
        <v>-29.030232999999999</v>
      </c>
      <c r="CF1746">
        <v>-24.769033</v>
      </c>
      <c r="CG1746">
        <v>-28.747404</v>
      </c>
      <c r="CH1746">
        <v>-22.650998999999999</v>
      </c>
      <c r="CI1746">
        <v>-26.58539</v>
      </c>
      <c r="CJ1746">
        <v>-32.581242000000003</v>
      </c>
      <c r="CK1746">
        <v>-29.218789999999998</v>
      </c>
      <c r="CL1746">
        <v>-26.484825000000001</v>
      </c>
      <c r="CM1746">
        <v>-15.171891</v>
      </c>
      <c r="CN1746">
        <v>-19.125132000000001</v>
      </c>
      <c r="CO1746">
        <v>-20.086731</v>
      </c>
      <c r="CP1746">
        <v>-10.099926999999999</v>
      </c>
      <c r="CQ1746">
        <v>-36.232802999999997</v>
      </c>
      <c r="CR1746">
        <v>-27.477846</v>
      </c>
      <c r="CS1746">
        <v>-33.769084999999997</v>
      </c>
    </row>
    <row r="1747" spans="1:97" x14ac:dyDescent="0.2">
      <c r="A1747">
        <v>783.93072500000005</v>
      </c>
      <c r="B1747">
        <v>16.529593999999999</v>
      </c>
      <c r="C1747">
        <v>28.580473000000001</v>
      </c>
      <c r="D1747">
        <v>44.300350000000002</v>
      </c>
      <c r="E1747">
        <v>32.401310000000002</v>
      </c>
      <c r="F1747">
        <v>26.511897999999999</v>
      </c>
      <c r="G1747">
        <v>10.191039999999999</v>
      </c>
      <c r="H1747">
        <v>-1.21458</v>
      </c>
      <c r="I1747">
        <v>16.282889999999998</v>
      </c>
      <c r="J1747">
        <v>6.325901</v>
      </c>
      <c r="K1747">
        <v>14.8912</v>
      </c>
      <c r="L1747">
        <v>14.328188000000001</v>
      </c>
      <c r="M1747">
        <v>15.530104</v>
      </c>
      <c r="N1747">
        <v>17.389907999999998</v>
      </c>
      <c r="O1747">
        <v>-7.9074</v>
      </c>
      <c r="P1747">
        <v>6.231026</v>
      </c>
      <c r="Q1747">
        <v>6.3701670000000004</v>
      </c>
      <c r="R1747">
        <v>-7.0091049999999999</v>
      </c>
      <c r="S1747">
        <v>18.705729999999999</v>
      </c>
      <c r="T1747">
        <v>29.864635</v>
      </c>
      <c r="U1747">
        <v>6.9582000000000005E-2</v>
      </c>
      <c r="V1747">
        <v>5.7123020000000002</v>
      </c>
      <c r="W1747">
        <v>-8.7424199999999992</v>
      </c>
      <c r="X1747">
        <v>-3.2135600000000002</v>
      </c>
      <c r="Y1747">
        <v>-12.708755</v>
      </c>
      <c r="Z1747">
        <v>-0.24670400000000001</v>
      </c>
      <c r="AA1747">
        <v>-6.7877179999999999</v>
      </c>
      <c r="AB1747">
        <v>5.0986919999999998</v>
      </c>
      <c r="AC1747">
        <v>-15.738873</v>
      </c>
      <c r="AD1747">
        <v>-14.834258999999999</v>
      </c>
      <c r="AE1747">
        <v>-13.417263999999999</v>
      </c>
      <c r="AF1747">
        <v>-10.804662</v>
      </c>
      <c r="AG1747">
        <v>-11.993949000000001</v>
      </c>
      <c r="AH1747">
        <v>-9.0270810000000008</v>
      </c>
      <c r="AI1747">
        <v>-4.270003</v>
      </c>
      <c r="AJ1747">
        <v>8.8372960000000003</v>
      </c>
      <c r="AK1747">
        <v>12.753033</v>
      </c>
      <c r="AL1747">
        <v>0.42383700000000002</v>
      </c>
      <c r="AM1747">
        <v>-8.9511669999999999</v>
      </c>
      <c r="AN1747">
        <v>6.2246940000000004</v>
      </c>
      <c r="AO1747">
        <v>8.8942259999999997</v>
      </c>
      <c r="AP1747">
        <v>-15.580724999999999</v>
      </c>
      <c r="AQ1747">
        <v>3.99796</v>
      </c>
      <c r="AR1747">
        <v>-5.2441880000000003</v>
      </c>
      <c r="AS1747">
        <v>11.671309000000001</v>
      </c>
      <c r="AT1747">
        <v>16.276581</v>
      </c>
      <c r="AU1747">
        <v>-22.09009</v>
      </c>
      <c r="AV1747">
        <v>-11.285429000000001</v>
      </c>
      <c r="AW1747">
        <v>-20.628796000000001</v>
      </c>
      <c r="AX1747">
        <v>-15.631334000000001</v>
      </c>
      <c r="AY1747">
        <v>-21.868680999999999</v>
      </c>
      <c r="AZ1747">
        <v>-22.849197</v>
      </c>
      <c r="BA1747">
        <v>-13.33503</v>
      </c>
      <c r="BB1747">
        <v>-21.799098999999998</v>
      </c>
      <c r="BC1747">
        <v>-23.614635</v>
      </c>
      <c r="BD1747">
        <v>-27.384865000000001</v>
      </c>
      <c r="BE1747">
        <v>-18.509613000000002</v>
      </c>
      <c r="BF1747">
        <v>-27.871963999999998</v>
      </c>
      <c r="BG1747">
        <v>-27.543026000000001</v>
      </c>
      <c r="BH1747">
        <v>-10.981783999999999</v>
      </c>
      <c r="BI1747">
        <v>-27.985834000000001</v>
      </c>
      <c r="BJ1747">
        <v>-27.441807000000001</v>
      </c>
      <c r="BK1747">
        <v>-31.325918000000001</v>
      </c>
      <c r="BL1747">
        <v>-34.571102000000003</v>
      </c>
      <c r="BM1747">
        <v>-22.849208999999998</v>
      </c>
      <c r="BN1747">
        <v>-26.568840000000002</v>
      </c>
      <c r="BO1747">
        <v>-15.251775</v>
      </c>
      <c r="BP1747">
        <v>-8.9005580000000002</v>
      </c>
      <c r="BQ1747">
        <v>-23.677886999999998</v>
      </c>
      <c r="BR1747">
        <v>-26.745961999999999</v>
      </c>
      <c r="BS1747">
        <v>-27.973193999999999</v>
      </c>
      <c r="BT1747">
        <v>-20.173345999999999</v>
      </c>
      <c r="BU1747">
        <v>-26.461290000000002</v>
      </c>
      <c r="BV1747">
        <v>10.254291</v>
      </c>
      <c r="BW1747">
        <v>-19.281372000000001</v>
      </c>
      <c r="BX1747">
        <v>-10.469379999999999</v>
      </c>
      <c r="BY1747">
        <v>-0.86031400000000002</v>
      </c>
      <c r="BZ1747">
        <v>-20.236595000000001</v>
      </c>
      <c r="CA1747">
        <v>-23.361601</v>
      </c>
      <c r="CB1747">
        <v>-14.543265999999999</v>
      </c>
      <c r="CC1747">
        <v>-9.6027459999999998</v>
      </c>
      <c r="CD1747">
        <v>-28.801884000000001</v>
      </c>
      <c r="CE1747">
        <v>-28.985336</v>
      </c>
      <c r="CF1747">
        <v>-25.037962</v>
      </c>
      <c r="CG1747">
        <v>-28.890450000000001</v>
      </c>
      <c r="CH1747">
        <v>-23.076941000000001</v>
      </c>
      <c r="CI1747">
        <v>-27.214075000000001</v>
      </c>
      <c r="CJ1747">
        <v>-32.698635000000003</v>
      </c>
      <c r="CK1747">
        <v>-29.200426</v>
      </c>
      <c r="CL1747">
        <v>-26.8535</v>
      </c>
      <c r="CM1747">
        <v>-15.568072000000001</v>
      </c>
      <c r="CN1747">
        <v>-19.559723000000002</v>
      </c>
      <c r="CO1747">
        <v>-20.407385000000001</v>
      </c>
      <c r="CP1747">
        <v>-10.254313</v>
      </c>
      <c r="CQ1747">
        <v>-36.139938000000001</v>
      </c>
      <c r="CR1747">
        <v>-27.574649999999998</v>
      </c>
      <c r="CS1747">
        <v>-33.862606</v>
      </c>
    </row>
    <row r="1748" spans="1:97" x14ac:dyDescent="0.2">
      <c r="A1748">
        <v>784.23474099999999</v>
      </c>
      <c r="B1748">
        <v>16.546458999999999</v>
      </c>
      <c r="C1748">
        <v>28.77927</v>
      </c>
      <c r="D1748">
        <v>44.266483000000001</v>
      </c>
      <c r="E1748">
        <v>31.880531000000001</v>
      </c>
      <c r="F1748">
        <v>26.462890999999999</v>
      </c>
      <c r="G1748">
        <v>9.8589680000000008</v>
      </c>
      <c r="H1748">
        <v>-1.091181</v>
      </c>
      <c r="I1748">
        <v>16.444368000000001</v>
      </c>
      <c r="J1748">
        <v>6.5726490000000002</v>
      </c>
      <c r="K1748">
        <v>14.070572</v>
      </c>
      <c r="L1748">
        <v>14.727836</v>
      </c>
      <c r="M1748">
        <v>15.442538000000001</v>
      </c>
      <c r="N1748">
        <v>17.312214000000001</v>
      </c>
      <c r="O1748">
        <v>-7.7276569999999998</v>
      </c>
      <c r="P1748">
        <v>5.5580340000000001</v>
      </c>
      <c r="Q1748">
        <v>6.2727250000000003</v>
      </c>
      <c r="R1748">
        <v>-6.7577179999999997</v>
      </c>
      <c r="S1748">
        <v>18.601227000000002</v>
      </c>
      <c r="T1748">
        <v>29.870474000000002</v>
      </c>
      <c r="U1748">
        <v>-1.2775E-2</v>
      </c>
      <c r="V1748">
        <v>5.053903</v>
      </c>
      <c r="W1748">
        <v>-8.5891280000000005</v>
      </c>
      <c r="X1748">
        <v>-3.305469</v>
      </c>
      <c r="Y1748">
        <v>-13.081493999999999</v>
      </c>
      <c r="Z1748">
        <v>5.1062999999999997E-2</v>
      </c>
      <c r="AA1748">
        <v>-7.0767800000000003</v>
      </c>
      <c r="AB1748">
        <v>5.0220120000000001</v>
      </c>
      <c r="AC1748">
        <v>-16.189156000000001</v>
      </c>
      <c r="AD1748">
        <v>-14.861853</v>
      </c>
      <c r="AE1748">
        <v>-13.068731</v>
      </c>
      <c r="AF1748">
        <v>-11.05864</v>
      </c>
      <c r="AG1748">
        <v>-11.900983999999999</v>
      </c>
      <c r="AH1748">
        <v>-8.9847560000000009</v>
      </c>
      <c r="AI1748">
        <v>-4.4285750000000004</v>
      </c>
      <c r="AJ1748">
        <v>8.6018679999999996</v>
      </c>
      <c r="AK1748">
        <v>12.673079</v>
      </c>
      <c r="AL1748">
        <v>0.63812500000000005</v>
      </c>
      <c r="AM1748">
        <v>-9.3165700000000005</v>
      </c>
      <c r="AN1748">
        <v>5.883483</v>
      </c>
      <c r="AO1748">
        <v>8.7294859999999996</v>
      </c>
      <c r="AP1748">
        <v>-15.263868</v>
      </c>
      <c r="AQ1748">
        <v>4.0967380000000002</v>
      </c>
      <c r="AR1748">
        <v>-5.130503</v>
      </c>
      <c r="AS1748">
        <v>11.396841</v>
      </c>
      <c r="AT1748">
        <v>16.725152999999999</v>
      </c>
      <c r="AU1748">
        <v>-21.874807000000001</v>
      </c>
      <c r="AV1748">
        <v>-11.250095999999999</v>
      </c>
      <c r="AW1748">
        <v>-20.579418</v>
      </c>
      <c r="AX1748">
        <v>-15.972173</v>
      </c>
      <c r="AY1748">
        <v>-22.072614999999999</v>
      </c>
      <c r="AZ1748">
        <v>-23.061705</v>
      </c>
      <c r="BA1748">
        <v>-13.2155</v>
      </c>
      <c r="BB1748">
        <v>-21.842904999999998</v>
      </c>
      <c r="BC1748">
        <v>-23.865746999999999</v>
      </c>
      <c r="BD1748">
        <v>-27.509418</v>
      </c>
      <c r="BE1748">
        <v>-18.122646</v>
      </c>
      <c r="BF1748">
        <v>-28.364491000000001</v>
      </c>
      <c r="BG1748">
        <v>-27.164829000000001</v>
      </c>
      <c r="BH1748">
        <v>-11.218183</v>
      </c>
      <c r="BI1748">
        <v>-28.664425000000001</v>
      </c>
      <c r="BJ1748">
        <v>-27.420089999999998</v>
      </c>
      <c r="BK1748">
        <v>-31.740172999999999</v>
      </c>
      <c r="BL1748">
        <v>-34.439419000000001</v>
      </c>
      <c r="BM1748">
        <v>-22.749051999999999</v>
      </c>
      <c r="BN1748">
        <v>-26.501201999999999</v>
      </c>
      <c r="BO1748">
        <v>-15.200054</v>
      </c>
      <c r="BP1748">
        <v>-8.8507390000000008</v>
      </c>
      <c r="BQ1748">
        <v>-23.502008</v>
      </c>
      <c r="BR1748">
        <v>-26.915970000000002</v>
      </c>
      <c r="BS1748">
        <v>-28.179456999999999</v>
      </c>
      <c r="BT1748">
        <v>-19.686045</v>
      </c>
      <c r="BU1748">
        <v>-26.743675</v>
      </c>
      <c r="BV1748">
        <v>9.7887649999999997</v>
      </c>
      <c r="BW1748">
        <v>-19.603081</v>
      </c>
      <c r="BX1748">
        <v>-10.248232</v>
      </c>
      <c r="BY1748">
        <v>-1.563399</v>
      </c>
      <c r="BZ1748">
        <v>-20.617705999999998</v>
      </c>
      <c r="CA1748">
        <v>-22.793693999999999</v>
      </c>
      <c r="CB1748">
        <v>-14.478975</v>
      </c>
      <c r="CC1748">
        <v>-9.3421079999999996</v>
      </c>
      <c r="CD1748">
        <v>-28.989864000000001</v>
      </c>
      <c r="CE1748">
        <v>-28.600611000000001</v>
      </c>
      <c r="CF1748">
        <v>-25.212177000000001</v>
      </c>
      <c r="CG1748">
        <v>-28.594234</v>
      </c>
      <c r="CH1748">
        <v>-22.927710999999999</v>
      </c>
      <c r="CI1748">
        <v>-27.483903999999999</v>
      </c>
      <c r="CJ1748">
        <v>-32.716487999999998</v>
      </c>
      <c r="CK1748">
        <v>-29.251487999999998</v>
      </c>
      <c r="CL1748">
        <v>-26.750063000000001</v>
      </c>
      <c r="CM1748">
        <v>-16.048760999999999</v>
      </c>
      <c r="CN1748">
        <v>-19.807286999999999</v>
      </c>
      <c r="CO1748">
        <v>-20.681508999999998</v>
      </c>
      <c r="CP1748">
        <v>-10.854456000000001</v>
      </c>
      <c r="CQ1748">
        <v>-36.538837000000001</v>
      </c>
      <c r="CR1748">
        <v>-27.515806000000001</v>
      </c>
      <c r="CS1748">
        <v>-34.075702999999997</v>
      </c>
    </row>
    <row r="1749" spans="1:97" x14ac:dyDescent="0.2">
      <c r="A1749">
        <v>784.53875700000003</v>
      </c>
      <c r="B1749">
        <v>16.355125000000001</v>
      </c>
      <c r="C1749">
        <v>28.097909999999999</v>
      </c>
      <c r="D1749">
        <v>43.727139000000001</v>
      </c>
      <c r="E1749">
        <v>31.117092</v>
      </c>
      <c r="F1749">
        <v>26.440569</v>
      </c>
      <c r="G1749">
        <v>9.3916629999999994</v>
      </c>
      <c r="H1749">
        <v>-1.2783469999999999</v>
      </c>
      <c r="I1749">
        <v>16.155971999999998</v>
      </c>
      <c r="J1749">
        <v>6.802854</v>
      </c>
      <c r="K1749">
        <v>13.836976</v>
      </c>
      <c r="L1749">
        <v>14.877637</v>
      </c>
      <c r="M1749">
        <v>15.256629999999999</v>
      </c>
      <c r="N1749">
        <v>16.785511</v>
      </c>
      <c r="O1749">
        <v>-8.2546459999999993</v>
      </c>
      <c r="P1749">
        <v>5.3189590000000004</v>
      </c>
      <c r="Q1749">
        <v>6.0127050000000004</v>
      </c>
      <c r="R1749">
        <v>-7.1047820000000002</v>
      </c>
      <c r="S1749">
        <v>18.282278000000002</v>
      </c>
      <c r="T1749">
        <v>29.177102999999999</v>
      </c>
      <c r="U1749">
        <v>-0.55888099999999996</v>
      </c>
      <c r="V1749">
        <v>4.4709989999999999</v>
      </c>
      <c r="W1749">
        <v>-9.0768989999999992</v>
      </c>
      <c r="X1749">
        <v>-3.5844939999999998</v>
      </c>
      <c r="Y1749">
        <v>-13.650671000000001</v>
      </c>
      <c r="Z1749">
        <v>-0.340449</v>
      </c>
      <c r="AA1749">
        <v>-7.7407279999999998</v>
      </c>
      <c r="AB1749">
        <v>4.4774399999999996</v>
      </c>
      <c r="AC1749">
        <v>-16.714853000000002</v>
      </c>
      <c r="AD1749">
        <v>-14.845522000000001</v>
      </c>
      <c r="AE1749">
        <v>-13.952586999999999</v>
      </c>
      <c r="AF1749">
        <v>-11.485830999999999</v>
      </c>
      <c r="AG1749">
        <v>-12.513655</v>
      </c>
      <c r="AH1749">
        <v>-9.2824580000000001</v>
      </c>
      <c r="AI1749">
        <v>-4.9720560000000003</v>
      </c>
      <c r="AJ1749">
        <v>8.0555160000000008</v>
      </c>
      <c r="AK1749">
        <v>12.186043</v>
      </c>
      <c r="AL1749">
        <v>7.0670999999999998E-2</v>
      </c>
      <c r="AM1749">
        <v>-9.8156309999999998</v>
      </c>
      <c r="AN1749">
        <v>5.9356390000000001</v>
      </c>
      <c r="AO1749">
        <v>8.3574319999999993</v>
      </c>
      <c r="AP1749">
        <v>-15.905436999999999</v>
      </c>
      <c r="AQ1749">
        <v>3.4110719999999999</v>
      </c>
      <c r="AR1749">
        <v>-6.0769580000000003</v>
      </c>
      <c r="AS1749">
        <v>10.869151</v>
      </c>
      <c r="AT1749">
        <v>15.860486</v>
      </c>
      <c r="AU1749">
        <v>-22.579809000000001</v>
      </c>
      <c r="AV1749">
        <v>-11.922647</v>
      </c>
      <c r="AW1749">
        <v>-21.03809</v>
      </c>
      <c r="AX1749">
        <v>-16.618473000000002</v>
      </c>
      <c r="AY1749">
        <v>-22.695442</v>
      </c>
      <c r="AZ1749">
        <v>-23.851724999999998</v>
      </c>
      <c r="BA1749">
        <v>-14.126044</v>
      </c>
      <c r="BB1749">
        <v>-22.207232999999999</v>
      </c>
      <c r="BC1749">
        <v>-24.250021</v>
      </c>
      <c r="BD1749">
        <v>-28.284203000000002</v>
      </c>
      <c r="BE1749">
        <v>-18.526371000000001</v>
      </c>
      <c r="BF1749">
        <v>-28.907301</v>
      </c>
      <c r="BG1749">
        <v>-27.590422</v>
      </c>
      <c r="BH1749">
        <v>-11.852</v>
      </c>
      <c r="BI1749">
        <v>-29.684591000000001</v>
      </c>
      <c r="BJ1749">
        <v>-27.995123</v>
      </c>
      <c r="BK1749">
        <v>-32.331223000000001</v>
      </c>
      <c r="BL1749">
        <v>-34.945728000000003</v>
      </c>
      <c r="BM1749">
        <v>-23.620493</v>
      </c>
      <c r="BN1749">
        <v>-26.716788999999999</v>
      </c>
      <c r="BO1749">
        <v>-16.11101</v>
      </c>
      <c r="BP1749">
        <v>-9.7835160000000005</v>
      </c>
      <c r="BQ1749">
        <v>-24.140803999999999</v>
      </c>
      <c r="BR1749">
        <v>-26.935184</v>
      </c>
      <c r="BS1749">
        <v>-28.952276000000001</v>
      </c>
      <c r="BT1749">
        <v>-20.080938</v>
      </c>
      <c r="BU1749">
        <v>-27.301342000000002</v>
      </c>
      <c r="BV1749">
        <v>8.7814010000000007</v>
      </c>
      <c r="BW1749">
        <v>-20.549892</v>
      </c>
      <c r="BX1749">
        <v>-10.94624</v>
      </c>
      <c r="BY1749">
        <v>-2.3832369999999998</v>
      </c>
      <c r="BZ1749">
        <v>-21.160143000000001</v>
      </c>
      <c r="CA1749">
        <v>-23.781089999999999</v>
      </c>
      <c r="CB1749">
        <v>-14.916169999999999</v>
      </c>
      <c r="CC1749">
        <v>-10.258889</v>
      </c>
      <c r="CD1749">
        <v>-30.147103999999999</v>
      </c>
      <c r="CE1749">
        <v>-29.62678</v>
      </c>
      <c r="CF1749">
        <v>-25.759623999999999</v>
      </c>
      <c r="CG1749">
        <v>-28.997237999999999</v>
      </c>
      <c r="CH1749">
        <v>-23.511275999999999</v>
      </c>
      <c r="CI1749">
        <v>-28.149301999999999</v>
      </c>
      <c r="CJ1749">
        <v>-33.082790000000003</v>
      </c>
      <c r="CK1749">
        <v>-29.864466</v>
      </c>
      <c r="CL1749">
        <v>-27.481217999999998</v>
      </c>
      <c r="CM1749">
        <v>-16.509293</v>
      </c>
      <c r="CN1749">
        <v>-20.48564</v>
      </c>
      <c r="CO1749">
        <v>-21.018823999999999</v>
      </c>
      <c r="CP1749">
        <v>-11.138952</v>
      </c>
      <c r="CQ1749">
        <v>-37.027045999999999</v>
      </c>
      <c r="CR1749">
        <v>-28.001541</v>
      </c>
      <c r="CS1749">
        <v>-34.939307999999997</v>
      </c>
    </row>
    <row r="1750" spans="1:97" x14ac:dyDescent="0.2">
      <c r="A1750">
        <v>784.84271200000001</v>
      </c>
      <c r="B1750">
        <v>15.864972</v>
      </c>
      <c r="C1750">
        <v>27.874081</v>
      </c>
      <c r="D1750">
        <v>43.420940000000002</v>
      </c>
      <c r="E1750">
        <v>31.204135999999998</v>
      </c>
      <c r="F1750">
        <v>26.322635999999999</v>
      </c>
      <c r="G1750">
        <v>8.9970789999999994</v>
      </c>
      <c r="H1750">
        <v>-1.48003</v>
      </c>
      <c r="I1750">
        <v>16.604986</v>
      </c>
      <c r="J1750">
        <v>6.0175260000000002</v>
      </c>
      <c r="K1750">
        <v>13.476153999999999</v>
      </c>
      <c r="L1750">
        <v>14.151265</v>
      </c>
      <c r="M1750">
        <v>14.462842</v>
      </c>
      <c r="N1750">
        <v>16.676400999999998</v>
      </c>
      <c r="O1750">
        <v>-8.432321</v>
      </c>
      <c r="P1750">
        <v>5.0373239999999999</v>
      </c>
      <c r="Q1750">
        <v>5.965592</v>
      </c>
      <c r="R1750">
        <v>-7.7377529999999997</v>
      </c>
      <c r="S1750">
        <v>17.643608</v>
      </c>
      <c r="T1750">
        <v>29.263227000000001</v>
      </c>
      <c r="U1750">
        <v>-0.96721800000000002</v>
      </c>
      <c r="V1750">
        <v>4.5829190000000004</v>
      </c>
      <c r="W1750">
        <v>-9.7630610000000004</v>
      </c>
      <c r="X1750">
        <v>-4.4530859999999999</v>
      </c>
      <c r="Y1750">
        <v>-14.320012999999999</v>
      </c>
      <c r="Z1750">
        <v>-0.74000299999999997</v>
      </c>
      <c r="AA1750">
        <v>-8.1272420000000007</v>
      </c>
      <c r="AB1750">
        <v>3.6351710000000002</v>
      </c>
      <c r="AC1750">
        <v>-16.962022999999999</v>
      </c>
      <c r="AD1750">
        <v>-15.64429</v>
      </c>
      <c r="AE1750">
        <v>-14.508265</v>
      </c>
      <c r="AF1750">
        <v>-12.353137</v>
      </c>
      <c r="AG1750">
        <v>-12.924379999999999</v>
      </c>
      <c r="AH1750">
        <v>-9.3086669999999998</v>
      </c>
      <c r="AI1750">
        <v>-5.660501</v>
      </c>
      <c r="AJ1750">
        <v>7.568994</v>
      </c>
      <c r="AK1750">
        <v>11.983117999999999</v>
      </c>
      <c r="AL1750">
        <v>-0.38297900000000001</v>
      </c>
      <c r="AM1750">
        <v>-10.347276000000001</v>
      </c>
      <c r="AN1750">
        <v>5.4787229999999996</v>
      </c>
      <c r="AO1750">
        <v>7.7572229999999998</v>
      </c>
      <c r="AP1750">
        <v>-16.592002999999998</v>
      </c>
      <c r="AQ1750">
        <v>2.947101</v>
      </c>
      <c r="AR1750">
        <v>-6.8354410000000003</v>
      </c>
      <c r="AS1750">
        <v>10.542026</v>
      </c>
      <c r="AT1750">
        <v>15.092504999999999</v>
      </c>
      <c r="AU1750">
        <v>-23.258673000000002</v>
      </c>
      <c r="AV1750">
        <v>-12.405059</v>
      </c>
      <c r="AW1750">
        <v>-21.629339000000002</v>
      </c>
      <c r="AX1750">
        <v>-17.338528</v>
      </c>
      <c r="AY1750">
        <v>-23.719563999999998</v>
      </c>
      <c r="AZ1750">
        <v>-25.141173999999999</v>
      </c>
      <c r="BA1750">
        <v>-14.754949999999999</v>
      </c>
      <c r="BB1750">
        <v>-23.200254000000001</v>
      </c>
      <c r="BC1750">
        <v>-24.628374000000001</v>
      </c>
      <c r="BD1750">
        <v>-29.036035999999999</v>
      </c>
      <c r="BE1750">
        <v>-18.857507999999999</v>
      </c>
      <c r="BF1750">
        <v>-29.068489</v>
      </c>
      <c r="BG1750">
        <v>-27.964950999999999</v>
      </c>
      <c r="BH1750">
        <v>-12.716647</v>
      </c>
      <c r="BI1750">
        <v>-30.684837000000002</v>
      </c>
      <c r="BJ1750">
        <v>-28.646547000000002</v>
      </c>
      <c r="BK1750">
        <v>-33.106133</v>
      </c>
      <c r="BL1750">
        <v>-35.546894000000002</v>
      </c>
      <c r="BM1750">
        <v>-23.946766</v>
      </c>
      <c r="BN1750">
        <v>-27.627383999999999</v>
      </c>
      <c r="BO1750">
        <v>-16.864640999999999</v>
      </c>
      <c r="BP1750">
        <v>-10.029213</v>
      </c>
      <c r="BQ1750">
        <v>-24.972403</v>
      </c>
      <c r="BR1750">
        <v>-27.718256</v>
      </c>
      <c r="BS1750">
        <v>-29.639731999999999</v>
      </c>
      <c r="BT1750">
        <v>-21.538456</v>
      </c>
      <c r="BU1750">
        <v>-28.185644</v>
      </c>
      <c r="BV1750">
        <v>8.4907400000000006</v>
      </c>
      <c r="BW1750">
        <v>-21.123013</v>
      </c>
      <c r="BX1750">
        <v>-11.801363</v>
      </c>
      <c r="BY1750">
        <v>-3.4339469999999999</v>
      </c>
      <c r="BZ1750">
        <v>-21.473538999999999</v>
      </c>
      <c r="CA1750">
        <v>-24.355723999999999</v>
      </c>
      <c r="CB1750">
        <v>-15.566367</v>
      </c>
      <c r="CC1750">
        <v>-10.86661</v>
      </c>
      <c r="CD1750">
        <v>-30.691324000000002</v>
      </c>
      <c r="CE1750">
        <v>-29.931839</v>
      </c>
      <c r="CF1750">
        <v>-26.270690999999999</v>
      </c>
      <c r="CG1750">
        <v>-29.438496000000001</v>
      </c>
      <c r="CH1750">
        <v>-24.420641</v>
      </c>
      <c r="CI1750">
        <v>-29.250243999999999</v>
      </c>
      <c r="CJ1750">
        <v>-33.495609000000002</v>
      </c>
      <c r="CK1750">
        <v>-29.717621000000001</v>
      </c>
      <c r="CL1750">
        <v>-28.029855999999999</v>
      </c>
      <c r="CM1750">
        <v>-17.396947999999998</v>
      </c>
      <c r="CN1750">
        <v>-20.707568999999999</v>
      </c>
      <c r="CO1750">
        <v>-22.246019</v>
      </c>
      <c r="CP1750">
        <v>-11.333985999999999</v>
      </c>
      <c r="CQ1750">
        <v>-37.844836999999998</v>
      </c>
      <c r="CR1750">
        <v>-28.945141</v>
      </c>
      <c r="CS1750">
        <v>-35.657257000000001</v>
      </c>
    </row>
    <row r="1751" spans="1:97" x14ac:dyDescent="0.2">
      <c r="A1751">
        <v>785.14660600000002</v>
      </c>
      <c r="B1751">
        <v>15.191528999999999</v>
      </c>
      <c r="C1751">
        <v>27.156832000000001</v>
      </c>
      <c r="D1751">
        <v>43.025157999999998</v>
      </c>
      <c r="E1751">
        <v>30.639310999999999</v>
      </c>
      <c r="F1751">
        <v>25.310478</v>
      </c>
      <c r="G1751">
        <v>8.5813810000000004</v>
      </c>
      <c r="H1751">
        <v>-2.3588789999999999</v>
      </c>
      <c r="I1751">
        <v>16.065445</v>
      </c>
      <c r="J1751">
        <v>5.4537110000000002</v>
      </c>
      <c r="K1751">
        <v>13.43716</v>
      </c>
      <c r="L1751">
        <v>13.653997</v>
      </c>
      <c r="M1751">
        <v>14.173064999999999</v>
      </c>
      <c r="N1751">
        <v>16.012888</v>
      </c>
      <c r="O1751">
        <v>-9.1924670000000006</v>
      </c>
      <c r="P1751">
        <v>4.1329919999999998</v>
      </c>
      <c r="Q1751">
        <v>6.0122169999999997</v>
      </c>
      <c r="R1751">
        <v>-8.3317060000000005</v>
      </c>
      <c r="S1751">
        <v>17.149595000000001</v>
      </c>
      <c r="T1751">
        <v>28.622112000000001</v>
      </c>
      <c r="U1751">
        <v>-2.0632250000000001</v>
      </c>
      <c r="V1751">
        <v>3.889859</v>
      </c>
      <c r="W1751">
        <v>-10.007236000000001</v>
      </c>
      <c r="X1751">
        <v>-5.6771140000000004</v>
      </c>
      <c r="Y1751">
        <v>-15.066687</v>
      </c>
      <c r="Z1751">
        <v>-1.3338490000000001</v>
      </c>
      <c r="AA1751">
        <v>-8.5222470000000001</v>
      </c>
      <c r="AB1751">
        <v>3.009379</v>
      </c>
      <c r="AC1751">
        <v>-17.898689000000001</v>
      </c>
      <c r="AD1751">
        <v>-16.525402</v>
      </c>
      <c r="AE1751">
        <v>-15.112690000000001</v>
      </c>
      <c r="AF1751">
        <v>-13.502858</v>
      </c>
      <c r="AG1751">
        <v>-13.989100000000001</v>
      </c>
      <c r="AH1751">
        <v>-10.007212000000001</v>
      </c>
      <c r="AI1751">
        <v>-6.7087199999999996</v>
      </c>
      <c r="AJ1751">
        <v>7.2278000000000002</v>
      </c>
      <c r="AK1751">
        <v>10.789121</v>
      </c>
      <c r="AL1751">
        <v>-1.5309680000000001</v>
      </c>
      <c r="AM1751">
        <v>-11.761606</v>
      </c>
      <c r="AN1751">
        <v>4.3432519999999997</v>
      </c>
      <c r="AO1751">
        <v>7.1095220000000001</v>
      </c>
      <c r="AP1751">
        <v>-17.445297</v>
      </c>
      <c r="AQ1751">
        <v>1.5967020000000001</v>
      </c>
      <c r="AR1751">
        <v>-7.3526550000000004</v>
      </c>
      <c r="AS1751">
        <v>9.8035160000000001</v>
      </c>
      <c r="AT1751">
        <v>14.166499999999999</v>
      </c>
      <c r="AU1751">
        <v>-24.173736999999999</v>
      </c>
      <c r="AV1751">
        <v>-13.246606</v>
      </c>
      <c r="AW1751">
        <v>-22.189363</v>
      </c>
      <c r="AX1751">
        <v>-18.187778000000002</v>
      </c>
      <c r="AY1751">
        <v>-24.968798</v>
      </c>
      <c r="AZ1751">
        <v>-26.059538</v>
      </c>
      <c r="BA1751">
        <v>-15.973462</v>
      </c>
      <c r="BB1751">
        <v>-24.272272000000001</v>
      </c>
      <c r="BC1751">
        <v>-25.816416</v>
      </c>
      <c r="BD1751">
        <v>-29.870556000000001</v>
      </c>
      <c r="BE1751">
        <v>-19.633351999999999</v>
      </c>
      <c r="BF1751">
        <v>-29.817989000000001</v>
      </c>
      <c r="BG1751">
        <v>-28.832373</v>
      </c>
      <c r="BH1751">
        <v>-13.772264</v>
      </c>
      <c r="BI1751">
        <v>-31.723496999999998</v>
      </c>
      <c r="BJ1751">
        <v>-29.509169</v>
      </c>
      <c r="BK1751">
        <v>-33.885258</v>
      </c>
      <c r="BL1751">
        <v>-36.625267000000001</v>
      </c>
      <c r="BM1751">
        <v>-24.791374000000001</v>
      </c>
      <c r="BN1751">
        <v>-28.346153000000001</v>
      </c>
      <c r="BO1751">
        <v>-17.892101</v>
      </c>
      <c r="BP1751">
        <v>-11.229384</v>
      </c>
      <c r="BQ1751">
        <v>-25.514150999999998</v>
      </c>
      <c r="BR1751">
        <v>-29.680004</v>
      </c>
      <c r="BS1751">
        <v>-30.284524999999999</v>
      </c>
      <c r="BT1751">
        <v>-22.222211999999999</v>
      </c>
      <c r="BU1751">
        <v>-29.206901999999999</v>
      </c>
      <c r="BV1751">
        <v>7.3657979999999998</v>
      </c>
      <c r="BW1751">
        <v>-22.038235</v>
      </c>
      <c r="BX1751">
        <v>-12.944352</v>
      </c>
      <c r="BY1751">
        <v>-4.3761010000000002</v>
      </c>
      <c r="BZ1751">
        <v>-22.898996</v>
      </c>
      <c r="CA1751">
        <v>-25.317032000000001</v>
      </c>
      <c r="CB1751">
        <v>-16.991914999999999</v>
      </c>
      <c r="CC1751">
        <v>-11.715627</v>
      </c>
      <c r="CD1751">
        <v>-31.756359</v>
      </c>
      <c r="CE1751">
        <v>-31.204418</v>
      </c>
      <c r="CF1751">
        <v>-27.071425999999999</v>
      </c>
      <c r="CG1751">
        <v>-30.672173000000001</v>
      </c>
      <c r="CH1751">
        <v>-25.980685999999999</v>
      </c>
      <c r="CI1751">
        <v>-30.251663000000001</v>
      </c>
      <c r="CJ1751">
        <v>-34.516052000000002</v>
      </c>
      <c r="CK1751">
        <v>-30.810158000000001</v>
      </c>
      <c r="CL1751">
        <v>-29.154357999999998</v>
      </c>
      <c r="CM1751">
        <v>-18.812006</v>
      </c>
      <c r="CN1751">
        <v>-21.558593999999999</v>
      </c>
      <c r="CO1751">
        <v>-23.128975000000001</v>
      </c>
      <c r="CP1751">
        <v>-12.155854</v>
      </c>
      <c r="CQ1751">
        <v>-39.476954999999997</v>
      </c>
      <c r="CR1751">
        <v>-30.238507999999999</v>
      </c>
      <c r="CS1751">
        <v>-37.131228999999998</v>
      </c>
    </row>
    <row r="1752" spans="1:97" x14ac:dyDescent="0.2">
      <c r="A1752">
        <v>785.45043899999996</v>
      </c>
      <c r="B1752">
        <v>15.086577</v>
      </c>
      <c r="C1752">
        <v>26.782982000000001</v>
      </c>
      <c r="D1752">
        <v>43.249507999999999</v>
      </c>
      <c r="E1752">
        <v>30.498234</v>
      </c>
      <c r="F1752">
        <v>25.217262000000002</v>
      </c>
      <c r="G1752">
        <v>8.8767770000000006</v>
      </c>
      <c r="H1752">
        <v>-2.5807799999999999</v>
      </c>
      <c r="I1752">
        <v>15.982214000000001</v>
      </c>
      <c r="J1752">
        <v>5.1947039999999998</v>
      </c>
      <c r="K1752">
        <v>12.956942</v>
      </c>
      <c r="L1752">
        <v>13.494331000000001</v>
      </c>
      <c r="M1752">
        <v>13.892374999999999</v>
      </c>
      <c r="N1752">
        <v>15.803084</v>
      </c>
      <c r="O1752">
        <v>-9.5468949999999992</v>
      </c>
      <c r="P1752">
        <v>3.3039040000000002</v>
      </c>
      <c r="Q1752">
        <v>5.8913130000000002</v>
      </c>
      <c r="R1752">
        <v>-8.8370169999999995</v>
      </c>
      <c r="S1752">
        <v>16.844684999999998</v>
      </c>
      <c r="T1752">
        <v>28.567616000000001</v>
      </c>
      <c r="U1752">
        <v>-2.594061</v>
      </c>
      <c r="V1752">
        <v>3.483034</v>
      </c>
      <c r="W1752">
        <v>-10.124067999999999</v>
      </c>
      <c r="X1752">
        <v>-5.8515290000000002</v>
      </c>
      <c r="Y1752">
        <v>-15.391771</v>
      </c>
      <c r="Z1752">
        <v>-1.512642</v>
      </c>
      <c r="AA1752">
        <v>-9.1222899999999996</v>
      </c>
      <c r="AB1752">
        <v>2.5608460000000002</v>
      </c>
      <c r="AC1752">
        <v>-18.310912999999999</v>
      </c>
      <c r="AD1752">
        <v>-16.811529</v>
      </c>
      <c r="AE1752">
        <v>-15.186102999999999</v>
      </c>
      <c r="AF1752">
        <v>-14.230748</v>
      </c>
      <c r="AG1752">
        <v>-14.734970000000001</v>
      </c>
      <c r="AH1752">
        <v>-10.488969000000001</v>
      </c>
      <c r="AI1752">
        <v>-7.0921799999999999</v>
      </c>
      <c r="AJ1752">
        <v>6.6874479999999998</v>
      </c>
      <c r="AK1752">
        <v>10.256726</v>
      </c>
      <c r="AL1752">
        <v>-1.89744</v>
      </c>
      <c r="AM1752">
        <v>-12.101113</v>
      </c>
      <c r="AN1752">
        <v>4.305707</v>
      </c>
      <c r="AO1752">
        <v>6.9727199999999998</v>
      </c>
      <c r="AP1752">
        <v>-18.151668999999998</v>
      </c>
      <c r="AQ1752">
        <v>1.4794510000000001</v>
      </c>
      <c r="AR1752">
        <v>-7.9347279999999998</v>
      </c>
      <c r="AS1752">
        <v>9.2748570000000008</v>
      </c>
      <c r="AT1752">
        <v>14.164402000000001</v>
      </c>
      <c r="AU1752">
        <v>-25.091246000000002</v>
      </c>
      <c r="AV1752">
        <v>-14.117977</v>
      </c>
      <c r="AW1752">
        <v>-22.470670999999999</v>
      </c>
      <c r="AX1752">
        <v>-18.649249999999999</v>
      </c>
      <c r="AY1752">
        <v>-25.562277000000002</v>
      </c>
      <c r="AZ1752">
        <v>-27.121355000000001</v>
      </c>
      <c r="BA1752">
        <v>-16.367023</v>
      </c>
      <c r="BB1752">
        <v>-24.666639</v>
      </c>
      <c r="BC1752">
        <v>-26.982033000000001</v>
      </c>
      <c r="BD1752">
        <v>-30.412013999999999</v>
      </c>
      <c r="BE1752">
        <v>-20.075648999999999</v>
      </c>
      <c r="BF1752">
        <v>-29.994036000000001</v>
      </c>
      <c r="BG1752">
        <v>-29.894524000000001</v>
      </c>
      <c r="BH1752">
        <v>-13.693383000000001</v>
      </c>
      <c r="BI1752">
        <v>-32.044066999999998</v>
      </c>
      <c r="BJ1752">
        <v>-30.093575000000001</v>
      </c>
      <c r="BK1752">
        <v>-34.24004</v>
      </c>
      <c r="BL1752">
        <v>-36.880524000000001</v>
      </c>
      <c r="BM1752">
        <v>-25.542379</v>
      </c>
      <c r="BN1752">
        <v>-28.687062999999998</v>
      </c>
      <c r="BO1752">
        <v>-18.496659999999999</v>
      </c>
      <c r="BP1752">
        <v>-11.776032000000001</v>
      </c>
      <c r="BQ1752">
        <v>-25.874088</v>
      </c>
      <c r="BR1752">
        <v>-30.710556</v>
      </c>
      <c r="BS1752">
        <v>-30.637581000000001</v>
      </c>
      <c r="BT1752">
        <v>-23.207075</v>
      </c>
      <c r="BU1752">
        <v>-29.755201</v>
      </c>
      <c r="BV1752">
        <v>7.0921320000000003</v>
      </c>
      <c r="BW1752">
        <v>-22.616607999999999</v>
      </c>
      <c r="BX1752">
        <v>-13.162634000000001</v>
      </c>
      <c r="BY1752">
        <v>-4.9227249999999998</v>
      </c>
      <c r="BZ1752">
        <v>-23.532156000000001</v>
      </c>
      <c r="CA1752">
        <v>-26.033331</v>
      </c>
      <c r="CB1752">
        <v>-17.083544</v>
      </c>
      <c r="CC1752">
        <v>-11.975073</v>
      </c>
      <c r="CD1752">
        <v>-31.898116999999999</v>
      </c>
      <c r="CE1752">
        <v>-32.183391999999998</v>
      </c>
      <c r="CF1752">
        <v>-27.771528</v>
      </c>
      <c r="CG1752">
        <v>-30.922853</v>
      </c>
      <c r="CH1752">
        <v>-26.338501000000001</v>
      </c>
      <c r="CI1752">
        <v>-31.228045999999999</v>
      </c>
      <c r="CJ1752">
        <v>-34.850403</v>
      </c>
      <c r="CK1752">
        <v>-31.732244000000001</v>
      </c>
      <c r="CL1752">
        <v>-29.178028000000001</v>
      </c>
      <c r="CM1752">
        <v>-19.571438000000001</v>
      </c>
      <c r="CN1752">
        <v>-22.211924</v>
      </c>
      <c r="CO1752">
        <v>-23.240241999999999</v>
      </c>
      <c r="CP1752">
        <v>-12.572156</v>
      </c>
      <c r="CQ1752">
        <v>-40.177810999999998</v>
      </c>
      <c r="CR1752">
        <v>-30.982571</v>
      </c>
      <c r="CS1752">
        <v>-37.742992000000001</v>
      </c>
    </row>
    <row r="1753" spans="1:97" x14ac:dyDescent="0.2">
      <c r="A1753">
        <v>785.75421100000005</v>
      </c>
      <c r="B1753">
        <v>14.394919</v>
      </c>
      <c r="C1753">
        <v>26.688831</v>
      </c>
      <c r="D1753">
        <v>42.825786999999998</v>
      </c>
      <c r="E1753">
        <v>30.252678</v>
      </c>
      <c r="F1753">
        <v>25.126331</v>
      </c>
      <c r="G1753">
        <v>8.9561019999999996</v>
      </c>
      <c r="H1753">
        <v>-2.5332490000000001</v>
      </c>
      <c r="I1753">
        <v>15.5718</v>
      </c>
      <c r="J1753">
        <v>4.9999929999999999</v>
      </c>
      <c r="K1753">
        <v>12.865684999999999</v>
      </c>
      <c r="L1753">
        <v>13.344403</v>
      </c>
      <c r="M1753">
        <v>14.042529</v>
      </c>
      <c r="N1753">
        <v>15.305832000000001</v>
      </c>
      <c r="O1753">
        <v>-10.026608</v>
      </c>
      <c r="P1753">
        <v>3.111688</v>
      </c>
      <c r="Q1753">
        <v>5.3856359999999999</v>
      </c>
      <c r="R1753">
        <v>-8.9960210000000007</v>
      </c>
      <c r="S1753">
        <v>16.276568999999999</v>
      </c>
      <c r="T1753">
        <v>28.091749</v>
      </c>
      <c r="U1753">
        <v>-2.8789959999999999</v>
      </c>
      <c r="V1753">
        <v>3.4108849999999999</v>
      </c>
      <c r="W1753">
        <v>-9.9401740000000007</v>
      </c>
      <c r="X1753">
        <v>-6.3896369999999996</v>
      </c>
      <c r="Y1753">
        <v>-15.625007</v>
      </c>
      <c r="Z1753">
        <v>-1.8617079999999999</v>
      </c>
      <c r="AA1753">
        <v>-9.1156950000000005</v>
      </c>
      <c r="AB1753">
        <v>2.1143420000000002</v>
      </c>
      <c r="AC1753">
        <v>-18.311181999999999</v>
      </c>
      <c r="AD1753">
        <v>-17.513311000000002</v>
      </c>
      <c r="AE1753">
        <v>-15.591766</v>
      </c>
      <c r="AF1753">
        <v>-14.361704</v>
      </c>
      <c r="AG1753">
        <v>-14.428207</v>
      </c>
      <c r="AH1753">
        <v>-10.285897</v>
      </c>
      <c r="AI1753">
        <v>-7.4867039999999996</v>
      </c>
      <c r="AJ1753">
        <v>6.1835060000000004</v>
      </c>
      <c r="AK1753">
        <v>9.4547869999999996</v>
      </c>
      <c r="AL1753">
        <v>-2.4667569999999999</v>
      </c>
      <c r="AM1753">
        <v>-12.154261</v>
      </c>
      <c r="AN1753">
        <v>3.3377620000000001</v>
      </c>
      <c r="AO1753">
        <v>6.2632960000000004</v>
      </c>
      <c r="AP1753">
        <v>-18.051867999999999</v>
      </c>
      <c r="AQ1753">
        <v>1.356392</v>
      </c>
      <c r="AR1753">
        <v>-8.3843169999999994</v>
      </c>
      <c r="AS1753">
        <v>9.5146119999999996</v>
      </c>
      <c r="AT1753">
        <v>14.009314</v>
      </c>
      <c r="AU1753">
        <v>-25.339108</v>
      </c>
      <c r="AV1753">
        <v>-14.281938</v>
      </c>
      <c r="AW1753">
        <v>-22.978736999999999</v>
      </c>
      <c r="AX1753">
        <v>-19.115694000000001</v>
      </c>
      <c r="AY1753">
        <v>-25.272614999999998</v>
      </c>
      <c r="AZ1753">
        <v>-27.333787999999998</v>
      </c>
      <c r="BA1753">
        <v>-16.522608000000002</v>
      </c>
      <c r="BB1753">
        <v>-24.521284000000001</v>
      </c>
      <c r="BC1753">
        <v>-27.19416</v>
      </c>
      <c r="BD1753">
        <v>-30.425547000000002</v>
      </c>
      <c r="BE1753">
        <v>-20.246024999999999</v>
      </c>
      <c r="BF1753">
        <v>-30.292562</v>
      </c>
      <c r="BG1753">
        <v>-30.239380000000001</v>
      </c>
      <c r="BH1753">
        <v>-13.829789999999999</v>
      </c>
      <c r="BI1753">
        <v>-32.367030999999997</v>
      </c>
      <c r="BJ1753">
        <v>-30.771281999999999</v>
      </c>
      <c r="BK1753">
        <v>-33.889637</v>
      </c>
      <c r="BL1753">
        <v>-37.367027</v>
      </c>
      <c r="BM1753">
        <v>-25.897617</v>
      </c>
      <c r="BN1753">
        <v>-28.750015000000001</v>
      </c>
      <c r="BO1753">
        <v>-18.783245000000001</v>
      </c>
      <c r="BP1753">
        <v>-12.500019999999999</v>
      </c>
      <c r="BQ1753">
        <v>-26.063841</v>
      </c>
      <c r="BR1753">
        <v>-30.877668</v>
      </c>
      <c r="BS1753">
        <v>-30.352411</v>
      </c>
      <c r="BT1753">
        <v>-23.942831000000002</v>
      </c>
      <c r="BU1753">
        <v>-29.960125000000001</v>
      </c>
      <c r="BV1753">
        <v>6.5691360000000003</v>
      </c>
      <c r="BW1753">
        <v>-23.377666000000001</v>
      </c>
      <c r="BX1753">
        <v>-13.098425000000001</v>
      </c>
      <c r="BY1753">
        <v>-5.5385859999999996</v>
      </c>
      <c r="BZ1753">
        <v>-24.414895999999999</v>
      </c>
      <c r="CA1753">
        <v>-26.316510999999998</v>
      </c>
      <c r="CB1753">
        <v>-17.174208</v>
      </c>
      <c r="CC1753">
        <v>-12.406931</v>
      </c>
      <c r="CD1753">
        <v>-32.014640999999997</v>
      </c>
      <c r="CE1753">
        <v>-32.107731000000001</v>
      </c>
      <c r="CF1753">
        <v>-27.460117</v>
      </c>
      <c r="CG1753">
        <v>-30.930851000000001</v>
      </c>
      <c r="CH1753">
        <v>-27.253996000000001</v>
      </c>
      <c r="CI1753">
        <v>-31.629000000000001</v>
      </c>
      <c r="CJ1753">
        <v>-35.226073999999997</v>
      </c>
      <c r="CK1753">
        <v>-32.493350999999997</v>
      </c>
      <c r="CL1753">
        <v>-29.860379999999999</v>
      </c>
      <c r="CM1753">
        <v>-19.913588000000001</v>
      </c>
      <c r="CN1753">
        <v>-22.666243000000001</v>
      </c>
      <c r="CO1753">
        <v>-23.563832999999999</v>
      </c>
      <c r="CP1753">
        <v>-13.098413000000001</v>
      </c>
      <c r="CQ1753">
        <v>-40.571815000000001</v>
      </c>
      <c r="CR1753">
        <v>-31.502659000000001</v>
      </c>
      <c r="CS1753">
        <v>-38.198157999999999</v>
      </c>
    </row>
    <row r="1754" spans="1:97" x14ac:dyDescent="0.2">
      <c r="A1754">
        <v>786.05792199999996</v>
      </c>
      <c r="B1754">
        <v>14.215828999999999</v>
      </c>
      <c r="C1754">
        <v>26.663086</v>
      </c>
      <c r="D1754">
        <v>42.198684999999998</v>
      </c>
      <c r="E1754">
        <v>29.912205</v>
      </c>
      <c r="F1754">
        <v>25.169128000000001</v>
      </c>
      <c r="G1754">
        <v>8.3539829999999995</v>
      </c>
      <c r="H1754">
        <v>-2.994596</v>
      </c>
      <c r="I1754">
        <v>15.602594</v>
      </c>
      <c r="J1754">
        <v>4.7631690000000004</v>
      </c>
      <c r="K1754">
        <v>12.440526999999999</v>
      </c>
      <c r="L1754">
        <v>13.391814999999999</v>
      </c>
      <c r="M1754">
        <v>13.566015</v>
      </c>
      <c r="N1754">
        <v>15.160436000000001</v>
      </c>
      <c r="O1754">
        <v>-10.645168</v>
      </c>
      <c r="P1754">
        <v>2.652901</v>
      </c>
      <c r="Q1754">
        <v>4.9708370000000004</v>
      </c>
      <c r="R1754">
        <v>-9.3722910000000006</v>
      </c>
      <c r="S1754">
        <v>16.292593</v>
      </c>
      <c r="T1754">
        <v>27.466984</v>
      </c>
      <c r="U1754">
        <v>-3.229063</v>
      </c>
      <c r="V1754">
        <v>3.5505800000000001</v>
      </c>
      <c r="W1754">
        <v>-10.337002</v>
      </c>
      <c r="X1754">
        <v>-7.2218249999999999</v>
      </c>
      <c r="Y1754">
        <v>-16.084973999999999</v>
      </c>
      <c r="Z1754">
        <v>-1.855721</v>
      </c>
      <c r="AA1754">
        <v>-9.6670700000000007</v>
      </c>
      <c r="AB1754">
        <v>1.9159619999999999</v>
      </c>
      <c r="AC1754">
        <v>-18.583791999999999</v>
      </c>
      <c r="AD1754">
        <v>-17.933966000000002</v>
      </c>
      <c r="AE1754">
        <v>-16.486934999999999</v>
      </c>
      <c r="AF1754">
        <v>-15.133661999999999</v>
      </c>
      <c r="AG1754">
        <v>-14.905889999999999</v>
      </c>
      <c r="AH1754">
        <v>-10.645144</v>
      </c>
      <c r="AI1754">
        <v>-8.1999239999999993</v>
      </c>
      <c r="AJ1754">
        <v>5.6273679999999997</v>
      </c>
      <c r="AK1754">
        <v>9.0841790000000007</v>
      </c>
      <c r="AL1754">
        <v>-3.4032390000000001</v>
      </c>
      <c r="AM1754">
        <v>-12.587954</v>
      </c>
      <c r="AN1754">
        <v>2.673006</v>
      </c>
      <c r="AO1754">
        <v>5.7814639999999997</v>
      </c>
      <c r="AP1754">
        <v>-18.617283</v>
      </c>
      <c r="AQ1754">
        <v>0.46894400000000003</v>
      </c>
      <c r="AR1754">
        <v>-8.4344020000000004</v>
      </c>
      <c r="AS1754">
        <v>9.1511870000000002</v>
      </c>
      <c r="AT1754">
        <v>13.76699</v>
      </c>
      <c r="AU1754">
        <v>-25.999886</v>
      </c>
      <c r="AV1754">
        <v>-15.153753999999999</v>
      </c>
      <c r="AW1754">
        <v>-23.514455999999999</v>
      </c>
      <c r="AX1754">
        <v>-19.494893999999999</v>
      </c>
      <c r="AY1754">
        <v>-25.852519999999998</v>
      </c>
      <c r="AZ1754">
        <v>-28.552311</v>
      </c>
      <c r="BA1754">
        <v>-17.639195999999998</v>
      </c>
      <c r="BB1754">
        <v>-25.289745</v>
      </c>
      <c r="BC1754">
        <v>-27.185652000000001</v>
      </c>
      <c r="BD1754">
        <v>-30.930561000000001</v>
      </c>
      <c r="BE1754">
        <v>-21.035717000000002</v>
      </c>
      <c r="BF1754">
        <v>-30.997544999999999</v>
      </c>
      <c r="BG1754">
        <v>-30.669260000000001</v>
      </c>
      <c r="BH1754">
        <v>-14.215866</v>
      </c>
      <c r="BI1754">
        <v>-33.214993</v>
      </c>
      <c r="BJ1754">
        <v>-31.687555</v>
      </c>
      <c r="BK1754">
        <v>-34.414158</v>
      </c>
      <c r="BL1754">
        <v>-37.958080000000002</v>
      </c>
      <c r="BM1754">
        <v>-26.555928999999999</v>
      </c>
      <c r="BN1754">
        <v>-29.396431</v>
      </c>
      <c r="BO1754">
        <v>-19.247004</v>
      </c>
      <c r="BP1754">
        <v>-12.922907</v>
      </c>
      <c r="BQ1754">
        <v>-26.797101999999999</v>
      </c>
      <c r="BR1754">
        <v>-31.499980999999998</v>
      </c>
      <c r="BS1754">
        <v>-30.736267000000002</v>
      </c>
      <c r="BT1754">
        <v>-25.035187000000001</v>
      </c>
      <c r="BU1754">
        <v>-30.977450999999999</v>
      </c>
      <c r="BV1754">
        <v>6.5250719999999998</v>
      </c>
      <c r="BW1754">
        <v>-23.976706</v>
      </c>
      <c r="BX1754">
        <v>-13.391875000000001</v>
      </c>
      <c r="BY1754">
        <v>-5.6742949999999999</v>
      </c>
      <c r="BZ1754">
        <v>-24.539444</v>
      </c>
      <c r="CA1754">
        <v>-26.984690000000001</v>
      </c>
      <c r="CB1754">
        <v>-17.799973999999999</v>
      </c>
      <c r="CC1754">
        <v>-12.869323</v>
      </c>
      <c r="CD1754">
        <v>-32.082825</v>
      </c>
      <c r="CE1754">
        <v>-32.491478000000001</v>
      </c>
      <c r="CF1754">
        <v>-28.344631</v>
      </c>
      <c r="CG1754">
        <v>-31.821558</v>
      </c>
      <c r="CH1754">
        <v>-28.143643999999998</v>
      </c>
      <c r="CI1754">
        <v>-32.444598999999997</v>
      </c>
      <c r="CJ1754">
        <v>-35.995190000000001</v>
      </c>
      <c r="CK1754">
        <v>-33.409275000000001</v>
      </c>
      <c r="CL1754">
        <v>-31.057835000000001</v>
      </c>
      <c r="CM1754">
        <v>-20.479697999999999</v>
      </c>
      <c r="CN1754">
        <v>-23.454165</v>
      </c>
      <c r="CO1754">
        <v>-24.164282</v>
      </c>
      <c r="CP1754">
        <v>-14.262769</v>
      </c>
      <c r="CQ1754">
        <v>-40.999557000000003</v>
      </c>
      <c r="CR1754">
        <v>-31.727753</v>
      </c>
      <c r="CS1754">
        <v>-38.634704999999997</v>
      </c>
    </row>
    <row r="1755" spans="1:97" x14ac:dyDescent="0.2">
      <c r="A1755">
        <v>786.36163299999998</v>
      </c>
      <c r="B1755">
        <v>13.94285</v>
      </c>
      <c r="C1755">
        <v>26.308001000000001</v>
      </c>
      <c r="D1755">
        <v>42.084690000000002</v>
      </c>
      <c r="E1755">
        <v>29.753235</v>
      </c>
      <c r="F1755">
        <v>25.222518999999998</v>
      </c>
      <c r="G1755">
        <v>8.3738089999999996</v>
      </c>
      <c r="H1755">
        <v>-3.1216200000000001</v>
      </c>
      <c r="I1755">
        <v>16.120562</v>
      </c>
      <c r="J1755">
        <v>4.3487229999999997</v>
      </c>
      <c r="K1755">
        <v>12.553940000000001</v>
      </c>
      <c r="L1755">
        <v>13.666415000000001</v>
      </c>
      <c r="M1755">
        <v>13.194455</v>
      </c>
      <c r="N1755">
        <v>15.493544</v>
      </c>
      <c r="O1755">
        <v>-10.726811</v>
      </c>
      <c r="P1755">
        <v>3.0070039999999998</v>
      </c>
      <c r="Q1755">
        <v>4.6251579999999999</v>
      </c>
      <c r="R1755">
        <v>-9.5603960000000008</v>
      </c>
      <c r="S1755">
        <v>16.680154999999999</v>
      </c>
      <c r="T1755">
        <v>27.042887</v>
      </c>
      <c r="U1755">
        <v>-3.3980540000000001</v>
      </c>
      <c r="V1755">
        <v>3.546389</v>
      </c>
      <c r="W1755">
        <v>-9.9986510000000006</v>
      </c>
      <c r="X1755">
        <v>-7.5377429999999999</v>
      </c>
      <c r="Y1755">
        <v>-16.181225000000001</v>
      </c>
      <c r="Z1755">
        <v>-1.9619770000000001</v>
      </c>
      <c r="AA1755">
        <v>-9.8570530000000005</v>
      </c>
      <c r="AB1755">
        <v>2.1709870000000002</v>
      </c>
      <c r="AC1755">
        <v>-18.689312000000001</v>
      </c>
      <c r="AD1755">
        <v>-17.597082</v>
      </c>
      <c r="AE1755">
        <v>-16.545318999999999</v>
      </c>
      <c r="AF1755">
        <v>-15.480021000000001</v>
      </c>
      <c r="AG1755">
        <v>-15.318227</v>
      </c>
      <c r="AH1755">
        <v>-10.848151</v>
      </c>
      <c r="AI1755">
        <v>-8.6636790000000001</v>
      </c>
      <c r="AJ1755">
        <v>5.5488330000000001</v>
      </c>
      <c r="AK1755">
        <v>8.8659770000000009</v>
      </c>
      <c r="AL1755">
        <v>-3.3643360000000002</v>
      </c>
      <c r="AM1755">
        <v>-12.149405</v>
      </c>
      <c r="AN1755">
        <v>2.5822590000000001</v>
      </c>
      <c r="AO1755">
        <v>5.9533680000000002</v>
      </c>
      <c r="AP1755">
        <v>-18.73649</v>
      </c>
      <c r="AQ1755">
        <v>1.031566</v>
      </c>
      <c r="AR1755">
        <v>-8.4951360000000005</v>
      </c>
      <c r="AS1755">
        <v>9.0277840000000005</v>
      </c>
      <c r="AT1755">
        <v>13.868690000000001</v>
      </c>
      <c r="AU1755">
        <v>-26.152906000000002</v>
      </c>
      <c r="AV1755">
        <v>-15.109216999999999</v>
      </c>
      <c r="AW1755">
        <v>-23.665054000000001</v>
      </c>
      <c r="AX1755">
        <v>-19.734349999999999</v>
      </c>
      <c r="AY1755">
        <v>-25.876484000000001</v>
      </c>
      <c r="AZ1755">
        <v>-29.105982000000001</v>
      </c>
      <c r="BA1755">
        <v>-18.621887000000001</v>
      </c>
      <c r="BB1755">
        <v>-25.546097</v>
      </c>
      <c r="BC1755">
        <v>-27.541792000000001</v>
      </c>
      <c r="BD1755">
        <v>-31.101654</v>
      </c>
      <c r="BE1755">
        <v>-21.460360000000001</v>
      </c>
      <c r="BF1755">
        <v>-31.216282</v>
      </c>
      <c r="BG1755">
        <v>-31.162329</v>
      </c>
      <c r="BH1755">
        <v>-14.42151</v>
      </c>
      <c r="BI1755">
        <v>-33.441195999999998</v>
      </c>
      <c r="BJ1755">
        <v>-31.971388000000001</v>
      </c>
      <c r="BK1755">
        <v>-35.207649000000004</v>
      </c>
      <c r="BL1755">
        <v>-38.659641000000001</v>
      </c>
      <c r="BM1755">
        <v>-26.975451</v>
      </c>
      <c r="BN1755">
        <v>-29.652117000000001</v>
      </c>
      <c r="BO1755">
        <v>-19.269138000000002</v>
      </c>
      <c r="BP1755">
        <v>-13.686624999999999</v>
      </c>
      <c r="BQ1755">
        <v>-26.820391000000001</v>
      </c>
      <c r="BR1755">
        <v>-31.620816999999999</v>
      </c>
      <c r="BS1755">
        <v>-31.357866000000001</v>
      </c>
      <c r="BT1755">
        <v>-25.498919000000001</v>
      </c>
      <c r="BU1755">
        <v>-31.816343</v>
      </c>
      <c r="BV1755">
        <v>6.4994769999999997</v>
      </c>
      <c r="BW1755">
        <v>-24.008887999999999</v>
      </c>
      <c r="BX1755">
        <v>-13.43716</v>
      </c>
      <c r="BY1755">
        <v>-5.3128279999999997</v>
      </c>
      <c r="BZ1755">
        <v>-25</v>
      </c>
      <c r="CA1755">
        <v>-26.934996000000002</v>
      </c>
      <c r="CB1755">
        <v>-18.230837000000001</v>
      </c>
      <c r="CC1755">
        <v>-13.03936</v>
      </c>
      <c r="CD1755">
        <v>-32.814177999999998</v>
      </c>
      <c r="CE1755">
        <v>-32.800694</v>
      </c>
      <c r="CF1755">
        <v>-28.660992</v>
      </c>
      <c r="CG1755">
        <v>-32.692813999999998</v>
      </c>
      <c r="CH1755">
        <v>-28.438497999999999</v>
      </c>
      <c r="CI1755">
        <v>-32.908562000000003</v>
      </c>
      <c r="CJ1755">
        <v>-35.989750000000001</v>
      </c>
      <c r="CK1755">
        <v>-33.522095</v>
      </c>
      <c r="CL1755">
        <v>-31.297191999999999</v>
      </c>
      <c r="CM1755">
        <v>-20.981650999999999</v>
      </c>
      <c r="CN1755">
        <v>-24.076312999999999</v>
      </c>
      <c r="CO1755">
        <v>-24.999988999999999</v>
      </c>
      <c r="CP1755">
        <v>-14.515904000000001</v>
      </c>
      <c r="CQ1755">
        <v>-41.457661000000002</v>
      </c>
      <c r="CR1755">
        <v>-31.809593</v>
      </c>
      <c r="CS1755">
        <v>-38.491100000000003</v>
      </c>
    </row>
    <row r="1756" spans="1:97" x14ac:dyDescent="0.2">
      <c r="A1756">
        <v>786.66522199999997</v>
      </c>
      <c r="B1756">
        <v>14.077633000000001</v>
      </c>
      <c r="C1756">
        <v>26.094277999999999</v>
      </c>
      <c r="D1756">
        <v>41.863602</v>
      </c>
      <c r="E1756">
        <v>29.638833999999999</v>
      </c>
      <c r="F1756">
        <v>24.778493999999998</v>
      </c>
      <c r="G1756">
        <v>8.4922369999999994</v>
      </c>
      <c r="H1756">
        <v>-2.973951</v>
      </c>
      <c r="I1756">
        <v>16.427235</v>
      </c>
      <c r="J1756">
        <v>4.8066550000000001</v>
      </c>
      <c r="K1756">
        <v>12.714836</v>
      </c>
      <c r="L1756">
        <v>13.889654999999999</v>
      </c>
      <c r="M1756">
        <v>13.580823000000001</v>
      </c>
      <c r="N1756">
        <v>15.239013999999999</v>
      </c>
      <c r="O1756">
        <v>-10.606884000000001</v>
      </c>
      <c r="P1756">
        <v>2.859839</v>
      </c>
      <c r="Q1756">
        <v>4.6052629999999999</v>
      </c>
      <c r="R1756">
        <v>-9.5193220000000007</v>
      </c>
      <c r="S1756">
        <v>16.783031000000001</v>
      </c>
      <c r="T1756">
        <v>26.584333000000001</v>
      </c>
      <c r="U1756">
        <v>-2.9873780000000001</v>
      </c>
      <c r="V1756">
        <v>3.0813790000000001</v>
      </c>
      <c r="W1756">
        <v>-10.049670000000001</v>
      </c>
      <c r="X1756">
        <v>-7.377821</v>
      </c>
      <c r="Y1756">
        <v>-15.890180000000001</v>
      </c>
      <c r="Z1756">
        <v>-1.4500420000000001</v>
      </c>
      <c r="AA1756">
        <v>-9.2776490000000003</v>
      </c>
      <c r="AB1756">
        <v>2.5107379999999999</v>
      </c>
      <c r="AC1756">
        <v>-18.548601000000001</v>
      </c>
      <c r="AD1756">
        <v>-17.696017999999999</v>
      </c>
      <c r="AE1756">
        <v>-16.151986999999998</v>
      </c>
      <c r="AF1756">
        <v>-15.34638</v>
      </c>
      <c r="AG1756">
        <v>-14.883191999999999</v>
      </c>
      <c r="AH1756">
        <v>-10.667299</v>
      </c>
      <c r="AI1756">
        <v>-9.0292670000000008</v>
      </c>
      <c r="AJ1756">
        <v>5.4041259999999998</v>
      </c>
      <c r="AK1756">
        <v>8.9017300000000006</v>
      </c>
      <c r="AL1756">
        <v>-3.2961860000000001</v>
      </c>
      <c r="AM1756">
        <v>-12.244904</v>
      </c>
      <c r="AN1756">
        <v>2.9269620000000001</v>
      </c>
      <c r="AO1756">
        <v>6.5722500000000004</v>
      </c>
      <c r="AP1756">
        <v>-18.387478000000002</v>
      </c>
      <c r="AQ1756">
        <v>1.114392</v>
      </c>
      <c r="AR1756">
        <v>-8.6868970000000001</v>
      </c>
      <c r="AS1756">
        <v>9.0494140000000005</v>
      </c>
      <c r="AT1756">
        <v>14.070902</v>
      </c>
      <c r="AU1756">
        <v>-26.114388000000002</v>
      </c>
      <c r="AV1756">
        <v>-14.842898</v>
      </c>
      <c r="AW1756">
        <v>-23.415686000000001</v>
      </c>
      <c r="AX1756">
        <v>-19.575724000000001</v>
      </c>
      <c r="AY1756">
        <v>-25.604198</v>
      </c>
      <c r="AZ1756">
        <v>-29.236035999999999</v>
      </c>
      <c r="BA1756">
        <v>-18.609005</v>
      </c>
      <c r="BB1756">
        <v>-25.409502</v>
      </c>
      <c r="BC1756">
        <v>-27.114644999999999</v>
      </c>
      <c r="BD1756">
        <v>-30.404135</v>
      </c>
      <c r="BE1756">
        <v>-21.267451999999999</v>
      </c>
      <c r="BF1756">
        <v>-30.827065999999999</v>
      </c>
      <c r="BG1756">
        <v>-30.511538999999999</v>
      </c>
      <c r="BH1756">
        <v>-14.339416999999999</v>
      </c>
      <c r="BI1756">
        <v>-33.075996000000004</v>
      </c>
      <c r="BJ1756">
        <v>-31.538661999999999</v>
      </c>
      <c r="BK1756">
        <v>-34.620013999999998</v>
      </c>
      <c r="BL1756">
        <v>-38.339146</v>
      </c>
      <c r="BM1756">
        <v>-26.215084000000001</v>
      </c>
      <c r="BN1756">
        <v>-29.323316999999999</v>
      </c>
      <c r="BO1756">
        <v>-19.233340999999999</v>
      </c>
      <c r="BP1756">
        <v>-13.285439999999999</v>
      </c>
      <c r="BQ1756">
        <v>-26.604467</v>
      </c>
      <c r="BR1756">
        <v>-31.498391999999999</v>
      </c>
      <c r="BS1756">
        <v>-30.699515999999999</v>
      </c>
      <c r="BT1756">
        <v>-25.355792999999998</v>
      </c>
      <c r="BU1756">
        <v>-31.800492999999999</v>
      </c>
      <c r="BV1756">
        <v>6.1359029999999999</v>
      </c>
      <c r="BW1756">
        <v>-24.140706999999999</v>
      </c>
      <c r="BX1756">
        <v>-13.782215000000001</v>
      </c>
      <c r="BY1756">
        <v>-5.1221709999999998</v>
      </c>
      <c r="BZ1756">
        <v>-25.093986999999998</v>
      </c>
      <c r="CA1756">
        <v>-25.980131</v>
      </c>
      <c r="CB1756">
        <v>-17.843727000000001</v>
      </c>
      <c r="CC1756">
        <v>-12.822215999999999</v>
      </c>
      <c r="CD1756">
        <v>-32.726920999999997</v>
      </c>
      <c r="CE1756">
        <v>-32.377819000000002</v>
      </c>
      <c r="CF1756">
        <v>-28.638553999999999</v>
      </c>
      <c r="CG1756">
        <v>-32.780616999999999</v>
      </c>
      <c r="CH1756">
        <v>-27.893384999999999</v>
      </c>
      <c r="CI1756">
        <v>-32.713467000000001</v>
      </c>
      <c r="CJ1756">
        <v>-35.821700999999997</v>
      </c>
      <c r="CK1756">
        <v>-32.982005999999998</v>
      </c>
      <c r="CL1756">
        <v>-30.880763999999999</v>
      </c>
      <c r="CM1756">
        <v>-20.951937000000001</v>
      </c>
      <c r="CN1756">
        <v>-23.476101</v>
      </c>
      <c r="CO1756">
        <v>-24.691189000000001</v>
      </c>
      <c r="CP1756">
        <v>-14.037328</v>
      </c>
      <c r="CQ1756">
        <v>-41.091568000000002</v>
      </c>
      <c r="CR1756">
        <v>-31.444672000000001</v>
      </c>
      <c r="CS1756">
        <v>-38.117618999999998</v>
      </c>
    </row>
    <row r="1757" spans="1:97" x14ac:dyDescent="0.2">
      <c r="A1757">
        <v>786.96875</v>
      </c>
      <c r="B1757">
        <v>13.867132</v>
      </c>
      <c r="C1757">
        <v>25.481745</v>
      </c>
      <c r="D1757">
        <v>41.953505999999997</v>
      </c>
      <c r="E1757">
        <v>29.056501000000001</v>
      </c>
      <c r="F1757">
        <v>24.817288999999999</v>
      </c>
      <c r="G1757">
        <v>8.6777560000000005</v>
      </c>
      <c r="H1757">
        <v>-2.9169520000000002</v>
      </c>
      <c r="I1757">
        <v>16.066445999999999</v>
      </c>
      <c r="J1757">
        <v>4.9501999999999997</v>
      </c>
      <c r="K1757">
        <v>12.60467</v>
      </c>
      <c r="L1757">
        <v>13.933567999999999</v>
      </c>
      <c r="M1757">
        <v>13.794034</v>
      </c>
      <c r="N1757">
        <v>15.421931000000001</v>
      </c>
      <c r="O1757">
        <v>-10.199325</v>
      </c>
      <c r="P1757">
        <v>2.7176200000000001</v>
      </c>
      <c r="Q1757">
        <v>4.4784129999999998</v>
      </c>
      <c r="R1757">
        <v>-9.5016390000000008</v>
      </c>
      <c r="S1757">
        <v>17.049838999999999</v>
      </c>
      <c r="T1757">
        <v>26.943541</v>
      </c>
      <c r="U1757">
        <v>-2.3720780000000001</v>
      </c>
      <c r="V1757">
        <v>2.5116489999999998</v>
      </c>
      <c r="W1757">
        <v>-10.09967</v>
      </c>
      <c r="X1757">
        <v>-7.7009889999999999</v>
      </c>
      <c r="Y1757">
        <v>-15.926899000000001</v>
      </c>
      <c r="Z1757">
        <v>-1.0165999999999999</v>
      </c>
      <c r="AA1757">
        <v>-8.8305570000000007</v>
      </c>
      <c r="AB1757">
        <v>2.2923770000000001</v>
      </c>
      <c r="AC1757">
        <v>-18.431873</v>
      </c>
      <c r="AD1757">
        <v>-17.368777999999999</v>
      </c>
      <c r="AE1757">
        <v>-16.252489000000001</v>
      </c>
      <c r="AF1757">
        <v>-14.903648</v>
      </c>
      <c r="AG1757">
        <v>-14.139526999999999</v>
      </c>
      <c r="AH1757">
        <v>-10.411958</v>
      </c>
      <c r="AI1757">
        <v>-9.0830470000000005</v>
      </c>
      <c r="AJ1757">
        <v>5.8803989999999997</v>
      </c>
      <c r="AK1757">
        <v>9.0764200000000006</v>
      </c>
      <c r="AL1757">
        <v>-2.8172619999999999</v>
      </c>
      <c r="AM1757">
        <v>-12.033229</v>
      </c>
      <c r="AN1757">
        <v>3.5946850000000001</v>
      </c>
      <c r="AO1757">
        <v>7.0365700000000002</v>
      </c>
      <c r="AP1757">
        <v>-18.312279</v>
      </c>
      <c r="AQ1757">
        <v>1.7475160000000001</v>
      </c>
      <c r="AR1757">
        <v>-8.6179349999999992</v>
      </c>
      <c r="AS1757">
        <v>9.2757520000000007</v>
      </c>
      <c r="AT1757">
        <v>14.199336000000001</v>
      </c>
      <c r="AU1757">
        <v>-25.574736000000001</v>
      </c>
      <c r="AV1757">
        <v>-14.53154</v>
      </c>
      <c r="AW1757">
        <v>-23.182729999999999</v>
      </c>
      <c r="AX1757">
        <v>-19.342179999999999</v>
      </c>
      <c r="AY1757">
        <v>-25.601315</v>
      </c>
      <c r="AZ1757">
        <v>-28.990027999999999</v>
      </c>
      <c r="BA1757">
        <v>-18.797331</v>
      </c>
      <c r="BB1757">
        <v>-25.069756000000002</v>
      </c>
      <c r="BC1757">
        <v>-27.176065000000001</v>
      </c>
      <c r="BD1757">
        <v>-29.906963000000001</v>
      </c>
      <c r="BE1757">
        <v>-20.843845000000002</v>
      </c>
      <c r="BF1757">
        <v>-30.810631000000001</v>
      </c>
      <c r="BG1757">
        <v>-30.093018000000001</v>
      </c>
      <c r="BH1757">
        <v>-13.986703</v>
      </c>
      <c r="BI1757">
        <v>-32.524906000000001</v>
      </c>
      <c r="BJ1757">
        <v>-31.122907999999999</v>
      </c>
      <c r="BK1757">
        <v>-34.398654999999998</v>
      </c>
      <c r="BL1757">
        <v>-38.086376000000001</v>
      </c>
      <c r="BM1757">
        <v>-25.767429</v>
      </c>
      <c r="BN1757">
        <v>-29.508299000000001</v>
      </c>
      <c r="BO1757">
        <v>-19.023254000000001</v>
      </c>
      <c r="BP1757">
        <v>-12.863773999999999</v>
      </c>
      <c r="BQ1757">
        <v>-26.358796999999999</v>
      </c>
      <c r="BR1757">
        <v>-31.441856000000001</v>
      </c>
      <c r="BS1757">
        <v>-30.976745999999999</v>
      </c>
      <c r="BT1757">
        <v>-24.823893000000002</v>
      </c>
      <c r="BU1757">
        <v>-31.501653999999998</v>
      </c>
      <c r="BV1757">
        <v>6.4585020000000002</v>
      </c>
      <c r="BW1757">
        <v>-23.588031999999998</v>
      </c>
      <c r="BX1757">
        <v>-13.860446</v>
      </c>
      <c r="BY1757">
        <v>-5.2358719999999996</v>
      </c>
      <c r="BZ1757">
        <v>-24.445181000000002</v>
      </c>
      <c r="CA1757">
        <v>-25.514938000000001</v>
      </c>
      <c r="CB1757">
        <v>-17.395346</v>
      </c>
      <c r="CC1757">
        <v>-12.112942</v>
      </c>
      <c r="CD1757">
        <v>-32.485050000000001</v>
      </c>
      <c r="CE1757">
        <v>-32.179412999999997</v>
      </c>
      <c r="CF1757">
        <v>-28.039853999999998</v>
      </c>
      <c r="CG1757">
        <v>-32.691032</v>
      </c>
      <c r="CH1757">
        <v>-27.282382999999999</v>
      </c>
      <c r="CI1757">
        <v>-32.352139000000001</v>
      </c>
      <c r="CJ1757">
        <v>-35.508293000000002</v>
      </c>
      <c r="CK1757">
        <v>-32.538193</v>
      </c>
      <c r="CL1757">
        <v>-29.946833000000002</v>
      </c>
      <c r="CM1757">
        <v>-21.009958000000001</v>
      </c>
      <c r="CN1757">
        <v>-22.910285999999999</v>
      </c>
      <c r="CO1757">
        <v>-23.926898999999999</v>
      </c>
      <c r="CP1757">
        <v>-13.906976999999999</v>
      </c>
      <c r="CQ1757">
        <v>-41.083053999999997</v>
      </c>
      <c r="CR1757">
        <v>-31.229223000000001</v>
      </c>
      <c r="CS1757">
        <v>-37.787368999999998</v>
      </c>
    </row>
    <row r="1758" spans="1:97" x14ac:dyDescent="0.2">
      <c r="A1758">
        <v>787.27227800000003</v>
      </c>
      <c r="B1758">
        <v>14.157787000000001</v>
      </c>
      <c r="C1758">
        <v>26.293955</v>
      </c>
      <c r="D1758">
        <v>42.591873</v>
      </c>
      <c r="E1758">
        <v>29.309887</v>
      </c>
      <c r="F1758">
        <v>25.286460999999999</v>
      </c>
      <c r="G1758">
        <v>8.9358620000000002</v>
      </c>
      <c r="H1758">
        <v>-3.239843</v>
      </c>
      <c r="I1758">
        <v>16.739087999999999</v>
      </c>
      <c r="J1758">
        <v>5.2877780000000003</v>
      </c>
      <c r="K1758">
        <v>13.011982</v>
      </c>
      <c r="L1758">
        <v>14.539709999999999</v>
      </c>
      <c r="M1758">
        <v>14.111696</v>
      </c>
      <c r="N1758">
        <v>15.586729</v>
      </c>
      <c r="O1758">
        <v>-9.5351049999999997</v>
      </c>
      <c r="P1758">
        <v>3.4637190000000002</v>
      </c>
      <c r="Q1758">
        <v>4.8795019999999996</v>
      </c>
      <c r="R1758">
        <v>-9.2519310000000008</v>
      </c>
      <c r="S1758">
        <v>17.437104999999999</v>
      </c>
      <c r="T1758">
        <v>27.064405000000001</v>
      </c>
      <c r="U1758">
        <v>-1.955741</v>
      </c>
      <c r="V1758">
        <v>2.9764189999999999</v>
      </c>
      <c r="W1758">
        <v>-9.2321939999999998</v>
      </c>
      <c r="X1758">
        <v>-7.204008</v>
      </c>
      <c r="Y1758">
        <v>-15.599899000000001</v>
      </c>
      <c r="Z1758">
        <v>-0.88240499999999999</v>
      </c>
      <c r="AA1758">
        <v>-8.5802680000000002</v>
      </c>
      <c r="AB1758">
        <v>2.943511</v>
      </c>
      <c r="AC1758">
        <v>-18.332668000000002</v>
      </c>
      <c r="AD1758">
        <v>-16.936658999999999</v>
      </c>
      <c r="AE1758">
        <v>-15.455035000000001</v>
      </c>
      <c r="AF1758">
        <v>-13.986556999999999</v>
      </c>
      <c r="AG1758">
        <v>-13.538793999999999</v>
      </c>
      <c r="AH1758">
        <v>-9.8972899999999999</v>
      </c>
      <c r="AI1758">
        <v>-8.3366299999999995</v>
      </c>
      <c r="AJ1758">
        <v>6.3611149999999999</v>
      </c>
      <c r="AK1758">
        <v>9.719481</v>
      </c>
      <c r="AL1758">
        <v>-2.291585</v>
      </c>
      <c r="AM1758">
        <v>-11.431597</v>
      </c>
      <c r="AN1758">
        <v>4.2802350000000002</v>
      </c>
      <c r="AO1758">
        <v>7.8164220000000002</v>
      </c>
      <c r="AP1758">
        <v>-18.062702000000002</v>
      </c>
      <c r="AQ1758">
        <v>2.3376760000000001</v>
      </c>
      <c r="AR1758">
        <v>-8.2839480000000005</v>
      </c>
      <c r="AS1758">
        <v>10.5031</v>
      </c>
      <c r="AT1758">
        <v>15.250897</v>
      </c>
      <c r="AU1758">
        <v>-25.556438</v>
      </c>
      <c r="AV1758">
        <v>-14.342150999999999</v>
      </c>
      <c r="AW1758">
        <v>-23.166080000000001</v>
      </c>
      <c r="AX1758">
        <v>-18.648764</v>
      </c>
      <c r="AY1758">
        <v>-25.681553000000001</v>
      </c>
      <c r="AZ1758">
        <v>-28.526278999999999</v>
      </c>
      <c r="BA1758">
        <v>-18.069268999999998</v>
      </c>
      <c r="BB1758">
        <v>-23.738983000000001</v>
      </c>
      <c r="BC1758">
        <v>-26.675889999999999</v>
      </c>
      <c r="BD1758">
        <v>-29.395489000000001</v>
      </c>
      <c r="BE1758">
        <v>-20.8218</v>
      </c>
      <c r="BF1758">
        <v>-30.218620000000001</v>
      </c>
      <c r="BG1758">
        <v>-29.487684000000002</v>
      </c>
      <c r="BH1758">
        <v>-13.308303</v>
      </c>
      <c r="BI1758">
        <v>-32.154625000000003</v>
      </c>
      <c r="BJ1758">
        <v>-30.455690000000001</v>
      </c>
      <c r="BK1758">
        <v>-34.051090000000002</v>
      </c>
      <c r="BL1758">
        <v>-37.541153000000001</v>
      </c>
      <c r="BM1758">
        <v>-25.418130999999999</v>
      </c>
      <c r="BN1758">
        <v>-28.473607999999999</v>
      </c>
      <c r="BO1758">
        <v>-18.332681999999998</v>
      </c>
      <c r="BP1758">
        <v>-12.024224999999999</v>
      </c>
      <c r="BQ1758">
        <v>-25.912033000000001</v>
      </c>
      <c r="BR1758">
        <v>-31.120774999999998</v>
      </c>
      <c r="BS1758">
        <v>-30.337156</v>
      </c>
      <c r="BT1758">
        <v>-23.811392000000001</v>
      </c>
      <c r="BU1758">
        <v>-31.081264000000001</v>
      </c>
      <c r="BV1758">
        <v>6.8023230000000003</v>
      </c>
      <c r="BW1758">
        <v>-22.389050999999998</v>
      </c>
      <c r="BX1758">
        <v>-13.380734</v>
      </c>
      <c r="BY1758">
        <v>-4.2868380000000004</v>
      </c>
      <c r="BZ1758">
        <v>-24.101156</v>
      </c>
      <c r="CA1758">
        <v>-25.115241999999999</v>
      </c>
      <c r="CB1758">
        <v>-16.646919</v>
      </c>
      <c r="CC1758">
        <v>-11.240617</v>
      </c>
      <c r="CD1758">
        <v>-32.003155</v>
      </c>
      <c r="CE1758">
        <v>-31.667337</v>
      </c>
      <c r="CF1758">
        <v>-27.176348000000001</v>
      </c>
      <c r="CG1758">
        <v>-31.825371000000001</v>
      </c>
      <c r="CH1758">
        <v>-26.761505</v>
      </c>
      <c r="CI1758">
        <v>-31.667324000000001</v>
      </c>
      <c r="CJ1758">
        <v>-35.058613000000001</v>
      </c>
      <c r="CK1758">
        <v>-32.082180000000001</v>
      </c>
      <c r="CL1758">
        <v>-29.625969000000001</v>
      </c>
      <c r="CM1758">
        <v>-20.439878</v>
      </c>
      <c r="CN1758">
        <v>-22.580007999999999</v>
      </c>
      <c r="CO1758">
        <v>-23.087057000000001</v>
      </c>
      <c r="CP1758">
        <v>-13.137097000000001</v>
      </c>
      <c r="CQ1758">
        <v>-40.405639999999998</v>
      </c>
      <c r="CR1758">
        <v>-31.015411</v>
      </c>
      <c r="CS1758">
        <v>-37.705790999999998</v>
      </c>
    </row>
    <row r="1759" spans="1:97" x14ac:dyDescent="0.2">
      <c r="A1759">
        <v>787.57574499999998</v>
      </c>
      <c r="B1759">
        <v>14.011405</v>
      </c>
      <c r="C1759">
        <v>26.063828999999998</v>
      </c>
      <c r="D1759">
        <v>42.579127999999997</v>
      </c>
      <c r="E1759">
        <v>29.514771</v>
      </c>
      <c r="F1759">
        <v>25.505967999999999</v>
      </c>
      <c r="G1759">
        <v>9.6977180000000001</v>
      </c>
      <c r="H1759">
        <v>-3.2304279999999999</v>
      </c>
      <c r="I1759">
        <v>16.677479000000002</v>
      </c>
      <c r="J1759">
        <v>5.4488779999999997</v>
      </c>
      <c r="K1759">
        <v>13.823297999999999</v>
      </c>
      <c r="L1759">
        <v>14.601708</v>
      </c>
      <c r="M1759">
        <v>14.186562</v>
      </c>
      <c r="N1759">
        <v>16.087174999999998</v>
      </c>
      <c r="O1759">
        <v>-9.3928449999999994</v>
      </c>
      <c r="P1759">
        <v>3.9439549999999999</v>
      </c>
      <c r="Q1759">
        <v>5.4942929999999999</v>
      </c>
      <c r="R1759">
        <v>-9.3020139999999998</v>
      </c>
      <c r="S1759">
        <v>17.209381</v>
      </c>
      <c r="T1759">
        <v>27.653089999999999</v>
      </c>
      <c r="U1759">
        <v>-1.5438449999999999</v>
      </c>
      <c r="V1759">
        <v>3.4250039999999999</v>
      </c>
      <c r="W1759">
        <v>-8.9322820000000007</v>
      </c>
      <c r="X1759">
        <v>-6.733276</v>
      </c>
      <c r="Y1759">
        <v>-15.574729</v>
      </c>
      <c r="Z1759">
        <v>-0.784914</v>
      </c>
      <c r="AA1759">
        <v>-8.2835900000000002</v>
      </c>
      <c r="AB1759">
        <v>3.2498710000000002</v>
      </c>
      <c r="AC1759">
        <v>-17.987801000000001</v>
      </c>
      <c r="AD1759">
        <v>-16.482866000000001</v>
      </c>
      <c r="AE1759">
        <v>-15.354181000000001</v>
      </c>
      <c r="AF1759">
        <v>-13.777894999999999</v>
      </c>
      <c r="AG1759">
        <v>-13.122733999999999</v>
      </c>
      <c r="AH1759">
        <v>-9.3668969999999998</v>
      </c>
      <c r="AI1759">
        <v>-7.8879219999999997</v>
      </c>
      <c r="AJ1759">
        <v>6.9927460000000004</v>
      </c>
      <c r="AK1759">
        <v>9.8209540000000004</v>
      </c>
      <c r="AL1759">
        <v>-1.9525220000000001</v>
      </c>
      <c r="AM1759">
        <v>-11.455641</v>
      </c>
      <c r="AN1759">
        <v>4.1579980000000001</v>
      </c>
      <c r="AO1759">
        <v>8.3095499999999998</v>
      </c>
      <c r="AP1759">
        <v>-17.806177000000002</v>
      </c>
      <c r="AQ1759">
        <v>2.1925249999999998</v>
      </c>
      <c r="AR1759">
        <v>-8.2381989999999998</v>
      </c>
      <c r="AS1759">
        <v>10.910753</v>
      </c>
      <c r="AT1759">
        <v>15.35417</v>
      </c>
      <c r="AU1759">
        <v>-25.901672000000001</v>
      </c>
      <c r="AV1759">
        <v>-14.095742</v>
      </c>
      <c r="AW1759">
        <v>-23.008558000000001</v>
      </c>
      <c r="AX1759">
        <v>-17.897006999999999</v>
      </c>
      <c r="AY1759">
        <v>-25.045428999999999</v>
      </c>
      <c r="AZ1759">
        <v>-27.704986999999999</v>
      </c>
      <c r="BA1759">
        <v>-17.371562999999998</v>
      </c>
      <c r="BB1759">
        <v>-23.553469</v>
      </c>
      <c r="BC1759">
        <v>-26.070311</v>
      </c>
      <c r="BD1759">
        <v>-28.995867000000001</v>
      </c>
      <c r="BE1759">
        <v>-20.576042000000001</v>
      </c>
      <c r="BF1759">
        <v>-29.981838</v>
      </c>
      <c r="BG1759">
        <v>-28.905037</v>
      </c>
      <c r="BH1759">
        <v>-12.707575</v>
      </c>
      <c r="BI1759">
        <v>-31.661916999999999</v>
      </c>
      <c r="BJ1759">
        <v>-29.696432000000001</v>
      </c>
      <c r="BK1759">
        <v>-33.413345</v>
      </c>
      <c r="BL1759">
        <v>-37.253509999999999</v>
      </c>
      <c r="BM1759">
        <v>-25.278915000000001</v>
      </c>
      <c r="BN1759">
        <v>-28.068237</v>
      </c>
      <c r="BO1759">
        <v>-18.085114000000001</v>
      </c>
      <c r="BP1759">
        <v>-11.183197</v>
      </c>
      <c r="BQ1759">
        <v>-25.745982999999999</v>
      </c>
      <c r="BR1759">
        <v>-30.79917</v>
      </c>
      <c r="BS1759">
        <v>-29.858588999999998</v>
      </c>
      <c r="BT1759">
        <v>-23.611834999999999</v>
      </c>
      <c r="BU1759">
        <v>-30.202396</v>
      </c>
      <c r="BV1759">
        <v>6.9667859999999999</v>
      </c>
      <c r="BW1759">
        <v>-21.464725000000001</v>
      </c>
      <c r="BX1759">
        <v>-13.356256</v>
      </c>
      <c r="BY1759">
        <v>-3.0293359999999998</v>
      </c>
      <c r="BZ1759">
        <v>-23.501562</v>
      </c>
      <c r="CA1759">
        <v>-24.662689</v>
      </c>
      <c r="CB1759">
        <v>-16.482890999999999</v>
      </c>
      <c r="CC1759">
        <v>-11.241574</v>
      </c>
      <c r="CD1759">
        <v>-31.590541999999999</v>
      </c>
      <c r="CE1759">
        <v>-31.558136000000001</v>
      </c>
      <c r="CF1759">
        <v>-26.913613999999999</v>
      </c>
      <c r="CG1759">
        <v>-31.499758</v>
      </c>
      <c r="CH1759">
        <v>-26.706029999999998</v>
      </c>
      <c r="CI1759">
        <v>-31.201342</v>
      </c>
      <c r="CJ1759">
        <v>-34.658786999999997</v>
      </c>
      <c r="CK1759">
        <v>-31.480291000000001</v>
      </c>
      <c r="CL1759">
        <v>-29.527768999999999</v>
      </c>
      <c r="CM1759">
        <v>-19.894919999999999</v>
      </c>
      <c r="CN1759">
        <v>-21.665817000000001</v>
      </c>
      <c r="CO1759">
        <v>-22.223666999999999</v>
      </c>
      <c r="CP1759">
        <v>-12.733535</v>
      </c>
      <c r="CQ1759">
        <v>-39.575763999999999</v>
      </c>
      <c r="CR1759">
        <v>-30.267256</v>
      </c>
      <c r="CS1759">
        <v>-37.396214000000001</v>
      </c>
    </row>
    <row r="1760" spans="1:97" x14ac:dyDescent="0.2">
      <c r="A1760">
        <v>787.87914999999998</v>
      </c>
      <c r="B1760">
        <v>14.012779999999999</v>
      </c>
      <c r="C1760">
        <v>26.517557</v>
      </c>
      <c r="D1760">
        <v>42.900955000000003</v>
      </c>
      <c r="E1760">
        <v>29.801912000000002</v>
      </c>
      <c r="F1760">
        <v>25.808302000000001</v>
      </c>
      <c r="G1760">
        <v>10.012786999999999</v>
      </c>
      <c r="H1760">
        <v>-3.092654</v>
      </c>
      <c r="I1760">
        <v>17.099062</v>
      </c>
      <c r="J1760">
        <v>4.9329169999999998</v>
      </c>
      <c r="K1760">
        <v>14.47284</v>
      </c>
      <c r="L1760">
        <v>14.837054999999999</v>
      </c>
      <c r="M1760">
        <v>14.447291999999999</v>
      </c>
      <c r="N1760">
        <v>16.702867999999999</v>
      </c>
      <c r="O1760">
        <v>-8.7348250000000007</v>
      </c>
      <c r="P1760">
        <v>4.785952</v>
      </c>
      <c r="Q1760">
        <v>5.8594210000000002</v>
      </c>
      <c r="R1760">
        <v>-8.6070119999999992</v>
      </c>
      <c r="S1760">
        <v>17.118202</v>
      </c>
      <c r="T1760">
        <v>28.268360000000001</v>
      </c>
      <c r="U1760">
        <v>-0.94567999999999997</v>
      </c>
      <c r="V1760">
        <v>3.9360930000000001</v>
      </c>
      <c r="W1760">
        <v>-8.4536739999999995</v>
      </c>
      <c r="X1760">
        <v>-6.3834039999999996</v>
      </c>
      <c r="Y1760">
        <v>-14.996801</v>
      </c>
      <c r="Z1760">
        <v>-0.21727299999999999</v>
      </c>
      <c r="AA1760">
        <v>-7.7124639999999998</v>
      </c>
      <c r="AB1760">
        <v>3.3801999999999999</v>
      </c>
      <c r="AC1760">
        <v>-17.348231999999999</v>
      </c>
      <c r="AD1760">
        <v>-16.447277</v>
      </c>
      <c r="AE1760">
        <v>-14.357830999999999</v>
      </c>
      <c r="AF1760">
        <v>-13.348239</v>
      </c>
      <c r="AG1760">
        <v>-12.798730000000001</v>
      </c>
      <c r="AH1760">
        <v>-8.9648540000000008</v>
      </c>
      <c r="AI1760">
        <v>-7.4121379999999997</v>
      </c>
      <c r="AJ1760">
        <v>7.5527069999999998</v>
      </c>
      <c r="AK1760">
        <v>10.479219000000001</v>
      </c>
      <c r="AL1760">
        <v>-1.3674109999999999</v>
      </c>
      <c r="AM1760">
        <v>-10.869006000000001</v>
      </c>
      <c r="AN1760">
        <v>4.1469589999999998</v>
      </c>
      <c r="AO1760">
        <v>8.5495199999999993</v>
      </c>
      <c r="AP1760">
        <v>-17.271564000000001</v>
      </c>
      <c r="AQ1760">
        <v>2.792316</v>
      </c>
      <c r="AR1760">
        <v>-7.4888300000000001</v>
      </c>
      <c r="AS1760">
        <v>11.814674999999999</v>
      </c>
      <c r="AT1760">
        <v>16.051105</v>
      </c>
      <c r="AU1760">
        <v>-25.316298</v>
      </c>
      <c r="AV1760">
        <v>-13.827476000000001</v>
      </c>
      <c r="AW1760">
        <v>-22.35783</v>
      </c>
      <c r="AX1760">
        <v>-17.015974</v>
      </c>
      <c r="AY1760">
        <v>-24.517595</v>
      </c>
      <c r="AZ1760">
        <v>-27.361018999999999</v>
      </c>
      <c r="BA1760">
        <v>-16.517586000000001</v>
      </c>
      <c r="BB1760">
        <v>-22.683716</v>
      </c>
      <c r="BC1760">
        <v>-25.629393</v>
      </c>
      <c r="BD1760">
        <v>-28.287545999999999</v>
      </c>
      <c r="BE1760">
        <v>-20.076671999999999</v>
      </c>
      <c r="BF1760">
        <v>-29.156548000000001</v>
      </c>
      <c r="BG1760">
        <v>-28.351424999999999</v>
      </c>
      <c r="BH1760">
        <v>-12.178913</v>
      </c>
      <c r="BI1760">
        <v>-30.849844000000001</v>
      </c>
      <c r="BJ1760">
        <v>-29.335457000000002</v>
      </c>
      <c r="BK1760">
        <v>-32.760390999999998</v>
      </c>
      <c r="BL1760">
        <v>-36.881790000000002</v>
      </c>
      <c r="BM1760">
        <v>-24.351431000000002</v>
      </c>
      <c r="BN1760">
        <v>-27.335470000000001</v>
      </c>
      <c r="BO1760">
        <v>-17.444101</v>
      </c>
      <c r="BP1760">
        <v>-10.249200999999999</v>
      </c>
      <c r="BQ1760">
        <v>-25.035149000000001</v>
      </c>
      <c r="BR1760">
        <v>-30.332267999999999</v>
      </c>
      <c r="BS1760">
        <v>-29.220448000000001</v>
      </c>
      <c r="BT1760">
        <v>-23.329082</v>
      </c>
      <c r="BU1760">
        <v>-29.150162000000002</v>
      </c>
      <c r="BV1760">
        <v>7.4440939999999998</v>
      </c>
      <c r="BW1760">
        <v>-19.910542</v>
      </c>
      <c r="BX1760">
        <v>-12.926519000000001</v>
      </c>
      <c r="BY1760">
        <v>-1.7827580000000001</v>
      </c>
      <c r="BZ1760">
        <v>-22.683703999999999</v>
      </c>
      <c r="CA1760">
        <v>-23.821086999999999</v>
      </c>
      <c r="CB1760">
        <v>-15.993601999999999</v>
      </c>
      <c r="CC1760">
        <v>-10.939302</v>
      </c>
      <c r="CD1760">
        <v>-30.338653999999998</v>
      </c>
      <c r="CE1760">
        <v>-30.862625000000001</v>
      </c>
      <c r="CF1760">
        <v>-26.325877999999999</v>
      </c>
      <c r="CG1760">
        <v>-31.258794999999999</v>
      </c>
      <c r="CH1760">
        <v>-26.063904000000001</v>
      </c>
      <c r="CI1760">
        <v>-30.402542</v>
      </c>
      <c r="CJ1760">
        <v>-33.686897000000002</v>
      </c>
      <c r="CK1760">
        <v>-31.143774000000001</v>
      </c>
      <c r="CL1760">
        <v>-28.856231999999999</v>
      </c>
      <c r="CM1760">
        <v>-19.111826000000001</v>
      </c>
      <c r="CN1760">
        <v>-20.619820000000001</v>
      </c>
      <c r="CO1760">
        <v>-21.603840000000002</v>
      </c>
      <c r="CP1760">
        <v>-12.798730000000001</v>
      </c>
      <c r="CQ1760">
        <v>-38.958469000000001</v>
      </c>
      <c r="CR1760">
        <v>-29.718847</v>
      </c>
      <c r="CS1760">
        <v>-36.300316000000002</v>
      </c>
    </row>
    <row r="1761" spans="1:97" x14ac:dyDescent="0.2">
      <c r="A1761">
        <v>788.18249500000002</v>
      </c>
      <c r="B1761">
        <v>14.316287000000001</v>
      </c>
      <c r="C1761">
        <v>27.234355999999998</v>
      </c>
      <c r="D1761">
        <v>43.540958000000003</v>
      </c>
      <c r="E1761">
        <v>30.081247000000001</v>
      </c>
      <c r="F1761">
        <v>26.043956999999999</v>
      </c>
      <c r="G1761">
        <v>10.97184</v>
      </c>
      <c r="H1761">
        <v>-2.5697719999999999</v>
      </c>
      <c r="I1761">
        <v>17.213567999999999</v>
      </c>
      <c r="J1761">
        <v>5.7756360000000004</v>
      </c>
      <c r="K1761">
        <v>14.839060999999999</v>
      </c>
      <c r="L1761">
        <v>15.040606</v>
      </c>
      <c r="M1761">
        <v>15.437407</v>
      </c>
      <c r="N1761">
        <v>17.364725</v>
      </c>
      <c r="O1761">
        <v>-8.4713940000000001</v>
      </c>
      <c r="P1761">
        <v>5.7063680000000003</v>
      </c>
      <c r="Q1761">
        <v>6.1976310000000003</v>
      </c>
      <c r="R1761">
        <v>-7.9927049999999999</v>
      </c>
      <c r="S1761">
        <v>17.774121999999998</v>
      </c>
      <c r="T1761">
        <v>28.991603999999999</v>
      </c>
      <c r="U1761">
        <v>0.14486399999999999</v>
      </c>
      <c r="V1761">
        <v>4.5033589999999997</v>
      </c>
      <c r="W1761">
        <v>-7.4132600000000002</v>
      </c>
      <c r="X1761">
        <v>-5.404077</v>
      </c>
      <c r="Y1761">
        <v>-14.511575000000001</v>
      </c>
      <c r="Z1761">
        <v>0.251913</v>
      </c>
      <c r="AA1761">
        <v>-7.0668499999999996</v>
      </c>
      <c r="AB1761">
        <v>4.1128520000000002</v>
      </c>
      <c r="AC1761">
        <v>-16.690828</v>
      </c>
      <c r="AD1761">
        <v>-15.261089</v>
      </c>
      <c r="AE1761">
        <v>-13.692767999999999</v>
      </c>
      <c r="AF1761">
        <v>-12.162250999999999</v>
      </c>
      <c r="AG1761">
        <v>-12.162262</v>
      </c>
      <c r="AH1761">
        <v>-8.6792210000000001</v>
      </c>
      <c r="AI1761">
        <v>-6.3551270000000004</v>
      </c>
      <c r="AJ1761">
        <v>8.3076159999999994</v>
      </c>
      <c r="AK1761">
        <v>11.154472999999999</v>
      </c>
      <c r="AL1761">
        <v>-0.39050699999999999</v>
      </c>
      <c r="AM1761">
        <v>-9.8381450000000008</v>
      </c>
      <c r="AN1761">
        <v>4.8245639999999996</v>
      </c>
      <c r="AO1761">
        <v>9.4538969999999996</v>
      </c>
      <c r="AP1761">
        <v>-16.105080000000001</v>
      </c>
      <c r="AQ1761">
        <v>3.4263129999999999</v>
      </c>
      <c r="AR1761">
        <v>-6.4811009999999998</v>
      </c>
      <c r="AS1761">
        <v>11.922878000000001</v>
      </c>
      <c r="AT1761">
        <v>17.182079000000002</v>
      </c>
      <c r="AU1761">
        <v>-24.450486999999999</v>
      </c>
      <c r="AV1761">
        <v>-12.722828</v>
      </c>
      <c r="AW1761">
        <v>-21.672888</v>
      </c>
      <c r="AX1761">
        <v>-16.079884</v>
      </c>
      <c r="AY1761">
        <v>-23.606508000000002</v>
      </c>
      <c r="AZ1761">
        <v>-25.741652999999999</v>
      </c>
      <c r="BA1761">
        <v>-15.387062999999999</v>
      </c>
      <c r="BB1761">
        <v>-21.761057000000001</v>
      </c>
      <c r="BC1761">
        <v>-24.696118999999999</v>
      </c>
      <c r="BD1761">
        <v>-27.511521999999999</v>
      </c>
      <c r="BE1761">
        <v>-19.518818</v>
      </c>
      <c r="BF1761">
        <v>-28.412192999999998</v>
      </c>
      <c r="BG1761">
        <v>-27.605986000000001</v>
      </c>
      <c r="BH1761">
        <v>-11.17342</v>
      </c>
      <c r="BI1761">
        <v>-30.150562000000001</v>
      </c>
      <c r="BJ1761">
        <v>-28.078368999999999</v>
      </c>
      <c r="BK1761">
        <v>-32.103062000000001</v>
      </c>
      <c r="BL1761">
        <v>-36.228523000000003</v>
      </c>
      <c r="BM1761">
        <v>-23.826934999999999</v>
      </c>
      <c r="BN1761">
        <v>-26.018785000000001</v>
      </c>
      <c r="BO1761">
        <v>-16.268833000000001</v>
      </c>
      <c r="BP1761">
        <v>-9.5484290000000005</v>
      </c>
      <c r="BQ1761">
        <v>-23.732471</v>
      </c>
      <c r="BR1761">
        <v>-29.571106</v>
      </c>
      <c r="BS1761">
        <v>-28.418488</v>
      </c>
      <c r="BT1761">
        <v>-22.082273000000001</v>
      </c>
      <c r="BU1761">
        <v>-28.015383</v>
      </c>
      <c r="BV1761">
        <v>8.0241699999999998</v>
      </c>
      <c r="BW1761">
        <v>-19.033847999999999</v>
      </c>
      <c r="BX1761">
        <v>-11.998497</v>
      </c>
      <c r="BY1761">
        <v>-0.79362299999999997</v>
      </c>
      <c r="BZ1761">
        <v>-21.824043</v>
      </c>
      <c r="CA1761">
        <v>-23.045931</v>
      </c>
      <c r="CB1761">
        <v>-15.147713</v>
      </c>
      <c r="CC1761">
        <v>-10.083799000000001</v>
      </c>
      <c r="CD1761">
        <v>-29.489218000000001</v>
      </c>
      <c r="CE1761">
        <v>-30.245014000000001</v>
      </c>
      <c r="CF1761">
        <v>-25.514914000000001</v>
      </c>
      <c r="CG1761">
        <v>-30.484375</v>
      </c>
      <c r="CH1761">
        <v>-25.036235999999999</v>
      </c>
      <c r="CI1761">
        <v>-29.21838</v>
      </c>
      <c r="CJ1761">
        <v>-32.310901999999999</v>
      </c>
      <c r="CK1761">
        <v>-30.818187999999999</v>
      </c>
      <c r="CL1761">
        <v>-28.242122999999999</v>
      </c>
      <c r="CM1761">
        <v>-17.887530999999999</v>
      </c>
      <c r="CN1761">
        <v>-20.287222</v>
      </c>
      <c r="CO1761">
        <v>-20.318722000000001</v>
      </c>
      <c r="CP1761">
        <v>-12.074092</v>
      </c>
      <c r="CQ1761">
        <v>-37.689762000000002</v>
      </c>
      <c r="CR1761">
        <v>-28.305111</v>
      </c>
      <c r="CS1761">
        <v>-35.201878000000001</v>
      </c>
    </row>
    <row r="1762" spans="1:97" x14ac:dyDescent="0.2">
      <c r="A1762">
        <v>788.48577899999998</v>
      </c>
      <c r="B1762">
        <v>14.63368</v>
      </c>
      <c r="C1762">
        <v>27.682827</v>
      </c>
      <c r="D1762">
        <v>43.820286000000003</v>
      </c>
      <c r="E1762">
        <v>30.429355999999999</v>
      </c>
      <c r="F1762">
        <v>26.427638999999999</v>
      </c>
      <c r="G1762">
        <v>10.986141999999999</v>
      </c>
      <c r="H1762">
        <v>-2.1437949999999999</v>
      </c>
      <c r="I1762">
        <v>17.572863000000002</v>
      </c>
      <c r="J1762">
        <v>5.8410460000000004</v>
      </c>
      <c r="K1762">
        <v>14.826324</v>
      </c>
      <c r="L1762">
        <v>15.627898</v>
      </c>
      <c r="M1762">
        <v>15.640338</v>
      </c>
      <c r="N1762">
        <v>17.777912000000001</v>
      </c>
      <c r="O1762">
        <v>-8.1464090000000002</v>
      </c>
      <c r="P1762">
        <v>6.1082489999999998</v>
      </c>
      <c r="Q1762">
        <v>6.5866980000000002</v>
      </c>
      <c r="R1762">
        <v>-7.1894530000000003</v>
      </c>
      <c r="S1762">
        <v>18.268802999999998</v>
      </c>
      <c r="T1762">
        <v>29.708570000000002</v>
      </c>
      <c r="U1762">
        <v>0.52817400000000003</v>
      </c>
      <c r="V1762">
        <v>4.5361320000000003</v>
      </c>
      <c r="W1762">
        <v>-7.3075390000000002</v>
      </c>
      <c r="X1762">
        <v>-4.4677939999999996</v>
      </c>
      <c r="Y1762">
        <v>-14.086881</v>
      </c>
      <c r="Z1762">
        <v>0.37281500000000001</v>
      </c>
      <c r="AA1762">
        <v>-7.2019149999999996</v>
      </c>
      <c r="AB1762">
        <v>4.4926279999999998</v>
      </c>
      <c r="AC1762">
        <v>-16.417089000000001</v>
      </c>
      <c r="AD1762">
        <v>-15.062462</v>
      </c>
      <c r="AE1762">
        <v>-13.154794000000001</v>
      </c>
      <c r="AF1762">
        <v>-10.948857</v>
      </c>
      <c r="AG1762">
        <v>-11.396264</v>
      </c>
      <c r="AH1762">
        <v>-8.2334069999999997</v>
      </c>
      <c r="AI1762">
        <v>-5.8783310000000002</v>
      </c>
      <c r="AJ1762">
        <v>8.071828</v>
      </c>
      <c r="AK1762">
        <v>11.694521</v>
      </c>
      <c r="AL1762">
        <v>-0.16156799999999999</v>
      </c>
      <c r="AM1762">
        <v>-8.9728499999999993</v>
      </c>
      <c r="AN1762">
        <v>5.4433639999999999</v>
      </c>
      <c r="AO1762">
        <v>9.7681920000000009</v>
      </c>
      <c r="AP1762">
        <v>-15.559559999999999</v>
      </c>
      <c r="AQ1762">
        <v>4.1881519999999997</v>
      </c>
      <c r="AR1762">
        <v>-6.0399209999999997</v>
      </c>
      <c r="AS1762">
        <v>12.775736999999999</v>
      </c>
      <c r="AT1762">
        <v>17.44858</v>
      </c>
      <c r="AU1762">
        <v>-23.966951000000002</v>
      </c>
      <c r="AV1762">
        <v>-11.483262</v>
      </c>
      <c r="AW1762">
        <v>-21.25149</v>
      </c>
      <c r="AX1762">
        <v>-15.497418</v>
      </c>
      <c r="AY1762">
        <v>-22.512896999999999</v>
      </c>
      <c r="AZ1762">
        <v>-24.992245</v>
      </c>
      <c r="BA1762">
        <v>-14.639912000000001</v>
      </c>
      <c r="BB1762">
        <v>-21.568394000000001</v>
      </c>
      <c r="BC1762">
        <v>-23.942094999999998</v>
      </c>
      <c r="BD1762">
        <v>-26.663775999999999</v>
      </c>
      <c r="BE1762">
        <v>-19.00206</v>
      </c>
      <c r="BF1762">
        <v>-28.310461</v>
      </c>
      <c r="BG1762">
        <v>-27.235455000000002</v>
      </c>
      <c r="BH1762">
        <v>-10.296412</v>
      </c>
      <c r="BI1762">
        <v>-29.708582</v>
      </c>
      <c r="BJ1762">
        <v>-27.428087000000001</v>
      </c>
      <c r="BK1762">
        <v>-31.373905000000001</v>
      </c>
      <c r="BL1762">
        <v>-35.649044000000004</v>
      </c>
      <c r="BM1762">
        <v>-23.003776999999999</v>
      </c>
      <c r="BN1762">
        <v>-25.383707000000001</v>
      </c>
      <c r="BO1762">
        <v>-15.379365999999999</v>
      </c>
      <c r="BP1762">
        <v>-8.7740089999999995</v>
      </c>
      <c r="BQ1762">
        <v>-23.215067000000001</v>
      </c>
      <c r="BR1762">
        <v>-28.049467</v>
      </c>
      <c r="BS1762">
        <v>-28.148893000000001</v>
      </c>
      <c r="BT1762">
        <v>-21.630534999999998</v>
      </c>
      <c r="BU1762">
        <v>-27.322452999999999</v>
      </c>
      <c r="BV1762">
        <v>9.0722539999999992</v>
      </c>
      <c r="BW1762">
        <v>-18.455235999999999</v>
      </c>
      <c r="BX1762">
        <v>-11.651038</v>
      </c>
      <c r="BY1762">
        <v>-0.21748899999999999</v>
      </c>
      <c r="BZ1762">
        <v>-20.828949000000001</v>
      </c>
      <c r="CA1762">
        <v>-22.425910999999999</v>
      </c>
      <c r="CB1762">
        <v>-14.323008</v>
      </c>
      <c r="CC1762">
        <v>-9.4326860000000003</v>
      </c>
      <c r="CD1762">
        <v>-28.608730000000001</v>
      </c>
      <c r="CE1762">
        <v>-29.261175000000001</v>
      </c>
      <c r="CF1762">
        <v>-24.892817999999998</v>
      </c>
      <c r="CG1762">
        <v>-29.354382000000001</v>
      </c>
      <c r="CH1762">
        <v>-23.792954999999999</v>
      </c>
      <c r="CI1762">
        <v>-28.689496999999999</v>
      </c>
      <c r="CJ1762">
        <v>-31.442243999999999</v>
      </c>
      <c r="CK1762">
        <v>-29.988201</v>
      </c>
      <c r="CL1762">
        <v>-27.459164000000001</v>
      </c>
      <c r="CM1762">
        <v>-17.137896000000001</v>
      </c>
      <c r="CN1762">
        <v>-19.418389999999999</v>
      </c>
      <c r="CO1762">
        <v>-19.760162000000001</v>
      </c>
      <c r="CP1762">
        <v>-11.576468</v>
      </c>
      <c r="CQ1762">
        <v>-36.699184000000002</v>
      </c>
      <c r="CR1762">
        <v>-27.421866999999999</v>
      </c>
      <c r="CS1762">
        <v>-34.250923</v>
      </c>
    </row>
    <row r="1763" spans="1:97" x14ac:dyDescent="0.2">
      <c r="A1763">
        <v>788.78900099999998</v>
      </c>
      <c r="B1763">
        <v>14.83737</v>
      </c>
      <c r="C1763">
        <v>28.100591999999999</v>
      </c>
      <c r="D1763">
        <v>44.069366000000002</v>
      </c>
      <c r="E1763">
        <v>31.144300000000001</v>
      </c>
      <c r="F1763">
        <v>26.747827999999998</v>
      </c>
      <c r="G1763">
        <v>10.772907</v>
      </c>
      <c r="H1763">
        <v>-1.5310859999999999</v>
      </c>
      <c r="I1763">
        <v>17.844183000000001</v>
      </c>
      <c r="J1763">
        <v>6.5608870000000001</v>
      </c>
      <c r="K1763">
        <v>15.163249</v>
      </c>
      <c r="L1763">
        <v>16.140930000000001</v>
      </c>
      <c r="M1763">
        <v>16.638987</v>
      </c>
      <c r="N1763">
        <v>18.231553999999999</v>
      </c>
      <c r="O1763">
        <v>-7.169651</v>
      </c>
      <c r="P1763">
        <v>6.2903570000000002</v>
      </c>
      <c r="Q1763">
        <v>6.9667120000000002</v>
      </c>
      <c r="R1763">
        <v>-6.8990980000000004</v>
      </c>
      <c r="S1763">
        <v>18.661997</v>
      </c>
      <c r="T1763">
        <v>29.816143</v>
      </c>
      <c r="U1763">
        <v>1.0391630000000001</v>
      </c>
      <c r="V1763">
        <v>5.0113589999999997</v>
      </c>
      <c r="W1763">
        <v>-6.8683690000000004</v>
      </c>
      <c r="X1763">
        <v>-4.033722</v>
      </c>
      <c r="Y1763">
        <v>-13.730572</v>
      </c>
      <c r="Z1763">
        <v>0.51648700000000003</v>
      </c>
      <c r="AA1763">
        <v>-6.3457049999999997</v>
      </c>
      <c r="AB1763">
        <v>4.8145850000000001</v>
      </c>
      <c r="AC1763">
        <v>-15.962643999999999</v>
      </c>
      <c r="AD1763">
        <v>-14.394662</v>
      </c>
      <c r="AE1763">
        <v>-12.660658</v>
      </c>
      <c r="AF1763">
        <v>-10.016608</v>
      </c>
      <c r="AG1763">
        <v>-10.625360000000001</v>
      </c>
      <c r="AH1763">
        <v>-7.6677299999999997</v>
      </c>
      <c r="AI1763">
        <v>-4.617845</v>
      </c>
      <c r="AJ1763">
        <v>8.7068820000000002</v>
      </c>
      <c r="AK1763">
        <v>12.353187999999999</v>
      </c>
      <c r="AL1763">
        <v>-0.17832100000000001</v>
      </c>
      <c r="AM1763">
        <v>-8.1350460000000009</v>
      </c>
      <c r="AN1763">
        <v>5.6323990000000004</v>
      </c>
      <c r="AO1763">
        <v>10.219492000000001</v>
      </c>
      <c r="AP1763">
        <v>-15.083337999999999</v>
      </c>
      <c r="AQ1763">
        <v>4.2734899999999998</v>
      </c>
      <c r="AR1763">
        <v>-5.2512160000000003</v>
      </c>
      <c r="AS1763">
        <v>13.589112999999999</v>
      </c>
      <c r="AT1763">
        <v>18.446781000000001</v>
      </c>
      <c r="AU1763">
        <v>-22.861730999999999</v>
      </c>
      <c r="AV1763">
        <v>-11.092688000000001</v>
      </c>
      <c r="AW1763">
        <v>-20.795691999999999</v>
      </c>
      <c r="AX1763">
        <v>-14.868121</v>
      </c>
      <c r="AY1763">
        <v>-21.730324</v>
      </c>
      <c r="AZ1763">
        <v>-24.306728</v>
      </c>
      <c r="BA1763">
        <v>-13.509212</v>
      </c>
      <c r="BB1763">
        <v>-20.740345000000001</v>
      </c>
      <c r="BC1763">
        <v>-22.535841000000001</v>
      </c>
      <c r="BD1763">
        <v>-25.813217000000002</v>
      </c>
      <c r="BE1763">
        <v>-18.262326999999999</v>
      </c>
      <c r="BF1763">
        <v>-27.750115999999998</v>
      </c>
      <c r="BG1763">
        <v>-26.206755000000001</v>
      </c>
      <c r="BH1763">
        <v>-9.8198559999999997</v>
      </c>
      <c r="BI1763">
        <v>-28.807742999999999</v>
      </c>
      <c r="BJ1763">
        <v>-26.489605000000001</v>
      </c>
      <c r="BK1763">
        <v>-30.744654000000001</v>
      </c>
      <c r="BL1763">
        <v>-35.128852999999999</v>
      </c>
      <c r="BM1763">
        <v>-22.308315</v>
      </c>
      <c r="BN1763">
        <v>-24.82938</v>
      </c>
      <c r="BO1763">
        <v>-14.929625</v>
      </c>
      <c r="BP1763">
        <v>-8.3133669999999995</v>
      </c>
      <c r="BQ1763">
        <v>-22.505089000000002</v>
      </c>
      <c r="BR1763">
        <v>-26.797042999999999</v>
      </c>
      <c r="BS1763">
        <v>-27.596402999999999</v>
      </c>
      <c r="BT1763">
        <v>-20.592775</v>
      </c>
      <c r="BU1763">
        <v>-26.784744</v>
      </c>
      <c r="BV1763">
        <v>9.9182100000000002</v>
      </c>
      <c r="BW1763">
        <v>-18.065577000000001</v>
      </c>
      <c r="BX1763">
        <v>-11.166478</v>
      </c>
      <c r="BY1763">
        <v>0.76245499999999999</v>
      </c>
      <c r="BZ1763">
        <v>-20.119316000000001</v>
      </c>
      <c r="CA1763">
        <v>-21.478224000000001</v>
      </c>
      <c r="CB1763">
        <v>-13.761312</v>
      </c>
      <c r="CC1763">
        <v>-9.051247</v>
      </c>
      <c r="CD1763">
        <v>-27.682493000000001</v>
      </c>
      <c r="CE1763">
        <v>-28.580228999999999</v>
      </c>
      <c r="CF1763">
        <v>-23.962385000000001</v>
      </c>
      <c r="CG1763">
        <v>-29.035257000000001</v>
      </c>
      <c r="CH1763">
        <v>-22.898614999999999</v>
      </c>
      <c r="CI1763">
        <v>-27.608713000000002</v>
      </c>
      <c r="CJ1763">
        <v>-30.615525999999999</v>
      </c>
      <c r="CK1763">
        <v>-28.740107999999999</v>
      </c>
      <c r="CL1763">
        <v>-26.963076000000001</v>
      </c>
      <c r="CM1763">
        <v>-16.122510999999999</v>
      </c>
      <c r="CN1763">
        <v>-18.022525999999999</v>
      </c>
      <c r="CO1763">
        <v>-18.944870000000002</v>
      </c>
      <c r="CP1763">
        <v>-10.926665</v>
      </c>
      <c r="CQ1763">
        <v>-35.891314999999999</v>
      </c>
      <c r="CR1763">
        <v>-26.009981</v>
      </c>
      <c r="CS1763">
        <v>-33.401001000000001</v>
      </c>
    </row>
    <row r="1764" spans="1:97" x14ac:dyDescent="0.2">
      <c r="A1764">
        <v>789.09216300000003</v>
      </c>
      <c r="B1764">
        <v>15.353173999999999</v>
      </c>
      <c r="C1764">
        <v>28.410965000000001</v>
      </c>
      <c r="D1764">
        <v>44.576037999999997</v>
      </c>
      <c r="E1764">
        <v>30.962709</v>
      </c>
      <c r="F1764">
        <v>26.799340999999998</v>
      </c>
      <c r="G1764">
        <v>11.000546999999999</v>
      </c>
      <c r="H1764">
        <v>-1.4834160000000001</v>
      </c>
      <c r="I1764">
        <v>18.173500000000001</v>
      </c>
      <c r="J1764">
        <v>6.5075479999999999</v>
      </c>
      <c r="K1764">
        <v>15.524089</v>
      </c>
      <c r="L1764">
        <v>16.525248000000001</v>
      </c>
      <c r="M1764">
        <v>16.635135999999999</v>
      </c>
      <c r="N1764">
        <v>18.667968999999999</v>
      </c>
      <c r="O1764">
        <v>-6.4831279999999998</v>
      </c>
      <c r="P1764">
        <v>6.2023140000000003</v>
      </c>
      <c r="Q1764">
        <v>7.5941739999999998</v>
      </c>
      <c r="R1764">
        <v>-6.6845730000000003</v>
      </c>
      <c r="S1764">
        <v>19.009844000000001</v>
      </c>
      <c r="T1764">
        <v>29.766207000000001</v>
      </c>
      <c r="U1764">
        <v>1.397948</v>
      </c>
      <c r="V1764">
        <v>5.3781809999999997</v>
      </c>
      <c r="W1764">
        <v>-6.6723629999999998</v>
      </c>
      <c r="X1764">
        <v>-3.7360380000000002</v>
      </c>
      <c r="Y1764">
        <v>-13.65607</v>
      </c>
      <c r="Z1764">
        <v>1.068317</v>
      </c>
      <c r="AA1764">
        <v>-5.9092789999999997</v>
      </c>
      <c r="AB1764">
        <v>5.2743929999999999</v>
      </c>
      <c r="AC1764">
        <v>-15.359261999999999</v>
      </c>
      <c r="AD1764">
        <v>-14.223796999999999</v>
      </c>
      <c r="AE1764">
        <v>-12.337458</v>
      </c>
      <c r="AF1764">
        <v>-9.4927010000000003</v>
      </c>
      <c r="AG1764">
        <v>-10.884561</v>
      </c>
      <c r="AH1764">
        <v>-7.7528899999999998</v>
      </c>
      <c r="AI1764">
        <v>-4.187767</v>
      </c>
      <c r="AJ1764">
        <v>9.016553</v>
      </c>
      <c r="AK1764">
        <v>12.966234</v>
      </c>
      <c r="AL1764">
        <v>0.39680100000000001</v>
      </c>
      <c r="AM1764">
        <v>-7.7345699999999997</v>
      </c>
      <c r="AN1764">
        <v>6.0985360000000002</v>
      </c>
      <c r="AO1764">
        <v>10.609835</v>
      </c>
      <c r="AP1764">
        <v>-14.809844999999999</v>
      </c>
      <c r="AQ1764">
        <v>4.3404160000000003</v>
      </c>
      <c r="AR1764">
        <v>-4.840973</v>
      </c>
      <c r="AS1764">
        <v>13.808676</v>
      </c>
      <c r="AT1764">
        <v>18.704599000000002</v>
      </c>
      <c r="AU1764">
        <v>-22.587143000000001</v>
      </c>
      <c r="AV1764">
        <v>-10.341253</v>
      </c>
      <c r="AW1764">
        <v>-19.925533000000001</v>
      </c>
      <c r="AX1764">
        <v>-14.229896999999999</v>
      </c>
      <c r="AY1764">
        <v>-21.543257000000001</v>
      </c>
      <c r="AZ1764">
        <v>-23.728719999999999</v>
      </c>
      <c r="BA1764">
        <v>-13.198219999999999</v>
      </c>
      <c r="BB1764">
        <v>-20.371151000000001</v>
      </c>
      <c r="BC1764">
        <v>-21.775230000000001</v>
      </c>
      <c r="BD1764">
        <v>-25.663875999999998</v>
      </c>
      <c r="BE1764">
        <v>-18.222328000000001</v>
      </c>
      <c r="BF1764">
        <v>-27.196141999999998</v>
      </c>
      <c r="BG1764">
        <v>-25.731045000000002</v>
      </c>
      <c r="BH1764">
        <v>-9.4255519999999997</v>
      </c>
      <c r="BI1764">
        <v>-28.386545000000002</v>
      </c>
      <c r="BJ1764">
        <v>-25.871452000000001</v>
      </c>
      <c r="BK1764">
        <v>-30.492640000000002</v>
      </c>
      <c r="BL1764">
        <v>-34.552230999999999</v>
      </c>
      <c r="BM1764">
        <v>-22.098773999999999</v>
      </c>
      <c r="BN1764">
        <v>-24.601658</v>
      </c>
      <c r="BO1764">
        <v>-14.907522999999999</v>
      </c>
      <c r="BP1764">
        <v>-7.7650779999999999</v>
      </c>
      <c r="BQ1764">
        <v>-22.104884999999999</v>
      </c>
      <c r="BR1764">
        <v>-26.677242</v>
      </c>
      <c r="BS1764">
        <v>-27.654002999999999</v>
      </c>
      <c r="BT1764">
        <v>-19.968250000000001</v>
      </c>
      <c r="BU1764">
        <v>-26.310981999999999</v>
      </c>
      <c r="BV1764">
        <v>10.182537</v>
      </c>
      <c r="BW1764">
        <v>-17.050245</v>
      </c>
      <c r="BX1764">
        <v>-11.073807</v>
      </c>
      <c r="BY1764">
        <v>1.068306</v>
      </c>
      <c r="BZ1764">
        <v>-19.650829000000002</v>
      </c>
      <c r="CA1764">
        <v>-20.853442999999999</v>
      </c>
      <c r="CB1764">
        <v>-13.417985</v>
      </c>
      <c r="CC1764">
        <v>-8.4915430000000001</v>
      </c>
      <c r="CD1764">
        <v>-26.939758000000001</v>
      </c>
      <c r="CE1764">
        <v>-28.533062000000001</v>
      </c>
      <c r="CF1764">
        <v>-23.643249999999998</v>
      </c>
      <c r="CG1764">
        <v>-28.966481999999999</v>
      </c>
      <c r="CH1764">
        <v>-22.538315000000001</v>
      </c>
      <c r="CI1764">
        <v>-27.238882</v>
      </c>
      <c r="CJ1764">
        <v>-30.474340000000002</v>
      </c>
      <c r="CK1764">
        <v>-28.325507999999999</v>
      </c>
      <c r="CL1764">
        <v>-26.176673999999998</v>
      </c>
      <c r="CM1764">
        <v>-15.566818</v>
      </c>
      <c r="CN1764">
        <v>-17.324949</v>
      </c>
      <c r="CO1764">
        <v>-18.466524</v>
      </c>
      <c r="CP1764">
        <v>-10.255795000000001</v>
      </c>
      <c r="CQ1764">
        <v>-35.608336999999999</v>
      </c>
      <c r="CR1764">
        <v>-25.486851000000001</v>
      </c>
      <c r="CS1764">
        <v>-32.507174999999997</v>
      </c>
    </row>
    <row r="1765" spans="1:97" x14ac:dyDescent="0.2">
      <c r="A1765">
        <v>789.395264</v>
      </c>
      <c r="B1765">
        <v>15.669755</v>
      </c>
      <c r="C1765">
        <v>28.403305</v>
      </c>
      <c r="D1765">
        <v>45.280270000000002</v>
      </c>
      <c r="E1765">
        <v>31.31521</v>
      </c>
      <c r="F1765">
        <v>26.637955000000002</v>
      </c>
      <c r="G1765">
        <v>11.781131999999999</v>
      </c>
      <c r="H1765">
        <v>-1.0494969999999999</v>
      </c>
      <c r="I1765">
        <v>18.102404</v>
      </c>
      <c r="J1765">
        <v>6.9825200000000001</v>
      </c>
      <c r="K1765">
        <v>15.833529</v>
      </c>
      <c r="L1765">
        <v>16.585785000000001</v>
      </c>
      <c r="M1765">
        <v>16.895192999999999</v>
      </c>
      <c r="N1765">
        <v>19.109439999999999</v>
      </c>
      <c r="O1765">
        <v>-5.8541600000000003</v>
      </c>
      <c r="P1765">
        <v>6.4486790000000003</v>
      </c>
      <c r="Q1765">
        <v>7.8682420000000004</v>
      </c>
      <c r="R1765">
        <v>-6.381939</v>
      </c>
      <c r="S1765">
        <v>18.878924999999999</v>
      </c>
      <c r="T1765">
        <v>30.368855</v>
      </c>
      <c r="U1765">
        <v>1.8684799999999999</v>
      </c>
      <c r="V1765">
        <v>4.8835249999999997</v>
      </c>
      <c r="W1765">
        <v>-6.466863</v>
      </c>
      <c r="X1765">
        <v>-2.778448</v>
      </c>
      <c r="Y1765">
        <v>-13.43727</v>
      </c>
      <c r="Z1765">
        <v>1.1405149999999999</v>
      </c>
      <c r="AA1765">
        <v>-5.2717749999999999</v>
      </c>
      <c r="AB1765">
        <v>5.6903740000000003</v>
      </c>
      <c r="AC1765">
        <v>-15.287556</v>
      </c>
      <c r="AD1765">
        <v>-13.485804999999999</v>
      </c>
      <c r="AE1765">
        <v>-11.999502</v>
      </c>
      <c r="AF1765">
        <v>-8.9602009999999996</v>
      </c>
      <c r="AG1765">
        <v>-10.106776999999999</v>
      </c>
      <c r="AH1765">
        <v>-7.5163820000000001</v>
      </c>
      <c r="AI1765">
        <v>-3.397211</v>
      </c>
      <c r="AJ1765">
        <v>9.5850589999999993</v>
      </c>
      <c r="AK1765">
        <v>13.127894</v>
      </c>
      <c r="AL1765">
        <v>0.746193</v>
      </c>
      <c r="AM1765">
        <v>-7.1341929999999998</v>
      </c>
      <c r="AN1765">
        <v>6.6246200000000002</v>
      </c>
      <c r="AO1765">
        <v>11.028878000000001</v>
      </c>
      <c r="AP1765">
        <v>-14.104578999999999</v>
      </c>
      <c r="AQ1765">
        <v>4.8228689999999999</v>
      </c>
      <c r="AR1765">
        <v>-4.9199149999999996</v>
      </c>
      <c r="AS1765">
        <v>13.928660000000001</v>
      </c>
      <c r="AT1765">
        <v>18.793990999999998</v>
      </c>
      <c r="AU1765">
        <v>-22.348927</v>
      </c>
      <c r="AV1765">
        <v>-9.5365140000000004</v>
      </c>
      <c r="AW1765">
        <v>-19.273226000000001</v>
      </c>
      <c r="AX1765">
        <v>-13.18854</v>
      </c>
      <c r="AY1765">
        <v>-21.238772999999998</v>
      </c>
      <c r="AZ1765">
        <v>-23.228587999999998</v>
      </c>
      <c r="BA1765">
        <v>-12.52122</v>
      </c>
      <c r="BB1765">
        <v>-19.916267000000001</v>
      </c>
      <c r="BC1765">
        <v>-21.360106999999999</v>
      </c>
      <c r="BD1765">
        <v>-25.236575999999999</v>
      </c>
      <c r="BE1765">
        <v>-18.126659</v>
      </c>
      <c r="BF1765">
        <v>-26.492353000000001</v>
      </c>
      <c r="BG1765">
        <v>-25.485316999999998</v>
      </c>
      <c r="BH1765">
        <v>-9.0572579999999991</v>
      </c>
      <c r="BI1765">
        <v>-27.729914000000001</v>
      </c>
      <c r="BJ1765">
        <v>-24.818007999999999</v>
      </c>
      <c r="BK1765">
        <v>-29.76219</v>
      </c>
      <c r="BL1765">
        <v>-34.245331</v>
      </c>
      <c r="BM1765">
        <v>-21.426836000000002</v>
      </c>
      <c r="BN1765">
        <v>-23.774560999999999</v>
      </c>
      <c r="BO1765">
        <v>-14.341177</v>
      </c>
      <c r="BP1765">
        <v>-7.3707690000000001</v>
      </c>
      <c r="BQ1765">
        <v>-21.827218999999999</v>
      </c>
      <c r="BR1765">
        <v>-26.243621999999998</v>
      </c>
      <c r="BS1765">
        <v>-27.432670999999999</v>
      </c>
      <c r="BT1765">
        <v>-19.315698999999999</v>
      </c>
      <c r="BU1765">
        <v>-25.721914000000002</v>
      </c>
      <c r="BV1765">
        <v>9.7367120000000007</v>
      </c>
      <c r="BW1765">
        <v>-16.931571999999999</v>
      </c>
      <c r="BX1765">
        <v>-10.482893000000001</v>
      </c>
      <c r="BY1765">
        <v>1.0252300000000001</v>
      </c>
      <c r="BZ1765">
        <v>-19.170095</v>
      </c>
      <c r="CA1765">
        <v>-20.165019999999998</v>
      </c>
      <c r="CB1765">
        <v>-13.109688999999999</v>
      </c>
      <c r="CC1765">
        <v>-8.3110870000000006</v>
      </c>
      <c r="CD1765">
        <v>-26.923075000000001</v>
      </c>
      <c r="CE1765">
        <v>-28.512505999999998</v>
      </c>
      <c r="CF1765">
        <v>-23.076924999999999</v>
      </c>
      <c r="CG1765">
        <v>-28.542824</v>
      </c>
      <c r="CH1765">
        <v>-21.893958999999999</v>
      </c>
      <c r="CI1765">
        <v>-26.783546000000001</v>
      </c>
      <c r="CJ1765">
        <v>-30.156510999999998</v>
      </c>
      <c r="CK1765">
        <v>-28.166696999999999</v>
      </c>
      <c r="CL1765">
        <v>-25.539925</v>
      </c>
      <c r="CM1765">
        <v>-15.09342</v>
      </c>
      <c r="CN1765">
        <v>-16.610040999999999</v>
      </c>
      <c r="CO1765">
        <v>-18.302600999999999</v>
      </c>
      <c r="CP1765">
        <v>-9.5607919999999993</v>
      </c>
      <c r="CQ1765">
        <v>-34.967247</v>
      </c>
      <c r="CR1765">
        <v>-25.200196999999999</v>
      </c>
      <c r="CS1765">
        <v>-31.843</v>
      </c>
    </row>
    <row r="1766" spans="1:97" x14ac:dyDescent="0.2">
      <c r="A1766">
        <v>789.69836399999997</v>
      </c>
      <c r="B1766">
        <v>16.039179000000001</v>
      </c>
      <c r="C1766">
        <v>28.532344999999999</v>
      </c>
      <c r="D1766">
        <v>45.7089</v>
      </c>
      <c r="E1766">
        <v>31.488351999999999</v>
      </c>
      <c r="F1766">
        <v>26.324451</v>
      </c>
      <c r="G1766">
        <v>11.568652999999999</v>
      </c>
      <c r="H1766">
        <v>-1.216467</v>
      </c>
      <c r="I1766">
        <v>17.279989</v>
      </c>
      <c r="J1766">
        <v>7.2440870000000004</v>
      </c>
      <c r="K1766">
        <v>16.020925999999999</v>
      </c>
      <c r="L1766">
        <v>16.154743</v>
      </c>
      <c r="M1766">
        <v>17.383398</v>
      </c>
      <c r="N1766">
        <v>19.299316000000001</v>
      </c>
      <c r="O1766">
        <v>-6.2161540000000004</v>
      </c>
      <c r="P1766">
        <v>6.3134969999999999</v>
      </c>
      <c r="Q1766">
        <v>7.9861550000000001</v>
      </c>
      <c r="R1766">
        <v>-6.7879079999999998</v>
      </c>
      <c r="S1766">
        <v>18.502521999999999</v>
      </c>
      <c r="T1766">
        <v>30.18675</v>
      </c>
      <c r="U1766">
        <v>1.91594</v>
      </c>
      <c r="V1766">
        <v>4.4948569999999997</v>
      </c>
      <c r="W1766">
        <v>-6.9946950000000001</v>
      </c>
      <c r="X1766">
        <v>-2.9803579999999998</v>
      </c>
      <c r="Y1766">
        <v>-13.715711000000001</v>
      </c>
      <c r="Z1766">
        <v>0.70556099999999999</v>
      </c>
      <c r="AA1766">
        <v>-5.4558650000000002</v>
      </c>
      <c r="AB1766">
        <v>5.0301159999999996</v>
      </c>
      <c r="AC1766">
        <v>-15.443106</v>
      </c>
      <c r="AD1766">
        <v>-13.794779</v>
      </c>
      <c r="AE1766">
        <v>-12.961499</v>
      </c>
      <c r="AF1766">
        <v>-9.2695039999999995</v>
      </c>
      <c r="AG1766">
        <v>-10.114959000000001</v>
      </c>
      <c r="AH1766">
        <v>-7.7550039999999996</v>
      </c>
      <c r="AI1766">
        <v>-3.8683649999999998</v>
      </c>
      <c r="AJ1766">
        <v>9.4641470000000005</v>
      </c>
      <c r="AK1766">
        <v>13.125712999999999</v>
      </c>
      <c r="AL1766">
        <v>0.53525900000000004</v>
      </c>
      <c r="AM1766">
        <v>-7.7306850000000003</v>
      </c>
      <c r="AN1766">
        <v>6.2769789999999999</v>
      </c>
      <c r="AO1766">
        <v>10.741451</v>
      </c>
      <c r="AP1766">
        <v>-14.37261</v>
      </c>
      <c r="AQ1766">
        <v>3.9717750000000001</v>
      </c>
      <c r="AR1766">
        <v>-5.3098939999999999</v>
      </c>
      <c r="AS1766">
        <v>13.387271</v>
      </c>
      <c r="AT1766">
        <v>18.800574999999998</v>
      </c>
      <c r="AU1766">
        <v>-22.741909</v>
      </c>
      <c r="AV1766">
        <v>-10.054131999999999</v>
      </c>
      <c r="AW1766">
        <v>-19.791989999999998</v>
      </c>
      <c r="AX1766">
        <v>-13.089229</v>
      </c>
      <c r="AY1766">
        <v>-21.853902999999999</v>
      </c>
      <c r="AZ1766">
        <v>-23.125118000000001</v>
      </c>
      <c r="BA1766">
        <v>-12.499231999999999</v>
      </c>
      <c r="BB1766">
        <v>-20.637423999999999</v>
      </c>
      <c r="BC1766">
        <v>-21.610609</v>
      </c>
      <c r="BD1766">
        <v>-25.448566</v>
      </c>
      <c r="BE1766">
        <v>-18.119333000000001</v>
      </c>
      <c r="BF1766">
        <v>-26.458258000000001</v>
      </c>
      <c r="BG1766">
        <v>-25.856096000000001</v>
      </c>
      <c r="BH1766">
        <v>-9.5310500000000005</v>
      </c>
      <c r="BI1766">
        <v>-28.143059000000001</v>
      </c>
      <c r="BJ1766">
        <v>-24.998486</v>
      </c>
      <c r="BK1766">
        <v>-29.998173000000001</v>
      </c>
      <c r="BL1766">
        <v>-34.529525999999997</v>
      </c>
      <c r="BM1766">
        <v>-21.30649</v>
      </c>
      <c r="BN1766">
        <v>-24.019213000000001</v>
      </c>
      <c r="BO1766">
        <v>-14.530747</v>
      </c>
      <c r="BP1766">
        <v>-7.1832500000000001</v>
      </c>
      <c r="BQ1766">
        <v>-22.370896999999999</v>
      </c>
      <c r="BR1766">
        <v>-26.525138999999999</v>
      </c>
      <c r="BS1766">
        <v>-27.723386999999999</v>
      </c>
      <c r="BT1766">
        <v>-19.627756000000002</v>
      </c>
      <c r="BU1766">
        <v>-25.795269000000001</v>
      </c>
      <c r="BV1766">
        <v>8.8254889999999993</v>
      </c>
      <c r="BW1766">
        <v>-17.596273</v>
      </c>
      <c r="BX1766">
        <v>-10.887411999999999</v>
      </c>
      <c r="BY1766">
        <v>0.51091699999999995</v>
      </c>
      <c r="BZ1766">
        <v>-19.481773</v>
      </c>
      <c r="CA1766">
        <v>-20.260335999999999</v>
      </c>
      <c r="CB1766">
        <v>-13.338599</v>
      </c>
      <c r="CC1766">
        <v>-8.612603</v>
      </c>
      <c r="CD1766">
        <v>-27.340187</v>
      </c>
      <c r="CE1766">
        <v>-28.751297000000001</v>
      </c>
      <c r="CF1766">
        <v>-23.423151000000001</v>
      </c>
      <c r="CG1766">
        <v>-28.733055</v>
      </c>
      <c r="CH1766">
        <v>-22.273598</v>
      </c>
      <c r="CI1766">
        <v>-27.096893000000001</v>
      </c>
      <c r="CJ1766">
        <v>-30.588169000000001</v>
      </c>
      <c r="CK1766">
        <v>-28.197796</v>
      </c>
      <c r="CL1766">
        <v>-25.777027</v>
      </c>
      <c r="CM1766">
        <v>-15.27887</v>
      </c>
      <c r="CN1766">
        <v>-16.775137000000001</v>
      </c>
      <c r="CO1766">
        <v>-18.271404</v>
      </c>
      <c r="CP1766">
        <v>-9.8412579999999998</v>
      </c>
      <c r="CQ1766">
        <v>-35.350650999999999</v>
      </c>
      <c r="CR1766">
        <v>-25.856096000000001</v>
      </c>
      <c r="CS1766">
        <v>-32.522350000000003</v>
      </c>
    </row>
    <row r="1767" spans="1:97" x14ac:dyDescent="0.2">
      <c r="A1767">
        <v>790.00134300000002</v>
      </c>
      <c r="B1767">
        <v>16.201471000000002</v>
      </c>
      <c r="C1767">
        <v>28.740562000000001</v>
      </c>
      <c r="D1767">
        <v>45.917427000000004</v>
      </c>
      <c r="E1767">
        <v>31.268000000000001</v>
      </c>
      <c r="F1767">
        <v>26.556643999999999</v>
      </c>
      <c r="G1767">
        <v>11.447132999999999</v>
      </c>
      <c r="H1767">
        <v>-1.2698640000000001</v>
      </c>
      <c r="I1767">
        <v>16.986677</v>
      </c>
      <c r="J1767">
        <v>7.1836060000000002</v>
      </c>
      <c r="K1767">
        <v>16.330275</v>
      </c>
      <c r="L1767">
        <v>16.189201000000001</v>
      </c>
      <c r="M1767">
        <v>17.103221999999999</v>
      </c>
      <c r="N1767">
        <v>19.655242999999999</v>
      </c>
      <c r="O1767">
        <v>-6.1898160000000004</v>
      </c>
      <c r="P1767">
        <v>6.2388719999999998</v>
      </c>
      <c r="Q1767">
        <v>8.1405980000000007</v>
      </c>
      <c r="R1767">
        <v>-6.7419409999999997</v>
      </c>
      <c r="S1767">
        <v>18.544884</v>
      </c>
      <c r="T1767">
        <v>30.740448000000001</v>
      </c>
      <c r="U1767">
        <v>1.999873</v>
      </c>
      <c r="V1767">
        <v>4.7543150000000001</v>
      </c>
      <c r="W1767">
        <v>-6.7173790000000002</v>
      </c>
      <c r="X1767">
        <v>-2.963028</v>
      </c>
      <c r="Y1767">
        <v>-13.888726</v>
      </c>
      <c r="Z1767">
        <v>0.51530500000000001</v>
      </c>
      <c r="AA1767">
        <v>-5.8033359999999998</v>
      </c>
      <c r="AB1767">
        <v>4.7911020000000004</v>
      </c>
      <c r="AC1767">
        <v>-15.698435999999999</v>
      </c>
      <c r="AD1767">
        <v>-13.686292999999999</v>
      </c>
      <c r="AE1767">
        <v>-13.502236</v>
      </c>
      <c r="AF1767">
        <v>-9.2387080000000008</v>
      </c>
      <c r="AG1767">
        <v>-10.514703000000001</v>
      </c>
      <c r="AH1767">
        <v>-8.0669909999999998</v>
      </c>
      <c r="AI1767">
        <v>-3.51512</v>
      </c>
      <c r="AJ1767">
        <v>9.7540030000000009</v>
      </c>
      <c r="AK1767">
        <v>13.121886</v>
      </c>
      <c r="AL1767">
        <v>0.31899</v>
      </c>
      <c r="AM1767">
        <v>-7.9933839999999998</v>
      </c>
      <c r="AN1767">
        <v>5.9566800000000004</v>
      </c>
      <c r="AO1767">
        <v>10.189560999999999</v>
      </c>
      <c r="AP1767">
        <v>-14.716915</v>
      </c>
      <c r="AQ1767">
        <v>3.864779</v>
      </c>
      <c r="AR1767">
        <v>-5.1837439999999999</v>
      </c>
      <c r="AS1767">
        <v>13.34887</v>
      </c>
      <c r="AT1767">
        <v>18.495794</v>
      </c>
      <c r="AU1767">
        <v>-23.311458999999999</v>
      </c>
      <c r="AV1767">
        <v>-10.717147000000001</v>
      </c>
      <c r="AW1767">
        <v>-20.133749000000002</v>
      </c>
      <c r="AX1767">
        <v>-13.256864999999999</v>
      </c>
      <c r="AY1767">
        <v>-22.060005</v>
      </c>
      <c r="AZ1767">
        <v>-22.894321000000001</v>
      </c>
      <c r="BA1767">
        <v>-12.312141</v>
      </c>
      <c r="BB1767">
        <v>-20.550898</v>
      </c>
      <c r="BC1767">
        <v>-21.912779</v>
      </c>
      <c r="BD1767">
        <v>-25.838895999999998</v>
      </c>
      <c r="BE1767">
        <v>-18.336300000000001</v>
      </c>
      <c r="BF1767">
        <v>-26.808191000000001</v>
      </c>
      <c r="BG1767">
        <v>-26.476918999999999</v>
      </c>
      <c r="BH1767">
        <v>-9.7540030000000009</v>
      </c>
      <c r="BI1767">
        <v>-28.648568999999998</v>
      </c>
      <c r="BJ1767">
        <v>-25.335882000000002</v>
      </c>
      <c r="BK1767">
        <v>-30.433727000000001</v>
      </c>
      <c r="BL1767">
        <v>-34.470291000000003</v>
      </c>
      <c r="BM1767">
        <v>-22.17042</v>
      </c>
      <c r="BN1767">
        <v>-24.305271000000001</v>
      </c>
      <c r="BO1767">
        <v>-15.029764</v>
      </c>
      <c r="BP1767">
        <v>-7.392169</v>
      </c>
      <c r="BQ1767">
        <v>-22.630507000000001</v>
      </c>
      <c r="BR1767">
        <v>-26.789770000000001</v>
      </c>
      <c r="BS1767">
        <v>-28.341825</v>
      </c>
      <c r="BT1767">
        <v>-19.808609000000001</v>
      </c>
      <c r="BU1767">
        <v>-25.900266999999999</v>
      </c>
      <c r="BV1767">
        <v>8.3614420000000003</v>
      </c>
      <c r="BW1767">
        <v>-17.655380000000001</v>
      </c>
      <c r="BX1767">
        <v>-11.355138</v>
      </c>
      <c r="BY1767">
        <v>0.52143499999999998</v>
      </c>
      <c r="BZ1767">
        <v>-19.741130999999999</v>
      </c>
      <c r="CA1767">
        <v>-20.716543000000001</v>
      </c>
      <c r="CB1767">
        <v>-13.526775000000001</v>
      </c>
      <c r="CC1767">
        <v>-8.7970100000000002</v>
      </c>
      <c r="CD1767">
        <v>-27.918548999999999</v>
      </c>
      <c r="CE1767">
        <v>-28.998238000000001</v>
      </c>
      <c r="CF1767">
        <v>-23.348289000000001</v>
      </c>
      <c r="CG1767">
        <v>-28.495203</v>
      </c>
      <c r="CH1767">
        <v>-22.869783000000002</v>
      </c>
      <c r="CI1767">
        <v>-27.476851</v>
      </c>
      <c r="CJ1767">
        <v>-30.439867</v>
      </c>
      <c r="CK1767">
        <v>-28.900079999999999</v>
      </c>
      <c r="CL1767">
        <v>-25.961614999999998</v>
      </c>
      <c r="CM1767">
        <v>-15.563469</v>
      </c>
      <c r="CN1767">
        <v>-17.232092000000002</v>
      </c>
      <c r="CO1767">
        <v>-18.471277000000001</v>
      </c>
      <c r="CP1767">
        <v>-10.477904000000001</v>
      </c>
      <c r="CQ1767">
        <v>-35.672668000000002</v>
      </c>
      <c r="CR1767">
        <v>-26.415559999999999</v>
      </c>
      <c r="CS1767">
        <v>-32.973453999999997</v>
      </c>
    </row>
    <row r="1768" spans="1:97" x14ac:dyDescent="0.2">
      <c r="A1768">
        <v>790.30432099999996</v>
      </c>
      <c r="B1768">
        <v>16.910294</v>
      </c>
      <c r="C1768">
        <v>28.989104999999999</v>
      </c>
      <c r="D1768">
        <v>45.917965000000002</v>
      </c>
      <c r="E1768">
        <v>32.086188999999997</v>
      </c>
      <c r="F1768">
        <v>27.124607000000001</v>
      </c>
      <c r="G1768">
        <v>11.608017</v>
      </c>
      <c r="H1768">
        <v>-1.121156</v>
      </c>
      <c r="I1768">
        <v>17.783691000000001</v>
      </c>
      <c r="J1768">
        <v>7.2472839999999996</v>
      </c>
      <c r="K1768">
        <v>16.643946</v>
      </c>
      <c r="L1768">
        <v>16.179386000000001</v>
      </c>
      <c r="M1768">
        <v>17.083739999999999</v>
      </c>
      <c r="N1768">
        <v>19.926912000000002</v>
      </c>
      <c r="O1768">
        <v>-5.9588830000000002</v>
      </c>
      <c r="P1768">
        <v>6.4791990000000004</v>
      </c>
      <c r="Q1768">
        <v>8.5294749999999997</v>
      </c>
      <c r="R1768">
        <v>-6.4048540000000003</v>
      </c>
      <c r="S1768">
        <v>18.861502000000002</v>
      </c>
      <c r="T1768">
        <v>30.661543000000002</v>
      </c>
      <c r="U1768">
        <v>1.7343949999999999</v>
      </c>
      <c r="V1768">
        <v>5.1907860000000001</v>
      </c>
      <c r="W1768">
        <v>-6.1694740000000001</v>
      </c>
      <c r="X1768">
        <v>-2.4900920000000002</v>
      </c>
      <c r="Y1768">
        <v>-13.398147</v>
      </c>
      <c r="Z1768">
        <v>0.76189700000000005</v>
      </c>
      <c r="AA1768">
        <v>-5.8597590000000004</v>
      </c>
      <c r="AB1768">
        <v>5.3332540000000002</v>
      </c>
      <c r="AC1768">
        <v>-15.528991</v>
      </c>
      <c r="AD1768">
        <v>-13.330024</v>
      </c>
      <c r="AE1768">
        <v>-12.933586</v>
      </c>
      <c r="AF1768">
        <v>-9.0250129999999995</v>
      </c>
      <c r="AG1768">
        <v>-10.524029000000001</v>
      </c>
      <c r="AH1768">
        <v>-7.718045</v>
      </c>
      <c r="AI1768">
        <v>-3.3324889999999998</v>
      </c>
      <c r="AJ1768">
        <v>9.7992989999999995</v>
      </c>
      <c r="AK1768">
        <v>13.25569</v>
      </c>
      <c r="AL1768">
        <v>0.17963499999999999</v>
      </c>
      <c r="AM1768">
        <v>-7.2410730000000001</v>
      </c>
      <c r="AN1768">
        <v>5.7606359999999999</v>
      </c>
      <c r="AO1768">
        <v>10.170970000000001</v>
      </c>
      <c r="AP1768">
        <v>-14.897173</v>
      </c>
      <c r="AQ1768">
        <v>3.623637</v>
      </c>
      <c r="AR1768">
        <v>-4.8129379999999999</v>
      </c>
      <c r="AS1768">
        <v>13.342423</v>
      </c>
      <c r="AT1768">
        <v>18.774778000000001</v>
      </c>
      <c r="AU1768">
        <v>-23.277989999999999</v>
      </c>
      <c r="AV1768">
        <v>-10.232903</v>
      </c>
      <c r="AW1768">
        <v>-19.765844000000001</v>
      </c>
      <c r="AX1768">
        <v>-12.927398</v>
      </c>
      <c r="AY1768">
        <v>-21.890476</v>
      </c>
      <c r="AZ1768">
        <v>-23.005455000000001</v>
      </c>
      <c r="BA1768">
        <v>-11.831019</v>
      </c>
      <c r="BB1768">
        <v>-20.608263000000001</v>
      </c>
      <c r="BC1768">
        <v>-21.351582000000001</v>
      </c>
      <c r="BD1768">
        <v>-25.953896</v>
      </c>
      <c r="BE1768">
        <v>-18.427876000000001</v>
      </c>
      <c r="BF1768">
        <v>-26.189298999999998</v>
      </c>
      <c r="BG1768">
        <v>-26.195477</v>
      </c>
      <c r="BH1768">
        <v>-9.4090609999999995</v>
      </c>
      <c r="BI1768">
        <v>-28.543109999999999</v>
      </c>
      <c r="BJ1768">
        <v>-24.777006</v>
      </c>
      <c r="BK1768">
        <v>-30.469507</v>
      </c>
      <c r="BL1768">
        <v>-34.186069000000003</v>
      </c>
      <c r="BM1768">
        <v>-22.231157</v>
      </c>
      <c r="BN1768">
        <v>-23.748750999999999</v>
      </c>
      <c r="BO1768">
        <v>-14.959106</v>
      </c>
      <c r="BP1768">
        <v>-6.7888789999999997</v>
      </c>
      <c r="BQ1768">
        <v>-22.485116999999999</v>
      </c>
      <c r="BR1768">
        <v>-26.746770999999999</v>
      </c>
      <c r="BS1768">
        <v>-27.805969000000001</v>
      </c>
      <c r="BT1768">
        <v>-19.970257</v>
      </c>
      <c r="BU1768">
        <v>-25.489336000000002</v>
      </c>
      <c r="BV1768">
        <v>8.1949939999999994</v>
      </c>
      <c r="BW1768">
        <v>-17.882802999999999</v>
      </c>
      <c r="BX1768">
        <v>-11.174424</v>
      </c>
      <c r="BY1768">
        <v>0.89816499999999999</v>
      </c>
      <c r="BZ1768">
        <v>-19.728677999999999</v>
      </c>
      <c r="CA1768">
        <v>-20.490584999999999</v>
      </c>
      <c r="CB1768">
        <v>-13.026486999999999</v>
      </c>
      <c r="CC1768">
        <v>-8.9630679999999998</v>
      </c>
      <c r="CD1768">
        <v>-27.929881999999999</v>
      </c>
      <c r="CE1768">
        <v>-29.15634</v>
      </c>
      <c r="CF1768">
        <v>-23.581505</v>
      </c>
      <c r="CG1768">
        <v>-28.530722000000001</v>
      </c>
      <c r="CH1768">
        <v>-22.658562</v>
      </c>
      <c r="CI1768">
        <v>-27.502465999999998</v>
      </c>
      <c r="CJ1768">
        <v>-30.042114000000002</v>
      </c>
      <c r="CK1768">
        <v>-29.230661000000001</v>
      </c>
      <c r="CL1768">
        <v>-26.003464000000001</v>
      </c>
      <c r="CM1768">
        <v>-15.398889</v>
      </c>
      <c r="CN1768">
        <v>-17.436820999999998</v>
      </c>
      <c r="CO1768">
        <v>-19.003959999999999</v>
      </c>
      <c r="CP1768">
        <v>-10.443517</v>
      </c>
      <c r="CQ1768">
        <v>-35.412525000000002</v>
      </c>
      <c r="CR1768">
        <v>-26.709602</v>
      </c>
      <c r="CS1768">
        <v>-33.002968000000003</v>
      </c>
    </row>
    <row r="1769" spans="1:97" x14ac:dyDescent="0.2">
      <c r="A1769">
        <v>790.60717799999998</v>
      </c>
      <c r="B1769">
        <v>16.628959999999999</v>
      </c>
      <c r="C1769">
        <v>27.987193999999999</v>
      </c>
      <c r="D1769">
        <v>45.275784000000002</v>
      </c>
      <c r="E1769">
        <v>31.184812999999998</v>
      </c>
      <c r="F1769">
        <v>26.818688999999999</v>
      </c>
      <c r="G1769">
        <v>11.207431</v>
      </c>
      <c r="H1769">
        <v>-1.067984</v>
      </c>
      <c r="I1769">
        <v>17.590126000000001</v>
      </c>
      <c r="J1769">
        <v>7.1303020000000004</v>
      </c>
      <c r="K1769">
        <v>16.220617000000001</v>
      </c>
      <c r="L1769">
        <v>15.228035</v>
      </c>
      <c r="M1769">
        <v>16.509611</v>
      </c>
      <c r="N1769">
        <v>19.317761999999998</v>
      </c>
      <c r="O1769">
        <v>-6.3324689999999997</v>
      </c>
      <c r="P1769">
        <v>5.9806509999999999</v>
      </c>
      <c r="Q1769">
        <v>8.0726139999999997</v>
      </c>
      <c r="R1769">
        <v>-6.4706720000000004</v>
      </c>
      <c r="S1769">
        <v>17.791187000000001</v>
      </c>
      <c r="T1769">
        <v>30.192228</v>
      </c>
      <c r="U1769">
        <v>1.1370739999999999</v>
      </c>
      <c r="V1769">
        <v>4.5483070000000003</v>
      </c>
      <c r="W1769">
        <v>-6.9543929999999996</v>
      </c>
      <c r="X1769">
        <v>-3.134817</v>
      </c>
      <c r="Y1769">
        <v>-13.915074000000001</v>
      </c>
      <c r="Z1769">
        <v>0.38950099999999999</v>
      </c>
      <c r="AA1769">
        <v>-6.546062</v>
      </c>
      <c r="AB1769">
        <v>4.9064019999999999</v>
      </c>
      <c r="AC1769">
        <v>-16.138964000000001</v>
      </c>
      <c r="AD1769">
        <v>-14.009306</v>
      </c>
      <c r="AE1769">
        <v>-13.500443000000001</v>
      </c>
      <c r="AF1769">
        <v>-9.6117659999999994</v>
      </c>
      <c r="AG1769">
        <v>-10.899619</v>
      </c>
      <c r="AH1769">
        <v>-8.499822</v>
      </c>
      <c r="AI1769">
        <v>-4.1588060000000002</v>
      </c>
      <c r="AJ1769">
        <v>9.0903390000000002</v>
      </c>
      <c r="AK1769">
        <v>12.256551</v>
      </c>
      <c r="AL1769">
        <v>-0.54655699999999996</v>
      </c>
      <c r="AM1769">
        <v>-8.3804490000000005</v>
      </c>
      <c r="AN1769">
        <v>5.3649930000000001</v>
      </c>
      <c r="AO1769">
        <v>9.6745789999999996</v>
      </c>
      <c r="AP1769">
        <v>-16.02589</v>
      </c>
      <c r="AQ1769">
        <v>2.78301</v>
      </c>
      <c r="AR1769">
        <v>-6.0183460000000002</v>
      </c>
      <c r="AS1769">
        <v>12.614644999999999</v>
      </c>
      <c r="AT1769">
        <v>17.960795999999998</v>
      </c>
      <c r="AU1769">
        <v>-23.847218000000002</v>
      </c>
      <c r="AV1769">
        <v>-10.780257000000001</v>
      </c>
      <c r="AW1769">
        <v>-20.109306</v>
      </c>
      <c r="AX1769">
        <v>-13.996740000000001</v>
      </c>
      <c r="AY1769">
        <v>-22.483986000000002</v>
      </c>
      <c r="AZ1769">
        <v>-24.199024000000001</v>
      </c>
      <c r="BA1769">
        <v>-12.43247</v>
      </c>
      <c r="BB1769">
        <v>-22.088218999999999</v>
      </c>
      <c r="BC1769">
        <v>-22.270392999999999</v>
      </c>
      <c r="BD1769">
        <v>-26.824978000000002</v>
      </c>
      <c r="BE1769">
        <v>-19.116724000000001</v>
      </c>
      <c r="BF1769">
        <v>-27.478331000000001</v>
      </c>
      <c r="BG1769">
        <v>-27.076277000000001</v>
      </c>
      <c r="BH1769">
        <v>-10.560389000000001</v>
      </c>
      <c r="BI1769">
        <v>-29.331582999999998</v>
      </c>
      <c r="BJ1769">
        <v>-25.348673000000002</v>
      </c>
      <c r="BK1769">
        <v>-31.184833999999999</v>
      </c>
      <c r="BL1769">
        <v>-35.274551000000002</v>
      </c>
      <c r="BM1769">
        <v>-22.458856999999998</v>
      </c>
      <c r="BN1769">
        <v>-24.896346999999999</v>
      </c>
      <c r="BO1769">
        <v>-15.686636999999999</v>
      </c>
      <c r="BP1769">
        <v>-7.1805389999999996</v>
      </c>
      <c r="BQ1769">
        <v>-23.300671000000001</v>
      </c>
      <c r="BR1769">
        <v>-27.691922999999999</v>
      </c>
      <c r="BS1769">
        <v>-29.268758999999999</v>
      </c>
      <c r="BT1769">
        <v>-21.258945000000001</v>
      </c>
      <c r="BU1769">
        <v>-26.127652999999999</v>
      </c>
      <c r="BV1769">
        <v>7.1742730000000003</v>
      </c>
      <c r="BW1769">
        <v>-19.129299</v>
      </c>
      <c r="BX1769">
        <v>-12.539255000000001</v>
      </c>
      <c r="BY1769">
        <v>-0.38321300000000003</v>
      </c>
      <c r="BZ1769">
        <v>-20.366882</v>
      </c>
      <c r="CA1769">
        <v>-21.202421000000001</v>
      </c>
      <c r="CB1769">
        <v>-13.644935</v>
      </c>
      <c r="CC1769">
        <v>-9.8442109999999996</v>
      </c>
      <c r="CD1769">
        <v>-28.766183999999999</v>
      </c>
      <c r="CE1769">
        <v>-30.280194999999999</v>
      </c>
      <c r="CF1769">
        <v>-24.575959999999998</v>
      </c>
      <c r="CG1769">
        <v>-29.111702000000001</v>
      </c>
      <c r="CH1769">
        <v>-23.175034</v>
      </c>
      <c r="CI1769">
        <v>-28.232191</v>
      </c>
      <c r="CJ1769">
        <v>-31.002649000000002</v>
      </c>
      <c r="CK1769">
        <v>-29.896993999999999</v>
      </c>
      <c r="CL1769">
        <v>-26.912931</v>
      </c>
      <c r="CM1769">
        <v>-16.666654999999999</v>
      </c>
      <c r="CN1769">
        <v>-17.854023000000002</v>
      </c>
      <c r="CO1769">
        <v>-20.0779</v>
      </c>
      <c r="CP1769">
        <v>-11.339378999999999</v>
      </c>
      <c r="CQ1769">
        <v>-36.782249</v>
      </c>
      <c r="CR1769">
        <v>-27.679369000000001</v>
      </c>
      <c r="CS1769">
        <v>-33.666297999999998</v>
      </c>
    </row>
    <row r="1770" spans="1:97" x14ac:dyDescent="0.2">
      <c r="A1770">
        <v>790.90997300000004</v>
      </c>
      <c r="B1770">
        <v>16.190525000000001</v>
      </c>
      <c r="C1770">
        <v>27.637042999999998</v>
      </c>
      <c r="D1770">
        <v>45.928139000000002</v>
      </c>
      <c r="E1770">
        <v>31.088421</v>
      </c>
      <c r="F1770">
        <v>26.480094999999999</v>
      </c>
      <c r="G1770">
        <v>10.354169000000001</v>
      </c>
      <c r="H1770">
        <v>-1.66754</v>
      </c>
      <c r="I1770">
        <v>17.489649</v>
      </c>
      <c r="J1770">
        <v>6.9286339999999997</v>
      </c>
      <c r="K1770">
        <v>15.621744</v>
      </c>
      <c r="L1770">
        <v>14.56179</v>
      </c>
      <c r="M1770">
        <v>15.899683</v>
      </c>
      <c r="N1770">
        <v>18.543168999999999</v>
      </c>
      <c r="O1770">
        <v>-7.1419490000000003</v>
      </c>
      <c r="P1770">
        <v>5.2029389999999998</v>
      </c>
      <c r="Q1770">
        <v>6.9738730000000002</v>
      </c>
      <c r="R1770">
        <v>-7.9175409999999999</v>
      </c>
      <c r="S1770">
        <v>16.882097000000002</v>
      </c>
      <c r="T1770">
        <v>29.582476</v>
      </c>
      <c r="U1770">
        <v>0.27145799999999998</v>
      </c>
      <c r="V1770">
        <v>3.7745440000000001</v>
      </c>
      <c r="W1770">
        <v>-7.8852289999999998</v>
      </c>
      <c r="X1770">
        <v>-4.1688280000000004</v>
      </c>
      <c r="Y1770">
        <v>-14.555332</v>
      </c>
      <c r="Z1770">
        <v>-1.0212079999999999</v>
      </c>
      <c r="AA1770">
        <v>-7.5361969999999996</v>
      </c>
      <c r="AB1770">
        <v>3.9684400000000002</v>
      </c>
      <c r="AC1770">
        <v>-16.507256999999999</v>
      </c>
      <c r="AD1770">
        <v>-15.033624</v>
      </c>
      <c r="AE1770">
        <v>-14.61998</v>
      </c>
      <c r="AF1770">
        <v>-10.515787</v>
      </c>
      <c r="AG1770">
        <v>-11.924773999999999</v>
      </c>
      <c r="AH1770">
        <v>-9.947006</v>
      </c>
      <c r="AI1770">
        <v>-5.6295219999999997</v>
      </c>
      <c r="AJ1770">
        <v>8.3505819999999993</v>
      </c>
      <c r="AK1770">
        <v>11.685616</v>
      </c>
      <c r="AL1770">
        <v>-1.977768</v>
      </c>
      <c r="AM1770">
        <v>-9.2619039999999995</v>
      </c>
      <c r="AN1770">
        <v>5.1318450000000002</v>
      </c>
      <c r="AO1770">
        <v>8.6091010000000008</v>
      </c>
      <c r="AP1770">
        <v>-17.127735000000001</v>
      </c>
      <c r="AQ1770">
        <v>1.376674</v>
      </c>
      <c r="AR1770">
        <v>-7.1225519999999998</v>
      </c>
      <c r="AS1770">
        <v>11.543418000000001</v>
      </c>
      <c r="AT1770">
        <v>17.043692</v>
      </c>
      <c r="AU1770">
        <v>-24.799662000000001</v>
      </c>
      <c r="AV1770">
        <v>-11.737348000000001</v>
      </c>
      <c r="AW1770">
        <v>-20.999251999999998</v>
      </c>
      <c r="AX1770">
        <v>-15.731666000000001</v>
      </c>
      <c r="AY1770">
        <v>-23.888328999999999</v>
      </c>
      <c r="AZ1770">
        <v>-25.549399999999999</v>
      </c>
      <c r="BA1770">
        <v>-13.443645999999999</v>
      </c>
      <c r="BB1770">
        <v>-23.332484999999998</v>
      </c>
      <c r="BC1770">
        <v>-23.358339000000001</v>
      </c>
      <c r="BD1770">
        <v>-28.050688000000001</v>
      </c>
      <c r="BE1770">
        <v>-20.592051999999999</v>
      </c>
      <c r="BF1770">
        <v>-28.490197999999999</v>
      </c>
      <c r="BG1770">
        <v>-29.104206000000001</v>
      </c>
      <c r="BH1770">
        <v>-12.099296000000001</v>
      </c>
      <c r="BI1770">
        <v>-31.269411000000002</v>
      </c>
      <c r="BJ1770">
        <v>-26.732191</v>
      </c>
      <c r="BK1770">
        <v>-32.523285000000001</v>
      </c>
      <c r="BL1770">
        <v>-36.898933</v>
      </c>
      <c r="BM1770">
        <v>-23.972349000000001</v>
      </c>
      <c r="BN1770">
        <v>-26.628772999999999</v>
      </c>
      <c r="BO1770">
        <v>-17.231141999999998</v>
      </c>
      <c r="BP1770">
        <v>-9.0098420000000008</v>
      </c>
      <c r="BQ1770">
        <v>-24.683316999999999</v>
      </c>
      <c r="BR1770">
        <v>-29.362749000000001</v>
      </c>
      <c r="BS1770">
        <v>-30.513204999999999</v>
      </c>
      <c r="BT1770">
        <v>-22.834807999999999</v>
      </c>
      <c r="BU1770">
        <v>-27.59178</v>
      </c>
      <c r="BV1770">
        <v>6.0108670000000002</v>
      </c>
      <c r="BW1770">
        <v>-20.747178999999999</v>
      </c>
      <c r="BX1770">
        <v>-13.734489</v>
      </c>
      <c r="BY1770">
        <v>-2.3268</v>
      </c>
      <c r="BZ1770">
        <v>-21.671415</v>
      </c>
      <c r="CA1770">
        <v>-22.737862</v>
      </c>
      <c r="CB1770">
        <v>-15.091779000000001</v>
      </c>
      <c r="CC1770">
        <v>-10.968225</v>
      </c>
      <c r="CD1770">
        <v>-30.371016999999998</v>
      </c>
      <c r="CE1770">
        <v>-31.657202000000002</v>
      </c>
      <c r="CF1770">
        <v>-25.620504</v>
      </c>
      <c r="CG1770">
        <v>-30.610150999999998</v>
      </c>
      <c r="CH1770">
        <v>-24.80612</v>
      </c>
      <c r="CI1770">
        <v>-29.866871</v>
      </c>
      <c r="CJ1770">
        <v>-32.691338000000002</v>
      </c>
      <c r="CK1770">
        <v>-31.573193</v>
      </c>
      <c r="CL1770">
        <v>-28.890915</v>
      </c>
      <c r="CM1770">
        <v>-17.935628999999999</v>
      </c>
      <c r="CN1770">
        <v>-19.428671000000001</v>
      </c>
      <c r="CO1770">
        <v>-21.781300999999999</v>
      </c>
      <c r="CP1770">
        <v>-13.062325</v>
      </c>
      <c r="CQ1770">
        <v>-38.611702000000001</v>
      </c>
      <c r="CR1770">
        <v>-29.776382000000002</v>
      </c>
      <c r="CS1770">
        <v>-35.308968</v>
      </c>
    </row>
    <row r="1771" spans="1:97" x14ac:dyDescent="0.2">
      <c r="A1771">
        <v>791.21283000000005</v>
      </c>
      <c r="B1771">
        <v>15.800653000000001</v>
      </c>
      <c r="C1771">
        <v>26.969280000000001</v>
      </c>
      <c r="D1771">
        <v>45.689812000000003</v>
      </c>
      <c r="E1771">
        <v>30.347090000000001</v>
      </c>
      <c r="F1771">
        <v>25.748228000000001</v>
      </c>
      <c r="G1771">
        <v>9.4366000000000003</v>
      </c>
      <c r="H1771">
        <v>-2.156733</v>
      </c>
      <c r="I1771">
        <v>17.466328000000001</v>
      </c>
      <c r="J1771">
        <v>6.6494010000000001</v>
      </c>
      <c r="K1771">
        <v>14.944585999999999</v>
      </c>
      <c r="L1771">
        <v>13.650525999999999</v>
      </c>
      <c r="M1771">
        <v>15.170223999999999</v>
      </c>
      <c r="N1771">
        <v>17.592413000000001</v>
      </c>
      <c r="O1771">
        <v>-7.8306230000000001</v>
      </c>
      <c r="P1771">
        <v>4.2603989999999996</v>
      </c>
      <c r="Q1771">
        <v>5.8729829999999996</v>
      </c>
      <c r="R1771">
        <v>-9.4365880000000004</v>
      </c>
      <c r="S1771">
        <v>16.557168999999998</v>
      </c>
      <c r="T1771">
        <v>28.880483999999999</v>
      </c>
      <c r="U1771">
        <v>-0.68350900000000003</v>
      </c>
      <c r="V1771">
        <v>2.8668239999999998</v>
      </c>
      <c r="W1771">
        <v>-9.3569510000000005</v>
      </c>
      <c r="X1771">
        <v>-4.7912759999999999</v>
      </c>
      <c r="Y1771">
        <v>-15.27637</v>
      </c>
      <c r="Z1771">
        <v>-2.3027220000000002</v>
      </c>
      <c r="AA1771">
        <v>-8.4477919999999997</v>
      </c>
      <c r="AB1771">
        <v>3.1787299999999998</v>
      </c>
      <c r="AC1771">
        <v>-17.154409000000001</v>
      </c>
      <c r="AD1771">
        <v>-15.860363</v>
      </c>
      <c r="AE1771">
        <v>-15.913454</v>
      </c>
      <c r="AF1771">
        <v>-11.307974</v>
      </c>
      <c r="AG1771">
        <v>-12.529026</v>
      </c>
      <c r="AH1771">
        <v>-10.704089</v>
      </c>
      <c r="AI1771">
        <v>-6.583037</v>
      </c>
      <c r="AJ1771">
        <v>7.4855780000000003</v>
      </c>
      <c r="AK1771">
        <v>10.677555999999999</v>
      </c>
      <c r="AL1771">
        <v>-3.2517119999999999</v>
      </c>
      <c r="AM1771">
        <v>-10.33245</v>
      </c>
      <c r="AN1771">
        <v>4.3533330000000001</v>
      </c>
      <c r="AO1771">
        <v>7.784198</v>
      </c>
      <c r="AP1771">
        <v>-18.176382</v>
      </c>
      <c r="AQ1771">
        <v>0.40482699999999999</v>
      </c>
      <c r="AR1771">
        <v>-8.182347</v>
      </c>
      <c r="AS1771">
        <v>9.8745670000000008</v>
      </c>
      <c r="AT1771">
        <v>15.322844</v>
      </c>
      <c r="AU1771">
        <v>-25.582322999999999</v>
      </c>
      <c r="AV1771">
        <v>-12.555572</v>
      </c>
      <c r="AW1771">
        <v>-22.184597</v>
      </c>
      <c r="AX1771">
        <v>-17.054881999999999</v>
      </c>
      <c r="AY1771">
        <v>-25.124404999999999</v>
      </c>
      <c r="AZ1771">
        <v>-26.292366000000001</v>
      </c>
      <c r="BA1771">
        <v>-14.612764</v>
      </c>
      <c r="BB1771">
        <v>-24.985057999999999</v>
      </c>
      <c r="BC1771">
        <v>-24.42098</v>
      </c>
      <c r="BD1771">
        <v>-28.960096</v>
      </c>
      <c r="BE1771">
        <v>-21.799709</v>
      </c>
      <c r="BF1771">
        <v>-30.015245</v>
      </c>
      <c r="BG1771">
        <v>-30.858051</v>
      </c>
      <c r="BH1771">
        <v>-13.205916</v>
      </c>
      <c r="BI1771">
        <v>-32.689605999999998</v>
      </c>
      <c r="BJ1771">
        <v>-27.533332999999999</v>
      </c>
      <c r="BK1771">
        <v>-33.864196999999997</v>
      </c>
      <c r="BL1771">
        <v>-38.323689000000002</v>
      </c>
      <c r="BM1771">
        <v>-25.051409</v>
      </c>
      <c r="BN1771">
        <v>-28.342939000000001</v>
      </c>
      <c r="BO1771">
        <v>-17.811373</v>
      </c>
      <c r="BP1771">
        <v>-10.657640000000001</v>
      </c>
      <c r="BQ1771">
        <v>-26.245916000000001</v>
      </c>
      <c r="BR1771">
        <v>-30.891216</v>
      </c>
      <c r="BS1771">
        <v>-31.906534000000001</v>
      </c>
      <c r="BT1771">
        <v>-24.706340999999998</v>
      </c>
      <c r="BU1771">
        <v>-28.767634999999999</v>
      </c>
      <c r="BV1771">
        <v>4.9970239999999997</v>
      </c>
      <c r="BW1771">
        <v>-22.483231</v>
      </c>
      <c r="BX1771">
        <v>-14.572946999999999</v>
      </c>
      <c r="BY1771">
        <v>-4.0148580000000003</v>
      </c>
      <c r="BZ1771">
        <v>-23.02075</v>
      </c>
      <c r="CA1771">
        <v>-24.029449</v>
      </c>
      <c r="CB1771">
        <v>-16.464247</v>
      </c>
      <c r="CC1771">
        <v>-12.077762</v>
      </c>
      <c r="CD1771">
        <v>-32.271541999999997</v>
      </c>
      <c r="CE1771">
        <v>-32.855499000000002</v>
      </c>
      <c r="CF1771">
        <v>-27.115245999999999</v>
      </c>
      <c r="CG1771">
        <v>-31.760556999999999</v>
      </c>
      <c r="CH1771">
        <v>-26.690538</v>
      </c>
      <c r="CI1771">
        <v>-31.548203000000001</v>
      </c>
      <c r="CJ1771">
        <v>-34.388458</v>
      </c>
      <c r="CK1771">
        <v>-32.483893999999999</v>
      </c>
      <c r="CL1771">
        <v>-30.134675999999999</v>
      </c>
      <c r="CM1771">
        <v>-19.423956</v>
      </c>
      <c r="CN1771">
        <v>-20.937011999999999</v>
      </c>
      <c r="CO1771">
        <v>-23.332654999999999</v>
      </c>
      <c r="CP1771">
        <v>-14.134967</v>
      </c>
      <c r="CQ1771">
        <v>-39.896453999999999</v>
      </c>
      <c r="CR1771">
        <v>-31.574738</v>
      </c>
      <c r="CS1771">
        <v>-37.268543000000001</v>
      </c>
    </row>
    <row r="1772" spans="1:97" x14ac:dyDescent="0.2">
      <c r="A1772">
        <v>791.51550299999997</v>
      </c>
      <c r="B1772">
        <v>15.484533000000001</v>
      </c>
      <c r="C1772">
        <v>26.657586999999999</v>
      </c>
      <c r="D1772">
        <v>45.311107999999997</v>
      </c>
      <c r="E1772">
        <v>30.105398000000001</v>
      </c>
      <c r="F1772">
        <v>25.814350000000001</v>
      </c>
      <c r="G1772">
        <v>8.8405079999999998</v>
      </c>
      <c r="H1772">
        <v>-2.8017629999999998</v>
      </c>
      <c r="I1772">
        <v>16.933014</v>
      </c>
      <c r="J1772">
        <v>5.9435479999999998</v>
      </c>
      <c r="K1772">
        <v>14.376063</v>
      </c>
      <c r="L1772">
        <v>13.934011999999999</v>
      </c>
      <c r="M1772">
        <v>14.784093</v>
      </c>
      <c r="N1772">
        <v>16.565788000000001</v>
      </c>
      <c r="O1772">
        <v>-8.0652779999999993</v>
      </c>
      <c r="P1772">
        <v>3.5566089999999999</v>
      </c>
      <c r="Q1772">
        <v>5.7599349999999996</v>
      </c>
      <c r="R1772">
        <v>-9.9082109999999997</v>
      </c>
      <c r="S1772">
        <v>15.797354</v>
      </c>
      <c r="T1772">
        <v>27.847666</v>
      </c>
      <c r="U1772">
        <v>-1.3396809999999999</v>
      </c>
      <c r="V1772">
        <v>2.414142</v>
      </c>
      <c r="W1772">
        <v>-10.091824000000001</v>
      </c>
      <c r="X1772">
        <v>-5.2091099999999999</v>
      </c>
      <c r="Y1772">
        <v>-16.042179000000001</v>
      </c>
      <c r="Z1772">
        <v>-2.9377770000000001</v>
      </c>
      <c r="AA1772">
        <v>-9.3981650000000005</v>
      </c>
      <c r="AB1772">
        <v>2.7949440000000001</v>
      </c>
      <c r="AC1772">
        <v>-17.769482</v>
      </c>
      <c r="AD1772">
        <v>-17.075834</v>
      </c>
      <c r="AE1772">
        <v>-16.674600999999999</v>
      </c>
      <c r="AF1772">
        <v>-12.471968</v>
      </c>
      <c r="AG1772">
        <v>-13.410401999999999</v>
      </c>
      <c r="AH1772">
        <v>-11.268288999999999</v>
      </c>
      <c r="AI1772">
        <v>-7.8068770000000001</v>
      </c>
      <c r="AJ1772">
        <v>6.7664010000000001</v>
      </c>
      <c r="AK1772">
        <v>9.9149930000000008</v>
      </c>
      <c r="AL1772">
        <v>-3.9374479999999998</v>
      </c>
      <c r="AM1772">
        <v>-11.975523000000001</v>
      </c>
      <c r="AN1772">
        <v>3.7470289999999999</v>
      </c>
      <c r="AO1772">
        <v>6.9092099999999999</v>
      </c>
      <c r="AP1772">
        <v>-19.455991999999998</v>
      </c>
      <c r="AQ1772">
        <v>-9.5210000000000003E-2</v>
      </c>
      <c r="AR1772">
        <v>-9.0513480000000008</v>
      </c>
      <c r="AS1772">
        <v>9.1737359999999999</v>
      </c>
      <c r="AT1772">
        <v>14.491657</v>
      </c>
      <c r="AU1772">
        <v>-26.263197000000002</v>
      </c>
      <c r="AV1772">
        <v>-13.900052000000001</v>
      </c>
      <c r="AW1772">
        <v>-23.175803999999999</v>
      </c>
      <c r="AX1772">
        <v>-18.211493999999998</v>
      </c>
      <c r="AY1772">
        <v>-25.589946999999999</v>
      </c>
      <c r="AZ1772">
        <v>-27.902070999999999</v>
      </c>
      <c r="BA1772">
        <v>-15.736141</v>
      </c>
      <c r="BB1772">
        <v>-26.133977999999999</v>
      </c>
      <c r="BC1772">
        <v>-25.181916999999999</v>
      </c>
      <c r="BD1772">
        <v>-29.731403</v>
      </c>
      <c r="BE1772">
        <v>-22.658964000000001</v>
      </c>
      <c r="BF1772">
        <v>-30.989464000000002</v>
      </c>
      <c r="BG1772">
        <v>-31.859915000000001</v>
      </c>
      <c r="BH1772">
        <v>-14.600479999999999</v>
      </c>
      <c r="BI1772">
        <v>-33.458011999999997</v>
      </c>
      <c r="BJ1772">
        <v>-28.656931</v>
      </c>
      <c r="BK1772">
        <v>-34.144863000000001</v>
      </c>
      <c r="BL1772">
        <v>-39.081955000000001</v>
      </c>
      <c r="BM1772">
        <v>-25.576345</v>
      </c>
      <c r="BN1772">
        <v>-29.459375000000001</v>
      </c>
      <c r="BO1772">
        <v>-19.020745999999999</v>
      </c>
      <c r="BP1772">
        <v>-11.315886000000001</v>
      </c>
      <c r="BQ1772">
        <v>-27.283238999999998</v>
      </c>
      <c r="BR1772">
        <v>-32.043529999999997</v>
      </c>
      <c r="BS1772">
        <v>-32.811976999999999</v>
      </c>
      <c r="BT1772">
        <v>-25.807556000000002</v>
      </c>
      <c r="BU1772">
        <v>-30.023802</v>
      </c>
      <c r="BV1772">
        <v>3.2845939999999998</v>
      </c>
      <c r="BW1772">
        <v>-23.917048999999999</v>
      </c>
      <c r="BX1772">
        <v>-15.824543999999999</v>
      </c>
      <c r="BY1772">
        <v>-5.2839239999999998</v>
      </c>
      <c r="BZ1772">
        <v>-24.406662000000001</v>
      </c>
      <c r="CA1772">
        <v>-25.215927000000001</v>
      </c>
      <c r="CB1772">
        <v>-17.354631000000001</v>
      </c>
      <c r="CC1772">
        <v>-13.308411</v>
      </c>
      <c r="CD1772">
        <v>-33.287998000000002</v>
      </c>
      <c r="CE1772">
        <v>-33.981647000000002</v>
      </c>
      <c r="CF1772">
        <v>-27.861280000000001</v>
      </c>
      <c r="CG1772">
        <v>-32.811988999999997</v>
      </c>
      <c r="CH1772">
        <v>-27.738866999999999</v>
      </c>
      <c r="CI1772">
        <v>-32.811988999999997</v>
      </c>
      <c r="CJ1772">
        <v>-36.110171999999999</v>
      </c>
      <c r="CK1772">
        <v>-33.886448000000001</v>
      </c>
      <c r="CL1772">
        <v>-30.554231999999999</v>
      </c>
      <c r="CM1772">
        <v>-20.761649999999999</v>
      </c>
      <c r="CN1772">
        <v>-21.727312000000001</v>
      </c>
      <c r="CO1772">
        <v>-24.610683000000002</v>
      </c>
      <c r="CP1772">
        <v>-15.511737</v>
      </c>
      <c r="CQ1772">
        <v>-41.543709</v>
      </c>
      <c r="CR1772">
        <v>-33.267605000000003</v>
      </c>
      <c r="CS1772">
        <v>-38.497120000000002</v>
      </c>
    </row>
    <row r="1773" spans="1:97" x14ac:dyDescent="0.2">
      <c r="A1773">
        <v>791.81823699999995</v>
      </c>
      <c r="B1773">
        <v>15.746847000000001</v>
      </c>
      <c r="C1773">
        <v>26.452456999999999</v>
      </c>
      <c r="D1773">
        <v>44.851467</v>
      </c>
      <c r="E1773">
        <v>29.741709</v>
      </c>
      <c r="F1773">
        <v>25.50375</v>
      </c>
      <c r="G1773">
        <v>8.6420560000000002</v>
      </c>
      <c r="H1773">
        <v>-2.98455</v>
      </c>
      <c r="I1773">
        <v>16.951736</v>
      </c>
      <c r="J1773">
        <v>6.1491629999999997</v>
      </c>
      <c r="K1773">
        <v>14.071043</v>
      </c>
      <c r="L1773">
        <v>13.330098</v>
      </c>
      <c r="M1773">
        <v>14.320332000000001</v>
      </c>
      <c r="N1773">
        <v>16.280028999999999</v>
      </c>
      <c r="O1773">
        <v>-8.3165859999999991</v>
      </c>
      <c r="P1773">
        <v>3.5316079999999999</v>
      </c>
      <c r="Q1773">
        <v>5.0896929999999996</v>
      </c>
      <c r="R1773">
        <v>-10.650236</v>
      </c>
      <c r="S1773">
        <v>15.109771</v>
      </c>
      <c r="T1773">
        <v>27.297284999999999</v>
      </c>
      <c r="U1773">
        <v>-1.523428</v>
      </c>
      <c r="V1773">
        <v>2.638312</v>
      </c>
      <c r="W1773">
        <v>-10.407866</v>
      </c>
      <c r="X1773">
        <v>-5.7613500000000002</v>
      </c>
      <c r="Y1773">
        <v>-16.07921</v>
      </c>
      <c r="Z1773">
        <v>-3.746264</v>
      </c>
      <c r="AA1773">
        <v>-9.8677279999999996</v>
      </c>
      <c r="AB1773">
        <v>2.2851669999999999</v>
      </c>
      <c r="AC1773">
        <v>-17.720383000000002</v>
      </c>
      <c r="AD1773">
        <v>-17.692682000000001</v>
      </c>
      <c r="AE1773">
        <v>-17.19408</v>
      </c>
      <c r="AF1773">
        <v>-13.343947999999999</v>
      </c>
      <c r="AG1773">
        <v>-13.759437</v>
      </c>
      <c r="AH1773">
        <v>-11.605838</v>
      </c>
      <c r="AI1773">
        <v>-8.1227110000000007</v>
      </c>
      <c r="AJ1773">
        <v>6.5992709999999999</v>
      </c>
      <c r="AK1773">
        <v>9.7985030000000002</v>
      </c>
      <c r="AL1773">
        <v>-4.4041220000000001</v>
      </c>
      <c r="AM1773">
        <v>-12.658402000000001</v>
      </c>
      <c r="AN1773">
        <v>3.0053320000000001</v>
      </c>
      <c r="AO1773">
        <v>6.6408079999999998</v>
      </c>
      <c r="AP1773">
        <v>-19.936287</v>
      </c>
      <c r="AQ1773">
        <v>-0.73402699999999999</v>
      </c>
      <c r="AR1773">
        <v>-9.5699710000000007</v>
      </c>
      <c r="AS1773">
        <v>8.3027499999999996</v>
      </c>
      <c r="AT1773">
        <v>13.946393</v>
      </c>
      <c r="AU1773">
        <v>-26.750216000000002</v>
      </c>
      <c r="AV1773">
        <v>-15.199776999999999</v>
      </c>
      <c r="AW1773">
        <v>-23.952632999999999</v>
      </c>
      <c r="AX1773">
        <v>-18.482095999999999</v>
      </c>
      <c r="AY1773">
        <v>-26.764064999999999</v>
      </c>
      <c r="AZ1773">
        <v>-28.855319999999999</v>
      </c>
      <c r="BA1773">
        <v>-16.169229999999999</v>
      </c>
      <c r="BB1773">
        <v>-26.355506999999999</v>
      </c>
      <c r="BC1773">
        <v>-25.642250000000001</v>
      </c>
      <c r="BD1773">
        <v>-30.704243000000002</v>
      </c>
      <c r="BE1773">
        <v>-23.003938999999999</v>
      </c>
      <c r="BF1773">
        <v>-31.382856</v>
      </c>
      <c r="BG1773">
        <v>-32.601607999999999</v>
      </c>
      <c r="BH1773">
        <v>-15.760685</v>
      </c>
      <c r="BI1773">
        <v>-33.764961</v>
      </c>
      <c r="BJ1773">
        <v>-29.409306999999998</v>
      </c>
      <c r="BK1773">
        <v>-34.810595999999997</v>
      </c>
      <c r="BL1773">
        <v>-39.637138</v>
      </c>
      <c r="BM1773">
        <v>-26.660183</v>
      </c>
      <c r="BN1773">
        <v>-30.018671000000001</v>
      </c>
      <c r="BO1773">
        <v>-19.666205999999999</v>
      </c>
      <c r="BP1773">
        <v>-12.616865000000001</v>
      </c>
      <c r="BQ1773">
        <v>-27.622727999999999</v>
      </c>
      <c r="BR1773">
        <v>-33.024017000000001</v>
      </c>
      <c r="BS1773">
        <v>-34.000385000000001</v>
      </c>
      <c r="BT1773">
        <v>-26.445526000000001</v>
      </c>
      <c r="BU1773">
        <v>-30.434146999999999</v>
      </c>
      <c r="BV1773">
        <v>2.2990050000000002</v>
      </c>
      <c r="BW1773">
        <v>-24.409659999999999</v>
      </c>
      <c r="BX1773">
        <v>-15.829909000000001</v>
      </c>
      <c r="BY1773">
        <v>-6.0106630000000001</v>
      </c>
      <c r="BZ1773">
        <v>-25.586863000000001</v>
      </c>
      <c r="CA1773">
        <v>-26.064657</v>
      </c>
      <c r="CB1773">
        <v>-17.547236999999999</v>
      </c>
      <c r="CC1773">
        <v>-14.29955</v>
      </c>
      <c r="CD1773">
        <v>-33.702641</v>
      </c>
      <c r="CE1773">
        <v>-34.623610999999997</v>
      </c>
      <c r="CF1773">
        <v>-28.592193999999999</v>
      </c>
      <c r="CG1773">
        <v>-33.882668000000002</v>
      </c>
      <c r="CH1773">
        <v>-29.000751000000001</v>
      </c>
      <c r="CI1773">
        <v>-33.640324</v>
      </c>
      <c r="CJ1773">
        <v>-37.123451000000003</v>
      </c>
      <c r="CK1773">
        <v>-34.831364000000001</v>
      </c>
      <c r="CL1773">
        <v>-31.715230999999999</v>
      </c>
      <c r="CM1773">
        <v>-21.362777999999999</v>
      </c>
      <c r="CN1773">
        <v>-22.560749000000001</v>
      </c>
      <c r="CO1773">
        <v>-25.365261</v>
      </c>
      <c r="CP1773">
        <v>-16.030729000000001</v>
      </c>
      <c r="CQ1773">
        <v>-42.351630999999998</v>
      </c>
      <c r="CR1773">
        <v>-34.436656999999997</v>
      </c>
      <c r="CS1773">
        <v>-39.013911999999998</v>
      </c>
    </row>
    <row r="1774" spans="1:97" x14ac:dyDescent="0.2">
      <c r="A1774">
        <v>792.12078899999995</v>
      </c>
      <c r="B1774">
        <v>15.142986000000001</v>
      </c>
      <c r="C1774">
        <v>25.475394999999999</v>
      </c>
      <c r="D1774">
        <v>43.992125999999999</v>
      </c>
      <c r="E1774">
        <v>28.771656</v>
      </c>
      <c r="F1774">
        <v>24.813352999999999</v>
      </c>
      <c r="G1774">
        <v>8.2265230000000003</v>
      </c>
      <c r="H1774">
        <v>-3.4652690000000002</v>
      </c>
      <c r="I1774">
        <v>16.488232</v>
      </c>
      <c r="J1774">
        <v>5.528956</v>
      </c>
      <c r="K1774">
        <v>12.762359</v>
      </c>
      <c r="L1774">
        <v>12.487667</v>
      </c>
      <c r="M1774">
        <v>13.022964</v>
      </c>
      <c r="N1774">
        <v>15.044364</v>
      </c>
      <c r="O1774">
        <v>-9.2759529999999994</v>
      </c>
      <c r="P1774">
        <v>2.9793090000000002</v>
      </c>
      <c r="Q1774">
        <v>4.2541320000000002</v>
      </c>
      <c r="R1774">
        <v>-11.712916</v>
      </c>
      <c r="S1774">
        <v>13.980834</v>
      </c>
      <c r="T1774">
        <v>26.517813</v>
      </c>
      <c r="U1774">
        <v>-2.1693210000000001</v>
      </c>
      <c r="V1774">
        <v>2.0354999999999999</v>
      </c>
      <c r="W1774">
        <v>-11.311453999999999</v>
      </c>
      <c r="X1774">
        <v>-6.7192439999999998</v>
      </c>
      <c r="Y1774">
        <v>-16.798148999999999</v>
      </c>
      <c r="Z1774">
        <v>-4.4654129999999999</v>
      </c>
      <c r="AA1774">
        <v>-10.825468000000001</v>
      </c>
      <c r="AB1774">
        <v>1.4579549999999999</v>
      </c>
      <c r="AC1774">
        <v>-18.319476999999999</v>
      </c>
      <c r="AD1774">
        <v>-18.439222000000001</v>
      </c>
      <c r="AE1774">
        <v>-18.023674</v>
      </c>
      <c r="AF1774">
        <v>-14.438658</v>
      </c>
      <c r="AG1774">
        <v>-14.459783</v>
      </c>
      <c r="AH1774">
        <v>-12.276387</v>
      </c>
      <c r="AI1774">
        <v>-9.9098459999999999</v>
      </c>
      <c r="AJ1774">
        <v>5.2260900000000001</v>
      </c>
      <c r="AK1774">
        <v>8.7688570000000006</v>
      </c>
      <c r="AL1774">
        <v>-4.7119309999999999</v>
      </c>
      <c r="AM1774">
        <v>-14.241439</v>
      </c>
      <c r="AN1774">
        <v>2.1129859999999998</v>
      </c>
      <c r="AO1774">
        <v>5.6698269999999997</v>
      </c>
      <c r="AP1774">
        <v>-20.629669</v>
      </c>
      <c r="AQ1774">
        <v>-1.655162</v>
      </c>
      <c r="AR1774">
        <v>-10.381743999999999</v>
      </c>
      <c r="AS1774">
        <v>6.6347209999999999</v>
      </c>
      <c r="AT1774">
        <v>12.156639999999999</v>
      </c>
      <c r="AU1774">
        <v>-27.961680999999999</v>
      </c>
      <c r="AV1774">
        <v>-16.12903</v>
      </c>
      <c r="AW1774">
        <v>-24.841515000000001</v>
      </c>
      <c r="AX1774">
        <v>-19.601375999999998</v>
      </c>
      <c r="AY1774">
        <v>-27.898295999999998</v>
      </c>
      <c r="AZ1774">
        <v>-29.842224000000002</v>
      </c>
      <c r="BA1774">
        <v>-18.213829</v>
      </c>
      <c r="BB1774">
        <v>-27.384136000000002</v>
      </c>
      <c r="BC1774">
        <v>-27.095371</v>
      </c>
      <c r="BD1774">
        <v>-31.905897</v>
      </c>
      <c r="BE1774">
        <v>-24.249894999999999</v>
      </c>
      <c r="BF1774">
        <v>-32.067905000000003</v>
      </c>
      <c r="BG1774">
        <v>-34.040008999999998</v>
      </c>
      <c r="BH1774">
        <v>-17.262996999999999</v>
      </c>
      <c r="BI1774">
        <v>-35.737419000000003</v>
      </c>
      <c r="BJ1774">
        <v>-30.870553999999998</v>
      </c>
      <c r="BK1774">
        <v>-35.716293</v>
      </c>
      <c r="BL1774">
        <v>-40.562057000000003</v>
      </c>
      <c r="BM1774">
        <v>-27.616568000000001</v>
      </c>
      <c r="BN1774">
        <v>-31.384689000000002</v>
      </c>
      <c r="BO1774">
        <v>-20.840961</v>
      </c>
      <c r="BP1774">
        <v>-13.396253</v>
      </c>
      <c r="BQ1774">
        <v>-28.194110999999999</v>
      </c>
      <c r="BR1774">
        <v>-34.631625999999997</v>
      </c>
      <c r="BS1774">
        <v>-34.779533000000001</v>
      </c>
      <c r="BT1774">
        <v>-27.517958</v>
      </c>
      <c r="BU1774">
        <v>-31.321315999999999</v>
      </c>
      <c r="BV1774">
        <v>0.61275599999999997</v>
      </c>
      <c r="BW1774">
        <v>-25.623327</v>
      </c>
      <c r="BX1774">
        <v>-16.755886</v>
      </c>
      <c r="BY1774">
        <v>-7.5010450000000004</v>
      </c>
      <c r="BZ1774">
        <v>-26.517799</v>
      </c>
      <c r="CA1774">
        <v>-27.179880000000001</v>
      </c>
      <c r="CB1774">
        <v>-18.791360999999998</v>
      </c>
      <c r="CC1774">
        <v>-15.488101</v>
      </c>
      <c r="CD1774">
        <v>-35.124659999999999</v>
      </c>
      <c r="CE1774">
        <v>-35.589508000000002</v>
      </c>
      <c r="CF1774">
        <v>-29.990131000000002</v>
      </c>
      <c r="CG1774">
        <v>-34.814757999999998</v>
      </c>
      <c r="CH1774">
        <v>-30.645161000000002</v>
      </c>
      <c r="CI1774">
        <v>-35.047187999999998</v>
      </c>
      <c r="CJ1774">
        <v>-38.484295000000003</v>
      </c>
      <c r="CK1774">
        <v>-36.244540999999998</v>
      </c>
      <c r="CL1774">
        <v>-32.786307999999998</v>
      </c>
      <c r="CM1774">
        <v>-22.855336999999999</v>
      </c>
      <c r="CN1774">
        <v>-24.545722999999999</v>
      </c>
      <c r="CO1774">
        <v>-27.158756</v>
      </c>
      <c r="CP1774">
        <v>-17.33342</v>
      </c>
      <c r="CQ1774">
        <v>-43.407508999999997</v>
      </c>
      <c r="CR1774">
        <v>-35.906447999999997</v>
      </c>
      <c r="CS1774">
        <v>-40.414149999999999</v>
      </c>
    </row>
    <row r="1775" spans="1:97" x14ac:dyDescent="0.2">
      <c r="A1775">
        <v>792.42340100000001</v>
      </c>
      <c r="B1775">
        <v>14.850928</v>
      </c>
      <c r="C1775">
        <v>25.014341000000002</v>
      </c>
      <c r="D1775">
        <v>43.549301</v>
      </c>
      <c r="E1775">
        <v>28.856090999999999</v>
      </c>
      <c r="F1775">
        <v>24.118395</v>
      </c>
      <c r="G1775">
        <v>7.468477</v>
      </c>
      <c r="H1775">
        <v>-3.58371</v>
      </c>
      <c r="I1775">
        <v>16.033532999999998</v>
      </c>
      <c r="J1775">
        <v>5.4615900000000002</v>
      </c>
      <c r="K1775">
        <v>12.378171</v>
      </c>
      <c r="L1775">
        <v>11.654237</v>
      </c>
      <c r="M1775">
        <v>12.679202999999999</v>
      </c>
      <c r="N1775">
        <v>14.707573999999999</v>
      </c>
      <c r="O1775">
        <v>-9.8265499999999992</v>
      </c>
      <c r="P1775">
        <v>2.8956460000000002</v>
      </c>
      <c r="Q1775">
        <v>3.7629090000000001</v>
      </c>
      <c r="R1775">
        <v>-12.191796999999999</v>
      </c>
      <c r="S1775">
        <v>13.245407999999999</v>
      </c>
      <c r="T1775">
        <v>25.845759999999999</v>
      </c>
      <c r="U1775">
        <v>-2.6806139999999998</v>
      </c>
      <c r="V1775">
        <v>1.0034430000000001</v>
      </c>
      <c r="W1775">
        <v>-11.85492</v>
      </c>
      <c r="X1775">
        <v>-7.2964380000000002</v>
      </c>
      <c r="Y1775">
        <v>-16.979647</v>
      </c>
      <c r="Z1775">
        <v>-5.0100300000000004</v>
      </c>
      <c r="AA1775">
        <v>-11.826262</v>
      </c>
      <c r="AB1775">
        <v>0.34403800000000001</v>
      </c>
      <c r="AC1775">
        <v>-18.84318</v>
      </c>
      <c r="AD1775">
        <v>-18.893346999999999</v>
      </c>
      <c r="AE1775">
        <v>-18.477630999999999</v>
      </c>
      <c r="AF1775">
        <v>-15.001431</v>
      </c>
      <c r="AG1775">
        <v>-14.68605</v>
      </c>
      <c r="AH1775">
        <v>-13.137898</v>
      </c>
      <c r="AI1775">
        <v>-10.041569000000001</v>
      </c>
      <c r="AJ1775">
        <v>4.9670230000000002</v>
      </c>
      <c r="AK1775">
        <v>7.8268500000000003</v>
      </c>
      <c r="AL1775">
        <v>-5.3898869999999999</v>
      </c>
      <c r="AM1775">
        <v>-15.345469</v>
      </c>
      <c r="AN1775">
        <v>1.1683079999999999</v>
      </c>
      <c r="AO1775">
        <v>4.9741970000000002</v>
      </c>
      <c r="AP1775">
        <v>-21.831999</v>
      </c>
      <c r="AQ1775">
        <v>-2.1358799999999998</v>
      </c>
      <c r="AR1775">
        <v>-11.482224</v>
      </c>
      <c r="AS1775">
        <v>5.3970609999999999</v>
      </c>
      <c r="AT1775">
        <v>11.725927</v>
      </c>
      <c r="AU1775">
        <v>-28.533535000000001</v>
      </c>
      <c r="AV1775">
        <v>-16.893635</v>
      </c>
      <c r="AW1775">
        <v>-26.175449</v>
      </c>
      <c r="AX1775">
        <v>-20.255177</v>
      </c>
      <c r="AY1775">
        <v>-29.207288999999999</v>
      </c>
      <c r="AZ1775">
        <v>-30.862950999999999</v>
      </c>
      <c r="BA1775">
        <v>-19.15136</v>
      </c>
      <c r="BB1775">
        <v>-28.383019999999998</v>
      </c>
      <c r="BC1775">
        <v>-28.232503999999999</v>
      </c>
      <c r="BD1775">
        <v>-32.583140999999998</v>
      </c>
      <c r="BE1775">
        <v>-24.655956</v>
      </c>
      <c r="BF1775">
        <v>-33.342896000000003</v>
      </c>
      <c r="BG1775">
        <v>-35.285266999999997</v>
      </c>
      <c r="BH1775">
        <v>-17.961580000000001</v>
      </c>
      <c r="BI1775">
        <v>-36.267200000000003</v>
      </c>
      <c r="BJ1775">
        <v>-31.930897000000002</v>
      </c>
      <c r="BK1775">
        <v>-36.618397000000002</v>
      </c>
      <c r="BL1775">
        <v>-41.513756000000001</v>
      </c>
      <c r="BM1775">
        <v>-28.14649</v>
      </c>
      <c r="BN1775">
        <v>-32.045582000000003</v>
      </c>
      <c r="BO1775">
        <v>-21.545290000000001</v>
      </c>
      <c r="BP1775">
        <v>-14.148517</v>
      </c>
      <c r="BQ1775">
        <v>-28.698387</v>
      </c>
      <c r="BR1775">
        <v>-35.170582000000003</v>
      </c>
      <c r="BS1775">
        <v>-35.457290999999998</v>
      </c>
      <c r="BT1775">
        <v>-28.318529000000002</v>
      </c>
      <c r="BU1775">
        <v>-32.224766000000002</v>
      </c>
      <c r="BV1775">
        <v>0.10749599999999999</v>
      </c>
      <c r="BW1775">
        <v>-26.239965000000002</v>
      </c>
      <c r="BX1775">
        <v>-17.517206000000002</v>
      </c>
      <c r="BY1775">
        <v>-8.1207080000000005</v>
      </c>
      <c r="BZ1775">
        <v>-27.135887</v>
      </c>
      <c r="CA1775">
        <v>-28.562206</v>
      </c>
      <c r="CB1775">
        <v>-19.595745000000001</v>
      </c>
      <c r="CC1775">
        <v>-16.270060999999998</v>
      </c>
      <c r="CD1775">
        <v>-36.238529</v>
      </c>
      <c r="CE1775">
        <v>-36.295872000000003</v>
      </c>
      <c r="CF1775">
        <v>-30.769777000000001</v>
      </c>
      <c r="CG1775">
        <v>-35.700954000000003</v>
      </c>
      <c r="CH1775">
        <v>-31.142498</v>
      </c>
      <c r="CI1775">
        <v>-35.679459000000001</v>
      </c>
      <c r="CJ1775">
        <v>-39.313361999999998</v>
      </c>
      <c r="CK1775">
        <v>-37.378151000000003</v>
      </c>
      <c r="CL1775">
        <v>-33.851784000000002</v>
      </c>
      <c r="CM1775">
        <v>-24.190083999999999</v>
      </c>
      <c r="CN1775">
        <v>-26.024946</v>
      </c>
      <c r="CO1775">
        <v>-28.203845999999999</v>
      </c>
      <c r="CP1775">
        <v>-18.448972999999999</v>
      </c>
      <c r="CQ1775">
        <v>-44.545597000000001</v>
      </c>
      <c r="CR1775">
        <v>-37.163105000000002</v>
      </c>
      <c r="CS1775">
        <v>-41.886477999999997</v>
      </c>
    </row>
    <row r="1776" spans="1:97" x14ac:dyDescent="0.2">
      <c r="A1776">
        <v>792.72589100000005</v>
      </c>
      <c r="B1776">
        <v>14.092594999999999</v>
      </c>
      <c r="C1776">
        <v>24.740148999999999</v>
      </c>
      <c r="D1776">
        <v>43.026370999999997</v>
      </c>
      <c r="E1776">
        <v>28.374153</v>
      </c>
      <c r="F1776">
        <v>23.751728</v>
      </c>
      <c r="G1776">
        <v>6.548457</v>
      </c>
      <c r="H1776">
        <v>-4.4334619999999996</v>
      </c>
      <c r="I1776">
        <v>15.371745000000001</v>
      </c>
      <c r="J1776">
        <v>4.8986190000000001</v>
      </c>
      <c r="K1776">
        <v>12.006713</v>
      </c>
      <c r="L1776">
        <v>11.156344000000001</v>
      </c>
      <c r="M1776">
        <v>12.181138000000001</v>
      </c>
      <c r="N1776">
        <v>13.685585</v>
      </c>
      <c r="O1776">
        <v>-10.364122</v>
      </c>
      <c r="P1776">
        <v>2.085909</v>
      </c>
      <c r="Q1776">
        <v>3.6921379999999999</v>
      </c>
      <c r="R1776">
        <v>-12.769822</v>
      </c>
      <c r="S1776">
        <v>12.573586000000001</v>
      </c>
      <c r="T1776">
        <v>25.067226000000002</v>
      </c>
      <c r="U1776">
        <v>-3.2778399999999999</v>
      </c>
      <c r="V1776">
        <v>1.279177</v>
      </c>
      <c r="W1776">
        <v>-12.224722</v>
      </c>
      <c r="X1776">
        <v>-8.5325970000000009</v>
      </c>
      <c r="Y1776">
        <v>-17.690225999999999</v>
      </c>
      <c r="Z1776">
        <v>-5.2474689999999997</v>
      </c>
      <c r="AA1776">
        <v>-12.79162</v>
      </c>
      <c r="AB1776">
        <v>-0.79219600000000001</v>
      </c>
      <c r="AC1776">
        <v>-18.947578</v>
      </c>
      <c r="AD1776">
        <v>-20.234016</v>
      </c>
      <c r="AE1776">
        <v>-19.012999000000001</v>
      </c>
      <c r="AF1776">
        <v>-15.618854000000001</v>
      </c>
      <c r="AG1776">
        <v>-15.931369999999999</v>
      </c>
      <c r="AH1776">
        <v>-13.867272</v>
      </c>
      <c r="AI1776">
        <v>-10.865614000000001</v>
      </c>
      <c r="AJ1776">
        <v>3.924696</v>
      </c>
      <c r="AK1776">
        <v>7.2607220000000003</v>
      </c>
      <c r="AL1776">
        <v>-5.8361660000000004</v>
      </c>
      <c r="AM1776">
        <v>-16.512816999999998</v>
      </c>
      <c r="AN1776">
        <v>0.138104</v>
      </c>
      <c r="AO1776">
        <v>4.411651</v>
      </c>
      <c r="AP1776">
        <v>-22.865024999999999</v>
      </c>
      <c r="AQ1776">
        <v>-3.0888779999999998</v>
      </c>
      <c r="AR1776">
        <v>-11.977613</v>
      </c>
      <c r="AS1776">
        <v>4.8695579999999996</v>
      </c>
      <c r="AT1776">
        <v>10.880151</v>
      </c>
      <c r="AU1776">
        <v>-29.115476999999998</v>
      </c>
      <c r="AV1776">
        <v>-18.002741</v>
      </c>
      <c r="AW1776">
        <v>-27.087702</v>
      </c>
      <c r="AX1776">
        <v>-21.774823999999999</v>
      </c>
      <c r="AY1776">
        <v>-30.242014000000001</v>
      </c>
      <c r="AZ1776">
        <v>-31.971782999999999</v>
      </c>
      <c r="BA1776">
        <v>-20.023243000000001</v>
      </c>
      <c r="BB1776">
        <v>-29.420717</v>
      </c>
      <c r="BC1776">
        <v>-29.362584999999999</v>
      </c>
      <c r="BD1776">
        <v>-33.410834999999999</v>
      </c>
      <c r="BE1776">
        <v>-25.263437</v>
      </c>
      <c r="BF1776">
        <v>-34.406554999999997</v>
      </c>
      <c r="BG1776">
        <v>-36.158149999999999</v>
      </c>
      <c r="BH1776">
        <v>-19.056595000000002</v>
      </c>
      <c r="BI1776">
        <v>-37.437302000000003</v>
      </c>
      <c r="BJ1776">
        <v>-33.301830000000002</v>
      </c>
      <c r="BK1776">
        <v>-37.742553999999998</v>
      </c>
      <c r="BL1776">
        <v>-42.372253000000001</v>
      </c>
      <c r="BM1776">
        <v>-29.188147000000001</v>
      </c>
      <c r="BN1776">
        <v>-33.018360000000001</v>
      </c>
      <c r="BO1776">
        <v>-22.508886</v>
      </c>
      <c r="BP1776">
        <v>-15.342672</v>
      </c>
      <c r="BQ1776">
        <v>-28.686668000000001</v>
      </c>
      <c r="BR1776">
        <v>-36.158138000000001</v>
      </c>
      <c r="BS1776">
        <v>-36.150874999999999</v>
      </c>
      <c r="BT1776">
        <v>-29.144549999999999</v>
      </c>
      <c r="BU1776">
        <v>-32.814877000000003</v>
      </c>
      <c r="BV1776">
        <v>-0.45060699999999998</v>
      </c>
      <c r="BW1776">
        <v>-27.131311</v>
      </c>
      <c r="BX1776">
        <v>-18.954853</v>
      </c>
      <c r="BY1776">
        <v>-8.7869539999999997</v>
      </c>
      <c r="BZ1776">
        <v>-28.650320000000001</v>
      </c>
      <c r="CA1776">
        <v>-30.103909000000002</v>
      </c>
      <c r="CB1776">
        <v>-20.670072999999999</v>
      </c>
      <c r="CC1776">
        <v>-16.541891</v>
      </c>
      <c r="CD1776">
        <v>-37.299210000000002</v>
      </c>
      <c r="CE1776">
        <v>-37.291935000000002</v>
      </c>
      <c r="CF1776">
        <v>-31.870028000000001</v>
      </c>
      <c r="CG1776">
        <v>-36.863140000000001</v>
      </c>
      <c r="CH1776">
        <v>-31.928186</v>
      </c>
      <c r="CI1776">
        <v>-36.863112999999998</v>
      </c>
      <c r="CJ1776">
        <v>-39.872059</v>
      </c>
      <c r="CK1776">
        <v>-37.597191000000002</v>
      </c>
      <c r="CL1776">
        <v>-34.515571999999999</v>
      </c>
      <c r="CM1776">
        <v>-25.336131999999999</v>
      </c>
      <c r="CN1776">
        <v>-27.356634</v>
      </c>
      <c r="CO1776">
        <v>-28.868355000000001</v>
      </c>
      <c r="CP1776">
        <v>-19.587173</v>
      </c>
      <c r="CQ1776">
        <v>-46.006245</v>
      </c>
      <c r="CR1776">
        <v>-37.466372999999997</v>
      </c>
      <c r="CS1776">
        <v>-43.266219999999997</v>
      </c>
    </row>
    <row r="1777" spans="1:97" x14ac:dyDescent="0.2">
      <c r="A1777">
        <v>793.02838099999997</v>
      </c>
      <c r="B1777">
        <v>14.071154999999999</v>
      </c>
      <c r="C1777">
        <v>24.90521</v>
      </c>
      <c r="D1777">
        <v>42.592598000000002</v>
      </c>
      <c r="E1777">
        <v>28.368324000000001</v>
      </c>
      <c r="F1777">
        <v>23.519974000000001</v>
      </c>
      <c r="G1777">
        <v>6.9991279999999998</v>
      </c>
      <c r="H1777">
        <v>-4.1848970000000003</v>
      </c>
      <c r="I1777">
        <v>16.557307999999999</v>
      </c>
      <c r="J1777">
        <v>4.9212360000000004</v>
      </c>
      <c r="K1777">
        <v>12.241184000000001</v>
      </c>
      <c r="L1777">
        <v>12.088077999999999</v>
      </c>
      <c r="M1777">
        <v>12.212033</v>
      </c>
      <c r="N1777">
        <v>13.254581999999999</v>
      </c>
      <c r="O1777">
        <v>-10.199766</v>
      </c>
      <c r="P1777">
        <v>2.1434929999999999</v>
      </c>
      <c r="Q1777">
        <v>3.3610410000000002</v>
      </c>
      <c r="R1777">
        <v>-12.372423</v>
      </c>
      <c r="S1777">
        <v>12.547395</v>
      </c>
      <c r="T1777">
        <v>25.750933</v>
      </c>
      <c r="U1777">
        <v>-2.7194539999999998</v>
      </c>
      <c r="V1777">
        <v>2.2965979999999999</v>
      </c>
      <c r="W1777">
        <v>-12.051629</v>
      </c>
      <c r="X1777">
        <v>-7.8157009999999998</v>
      </c>
      <c r="Y1777">
        <v>-17.403044000000001</v>
      </c>
      <c r="Z1777">
        <v>-4.695246</v>
      </c>
      <c r="AA1777">
        <v>-12.613008000000001</v>
      </c>
      <c r="AB1777">
        <v>-0.29162900000000003</v>
      </c>
      <c r="AC1777">
        <v>-18.511219000000001</v>
      </c>
      <c r="AD1777">
        <v>-19.706925999999999</v>
      </c>
      <c r="AE1777">
        <v>-18.299799</v>
      </c>
      <c r="AF1777">
        <v>-14.960625</v>
      </c>
      <c r="AG1777">
        <v>-15.470985000000001</v>
      </c>
      <c r="AH1777">
        <v>-13.502490999999999</v>
      </c>
      <c r="AI1777">
        <v>-10.425782</v>
      </c>
      <c r="AJ1777">
        <v>4.4181990000000004</v>
      </c>
      <c r="AK1777">
        <v>7.3418020000000004</v>
      </c>
      <c r="AL1777">
        <v>-5.5919869999999996</v>
      </c>
      <c r="AM1777">
        <v>-15.762613999999999</v>
      </c>
      <c r="AN1777">
        <v>-2.9163999999999999E-2</v>
      </c>
      <c r="AO1777">
        <v>4.1338410000000003</v>
      </c>
      <c r="AP1777">
        <v>-23.162731000000001</v>
      </c>
      <c r="AQ1777">
        <v>-2.4642729999999999</v>
      </c>
      <c r="AR1777">
        <v>-11.628748</v>
      </c>
      <c r="AS1777">
        <v>4.913977</v>
      </c>
      <c r="AT1777">
        <v>10.608039</v>
      </c>
      <c r="AU1777">
        <v>-28.791193</v>
      </c>
      <c r="AV1777">
        <v>-17.72381</v>
      </c>
      <c r="AW1777">
        <v>-26.275877000000001</v>
      </c>
      <c r="AX1777">
        <v>-21.967051000000001</v>
      </c>
      <c r="AY1777">
        <v>-29.498394000000001</v>
      </c>
      <c r="AZ1777">
        <v>-31.561678000000001</v>
      </c>
      <c r="BA1777">
        <v>-19.918348000000002</v>
      </c>
      <c r="BB1777">
        <v>-28.725580000000001</v>
      </c>
      <c r="BC1777">
        <v>-28.805775000000001</v>
      </c>
      <c r="BD1777">
        <v>-32.779240000000001</v>
      </c>
      <c r="BE1777">
        <v>-25.204135999999998</v>
      </c>
      <c r="BF1777">
        <v>-34.339474000000003</v>
      </c>
      <c r="BG1777">
        <v>-35.746589999999998</v>
      </c>
      <c r="BH1777">
        <v>-18.948668999999999</v>
      </c>
      <c r="BI1777">
        <v>-36.905807000000003</v>
      </c>
      <c r="BJ1777">
        <v>-32.895896999999998</v>
      </c>
      <c r="BK1777">
        <v>-37.569262999999999</v>
      </c>
      <c r="BL1777">
        <v>-41.703128999999997</v>
      </c>
      <c r="BM1777">
        <v>-28.922419000000001</v>
      </c>
      <c r="BN1777">
        <v>-32.684463999999998</v>
      </c>
      <c r="BO1777">
        <v>-22.455532000000002</v>
      </c>
      <c r="BP1777">
        <v>-15.507447000000001</v>
      </c>
      <c r="BQ1777">
        <v>-28.331890000000001</v>
      </c>
      <c r="BR1777">
        <v>-35.666381999999999</v>
      </c>
      <c r="BS1777">
        <v>-35.972607000000004</v>
      </c>
      <c r="BT1777">
        <v>-28.587057000000001</v>
      </c>
      <c r="BU1777">
        <v>-32.188698000000002</v>
      </c>
      <c r="BV1777">
        <v>4.3746E-2</v>
      </c>
      <c r="BW1777">
        <v>-26.997671</v>
      </c>
      <c r="BX1777">
        <v>-18.81016</v>
      </c>
      <c r="BY1777">
        <v>-8.8874270000000006</v>
      </c>
      <c r="BZ1777">
        <v>-28.484981999999999</v>
      </c>
      <c r="CA1777">
        <v>-29.928546999999998</v>
      </c>
      <c r="CB1777">
        <v>-20.596371000000001</v>
      </c>
      <c r="CC1777">
        <v>-16.1709</v>
      </c>
      <c r="CD1777">
        <v>-36.701672000000002</v>
      </c>
      <c r="CE1777">
        <v>-37.044345999999997</v>
      </c>
      <c r="CF1777">
        <v>-31.284642999999999</v>
      </c>
      <c r="CG1777">
        <v>-36.606879999999997</v>
      </c>
      <c r="CH1777">
        <v>-31.962679000000001</v>
      </c>
      <c r="CI1777">
        <v>-36.388165000000001</v>
      </c>
      <c r="CJ1777">
        <v>-39.727325</v>
      </c>
      <c r="CK1777">
        <v>-37.860905000000002</v>
      </c>
      <c r="CL1777">
        <v>-34.470688000000003</v>
      </c>
      <c r="CM1777">
        <v>-25.408273999999999</v>
      </c>
      <c r="CN1777">
        <v>-27.442419000000001</v>
      </c>
      <c r="CO1777">
        <v>-28.57976</v>
      </c>
      <c r="CP1777">
        <v>-19.852736</v>
      </c>
      <c r="CQ1777">
        <v>-45.778666999999999</v>
      </c>
      <c r="CR1777">
        <v>-37.357826000000003</v>
      </c>
      <c r="CS1777">
        <v>-42.527000000000001</v>
      </c>
    </row>
    <row r="1778" spans="1:97" x14ac:dyDescent="0.2">
      <c r="A1778">
        <v>793.33081100000004</v>
      </c>
      <c r="B1778">
        <v>13.247809999999999</v>
      </c>
      <c r="C1778">
        <v>24.618763000000001</v>
      </c>
      <c r="D1778">
        <v>41.627575</v>
      </c>
      <c r="E1778">
        <v>28.035195999999999</v>
      </c>
      <c r="F1778">
        <v>22.910564000000001</v>
      </c>
      <c r="G1778">
        <v>6.3856149999999996</v>
      </c>
      <c r="H1778">
        <v>-4.7434229999999999</v>
      </c>
      <c r="I1778">
        <v>16.129010999999998</v>
      </c>
      <c r="J1778">
        <v>4.4208030000000003</v>
      </c>
      <c r="K1778">
        <v>11.173016000000001</v>
      </c>
      <c r="L1778">
        <v>11.319635999999999</v>
      </c>
      <c r="M1778">
        <v>11.605578</v>
      </c>
      <c r="N1778">
        <v>12.873915</v>
      </c>
      <c r="O1778">
        <v>-10.777158</v>
      </c>
      <c r="P1778">
        <v>1.6935340000000001</v>
      </c>
      <c r="Q1778">
        <v>2.668615</v>
      </c>
      <c r="R1778">
        <v>-13.313803</v>
      </c>
      <c r="S1778">
        <v>11.862168</v>
      </c>
      <c r="T1778">
        <v>24.648102000000002</v>
      </c>
      <c r="U1778">
        <v>-3.7097020000000001</v>
      </c>
      <c r="V1778">
        <v>1.0557099999999999</v>
      </c>
      <c r="W1778">
        <v>-13.064551</v>
      </c>
      <c r="X1778">
        <v>-8.1451809999999991</v>
      </c>
      <c r="Y1778">
        <v>-17.771284000000001</v>
      </c>
      <c r="Z1778">
        <v>-5.1759599999999999</v>
      </c>
      <c r="AA1778">
        <v>-13.196495000000001</v>
      </c>
      <c r="AB1778">
        <v>-0.68182699999999996</v>
      </c>
      <c r="AC1778">
        <v>-19.435503000000001</v>
      </c>
      <c r="AD1778">
        <v>-20.674513000000001</v>
      </c>
      <c r="AE1778">
        <v>-18.211172000000001</v>
      </c>
      <c r="AF1778">
        <v>-15.784469</v>
      </c>
      <c r="AG1778">
        <v>-15.740492</v>
      </c>
      <c r="AH1778">
        <v>-13.966290000000001</v>
      </c>
      <c r="AI1778">
        <v>-11.129039000000001</v>
      </c>
      <c r="AJ1778">
        <v>3.1964700000000001</v>
      </c>
      <c r="AK1778">
        <v>6.7081970000000002</v>
      </c>
      <c r="AL1778">
        <v>-6.6642200000000003</v>
      </c>
      <c r="AM1778">
        <v>-15.960429</v>
      </c>
      <c r="AN1778">
        <v>-0.454565</v>
      </c>
      <c r="AO1778">
        <v>4.1348729999999998</v>
      </c>
      <c r="AP1778">
        <v>-24.017603000000001</v>
      </c>
      <c r="AQ1778">
        <v>-3.79033</v>
      </c>
      <c r="AR1778">
        <v>-12.294744</v>
      </c>
      <c r="AS1778">
        <v>4.4281540000000001</v>
      </c>
      <c r="AT1778">
        <v>9.6774039999999992</v>
      </c>
      <c r="AU1778">
        <v>-29.039618000000001</v>
      </c>
      <c r="AV1778">
        <v>-17.690615000000001</v>
      </c>
      <c r="AW1778">
        <v>-26.876856</v>
      </c>
      <c r="AX1778">
        <v>-22.294729</v>
      </c>
      <c r="AY1778">
        <v>-30.359255000000001</v>
      </c>
      <c r="AZ1778">
        <v>-32.236088000000002</v>
      </c>
      <c r="BA1778">
        <v>-21.187704</v>
      </c>
      <c r="BB1778">
        <v>-29.582122999999999</v>
      </c>
      <c r="BC1778">
        <v>-29.259556</v>
      </c>
      <c r="BD1778">
        <v>-33.687694999999998</v>
      </c>
      <c r="BE1778">
        <v>-26.275670999999999</v>
      </c>
      <c r="BF1778">
        <v>-35.263950000000001</v>
      </c>
      <c r="BG1778">
        <v>-35.960442</v>
      </c>
      <c r="BH1778">
        <v>-19.743421999999999</v>
      </c>
      <c r="BI1778">
        <v>-37.346057999999999</v>
      </c>
      <c r="BJ1778">
        <v>-33.658382000000003</v>
      </c>
      <c r="BK1778">
        <v>-38.057209</v>
      </c>
      <c r="BL1778">
        <v>-42.580685000000003</v>
      </c>
      <c r="BM1778">
        <v>-29.736082</v>
      </c>
      <c r="BN1778">
        <v>-33.401778999999998</v>
      </c>
      <c r="BO1778">
        <v>-22.881266</v>
      </c>
      <c r="BP1778">
        <v>-16.202354</v>
      </c>
      <c r="BQ1778">
        <v>-28.812342000000001</v>
      </c>
      <c r="BR1778">
        <v>-36.209705</v>
      </c>
      <c r="BS1778">
        <v>-36.392989999999998</v>
      </c>
      <c r="BT1778">
        <v>-29.435503000000001</v>
      </c>
      <c r="BU1778">
        <v>-32.609985000000002</v>
      </c>
      <c r="BV1778">
        <v>-0.27127899999999999</v>
      </c>
      <c r="BW1778">
        <v>-27.668638000000001</v>
      </c>
      <c r="BX1778">
        <v>-19.193565</v>
      </c>
      <c r="BY1778">
        <v>-9.5234719999999999</v>
      </c>
      <c r="BZ1778">
        <v>-28.651057999999999</v>
      </c>
      <c r="CA1778">
        <v>-30.923774999999999</v>
      </c>
      <c r="CB1778">
        <v>-21.42963</v>
      </c>
      <c r="CC1778">
        <v>-16.898845999999999</v>
      </c>
      <c r="CD1778">
        <v>-37.089466000000002</v>
      </c>
      <c r="CE1778">
        <v>-37.551341999999998</v>
      </c>
      <c r="CF1778">
        <v>-32.566006000000002</v>
      </c>
      <c r="CG1778">
        <v>-37.111469</v>
      </c>
      <c r="CH1778">
        <v>-32.258102000000001</v>
      </c>
      <c r="CI1778">
        <v>-36.942860000000003</v>
      </c>
      <c r="CJ1778">
        <v>-40.593868000000001</v>
      </c>
      <c r="CK1778">
        <v>-38.401778999999998</v>
      </c>
      <c r="CL1778">
        <v>-35.241947000000003</v>
      </c>
      <c r="CM1778">
        <v>-26.451632</v>
      </c>
      <c r="CN1778">
        <v>-27.983893999999999</v>
      </c>
      <c r="CO1778">
        <v>-29.560148000000002</v>
      </c>
      <c r="CP1778">
        <v>-20.271303</v>
      </c>
      <c r="CQ1778">
        <v>-46.458981000000001</v>
      </c>
      <c r="CR1778">
        <v>-38.372452000000003</v>
      </c>
      <c r="CS1778">
        <v>-43.350475000000003</v>
      </c>
    </row>
    <row r="1779" spans="1:97" x14ac:dyDescent="0.2">
      <c r="A1779">
        <v>793.63311799999997</v>
      </c>
      <c r="B1779">
        <v>12.344207000000001</v>
      </c>
      <c r="C1779">
        <v>24.955487999999999</v>
      </c>
      <c r="D1779">
        <v>41.364986000000002</v>
      </c>
      <c r="E1779">
        <v>27.767064999999999</v>
      </c>
      <c r="F1779">
        <v>22.700294</v>
      </c>
      <c r="G1779">
        <v>5.6528280000000004</v>
      </c>
      <c r="H1779">
        <v>-5.3635039999999998</v>
      </c>
      <c r="I1779">
        <v>15.259658999999999</v>
      </c>
      <c r="J1779">
        <v>4.5252109999999997</v>
      </c>
      <c r="K1779">
        <v>10.608295999999999</v>
      </c>
      <c r="L1779">
        <v>10.882782000000001</v>
      </c>
      <c r="M1779">
        <v>11.23888</v>
      </c>
      <c r="N1779">
        <v>12.136497</v>
      </c>
      <c r="O1779">
        <v>-11.350154</v>
      </c>
      <c r="P1779">
        <v>1.1350150000000001</v>
      </c>
      <c r="Q1779">
        <v>2.3961420000000002</v>
      </c>
      <c r="R1779">
        <v>-14.280416000000001</v>
      </c>
      <c r="S1779">
        <v>11.750737000000001</v>
      </c>
      <c r="T1779">
        <v>24.213657000000001</v>
      </c>
      <c r="U1779">
        <v>-3.998529</v>
      </c>
      <c r="V1779">
        <v>9.6435999999999994E-2</v>
      </c>
      <c r="W1779">
        <v>-13.820482999999999</v>
      </c>
      <c r="X1779">
        <v>-9.0504479999999994</v>
      </c>
      <c r="Y1779">
        <v>-18.249258000000001</v>
      </c>
      <c r="Z1779">
        <v>-6.1424219999999998</v>
      </c>
      <c r="AA1779">
        <v>-13.560822</v>
      </c>
      <c r="AB1779">
        <v>-1.528187</v>
      </c>
      <c r="AC1779">
        <v>-20.252213999999999</v>
      </c>
      <c r="AD1779">
        <v>-21.394655</v>
      </c>
      <c r="AE1779">
        <v>-19.139448000000002</v>
      </c>
      <c r="AF1779">
        <v>-16.387236000000001</v>
      </c>
      <c r="AG1779">
        <v>-16.735908999999999</v>
      </c>
      <c r="AH1779">
        <v>-14.918398</v>
      </c>
      <c r="AI1779">
        <v>-11.661726</v>
      </c>
      <c r="AJ1779">
        <v>2.4035540000000002</v>
      </c>
      <c r="AK1779">
        <v>6.3279100000000001</v>
      </c>
      <c r="AL1779">
        <v>-7.4851609999999997</v>
      </c>
      <c r="AM1779">
        <v>-17.433239</v>
      </c>
      <c r="AN1779">
        <v>-0.68249400000000005</v>
      </c>
      <c r="AO1779">
        <v>3.3085960000000001</v>
      </c>
      <c r="AP1779">
        <v>-24.406517000000001</v>
      </c>
      <c r="AQ1779">
        <v>-4.4287879999999999</v>
      </c>
      <c r="AR1779">
        <v>-13.716621</v>
      </c>
      <c r="AS1779">
        <v>3.560832</v>
      </c>
      <c r="AT1779">
        <v>8.6276019999999995</v>
      </c>
      <c r="AU1779">
        <v>-30.000008000000001</v>
      </c>
      <c r="AV1779">
        <v>-18.835315999999999</v>
      </c>
      <c r="AW1779">
        <v>-28.093472999999999</v>
      </c>
      <c r="AX1779">
        <v>-23.256678000000001</v>
      </c>
      <c r="AY1779">
        <v>-31.424334000000002</v>
      </c>
      <c r="AZ1779">
        <v>-33.019278999999997</v>
      </c>
      <c r="BA1779">
        <v>-22.143924999999999</v>
      </c>
      <c r="BB1779">
        <v>-30.437677000000001</v>
      </c>
      <c r="BC1779">
        <v>-30.356079000000001</v>
      </c>
      <c r="BD1779">
        <v>-34.992592000000002</v>
      </c>
      <c r="BE1779">
        <v>-27.084569999999999</v>
      </c>
      <c r="BF1779">
        <v>-36.787823000000003</v>
      </c>
      <c r="BG1779">
        <v>-37.78933</v>
      </c>
      <c r="BH1779">
        <v>-21.238869000000001</v>
      </c>
      <c r="BI1779">
        <v>-38.390197999999998</v>
      </c>
      <c r="BJ1779">
        <v>-34.695843000000004</v>
      </c>
      <c r="BK1779">
        <v>-38.894641999999997</v>
      </c>
      <c r="BL1779">
        <v>-43.775950999999999</v>
      </c>
      <c r="BM1779">
        <v>-30.734413</v>
      </c>
      <c r="BN1779">
        <v>-34.169147000000002</v>
      </c>
      <c r="BO1779">
        <v>-24.102368999999999</v>
      </c>
      <c r="BP1779">
        <v>-17.856086999999999</v>
      </c>
      <c r="BQ1779">
        <v>-29.807120999999999</v>
      </c>
      <c r="BR1779">
        <v>-37.173594999999999</v>
      </c>
      <c r="BS1779">
        <v>-37.099411000000003</v>
      </c>
      <c r="BT1779">
        <v>-30.289318000000002</v>
      </c>
      <c r="BU1779">
        <v>-33.434714999999997</v>
      </c>
      <c r="BV1779">
        <v>-0.88279300000000005</v>
      </c>
      <c r="BW1779">
        <v>-28.271509000000002</v>
      </c>
      <c r="BX1779">
        <v>-19.918406000000001</v>
      </c>
      <c r="BY1779">
        <v>-10.734420999999999</v>
      </c>
      <c r="BZ1779">
        <v>-29.362013000000001</v>
      </c>
      <c r="CA1779">
        <v>-32.566761</v>
      </c>
      <c r="CB1779">
        <v>-22.433235</v>
      </c>
      <c r="CC1779">
        <v>-18.004446000000002</v>
      </c>
      <c r="CD1779">
        <v>-38.152813000000002</v>
      </c>
      <c r="CE1779">
        <v>-38.456974000000002</v>
      </c>
      <c r="CF1779">
        <v>-33.731448999999998</v>
      </c>
      <c r="CG1779">
        <v>-37.663204</v>
      </c>
      <c r="CH1779">
        <v>-32.967357999999997</v>
      </c>
      <c r="CI1779">
        <v>-37.833843000000002</v>
      </c>
      <c r="CJ1779">
        <v>-41.862018999999997</v>
      </c>
      <c r="CK1779">
        <v>-39.577137</v>
      </c>
      <c r="CL1779">
        <v>-36.379829000000001</v>
      </c>
      <c r="CM1779">
        <v>-27.559339999999999</v>
      </c>
      <c r="CN1779">
        <v>-29.198813999999999</v>
      </c>
      <c r="CO1779">
        <v>-30.482203999999999</v>
      </c>
      <c r="CP1779">
        <v>-21.135007999999999</v>
      </c>
      <c r="CQ1779">
        <v>-47.781905999999999</v>
      </c>
      <c r="CR1779">
        <v>-39.354590999999999</v>
      </c>
      <c r="CS1779">
        <v>-44.221072999999997</v>
      </c>
    </row>
    <row r="1780" spans="1:97" x14ac:dyDescent="0.2">
      <c r="A1780">
        <v>793.93542500000001</v>
      </c>
      <c r="B1780">
        <v>12.212303</v>
      </c>
      <c r="C1780">
        <v>25.293261000000001</v>
      </c>
      <c r="D1780">
        <v>41.314003</v>
      </c>
      <c r="E1780">
        <v>27.735672000000001</v>
      </c>
      <c r="F1780">
        <v>22.561229999999998</v>
      </c>
      <c r="G1780">
        <v>5.3897389999999996</v>
      </c>
      <c r="H1780">
        <v>-5.4268929999999997</v>
      </c>
      <c r="I1780">
        <v>14.647366</v>
      </c>
      <c r="J1780">
        <v>4.7215720000000001</v>
      </c>
      <c r="K1780">
        <v>10.712679</v>
      </c>
      <c r="L1780">
        <v>11.20265</v>
      </c>
      <c r="M1780">
        <v>11.269501999999999</v>
      </c>
      <c r="N1780">
        <v>12.18262</v>
      </c>
      <c r="O1780">
        <v>-11.417986000000001</v>
      </c>
      <c r="P1780">
        <v>1.0987169999999999</v>
      </c>
      <c r="Q1780">
        <v>2.1380669999999999</v>
      </c>
      <c r="R1780">
        <v>-14.536009</v>
      </c>
      <c r="S1780">
        <v>11.521884999999999</v>
      </c>
      <c r="T1780">
        <v>23.942093</v>
      </c>
      <c r="U1780">
        <v>-3.949535</v>
      </c>
      <c r="V1780">
        <v>-0.33408300000000002</v>
      </c>
      <c r="W1780">
        <v>-13.815893000000001</v>
      </c>
      <c r="X1780">
        <v>-9.5842659999999995</v>
      </c>
      <c r="Y1780">
        <v>-18.299944</v>
      </c>
      <c r="Z1780">
        <v>-6.310314</v>
      </c>
      <c r="AA1780">
        <v>-13.763904</v>
      </c>
      <c r="AB1780">
        <v>-2.115828</v>
      </c>
      <c r="AC1780">
        <v>-20.489988</v>
      </c>
      <c r="AD1780">
        <v>-21.254662</v>
      </c>
      <c r="AE1780">
        <v>-19.458068999999998</v>
      </c>
      <c r="AF1780">
        <v>-16.191534000000001</v>
      </c>
      <c r="AG1780">
        <v>-16.844839</v>
      </c>
      <c r="AH1780">
        <v>-14.587985</v>
      </c>
      <c r="AI1780">
        <v>-12.256875000000001</v>
      </c>
      <c r="AJ1780">
        <v>2.1454970000000002</v>
      </c>
      <c r="AK1780">
        <v>6.102436</v>
      </c>
      <c r="AL1780">
        <v>-7.4907170000000001</v>
      </c>
      <c r="AM1780">
        <v>-17.008184</v>
      </c>
      <c r="AN1780">
        <v>-0.99483100000000002</v>
      </c>
      <c r="AO1780">
        <v>2.969538</v>
      </c>
      <c r="AP1780">
        <v>-24.246492</v>
      </c>
      <c r="AQ1780">
        <v>-4.5582929999999999</v>
      </c>
      <c r="AR1780">
        <v>-13.459543999999999</v>
      </c>
      <c r="AS1780">
        <v>2.6354690000000001</v>
      </c>
      <c r="AT1780">
        <v>7.9212809999999996</v>
      </c>
      <c r="AU1780">
        <v>-29.717903</v>
      </c>
      <c r="AV1780">
        <v>-19.198226999999999</v>
      </c>
      <c r="AW1780">
        <v>-27.995540999999999</v>
      </c>
      <c r="AX1780">
        <v>-23.058658999999999</v>
      </c>
      <c r="AY1780">
        <v>-31.484774000000002</v>
      </c>
      <c r="AZ1780">
        <v>-32.412781000000003</v>
      </c>
      <c r="BA1780">
        <v>-22.427633</v>
      </c>
      <c r="BB1780">
        <v>-30.556792999999999</v>
      </c>
      <c r="BC1780">
        <v>-30.244989</v>
      </c>
      <c r="BD1780">
        <v>-35.196731999999997</v>
      </c>
      <c r="BE1780">
        <v>-27.186347999999999</v>
      </c>
      <c r="BF1780">
        <v>-36.198967000000003</v>
      </c>
      <c r="BG1780">
        <v>-37.453612999999997</v>
      </c>
      <c r="BH1780">
        <v>-21.336293999999999</v>
      </c>
      <c r="BI1780">
        <v>-38.470683999999999</v>
      </c>
      <c r="BJ1780">
        <v>-35.107655000000001</v>
      </c>
      <c r="BK1780">
        <v>-38.908690999999997</v>
      </c>
      <c r="BL1780">
        <v>-43.578330999999999</v>
      </c>
      <c r="BM1780">
        <v>-31.380848</v>
      </c>
      <c r="BN1780">
        <v>-33.830730000000003</v>
      </c>
      <c r="BO1780">
        <v>-24.573132000000001</v>
      </c>
      <c r="BP1780">
        <v>-19.005198</v>
      </c>
      <c r="BQ1780">
        <v>-29.621382000000001</v>
      </c>
      <c r="BR1780">
        <v>-37.483311</v>
      </c>
      <c r="BS1780">
        <v>-36.703789</v>
      </c>
      <c r="BT1780">
        <v>-29.873805999999998</v>
      </c>
      <c r="BU1780">
        <v>-33.927253999999998</v>
      </c>
      <c r="BV1780">
        <v>-0.85375100000000004</v>
      </c>
      <c r="BW1780">
        <v>-28.537500000000001</v>
      </c>
      <c r="BX1780">
        <v>-19.220493000000001</v>
      </c>
      <c r="BY1780">
        <v>-10.720122999999999</v>
      </c>
      <c r="BZ1780">
        <v>-29.361542</v>
      </c>
      <c r="CA1780">
        <v>-32.665191999999998</v>
      </c>
      <c r="CB1780">
        <v>-23.288803000000001</v>
      </c>
      <c r="CC1780">
        <v>-18.567204</v>
      </c>
      <c r="CD1780">
        <v>-38.322186000000002</v>
      </c>
      <c r="CE1780">
        <v>-38.299934</v>
      </c>
      <c r="CF1780">
        <v>-33.563473000000002</v>
      </c>
      <c r="CG1780">
        <v>-38.106918</v>
      </c>
      <c r="CH1780">
        <v>-33.028956999999998</v>
      </c>
      <c r="CI1780">
        <v>-37.691173999999997</v>
      </c>
      <c r="CJ1780">
        <v>-41.907940000000004</v>
      </c>
      <c r="CK1780">
        <v>-40.282111999999998</v>
      </c>
      <c r="CL1780">
        <v>-35.760959999999997</v>
      </c>
      <c r="CM1780">
        <v>-27.809954000000001</v>
      </c>
      <c r="CN1780">
        <v>-29.294730999999999</v>
      </c>
      <c r="CO1780">
        <v>-30.363776999999999</v>
      </c>
      <c r="CP1780">
        <v>-21.878256</v>
      </c>
      <c r="CQ1780">
        <v>-47.327404000000001</v>
      </c>
      <c r="CR1780">
        <v>-39.25761</v>
      </c>
      <c r="CS1780">
        <v>-44.120261999999997</v>
      </c>
    </row>
    <row r="1781" spans="1:97" x14ac:dyDescent="0.2">
      <c r="A1781">
        <v>794.23761000000002</v>
      </c>
      <c r="B1781">
        <v>12.258994</v>
      </c>
      <c r="C1781">
        <v>25.597324</v>
      </c>
      <c r="D1781">
        <v>40.230724000000002</v>
      </c>
      <c r="E1781">
        <v>27.026405</v>
      </c>
      <c r="F1781">
        <v>22.322292000000001</v>
      </c>
      <c r="G1781">
        <v>6.0885470000000002</v>
      </c>
      <c r="H1781">
        <v>-5.5080169999999997</v>
      </c>
      <c r="I1781">
        <v>14.410121</v>
      </c>
      <c r="J1781">
        <v>4.5105810000000002</v>
      </c>
      <c r="K1781">
        <v>10.599181</v>
      </c>
      <c r="L1781">
        <v>11.127654</v>
      </c>
      <c r="M1781">
        <v>10.673617</v>
      </c>
      <c r="N1781">
        <v>12.139924000000001</v>
      </c>
      <c r="O1781">
        <v>-11.492381</v>
      </c>
      <c r="P1781">
        <v>0.61778200000000005</v>
      </c>
      <c r="Q1781">
        <v>2.1138759999999999</v>
      </c>
      <c r="R1781">
        <v>-14.179378</v>
      </c>
      <c r="S1781">
        <v>11.782646</v>
      </c>
      <c r="T1781">
        <v>23.282464999999998</v>
      </c>
      <c r="U1781">
        <v>-3.9672610000000001</v>
      </c>
      <c r="V1781">
        <v>-0.38705200000000001</v>
      </c>
      <c r="W1781">
        <v>-14.112392</v>
      </c>
      <c r="X1781">
        <v>-9.6315729999999995</v>
      </c>
      <c r="Y1781">
        <v>-18.660225000000001</v>
      </c>
      <c r="Z1781">
        <v>-5.9992650000000003</v>
      </c>
      <c r="AA1781">
        <v>-13.583920000000001</v>
      </c>
      <c r="AB1781">
        <v>-2.285085</v>
      </c>
      <c r="AC1781">
        <v>-21.272798999999999</v>
      </c>
      <c r="AD1781">
        <v>-21.101617999999998</v>
      </c>
      <c r="AE1781">
        <v>-19.754379</v>
      </c>
      <c r="AF1781">
        <v>-16.241168999999999</v>
      </c>
      <c r="AG1781">
        <v>-17.030145999999998</v>
      </c>
      <c r="AH1781">
        <v>-14.707864000000001</v>
      </c>
      <c r="AI1781">
        <v>-12.348344000000001</v>
      </c>
      <c r="AJ1781">
        <v>1.4067719999999999</v>
      </c>
      <c r="AK1781">
        <v>6.0588139999999999</v>
      </c>
      <c r="AL1781">
        <v>-7.5995559999999998</v>
      </c>
      <c r="AM1781">
        <v>-16.888739000000001</v>
      </c>
      <c r="AN1781">
        <v>-1.4588970000000001</v>
      </c>
      <c r="AO1781">
        <v>3.3047909999999998</v>
      </c>
      <c r="AP1781">
        <v>-24.540405</v>
      </c>
      <c r="AQ1781">
        <v>-3.9225859999999999</v>
      </c>
      <c r="AR1781">
        <v>-13.740242</v>
      </c>
      <c r="AS1781">
        <v>2.605124</v>
      </c>
      <c r="AT1781">
        <v>7.4729950000000001</v>
      </c>
      <c r="AU1781">
        <v>-30.368462000000001</v>
      </c>
      <c r="AV1781">
        <v>-19.799042</v>
      </c>
      <c r="AW1781">
        <v>-28.701159000000001</v>
      </c>
      <c r="AX1781">
        <v>-22.634922</v>
      </c>
      <c r="AY1781">
        <v>-31.790108</v>
      </c>
      <c r="AZ1781">
        <v>-32.906601000000002</v>
      </c>
      <c r="BA1781">
        <v>-23.379251</v>
      </c>
      <c r="BB1781">
        <v>-30.569417999999999</v>
      </c>
      <c r="BC1781">
        <v>-30.368462000000001</v>
      </c>
      <c r="BD1781">
        <v>-35.444752000000001</v>
      </c>
      <c r="BE1781">
        <v>-27.324162000000001</v>
      </c>
      <c r="BF1781">
        <v>-36.948269000000003</v>
      </c>
      <c r="BG1781">
        <v>-37.454417999999997</v>
      </c>
      <c r="BH1781">
        <v>-21.391881999999999</v>
      </c>
      <c r="BI1781">
        <v>-38.154086999999997</v>
      </c>
      <c r="BJ1781">
        <v>-35.764792999999997</v>
      </c>
      <c r="BK1781">
        <v>-39.345001000000003</v>
      </c>
      <c r="BL1781">
        <v>-43.840710000000001</v>
      </c>
      <c r="BM1781">
        <v>-31.507277999999999</v>
      </c>
      <c r="BN1781">
        <v>-33.963546999999998</v>
      </c>
      <c r="BO1781">
        <v>-24.666924999999999</v>
      </c>
      <c r="BP1781">
        <v>-18.667674999999999</v>
      </c>
      <c r="BQ1781">
        <v>-30.152591999999999</v>
      </c>
      <c r="BR1781">
        <v>-37.379997000000003</v>
      </c>
      <c r="BS1781">
        <v>-37.633052999999997</v>
      </c>
      <c r="BT1781">
        <v>-29.460387999999998</v>
      </c>
      <c r="BU1781">
        <v>-33.911434</v>
      </c>
      <c r="BV1781">
        <v>-0.92297399999999996</v>
      </c>
      <c r="BW1781">
        <v>-28.812819000000001</v>
      </c>
      <c r="BX1781">
        <v>-19.672522000000001</v>
      </c>
      <c r="BY1781">
        <v>-11.202102999999999</v>
      </c>
      <c r="BZ1781">
        <v>-30.122817999999999</v>
      </c>
      <c r="CA1781">
        <v>-33.152233000000003</v>
      </c>
      <c r="CB1781">
        <v>-22.783794</v>
      </c>
      <c r="CC1781">
        <v>-18.883517999999999</v>
      </c>
      <c r="CD1781">
        <v>-38.518802999999998</v>
      </c>
      <c r="CE1781">
        <v>-38.756996000000001</v>
      </c>
      <c r="CF1781">
        <v>-33.420174000000003</v>
      </c>
      <c r="CG1781">
        <v>-38.131762999999999</v>
      </c>
      <c r="CH1781">
        <v>-32.504649999999998</v>
      </c>
      <c r="CI1781">
        <v>-37.68515</v>
      </c>
      <c r="CJ1781">
        <v>-41.942687999999997</v>
      </c>
      <c r="CK1781">
        <v>-40.662452999999999</v>
      </c>
      <c r="CL1781">
        <v>-35.392628000000002</v>
      </c>
      <c r="CM1781">
        <v>-28.046167000000001</v>
      </c>
      <c r="CN1781">
        <v>-29.050985000000001</v>
      </c>
      <c r="CO1781">
        <v>-30.487545000000001</v>
      </c>
      <c r="CP1781">
        <v>-21.421655999999999</v>
      </c>
      <c r="CQ1781">
        <v>-47.644238000000001</v>
      </c>
      <c r="CR1781">
        <v>-39.05471</v>
      </c>
      <c r="CS1781">
        <v>-44.525489999999998</v>
      </c>
    </row>
    <row r="1782" spans="1:97" x14ac:dyDescent="0.2">
      <c r="A1782">
        <v>794.53979500000003</v>
      </c>
      <c r="B1782">
        <v>12.438682999999999</v>
      </c>
      <c r="C1782">
        <v>25.843359</v>
      </c>
      <c r="D1782">
        <v>40.317996999999998</v>
      </c>
      <c r="E1782">
        <v>27.515224</v>
      </c>
      <c r="F1782">
        <v>22.618497999999999</v>
      </c>
      <c r="G1782">
        <v>6.1747360000000002</v>
      </c>
      <c r="H1782">
        <v>-5.1419370000000004</v>
      </c>
      <c r="I1782">
        <v>14.028814000000001</v>
      </c>
      <c r="J1782">
        <v>4.8595249999999997</v>
      </c>
      <c r="K1782">
        <v>10.789104</v>
      </c>
      <c r="L1782">
        <v>11.703075999999999</v>
      </c>
      <c r="M1782">
        <v>11.064052</v>
      </c>
      <c r="N1782">
        <v>12.319801999999999</v>
      </c>
      <c r="O1782">
        <v>-11.212681999999999</v>
      </c>
      <c r="P1782">
        <v>0.579565</v>
      </c>
      <c r="Q1782">
        <v>3.2173970000000001</v>
      </c>
      <c r="R1782">
        <v>-13.969408</v>
      </c>
      <c r="S1782">
        <v>11.940835999999999</v>
      </c>
      <c r="T1782">
        <v>23.279820999999998</v>
      </c>
      <c r="U1782">
        <v>-3.5369440000000001</v>
      </c>
      <c r="V1782">
        <v>-3.7161E-2</v>
      </c>
      <c r="W1782">
        <v>-13.337807</v>
      </c>
      <c r="X1782">
        <v>-9.9940639999999998</v>
      </c>
      <c r="Y1782">
        <v>-19.074171</v>
      </c>
      <c r="Z1782">
        <v>-5.580336</v>
      </c>
      <c r="AA1782">
        <v>-13.471548</v>
      </c>
      <c r="AB1782">
        <v>-2.169724</v>
      </c>
      <c r="AC1782">
        <v>-21.459368000000001</v>
      </c>
      <c r="AD1782">
        <v>-21.295902000000002</v>
      </c>
      <c r="AE1782">
        <v>-19.445698</v>
      </c>
      <c r="AF1782">
        <v>-16.087095000000001</v>
      </c>
      <c r="AG1782">
        <v>-17.082787</v>
      </c>
      <c r="AH1782">
        <v>-14.333512000000001</v>
      </c>
      <c r="AI1782">
        <v>-12.252945</v>
      </c>
      <c r="AJ1782">
        <v>0.68358300000000005</v>
      </c>
      <c r="AK1782">
        <v>5.7289260000000004</v>
      </c>
      <c r="AL1782">
        <v>-6.9549799999999999</v>
      </c>
      <c r="AM1782">
        <v>-17.015930000000001</v>
      </c>
      <c r="AN1782">
        <v>-1.523288</v>
      </c>
      <c r="AO1782">
        <v>3.4254609999999999</v>
      </c>
      <c r="AP1782">
        <v>-24.453866999999999</v>
      </c>
      <c r="AQ1782">
        <v>-4.0793739999999996</v>
      </c>
      <c r="AR1782">
        <v>-13.434400999999999</v>
      </c>
      <c r="AS1782">
        <v>2.7566989999999998</v>
      </c>
      <c r="AT1782">
        <v>8.0844000000000005</v>
      </c>
      <c r="AU1782">
        <v>-30.234815999999999</v>
      </c>
      <c r="AV1782">
        <v>-19.802365999999999</v>
      </c>
      <c r="AW1782">
        <v>-28.406922999999999</v>
      </c>
      <c r="AX1782">
        <v>-22.187563000000001</v>
      </c>
      <c r="AY1782">
        <v>-31.676331000000001</v>
      </c>
      <c r="AZ1782">
        <v>-32.724060000000001</v>
      </c>
      <c r="BA1782">
        <v>-23.539921</v>
      </c>
      <c r="BB1782">
        <v>-30.086226</v>
      </c>
      <c r="BC1782">
        <v>-30.420566999999998</v>
      </c>
      <c r="BD1782">
        <v>-35.324730000000002</v>
      </c>
      <c r="BE1782">
        <v>-27.210591999999998</v>
      </c>
      <c r="BF1782">
        <v>-37.048617999999998</v>
      </c>
      <c r="BG1782">
        <v>-36.781120000000001</v>
      </c>
      <c r="BH1782">
        <v>-21.318173999999999</v>
      </c>
      <c r="BI1782">
        <v>-37.583610999999998</v>
      </c>
      <c r="BJ1782">
        <v>-35.361877</v>
      </c>
      <c r="BK1782">
        <v>-39.322356999999997</v>
      </c>
      <c r="BL1782">
        <v>-43.46114</v>
      </c>
      <c r="BM1782">
        <v>-31.349415</v>
      </c>
      <c r="BN1782">
        <v>-33.296199999999999</v>
      </c>
      <c r="BO1782">
        <v>-24.951713999999999</v>
      </c>
      <c r="BP1782">
        <v>-17.944735999999999</v>
      </c>
      <c r="BQ1782">
        <v>-29.566067</v>
      </c>
      <c r="BR1782">
        <v>-37.130363000000003</v>
      </c>
      <c r="BS1782">
        <v>-37.702503</v>
      </c>
      <c r="BT1782">
        <v>-28.778438999999999</v>
      </c>
      <c r="BU1782">
        <v>-33.846054000000002</v>
      </c>
      <c r="BV1782">
        <v>-0.86196399999999995</v>
      </c>
      <c r="BW1782">
        <v>-28.325178000000001</v>
      </c>
      <c r="BX1782">
        <v>-19.824652</v>
      </c>
      <c r="BY1782">
        <v>-10.908023999999999</v>
      </c>
      <c r="BZ1782">
        <v>-29.989618</v>
      </c>
      <c r="CA1782">
        <v>-33.296211</v>
      </c>
      <c r="CB1782">
        <v>-22.373327</v>
      </c>
      <c r="CC1782">
        <v>-18.635784000000001</v>
      </c>
      <c r="CD1782">
        <v>-38.230072</v>
      </c>
      <c r="CE1782">
        <v>-38.638748</v>
      </c>
      <c r="CF1782">
        <v>-33.028689999999997</v>
      </c>
      <c r="CG1782">
        <v>-38.081443999999998</v>
      </c>
      <c r="CH1782">
        <v>-31.958701999999999</v>
      </c>
      <c r="CI1782">
        <v>-37.501877</v>
      </c>
      <c r="CJ1782">
        <v>-41.833862000000003</v>
      </c>
      <c r="CK1782">
        <v>-40.295738</v>
      </c>
      <c r="CL1782">
        <v>-35.146403999999997</v>
      </c>
      <c r="CM1782">
        <v>-27.619281999999998</v>
      </c>
      <c r="CN1782">
        <v>-28.993926999999999</v>
      </c>
      <c r="CO1782">
        <v>-29.885572</v>
      </c>
      <c r="CP1782">
        <v>-21.043254999999998</v>
      </c>
      <c r="CQ1782">
        <v>-47.458767000000002</v>
      </c>
      <c r="CR1782">
        <v>-38.371239000000003</v>
      </c>
      <c r="CS1782">
        <v>-44.040733000000003</v>
      </c>
    </row>
    <row r="1783" spans="1:97" x14ac:dyDescent="0.2">
      <c r="A1783">
        <v>794.84191899999996</v>
      </c>
      <c r="B1783">
        <v>12.713711</v>
      </c>
      <c r="C1783">
        <v>25.890272</v>
      </c>
      <c r="D1783">
        <v>40.552436999999998</v>
      </c>
      <c r="E1783">
        <v>27.719303</v>
      </c>
      <c r="F1783">
        <v>22.881648999999999</v>
      </c>
      <c r="G1783">
        <v>6.3157839999999998</v>
      </c>
      <c r="H1783">
        <v>-5.3228809999999998</v>
      </c>
      <c r="I1783">
        <v>13.945504</v>
      </c>
      <c r="J1783">
        <v>5.6364169999999998</v>
      </c>
      <c r="K1783">
        <v>10.742825</v>
      </c>
      <c r="L1783">
        <v>11.138477</v>
      </c>
      <c r="M1783">
        <v>10.817442</v>
      </c>
      <c r="N1783">
        <v>12.892861999999999</v>
      </c>
      <c r="O1783">
        <v>-11.676000999999999</v>
      </c>
      <c r="P1783">
        <v>0.156775</v>
      </c>
      <c r="Q1783">
        <v>2.814486</v>
      </c>
      <c r="R1783">
        <v>-14.438231999999999</v>
      </c>
      <c r="S1783">
        <v>11.758118</v>
      </c>
      <c r="T1783">
        <v>23.307192000000001</v>
      </c>
      <c r="U1783">
        <v>-3.7999290000000001</v>
      </c>
      <c r="V1783">
        <v>-0.216501</v>
      </c>
      <c r="W1783">
        <v>-13.437844</v>
      </c>
      <c r="X1783">
        <v>-10.406871000000001</v>
      </c>
      <c r="Y1783">
        <v>-19.275857999999999</v>
      </c>
      <c r="Z1783">
        <v>-5.6886840000000003</v>
      </c>
      <c r="AA1783">
        <v>-13.691668</v>
      </c>
      <c r="AB1783">
        <v>-2.4113470000000001</v>
      </c>
      <c r="AC1783">
        <v>-21.911179000000001</v>
      </c>
      <c r="AD1783">
        <v>-21.761863999999999</v>
      </c>
      <c r="AE1783">
        <v>-20.276218</v>
      </c>
      <c r="AF1783">
        <v>-16.088097000000001</v>
      </c>
      <c r="AG1783">
        <v>-17.678234</v>
      </c>
      <c r="AH1783">
        <v>-14.647261</v>
      </c>
      <c r="AI1783">
        <v>-12.848082</v>
      </c>
      <c r="AJ1783">
        <v>-0.119453</v>
      </c>
      <c r="AK1783">
        <v>5.7334930000000002</v>
      </c>
      <c r="AL1783">
        <v>-7.2415000000000003</v>
      </c>
      <c r="AM1783">
        <v>-16.603216</v>
      </c>
      <c r="AN1783">
        <v>-1.9037010000000001</v>
      </c>
      <c r="AO1783">
        <v>3.2176110000000002</v>
      </c>
      <c r="AP1783">
        <v>-24.53154</v>
      </c>
      <c r="AQ1783">
        <v>-4.4718220000000004</v>
      </c>
      <c r="AR1783">
        <v>-13.773811</v>
      </c>
      <c r="AS1783">
        <v>2.5755810000000001</v>
      </c>
      <c r="AT1783">
        <v>7.846209</v>
      </c>
      <c r="AU1783">
        <v>-30.757747999999999</v>
      </c>
      <c r="AV1783">
        <v>-19.858174999999999</v>
      </c>
      <c r="AW1783">
        <v>-28.249352999999999</v>
      </c>
      <c r="AX1783">
        <v>-22.179933999999999</v>
      </c>
      <c r="AY1783">
        <v>-32.892879000000001</v>
      </c>
      <c r="AZ1783">
        <v>-32.818221999999999</v>
      </c>
      <c r="BA1783">
        <v>-23.725276999999998</v>
      </c>
      <c r="BB1783">
        <v>-30.302354999999999</v>
      </c>
      <c r="BC1783">
        <v>-31.377375000000001</v>
      </c>
      <c r="BD1783">
        <v>-36.110477000000003</v>
      </c>
      <c r="BE1783">
        <v>-27.622253000000001</v>
      </c>
      <c r="BF1783">
        <v>-36.976481999999997</v>
      </c>
      <c r="BG1783">
        <v>-37.402026999999997</v>
      </c>
      <c r="BH1783">
        <v>-21.552807000000001</v>
      </c>
      <c r="BI1783">
        <v>-37.835014000000001</v>
      </c>
      <c r="BJ1783">
        <v>-35.528174999999997</v>
      </c>
      <c r="BK1783">
        <v>-40.291167999999999</v>
      </c>
      <c r="BL1783">
        <v>-44.322502</v>
      </c>
      <c r="BM1783">
        <v>-31.937287999999999</v>
      </c>
      <c r="BN1783">
        <v>-33.796191999999998</v>
      </c>
      <c r="BO1783">
        <v>-25.337817999999999</v>
      </c>
      <c r="BP1783">
        <v>-18.506916</v>
      </c>
      <c r="BQ1783">
        <v>-30.332218000000001</v>
      </c>
      <c r="BR1783">
        <v>-37.424416000000001</v>
      </c>
      <c r="BS1783">
        <v>-38.327728</v>
      </c>
      <c r="BT1783">
        <v>-28.898855000000001</v>
      </c>
      <c r="BU1783">
        <v>-34.229182999999999</v>
      </c>
      <c r="BV1783">
        <v>-0.186638</v>
      </c>
      <c r="BW1783">
        <v>-28.689800000000002</v>
      </c>
      <c r="BX1783">
        <v>-19.746181</v>
      </c>
      <c r="BY1783">
        <v>-10.698016000000001</v>
      </c>
      <c r="BZ1783">
        <v>-30.496452000000001</v>
      </c>
      <c r="CA1783">
        <v>-33.094451999999997</v>
      </c>
      <c r="CB1783">
        <v>-22.896595000000001</v>
      </c>
      <c r="CC1783">
        <v>-18.805534000000002</v>
      </c>
      <c r="CD1783">
        <v>-38.880184</v>
      </c>
      <c r="CE1783">
        <v>-38.910046000000001</v>
      </c>
      <c r="CF1783">
        <v>-34.087325999999997</v>
      </c>
      <c r="CG1783">
        <v>-38.372535999999997</v>
      </c>
      <c r="CH1783">
        <v>-32.198585999999999</v>
      </c>
      <c r="CI1783">
        <v>-38.058974999999997</v>
      </c>
      <c r="CJ1783">
        <v>-42.560661000000003</v>
      </c>
      <c r="CK1783">
        <v>-40.552436999999998</v>
      </c>
      <c r="CL1783">
        <v>-36.028362000000001</v>
      </c>
      <c r="CM1783">
        <v>-28.055229000000001</v>
      </c>
      <c r="CN1783">
        <v>-29.204933</v>
      </c>
      <c r="CO1783">
        <v>-30.354609</v>
      </c>
      <c r="CP1783">
        <v>-21.597615999999999</v>
      </c>
      <c r="CQ1783">
        <v>-47.532657999999998</v>
      </c>
      <c r="CR1783">
        <v>-38.812984</v>
      </c>
      <c r="CS1783">
        <v>-44.300114000000001</v>
      </c>
    </row>
    <row r="1784" spans="1:97" x14ac:dyDescent="0.2">
      <c r="A1784">
        <v>795.14398200000005</v>
      </c>
      <c r="B1784">
        <v>11.836805999999999</v>
      </c>
      <c r="C1784">
        <v>25.795849</v>
      </c>
      <c r="D1784">
        <v>40.935589</v>
      </c>
      <c r="E1784">
        <v>27.880737</v>
      </c>
      <c r="F1784">
        <v>23.210284999999999</v>
      </c>
      <c r="G1784">
        <v>6.7329309999999998</v>
      </c>
      <c r="H1784">
        <v>-5.148714</v>
      </c>
      <c r="I1784">
        <v>13.817074</v>
      </c>
      <c r="J1784">
        <v>5.0739700000000001</v>
      </c>
      <c r="K1784">
        <v>10.768209000000001</v>
      </c>
      <c r="L1784">
        <v>11.395905000000001</v>
      </c>
      <c r="M1784">
        <v>10.969948</v>
      </c>
      <c r="N1784">
        <v>12.718598</v>
      </c>
      <c r="O1784">
        <v>-11.948881999999999</v>
      </c>
      <c r="P1784">
        <v>-0.29890800000000001</v>
      </c>
      <c r="Q1784">
        <v>2.787328</v>
      </c>
      <c r="R1784">
        <v>-14.639068</v>
      </c>
      <c r="S1784">
        <v>12.008666</v>
      </c>
      <c r="T1784">
        <v>23.090714999999999</v>
      </c>
      <c r="U1784">
        <v>-3.5644840000000002</v>
      </c>
      <c r="V1784">
        <v>-0.60529599999999995</v>
      </c>
      <c r="W1784">
        <v>-13.570456999999999</v>
      </c>
      <c r="X1784">
        <v>-10.693465</v>
      </c>
      <c r="Y1784">
        <v>-19.533712000000001</v>
      </c>
      <c r="Z1784">
        <v>-5.0739970000000003</v>
      </c>
      <c r="AA1784">
        <v>-13.570471</v>
      </c>
      <c r="AB1784">
        <v>-2.4884200000000001</v>
      </c>
      <c r="AC1784">
        <v>-22.328520000000001</v>
      </c>
      <c r="AD1784">
        <v>-21.626068</v>
      </c>
      <c r="AE1784">
        <v>-20.938576000000001</v>
      </c>
      <c r="AF1784">
        <v>-15.603056</v>
      </c>
      <c r="AG1784">
        <v>-18.487514000000001</v>
      </c>
      <c r="AH1784">
        <v>-14.825887</v>
      </c>
      <c r="AI1784">
        <v>-13.308921</v>
      </c>
      <c r="AJ1784">
        <v>-0.13450100000000001</v>
      </c>
      <c r="AK1784">
        <v>5.2010189999999996</v>
      </c>
      <c r="AL1784">
        <v>-7.1738059999999999</v>
      </c>
      <c r="AM1784">
        <v>-16.268136999999999</v>
      </c>
      <c r="AN1784">
        <v>-1.845753</v>
      </c>
      <c r="AO1784">
        <v>3.0040260000000001</v>
      </c>
      <c r="AP1784">
        <v>-24.772075999999998</v>
      </c>
      <c r="AQ1784">
        <v>-4.8722190000000003</v>
      </c>
      <c r="AR1784">
        <v>-13.959042</v>
      </c>
      <c r="AS1784">
        <v>2.324014</v>
      </c>
      <c r="AT1784">
        <v>8.0107870000000005</v>
      </c>
      <c r="AU1784">
        <v>-31.422809999999998</v>
      </c>
      <c r="AV1784">
        <v>-20.161434</v>
      </c>
      <c r="AW1784">
        <v>-28.000306999999999</v>
      </c>
      <c r="AX1784">
        <v>-22.851593000000001</v>
      </c>
      <c r="AY1784">
        <v>-32.476475000000001</v>
      </c>
      <c r="AZ1784">
        <v>-33.141556000000001</v>
      </c>
      <c r="BA1784">
        <v>-23.815594000000001</v>
      </c>
      <c r="BB1784">
        <v>-30.839952</v>
      </c>
      <c r="BC1784">
        <v>-31.579750000000001</v>
      </c>
      <c r="BD1784">
        <v>-36.108223000000002</v>
      </c>
      <c r="BE1784">
        <v>-28.329121000000001</v>
      </c>
      <c r="BF1784">
        <v>-36.907791000000003</v>
      </c>
      <c r="BG1784">
        <v>-37.438353999999997</v>
      </c>
      <c r="BH1784">
        <v>-21.230003</v>
      </c>
      <c r="BI1784">
        <v>-38.155738999999997</v>
      </c>
      <c r="BJ1784">
        <v>-35.428184999999999</v>
      </c>
      <c r="BK1784">
        <v>-40.330322000000002</v>
      </c>
      <c r="BL1784">
        <v>-44.275894000000001</v>
      </c>
      <c r="BM1784">
        <v>-32.057999000000002</v>
      </c>
      <c r="BN1784">
        <v>-34.127941</v>
      </c>
      <c r="BO1784">
        <v>-25.399784</v>
      </c>
      <c r="BP1784">
        <v>-17.829927000000001</v>
      </c>
      <c r="BQ1784">
        <v>-30.937082</v>
      </c>
      <c r="BR1784">
        <v>-36.975056000000002</v>
      </c>
      <c r="BS1784">
        <v>-37.909122000000004</v>
      </c>
      <c r="BT1784">
        <v>-28.852191999999999</v>
      </c>
      <c r="BU1784">
        <v>-34.307281000000003</v>
      </c>
      <c r="BV1784">
        <v>-7.4730000000000005E-2</v>
      </c>
      <c r="BW1784">
        <v>-29.06889</v>
      </c>
      <c r="BX1784">
        <v>-19.952175</v>
      </c>
      <c r="BY1784">
        <v>-10.50666</v>
      </c>
      <c r="BZ1784">
        <v>-30.032892</v>
      </c>
      <c r="CA1784">
        <v>-33.283524</v>
      </c>
      <c r="CB1784">
        <v>-23.262589999999999</v>
      </c>
      <c r="CC1784">
        <v>-18.674334000000002</v>
      </c>
      <c r="CD1784">
        <v>-39.127192999999998</v>
      </c>
      <c r="CE1784">
        <v>-39.299067999999998</v>
      </c>
      <c r="CF1784">
        <v>-34.314762000000002</v>
      </c>
      <c r="CG1784">
        <v>-38.574202999999997</v>
      </c>
      <c r="CH1784">
        <v>-31.751609999999999</v>
      </c>
      <c r="CI1784">
        <v>-37.647587000000001</v>
      </c>
      <c r="CJ1784">
        <v>-42.415184000000004</v>
      </c>
      <c r="CK1784">
        <v>-40.412502000000003</v>
      </c>
      <c r="CL1784">
        <v>-35.659855</v>
      </c>
      <c r="CM1784">
        <v>-28.157233999999999</v>
      </c>
      <c r="CN1784">
        <v>-29.644307999999999</v>
      </c>
      <c r="CO1784">
        <v>-30.593349</v>
      </c>
      <c r="CP1784">
        <v>-22.545217999999998</v>
      </c>
      <c r="CQ1784">
        <v>-47.556418999999998</v>
      </c>
      <c r="CR1784">
        <v>-38.947842000000001</v>
      </c>
      <c r="CS1784">
        <v>-44.724266</v>
      </c>
    </row>
    <row r="1785" spans="1:97" x14ac:dyDescent="0.2">
      <c r="A1785">
        <v>795.44598399999995</v>
      </c>
      <c r="B1785">
        <v>12.009747000000001</v>
      </c>
      <c r="C1785">
        <v>25.634014000000001</v>
      </c>
      <c r="D1785">
        <v>41.079307999999997</v>
      </c>
      <c r="E1785">
        <v>28.162786000000001</v>
      </c>
      <c r="F1785">
        <v>22.736644999999999</v>
      </c>
      <c r="G1785">
        <v>7.1660329999999997</v>
      </c>
      <c r="H1785">
        <v>-4.9248200000000004</v>
      </c>
      <c r="I1785">
        <v>13.742259000000001</v>
      </c>
      <c r="J1785">
        <v>5.0132659999999998</v>
      </c>
      <c r="K1785">
        <v>11.390434000000001</v>
      </c>
      <c r="L1785">
        <v>11.139787</v>
      </c>
      <c r="M1785">
        <v>11.397826999999999</v>
      </c>
      <c r="N1785">
        <v>13.130352999999999</v>
      </c>
      <c r="O1785">
        <v>-11.427303999999999</v>
      </c>
      <c r="P1785">
        <v>0.47184399999999999</v>
      </c>
      <c r="Q1785">
        <v>3.1996600000000002</v>
      </c>
      <c r="R1785">
        <v>-13.874942000000001</v>
      </c>
      <c r="S1785">
        <v>11.928626</v>
      </c>
      <c r="T1785">
        <v>23.820408</v>
      </c>
      <c r="U1785">
        <v>-3.2291370000000001</v>
      </c>
      <c r="V1785">
        <v>-0.74461599999999994</v>
      </c>
      <c r="W1785">
        <v>-13.152464999999999</v>
      </c>
      <c r="X1785">
        <v>-10.350934000000001</v>
      </c>
      <c r="Y1785">
        <v>-19.411655</v>
      </c>
      <c r="Z1785">
        <v>-4.8068559999999998</v>
      </c>
      <c r="AA1785">
        <v>-13.395746000000001</v>
      </c>
      <c r="AB1785">
        <v>-1.820986</v>
      </c>
      <c r="AC1785">
        <v>-21.704512000000001</v>
      </c>
      <c r="AD1785">
        <v>-21.099958000000001</v>
      </c>
      <c r="AE1785">
        <v>-20.856676</v>
      </c>
      <c r="AF1785">
        <v>-15.622241000000001</v>
      </c>
      <c r="AG1785">
        <v>-18.467994999999998</v>
      </c>
      <c r="AH1785">
        <v>-14.641696</v>
      </c>
      <c r="AI1785">
        <v>-12.86492</v>
      </c>
      <c r="AJ1785">
        <v>0.14007600000000001</v>
      </c>
      <c r="AK1785">
        <v>5.1754670000000003</v>
      </c>
      <c r="AL1785">
        <v>-6.9669759999999998</v>
      </c>
      <c r="AM1785">
        <v>-15.150411</v>
      </c>
      <c r="AN1785">
        <v>-1.6514329999999999</v>
      </c>
      <c r="AO1785">
        <v>3.3102309999999999</v>
      </c>
      <c r="AP1785">
        <v>-24.314350000000001</v>
      </c>
      <c r="AQ1785">
        <v>-4.1433200000000001</v>
      </c>
      <c r="AR1785">
        <v>-13.801228</v>
      </c>
      <c r="AS1785">
        <v>2.7720389999999999</v>
      </c>
      <c r="AT1785">
        <v>8.2129259999999995</v>
      </c>
      <c r="AU1785">
        <v>-30.743134000000001</v>
      </c>
      <c r="AV1785">
        <v>-19.831909</v>
      </c>
      <c r="AW1785">
        <v>-27.661451</v>
      </c>
      <c r="AX1785">
        <v>-21.955158000000001</v>
      </c>
      <c r="AY1785">
        <v>-32.195506999999999</v>
      </c>
      <c r="AZ1785">
        <v>-32.549388999999998</v>
      </c>
      <c r="BA1785">
        <v>-23.267485000000001</v>
      </c>
      <c r="BB1785">
        <v>-30.035387</v>
      </c>
      <c r="BC1785">
        <v>-31.340294</v>
      </c>
      <c r="BD1785">
        <v>-35.549987999999999</v>
      </c>
      <c r="BE1785">
        <v>-27.580356999999999</v>
      </c>
      <c r="BF1785">
        <v>-36.744323999999999</v>
      </c>
      <c r="BG1785">
        <v>-37.348861999999997</v>
      </c>
      <c r="BH1785">
        <v>-20.480672999999999</v>
      </c>
      <c r="BI1785">
        <v>-37.267757000000003</v>
      </c>
      <c r="BJ1785">
        <v>-34.901211000000004</v>
      </c>
      <c r="BK1785">
        <v>-40.371563000000002</v>
      </c>
      <c r="BL1785">
        <v>-43.866107999999997</v>
      </c>
      <c r="BM1785">
        <v>-31.421399999999998</v>
      </c>
      <c r="BN1785">
        <v>-33.013851000000003</v>
      </c>
      <c r="BO1785">
        <v>-24.410202000000002</v>
      </c>
      <c r="BP1785">
        <v>-17.878201000000001</v>
      </c>
      <c r="BQ1785">
        <v>-30.949558</v>
      </c>
      <c r="BR1785">
        <v>-36.021819999999998</v>
      </c>
      <c r="BS1785">
        <v>-37.606876</v>
      </c>
      <c r="BT1785">
        <v>-28.715710000000001</v>
      </c>
      <c r="BU1785">
        <v>-33.625771</v>
      </c>
      <c r="BV1785">
        <v>0.28753099999999998</v>
      </c>
      <c r="BW1785">
        <v>-27.897366000000002</v>
      </c>
      <c r="BX1785">
        <v>-19.986730999999999</v>
      </c>
      <c r="BY1785">
        <v>-10.564724</v>
      </c>
      <c r="BZ1785">
        <v>-29.902678000000002</v>
      </c>
      <c r="CA1785">
        <v>-32.696831000000003</v>
      </c>
      <c r="CB1785">
        <v>-23.031528000000002</v>
      </c>
      <c r="CC1785">
        <v>-18.106735</v>
      </c>
      <c r="CD1785">
        <v>-38.646416000000002</v>
      </c>
      <c r="CE1785">
        <v>-38.624305999999997</v>
      </c>
      <c r="CF1785">
        <v>-33.588901999999997</v>
      </c>
      <c r="CG1785">
        <v>-38.196686</v>
      </c>
      <c r="CH1785">
        <v>-30.82424</v>
      </c>
      <c r="CI1785">
        <v>-36.781165999999999</v>
      </c>
      <c r="CJ1785">
        <v>-41.720717999999998</v>
      </c>
      <c r="CK1785">
        <v>-39.604824000000001</v>
      </c>
      <c r="CL1785">
        <v>-35.173972999999997</v>
      </c>
      <c r="CM1785">
        <v>-27.536121000000001</v>
      </c>
      <c r="CN1785">
        <v>-28.885276999999999</v>
      </c>
      <c r="CO1785">
        <v>-29.696241000000001</v>
      </c>
      <c r="CP1785">
        <v>-22.854609</v>
      </c>
      <c r="CQ1785">
        <v>-47.176338000000001</v>
      </c>
      <c r="CR1785">
        <v>-38.624290000000002</v>
      </c>
      <c r="CS1785">
        <v>-44.301079000000001</v>
      </c>
    </row>
    <row r="1786" spans="1:97" x14ac:dyDescent="0.2">
      <c r="A1786">
        <v>795.74792500000001</v>
      </c>
      <c r="B1786">
        <v>11.855448000000001</v>
      </c>
      <c r="C1786">
        <v>25.143243999999999</v>
      </c>
      <c r="D1786">
        <v>41.148811000000002</v>
      </c>
      <c r="E1786">
        <v>27.919794</v>
      </c>
      <c r="F1786">
        <v>22.917587000000001</v>
      </c>
      <c r="G1786">
        <v>7.139716</v>
      </c>
      <c r="H1786">
        <v>-5.7808099999999998</v>
      </c>
      <c r="I1786">
        <v>13.596315000000001</v>
      </c>
      <c r="J1786">
        <v>4.9875290000000003</v>
      </c>
      <c r="K1786">
        <v>11.069492</v>
      </c>
      <c r="L1786">
        <v>10.944635</v>
      </c>
      <c r="M1786">
        <v>11.355981</v>
      </c>
      <c r="N1786">
        <v>12.538576000000001</v>
      </c>
      <c r="O1786">
        <v>-11.231071</v>
      </c>
      <c r="P1786">
        <v>0.35258</v>
      </c>
      <c r="Q1786">
        <v>3.0630389999999998</v>
      </c>
      <c r="R1786">
        <v>-13.897442</v>
      </c>
      <c r="S1786">
        <v>12.031731000000001</v>
      </c>
      <c r="T1786">
        <v>24.107562999999999</v>
      </c>
      <c r="U1786">
        <v>-3.7314500000000002</v>
      </c>
      <c r="V1786">
        <v>-0.43336200000000002</v>
      </c>
      <c r="W1786">
        <v>-13.177618000000001</v>
      </c>
      <c r="X1786">
        <v>-10.143974999999999</v>
      </c>
      <c r="Y1786">
        <v>-19.296289000000002</v>
      </c>
      <c r="Z1786">
        <v>-5.2005210000000002</v>
      </c>
      <c r="AA1786">
        <v>-13.508141</v>
      </c>
      <c r="AB1786">
        <v>-1.5866020000000001</v>
      </c>
      <c r="AC1786">
        <v>-22.080219</v>
      </c>
      <c r="AD1786">
        <v>-21.154675999999998</v>
      </c>
      <c r="AE1786">
        <v>-21.279558000000002</v>
      </c>
      <c r="AF1786">
        <v>-15.858654</v>
      </c>
      <c r="AG1786">
        <v>-18.407509000000001</v>
      </c>
      <c r="AH1786">
        <v>-14.499775</v>
      </c>
      <c r="AI1786">
        <v>-13.897442</v>
      </c>
      <c r="AJ1786">
        <v>0.146927</v>
      </c>
      <c r="AK1786">
        <v>4.9434550000000002</v>
      </c>
      <c r="AL1786">
        <v>-7.2939550000000004</v>
      </c>
      <c r="AM1786">
        <v>-15.116785999999999</v>
      </c>
      <c r="AN1786">
        <v>-1.3588789999999999</v>
      </c>
      <c r="AO1786">
        <v>3.5919020000000002</v>
      </c>
      <c r="AP1786">
        <v>-23.791677</v>
      </c>
      <c r="AQ1786">
        <v>-4.267652</v>
      </c>
      <c r="AR1786">
        <v>-13.823985</v>
      </c>
      <c r="AS1786">
        <v>3.136482</v>
      </c>
      <c r="AT1786">
        <v>7.3086729999999998</v>
      </c>
      <c r="AU1786">
        <v>-30.578814000000001</v>
      </c>
      <c r="AV1786">
        <v>-20.067554000000001</v>
      </c>
      <c r="AW1786">
        <v>-27.802237000000002</v>
      </c>
      <c r="AX1786">
        <v>-22.249148999999999</v>
      </c>
      <c r="AY1786">
        <v>-31.709997000000001</v>
      </c>
      <c r="AZ1786">
        <v>-32.224167000000001</v>
      </c>
      <c r="BA1786">
        <v>-23.483170999999999</v>
      </c>
      <c r="BB1786">
        <v>-29.976493999999999</v>
      </c>
      <c r="BC1786">
        <v>-31.122354999999999</v>
      </c>
      <c r="BD1786">
        <v>-35.581009000000002</v>
      </c>
      <c r="BE1786">
        <v>-27.875707999999999</v>
      </c>
      <c r="BF1786">
        <v>-36.102516000000001</v>
      </c>
      <c r="BG1786">
        <v>-36.976635000000002</v>
      </c>
      <c r="BH1786">
        <v>-20.486252</v>
      </c>
      <c r="BI1786">
        <v>-37.703811999999999</v>
      </c>
      <c r="BJ1786">
        <v>-34.883201999999997</v>
      </c>
      <c r="BK1786">
        <v>-40.656669999999998</v>
      </c>
      <c r="BL1786">
        <v>-43.771110999999998</v>
      </c>
      <c r="BM1786">
        <v>-31.680613000000001</v>
      </c>
      <c r="BN1786">
        <v>-33.032165999999997</v>
      </c>
      <c r="BO1786">
        <v>-24.305848999999998</v>
      </c>
      <c r="BP1786">
        <v>-17.790496999999998</v>
      </c>
      <c r="BQ1786">
        <v>-30.835892000000001</v>
      </c>
      <c r="BR1786">
        <v>-36.021735999999997</v>
      </c>
      <c r="BS1786">
        <v>-37.762588999999998</v>
      </c>
      <c r="BT1786">
        <v>-28.478027000000001</v>
      </c>
      <c r="BU1786">
        <v>-33.568367000000002</v>
      </c>
      <c r="BV1786">
        <v>-0.17627000000000001</v>
      </c>
      <c r="BW1786">
        <v>-28.272348000000001</v>
      </c>
      <c r="BX1786">
        <v>-19.898636</v>
      </c>
      <c r="BY1786">
        <v>-10.569998999999999</v>
      </c>
      <c r="BZ1786">
        <v>-30.307016000000001</v>
      </c>
      <c r="CA1786">
        <v>-32.686928000000002</v>
      </c>
      <c r="CB1786">
        <v>-22.763307999999999</v>
      </c>
      <c r="CC1786">
        <v>-18.209194</v>
      </c>
      <c r="CD1786">
        <v>-38.739521000000003</v>
      </c>
      <c r="CE1786">
        <v>-38.776257000000001</v>
      </c>
      <c r="CF1786">
        <v>-33.979712999999997</v>
      </c>
      <c r="CG1786">
        <v>-37.916854999999998</v>
      </c>
      <c r="CH1786">
        <v>-31.122368000000002</v>
      </c>
      <c r="CI1786">
        <v>-36.719543000000002</v>
      </c>
      <c r="CJ1786">
        <v>-41.325080999999997</v>
      </c>
      <c r="CK1786">
        <v>-39.620964000000001</v>
      </c>
      <c r="CL1786">
        <v>-34.905231000000001</v>
      </c>
      <c r="CM1786">
        <v>-26.876733999999999</v>
      </c>
      <c r="CN1786">
        <v>-28.206244000000002</v>
      </c>
      <c r="CO1786">
        <v>-29.609209</v>
      </c>
      <c r="CP1786">
        <v>-22.689865000000001</v>
      </c>
      <c r="CQ1786">
        <v>-47.348292999999998</v>
      </c>
      <c r="CR1786">
        <v>-38.438366000000002</v>
      </c>
      <c r="CS1786">
        <v>-43.734375</v>
      </c>
    </row>
    <row r="1787" spans="1:97" x14ac:dyDescent="0.2">
      <c r="A1787">
        <v>796.04980499999999</v>
      </c>
      <c r="B1787">
        <v>12.457132</v>
      </c>
      <c r="C1787">
        <v>25.483173000000001</v>
      </c>
      <c r="D1787">
        <v>41.229660000000003</v>
      </c>
      <c r="E1787">
        <v>27.984821</v>
      </c>
      <c r="F1787">
        <v>23.120128999999999</v>
      </c>
      <c r="G1787">
        <v>7.3006900000000003</v>
      </c>
      <c r="H1787">
        <v>-4.8063700000000003</v>
      </c>
      <c r="I1787">
        <v>14.338846</v>
      </c>
      <c r="J1787">
        <v>4.6313079999999998</v>
      </c>
      <c r="K1787">
        <v>11.312051</v>
      </c>
      <c r="L1787">
        <v>10.786942</v>
      </c>
      <c r="M1787">
        <v>11.691338</v>
      </c>
      <c r="N1787">
        <v>13.281288999999999</v>
      </c>
      <c r="O1787">
        <v>-10.684856999999999</v>
      </c>
      <c r="P1787">
        <v>0.634521</v>
      </c>
      <c r="Q1787">
        <v>2.9611049999999999</v>
      </c>
      <c r="R1787">
        <v>-13.441777</v>
      </c>
      <c r="S1787">
        <v>13.077078999999999</v>
      </c>
      <c r="T1787">
        <v>24.877814999999998</v>
      </c>
      <c r="U1787">
        <v>-3.5883780000000001</v>
      </c>
      <c r="V1787">
        <v>-0.50326000000000004</v>
      </c>
      <c r="W1787">
        <v>-12.880195000000001</v>
      </c>
      <c r="X1787">
        <v>-9.9992999999999999</v>
      </c>
      <c r="Y1787">
        <v>-18.707605000000001</v>
      </c>
      <c r="Z1787">
        <v>-5.5794779999999999</v>
      </c>
      <c r="AA1787">
        <v>-13.303203999999999</v>
      </c>
      <c r="AB1787">
        <v>-1.035669</v>
      </c>
      <c r="AC1787">
        <v>-22.084472999999999</v>
      </c>
      <c r="AD1787">
        <v>-20.428871000000001</v>
      </c>
      <c r="AE1787">
        <v>-21.508289000000001</v>
      </c>
      <c r="AF1787">
        <v>-15.534976</v>
      </c>
      <c r="AG1787">
        <v>-17.919924000000002</v>
      </c>
      <c r="AH1787">
        <v>-14.156523</v>
      </c>
      <c r="AI1787">
        <v>-13.514702</v>
      </c>
      <c r="AJ1787">
        <v>0.35007199999999999</v>
      </c>
      <c r="AK1787">
        <v>5.6305009999999998</v>
      </c>
      <c r="AL1787">
        <v>-6.9506569999999996</v>
      </c>
      <c r="AM1787">
        <v>-14.419084</v>
      </c>
      <c r="AN1787">
        <v>-0.619946</v>
      </c>
      <c r="AO1787">
        <v>4.4562580000000001</v>
      </c>
      <c r="AP1787">
        <v>-23.302464000000001</v>
      </c>
      <c r="AQ1787">
        <v>-3.2528800000000002</v>
      </c>
      <c r="AR1787">
        <v>-13.529275999999999</v>
      </c>
      <c r="AS1787">
        <v>3.2382659999999999</v>
      </c>
      <c r="AT1787">
        <v>7.8695870000000001</v>
      </c>
      <c r="AU1787">
        <v>-29.895723</v>
      </c>
      <c r="AV1787">
        <v>-19.283802000000001</v>
      </c>
      <c r="AW1787">
        <v>-27.248201000000002</v>
      </c>
      <c r="AX1787">
        <v>-21.223853999999999</v>
      </c>
      <c r="AY1787">
        <v>-30.975128000000002</v>
      </c>
      <c r="AZ1787">
        <v>-31.420038000000002</v>
      </c>
      <c r="BA1787">
        <v>-22.930503999999999</v>
      </c>
      <c r="BB1787">
        <v>-29.020502</v>
      </c>
      <c r="BC1787">
        <v>-30.82198</v>
      </c>
      <c r="BD1787">
        <v>-34.964641999999998</v>
      </c>
      <c r="BE1787">
        <v>-26.730381000000001</v>
      </c>
      <c r="BF1787">
        <v>-35.577274000000003</v>
      </c>
      <c r="BG1787">
        <v>-36.372269000000003</v>
      </c>
      <c r="BH1787">
        <v>-19.356741</v>
      </c>
      <c r="BI1787">
        <v>-36.656703999999998</v>
      </c>
      <c r="BJ1787">
        <v>-34.629142999999999</v>
      </c>
      <c r="BK1787">
        <v>-40.062733000000001</v>
      </c>
      <c r="BL1787">
        <v>-43.330188999999997</v>
      </c>
      <c r="BM1787">
        <v>-30.982427999999999</v>
      </c>
      <c r="BN1787">
        <v>-32.521343000000002</v>
      </c>
      <c r="BO1787">
        <v>-23.681725</v>
      </c>
      <c r="BP1787">
        <v>-17.154115999999998</v>
      </c>
      <c r="BQ1787">
        <v>-30.537531000000001</v>
      </c>
      <c r="BR1787">
        <v>-35.613762000000001</v>
      </c>
      <c r="BS1787">
        <v>-37.546523999999998</v>
      </c>
      <c r="BT1787">
        <v>-27.890021999999998</v>
      </c>
      <c r="BU1787">
        <v>-32.966254999999997</v>
      </c>
      <c r="BV1787">
        <v>0.75850700000000004</v>
      </c>
      <c r="BW1787">
        <v>-27.415951</v>
      </c>
      <c r="BX1787">
        <v>-19.18169</v>
      </c>
      <c r="BY1787">
        <v>-9.9117619999999995</v>
      </c>
      <c r="BZ1787">
        <v>-29.52375</v>
      </c>
      <c r="CA1787">
        <v>-31.755521999999999</v>
      </c>
      <c r="CB1787">
        <v>-21.617687</v>
      </c>
      <c r="CC1787">
        <v>-18.116848000000001</v>
      </c>
      <c r="CD1787">
        <v>-38.020583999999999</v>
      </c>
      <c r="CE1787">
        <v>-38.217506</v>
      </c>
      <c r="CF1787">
        <v>-33.535125999999998</v>
      </c>
      <c r="CG1787">
        <v>-37.014091000000001</v>
      </c>
      <c r="CH1787">
        <v>-30.756342</v>
      </c>
      <c r="CI1787">
        <v>-35.679397999999999</v>
      </c>
      <c r="CJ1787">
        <v>-40.857700000000001</v>
      </c>
      <c r="CK1787">
        <v>-39.698059000000001</v>
      </c>
      <c r="CL1787">
        <v>-34.527042000000002</v>
      </c>
      <c r="CM1787">
        <v>-26.044798</v>
      </c>
      <c r="CN1787">
        <v>-27.590986000000001</v>
      </c>
      <c r="CO1787">
        <v>-29.078854</v>
      </c>
      <c r="CP1787">
        <v>-22.485607000000002</v>
      </c>
      <c r="CQ1787">
        <v>-46.590339999999998</v>
      </c>
      <c r="CR1787">
        <v>-38.253971</v>
      </c>
      <c r="CS1787">
        <v>-43.060326000000003</v>
      </c>
    </row>
    <row r="1788" spans="1:97" x14ac:dyDescent="0.2">
      <c r="A1788">
        <v>796.35168499999997</v>
      </c>
      <c r="B1788">
        <v>11.774528999999999</v>
      </c>
      <c r="C1788">
        <v>25.289446000000002</v>
      </c>
      <c r="D1788">
        <v>41.017994000000002</v>
      </c>
      <c r="E1788">
        <v>27.277355</v>
      </c>
      <c r="F1788">
        <v>23.723853999999999</v>
      </c>
      <c r="G1788">
        <v>7.398231</v>
      </c>
      <c r="H1788">
        <v>-4.5874969999999999</v>
      </c>
      <c r="I1788">
        <v>13.733337000000001</v>
      </c>
      <c r="J1788">
        <v>4.5073749999999997</v>
      </c>
      <c r="K1788">
        <v>10.820629</v>
      </c>
      <c r="L1788">
        <v>10.070639</v>
      </c>
      <c r="M1788">
        <v>11.359500000000001</v>
      </c>
      <c r="N1788">
        <v>13.442057</v>
      </c>
      <c r="O1788">
        <v>-10.915316000000001</v>
      </c>
      <c r="P1788">
        <v>0.85924100000000003</v>
      </c>
      <c r="Q1788">
        <v>3.444251</v>
      </c>
      <c r="R1788">
        <v>-13.296455</v>
      </c>
      <c r="S1788">
        <v>13.107082</v>
      </c>
      <c r="T1788">
        <v>24.233582999999999</v>
      </c>
      <c r="U1788">
        <v>-4.2889540000000004</v>
      </c>
      <c r="V1788">
        <v>-1.0558620000000001</v>
      </c>
      <c r="W1788">
        <v>-12.255157000000001</v>
      </c>
      <c r="X1788">
        <v>-10.398337</v>
      </c>
      <c r="Y1788">
        <v>-19.099993000000001</v>
      </c>
      <c r="Z1788">
        <v>-5.9127749999999999</v>
      </c>
      <c r="AA1788">
        <v>-13.682370000000001</v>
      </c>
      <c r="AB1788">
        <v>-1.01217</v>
      </c>
      <c r="AC1788">
        <v>-22.405905000000001</v>
      </c>
      <c r="AD1788">
        <v>-20.592751</v>
      </c>
      <c r="AE1788">
        <v>-21.874323</v>
      </c>
      <c r="AF1788">
        <v>-15.313466999999999</v>
      </c>
      <c r="AG1788">
        <v>-18.46649</v>
      </c>
      <c r="AH1788">
        <v>-14.294048</v>
      </c>
      <c r="AI1788">
        <v>-13.602274</v>
      </c>
      <c r="AJ1788">
        <v>-0.283993</v>
      </c>
      <c r="AK1788">
        <v>5.985582</v>
      </c>
      <c r="AL1788">
        <v>-7.289021</v>
      </c>
      <c r="AM1788">
        <v>-14.95668</v>
      </c>
      <c r="AN1788">
        <v>-0.65537000000000001</v>
      </c>
      <c r="AO1788">
        <v>4.5146639999999998</v>
      </c>
      <c r="AP1788">
        <v>-23.279696999999999</v>
      </c>
      <c r="AQ1788">
        <v>-3.895724</v>
      </c>
      <c r="AR1788">
        <v>-13.711498000000001</v>
      </c>
      <c r="AS1788">
        <v>3.2039499999999999</v>
      </c>
      <c r="AT1788">
        <v>7.7841589999999998</v>
      </c>
      <c r="AU1788">
        <v>-29.913360999999998</v>
      </c>
      <c r="AV1788">
        <v>-19.150948</v>
      </c>
      <c r="AW1788">
        <v>-27.466702000000002</v>
      </c>
      <c r="AX1788">
        <v>-20.993244000000001</v>
      </c>
      <c r="AY1788">
        <v>-31.267766999999999</v>
      </c>
      <c r="AZ1788">
        <v>-31.959526</v>
      </c>
      <c r="BA1788">
        <v>-22.609776</v>
      </c>
      <c r="BB1788">
        <v>-29.163329999999998</v>
      </c>
      <c r="BC1788">
        <v>-31.369700999999999</v>
      </c>
      <c r="BD1788">
        <v>-35.338234</v>
      </c>
      <c r="BE1788">
        <v>-26.614737000000002</v>
      </c>
      <c r="BF1788">
        <v>-35.614947999999998</v>
      </c>
      <c r="BG1788">
        <v>-36.532448000000002</v>
      </c>
      <c r="BH1788">
        <v>-19.311153000000001</v>
      </c>
      <c r="BI1788">
        <v>-37.318877999999998</v>
      </c>
      <c r="BJ1788">
        <v>-35.156199999999998</v>
      </c>
      <c r="BK1788">
        <v>-40.267966999999999</v>
      </c>
      <c r="BL1788">
        <v>-43.566600999999999</v>
      </c>
      <c r="BM1788">
        <v>-31.406105</v>
      </c>
      <c r="BN1788">
        <v>-32.469256999999999</v>
      </c>
      <c r="BO1788">
        <v>-24.364674000000001</v>
      </c>
      <c r="BP1788">
        <v>-17.636351000000001</v>
      </c>
      <c r="BQ1788">
        <v>-30.525023999999998</v>
      </c>
      <c r="BR1788">
        <v>-36.161082999999998</v>
      </c>
      <c r="BS1788">
        <v>-37.872287999999998</v>
      </c>
      <c r="BT1788">
        <v>-28.063789</v>
      </c>
      <c r="BU1788">
        <v>-33.313930999999997</v>
      </c>
      <c r="BV1788">
        <v>0.61165099999999994</v>
      </c>
      <c r="BW1788">
        <v>-27.211838</v>
      </c>
      <c r="BX1788">
        <v>-19.704381999999999</v>
      </c>
      <c r="BY1788">
        <v>-10.565818</v>
      </c>
      <c r="BZ1788">
        <v>-29.949750999999999</v>
      </c>
      <c r="CA1788">
        <v>-31.857578</v>
      </c>
      <c r="CB1788">
        <v>-21.808792</v>
      </c>
      <c r="CC1788">
        <v>-18.065995999999998</v>
      </c>
      <c r="CD1788">
        <v>-38.148991000000002</v>
      </c>
      <c r="CE1788">
        <v>-38.760657999999999</v>
      </c>
      <c r="CF1788">
        <v>-33.779957000000003</v>
      </c>
      <c r="CG1788">
        <v>-37.209656000000003</v>
      </c>
      <c r="CH1788">
        <v>-30.932805999999999</v>
      </c>
      <c r="CI1788">
        <v>-35.928058999999998</v>
      </c>
      <c r="CJ1788">
        <v>-41.127204999999996</v>
      </c>
      <c r="CK1788">
        <v>-39.809230999999997</v>
      </c>
      <c r="CL1788">
        <v>-34.136757000000003</v>
      </c>
      <c r="CM1788">
        <v>-26.010346999999999</v>
      </c>
      <c r="CN1788">
        <v>-27.422996999999999</v>
      </c>
      <c r="CO1788">
        <v>-28.995850000000001</v>
      </c>
      <c r="CP1788">
        <v>-22.631627999999999</v>
      </c>
      <c r="CQ1788">
        <v>-46.661343000000002</v>
      </c>
      <c r="CR1788">
        <v>-38.098025999999997</v>
      </c>
      <c r="CS1788">
        <v>-43.690376000000001</v>
      </c>
    </row>
    <row r="1789" spans="1:97" x14ac:dyDescent="0.2">
      <c r="A1789">
        <v>796.65344200000004</v>
      </c>
      <c r="B1789">
        <v>12.188198999999999</v>
      </c>
      <c r="C1789">
        <v>24.492785000000001</v>
      </c>
      <c r="D1789">
        <v>41.866058000000002</v>
      </c>
      <c r="E1789">
        <v>27.154402000000001</v>
      </c>
      <c r="F1789">
        <v>23.685555999999998</v>
      </c>
      <c r="G1789">
        <v>7.686725</v>
      </c>
      <c r="H1789">
        <v>-4.1160519999999998</v>
      </c>
      <c r="I1789">
        <v>14.202622</v>
      </c>
      <c r="J1789">
        <v>4.3487720000000003</v>
      </c>
      <c r="K1789">
        <v>11.759168000000001</v>
      </c>
      <c r="L1789">
        <v>10.493791999999999</v>
      </c>
      <c r="M1789">
        <v>11.846411</v>
      </c>
      <c r="N1789">
        <v>13.322696000000001</v>
      </c>
      <c r="O1789">
        <v>-10.65376</v>
      </c>
      <c r="P1789">
        <v>0.69814699999999996</v>
      </c>
      <c r="Q1789">
        <v>3.7452000000000001</v>
      </c>
      <c r="R1789">
        <v>-12.500895999999999</v>
      </c>
      <c r="S1789">
        <v>13.424498</v>
      </c>
      <c r="T1789">
        <v>24.361853</v>
      </c>
      <c r="U1789">
        <v>-3.948804</v>
      </c>
      <c r="V1789">
        <v>-4.3622000000000001E-2</v>
      </c>
      <c r="W1789">
        <v>-11.671858</v>
      </c>
      <c r="X1789">
        <v>-10.719206</v>
      </c>
      <c r="Y1789">
        <v>-19.016781000000002</v>
      </c>
      <c r="Z1789">
        <v>-6.0649899999999999</v>
      </c>
      <c r="AA1789">
        <v>-13.148103000000001</v>
      </c>
      <c r="AB1789">
        <v>-0.50904899999999997</v>
      </c>
      <c r="AC1789">
        <v>-22.172915</v>
      </c>
      <c r="AD1789">
        <v>-20.703949000000001</v>
      </c>
      <c r="AE1789">
        <v>-22.063835000000001</v>
      </c>
      <c r="AF1789">
        <v>-14.747987999999999</v>
      </c>
      <c r="AG1789">
        <v>-18.805899</v>
      </c>
      <c r="AH1789">
        <v>-14.013510999999999</v>
      </c>
      <c r="AI1789">
        <v>-13.569908</v>
      </c>
      <c r="AJ1789">
        <v>0.109094</v>
      </c>
      <c r="AK1789">
        <v>6.3704479999999997</v>
      </c>
      <c r="AL1789">
        <v>-6.5740509999999999</v>
      </c>
      <c r="AM1789">
        <v>-14.675288999999999</v>
      </c>
      <c r="AN1789">
        <v>-0.683589</v>
      </c>
      <c r="AO1789">
        <v>4.7487529999999998</v>
      </c>
      <c r="AP1789">
        <v>-23.038298000000001</v>
      </c>
      <c r="AQ1789">
        <v>-3.34518</v>
      </c>
      <c r="AR1789">
        <v>-13.300819000000001</v>
      </c>
      <c r="AS1789">
        <v>3.3743219999999998</v>
      </c>
      <c r="AT1789">
        <v>8.421227</v>
      </c>
      <c r="AU1789">
        <v>-29.794181999999999</v>
      </c>
      <c r="AV1789">
        <v>-19.198574000000001</v>
      </c>
      <c r="AW1789">
        <v>-27.445260999999999</v>
      </c>
      <c r="AX1789">
        <v>-20.725746000000001</v>
      </c>
      <c r="AY1789">
        <v>-31.059529999999999</v>
      </c>
      <c r="AZ1789">
        <v>-31.874037000000001</v>
      </c>
      <c r="BA1789">
        <v>-22.434711</v>
      </c>
      <c r="BB1789">
        <v>-28.768791</v>
      </c>
      <c r="BC1789">
        <v>-31.219538</v>
      </c>
      <c r="BD1789">
        <v>-34.921078000000001</v>
      </c>
      <c r="BE1789">
        <v>-25.947192999999999</v>
      </c>
      <c r="BF1789">
        <v>-35.081059000000003</v>
      </c>
      <c r="BG1789">
        <v>-36.462769000000002</v>
      </c>
      <c r="BH1789">
        <v>-19.220410999999999</v>
      </c>
      <c r="BI1789">
        <v>-37.168182000000002</v>
      </c>
      <c r="BJ1789">
        <v>-34.622909999999997</v>
      </c>
      <c r="BK1789">
        <v>-39.800708999999998</v>
      </c>
      <c r="BL1789">
        <v>-43.778602999999997</v>
      </c>
      <c r="BM1789">
        <v>-30.652283000000001</v>
      </c>
      <c r="BN1789">
        <v>-32.426720000000003</v>
      </c>
      <c r="BO1789">
        <v>-24.150943999999999</v>
      </c>
      <c r="BP1789">
        <v>-17.525964999999999</v>
      </c>
      <c r="BQ1789">
        <v>-30.208708000000001</v>
      </c>
      <c r="BR1789">
        <v>-36.033726000000001</v>
      </c>
      <c r="BS1789">
        <v>-37.553615999999998</v>
      </c>
      <c r="BT1789">
        <v>-28.172471999999999</v>
      </c>
      <c r="BU1789">
        <v>-33.488467999999997</v>
      </c>
      <c r="BV1789">
        <v>1.0617460000000001</v>
      </c>
      <c r="BW1789">
        <v>-26.456242</v>
      </c>
      <c r="BX1789">
        <v>-19.358581999999998</v>
      </c>
      <c r="BY1789">
        <v>-10.842845000000001</v>
      </c>
      <c r="BZ1789">
        <v>-30.106877999999998</v>
      </c>
      <c r="CA1789">
        <v>-31.204981</v>
      </c>
      <c r="CB1789">
        <v>-21.642029000000001</v>
      </c>
      <c r="CC1789">
        <v>-17.678694</v>
      </c>
      <c r="CD1789">
        <v>-38.084476000000002</v>
      </c>
      <c r="CE1789">
        <v>-38.731709000000002</v>
      </c>
      <c r="CF1789">
        <v>-33.364826000000001</v>
      </c>
      <c r="CG1789">
        <v>-37.240921</v>
      </c>
      <c r="CH1789">
        <v>-31.175903000000002</v>
      </c>
      <c r="CI1789">
        <v>-35.291953999999997</v>
      </c>
      <c r="CJ1789">
        <v>-41.160632999999997</v>
      </c>
      <c r="CK1789">
        <v>-39.633460999999997</v>
      </c>
      <c r="CL1789">
        <v>-34.492019999999997</v>
      </c>
      <c r="CM1789">
        <v>-25.881733000000001</v>
      </c>
      <c r="CN1789">
        <v>-27.277999999999999</v>
      </c>
      <c r="CO1789">
        <v>-28.681533999999999</v>
      </c>
      <c r="CP1789">
        <v>-22.907406000000002</v>
      </c>
      <c r="CQ1789">
        <v>-46.840224999999997</v>
      </c>
      <c r="CR1789">
        <v>-37.386355999999999</v>
      </c>
      <c r="CS1789">
        <v>-43.204109000000003</v>
      </c>
    </row>
    <row r="1790" spans="1:97" x14ac:dyDescent="0.2">
      <c r="A1790">
        <v>796.95513900000003</v>
      </c>
      <c r="B1790">
        <v>12.275501</v>
      </c>
      <c r="C1790">
        <v>24.377168999999999</v>
      </c>
      <c r="D1790">
        <v>42.641948999999997</v>
      </c>
      <c r="E1790">
        <v>27.730301000000001</v>
      </c>
      <c r="F1790">
        <v>23.906427000000001</v>
      </c>
      <c r="G1790">
        <v>7.8215519999999996</v>
      </c>
      <c r="H1790">
        <v>-3.468998</v>
      </c>
      <c r="I1790">
        <v>15.179584999999999</v>
      </c>
      <c r="J1790">
        <v>4.4177299999999997</v>
      </c>
      <c r="K1790">
        <v>12.050978000000001</v>
      </c>
      <c r="L1790">
        <v>11.037069000000001</v>
      </c>
      <c r="M1790">
        <v>12.702787000000001</v>
      </c>
      <c r="N1790">
        <v>14.238129000000001</v>
      </c>
      <c r="O1790">
        <v>-10.204230000000001</v>
      </c>
      <c r="P1790">
        <v>1.5063839999999999</v>
      </c>
      <c r="Q1790">
        <v>3.6355680000000001</v>
      </c>
      <c r="R1790">
        <v>-11.609232</v>
      </c>
      <c r="S1790">
        <v>13.651507000000001</v>
      </c>
      <c r="T1790">
        <v>24.934819999999998</v>
      </c>
      <c r="U1790">
        <v>-3.5197020000000001</v>
      </c>
      <c r="V1790">
        <v>0.90529099999999996</v>
      </c>
      <c r="W1790">
        <v>-11.203652999999999</v>
      </c>
      <c r="X1790">
        <v>-9.6103729999999992</v>
      </c>
      <c r="Y1790">
        <v>-17.996825999999999</v>
      </c>
      <c r="Z1790">
        <v>-4.4973910000000004</v>
      </c>
      <c r="AA1790">
        <v>-12.203063</v>
      </c>
      <c r="AB1790">
        <v>0.35486200000000001</v>
      </c>
      <c r="AC1790">
        <v>-20.546061000000002</v>
      </c>
      <c r="AD1790">
        <v>-19.568370999999999</v>
      </c>
      <c r="AE1790">
        <v>-20.900936000000002</v>
      </c>
      <c r="AF1790">
        <v>-13.448717</v>
      </c>
      <c r="AG1790">
        <v>-17.678142999999999</v>
      </c>
      <c r="AH1790">
        <v>-12.543467</v>
      </c>
      <c r="AI1790">
        <v>-12.087196</v>
      </c>
      <c r="AJ1790">
        <v>1.7236450000000001</v>
      </c>
      <c r="AK1790">
        <v>7.4377199999999997</v>
      </c>
      <c r="AL1790">
        <v>-5.2795399999999999</v>
      </c>
      <c r="AM1790">
        <v>-12.615891</v>
      </c>
      <c r="AN1790">
        <v>0.15207200000000001</v>
      </c>
      <c r="AO1790">
        <v>6.2282849999999996</v>
      </c>
      <c r="AP1790">
        <v>-21.733775999999999</v>
      </c>
      <c r="AQ1790">
        <v>-1.8105420000000001</v>
      </c>
      <c r="AR1790">
        <v>-11.515046999999999</v>
      </c>
      <c r="AS1790">
        <v>5.0405699999999998</v>
      </c>
      <c r="AT1790">
        <v>9.7552219999999998</v>
      </c>
      <c r="AU1790">
        <v>-28.077926999999999</v>
      </c>
      <c r="AV1790">
        <v>-17.938873000000001</v>
      </c>
      <c r="AW1790">
        <v>-25.688013000000002</v>
      </c>
      <c r="AX1790">
        <v>-19.090368000000002</v>
      </c>
      <c r="AY1790">
        <v>-29.649473</v>
      </c>
      <c r="AZ1790">
        <v>-30.178153999999999</v>
      </c>
      <c r="BA1790">
        <v>-21.277519000000002</v>
      </c>
      <c r="BB1790">
        <v>-26.658453000000002</v>
      </c>
      <c r="BC1790">
        <v>-29.381520999999999</v>
      </c>
      <c r="BD1790">
        <v>-32.720154000000001</v>
      </c>
      <c r="BE1790">
        <v>-24.246832000000001</v>
      </c>
      <c r="BF1790">
        <v>-32.749138000000002</v>
      </c>
      <c r="BG1790">
        <v>-34.320683000000002</v>
      </c>
      <c r="BH1790">
        <v>-17.410204</v>
      </c>
      <c r="BI1790">
        <v>-35.609779000000003</v>
      </c>
      <c r="BJ1790">
        <v>-33.132969000000003</v>
      </c>
      <c r="BK1790">
        <v>-37.898311999999997</v>
      </c>
      <c r="BL1790">
        <v>-41.541130000000003</v>
      </c>
      <c r="BM1790">
        <v>-28.889046</v>
      </c>
      <c r="BN1790">
        <v>-30.844436999999999</v>
      </c>
      <c r="BO1790">
        <v>-22.037932999999999</v>
      </c>
      <c r="BP1790">
        <v>-15.070968000000001</v>
      </c>
      <c r="BQ1790">
        <v>-28.635577999999999</v>
      </c>
      <c r="BR1790">
        <v>-33.900630999999997</v>
      </c>
      <c r="BS1790">
        <v>-35.711188999999997</v>
      </c>
      <c r="BT1790">
        <v>-25.963201999999999</v>
      </c>
      <c r="BU1790">
        <v>-31.923521000000001</v>
      </c>
      <c r="BV1790">
        <v>2.5709689999999998</v>
      </c>
      <c r="BW1790">
        <v>-24.688589</v>
      </c>
      <c r="BX1790">
        <v>-17.576761000000001</v>
      </c>
      <c r="BY1790">
        <v>-8.9078850000000003</v>
      </c>
      <c r="BZ1790">
        <v>-28.751456999999998</v>
      </c>
      <c r="CA1790">
        <v>-28.700754</v>
      </c>
      <c r="CB1790">
        <v>-19.597328000000001</v>
      </c>
      <c r="CC1790">
        <v>-15.491032000000001</v>
      </c>
      <c r="CD1790">
        <v>-35.617027</v>
      </c>
      <c r="CE1790">
        <v>-37.159618000000002</v>
      </c>
      <c r="CF1790">
        <v>-31.539688000000002</v>
      </c>
      <c r="CG1790">
        <v>-35.740158000000001</v>
      </c>
      <c r="CH1790">
        <v>-29.432210999999999</v>
      </c>
      <c r="CI1790">
        <v>-33.263320999999998</v>
      </c>
      <c r="CJ1790">
        <v>-39.180183</v>
      </c>
      <c r="CK1790">
        <v>-36.949593</v>
      </c>
      <c r="CL1790">
        <v>-32.358055</v>
      </c>
      <c r="CM1790">
        <v>-23.399481000000002</v>
      </c>
      <c r="CN1790">
        <v>-25.260726999999999</v>
      </c>
      <c r="CO1790">
        <v>-26.267385000000001</v>
      </c>
      <c r="CP1790">
        <v>-20.712617999999999</v>
      </c>
      <c r="CQ1790">
        <v>-44.141083000000002</v>
      </c>
      <c r="CR1790">
        <v>-35.356299999999997</v>
      </c>
      <c r="CS1790">
        <v>-41.360073</v>
      </c>
    </row>
    <row r="1791" spans="1:97" x14ac:dyDescent="0.2">
      <c r="A1791">
        <v>797.25683600000002</v>
      </c>
      <c r="B1791">
        <v>12.604926000000001</v>
      </c>
      <c r="C1791">
        <v>24.049323999999999</v>
      </c>
      <c r="D1791">
        <v>43.004154</v>
      </c>
      <c r="E1791">
        <v>28.246109000000001</v>
      </c>
      <c r="F1791">
        <v>24.355871</v>
      </c>
      <c r="G1791">
        <v>8.1015820000000005</v>
      </c>
      <c r="H1791">
        <v>-3.3063280000000002</v>
      </c>
      <c r="I1791">
        <v>15.195948</v>
      </c>
      <c r="J1791">
        <v>4.1310729999999998</v>
      </c>
      <c r="K1791">
        <v>12.225376000000001</v>
      </c>
      <c r="L1791">
        <v>11.240024999999999</v>
      </c>
      <c r="M1791">
        <v>12.853066999999999</v>
      </c>
      <c r="N1791">
        <v>14.269015</v>
      </c>
      <c r="O1791">
        <v>-10.035781999999999</v>
      </c>
      <c r="P1791">
        <v>1.5984050000000001</v>
      </c>
      <c r="Q1791">
        <v>3.758842</v>
      </c>
      <c r="R1791">
        <v>-11.794791999999999</v>
      </c>
      <c r="S1791">
        <v>14.013569</v>
      </c>
      <c r="T1791">
        <v>25.020063</v>
      </c>
      <c r="U1791">
        <v>-3.4596149999999999</v>
      </c>
      <c r="V1791">
        <v>1.4743269999999999</v>
      </c>
      <c r="W1791">
        <v>-10.736464</v>
      </c>
      <c r="X1791">
        <v>-9.4153959999999994</v>
      </c>
      <c r="Y1791">
        <v>-17.546185999999999</v>
      </c>
      <c r="Z1791">
        <v>-4.2040769999999998</v>
      </c>
      <c r="AA1791">
        <v>-12.210791</v>
      </c>
      <c r="AB1791">
        <v>0.68606999999999996</v>
      </c>
      <c r="AC1791">
        <v>-20.392681</v>
      </c>
      <c r="AD1791">
        <v>-19.356269999999999</v>
      </c>
      <c r="AE1791">
        <v>-20.757632999999998</v>
      </c>
      <c r="AF1791">
        <v>-13.758149</v>
      </c>
      <c r="AG1791">
        <v>-17.750547000000001</v>
      </c>
      <c r="AH1791">
        <v>-12.904166999999999</v>
      </c>
      <c r="AI1791">
        <v>-11.371434000000001</v>
      </c>
      <c r="AJ1791">
        <v>2.0144299999999999</v>
      </c>
      <c r="AK1791">
        <v>7.9191250000000002</v>
      </c>
      <c r="AL1791">
        <v>-5.5470490000000003</v>
      </c>
      <c r="AM1791">
        <v>-12.006444</v>
      </c>
      <c r="AN1791">
        <v>-0.26277899999999998</v>
      </c>
      <c r="AO1791">
        <v>6.262302</v>
      </c>
      <c r="AP1791">
        <v>-21.232025</v>
      </c>
      <c r="AQ1791">
        <v>-1.6568229999999999</v>
      </c>
      <c r="AR1791">
        <v>-11.466315</v>
      </c>
      <c r="AS1791">
        <v>5.4886299999999997</v>
      </c>
      <c r="AT1791">
        <v>10.137942000000001</v>
      </c>
      <c r="AU1791">
        <v>-28.443203</v>
      </c>
      <c r="AV1791">
        <v>-17.765143999999999</v>
      </c>
      <c r="AW1791">
        <v>-26.370367000000002</v>
      </c>
      <c r="AX1791">
        <v>-19.129992999999999</v>
      </c>
      <c r="AY1791">
        <v>-29.764271000000001</v>
      </c>
      <c r="AZ1791">
        <v>-30.443048000000001</v>
      </c>
      <c r="BA1791">
        <v>-21.421800999999999</v>
      </c>
      <c r="BB1791">
        <v>-26.085697</v>
      </c>
      <c r="BC1791">
        <v>-29.078188000000001</v>
      </c>
      <c r="BD1791">
        <v>-33.048695000000002</v>
      </c>
      <c r="BE1791">
        <v>-24.231833999999999</v>
      </c>
      <c r="BF1791">
        <v>-33.216568000000002</v>
      </c>
      <c r="BG1791">
        <v>-34.975563000000001</v>
      </c>
      <c r="BH1791">
        <v>-17.896528</v>
      </c>
      <c r="BI1791">
        <v>-35.566764999999997</v>
      </c>
      <c r="BJ1791">
        <v>-33.311447000000001</v>
      </c>
      <c r="BK1791">
        <v>-38.150509</v>
      </c>
      <c r="BL1791">
        <v>-41.704990000000002</v>
      </c>
      <c r="BM1791">
        <v>-28.457788000000001</v>
      </c>
      <c r="BN1791">
        <v>-31.260501999999999</v>
      </c>
      <c r="BO1791">
        <v>-22.261158000000002</v>
      </c>
      <c r="BP1791">
        <v>-14.56099</v>
      </c>
      <c r="BQ1791">
        <v>-29.209557</v>
      </c>
      <c r="BR1791">
        <v>-33.712874999999997</v>
      </c>
      <c r="BS1791">
        <v>-35.975498000000002</v>
      </c>
      <c r="BT1791">
        <v>-26.552824000000001</v>
      </c>
      <c r="BU1791">
        <v>-31.596245</v>
      </c>
      <c r="BV1791">
        <v>2.5764369999999999</v>
      </c>
      <c r="BW1791">
        <v>-24.903305</v>
      </c>
      <c r="BX1791">
        <v>-17.750547000000001</v>
      </c>
      <c r="BY1791">
        <v>-8.7293129999999994</v>
      </c>
      <c r="BZ1791">
        <v>-28.961403000000001</v>
      </c>
      <c r="CA1791">
        <v>-28.757041999999998</v>
      </c>
      <c r="CB1791">
        <v>-19.049710999999999</v>
      </c>
      <c r="CC1791">
        <v>-15.473350999999999</v>
      </c>
      <c r="CD1791">
        <v>-35.858714999999997</v>
      </c>
      <c r="CE1791">
        <v>-37.004620000000003</v>
      </c>
      <c r="CF1791">
        <v>-32.129055000000001</v>
      </c>
      <c r="CG1791">
        <v>-36.209041999999997</v>
      </c>
      <c r="CH1791">
        <v>-29.822648999999998</v>
      </c>
      <c r="CI1791">
        <v>-33.552321999999997</v>
      </c>
      <c r="CJ1791">
        <v>-39.259911000000002</v>
      </c>
      <c r="CK1791">
        <v>-36.924334999999999</v>
      </c>
      <c r="CL1791">
        <v>-32.428294999999999</v>
      </c>
      <c r="CM1791">
        <v>-23.049416000000001</v>
      </c>
      <c r="CN1791">
        <v>-25.633184</v>
      </c>
      <c r="CO1791">
        <v>-26.530919999999998</v>
      </c>
      <c r="CP1791">
        <v>-20.699228000000002</v>
      </c>
      <c r="CQ1791">
        <v>-44.427422</v>
      </c>
      <c r="CR1791">
        <v>-35.362408000000002</v>
      </c>
      <c r="CS1791">
        <v>-41.150303000000001</v>
      </c>
    </row>
    <row r="1792" spans="1:97" x14ac:dyDescent="0.2">
      <c r="A1792">
        <v>797.55841099999998</v>
      </c>
      <c r="B1792">
        <v>13.008478</v>
      </c>
      <c r="C1792">
        <v>24.283968000000002</v>
      </c>
      <c r="D1792">
        <v>43.448635000000003</v>
      </c>
      <c r="E1792">
        <v>29.192968</v>
      </c>
      <c r="F1792">
        <v>24.639254000000001</v>
      </c>
      <c r="G1792">
        <v>7.7659380000000002</v>
      </c>
      <c r="H1792">
        <v>-2.5958999999999999</v>
      </c>
      <c r="I1792">
        <v>15.539135</v>
      </c>
      <c r="J1792">
        <v>4.4666709999999998</v>
      </c>
      <c r="K1792">
        <v>12.747439999999999</v>
      </c>
      <c r="L1792">
        <v>10.963659</v>
      </c>
      <c r="M1792">
        <v>13.298534</v>
      </c>
      <c r="N1792">
        <v>14.19767</v>
      </c>
      <c r="O1792">
        <v>-9.4699480000000005</v>
      </c>
      <c r="P1792">
        <v>2.2913410000000001</v>
      </c>
      <c r="Q1792">
        <v>4.0533479999999997</v>
      </c>
      <c r="R1792">
        <v>-11.072463000000001</v>
      </c>
      <c r="S1792">
        <v>14.567472</v>
      </c>
      <c r="T1792">
        <v>25.197592</v>
      </c>
      <c r="U1792">
        <v>-3.3500070000000002</v>
      </c>
      <c r="V1792">
        <v>1.7765230000000001</v>
      </c>
      <c r="W1792">
        <v>-9.9992680000000007</v>
      </c>
      <c r="X1792">
        <v>-9.4191939999999992</v>
      </c>
      <c r="Y1792">
        <v>-17.192377</v>
      </c>
      <c r="Z1792">
        <v>-3.7923230000000001</v>
      </c>
      <c r="AA1792">
        <v>-12.363122000000001</v>
      </c>
      <c r="AB1792">
        <v>0.978908</v>
      </c>
      <c r="AC1792">
        <v>-19.411203</v>
      </c>
      <c r="AD1792">
        <v>-19.432977999999999</v>
      </c>
      <c r="AE1792">
        <v>-20.252329</v>
      </c>
      <c r="AF1792">
        <v>-13.421802</v>
      </c>
      <c r="AG1792">
        <v>-17.395403000000002</v>
      </c>
      <c r="AH1792">
        <v>-12.109356</v>
      </c>
      <c r="AI1792">
        <v>-10.673629</v>
      </c>
      <c r="AJ1792">
        <v>2.8206609999999999</v>
      </c>
      <c r="AK1792">
        <v>8.3242650000000005</v>
      </c>
      <c r="AL1792">
        <v>-4.9742569999999997</v>
      </c>
      <c r="AM1792">
        <v>-11.862807999999999</v>
      </c>
      <c r="AN1792">
        <v>2.1748E-2</v>
      </c>
      <c r="AO1792">
        <v>6.3157220000000001</v>
      </c>
      <c r="AP1792">
        <v>-20.759913999999998</v>
      </c>
      <c r="AQ1792">
        <v>-1.9795499999999999</v>
      </c>
      <c r="AR1792">
        <v>-10.760633</v>
      </c>
      <c r="AS1792">
        <v>5.2860610000000001</v>
      </c>
      <c r="AT1792">
        <v>10.593857</v>
      </c>
      <c r="AU1792">
        <v>-27.510708000000001</v>
      </c>
      <c r="AV1792">
        <v>-16.851582000000001</v>
      </c>
      <c r="AW1792">
        <v>-25.661681999999999</v>
      </c>
      <c r="AX1792">
        <v>-18.758603999999998</v>
      </c>
      <c r="AY1792">
        <v>-29.192955000000001</v>
      </c>
      <c r="AZ1792">
        <v>-29.874561</v>
      </c>
      <c r="BA1792">
        <v>-20.629401999999999</v>
      </c>
      <c r="BB1792">
        <v>-25.784936999999999</v>
      </c>
      <c r="BC1792">
        <v>-28.373578999999999</v>
      </c>
      <c r="BD1792">
        <v>-32.891018000000003</v>
      </c>
      <c r="BE1792">
        <v>-23.906894999999999</v>
      </c>
      <c r="BF1792">
        <v>-32.651741000000001</v>
      </c>
      <c r="BG1792">
        <v>-34.109200000000001</v>
      </c>
      <c r="BH1792">
        <v>-17.605701</v>
      </c>
      <c r="BI1792">
        <v>-35.044601</v>
      </c>
      <c r="BJ1792">
        <v>-32.318187999999999</v>
      </c>
      <c r="BK1792">
        <v>-37.379447999999996</v>
      </c>
      <c r="BL1792">
        <v>-41.041260000000001</v>
      </c>
      <c r="BM1792">
        <v>-27.69923</v>
      </c>
      <c r="BN1792">
        <v>-30.070329999999998</v>
      </c>
      <c r="BO1792">
        <v>-21.804076999999999</v>
      </c>
      <c r="BP1792">
        <v>-14.62547</v>
      </c>
      <c r="BQ1792">
        <v>-28.337315</v>
      </c>
      <c r="BR1792">
        <v>-33.282566000000003</v>
      </c>
      <c r="BS1792">
        <v>-35.363647</v>
      </c>
      <c r="BT1792">
        <v>-26.386786000000001</v>
      </c>
      <c r="BU1792">
        <v>-31.216013</v>
      </c>
      <c r="BV1792">
        <v>2.9874499999999999</v>
      </c>
      <c r="BW1792">
        <v>-24.09543</v>
      </c>
      <c r="BX1792">
        <v>-16.967590000000001</v>
      </c>
      <c r="BY1792">
        <v>-7.6064069999999999</v>
      </c>
      <c r="BZ1792">
        <v>-27.771746</v>
      </c>
      <c r="CA1792">
        <v>-27.916758999999999</v>
      </c>
      <c r="CB1792">
        <v>-18.504823999999999</v>
      </c>
      <c r="CC1792">
        <v>-15.336081999999999</v>
      </c>
      <c r="CD1792">
        <v>-35.160609999999998</v>
      </c>
      <c r="CE1792">
        <v>-36.451309000000002</v>
      </c>
      <c r="CF1792">
        <v>-32.013629999999999</v>
      </c>
      <c r="CG1792">
        <v>-35.602924000000002</v>
      </c>
      <c r="CH1792">
        <v>-29.707773</v>
      </c>
      <c r="CI1792">
        <v>-33.072296000000001</v>
      </c>
      <c r="CJ1792">
        <v>-38.786155999999998</v>
      </c>
      <c r="CK1792">
        <v>-35.813209999999998</v>
      </c>
      <c r="CL1792">
        <v>-31.977378999999999</v>
      </c>
      <c r="CM1792">
        <v>-22.652460000000001</v>
      </c>
      <c r="CN1792">
        <v>-25.538402999999999</v>
      </c>
      <c r="CO1792">
        <v>-26.060478</v>
      </c>
      <c r="CP1792">
        <v>-20.353847999999999</v>
      </c>
      <c r="CQ1792">
        <v>-43.245598000000001</v>
      </c>
      <c r="CR1792">
        <v>-34.906829999999999</v>
      </c>
      <c r="CS1792">
        <v>-40.381416000000002</v>
      </c>
    </row>
    <row r="1793" spans="1:97" x14ac:dyDescent="0.2">
      <c r="A1793">
        <v>797.85998500000005</v>
      </c>
      <c r="B1793">
        <v>12.811211</v>
      </c>
      <c r="C1793">
        <v>23.9312</v>
      </c>
      <c r="D1793">
        <v>43.420197000000002</v>
      </c>
      <c r="E1793">
        <v>29.019359999999999</v>
      </c>
      <c r="F1793">
        <v>24.112660999999999</v>
      </c>
      <c r="G1793">
        <v>8.093216</v>
      </c>
      <c r="H1793">
        <v>-2.9832329999999998</v>
      </c>
      <c r="I1793">
        <v>15.518637</v>
      </c>
      <c r="J1793">
        <v>3.5493779999999999</v>
      </c>
      <c r="K1793">
        <v>12.37571</v>
      </c>
      <c r="L1793">
        <v>10.386884999999999</v>
      </c>
      <c r="M1793">
        <v>13.384608</v>
      </c>
      <c r="N1793">
        <v>14.190327</v>
      </c>
      <c r="O1793">
        <v>-9.3271420000000003</v>
      </c>
      <c r="P1793">
        <v>2.3299690000000002</v>
      </c>
      <c r="Q1793">
        <v>3.0485549999999999</v>
      </c>
      <c r="R1793">
        <v>-11.00386</v>
      </c>
      <c r="S1793">
        <v>13.965324000000001</v>
      </c>
      <c r="T1793">
        <v>25.056252000000001</v>
      </c>
      <c r="U1793">
        <v>-3.4114680000000002</v>
      </c>
      <c r="V1793">
        <v>0.95086700000000002</v>
      </c>
      <c r="W1793">
        <v>-10.299778999999999</v>
      </c>
      <c r="X1793">
        <v>-9.5158579999999997</v>
      </c>
      <c r="Y1793">
        <v>-16.970300999999999</v>
      </c>
      <c r="Z1793">
        <v>-4.3187819999999997</v>
      </c>
      <c r="AA1793">
        <v>-12.571664999999999</v>
      </c>
      <c r="AB1793">
        <v>0.78393500000000005</v>
      </c>
      <c r="AC1793">
        <v>-19.641425999999999</v>
      </c>
      <c r="AD1793">
        <v>-19.256729</v>
      </c>
      <c r="AE1793">
        <v>-20.947952000000001</v>
      </c>
      <c r="AF1793">
        <v>-13.551567</v>
      </c>
      <c r="AG1793">
        <v>-17.66713</v>
      </c>
      <c r="AH1793">
        <v>-12.702323</v>
      </c>
      <c r="AI1793">
        <v>-10.800589</v>
      </c>
      <c r="AJ1793">
        <v>3.4695510000000001</v>
      </c>
      <c r="AK1793">
        <v>8.2311119999999995</v>
      </c>
      <c r="AL1793">
        <v>-5.4148120000000004</v>
      </c>
      <c r="AM1793">
        <v>-11.744204</v>
      </c>
      <c r="AN1793">
        <v>-4.3553000000000001E-2</v>
      </c>
      <c r="AO1793">
        <v>6.2495520000000004</v>
      </c>
      <c r="AP1793">
        <v>-20.933449</v>
      </c>
      <c r="AQ1793">
        <v>-2.2501159999999998</v>
      </c>
      <c r="AR1793">
        <v>-10.967547</v>
      </c>
      <c r="AS1793">
        <v>4.834149</v>
      </c>
      <c r="AT1793">
        <v>10.81512</v>
      </c>
      <c r="AU1793">
        <v>-27.727374999999999</v>
      </c>
      <c r="AV1793">
        <v>-17.050166999999998</v>
      </c>
      <c r="AW1793">
        <v>-26.130496999999998</v>
      </c>
      <c r="AX1793">
        <v>-19.358353000000001</v>
      </c>
      <c r="AY1793">
        <v>-29.041155</v>
      </c>
      <c r="AZ1793">
        <v>-30.638007999999999</v>
      </c>
      <c r="BA1793">
        <v>-20.679383999999999</v>
      </c>
      <c r="BB1793">
        <v>-25.956299000000001</v>
      </c>
      <c r="BC1793">
        <v>-28.765322000000001</v>
      </c>
      <c r="BD1793">
        <v>-33.149451999999997</v>
      </c>
      <c r="BE1793">
        <v>-24.279608</v>
      </c>
      <c r="BF1793">
        <v>-32.634112999999999</v>
      </c>
      <c r="BG1793">
        <v>-34.964069000000002</v>
      </c>
      <c r="BH1793">
        <v>-17.601807000000001</v>
      </c>
      <c r="BI1793">
        <v>-35.254406000000003</v>
      </c>
      <c r="BJ1793">
        <v>-32.626835</v>
      </c>
      <c r="BK1793">
        <v>-37.214199000000001</v>
      </c>
      <c r="BL1793">
        <v>-41.307963999999998</v>
      </c>
      <c r="BM1793">
        <v>-27.807217000000001</v>
      </c>
      <c r="BN1793">
        <v>-30.630756000000002</v>
      </c>
      <c r="BO1793">
        <v>-22.399656</v>
      </c>
      <c r="BP1793">
        <v>-14.741954</v>
      </c>
      <c r="BQ1793">
        <v>-28.576606999999999</v>
      </c>
      <c r="BR1793">
        <v>-33.831738000000001</v>
      </c>
      <c r="BS1793">
        <v>-35.297958000000001</v>
      </c>
      <c r="BT1793">
        <v>-26.500689000000001</v>
      </c>
      <c r="BU1793">
        <v>-31.632427</v>
      </c>
      <c r="BV1793">
        <v>2.845323</v>
      </c>
      <c r="BW1793">
        <v>-24.424757</v>
      </c>
      <c r="BX1793">
        <v>-17.115476999999998</v>
      </c>
      <c r="BY1793">
        <v>-7.8899439999999998</v>
      </c>
      <c r="BZ1793">
        <v>-27.894307999999999</v>
      </c>
      <c r="CA1793">
        <v>-28.097539999999999</v>
      </c>
      <c r="CB1793">
        <v>-18.973658</v>
      </c>
      <c r="CC1793">
        <v>-15.467806</v>
      </c>
      <c r="CD1793">
        <v>-35.116497000000003</v>
      </c>
      <c r="CE1793">
        <v>-36.764167999999998</v>
      </c>
      <c r="CF1793">
        <v>-32.452624999999998</v>
      </c>
      <c r="CG1793">
        <v>-35.806049000000002</v>
      </c>
      <c r="CH1793">
        <v>-29.926673999999998</v>
      </c>
      <c r="CI1793">
        <v>-33.251064</v>
      </c>
      <c r="CJ1793">
        <v>-38.767498000000003</v>
      </c>
      <c r="CK1793">
        <v>-36.444794000000002</v>
      </c>
      <c r="CL1793">
        <v>-32.184066999999999</v>
      </c>
      <c r="CM1793">
        <v>-22.784351000000001</v>
      </c>
      <c r="CN1793">
        <v>-25.782088999999999</v>
      </c>
      <c r="CO1793">
        <v>-26.428101000000002</v>
      </c>
      <c r="CP1793">
        <v>-20.969736000000001</v>
      </c>
      <c r="CQ1793">
        <v>-43.637936000000003</v>
      </c>
      <c r="CR1793">
        <v>-34.993102999999998</v>
      </c>
      <c r="CS1793">
        <v>-40.691012999999998</v>
      </c>
    </row>
    <row r="1794" spans="1:97" x14ac:dyDescent="0.2">
      <c r="A1794">
        <v>798.16149900000005</v>
      </c>
      <c r="B1794">
        <v>12.476418000000001</v>
      </c>
      <c r="C1794">
        <v>23.363337999999999</v>
      </c>
      <c r="D1794">
        <v>43.199299000000003</v>
      </c>
      <c r="E1794">
        <v>28.538257999999999</v>
      </c>
      <c r="F1794">
        <v>23.283518000000001</v>
      </c>
      <c r="G1794">
        <v>7.9184330000000003</v>
      </c>
      <c r="H1794">
        <v>-3.4184990000000002</v>
      </c>
      <c r="I1794">
        <v>15.778798999999999</v>
      </c>
      <c r="J1794">
        <v>3.1862620000000001</v>
      </c>
      <c r="K1794">
        <v>12.258684000000001</v>
      </c>
      <c r="L1794">
        <v>10.182916000000001</v>
      </c>
      <c r="M1794">
        <v>13.311111</v>
      </c>
      <c r="N1794">
        <v>13.623182999999999</v>
      </c>
      <c r="O1794">
        <v>-9.3917859999999997</v>
      </c>
      <c r="P1794">
        <v>2.6273960000000001</v>
      </c>
      <c r="Q1794">
        <v>3.0120640000000001</v>
      </c>
      <c r="R1794">
        <v>-10.451451</v>
      </c>
      <c r="S1794">
        <v>14.595750000000001</v>
      </c>
      <c r="T1794">
        <v>24.960089</v>
      </c>
      <c r="U1794">
        <v>-3.3967179999999999</v>
      </c>
      <c r="V1794">
        <v>0.616919</v>
      </c>
      <c r="W1794">
        <v>-10.698206000000001</v>
      </c>
      <c r="X1794">
        <v>-9.5514550000000007</v>
      </c>
      <c r="Y1794">
        <v>-17.339226</v>
      </c>
      <c r="Z1794">
        <v>-4.1951000000000001</v>
      </c>
      <c r="AA1794">
        <v>-12.766723000000001</v>
      </c>
      <c r="AB1794">
        <v>0.63871299999999998</v>
      </c>
      <c r="AC1794">
        <v>-19.269855</v>
      </c>
      <c r="AD1794">
        <v>-19.044854999999998</v>
      </c>
      <c r="AE1794">
        <v>-20.714175999999998</v>
      </c>
      <c r="AF1794">
        <v>-13.768322</v>
      </c>
      <c r="AG1794">
        <v>-17.353756000000001</v>
      </c>
      <c r="AH1794">
        <v>-12.374803999999999</v>
      </c>
      <c r="AI1794">
        <v>-10.487736999999999</v>
      </c>
      <c r="AJ1794">
        <v>3.8467169999999999</v>
      </c>
      <c r="AK1794">
        <v>7.9764989999999996</v>
      </c>
      <c r="AL1794">
        <v>-5.5087840000000003</v>
      </c>
      <c r="AM1794">
        <v>-11.750607</v>
      </c>
      <c r="AN1794">
        <v>-0.33386700000000002</v>
      </c>
      <c r="AO1794">
        <v>6.1039479999999999</v>
      </c>
      <c r="AP1794">
        <v>-20.946439999999999</v>
      </c>
      <c r="AQ1794">
        <v>-2.707217</v>
      </c>
      <c r="AR1794">
        <v>-10.908689000000001</v>
      </c>
      <c r="AS1794">
        <v>4.9354149999999999</v>
      </c>
      <c r="AT1794">
        <v>10.574835</v>
      </c>
      <c r="AU1794">
        <v>-27.877775</v>
      </c>
      <c r="AV1794">
        <v>-17.281185000000001</v>
      </c>
      <c r="AW1794">
        <v>-26.026993000000001</v>
      </c>
      <c r="AX1794">
        <v>-19.538404</v>
      </c>
      <c r="AY1794">
        <v>-28.755991000000002</v>
      </c>
      <c r="AZ1794">
        <v>-30.788198000000001</v>
      </c>
      <c r="BA1794">
        <v>-20.714188</v>
      </c>
      <c r="BB1794">
        <v>-26.157655999999999</v>
      </c>
      <c r="BC1794">
        <v>-28.828562000000002</v>
      </c>
      <c r="BD1794">
        <v>-32.805926999999997</v>
      </c>
      <c r="BE1794">
        <v>-24.335894</v>
      </c>
      <c r="BF1794">
        <v>-33.161586999999997</v>
      </c>
      <c r="BG1794">
        <v>-34.518810000000002</v>
      </c>
      <c r="BH1794">
        <v>-17.600522999999999</v>
      </c>
      <c r="BI1794">
        <v>-35.324444</v>
      </c>
      <c r="BJ1794">
        <v>-33.234141999999999</v>
      </c>
      <c r="BK1794">
        <v>-36.906677000000002</v>
      </c>
      <c r="BL1794">
        <v>-41.348529999999997</v>
      </c>
      <c r="BM1794">
        <v>-27.877775</v>
      </c>
      <c r="BN1794">
        <v>-30.359992999999999</v>
      </c>
      <c r="BO1794">
        <v>-22.339957999999999</v>
      </c>
      <c r="BP1794">
        <v>-14.791703</v>
      </c>
      <c r="BQ1794">
        <v>-28.385828</v>
      </c>
      <c r="BR1794">
        <v>-34.076076999999998</v>
      </c>
      <c r="BS1794">
        <v>-35.150246000000003</v>
      </c>
      <c r="BT1794">
        <v>-26.876176999999998</v>
      </c>
      <c r="BU1794">
        <v>-31.622876999999999</v>
      </c>
      <c r="BV1794">
        <v>2.2354630000000002</v>
      </c>
      <c r="BW1794">
        <v>-24.183475000000001</v>
      </c>
      <c r="BX1794">
        <v>-16.976338999999999</v>
      </c>
      <c r="BY1794">
        <v>-8.1724390000000007</v>
      </c>
      <c r="BZ1794">
        <v>-27.435040999999998</v>
      </c>
      <c r="CA1794">
        <v>-28.153576000000001</v>
      </c>
      <c r="CB1794">
        <v>-19.480336999999999</v>
      </c>
      <c r="CC1794">
        <v>-14.755405</v>
      </c>
      <c r="CD1794">
        <v>-34.830905999999999</v>
      </c>
      <c r="CE1794">
        <v>-36.83408</v>
      </c>
      <c r="CF1794">
        <v>-32.312393</v>
      </c>
      <c r="CG1794">
        <v>-35.970379000000001</v>
      </c>
      <c r="CH1794">
        <v>-30.76643</v>
      </c>
      <c r="CI1794">
        <v>-33.34301</v>
      </c>
      <c r="CJ1794">
        <v>-38.350994</v>
      </c>
      <c r="CK1794">
        <v>-36.151828999999999</v>
      </c>
      <c r="CL1794">
        <v>-32.326897000000002</v>
      </c>
      <c r="CM1794">
        <v>-22.383521999999999</v>
      </c>
      <c r="CN1794">
        <v>-25.533445</v>
      </c>
      <c r="CO1794">
        <v>-25.961676000000001</v>
      </c>
      <c r="CP1794">
        <v>-21.026274000000001</v>
      </c>
      <c r="CQ1794">
        <v>-43.489628000000003</v>
      </c>
      <c r="CR1794">
        <v>-34.598644</v>
      </c>
      <c r="CS1794">
        <v>-40.775162000000002</v>
      </c>
    </row>
    <row r="1795" spans="1:97" x14ac:dyDescent="0.2">
      <c r="A1795">
        <v>798.46289100000001</v>
      </c>
      <c r="B1795">
        <v>13.040616999999999</v>
      </c>
      <c r="C1795">
        <v>23.560772</v>
      </c>
      <c r="D1795">
        <v>43.118042000000003</v>
      </c>
      <c r="E1795">
        <v>28.871998000000001</v>
      </c>
      <c r="F1795">
        <v>23.012857</v>
      </c>
      <c r="G1795">
        <v>7.7221060000000001</v>
      </c>
      <c r="H1795">
        <v>-3.842784</v>
      </c>
      <c r="I1795">
        <v>15.488020000000001</v>
      </c>
      <c r="J1795">
        <v>3.2875570000000001</v>
      </c>
      <c r="K1795">
        <v>12.134715999999999</v>
      </c>
      <c r="L1795">
        <v>9.5777169999999998</v>
      </c>
      <c r="M1795">
        <v>13.449738999999999</v>
      </c>
      <c r="N1795">
        <v>14.056115</v>
      </c>
      <c r="O1795">
        <v>-8.7302769999999992</v>
      </c>
      <c r="P1795">
        <v>2.5715979999999998</v>
      </c>
      <c r="Q1795">
        <v>3.2217829999999998</v>
      </c>
      <c r="R1795">
        <v>-10.359450000000001</v>
      </c>
      <c r="S1795">
        <v>14.282579999999999</v>
      </c>
      <c r="T1795">
        <v>24.7516</v>
      </c>
      <c r="U1795">
        <v>-3.857396</v>
      </c>
      <c r="V1795">
        <v>0.63560000000000005</v>
      </c>
      <c r="W1795">
        <v>-10.695498000000001</v>
      </c>
      <c r="X1795">
        <v>-9.3512520000000006</v>
      </c>
      <c r="Y1795">
        <v>-17.708943999999999</v>
      </c>
      <c r="Z1795">
        <v>-4.4491610000000001</v>
      </c>
      <c r="AA1795">
        <v>-12.536524999999999</v>
      </c>
      <c r="AB1795">
        <v>0.58445199999999997</v>
      </c>
      <c r="AC1795">
        <v>-18.943594000000001</v>
      </c>
      <c r="AD1795">
        <v>-18.760964999999999</v>
      </c>
      <c r="AE1795">
        <v>-20.273230000000002</v>
      </c>
      <c r="AF1795">
        <v>-14.085338999999999</v>
      </c>
      <c r="AG1795">
        <v>-16.773831999999999</v>
      </c>
      <c r="AH1795">
        <v>-12.441554</v>
      </c>
      <c r="AI1795">
        <v>-9.8261339999999997</v>
      </c>
      <c r="AJ1795">
        <v>4.2884289999999998</v>
      </c>
      <c r="AK1795">
        <v>7.9193470000000001</v>
      </c>
      <c r="AL1795">
        <v>-5.7568710000000003</v>
      </c>
      <c r="AM1795">
        <v>-12.419642</v>
      </c>
      <c r="AN1795">
        <v>1.4599000000000001E-2</v>
      </c>
      <c r="AO1795">
        <v>6.1879169999999997</v>
      </c>
      <c r="AP1795">
        <v>-20.470497000000002</v>
      </c>
      <c r="AQ1795">
        <v>-2.6958060000000001</v>
      </c>
      <c r="AR1795">
        <v>-10.797782</v>
      </c>
      <c r="AS1795">
        <v>4.6245039999999999</v>
      </c>
      <c r="AT1795">
        <v>10.074510999999999</v>
      </c>
      <c r="AU1795">
        <v>-27.651973999999999</v>
      </c>
      <c r="AV1795">
        <v>-17.248688000000001</v>
      </c>
      <c r="AW1795">
        <v>-26.395371999999998</v>
      </c>
      <c r="AX1795">
        <v>-19.374639999999999</v>
      </c>
      <c r="AY1795">
        <v>-29.200759999999999</v>
      </c>
      <c r="AZ1795">
        <v>-30.756861000000001</v>
      </c>
      <c r="BA1795">
        <v>-20.170957999999999</v>
      </c>
      <c r="BB1795">
        <v>-25.854769000000001</v>
      </c>
      <c r="BC1795">
        <v>-29.164238000000001</v>
      </c>
      <c r="BD1795">
        <v>-33.240799000000003</v>
      </c>
      <c r="BE1795">
        <v>-24.788150999999999</v>
      </c>
      <c r="BF1795">
        <v>-33.606087000000002</v>
      </c>
      <c r="BG1795">
        <v>-34.175938000000002</v>
      </c>
      <c r="BH1795">
        <v>-18.234946999999998</v>
      </c>
      <c r="BI1795">
        <v>-35.417889000000002</v>
      </c>
      <c r="BJ1795">
        <v>-33.379607999999998</v>
      </c>
      <c r="BK1795">
        <v>-37.039749</v>
      </c>
      <c r="BL1795">
        <v>-41.423133999999997</v>
      </c>
      <c r="BM1795">
        <v>-27.739618</v>
      </c>
      <c r="BN1795">
        <v>-30.325842000000002</v>
      </c>
      <c r="BO1795">
        <v>-22.384568999999999</v>
      </c>
      <c r="BP1795">
        <v>-15.283466000000001</v>
      </c>
      <c r="BQ1795">
        <v>-28.777027</v>
      </c>
      <c r="BR1795">
        <v>-35.147587000000001</v>
      </c>
      <c r="BS1795">
        <v>-35.498244999999997</v>
      </c>
      <c r="BT1795">
        <v>-27.206316000000001</v>
      </c>
      <c r="BU1795">
        <v>-31.874641</v>
      </c>
      <c r="BV1795">
        <v>1.8702369999999999</v>
      </c>
      <c r="BW1795">
        <v>-24.320581000000001</v>
      </c>
      <c r="BX1795">
        <v>-17.372896000000001</v>
      </c>
      <c r="BY1795">
        <v>-7.9923929999999999</v>
      </c>
      <c r="BZ1795">
        <v>-27.359719999999999</v>
      </c>
      <c r="CA1795">
        <v>-28.046468999999998</v>
      </c>
      <c r="CB1795">
        <v>-19.937180999999999</v>
      </c>
      <c r="CC1795">
        <v>-14.742837</v>
      </c>
      <c r="CD1795">
        <v>-35.578620999999998</v>
      </c>
      <c r="CE1795">
        <v>-37.112793000000003</v>
      </c>
      <c r="CF1795">
        <v>-32.291060999999999</v>
      </c>
      <c r="CG1795">
        <v>-36.404147999999999</v>
      </c>
      <c r="CH1795">
        <v>-31.180592999999998</v>
      </c>
      <c r="CI1795">
        <v>-34.153998999999999</v>
      </c>
      <c r="CJ1795">
        <v>-38.931910999999999</v>
      </c>
      <c r="CK1795">
        <v>-36.784030999999999</v>
      </c>
      <c r="CL1795">
        <v>-32.532139000000001</v>
      </c>
      <c r="CM1795">
        <v>-22.508778</v>
      </c>
      <c r="CN1795">
        <v>-25.138811</v>
      </c>
      <c r="CO1795">
        <v>-25.825559999999999</v>
      </c>
      <c r="CP1795">
        <v>-20.528931</v>
      </c>
      <c r="CQ1795">
        <v>-43.936298000000001</v>
      </c>
      <c r="CR1795">
        <v>-35.037990999999998</v>
      </c>
      <c r="CS1795">
        <v>-40.772948999999997</v>
      </c>
    </row>
    <row r="1796" spans="1:97" x14ac:dyDescent="0.2">
      <c r="A1796">
        <v>798.76434300000005</v>
      </c>
      <c r="B1796">
        <v>13.129738</v>
      </c>
      <c r="C1796">
        <v>24.477868999999998</v>
      </c>
      <c r="D1796">
        <v>43.371540000000003</v>
      </c>
      <c r="E1796">
        <v>28.759632</v>
      </c>
      <c r="F1796">
        <v>23.205334000000001</v>
      </c>
      <c r="G1796">
        <v>7.4930870000000001</v>
      </c>
      <c r="H1796">
        <v>-4.3042129999999998</v>
      </c>
      <c r="I1796">
        <v>15.195753</v>
      </c>
      <c r="J1796">
        <v>3.2337760000000002</v>
      </c>
      <c r="K1796">
        <v>12.134145999999999</v>
      </c>
      <c r="L1796">
        <v>9.836074</v>
      </c>
      <c r="M1796">
        <v>13.369273</v>
      </c>
      <c r="N1796">
        <v>14.237596999999999</v>
      </c>
      <c r="O1796">
        <v>-8.7506509999999995</v>
      </c>
      <c r="P1796">
        <v>2.2007479999999999</v>
      </c>
      <c r="Q1796">
        <v>2.911902</v>
      </c>
      <c r="R1796">
        <v>-10.457371</v>
      </c>
      <c r="S1796">
        <v>14.192696</v>
      </c>
      <c r="T1796">
        <v>24.762347999999999</v>
      </c>
      <c r="U1796">
        <v>-4.2817619999999996</v>
      </c>
      <c r="V1796">
        <v>0.62131000000000003</v>
      </c>
      <c r="W1796">
        <v>-11.093638</v>
      </c>
      <c r="X1796">
        <v>-9.6339480000000002</v>
      </c>
      <c r="Y1796">
        <v>-17.868106999999998</v>
      </c>
      <c r="Z1796">
        <v>-4.4689030000000001</v>
      </c>
      <c r="AA1796">
        <v>-13.212049</v>
      </c>
      <c r="AB1796">
        <v>0.419184</v>
      </c>
      <c r="AC1796">
        <v>-19.874248999999999</v>
      </c>
      <c r="AD1796">
        <v>-19.350262000000001</v>
      </c>
      <c r="AE1796">
        <v>-20.622796999999998</v>
      </c>
      <c r="AF1796">
        <v>-13.878287</v>
      </c>
      <c r="AG1796">
        <v>-17.216866</v>
      </c>
      <c r="AH1796">
        <v>-12.328766</v>
      </c>
      <c r="AI1796">
        <v>-10.180412</v>
      </c>
      <c r="AJ1796">
        <v>4.3266640000000001</v>
      </c>
      <c r="AK1796">
        <v>8.1817639999999994</v>
      </c>
      <c r="AL1796">
        <v>-6.1905939999999999</v>
      </c>
      <c r="AM1796">
        <v>-12.845273000000001</v>
      </c>
      <c r="AN1796">
        <v>-0.22459100000000001</v>
      </c>
      <c r="AO1796">
        <v>5.7564109999999999</v>
      </c>
      <c r="AP1796">
        <v>-20.652768999999999</v>
      </c>
      <c r="AQ1796">
        <v>-3.8101569999999998</v>
      </c>
      <c r="AR1796">
        <v>-11.400568</v>
      </c>
      <c r="AS1796">
        <v>4.4389459999999996</v>
      </c>
      <c r="AT1796">
        <v>10.060637</v>
      </c>
      <c r="AU1796">
        <v>-28.377870999999999</v>
      </c>
      <c r="AV1796">
        <v>-17.426458</v>
      </c>
      <c r="AW1796">
        <v>-26.940645</v>
      </c>
      <c r="AX1796">
        <v>-20.330867999999999</v>
      </c>
      <c r="AY1796">
        <v>-29.710321</v>
      </c>
      <c r="AZ1796">
        <v>-31.297266</v>
      </c>
      <c r="BA1796">
        <v>-20.248529000000001</v>
      </c>
      <c r="BB1796">
        <v>-26.461575</v>
      </c>
      <c r="BC1796">
        <v>-29.687857000000001</v>
      </c>
      <c r="BD1796">
        <v>-34.306465000000003</v>
      </c>
      <c r="BE1796">
        <v>-25.570799000000001</v>
      </c>
      <c r="BF1796">
        <v>-34.306480000000001</v>
      </c>
      <c r="BG1796">
        <v>-34.665759999999999</v>
      </c>
      <c r="BH1796">
        <v>-19.320305000000001</v>
      </c>
      <c r="BI1796">
        <v>-36.222790000000003</v>
      </c>
      <c r="BJ1796">
        <v>-33.954647000000001</v>
      </c>
      <c r="BK1796">
        <v>-37.757339000000002</v>
      </c>
      <c r="BL1796">
        <v>-42.196285000000003</v>
      </c>
      <c r="BM1796">
        <v>-28.789601999999999</v>
      </c>
      <c r="BN1796">
        <v>-31.619140999999999</v>
      </c>
      <c r="BO1796">
        <v>-22.973291</v>
      </c>
      <c r="BP1796">
        <v>-15.674837</v>
      </c>
      <c r="BQ1796">
        <v>-29.912420000000001</v>
      </c>
      <c r="BR1796">
        <v>-36.290157000000001</v>
      </c>
      <c r="BS1796">
        <v>-36.469802999999999</v>
      </c>
      <c r="BT1796">
        <v>-28.250617999999999</v>
      </c>
      <c r="BU1796">
        <v>-32.839294000000002</v>
      </c>
      <c r="BV1796">
        <v>1.235114</v>
      </c>
      <c r="BW1796">
        <v>-25.406096000000002</v>
      </c>
      <c r="BX1796">
        <v>-17.755838000000001</v>
      </c>
      <c r="BY1796">
        <v>-7.6577500000000001</v>
      </c>
      <c r="BZ1796">
        <v>-28.594968999999999</v>
      </c>
      <c r="CA1796">
        <v>-28.744675000000001</v>
      </c>
      <c r="CB1796">
        <v>-20.510528999999998</v>
      </c>
      <c r="CC1796">
        <v>-14.784048</v>
      </c>
      <c r="CD1796">
        <v>-36.387478000000002</v>
      </c>
      <c r="CE1796">
        <v>-38.446002999999997</v>
      </c>
      <c r="CF1796">
        <v>-33.108803000000002</v>
      </c>
      <c r="CG1796">
        <v>-37.076141</v>
      </c>
      <c r="CH1796">
        <v>-32.158112000000003</v>
      </c>
      <c r="CI1796">
        <v>-35.002631999999998</v>
      </c>
      <c r="CJ1796">
        <v>-39.913184999999999</v>
      </c>
      <c r="CK1796">
        <v>-37.487845999999998</v>
      </c>
      <c r="CL1796">
        <v>-33.685181</v>
      </c>
      <c r="CM1796">
        <v>-22.786149999999999</v>
      </c>
      <c r="CN1796">
        <v>-25.757926999999999</v>
      </c>
      <c r="CO1796">
        <v>-26.244489999999999</v>
      </c>
      <c r="CP1796">
        <v>-20.330867999999999</v>
      </c>
      <c r="CQ1796">
        <v>-44.449455</v>
      </c>
      <c r="CR1796">
        <v>-35.369422999999998</v>
      </c>
      <c r="CS1796">
        <v>-41.545043999999997</v>
      </c>
    </row>
    <row r="1797" spans="1:97" x14ac:dyDescent="0.2">
      <c r="A1797">
        <v>799.06561299999998</v>
      </c>
      <c r="B1797">
        <v>12.877457</v>
      </c>
      <c r="C1797">
        <v>24.781307000000002</v>
      </c>
      <c r="D1797">
        <v>43.637329000000001</v>
      </c>
      <c r="E1797">
        <v>29.535243999999999</v>
      </c>
      <c r="F1797">
        <v>23.351347000000001</v>
      </c>
      <c r="G1797">
        <v>7.3020480000000001</v>
      </c>
      <c r="H1797">
        <v>-3.7499030000000002</v>
      </c>
      <c r="I1797">
        <v>15.159345999999999</v>
      </c>
      <c r="J1797">
        <v>2.9284300000000001</v>
      </c>
      <c r="K1797">
        <v>12.634072</v>
      </c>
      <c r="L1797">
        <v>10.123972</v>
      </c>
      <c r="M1797">
        <v>12.961137000000001</v>
      </c>
      <c r="N1797">
        <v>14.626924000000001</v>
      </c>
      <c r="O1797">
        <v>-9.0971270000000004</v>
      </c>
      <c r="P1797">
        <v>2.3883670000000001</v>
      </c>
      <c r="Q1797">
        <v>2.88279</v>
      </c>
      <c r="R1797">
        <v>-10.892232999999999</v>
      </c>
      <c r="S1797">
        <v>13.957554999999999</v>
      </c>
      <c r="T1797">
        <v>24.811762000000002</v>
      </c>
      <c r="U1797">
        <v>-3.9780880000000001</v>
      </c>
      <c r="V1797">
        <v>0.21298500000000001</v>
      </c>
      <c r="W1797">
        <v>-11.630013</v>
      </c>
      <c r="X1797">
        <v>-9.4850300000000001</v>
      </c>
      <c r="Y1797">
        <v>-18.604997999999998</v>
      </c>
      <c r="Z1797">
        <v>-4.2747390000000003</v>
      </c>
      <c r="AA1797">
        <v>-13.151267000000001</v>
      </c>
      <c r="AB1797">
        <v>0.593302</v>
      </c>
      <c r="AC1797">
        <v>-20.225145000000001</v>
      </c>
      <c r="AD1797">
        <v>-19.023354999999999</v>
      </c>
      <c r="AE1797">
        <v>-20.765180999999998</v>
      </c>
      <c r="AF1797">
        <v>-13.828249</v>
      </c>
      <c r="AG1797">
        <v>-17.669432</v>
      </c>
      <c r="AH1797">
        <v>-12.664485000000001</v>
      </c>
      <c r="AI1797">
        <v>-9.9642400000000002</v>
      </c>
      <c r="AJ1797">
        <v>4.2138859999999996</v>
      </c>
      <c r="AK1797">
        <v>8.1159219999999994</v>
      </c>
      <c r="AL1797">
        <v>-6.2067370000000004</v>
      </c>
      <c r="AM1797">
        <v>-13.090441999999999</v>
      </c>
      <c r="AN1797">
        <v>-1.011646</v>
      </c>
      <c r="AO1797">
        <v>4.9212670000000003</v>
      </c>
      <c r="AP1797">
        <v>-21.084658000000001</v>
      </c>
      <c r="AQ1797">
        <v>-3.5445319999999998</v>
      </c>
      <c r="AR1797">
        <v>-11.074778999999999</v>
      </c>
      <c r="AS1797">
        <v>3.8487819999999999</v>
      </c>
      <c r="AT1797">
        <v>10.823753</v>
      </c>
      <c r="AU1797">
        <v>-28.957169</v>
      </c>
      <c r="AV1797">
        <v>-17.547726000000001</v>
      </c>
      <c r="AW1797">
        <v>-26.933890999999999</v>
      </c>
      <c r="AX1797">
        <v>-20.711940999999999</v>
      </c>
      <c r="AY1797">
        <v>-30.265450999999999</v>
      </c>
      <c r="AZ1797">
        <v>-32.334381</v>
      </c>
      <c r="BA1797">
        <v>-20.506582000000002</v>
      </c>
      <c r="BB1797">
        <v>-26.515533000000001</v>
      </c>
      <c r="BC1797">
        <v>-30.341515999999999</v>
      </c>
      <c r="BD1797">
        <v>-34.737949</v>
      </c>
      <c r="BE1797">
        <v>-25.663633000000001</v>
      </c>
      <c r="BF1797">
        <v>-34.867252000000001</v>
      </c>
      <c r="BG1797">
        <v>-35.407302999999999</v>
      </c>
      <c r="BH1797">
        <v>-19.601429</v>
      </c>
      <c r="BI1797">
        <v>-36.434162000000001</v>
      </c>
      <c r="BJ1797">
        <v>-34.623856000000004</v>
      </c>
      <c r="BK1797">
        <v>-37.673991999999998</v>
      </c>
      <c r="BL1797">
        <v>-42.716965000000002</v>
      </c>
      <c r="BM1797">
        <v>-29.170138999999999</v>
      </c>
      <c r="BN1797">
        <v>-31.862784999999999</v>
      </c>
      <c r="BO1797">
        <v>-23.145962000000001</v>
      </c>
      <c r="BP1797">
        <v>-15.828713</v>
      </c>
      <c r="BQ1797">
        <v>-30.980430999999999</v>
      </c>
      <c r="BR1797">
        <v>-36.852519999999998</v>
      </c>
      <c r="BS1797">
        <v>-36.791652999999997</v>
      </c>
      <c r="BT1797">
        <v>-28.972367999999999</v>
      </c>
      <c r="BU1797">
        <v>-33.163455999999996</v>
      </c>
      <c r="BV1797">
        <v>1.5897209999999999</v>
      </c>
      <c r="BW1797">
        <v>-26.028738000000001</v>
      </c>
      <c r="BX1797">
        <v>-18.582198999999999</v>
      </c>
      <c r="BY1797">
        <v>-8.2908539999999995</v>
      </c>
      <c r="BZ1797">
        <v>-28.972382</v>
      </c>
      <c r="CA1797">
        <v>-29.116899</v>
      </c>
      <c r="CB1797">
        <v>-20.620674000000001</v>
      </c>
      <c r="CC1797">
        <v>-14.733402</v>
      </c>
      <c r="CD1797">
        <v>-37.065491000000002</v>
      </c>
      <c r="CE1797">
        <v>-38.700836000000002</v>
      </c>
      <c r="CF1797">
        <v>-33.399265</v>
      </c>
      <c r="CG1797">
        <v>-38.297707000000003</v>
      </c>
      <c r="CH1797">
        <v>-32.402821000000003</v>
      </c>
      <c r="CI1797">
        <v>-35.582248999999997</v>
      </c>
      <c r="CJ1797">
        <v>-40.480716999999999</v>
      </c>
      <c r="CK1797">
        <v>-37.567501</v>
      </c>
      <c r="CL1797">
        <v>-34.623871000000001</v>
      </c>
      <c r="CM1797">
        <v>-23.374161000000001</v>
      </c>
      <c r="CN1797">
        <v>-25.952670999999999</v>
      </c>
      <c r="CO1797">
        <v>-26.766544</v>
      </c>
      <c r="CP1797">
        <v>-20.932525999999999</v>
      </c>
      <c r="CQ1797">
        <v>-44.337097</v>
      </c>
      <c r="CR1797">
        <v>-35.818061999999998</v>
      </c>
      <c r="CS1797">
        <v>-42.382286000000001</v>
      </c>
    </row>
    <row r="1798" spans="1:97" x14ac:dyDescent="0.2">
      <c r="A1798">
        <v>799.36694299999999</v>
      </c>
      <c r="B1798">
        <v>12.580068000000001</v>
      </c>
      <c r="C1798">
        <v>24.465544000000001</v>
      </c>
      <c r="D1798">
        <v>43.351073999999997</v>
      </c>
      <c r="E1798">
        <v>29.019048999999999</v>
      </c>
      <c r="F1798">
        <v>22.675001000000002</v>
      </c>
      <c r="G1798">
        <v>6.8225730000000002</v>
      </c>
      <c r="H1798">
        <v>-4.5457929999999998</v>
      </c>
      <c r="I1798">
        <v>14.841412</v>
      </c>
      <c r="J1798">
        <v>3.3263799999999999</v>
      </c>
      <c r="K1798">
        <v>11.785132000000001</v>
      </c>
      <c r="L1798">
        <v>10.156677999999999</v>
      </c>
      <c r="M1798">
        <v>13.058593999999999</v>
      </c>
      <c r="N1798">
        <v>14.000154</v>
      </c>
      <c r="O1798">
        <v>-10.635176</v>
      </c>
      <c r="P1798">
        <v>2.0992549999999999</v>
      </c>
      <c r="Q1798">
        <v>1.9294560000000001</v>
      </c>
      <c r="R1798">
        <v>-11.738837</v>
      </c>
      <c r="S1798">
        <v>13.128022</v>
      </c>
      <c r="T1798">
        <v>24.041065</v>
      </c>
      <c r="U1798">
        <v>-4.8545189999999998</v>
      </c>
      <c r="V1798">
        <v>-4.6295000000000003E-2</v>
      </c>
      <c r="W1798">
        <v>-12.19416</v>
      </c>
      <c r="X1798">
        <v>-9.8170649999999995</v>
      </c>
      <c r="Y1798">
        <v>-19.456661</v>
      </c>
      <c r="Z1798">
        <v>-4.3605850000000004</v>
      </c>
      <c r="AA1798">
        <v>-13.907536</v>
      </c>
      <c r="AB1798">
        <v>-0.31642399999999998</v>
      </c>
      <c r="AC1798">
        <v>-21.023384</v>
      </c>
      <c r="AD1798">
        <v>-19.464386000000001</v>
      </c>
      <c r="AE1798">
        <v>-20.892182999999999</v>
      </c>
      <c r="AF1798">
        <v>-14.169953</v>
      </c>
      <c r="AG1798">
        <v>-19.063041999999999</v>
      </c>
      <c r="AH1798">
        <v>-13.313243999999999</v>
      </c>
      <c r="AI1798">
        <v>-10.511699999999999</v>
      </c>
      <c r="AJ1798">
        <v>3.8280530000000002</v>
      </c>
      <c r="AK1798">
        <v>6.560155</v>
      </c>
      <c r="AL1798">
        <v>-7.609769</v>
      </c>
      <c r="AM1798">
        <v>-14.208508</v>
      </c>
      <c r="AN1798">
        <v>-1.991215</v>
      </c>
      <c r="AO1798">
        <v>3.3495270000000001</v>
      </c>
      <c r="AP1798">
        <v>-21.571352000000001</v>
      </c>
      <c r="AQ1798">
        <v>-4.9934320000000003</v>
      </c>
      <c r="AR1798">
        <v>-11.893186999999999</v>
      </c>
      <c r="AS1798">
        <v>2.7784110000000002</v>
      </c>
      <c r="AT1798">
        <v>10.118093999999999</v>
      </c>
      <c r="AU1798">
        <v>-30.068688999999999</v>
      </c>
      <c r="AV1798">
        <v>-19.163385000000002</v>
      </c>
      <c r="AW1798">
        <v>-28.185528000000001</v>
      </c>
      <c r="AX1798">
        <v>-21.826031</v>
      </c>
      <c r="AY1798">
        <v>-31.071995000000001</v>
      </c>
      <c r="AZ1798">
        <v>-33.310177000000003</v>
      </c>
      <c r="BA1798">
        <v>-21.517319000000001</v>
      </c>
      <c r="BB1798">
        <v>-28.008018</v>
      </c>
      <c r="BC1798">
        <v>-31.180035</v>
      </c>
      <c r="BD1798">
        <v>-35.633235999999997</v>
      </c>
      <c r="BE1798">
        <v>-27.375156</v>
      </c>
      <c r="BF1798">
        <v>-35.656413999999998</v>
      </c>
      <c r="BG1798">
        <v>-36.775481999999997</v>
      </c>
      <c r="BH1798">
        <v>-21.046531999999999</v>
      </c>
      <c r="BI1798">
        <v>-37.917712999999999</v>
      </c>
      <c r="BJ1798">
        <v>-34.969517000000003</v>
      </c>
      <c r="BK1798">
        <v>-38.975051999999998</v>
      </c>
      <c r="BL1798">
        <v>-43.590331999999997</v>
      </c>
      <c r="BM1798">
        <v>-30.454568999999999</v>
      </c>
      <c r="BN1798">
        <v>-32.785355000000003</v>
      </c>
      <c r="BO1798">
        <v>-24.133669000000001</v>
      </c>
      <c r="BP1798">
        <v>-16.454415999999998</v>
      </c>
      <c r="BQ1798">
        <v>-32.407187999999998</v>
      </c>
      <c r="BR1798">
        <v>-38.010345000000001</v>
      </c>
      <c r="BS1798">
        <v>-37.338875000000002</v>
      </c>
      <c r="BT1798">
        <v>-29.690505999999999</v>
      </c>
      <c r="BU1798">
        <v>-34.460132999999999</v>
      </c>
      <c r="BV1798">
        <v>0.54024300000000003</v>
      </c>
      <c r="BW1798">
        <v>-27.189935999999999</v>
      </c>
      <c r="BX1798">
        <v>-19.256018000000001</v>
      </c>
      <c r="BY1798">
        <v>-9.3771649999999998</v>
      </c>
      <c r="BZ1798">
        <v>-30.199891999999998</v>
      </c>
      <c r="CA1798">
        <v>-30.408259999999999</v>
      </c>
      <c r="CB1798">
        <v>-22.034427999999998</v>
      </c>
      <c r="CC1798">
        <v>-15.883300999999999</v>
      </c>
      <c r="CD1798">
        <v>-38.118385000000004</v>
      </c>
      <c r="CE1798">
        <v>-39.862620999999997</v>
      </c>
      <c r="CF1798">
        <v>-34.444710000000001</v>
      </c>
      <c r="CG1798">
        <v>-39.692822</v>
      </c>
      <c r="CH1798">
        <v>-33.433655000000002</v>
      </c>
      <c r="CI1798">
        <v>-36.505355999999999</v>
      </c>
      <c r="CJ1798">
        <v>-41.583678999999997</v>
      </c>
      <c r="CK1798">
        <v>-38.442534999999999</v>
      </c>
      <c r="CL1798">
        <v>-35.363124999999997</v>
      </c>
      <c r="CM1798">
        <v>-24.635314999999999</v>
      </c>
      <c r="CN1798">
        <v>-27.020136000000001</v>
      </c>
      <c r="CO1798">
        <v>-27.845942999999998</v>
      </c>
      <c r="CP1798">
        <v>-22.042138999999999</v>
      </c>
      <c r="CQ1798">
        <v>-45.118457999999997</v>
      </c>
      <c r="CR1798">
        <v>-36.852665000000002</v>
      </c>
      <c r="CS1798">
        <v>-43.165852000000001</v>
      </c>
    </row>
    <row r="1799" spans="1:97" x14ac:dyDescent="0.2">
      <c r="A1799">
        <v>799.66815199999996</v>
      </c>
      <c r="B1799">
        <v>12.926669</v>
      </c>
      <c r="C1799">
        <v>23.877234999999999</v>
      </c>
      <c r="D1799">
        <v>43.536670999999998</v>
      </c>
      <c r="E1799">
        <v>29.266582</v>
      </c>
      <c r="F1799">
        <v>22.619713000000001</v>
      </c>
      <c r="G1799">
        <v>6.131399</v>
      </c>
      <c r="H1799">
        <v>-5.2878119999999997</v>
      </c>
      <c r="I1799">
        <v>14.621606999999999</v>
      </c>
      <c r="J1799">
        <v>2.6556540000000002</v>
      </c>
      <c r="K1799">
        <v>11.325479</v>
      </c>
      <c r="L1799">
        <v>9.8883399999999995</v>
      </c>
      <c r="M1799">
        <v>12.575196</v>
      </c>
      <c r="N1799">
        <v>13.551520999999999</v>
      </c>
      <c r="O1799">
        <v>-10.677173</v>
      </c>
      <c r="P1799">
        <v>1.4840329999999999</v>
      </c>
      <c r="Q1799">
        <v>1.530899</v>
      </c>
      <c r="R1799">
        <v>-12.825106</v>
      </c>
      <c r="S1799">
        <v>12.169052000000001</v>
      </c>
      <c r="T1799">
        <v>23.752274</v>
      </c>
      <c r="U1799">
        <v>-5.2097020000000001</v>
      </c>
      <c r="V1799">
        <v>-0.32803399999999999</v>
      </c>
      <c r="W1799">
        <v>-12.942264</v>
      </c>
      <c r="X1799">
        <v>-9.8023699999999998</v>
      </c>
      <c r="Y1799">
        <v>-19.589146</v>
      </c>
      <c r="Z1799">
        <v>-4.7254480000000001</v>
      </c>
      <c r="AA1799">
        <v>-14.184162000000001</v>
      </c>
      <c r="AB1799">
        <v>-0.85133499999999995</v>
      </c>
      <c r="AC1799">
        <v>-21.448091999999999</v>
      </c>
      <c r="AD1799">
        <v>-20.213996999999999</v>
      </c>
      <c r="AE1799">
        <v>-20.729493999999999</v>
      </c>
      <c r="AF1799">
        <v>-15.074574</v>
      </c>
      <c r="AG1799">
        <v>-19.417318000000002</v>
      </c>
      <c r="AH1799">
        <v>-13.598371999999999</v>
      </c>
      <c r="AI1799">
        <v>-11.122377999999999</v>
      </c>
      <c r="AJ1799">
        <v>3.3429790000000001</v>
      </c>
      <c r="AK1799">
        <v>5.3269019999999996</v>
      </c>
      <c r="AL1799">
        <v>-8.0840219999999992</v>
      </c>
      <c r="AM1799">
        <v>-14.965218999999999</v>
      </c>
      <c r="AN1799">
        <v>-2.66343</v>
      </c>
      <c r="AO1799">
        <v>2.5541179999999999</v>
      </c>
      <c r="AP1799">
        <v>-21.854237000000001</v>
      </c>
      <c r="AQ1799">
        <v>-5.5612029999999999</v>
      </c>
      <c r="AR1799">
        <v>-12.22368</v>
      </c>
      <c r="AS1799">
        <v>2.3119700000000001</v>
      </c>
      <c r="AT1799">
        <v>9.7164839999999995</v>
      </c>
      <c r="AU1799">
        <v>-30.453783000000001</v>
      </c>
      <c r="AV1799">
        <v>-20.128084000000001</v>
      </c>
      <c r="AW1799">
        <v>-29.079118999999999</v>
      </c>
      <c r="AX1799">
        <v>-22.705598999999999</v>
      </c>
      <c r="AY1799">
        <v>-32.242424</v>
      </c>
      <c r="AZ1799">
        <v>-33.671787000000002</v>
      </c>
      <c r="BA1799">
        <v>-22.713404000000001</v>
      </c>
      <c r="BB1799">
        <v>-29.125971</v>
      </c>
      <c r="BC1799">
        <v>-31.883130999999999</v>
      </c>
      <c r="BD1799">
        <v>-35.905631999999997</v>
      </c>
      <c r="BE1799">
        <v>-28.415205</v>
      </c>
      <c r="BF1799">
        <v>-36.225861000000002</v>
      </c>
      <c r="BG1799">
        <v>-37.444321000000002</v>
      </c>
      <c r="BH1799">
        <v>-21.737078</v>
      </c>
      <c r="BI1799">
        <v>-37.733333999999999</v>
      </c>
      <c r="BJ1799">
        <v>-34.718418</v>
      </c>
      <c r="BK1799">
        <v>-39.342331000000001</v>
      </c>
      <c r="BL1799">
        <v>-44.075595999999997</v>
      </c>
      <c r="BM1799">
        <v>-31.414498999999999</v>
      </c>
      <c r="BN1799">
        <v>-33.898285000000001</v>
      </c>
      <c r="BO1799">
        <v>-24.041229000000001</v>
      </c>
      <c r="BP1799">
        <v>-17.199079999999999</v>
      </c>
      <c r="BQ1799">
        <v>-33.304676000000001</v>
      </c>
      <c r="BR1799">
        <v>-38.889319999999998</v>
      </c>
      <c r="BS1799">
        <v>-38.162933000000002</v>
      </c>
      <c r="BT1799">
        <v>-30.172602000000001</v>
      </c>
      <c r="BU1799">
        <v>-34.577835</v>
      </c>
      <c r="BV1799">
        <v>3.9061999999999999E-2</v>
      </c>
      <c r="BW1799">
        <v>-27.798157</v>
      </c>
      <c r="BX1799">
        <v>-19.159562999999999</v>
      </c>
      <c r="BY1799">
        <v>-9.5133840000000003</v>
      </c>
      <c r="BZ1799">
        <v>-30.656867999999999</v>
      </c>
      <c r="CA1799">
        <v>-31.242659</v>
      </c>
      <c r="CB1799">
        <v>-22.174479999999999</v>
      </c>
      <c r="CC1799">
        <v>-16.558606999999999</v>
      </c>
      <c r="CD1799">
        <v>-39.029902999999997</v>
      </c>
      <c r="CE1799">
        <v>-40.107779999999998</v>
      </c>
      <c r="CF1799">
        <v>-34.905869000000003</v>
      </c>
      <c r="CG1799">
        <v>-39.646937999999999</v>
      </c>
      <c r="CH1799">
        <v>-34.085735</v>
      </c>
      <c r="CI1799">
        <v>-37.506824000000002</v>
      </c>
      <c r="CJ1799">
        <v>-41.966712999999999</v>
      </c>
      <c r="CK1799">
        <v>-38.694037999999999</v>
      </c>
      <c r="CL1799">
        <v>-36.546120000000002</v>
      </c>
      <c r="CM1799">
        <v>-25.650224999999999</v>
      </c>
      <c r="CN1799">
        <v>-27.391999999999999</v>
      </c>
      <c r="CO1799">
        <v>-28.462057000000001</v>
      </c>
      <c r="CP1799">
        <v>-22.338502999999999</v>
      </c>
      <c r="CQ1799">
        <v>-45.708015000000003</v>
      </c>
      <c r="CR1799">
        <v>-37.772396000000001</v>
      </c>
      <c r="CS1799">
        <v>-43.536670999999998</v>
      </c>
    </row>
    <row r="1800" spans="1:97" x14ac:dyDescent="0.2">
      <c r="A1800">
        <v>799.96929899999998</v>
      </c>
      <c r="B1800">
        <v>13.22522</v>
      </c>
      <c r="C1800">
        <v>24.639852999999999</v>
      </c>
      <c r="D1800">
        <v>43.131546</v>
      </c>
      <c r="E1800">
        <v>29.323805</v>
      </c>
      <c r="F1800">
        <v>23.065412999999999</v>
      </c>
      <c r="G1800">
        <v>5.9986059999999997</v>
      </c>
      <c r="H1800">
        <v>-5.5577180000000004</v>
      </c>
      <c r="I1800">
        <v>14.618614000000001</v>
      </c>
      <c r="J1800">
        <v>2.7631350000000001</v>
      </c>
      <c r="K1800">
        <v>10.902929</v>
      </c>
      <c r="L1800">
        <v>9.6512820000000001</v>
      </c>
      <c r="M1800">
        <v>12.123115</v>
      </c>
      <c r="N1800">
        <v>13.272454</v>
      </c>
      <c r="O1800">
        <v>-10.989519</v>
      </c>
      <c r="P1800">
        <v>1.59805</v>
      </c>
      <c r="Q1800">
        <v>1.9995259999999999</v>
      </c>
      <c r="R1800">
        <v>-13.193728999999999</v>
      </c>
      <c r="S1800">
        <v>11.713787999999999</v>
      </c>
      <c r="T1800">
        <v>24.395813</v>
      </c>
      <c r="U1800">
        <v>-5.3451969999999998</v>
      </c>
      <c r="V1800">
        <v>-1.0784659999999999</v>
      </c>
      <c r="W1800">
        <v>-13.170105</v>
      </c>
      <c r="X1800">
        <v>-9.1001940000000001</v>
      </c>
      <c r="Y1800">
        <v>-19.885057</v>
      </c>
      <c r="Z1800">
        <v>-4.6603120000000002</v>
      </c>
      <c r="AA1800">
        <v>-14.343070000000001</v>
      </c>
      <c r="AB1800">
        <v>-1.1099559999999999</v>
      </c>
      <c r="AC1800">
        <v>-21.050142000000001</v>
      </c>
      <c r="AD1800">
        <v>-20.373137</v>
      </c>
      <c r="AE1800">
        <v>-20.916288000000002</v>
      </c>
      <c r="AF1800">
        <v>-15.681321000000001</v>
      </c>
      <c r="AG1800">
        <v>-19.452090999999999</v>
      </c>
      <c r="AH1800">
        <v>-13.351165</v>
      </c>
      <c r="AI1800">
        <v>-11.28078</v>
      </c>
      <c r="AJ1800">
        <v>2.7631350000000001</v>
      </c>
      <c r="AK1800">
        <v>5.1326470000000004</v>
      </c>
      <c r="AL1800">
        <v>-8.171284</v>
      </c>
      <c r="AM1800">
        <v>-15.673442</v>
      </c>
      <c r="AN1800">
        <v>-2.5977920000000001</v>
      </c>
      <c r="AO1800">
        <v>1.7869759999999999</v>
      </c>
      <c r="AP1800">
        <v>-21.475242999999999</v>
      </c>
      <c r="AQ1800">
        <v>-5.6443370000000002</v>
      </c>
      <c r="AR1800">
        <v>-12.918200000000001</v>
      </c>
      <c r="AS1800">
        <v>2.0861160000000001</v>
      </c>
      <c r="AT1800">
        <v>9.5489329999999999</v>
      </c>
      <c r="AU1800">
        <v>-30.292041999999999</v>
      </c>
      <c r="AV1800">
        <v>-20.436104</v>
      </c>
      <c r="AW1800">
        <v>-28.882930999999999</v>
      </c>
      <c r="AX1800">
        <v>-22.600944999999999</v>
      </c>
      <c r="AY1800">
        <v>-32.212840999999997</v>
      </c>
      <c r="AZ1800">
        <v>-33.881751999999999</v>
      </c>
      <c r="BA1800">
        <v>-22.711158999999999</v>
      </c>
      <c r="BB1800">
        <v>-29.693746999999998</v>
      </c>
      <c r="BC1800">
        <v>-32.267944</v>
      </c>
      <c r="BD1800">
        <v>-35.818283000000001</v>
      </c>
      <c r="BE1800">
        <v>-28.961641</v>
      </c>
      <c r="BF1800">
        <v>-36.747208000000001</v>
      </c>
      <c r="BG1800">
        <v>-37.518669000000003</v>
      </c>
      <c r="BH1800">
        <v>-21.648409000000001</v>
      </c>
      <c r="BI1800">
        <v>-37.896549</v>
      </c>
      <c r="BJ1800">
        <v>-35.645102999999999</v>
      </c>
      <c r="BK1800">
        <v>-40.171604000000002</v>
      </c>
      <c r="BL1800">
        <v>-43.895125999999998</v>
      </c>
      <c r="BM1800">
        <v>-32.031784000000002</v>
      </c>
      <c r="BN1800">
        <v>-33.991951</v>
      </c>
      <c r="BO1800">
        <v>-24.230484000000001</v>
      </c>
      <c r="BP1800">
        <v>-17.342352000000002</v>
      </c>
      <c r="BQ1800">
        <v>-33.732182000000002</v>
      </c>
      <c r="BR1800">
        <v>-39.274185000000003</v>
      </c>
      <c r="BS1800">
        <v>-39.069499999999998</v>
      </c>
      <c r="BT1800">
        <v>-30.599062</v>
      </c>
      <c r="BU1800">
        <v>-35.046821999999999</v>
      </c>
      <c r="BV1800">
        <v>-0.61402500000000004</v>
      </c>
      <c r="BW1800">
        <v>-28.284635999999999</v>
      </c>
      <c r="BX1800">
        <v>-20.105488000000001</v>
      </c>
      <c r="BY1800">
        <v>-9.5803949999999993</v>
      </c>
      <c r="BZ1800">
        <v>-31.039921</v>
      </c>
      <c r="CA1800">
        <v>-31.669661999999999</v>
      </c>
      <c r="CB1800">
        <v>-22.349039000000001</v>
      </c>
      <c r="CC1800">
        <v>-16.877894999999999</v>
      </c>
      <c r="CD1800">
        <v>-39.486721000000003</v>
      </c>
      <c r="CE1800">
        <v>-40.250328000000003</v>
      </c>
      <c r="CF1800">
        <v>-35.912768999999997</v>
      </c>
      <c r="CG1800">
        <v>-40.171604000000002</v>
      </c>
      <c r="CH1800">
        <v>-33.928973999999997</v>
      </c>
      <c r="CI1800">
        <v>-38.022506999999997</v>
      </c>
      <c r="CJ1800">
        <v>-41.801132000000003</v>
      </c>
      <c r="CK1800">
        <v>-39.203322999999997</v>
      </c>
      <c r="CL1800">
        <v>-36.463828999999997</v>
      </c>
      <c r="CM1800">
        <v>-25.804924</v>
      </c>
      <c r="CN1800">
        <v>-27.757200000000001</v>
      </c>
      <c r="CO1800">
        <v>-28.198046000000001</v>
      </c>
      <c r="CP1800">
        <v>-21.648409000000001</v>
      </c>
      <c r="CQ1800">
        <v>-45.776572999999999</v>
      </c>
      <c r="CR1800">
        <v>-38.203567999999997</v>
      </c>
      <c r="CS1800">
        <v>-44.288733999999998</v>
      </c>
    </row>
    <row r="1801" spans="1:97" x14ac:dyDescent="0.2">
      <c r="A1801">
        <v>800.27038600000003</v>
      </c>
      <c r="B1801">
        <v>12.498003000000001</v>
      </c>
      <c r="C1801">
        <v>24.635956</v>
      </c>
      <c r="D1801">
        <v>42.550815999999998</v>
      </c>
      <c r="E1801">
        <v>28.340537999999999</v>
      </c>
      <c r="F1801">
        <v>22.163536000000001</v>
      </c>
      <c r="G1801">
        <v>5.8889430000000003</v>
      </c>
      <c r="H1801">
        <v>-6.5290439999999998</v>
      </c>
      <c r="I1801">
        <v>13.346117</v>
      </c>
      <c r="J1801">
        <v>2.1843469999999998</v>
      </c>
      <c r="K1801">
        <v>10.177622</v>
      </c>
      <c r="L1801">
        <v>8.8494250000000001</v>
      </c>
      <c r="M1801">
        <v>11.185796</v>
      </c>
      <c r="N1801">
        <v>12.025929</v>
      </c>
      <c r="O1801">
        <v>-11.769876999999999</v>
      </c>
      <c r="P1801">
        <v>0.112023</v>
      </c>
      <c r="Q1801">
        <v>1.504246</v>
      </c>
      <c r="R1801">
        <v>-14.522318</v>
      </c>
      <c r="S1801">
        <v>10.097649000000001</v>
      </c>
      <c r="T1801">
        <v>23.403765</v>
      </c>
      <c r="U1801">
        <v>-6.2890100000000002</v>
      </c>
      <c r="V1801">
        <v>-2.2483599999999999</v>
      </c>
      <c r="W1801">
        <v>-14.378304</v>
      </c>
      <c r="X1801">
        <v>-10.849743</v>
      </c>
      <c r="Y1801">
        <v>-21.787496999999998</v>
      </c>
      <c r="Z1801">
        <v>-6.569045</v>
      </c>
      <c r="AA1801">
        <v>-15.970573999999999</v>
      </c>
      <c r="AB1801">
        <v>-2.1443319999999999</v>
      </c>
      <c r="AC1801">
        <v>-22.995688999999999</v>
      </c>
      <c r="AD1801">
        <v>-21.939520000000002</v>
      </c>
      <c r="AE1801">
        <v>-22.699622999999999</v>
      </c>
      <c r="AF1801">
        <v>-17.794841999999999</v>
      </c>
      <c r="AG1801">
        <v>-21.291409999999999</v>
      </c>
      <c r="AH1801">
        <v>-14.802367</v>
      </c>
      <c r="AI1801">
        <v>-13.402149</v>
      </c>
      <c r="AJ1801">
        <v>0.104014</v>
      </c>
      <c r="AK1801">
        <v>3.1845129999999999</v>
      </c>
      <c r="AL1801">
        <v>-10.281650000000001</v>
      </c>
      <c r="AM1801">
        <v>-18.290913</v>
      </c>
      <c r="AN1801">
        <v>-4.184679</v>
      </c>
      <c r="AO1801">
        <v>-0.41607</v>
      </c>
      <c r="AP1801">
        <v>-23.835823000000001</v>
      </c>
      <c r="AQ1801">
        <v>-8.1373180000000005</v>
      </c>
      <c r="AR1801">
        <v>-15.090411</v>
      </c>
      <c r="AS1801">
        <v>-0.128026</v>
      </c>
      <c r="AT1801">
        <v>7.3851800000000001</v>
      </c>
      <c r="AU1801">
        <v>-32.597220999999998</v>
      </c>
      <c r="AV1801">
        <v>-22.363568999999998</v>
      </c>
      <c r="AW1801">
        <v>-31.485035</v>
      </c>
      <c r="AX1801">
        <v>-25.236027</v>
      </c>
      <c r="AY1801">
        <v>-34.245483</v>
      </c>
      <c r="AZ1801">
        <v>-36.045769</v>
      </c>
      <c r="BA1801">
        <v>-24.747949999999999</v>
      </c>
      <c r="BB1801">
        <v>-32.69323</v>
      </c>
      <c r="BC1801">
        <v>-34.973579000000001</v>
      </c>
      <c r="BD1801">
        <v>-38.350132000000002</v>
      </c>
      <c r="BE1801">
        <v>-31.325002999999999</v>
      </c>
      <c r="BF1801">
        <v>-39.694358999999999</v>
      </c>
      <c r="BG1801">
        <v>-40.070399999999999</v>
      </c>
      <c r="BH1801">
        <v>-23.595759999999999</v>
      </c>
      <c r="BI1801">
        <v>-40.790515999999997</v>
      </c>
      <c r="BJ1801">
        <v>-38.574162000000001</v>
      </c>
      <c r="BK1801">
        <v>-42.718826</v>
      </c>
      <c r="BL1801">
        <v>-46.895496000000001</v>
      </c>
      <c r="BM1801">
        <v>-34.253478999999999</v>
      </c>
      <c r="BN1801">
        <v>-36.917907999999997</v>
      </c>
      <c r="BO1801">
        <v>-27.244365999999999</v>
      </c>
      <c r="BP1801">
        <v>-20.379255000000001</v>
      </c>
      <c r="BQ1801">
        <v>-36.221801999999997</v>
      </c>
      <c r="BR1801">
        <v>-41.694664000000003</v>
      </c>
      <c r="BS1801">
        <v>-42.286780999999998</v>
      </c>
      <c r="BT1801">
        <v>-33.301338000000001</v>
      </c>
      <c r="BU1801">
        <v>-37.502018</v>
      </c>
      <c r="BV1801">
        <v>-2.8564539999999998</v>
      </c>
      <c r="BW1801">
        <v>-30.948948000000001</v>
      </c>
      <c r="BX1801">
        <v>-22.939685999999998</v>
      </c>
      <c r="BY1801">
        <v>-12.313973000000001</v>
      </c>
      <c r="BZ1801">
        <v>-34.189480000000003</v>
      </c>
      <c r="CA1801">
        <v>-34.589516000000003</v>
      </c>
      <c r="CB1801">
        <v>-25.332059999999998</v>
      </c>
      <c r="CC1801">
        <v>-19.81917</v>
      </c>
      <c r="CD1801">
        <v>-42.630817</v>
      </c>
      <c r="CE1801">
        <v>-42.910865999999999</v>
      </c>
      <c r="CF1801">
        <v>-38.486153000000002</v>
      </c>
      <c r="CG1801">
        <v>-43.142890999999999</v>
      </c>
      <c r="CH1801">
        <v>-36.861904000000003</v>
      </c>
      <c r="CI1801">
        <v>-41.038573999999997</v>
      </c>
      <c r="CJ1801">
        <v>-44.359093000000001</v>
      </c>
      <c r="CK1801">
        <v>-42.550815999999998</v>
      </c>
      <c r="CL1801">
        <v>-39.758358000000001</v>
      </c>
      <c r="CM1801">
        <v>-29.508714999999999</v>
      </c>
      <c r="CN1801">
        <v>-30.284835999999999</v>
      </c>
      <c r="CO1801">
        <v>-31.341021000000001</v>
      </c>
      <c r="CP1801">
        <v>-24.699967999999998</v>
      </c>
      <c r="CQ1801">
        <v>-49.127868999999997</v>
      </c>
      <c r="CR1801">
        <v>-41.758690000000001</v>
      </c>
      <c r="CS1801">
        <v>-47.135528999999998</v>
      </c>
    </row>
    <row r="1802" spans="1:97" x14ac:dyDescent="0.2">
      <c r="A1802">
        <v>800.57147199999997</v>
      </c>
      <c r="B1802">
        <v>11.976148</v>
      </c>
      <c r="C1802">
        <v>24.451981</v>
      </c>
      <c r="D1802">
        <v>41.876221000000001</v>
      </c>
      <c r="E1802">
        <v>28.465498</v>
      </c>
      <c r="F1802">
        <v>21.784314999999999</v>
      </c>
      <c r="G1802">
        <v>5.2627420000000003</v>
      </c>
      <c r="H1802">
        <v>-6.7295259999999999</v>
      </c>
      <c r="I1802">
        <v>13.434879</v>
      </c>
      <c r="J1802">
        <v>1.6038049999999999</v>
      </c>
      <c r="K1802">
        <v>9.5744729999999993</v>
      </c>
      <c r="L1802">
        <v>8.1399139999999992</v>
      </c>
      <c r="M1802">
        <v>10.477111000000001</v>
      </c>
      <c r="N1802">
        <v>11.436188</v>
      </c>
      <c r="O1802">
        <v>-12.838494000000001</v>
      </c>
      <c r="P1802">
        <v>-0.89456999999999998</v>
      </c>
      <c r="Q1802">
        <v>1.1605460000000001</v>
      </c>
      <c r="R1802">
        <v>-15.191796</v>
      </c>
      <c r="S1802">
        <v>9.4052129999999998</v>
      </c>
      <c r="T1802">
        <v>22.574162000000001</v>
      </c>
      <c r="U1802">
        <v>-6.6731150000000001</v>
      </c>
      <c r="V1802">
        <v>-2.9335969999999998</v>
      </c>
      <c r="W1802">
        <v>-15.409414</v>
      </c>
      <c r="X1802">
        <v>-10.420715</v>
      </c>
      <c r="Y1802">
        <v>-22.767578</v>
      </c>
      <c r="Z1802">
        <v>-6.9955020000000001</v>
      </c>
      <c r="AA1802">
        <v>-16.320118000000001</v>
      </c>
      <c r="AB1802">
        <v>-2.6515019999999998</v>
      </c>
      <c r="AC1802">
        <v>-23.597671999999999</v>
      </c>
      <c r="AD1802">
        <v>-22.485498</v>
      </c>
      <c r="AE1802">
        <v>-23.267233000000001</v>
      </c>
      <c r="AF1802">
        <v>-17.657948000000001</v>
      </c>
      <c r="AG1802">
        <v>-21.655374999999999</v>
      </c>
      <c r="AH1802">
        <v>-15.103161999999999</v>
      </c>
      <c r="AI1802">
        <v>-14.450336999999999</v>
      </c>
      <c r="AJ1802">
        <v>-0.66086199999999995</v>
      </c>
      <c r="AK1802">
        <v>2.6273300000000002</v>
      </c>
      <c r="AL1802">
        <v>-10.315918</v>
      </c>
      <c r="AM1802">
        <v>-19.535767</v>
      </c>
      <c r="AN1802">
        <v>-4.0296659999999997</v>
      </c>
      <c r="AO1802">
        <v>-1.700536</v>
      </c>
      <c r="AP1802">
        <v>-25.249834</v>
      </c>
      <c r="AQ1802">
        <v>-8.8330140000000004</v>
      </c>
      <c r="AR1802">
        <v>-15.860725</v>
      </c>
      <c r="AS1802">
        <v>-1.007406</v>
      </c>
      <c r="AT1802">
        <v>6.6569669999999999</v>
      </c>
      <c r="AU1802">
        <v>-33.301071</v>
      </c>
      <c r="AV1802">
        <v>-22.703071999999999</v>
      </c>
      <c r="AW1802">
        <v>-31.310445999999999</v>
      </c>
      <c r="AX1802">
        <v>-25.733384999999998</v>
      </c>
      <c r="AY1802">
        <v>-34.493870000000001</v>
      </c>
      <c r="AZ1802">
        <v>-36.565120999999998</v>
      </c>
      <c r="BA1802">
        <v>-25.370722000000001</v>
      </c>
      <c r="BB1802">
        <v>-34.179549999999999</v>
      </c>
      <c r="BC1802">
        <v>-36.065437000000003</v>
      </c>
      <c r="BD1802">
        <v>-38.918422999999997</v>
      </c>
      <c r="BE1802">
        <v>-31.511914999999998</v>
      </c>
      <c r="BF1802">
        <v>-40.183750000000003</v>
      </c>
      <c r="BG1802">
        <v>-40.248215000000002</v>
      </c>
      <c r="BH1802">
        <v>-23.662148999999999</v>
      </c>
      <c r="BI1802">
        <v>-41.537700999999998</v>
      </c>
      <c r="BJ1802">
        <v>-38.765312000000002</v>
      </c>
      <c r="BK1802">
        <v>-43.230167000000002</v>
      </c>
      <c r="BL1802">
        <v>-47.574139000000002</v>
      </c>
      <c r="BM1802">
        <v>-34.912941000000004</v>
      </c>
      <c r="BN1802">
        <v>-37.637005000000002</v>
      </c>
      <c r="BO1802">
        <v>-27.538689000000002</v>
      </c>
      <c r="BP1802">
        <v>-21.139586999999999</v>
      </c>
      <c r="BQ1802">
        <v>-36.274971000000001</v>
      </c>
      <c r="BR1802">
        <v>-42.488697000000002</v>
      </c>
      <c r="BS1802">
        <v>-42.754657999999999</v>
      </c>
      <c r="BT1802">
        <v>-33.857177999999998</v>
      </c>
      <c r="BU1802">
        <v>-38.467109999999998</v>
      </c>
      <c r="BV1802">
        <v>-3.3929610000000001</v>
      </c>
      <c r="BW1802">
        <v>-31.068670000000001</v>
      </c>
      <c r="BX1802">
        <v>-23.815289</v>
      </c>
      <c r="BY1802">
        <v>-13.322058999999999</v>
      </c>
      <c r="BZ1802">
        <v>-34.880718000000002</v>
      </c>
      <c r="CA1802">
        <v>-35.203074999999998</v>
      </c>
      <c r="CB1802">
        <v>-25.886526</v>
      </c>
      <c r="CC1802">
        <v>-20.486775999999999</v>
      </c>
      <c r="CD1802">
        <v>-43.020603000000001</v>
      </c>
      <c r="CE1802">
        <v>-43.947440999999998</v>
      </c>
      <c r="CF1802">
        <v>-39.635708000000001</v>
      </c>
      <c r="CG1802">
        <v>-43.278495999999997</v>
      </c>
      <c r="CH1802">
        <v>-37.725650999999999</v>
      </c>
      <c r="CI1802">
        <v>-41.972918999999997</v>
      </c>
      <c r="CJ1802">
        <v>-44.511589000000001</v>
      </c>
      <c r="CK1802">
        <v>-42.746605000000002</v>
      </c>
      <c r="CL1802">
        <v>-40.473869000000001</v>
      </c>
      <c r="CM1802">
        <v>-30.480324</v>
      </c>
      <c r="CN1802">
        <v>-30.456151999999999</v>
      </c>
      <c r="CO1802">
        <v>-31.785928999999999</v>
      </c>
      <c r="CP1802">
        <v>-25.346550000000001</v>
      </c>
      <c r="CQ1802">
        <v>-49.580897999999998</v>
      </c>
      <c r="CR1802">
        <v>-42.408127</v>
      </c>
      <c r="CS1802">
        <v>-47.912632000000002</v>
      </c>
    </row>
    <row r="1803" spans="1:97" x14ac:dyDescent="0.2">
      <c r="A1803">
        <v>800.87243699999999</v>
      </c>
      <c r="B1803">
        <v>11.722229</v>
      </c>
      <c r="C1803">
        <v>24.199642000000001</v>
      </c>
      <c r="D1803">
        <v>42.176997999999998</v>
      </c>
      <c r="E1803">
        <v>27.934646999999998</v>
      </c>
      <c r="F1803">
        <v>21.293682</v>
      </c>
      <c r="G1803">
        <v>6.1155920000000004</v>
      </c>
      <c r="H1803">
        <v>-7.108835</v>
      </c>
      <c r="I1803">
        <v>13.249046</v>
      </c>
      <c r="J1803">
        <v>1.313409</v>
      </c>
      <c r="K1803">
        <v>9.3580459999999999</v>
      </c>
      <c r="L1803">
        <v>8.4058399999999995</v>
      </c>
      <c r="M1803">
        <v>10.367751999999999</v>
      </c>
      <c r="N1803">
        <v>11.656525999999999</v>
      </c>
      <c r="O1803">
        <v>-13.429648</v>
      </c>
      <c r="P1803">
        <v>-0.95223500000000005</v>
      </c>
      <c r="Q1803">
        <v>0.82910499999999998</v>
      </c>
      <c r="R1803">
        <v>-15.36694</v>
      </c>
      <c r="S1803">
        <v>9.5879169999999991</v>
      </c>
      <c r="T1803">
        <v>23.017579999999999</v>
      </c>
      <c r="U1803">
        <v>-6.640949</v>
      </c>
      <c r="V1803">
        <v>-3.2096619999999998</v>
      </c>
      <c r="W1803">
        <v>-16.261703000000001</v>
      </c>
      <c r="X1803">
        <v>-10.597609</v>
      </c>
      <c r="Y1803">
        <v>-23.075036999999998</v>
      </c>
      <c r="Z1803">
        <v>-7.0267730000000004</v>
      </c>
      <c r="AA1803">
        <v>-15.925134</v>
      </c>
      <c r="AB1803">
        <v>-3.2506849999999998</v>
      </c>
      <c r="AC1803">
        <v>-24.339191</v>
      </c>
      <c r="AD1803">
        <v>-22.615352999999999</v>
      </c>
      <c r="AE1803">
        <v>-23.731741</v>
      </c>
      <c r="AF1803">
        <v>-17.911664999999999</v>
      </c>
      <c r="AG1803">
        <v>-21.728791999999999</v>
      </c>
      <c r="AH1803">
        <v>-15.966187</v>
      </c>
      <c r="AI1803">
        <v>-15.063207999999999</v>
      </c>
      <c r="AJ1803">
        <v>-1.7074199999999999</v>
      </c>
      <c r="AK1803">
        <v>1.912671</v>
      </c>
      <c r="AL1803">
        <v>-11.049091000000001</v>
      </c>
      <c r="AM1803">
        <v>-19.602682000000001</v>
      </c>
      <c r="AN1803">
        <v>-4.826803</v>
      </c>
      <c r="AO1803">
        <v>-2.1507299999999998</v>
      </c>
      <c r="AP1803">
        <v>-25.570509000000001</v>
      </c>
      <c r="AQ1803">
        <v>-8.8983910000000002</v>
      </c>
      <c r="AR1803">
        <v>-16.663931000000002</v>
      </c>
      <c r="AS1803">
        <v>-1.3134239999999999</v>
      </c>
      <c r="AT1803">
        <v>6.0581050000000003</v>
      </c>
      <c r="AU1803">
        <v>-34.542774000000001</v>
      </c>
      <c r="AV1803">
        <v>-23.674271000000001</v>
      </c>
      <c r="AW1803">
        <v>-31.694317000000002</v>
      </c>
      <c r="AX1803">
        <v>-26.145121</v>
      </c>
      <c r="AY1803">
        <v>-35.281570000000002</v>
      </c>
      <c r="AZ1803">
        <v>-37.169589999999999</v>
      </c>
      <c r="BA1803">
        <v>-25.882458</v>
      </c>
      <c r="BB1803">
        <v>-35.084549000000003</v>
      </c>
      <c r="BC1803">
        <v>-37.161388000000002</v>
      </c>
      <c r="BD1803">
        <v>-39.205379000000001</v>
      </c>
      <c r="BE1803">
        <v>-32.375625999999997</v>
      </c>
      <c r="BF1803">
        <v>-40.297161000000003</v>
      </c>
      <c r="BG1803">
        <v>-41.241165000000002</v>
      </c>
      <c r="BH1803">
        <v>-24.437687</v>
      </c>
      <c r="BI1803">
        <v>-42.275489999999998</v>
      </c>
      <c r="BJ1803">
        <v>-39.755386000000001</v>
      </c>
      <c r="BK1803">
        <v>-44.130692000000003</v>
      </c>
      <c r="BL1803">
        <v>-48.563454</v>
      </c>
      <c r="BM1803">
        <v>-35.626342999999999</v>
      </c>
      <c r="BN1803">
        <v>-39.057628999999999</v>
      </c>
      <c r="BO1803">
        <v>-28.878679000000002</v>
      </c>
      <c r="BP1803">
        <v>-22.106400000000001</v>
      </c>
      <c r="BQ1803">
        <v>-37.153171999999998</v>
      </c>
      <c r="BR1803">
        <v>-42.899360999999999</v>
      </c>
      <c r="BS1803">
        <v>-43.071742999999998</v>
      </c>
      <c r="BT1803">
        <v>-34.477085000000002</v>
      </c>
      <c r="BU1803">
        <v>-39.320309000000002</v>
      </c>
      <c r="BV1803">
        <v>-4.2275400000000003</v>
      </c>
      <c r="BW1803">
        <v>-32.145797999999999</v>
      </c>
      <c r="BX1803">
        <v>-24.634706000000001</v>
      </c>
      <c r="BY1803">
        <v>-14.069948999999999</v>
      </c>
      <c r="BZ1803">
        <v>-35.839779</v>
      </c>
      <c r="CA1803">
        <v>-36.233775999999999</v>
      </c>
      <c r="CB1803">
        <v>-27.548853000000001</v>
      </c>
      <c r="CC1803">
        <v>-20.989981</v>
      </c>
      <c r="CD1803">
        <v>-44.270226000000001</v>
      </c>
      <c r="CE1803">
        <v>-44.828434000000001</v>
      </c>
      <c r="CF1803">
        <v>-40.535221</v>
      </c>
      <c r="CG1803">
        <v>-44.516486999999998</v>
      </c>
      <c r="CH1803">
        <v>-38.573295999999999</v>
      </c>
      <c r="CI1803">
        <v>-43.047111999999998</v>
      </c>
      <c r="CJ1803">
        <v>-45.132168</v>
      </c>
      <c r="CK1803">
        <v>-44.097839</v>
      </c>
      <c r="CL1803">
        <v>-40.904609999999998</v>
      </c>
      <c r="CM1803">
        <v>-31.365963000000001</v>
      </c>
      <c r="CN1803">
        <v>-31.111471000000002</v>
      </c>
      <c r="CO1803">
        <v>-31.924157999999998</v>
      </c>
      <c r="CP1803">
        <v>-26.407813999999998</v>
      </c>
      <c r="CQ1803">
        <v>-50.681347000000002</v>
      </c>
      <c r="CR1803">
        <v>-43.457554000000002</v>
      </c>
      <c r="CS1803">
        <v>-48.653748</v>
      </c>
    </row>
    <row r="1804" spans="1:97" x14ac:dyDescent="0.2">
      <c r="A1804">
        <v>801.17340100000001</v>
      </c>
      <c r="B1804">
        <v>11.999323</v>
      </c>
      <c r="C1804">
        <v>24.274032999999999</v>
      </c>
      <c r="D1804">
        <v>42.114463999999998</v>
      </c>
      <c r="E1804">
        <v>28.387819</v>
      </c>
      <c r="F1804">
        <v>21.745653000000001</v>
      </c>
      <c r="G1804">
        <v>6.1832250000000002</v>
      </c>
      <c r="H1804">
        <v>-7.5600810000000003</v>
      </c>
      <c r="I1804">
        <v>13.309405</v>
      </c>
      <c r="J1804">
        <v>1.9275679999999999</v>
      </c>
      <c r="K1804">
        <v>9.1288140000000002</v>
      </c>
      <c r="L1804">
        <v>8.5029909999999997</v>
      </c>
      <c r="M1804">
        <v>9.6795559999999998</v>
      </c>
      <c r="N1804">
        <v>11.323430999999999</v>
      </c>
      <c r="O1804">
        <v>-14.235656000000001</v>
      </c>
      <c r="P1804">
        <v>-1.276718</v>
      </c>
      <c r="Q1804">
        <v>0.48398400000000003</v>
      </c>
      <c r="R1804">
        <v>-16.146533999999999</v>
      </c>
      <c r="S1804">
        <v>9.4292269999999991</v>
      </c>
      <c r="T1804">
        <v>22.354816</v>
      </c>
      <c r="U1804">
        <v>-6.8591470000000001</v>
      </c>
      <c r="V1804">
        <v>-3.0374050000000001</v>
      </c>
      <c r="W1804">
        <v>-17.231328999999999</v>
      </c>
      <c r="X1804">
        <v>-11.023047999999999</v>
      </c>
      <c r="Y1804">
        <v>-23.698277999999998</v>
      </c>
      <c r="Z1804">
        <v>-7.384862</v>
      </c>
      <c r="AA1804">
        <v>-16.455283999999999</v>
      </c>
      <c r="AB1804">
        <v>-3.5630899999999999</v>
      </c>
      <c r="AC1804">
        <v>-24.674582999999998</v>
      </c>
      <c r="AD1804">
        <v>-23.072438999999999</v>
      </c>
      <c r="AE1804">
        <v>-23.990338999999999</v>
      </c>
      <c r="AF1804">
        <v>-18.708293999999999</v>
      </c>
      <c r="AG1804">
        <v>-22.763704000000001</v>
      </c>
      <c r="AH1804">
        <v>-16.288388999999999</v>
      </c>
      <c r="AI1804">
        <v>-15.38721</v>
      </c>
      <c r="AJ1804">
        <v>-2.3531460000000002</v>
      </c>
      <c r="AK1804">
        <v>1.6438440000000001</v>
      </c>
      <c r="AL1804">
        <v>-11.690587000000001</v>
      </c>
      <c r="AM1804">
        <v>-20.101808999999999</v>
      </c>
      <c r="AN1804">
        <v>-5.3070870000000001</v>
      </c>
      <c r="AO1804">
        <v>-2.5033370000000001</v>
      </c>
      <c r="AP1804">
        <v>-26.351807000000001</v>
      </c>
      <c r="AQ1804">
        <v>-9.7630499999999998</v>
      </c>
      <c r="AR1804">
        <v>-17.064433999999999</v>
      </c>
      <c r="AS1804">
        <v>-1.368503</v>
      </c>
      <c r="AT1804">
        <v>5.4989650000000001</v>
      </c>
      <c r="AU1804">
        <v>-35.747669000000002</v>
      </c>
      <c r="AV1804">
        <v>-24.215641000000002</v>
      </c>
      <c r="AW1804">
        <v>-32.334800999999999</v>
      </c>
      <c r="AX1804">
        <v>-26.685597999999999</v>
      </c>
      <c r="AY1804">
        <v>-36.682274</v>
      </c>
      <c r="AZ1804">
        <v>-37.741996999999998</v>
      </c>
      <c r="BA1804">
        <v>-26.201613999999999</v>
      </c>
      <c r="BB1804">
        <v>-36.073109000000002</v>
      </c>
      <c r="BC1804">
        <v>-37.892200000000003</v>
      </c>
      <c r="BD1804">
        <v>-40.161900000000003</v>
      </c>
      <c r="BE1804">
        <v>-32.843811000000002</v>
      </c>
      <c r="BF1804">
        <v>-41.204963999999997</v>
      </c>
      <c r="BG1804">
        <v>-41.305084000000001</v>
      </c>
      <c r="BH1804">
        <v>-25.767700000000001</v>
      </c>
      <c r="BI1804">
        <v>-43.491321999999997</v>
      </c>
      <c r="BJ1804">
        <v>-40.921253</v>
      </c>
      <c r="BK1804">
        <v>-45.210289000000003</v>
      </c>
      <c r="BL1804">
        <v>-49.59948</v>
      </c>
      <c r="BM1804">
        <v>-36.749015999999997</v>
      </c>
      <c r="BN1804">
        <v>-39.761349000000003</v>
      </c>
      <c r="BO1804">
        <v>-29.372506999999999</v>
      </c>
      <c r="BP1804">
        <v>-23.114172</v>
      </c>
      <c r="BQ1804">
        <v>-38.376185999999997</v>
      </c>
      <c r="BR1804">
        <v>-43.541404999999997</v>
      </c>
      <c r="BS1804">
        <v>-44.067104</v>
      </c>
      <c r="BT1804">
        <v>-35.322105000000001</v>
      </c>
      <c r="BU1804">
        <v>-39.811432000000003</v>
      </c>
      <c r="BV1804">
        <v>-4.8147659999999997</v>
      </c>
      <c r="BW1804">
        <v>-33.636516999999998</v>
      </c>
      <c r="BX1804">
        <v>-25.267042</v>
      </c>
      <c r="BY1804">
        <v>-14.903211000000001</v>
      </c>
      <c r="BZ1804">
        <v>-36.240004999999996</v>
      </c>
      <c r="CA1804">
        <v>-37.157874999999997</v>
      </c>
      <c r="CB1804">
        <v>-28.437933000000001</v>
      </c>
      <c r="CC1804">
        <v>-21.562097999999999</v>
      </c>
      <c r="CD1804">
        <v>-45.226982</v>
      </c>
      <c r="CE1804">
        <v>-45.786076000000001</v>
      </c>
      <c r="CF1804">
        <v>-41.463645999999997</v>
      </c>
      <c r="CG1804">
        <v>-45.535716999999998</v>
      </c>
      <c r="CH1804">
        <v>-39.310744999999997</v>
      </c>
      <c r="CI1804">
        <v>-43.833449999999999</v>
      </c>
      <c r="CJ1804">
        <v>-46.161568000000003</v>
      </c>
      <c r="CK1804">
        <v>-44.901539</v>
      </c>
      <c r="CL1804">
        <v>-42.239674000000001</v>
      </c>
      <c r="CM1804">
        <v>-32.551765000000003</v>
      </c>
      <c r="CN1804">
        <v>-32.126185999999997</v>
      </c>
      <c r="CO1804">
        <v>-32.994002999999999</v>
      </c>
      <c r="CP1804">
        <v>-26.693950999999998</v>
      </c>
      <c r="CQ1804">
        <v>-51.268363999999998</v>
      </c>
      <c r="CR1804">
        <v>-44.859825000000001</v>
      </c>
      <c r="CS1804">
        <v>-48.923588000000002</v>
      </c>
    </row>
    <row r="1805" spans="1:97" x14ac:dyDescent="0.2">
      <c r="A1805">
        <v>801.474243</v>
      </c>
      <c r="B1805">
        <v>12.242188000000001</v>
      </c>
      <c r="C1805">
        <v>24.434031999999998</v>
      </c>
      <c r="D1805">
        <v>41.262794</v>
      </c>
      <c r="E1805">
        <v>28.391769</v>
      </c>
      <c r="F1805">
        <v>21.901717999999999</v>
      </c>
      <c r="G1805">
        <v>6.2133099999999999</v>
      </c>
      <c r="H1805">
        <v>-6.8002719999999997</v>
      </c>
      <c r="I1805">
        <v>12.904579999999999</v>
      </c>
      <c r="J1805">
        <v>1.3416170000000001</v>
      </c>
      <c r="K1805">
        <v>9.1480759999999997</v>
      </c>
      <c r="L1805">
        <v>8.7372139999999998</v>
      </c>
      <c r="M1805">
        <v>9.9782069999999994</v>
      </c>
      <c r="N1805">
        <v>11.797769000000001</v>
      </c>
      <c r="O1805">
        <v>-14.128786</v>
      </c>
      <c r="P1805">
        <v>-1.458982</v>
      </c>
      <c r="Q1805">
        <v>0.469582</v>
      </c>
      <c r="R1805">
        <v>-16.526917999999998</v>
      </c>
      <c r="S1805">
        <v>8.6701320000000006</v>
      </c>
      <c r="T1805">
        <v>21.583089999999999</v>
      </c>
      <c r="U1805">
        <v>-7.8987210000000001</v>
      </c>
      <c r="V1805">
        <v>-2.5574460000000001</v>
      </c>
      <c r="W1805">
        <v>-16.895845000000001</v>
      </c>
      <c r="X1805">
        <v>-11.101804</v>
      </c>
      <c r="Y1805">
        <v>-22.907935999999999</v>
      </c>
      <c r="Z1805">
        <v>-7.6303879999999999</v>
      </c>
      <c r="AA1805">
        <v>-16.116056</v>
      </c>
      <c r="AB1805">
        <v>-3.8571140000000002</v>
      </c>
      <c r="AC1805">
        <v>-24.987421000000001</v>
      </c>
      <c r="AD1805">
        <v>-22.429991000000001</v>
      </c>
      <c r="AE1805">
        <v>-24.014762999999999</v>
      </c>
      <c r="AF1805">
        <v>-18.212297</v>
      </c>
      <c r="AG1805">
        <v>-22.941476999999999</v>
      </c>
      <c r="AH1805">
        <v>-16.845547</v>
      </c>
      <c r="AI1805">
        <v>-15.378171999999999</v>
      </c>
      <c r="AJ1805">
        <v>-3.0856880000000002</v>
      </c>
      <c r="AK1805">
        <v>1.4254560000000001</v>
      </c>
      <c r="AL1805">
        <v>-11.948675</v>
      </c>
      <c r="AM1805">
        <v>-20.660727000000001</v>
      </c>
      <c r="AN1805">
        <v>-5.5089670000000002</v>
      </c>
      <c r="AO1805">
        <v>-2.6161210000000001</v>
      </c>
      <c r="AP1805">
        <v>-26.496732999999999</v>
      </c>
      <c r="AQ1805">
        <v>-9.885961</v>
      </c>
      <c r="AR1805">
        <v>-17.340263</v>
      </c>
      <c r="AS1805">
        <v>-1.308076</v>
      </c>
      <c r="AT1805">
        <v>4.7627050000000004</v>
      </c>
      <c r="AU1805">
        <v>-35.653202</v>
      </c>
      <c r="AV1805">
        <v>-23.897380999999999</v>
      </c>
      <c r="AW1805">
        <v>-32.550727999999999</v>
      </c>
      <c r="AX1805">
        <v>-26.932756000000001</v>
      </c>
      <c r="AY1805">
        <v>-36.944491999999997</v>
      </c>
      <c r="AZ1805">
        <v>-37.50629</v>
      </c>
      <c r="BA1805">
        <v>-26.479960999999999</v>
      </c>
      <c r="BB1805">
        <v>-35.544181999999999</v>
      </c>
      <c r="BC1805">
        <v>-37.397284999999997</v>
      </c>
      <c r="BD1805">
        <v>-40.315280999999999</v>
      </c>
      <c r="BE1805">
        <v>-33.129294999999999</v>
      </c>
      <c r="BF1805">
        <v>-40.860309999999998</v>
      </c>
      <c r="BG1805">
        <v>-41.396960999999997</v>
      </c>
      <c r="BH1805">
        <v>-26.102626999999998</v>
      </c>
      <c r="BI1805">
        <v>-43.568676000000004</v>
      </c>
      <c r="BJ1805">
        <v>-40.298512000000002</v>
      </c>
      <c r="BK1805">
        <v>-45.438538000000001</v>
      </c>
      <c r="BL1805">
        <v>-48.985413000000001</v>
      </c>
      <c r="BM1805">
        <v>-37.397284999999997</v>
      </c>
      <c r="BN1805">
        <v>-40.306888999999998</v>
      </c>
      <c r="BO1805">
        <v>-29.456631000000002</v>
      </c>
      <c r="BP1805">
        <v>-23.218187</v>
      </c>
      <c r="BQ1805">
        <v>-38.755661000000003</v>
      </c>
      <c r="BR1805">
        <v>-43.073962999999999</v>
      </c>
      <c r="BS1805">
        <v>-44.331696000000001</v>
      </c>
      <c r="BT1805">
        <v>-35.393261000000003</v>
      </c>
      <c r="BU1805">
        <v>-40.063735999999999</v>
      </c>
      <c r="BV1805">
        <v>-4.9974809999999996</v>
      </c>
      <c r="BW1805">
        <v>-33.992939</v>
      </c>
      <c r="BX1805">
        <v>-26.211642999999999</v>
      </c>
      <c r="BY1805">
        <v>-15.210464</v>
      </c>
      <c r="BZ1805">
        <v>-36.198227000000003</v>
      </c>
      <c r="CA1805">
        <v>-37.774619999999999</v>
      </c>
      <c r="CB1805">
        <v>-27.997648000000002</v>
      </c>
      <c r="CC1805">
        <v>-22.538993999999999</v>
      </c>
      <c r="CD1805">
        <v>-45.438538000000001</v>
      </c>
      <c r="CE1805">
        <v>-46.168041000000002</v>
      </c>
      <c r="CF1805">
        <v>-41.380172999999999</v>
      </c>
      <c r="CG1805">
        <v>-45.950023999999999</v>
      </c>
      <c r="CH1805">
        <v>-39.082667999999998</v>
      </c>
      <c r="CI1805">
        <v>-43.644123</v>
      </c>
      <c r="CJ1805">
        <v>-45.606257999999997</v>
      </c>
      <c r="CK1805">
        <v>-45.279204999999997</v>
      </c>
      <c r="CL1805">
        <v>-41.682034000000002</v>
      </c>
      <c r="CM1805">
        <v>-33.087375999999999</v>
      </c>
      <c r="CN1805">
        <v>-32.718432999999997</v>
      </c>
      <c r="CO1805">
        <v>-33.305382000000002</v>
      </c>
      <c r="CP1805">
        <v>-27.041758999999999</v>
      </c>
      <c r="CQ1805">
        <v>-51.844687999999998</v>
      </c>
      <c r="CR1805">
        <v>-45.145054000000002</v>
      </c>
      <c r="CS1805">
        <v>-49.018940000000001</v>
      </c>
    </row>
    <row r="1806" spans="1:97" x14ac:dyDescent="0.2">
      <c r="A1806">
        <v>801.77508499999999</v>
      </c>
      <c r="B1806">
        <v>11.725531999999999</v>
      </c>
      <c r="C1806">
        <v>24.327745</v>
      </c>
      <c r="D1806">
        <v>40.445065</v>
      </c>
      <c r="E1806">
        <v>27.606842</v>
      </c>
      <c r="F1806">
        <v>21.478536999999999</v>
      </c>
      <c r="G1806">
        <v>5.2853269999999997</v>
      </c>
      <c r="H1806">
        <v>-7.2915890000000001</v>
      </c>
      <c r="I1806">
        <v>12.003696</v>
      </c>
      <c r="J1806">
        <v>0.682786</v>
      </c>
      <c r="K1806">
        <v>9.0027650000000001</v>
      </c>
      <c r="L1806">
        <v>8.1851160000000007</v>
      </c>
      <c r="M1806">
        <v>9.1376589999999993</v>
      </c>
      <c r="N1806">
        <v>10.933165000000001</v>
      </c>
      <c r="O1806">
        <v>-14.802341</v>
      </c>
      <c r="P1806">
        <v>-2.216987</v>
      </c>
      <c r="Q1806">
        <v>-0.37090200000000001</v>
      </c>
      <c r="R1806">
        <v>-17.339634</v>
      </c>
      <c r="S1806">
        <v>7.9575149999999999</v>
      </c>
      <c r="T1806">
        <v>21.427958</v>
      </c>
      <c r="U1806">
        <v>-8.3199939999999994</v>
      </c>
      <c r="V1806">
        <v>-2.6216080000000002</v>
      </c>
      <c r="W1806">
        <v>-17.263773</v>
      </c>
      <c r="X1806">
        <v>-11.792987</v>
      </c>
      <c r="Y1806">
        <v>-23.181336999999999</v>
      </c>
      <c r="Z1806">
        <v>-8.3705739999999995</v>
      </c>
      <c r="AA1806">
        <v>-16.513532999999999</v>
      </c>
      <c r="AB1806">
        <v>-4.1304959999999999</v>
      </c>
      <c r="AC1806">
        <v>-25.870369</v>
      </c>
      <c r="AD1806">
        <v>-23.021159999999998</v>
      </c>
      <c r="AE1806">
        <v>-24.268758999999999</v>
      </c>
      <c r="AF1806">
        <v>-19.042401999999999</v>
      </c>
      <c r="AG1806">
        <v>-23.897857999999999</v>
      </c>
      <c r="AH1806">
        <v>-17.230053000000002</v>
      </c>
      <c r="AI1806">
        <v>-16.631567</v>
      </c>
      <c r="AJ1806">
        <v>-3.9450530000000001</v>
      </c>
      <c r="AK1806">
        <v>0.87666699999999997</v>
      </c>
      <c r="AL1806">
        <v>-12.079558</v>
      </c>
      <c r="AM1806">
        <v>-21.141370999999999</v>
      </c>
      <c r="AN1806">
        <v>-6.7436670000000003</v>
      </c>
      <c r="AO1806">
        <v>-3.346536</v>
      </c>
      <c r="AP1806">
        <v>-27.783878000000001</v>
      </c>
      <c r="AQ1806">
        <v>-10.452697000000001</v>
      </c>
      <c r="AR1806">
        <v>-18.283771999999999</v>
      </c>
      <c r="AS1806">
        <v>-1.8292250000000001</v>
      </c>
      <c r="AT1806">
        <v>4.7121230000000001</v>
      </c>
      <c r="AU1806">
        <v>-36.196593999999997</v>
      </c>
      <c r="AV1806">
        <v>-23.864138000000001</v>
      </c>
      <c r="AW1806">
        <v>-32.361153000000002</v>
      </c>
      <c r="AX1806">
        <v>-28.272814</v>
      </c>
      <c r="AY1806">
        <v>-37.680199000000002</v>
      </c>
      <c r="AZ1806">
        <v>-38.329281000000002</v>
      </c>
      <c r="BA1806">
        <v>-27.885038000000002</v>
      </c>
      <c r="BB1806">
        <v>-35.952133000000003</v>
      </c>
      <c r="BC1806">
        <v>-37.503177999999998</v>
      </c>
      <c r="BD1806">
        <v>-40.461951999999997</v>
      </c>
      <c r="BE1806">
        <v>-33.406402999999997</v>
      </c>
      <c r="BF1806">
        <v>-41.549377</v>
      </c>
      <c r="BG1806">
        <v>-42.830680999999998</v>
      </c>
      <c r="BH1806">
        <v>-26.536294999999999</v>
      </c>
      <c r="BI1806">
        <v>-44.626170999999999</v>
      </c>
      <c r="BJ1806">
        <v>-41.035175000000002</v>
      </c>
      <c r="BK1806">
        <v>-45.806313000000003</v>
      </c>
      <c r="BL1806">
        <v>-49.700771000000003</v>
      </c>
      <c r="BM1806">
        <v>-37.924660000000003</v>
      </c>
      <c r="BN1806">
        <v>-40.782291000000001</v>
      </c>
      <c r="BO1806">
        <v>-30.144182000000001</v>
      </c>
      <c r="BP1806">
        <v>-23.906281</v>
      </c>
      <c r="BQ1806">
        <v>-39.323982000000001</v>
      </c>
      <c r="BR1806">
        <v>-42.914963</v>
      </c>
      <c r="BS1806">
        <v>-45.494414999999996</v>
      </c>
      <c r="BT1806">
        <v>-35.876274000000002</v>
      </c>
      <c r="BU1806">
        <v>-40.748573</v>
      </c>
      <c r="BV1806">
        <v>-5.5550850000000001</v>
      </c>
      <c r="BW1806">
        <v>-33.600285</v>
      </c>
      <c r="BX1806">
        <v>-26.806052999999999</v>
      </c>
      <c r="BY1806">
        <v>-16.108912</v>
      </c>
      <c r="BZ1806">
        <v>-37.098571999999997</v>
      </c>
      <c r="CA1806">
        <v>-38.582165000000003</v>
      </c>
      <c r="CB1806">
        <v>-28.466663</v>
      </c>
      <c r="CC1806">
        <v>-22.945314</v>
      </c>
      <c r="CD1806">
        <v>-46.303657999999999</v>
      </c>
      <c r="CE1806">
        <v>-46.674557</v>
      </c>
      <c r="CF1806">
        <v>-42.813805000000002</v>
      </c>
      <c r="CG1806">
        <v>-46.716701999999998</v>
      </c>
      <c r="CH1806">
        <v>-39.871890999999998</v>
      </c>
      <c r="CI1806">
        <v>-43.715752000000002</v>
      </c>
      <c r="CJ1806">
        <v>-45.797890000000002</v>
      </c>
      <c r="CK1806">
        <v>-45.435397999999999</v>
      </c>
      <c r="CL1806">
        <v>-42.147877000000001</v>
      </c>
      <c r="CM1806">
        <v>-33.794162999999998</v>
      </c>
      <c r="CN1806">
        <v>-33.735160999999998</v>
      </c>
      <c r="CO1806">
        <v>-34.308352999999997</v>
      </c>
      <c r="CP1806">
        <v>-27.918741000000001</v>
      </c>
      <c r="CQ1806">
        <v>-52.120044999999998</v>
      </c>
      <c r="CR1806">
        <v>-45.587135000000004</v>
      </c>
      <c r="CS1806">
        <v>-49.549033999999999</v>
      </c>
    </row>
    <row r="1807" spans="1:97" x14ac:dyDescent="0.2">
      <c r="A1807">
        <v>802.07586700000002</v>
      </c>
      <c r="B1807">
        <v>11.454122999999999</v>
      </c>
      <c r="C1807">
        <v>23.878193</v>
      </c>
      <c r="D1807">
        <v>40.367747999999999</v>
      </c>
      <c r="E1807">
        <v>27.572557</v>
      </c>
      <c r="F1807">
        <v>21.128520999999999</v>
      </c>
      <c r="G1807">
        <v>5.1366490000000002</v>
      </c>
      <c r="H1807">
        <v>-7.422409</v>
      </c>
      <c r="I1807">
        <v>12.019223999999999</v>
      </c>
      <c r="J1807">
        <v>0.65789200000000003</v>
      </c>
      <c r="K1807">
        <v>8.873151</v>
      </c>
      <c r="L1807">
        <v>7.8525499999999999</v>
      </c>
      <c r="M1807">
        <v>8.8562799999999999</v>
      </c>
      <c r="N1807">
        <v>10.593809</v>
      </c>
      <c r="O1807">
        <v>-15.494267000000001</v>
      </c>
      <c r="P1807">
        <v>-2.23515</v>
      </c>
      <c r="Q1807">
        <v>-0.81814699999999996</v>
      </c>
      <c r="R1807">
        <v>-17.982448999999999</v>
      </c>
      <c r="S1807">
        <v>8.0550180000000005</v>
      </c>
      <c r="T1807">
        <v>20.487514000000001</v>
      </c>
      <c r="U1807">
        <v>-8.476718</v>
      </c>
      <c r="V1807">
        <v>-3.129219</v>
      </c>
      <c r="W1807">
        <v>-17.400462999999998</v>
      </c>
      <c r="X1807">
        <v>-12.171052</v>
      </c>
      <c r="Y1807">
        <v>-23.161249000000002</v>
      </c>
      <c r="Z1807">
        <v>-9.0924270000000007</v>
      </c>
      <c r="AA1807">
        <v>-16.514835000000001</v>
      </c>
      <c r="AB1807">
        <v>-5.406536</v>
      </c>
      <c r="AC1807">
        <v>-25.969973</v>
      </c>
      <c r="AD1807">
        <v>-23.127523</v>
      </c>
      <c r="AE1807">
        <v>-24.375843</v>
      </c>
      <c r="AF1807">
        <v>-19.331969999999998</v>
      </c>
      <c r="AG1807">
        <v>-23.523955999999998</v>
      </c>
      <c r="AH1807">
        <v>-18.075223999999999</v>
      </c>
      <c r="AI1807">
        <v>-16.869102000000002</v>
      </c>
      <c r="AJ1807">
        <v>-4.5715339999999998</v>
      </c>
      <c r="AK1807">
        <v>0.33739599999999997</v>
      </c>
      <c r="AL1807">
        <v>-12.365031999999999</v>
      </c>
      <c r="AM1807">
        <v>-22.165991000000002</v>
      </c>
      <c r="AN1807">
        <v>-7.565779</v>
      </c>
      <c r="AO1807">
        <v>-3.896741</v>
      </c>
      <c r="AP1807">
        <v>-28.74494</v>
      </c>
      <c r="AQ1807">
        <v>-10.517887999999999</v>
      </c>
      <c r="AR1807">
        <v>-18.496969</v>
      </c>
      <c r="AS1807">
        <v>-2.386978</v>
      </c>
      <c r="AT1807">
        <v>3.9473660000000002</v>
      </c>
      <c r="AU1807">
        <v>-36.243256000000002</v>
      </c>
      <c r="AV1807">
        <v>-23.878208000000001</v>
      </c>
      <c r="AW1807">
        <v>-32.818821</v>
      </c>
      <c r="AX1807">
        <v>-28.424429</v>
      </c>
      <c r="AY1807">
        <v>-38.022933999999999</v>
      </c>
      <c r="AZ1807">
        <v>-39.372475000000001</v>
      </c>
      <c r="BA1807">
        <v>-28.247302999999999</v>
      </c>
      <c r="BB1807">
        <v>-37.019233999999997</v>
      </c>
      <c r="BC1807">
        <v>-37.491557999999998</v>
      </c>
      <c r="BD1807">
        <v>-40.561756000000003</v>
      </c>
      <c r="BE1807">
        <v>-33.561062</v>
      </c>
      <c r="BF1807">
        <v>-42.012486000000003</v>
      </c>
      <c r="BG1807">
        <v>-42.636650000000003</v>
      </c>
      <c r="BH1807">
        <v>-26.383258999999999</v>
      </c>
      <c r="BI1807">
        <v>-44.762154000000002</v>
      </c>
      <c r="BJ1807">
        <v>-41.194336</v>
      </c>
      <c r="BK1807">
        <v>-45.824890000000003</v>
      </c>
      <c r="BL1807">
        <v>-49.730105999999999</v>
      </c>
      <c r="BM1807">
        <v>-38.090415999999998</v>
      </c>
      <c r="BN1807">
        <v>-40.603923999999999</v>
      </c>
      <c r="BO1807">
        <v>-31.300615000000001</v>
      </c>
      <c r="BP1807">
        <v>-24.004722999999998</v>
      </c>
      <c r="BQ1807">
        <v>-39.271254999999996</v>
      </c>
      <c r="BR1807">
        <v>-43.606613000000003</v>
      </c>
      <c r="BS1807">
        <v>-45.689934000000001</v>
      </c>
      <c r="BT1807">
        <v>-35.138336000000002</v>
      </c>
      <c r="BU1807">
        <v>-41.312424</v>
      </c>
      <c r="BV1807">
        <v>-5.5667910000000003</v>
      </c>
      <c r="BW1807">
        <v>-33.830962999999997</v>
      </c>
      <c r="BX1807">
        <v>-27.960533000000002</v>
      </c>
      <c r="BY1807">
        <v>-16.675090999999998</v>
      </c>
      <c r="BZ1807">
        <v>-36.816814000000001</v>
      </c>
      <c r="CA1807">
        <v>-38.739894999999997</v>
      </c>
      <c r="CB1807">
        <v>-28.964216</v>
      </c>
      <c r="CC1807">
        <v>-23.608291999999999</v>
      </c>
      <c r="CD1807">
        <v>-46.516537</v>
      </c>
      <c r="CE1807">
        <v>-46.862347</v>
      </c>
      <c r="CF1807">
        <v>-43.918694000000002</v>
      </c>
      <c r="CG1807">
        <v>-47.073211999999998</v>
      </c>
      <c r="CH1807">
        <v>-40.401485000000001</v>
      </c>
      <c r="CI1807">
        <v>-44.289799000000002</v>
      </c>
      <c r="CJ1807">
        <v>-45.917682999999997</v>
      </c>
      <c r="CK1807">
        <v>-46.069510999999999</v>
      </c>
      <c r="CL1807">
        <v>-42.265514000000003</v>
      </c>
      <c r="CM1807">
        <v>-34.682850000000002</v>
      </c>
      <c r="CN1807">
        <v>-34.429820999999997</v>
      </c>
      <c r="CO1807">
        <v>-34.944324000000002</v>
      </c>
      <c r="CP1807">
        <v>-28.458168000000001</v>
      </c>
      <c r="CQ1807">
        <v>-52.218273000000003</v>
      </c>
      <c r="CR1807">
        <v>-45.976734</v>
      </c>
      <c r="CS1807">
        <v>-49.915657000000003</v>
      </c>
    </row>
    <row r="1808" spans="1:97" x14ac:dyDescent="0.2">
      <c r="A1808">
        <v>802.37658699999997</v>
      </c>
      <c r="B1808">
        <v>11.092349</v>
      </c>
      <c r="C1808">
        <v>22.835190000000001</v>
      </c>
      <c r="D1808">
        <v>39.849640000000001</v>
      </c>
      <c r="E1808">
        <v>26.493217000000001</v>
      </c>
      <c r="F1808">
        <v>20.241602</v>
      </c>
      <c r="G1808">
        <v>4.6042230000000002</v>
      </c>
      <c r="H1808">
        <v>-8.2284279999999992</v>
      </c>
      <c r="I1808">
        <v>11.954059000000001</v>
      </c>
      <c r="J1808">
        <v>0.42242200000000002</v>
      </c>
      <c r="K1808">
        <v>7.8398149999999998</v>
      </c>
      <c r="L1808">
        <v>7.2907039999999999</v>
      </c>
      <c r="M1808">
        <v>8.6677619999999997</v>
      </c>
      <c r="N1808">
        <v>9.6223810000000007</v>
      </c>
      <c r="O1808">
        <v>-16.110475999999998</v>
      </c>
      <c r="P1808">
        <v>-2.5428649999999999</v>
      </c>
      <c r="Q1808">
        <v>-1.1489259999999999</v>
      </c>
      <c r="R1808">
        <v>-18.729385000000001</v>
      </c>
      <c r="S1808">
        <v>7.6202009999999998</v>
      </c>
      <c r="T1808">
        <v>19.16872</v>
      </c>
      <c r="U1808">
        <v>-9.3604730000000007</v>
      </c>
      <c r="V1808">
        <v>-3.5904099999999999</v>
      </c>
      <c r="W1808">
        <v>-17.639590999999999</v>
      </c>
      <c r="X1808">
        <v>-13.255027</v>
      </c>
      <c r="Y1808">
        <v>-23.130831000000001</v>
      </c>
      <c r="Z1808">
        <v>-10.517839</v>
      </c>
      <c r="AA1808">
        <v>-17.174949999999999</v>
      </c>
      <c r="AB1808">
        <v>-6.1924070000000002</v>
      </c>
      <c r="AC1808">
        <v>-26.358011000000001</v>
      </c>
      <c r="AD1808">
        <v>-24.516328999999999</v>
      </c>
      <c r="AE1808">
        <v>-25.166836</v>
      </c>
      <c r="AF1808">
        <v>-20.427451999999999</v>
      </c>
      <c r="AG1808">
        <v>-24.440300000000001</v>
      </c>
      <c r="AH1808">
        <v>-18.315435000000001</v>
      </c>
      <c r="AI1808">
        <v>-17.622693999999999</v>
      </c>
      <c r="AJ1808">
        <v>-5.8714120000000003</v>
      </c>
      <c r="AK1808">
        <v>0.101397</v>
      </c>
      <c r="AL1808">
        <v>-13.364849</v>
      </c>
      <c r="AM1808">
        <v>-22.919627999999999</v>
      </c>
      <c r="AN1808">
        <v>-7.746874</v>
      </c>
      <c r="AO1808">
        <v>-4.1733450000000003</v>
      </c>
      <c r="AP1808">
        <v>-29.568280999999999</v>
      </c>
      <c r="AQ1808">
        <v>-11.903337000000001</v>
      </c>
      <c r="AR1808">
        <v>-19.945914999999999</v>
      </c>
      <c r="AS1808">
        <v>-3.5143979999999999</v>
      </c>
      <c r="AT1808">
        <v>2.3232360000000001</v>
      </c>
      <c r="AU1808">
        <v>-36.537945000000001</v>
      </c>
      <c r="AV1808">
        <v>-24.938735999999999</v>
      </c>
      <c r="AW1808">
        <v>-33.581111999999997</v>
      </c>
      <c r="AX1808">
        <v>-29.221917999999999</v>
      </c>
      <c r="AY1808">
        <v>-38.523228000000003</v>
      </c>
      <c r="AZ1808">
        <v>-39.782024</v>
      </c>
      <c r="BA1808">
        <v>-28.782598</v>
      </c>
      <c r="BB1808">
        <v>-38.168422999999997</v>
      </c>
      <c r="BC1808">
        <v>-38.295158000000001</v>
      </c>
      <c r="BD1808">
        <v>-41.387149999999998</v>
      </c>
      <c r="BE1808">
        <v>-34.704715999999998</v>
      </c>
      <c r="BF1808">
        <v>-42.645912000000003</v>
      </c>
      <c r="BG1808">
        <v>-43.330230999999998</v>
      </c>
      <c r="BH1808">
        <v>-27.388676</v>
      </c>
      <c r="BI1808">
        <v>-45.966003000000001</v>
      </c>
      <c r="BJ1808">
        <v>-41.446280999999999</v>
      </c>
      <c r="BK1808">
        <v>-47.013579999999997</v>
      </c>
      <c r="BL1808">
        <v>-50.485743999999997</v>
      </c>
      <c r="BM1808">
        <v>-38.413406000000002</v>
      </c>
      <c r="BN1808">
        <v>-41.420943999999999</v>
      </c>
      <c r="BO1808">
        <v>-32.727874999999997</v>
      </c>
      <c r="BP1808">
        <v>-25.378022999999999</v>
      </c>
      <c r="BQ1808">
        <v>-39.841137000000003</v>
      </c>
      <c r="BR1808">
        <v>-44.225704</v>
      </c>
      <c r="BS1808">
        <v>-46.472897000000003</v>
      </c>
      <c r="BT1808">
        <v>-35.895893000000001</v>
      </c>
      <c r="BU1808">
        <v>-41.691276999999999</v>
      </c>
      <c r="BV1808">
        <v>-6.9696639999999999</v>
      </c>
      <c r="BW1808">
        <v>-34.366795000000003</v>
      </c>
      <c r="BX1808">
        <v>-28.182797999999998</v>
      </c>
      <c r="BY1808">
        <v>-17.732514999999999</v>
      </c>
      <c r="BZ1808">
        <v>-37.509490999999997</v>
      </c>
      <c r="CA1808">
        <v>-38.785151999999997</v>
      </c>
      <c r="CB1808">
        <v>-30.193435999999998</v>
      </c>
      <c r="CC1808">
        <v>-24.803560000000001</v>
      </c>
      <c r="CD1808">
        <v>-47.106506000000003</v>
      </c>
      <c r="CE1808">
        <v>-47.765453000000001</v>
      </c>
      <c r="CF1808">
        <v>-44.352421</v>
      </c>
      <c r="CG1808">
        <v>-47.292355000000001</v>
      </c>
      <c r="CH1808">
        <v>-41.522308000000002</v>
      </c>
      <c r="CI1808">
        <v>-45.028267</v>
      </c>
      <c r="CJ1808">
        <v>-46.920653999999999</v>
      </c>
      <c r="CK1808">
        <v>-47.06427</v>
      </c>
      <c r="CL1808">
        <v>-43.093657999999998</v>
      </c>
      <c r="CM1808">
        <v>-35.355224999999997</v>
      </c>
      <c r="CN1808">
        <v>-35.515720000000002</v>
      </c>
      <c r="CO1808">
        <v>-36.191581999999997</v>
      </c>
      <c r="CP1808">
        <v>-28.436235</v>
      </c>
      <c r="CQ1808">
        <v>-52.910331999999997</v>
      </c>
      <c r="CR1808">
        <v>-46.067402000000001</v>
      </c>
      <c r="CS1808">
        <v>-50.544891</v>
      </c>
    </row>
    <row r="1809" spans="1:97" x14ac:dyDescent="0.2">
      <c r="A1809">
        <v>802.67724599999997</v>
      </c>
      <c r="B1809">
        <v>10.265592</v>
      </c>
      <c r="C1809">
        <v>22.369793000000001</v>
      </c>
      <c r="D1809">
        <v>39.904674999999997</v>
      </c>
      <c r="E1809">
        <v>26.217217999999999</v>
      </c>
      <c r="F1809">
        <v>20.258769999999998</v>
      </c>
      <c r="G1809">
        <v>4.8263629999999997</v>
      </c>
      <c r="H1809">
        <v>-8.1801119999999994</v>
      </c>
      <c r="I1809">
        <v>11.482801</v>
      </c>
      <c r="J1809">
        <v>-0.62136999999999998</v>
      </c>
      <c r="K1809">
        <v>7.9162489999999996</v>
      </c>
      <c r="L1809">
        <v>6.6479489999999997</v>
      </c>
      <c r="M1809">
        <v>8.0779929999999993</v>
      </c>
      <c r="N1809">
        <v>9.5761219999999998</v>
      </c>
      <c r="O1809">
        <v>-15.543060000000001</v>
      </c>
      <c r="P1809">
        <v>-2.2982520000000002</v>
      </c>
      <c r="Q1809">
        <v>-0.570295</v>
      </c>
      <c r="R1809">
        <v>-19.356482</v>
      </c>
      <c r="S1809">
        <v>7.0991010000000001</v>
      </c>
      <c r="T1809">
        <v>18.411653999999999</v>
      </c>
      <c r="U1809">
        <v>-9.7293149999999997</v>
      </c>
      <c r="V1809">
        <v>-4.3666910000000003</v>
      </c>
      <c r="W1809">
        <v>-17.994551000000001</v>
      </c>
      <c r="X1809">
        <v>-14.019386000000001</v>
      </c>
      <c r="Y1809">
        <v>-22.957097999999998</v>
      </c>
      <c r="Z1809">
        <v>-11.474281</v>
      </c>
      <c r="AA1809">
        <v>-17.339102</v>
      </c>
      <c r="AB1809">
        <v>-6.528759</v>
      </c>
      <c r="AC1809">
        <v>-26.455566000000001</v>
      </c>
      <c r="AD1809">
        <v>-25.553277999999999</v>
      </c>
      <c r="AE1809">
        <v>-25.680973000000002</v>
      </c>
      <c r="AF1809">
        <v>-20.590731000000002</v>
      </c>
      <c r="AG1809">
        <v>-24.191348999999999</v>
      </c>
      <c r="AH1809">
        <v>-19.067074000000002</v>
      </c>
      <c r="AI1809">
        <v>-18.420142999999999</v>
      </c>
      <c r="AJ1809">
        <v>-6.1457379999999997</v>
      </c>
      <c r="AK1809">
        <v>0.50222699999999998</v>
      </c>
      <c r="AL1809">
        <v>-12.895804999999999</v>
      </c>
      <c r="AM1809">
        <v>-22.803875000000001</v>
      </c>
      <c r="AN1809">
        <v>-7.6438360000000003</v>
      </c>
      <c r="AO1809">
        <v>-3.8389500000000001</v>
      </c>
      <c r="AP1809">
        <v>-30.141293000000001</v>
      </c>
      <c r="AQ1809">
        <v>-12.180790999999999</v>
      </c>
      <c r="AR1809">
        <v>-20.318348</v>
      </c>
      <c r="AS1809">
        <v>-3.3452440000000001</v>
      </c>
      <c r="AT1809">
        <v>1.464094</v>
      </c>
      <c r="AU1809">
        <v>-36.499817</v>
      </c>
      <c r="AV1809">
        <v>-24.736115000000002</v>
      </c>
      <c r="AW1809">
        <v>-33.418438000000002</v>
      </c>
      <c r="AX1809">
        <v>-30.354095000000001</v>
      </c>
      <c r="AY1809">
        <v>-39.215172000000003</v>
      </c>
      <c r="AZ1809">
        <v>-40.568581000000002</v>
      </c>
      <c r="BA1809">
        <v>-29.077276000000001</v>
      </c>
      <c r="BB1809">
        <v>-38.338428</v>
      </c>
      <c r="BC1809">
        <v>-38.891716000000002</v>
      </c>
      <c r="BD1809">
        <v>-41.683689000000001</v>
      </c>
      <c r="BE1809">
        <v>-34.882514999999998</v>
      </c>
      <c r="BF1809">
        <v>-43.488250999999998</v>
      </c>
      <c r="BG1809">
        <v>-43.752128999999996</v>
      </c>
      <c r="BH1809">
        <v>-27.604692</v>
      </c>
      <c r="BI1809">
        <v>-46.067421000000003</v>
      </c>
      <c r="BJ1809">
        <v>-42.739170000000001</v>
      </c>
      <c r="BK1809">
        <v>-47.659179999999999</v>
      </c>
      <c r="BL1809">
        <v>-50.902270999999999</v>
      </c>
      <c r="BM1809">
        <v>-38.525688000000002</v>
      </c>
      <c r="BN1809">
        <v>-42.100777000000001</v>
      </c>
      <c r="BO1809">
        <v>-33.775959</v>
      </c>
      <c r="BP1809">
        <v>-26.268293</v>
      </c>
      <c r="BQ1809">
        <v>-40.415390000000002</v>
      </c>
      <c r="BR1809">
        <v>-44.347954000000001</v>
      </c>
      <c r="BS1809">
        <v>-47.182495000000003</v>
      </c>
      <c r="BT1809">
        <v>-36.653041999999999</v>
      </c>
      <c r="BU1809">
        <v>-42.245494999999998</v>
      </c>
      <c r="BV1809">
        <v>-8.1460620000000006</v>
      </c>
      <c r="BW1809">
        <v>-34.891036999999997</v>
      </c>
      <c r="BX1809">
        <v>-28.992151</v>
      </c>
      <c r="BY1809">
        <v>-18.522290999999999</v>
      </c>
      <c r="BZ1809">
        <v>-38.057526000000003</v>
      </c>
      <c r="CA1809">
        <v>-38.883223999999998</v>
      </c>
      <c r="CB1809">
        <v>-30.720108</v>
      </c>
      <c r="CC1809">
        <v>-25.017016999999999</v>
      </c>
      <c r="CD1809">
        <v>-47.480423000000002</v>
      </c>
      <c r="CE1809">
        <v>-48.127322999999997</v>
      </c>
      <c r="CF1809">
        <v>-44.433078999999999</v>
      </c>
      <c r="CG1809">
        <v>-47.208041999999999</v>
      </c>
      <c r="CH1809">
        <v>-42.143329999999999</v>
      </c>
      <c r="CI1809">
        <v>-45.812030999999998</v>
      </c>
      <c r="CJ1809">
        <v>-47.429333</v>
      </c>
      <c r="CK1809">
        <v>-47.191001999999997</v>
      </c>
      <c r="CL1809">
        <v>-44.109634</v>
      </c>
      <c r="CM1809">
        <v>-36.031658</v>
      </c>
      <c r="CN1809">
        <v>-36.193385999999997</v>
      </c>
      <c r="CO1809">
        <v>-36.235939000000002</v>
      </c>
      <c r="CP1809">
        <v>-29.153879</v>
      </c>
      <c r="CQ1809">
        <v>-53.651676000000002</v>
      </c>
      <c r="CR1809">
        <v>-46.969692000000002</v>
      </c>
      <c r="CS1809">
        <v>-51.864139999999999</v>
      </c>
    </row>
    <row r="1810" spans="1:97" x14ac:dyDescent="0.2">
      <c r="A1810">
        <v>802.977844</v>
      </c>
      <c r="B1810">
        <v>10.195814</v>
      </c>
      <c r="C1810">
        <v>22.867262</v>
      </c>
      <c r="D1810">
        <v>39.799892</v>
      </c>
      <c r="E1810">
        <v>26.679863000000001</v>
      </c>
      <c r="F1810">
        <v>20.012056000000001</v>
      </c>
      <c r="G1810">
        <v>5.1151439999999999</v>
      </c>
      <c r="H1810">
        <v>-7.7719529999999999</v>
      </c>
      <c r="I1810">
        <v>11.619061</v>
      </c>
      <c r="J1810">
        <v>-0.612456</v>
      </c>
      <c r="K1810">
        <v>8.2291050000000006</v>
      </c>
      <c r="L1810">
        <v>6.5384219999999997</v>
      </c>
      <c r="M1810">
        <v>8.0824669999999994</v>
      </c>
      <c r="N1810">
        <v>9.1003340000000001</v>
      </c>
      <c r="O1810">
        <v>-16.190788000000001</v>
      </c>
      <c r="P1810">
        <v>-3.0794570000000001</v>
      </c>
      <c r="Q1810">
        <v>-1.285258</v>
      </c>
      <c r="R1810">
        <v>-18.597429000000002</v>
      </c>
      <c r="S1810">
        <v>7.5907939999999998</v>
      </c>
      <c r="T1810">
        <v>18.278279999999999</v>
      </c>
      <c r="U1810">
        <v>-9.3591060000000006</v>
      </c>
      <c r="V1810">
        <v>-4.588965</v>
      </c>
      <c r="W1810">
        <v>-18.528435000000002</v>
      </c>
      <c r="X1810">
        <v>-14.827902999999999</v>
      </c>
      <c r="Y1810">
        <v>-23.574583000000001</v>
      </c>
      <c r="Z1810">
        <v>-12.214264</v>
      </c>
      <c r="AA1810">
        <v>-17.389799</v>
      </c>
      <c r="AB1810">
        <v>-6.9179769999999996</v>
      </c>
      <c r="AC1810">
        <v>-27.068085</v>
      </c>
      <c r="AD1810">
        <v>-25.989826000000001</v>
      </c>
      <c r="AE1810">
        <v>-26.645389999999999</v>
      </c>
      <c r="AF1810">
        <v>-21.323215000000001</v>
      </c>
      <c r="AG1810">
        <v>-24.187024999999998</v>
      </c>
      <c r="AH1810">
        <v>-20.106967999999998</v>
      </c>
      <c r="AI1810">
        <v>-18.450790000000001</v>
      </c>
      <c r="AJ1810">
        <v>-6.2106700000000004</v>
      </c>
      <c r="AK1810">
        <v>0.71595600000000004</v>
      </c>
      <c r="AL1810">
        <v>-13.094094999999999</v>
      </c>
      <c r="AM1810">
        <v>-22.556716999999999</v>
      </c>
      <c r="AN1810">
        <v>-7.340624</v>
      </c>
      <c r="AO1810">
        <v>-3.1829710000000002</v>
      </c>
      <c r="AP1810">
        <v>-30.751315999999999</v>
      </c>
      <c r="AQ1810">
        <v>-12.153904000000001</v>
      </c>
      <c r="AR1810">
        <v>-21.202448</v>
      </c>
      <c r="AS1810">
        <v>-3.2174610000000001</v>
      </c>
      <c r="AT1810">
        <v>1.060975</v>
      </c>
      <c r="AU1810">
        <v>-37.600285</v>
      </c>
      <c r="AV1810">
        <v>-24.920200000000001</v>
      </c>
      <c r="AW1810">
        <v>-33.546115999999998</v>
      </c>
      <c r="AX1810">
        <v>-30.897955</v>
      </c>
      <c r="AY1810">
        <v>-39.204673999999997</v>
      </c>
      <c r="AZ1810">
        <v>-41.412917999999998</v>
      </c>
      <c r="BA1810">
        <v>-28.862251000000001</v>
      </c>
      <c r="BB1810">
        <v>-38.497368000000002</v>
      </c>
      <c r="BC1810">
        <v>-39.058052000000004</v>
      </c>
      <c r="BD1810">
        <v>-42.715443</v>
      </c>
      <c r="BE1810">
        <v>-35.452430999999997</v>
      </c>
      <c r="BF1810">
        <v>-43.647030000000001</v>
      </c>
      <c r="BG1810">
        <v>-44.052441000000002</v>
      </c>
      <c r="BH1810">
        <v>-27.939281000000001</v>
      </c>
      <c r="BI1810">
        <v>-47.356181999999997</v>
      </c>
      <c r="BJ1810">
        <v>-44.173209999999997</v>
      </c>
      <c r="BK1810">
        <v>-48.684562999999997</v>
      </c>
      <c r="BL1810">
        <v>-51.858898000000003</v>
      </c>
      <c r="BM1810">
        <v>-38.790661</v>
      </c>
      <c r="BN1810">
        <v>-42.542918999999998</v>
      </c>
      <c r="BO1810">
        <v>-34.581203000000002</v>
      </c>
      <c r="BP1810">
        <v>-25.946688000000002</v>
      </c>
      <c r="BQ1810">
        <v>-41.093753999999997</v>
      </c>
      <c r="BR1810">
        <v>-43.923057999999997</v>
      </c>
      <c r="BS1810">
        <v>-46.829987000000003</v>
      </c>
      <c r="BT1810">
        <v>-37.53989</v>
      </c>
      <c r="BU1810">
        <v>-43.414130999999998</v>
      </c>
      <c r="BV1810">
        <v>-7.9444309999999998</v>
      </c>
      <c r="BW1810">
        <v>-36.271903999999999</v>
      </c>
      <c r="BX1810">
        <v>-29.552322</v>
      </c>
      <c r="BY1810">
        <v>-18.493929000000001</v>
      </c>
      <c r="BZ1810">
        <v>-38.411121000000001</v>
      </c>
      <c r="CA1810">
        <v>-38.514617999999999</v>
      </c>
      <c r="CB1810">
        <v>-31.570772000000002</v>
      </c>
      <c r="CC1810">
        <v>-25.368766999999998</v>
      </c>
      <c r="CD1810">
        <v>-48.296405999999998</v>
      </c>
      <c r="CE1810">
        <v>-48.934699999999999</v>
      </c>
      <c r="CF1810">
        <v>-45.346333000000001</v>
      </c>
      <c r="CG1810">
        <v>-48.417155999999999</v>
      </c>
      <c r="CH1810">
        <v>-42.085751000000002</v>
      </c>
      <c r="CI1810">
        <v>-45.863875999999998</v>
      </c>
      <c r="CJ1810">
        <v>-48.037616999999997</v>
      </c>
      <c r="CK1810">
        <v>-48.279136999999999</v>
      </c>
      <c r="CL1810">
        <v>-44.552750000000003</v>
      </c>
      <c r="CM1810">
        <v>-36.125262999999997</v>
      </c>
      <c r="CN1810">
        <v>-37.065486999999997</v>
      </c>
      <c r="CO1810">
        <v>-37.0396</v>
      </c>
      <c r="CP1810">
        <v>-29.207287000000001</v>
      </c>
      <c r="CQ1810">
        <v>-54.377643999999997</v>
      </c>
      <c r="CR1810">
        <v>-47.037002999999999</v>
      </c>
      <c r="CS1810">
        <v>-52.686973999999999</v>
      </c>
    </row>
    <row r="1811" spans="1:97" x14ac:dyDescent="0.2">
      <c r="A1811">
        <v>803.27838099999997</v>
      </c>
      <c r="B1811">
        <v>9.4002309999999998</v>
      </c>
      <c r="C1811">
        <v>22.393892000000001</v>
      </c>
      <c r="D1811">
        <v>39.336863999999998</v>
      </c>
      <c r="E1811">
        <v>26.803243999999999</v>
      </c>
      <c r="F1811">
        <v>18.965347000000001</v>
      </c>
      <c r="G1811">
        <v>5.1645009999999996</v>
      </c>
      <c r="H1811">
        <v>-7.742375</v>
      </c>
      <c r="I1811">
        <v>11.014694</v>
      </c>
      <c r="J1811">
        <v>-0.17358799999999999</v>
      </c>
      <c r="K1811">
        <v>8.0374999999999996</v>
      </c>
      <c r="L1811">
        <v>6.5011979999999996</v>
      </c>
      <c r="M1811">
        <v>7.9941230000000001</v>
      </c>
      <c r="N1811">
        <v>9.6172439999999995</v>
      </c>
      <c r="O1811">
        <v>-16.734615000000002</v>
      </c>
      <c r="P1811">
        <v>-3.515317</v>
      </c>
      <c r="Q1811">
        <v>-2.7514780000000001</v>
      </c>
      <c r="R1811">
        <v>-18.574762</v>
      </c>
      <c r="S1811">
        <v>7.5514590000000004</v>
      </c>
      <c r="T1811">
        <v>17.159983</v>
      </c>
      <c r="U1811">
        <v>-9.4696569999999998</v>
      </c>
      <c r="V1811">
        <v>-4.5308250000000001</v>
      </c>
      <c r="W1811">
        <v>-18.965347000000001</v>
      </c>
      <c r="X1811">
        <v>-16.153084</v>
      </c>
      <c r="Y1811">
        <v>-24.077766</v>
      </c>
      <c r="Z1811">
        <v>-11.917337</v>
      </c>
      <c r="AA1811">
        <v>-18.053968000000001</v>
      </c>
      <c r="AB1811">
        <v>-7.9593559999999997</v>
      </c>
      <c r="AC1811">
        <v>-27.671195999999998</v>
      </c>
      <c r="AD1811">
        <v>-25.987309</v>
      </c>
      <c r="AE1811">
        <v>-27.167763000000001</v>
      </c>
      <c r="AF1811">
        <v>-22.003294</v>
      </c>
      <c r="AG1811">
        <v>-24.277386</v>
      </c>
      <c r="AH1811">
        <v>-21.230782999999999</v>
      </c>
      <c r="AI1811">
        <v>-19.008738999999998</v>
      </c>
      <c r="AJ1811">
        <v>-6.4751190000000003</v>
      </c>
      <c r="AK1811">
        <v>-0.36452000000000001</v>
      </c>
      <c r="AL1811">
        <v>-13.575177</v>
      </c>
      <c r="AM1811">
        <v>-22.654266</v>
      </c>
      <c r="AN1811">
        <v>-7.8204729999999998</v>
      </c>
      <c r="AO1811">
        <v>-3.254912</v>
      </c>
      <c r="AP1811">
        <v>-31.646522999999998</v>
      </c>
      <c r="AQ1811">
        <v>-12.984958000000001</v>
      </c>
      <c r="AR1811">
        <v>-21.968557000000001</v>
      </c>
      <c r="AS1811">
        <v>-4.1055359999999999</v>
      </c>
      <c r="AT1811">
        <v>0.68572500000000003</v>
      </c>
      <c r="AU1811">
        <v>-38.329979000000002</v>
      </c>
      <c r="AV1811">
        <v>-25.353663999999998</v>
      </c>
      <c r="AW1811">
        <v>-34.528224999999999</v>
      </c>
      <c r="AX1811">
        <v>-32.210709000000001</v>
      </c>
      <c r="AY1811">
        <v>-39.657974000000003</v>
      </c>
      <c r="AZ1811">
        <v>-42.305320999999999</v>
      </c>
      <c r="BA1811">
        <v>-29.094664000000002</v>
      </c>
      <c r="BB1811">
        <v>-38.642451999999999</v>
      </c>
      <c r="BC1811">
        <v>-39.328158999999999</v>
      </c>
      <c r="BD1811">
        <v>-43.633330999999998</v>
      </c>
      <c r="BE1811">
        <v>-35.925663</v>
      </c>
      <c r="BF1811">
        <v>-43.867686999999997</v>
      </c>
      <c r="BG1811">
        <v>-44.848506999999998</v>
      </c>
      <c r="BH1811">
        <v>-28.617279</v>
      </c>
      <c r="BI1811">
        <v>-47.808326999999998</v>
      </c>
      <c r="BJ1811">
        <v>-44.284320999999998</v>
      </c>
      <c r="BK1811">
        <v>-49.040847999999997</v>
      </c>
      <c r="BL1811">
        <v>-52.313133000000001</v>
      </c>
      <c r="BM1811">
        <v>-39.015689999999999</v>
      </c>
      <c r="BN1811">
        <v>-43.164619000000002</v>
      </c>
      <c r="BO1811">
        <v>-35.205246000000002</v>
      </c>
      <c r="BP1811">
        <v>-26.66433</v>
      </c>
      <c r="BQ1811">
        <v>-41.515469000000003</v>
      </c>
      <c r="BR1811">
        <v>-44.145454000000001</v>
      </c>
      <c r="BS1811">
        <v>-46.888260000000002</v>
      </c>
      <c r="BT1811">
        <v>-37.748432000000001</v>
      </c>
      <c r="BU1811">
        <v>-43.312176000000001</v>
      </c>
      <c r="BV1811">
        <v>-8.3065460000000009</v>
      </c>
      <c r="BW1811">
        <v>-36.802334000000002</v>
      </c>
      <c r="BX1811">
        <v>-29.476576000000001</v>
      </c>
      <c r="BY1811">
        <v>-18.748349999999999</v>
      </c>
      <c r="BZ1811">
        <v>-39.328158999999999</v>
      </c>
      <c r="CA1811">
        <v>-39.145885</v>
      </c>
      <c r="CB1811">
        <v>-31.828797999999999</v>
      </c>
      <c r="CC1811">
        <v>-26.299778</v>
      </c>
      <c r="CD1811">
        <v>-48.815178000000003</v>
      </c>
      <c r="CE1811">
        <v>-49.787323000000001</v>
      </c>
      <c r="CF1811">
        <v>-45.160961</v>
      </c>
      <c r="CG1811">
        <v>-49.249167999999997</v>
      </c>
      <c r="CH1811">
        <v>-42.374778999999997</v>
      </c>
      <c r="CI1811">
        <v>-46.324089000000001</v>
      </c>
      <c r="CJ1811">
        <v>-48.676310999999998</v>
      </c>
      <c r="CK1811">
        <v>-48.893290999999998</v>
      </c>
      <c r="CL1811">
        <v>-45.048161</v>
      </c>
      <c r="CM1811">
        <v>-36.811024000000003</v>
      </c>
      <c r="CN1811">
        <v>-37.479370000000003</v>
      </c>
      <c r="CO1811">
        <v>-38.755282999999999</v>
      </c>
      <c r="CP1811">
        <v>-30.752521999999999</v>
      </c>
      <c r="CQ1811">
        <v>-54.526474</v>
      </c>
      <c r="CR1811">
        <v>-47.304893</v>
      </c>
      <c r="CS1811">
        <v>-52.608241999999997</v>
      </c>
    </row>
    <row r="1812" spans="1:97" x14ac:dyDescent="0.2">
      <c r="A1812">
        <v>803.578979</v>
      </c>
      <c r="B1812">
        <v>10.455035000000001</v>
      </c>
      <c r="C1812">
        <v>21.242007999999998</v>
      </c>
      <c r="D1812">
        <v>39.025241999999999</v>
      </c>
      <c r="E1812">
        <v>26.884422000000001</v>
      </c>
      <c r="F1812">
        <v>19.014731999999999</v>
      </c>
      <c r="G1812">
        <v>4.7252890000000001</v>
      </c>
      <c r="H1812">
        <v>-7.7736320000000001</v>
      </c>
      <c r="I1812">
        <v>10.446308999999999</v>
      </c>
      <c r="J1812">
        <v>-0.52408500000000002</v>
      </c>
      <c r="K1812">
        <v>8.0880519999999994</v>
      </c>
      <c r="L1812">
        <v>5.5987489999999998</v>
      </c>
      <c r="M1812">
        <v>7.3630750000000003</v>
      </c>
      <c r="N1812">
        <v>9.1798249999999992</v>
      </c>
      <c r="O1812">
        <v>-17.250422</v>
      </c>
      <c r="P1812">
        <v>-3.6946669999999999</v>
      </c>
      <c r="Q1812">
        <v>-3.2404760000000001</v>
      </c>
      <c r="R1812">
        <v>-18.691617999999998</v>
      </c>
      <c r="S1812">
        <v>7.5901779999999999</v>
      </c>
      <c r="T1812">
        <v>16.560369000000001</v>
      </c>
      <c r="U1812">
        <v>-9.5554269999999999</v>
      </c>
      <c r="V1812">
        <v>-4.9960899999999997</v>
      </c>
      <c r="W1812">
        <v>-19.189474000000001</v>
      </c>
      <c r="X1812">
        <v>-16.508006999999999</v>
      </c>
      <c r="Y1812">
        <v>-24.482531000000002</v>
      </c>
      <c r="Z1812">
        <v>-12.289287</v>
      </c>
      <c r="AA1812">
        <v>-18.141335999999999</v>
      </c>
      <c r="AB1812">
        <v>-9.0663129999999992</v>
      </c>
      <c r="AC1812">
        <v>-28.351846999999999</v>
      </c>
      <c r="AD1812">
        <v>-26.404066</v>
      </c>
      <c r="AE1812">
        <v>-27.129028000000002</v>
      </c>
      <c r="AF1812">
        <v>-22.159164000000001</v>
      </c>
      <c r="AG1812">
        <v>-24.072005999999998</v>
      </c>
      <c r="AH1812">
        <v>-22.342587000000002</v>
      </c>
      <c r="AI1812">
        <v>-19.329215999999999</v>
      </c>
      <c r="AJ1812">
        <v>-6.5944950000000002</v>
      </c>
      <c r="AK1812">
        <v>-0.759884</v>
      </c>
      <c r="AL1812">
        <v>-13.416031</v>
      </c>
      <c r="AM1812">
        <v>-22.875382999999999</v>
      </c>
      <c r="AN1812">
        <v>-8.7867999999999995</v>
      </c>
      <c r="AO1812">
        <v>-2.8037700000000001</v>
      </c>
      <c r="AP1812">
        <v>-32.081420999999999</v>
      </c>
      <c r="AQ1812">
        <v>-13.092869</v>
      </c>
      <c r="AR1812">
        <v>-22.508538999999999</v>
      </c>
      <c r="AS1812">
        <v>-4.8126530000000001</v>
      </c>
      <c r="AT1812">
        <v>0.94328999999999996</v>
      </c>
      <c r="AU1812">
        <v>-38.771973000000003</v>
      </c>
      <c r="AV1812">
        <v>-25.923679</v>
      </c>
      <c r="AW1812">
        <v>-34.570723999999998</v>
      </c>
      <c r="AX1812">
        <v>-32.404598</v>
      </c>
      <c r="AY1812">
        <v>-40.405318999999999</v>
      </c>
      <c r="AZ1812">
        <v>-43.374991999999999</v>
      </c>
      <c r="BA1812">
        <v>-29.207820999999999</v>
      </c>
      <c r="BB1812">
        <v>-38.536144</v>
      </c>
      <c r="BC1812">
        <v>-39.889977000000002</v>
      </c>
      <c r="BD1812">
        <v>-43.881591999999998</v>
      </c>
      <c r="BE1812">
        <v>-36.466076000000001</v>
      </c>
      <c r="BF1812">
        <v>-44.021346999999999</v>
      </c>
      <c r="BG1812">
        <v>-45.383892000000003</v>
      </c>
      <c r="BH1812">
        <v>-29.426165000000001</v>
      </c>
      <c r="BI1812">
        <v>-47.637379000000003</v>
      </c>
      <c r="BJ1812">
        <v>-44.955914</v>
      </c>
      <c r="BK1812">
        <v>-49.340584</v>
      </c>
      <c r="BL1812">
        <v>-53.052689000000001</v>
      </c>
      <c r="BM1812">
        <v>-39.863762000000001</v>
      </c>
      <c r="BN1812">
        <v>-43.759304</v>
      </c>
      <c r="BO1812">
        <v>-34.885159000000002</v>
      </c>
      <c r="BP1812">
        <v>-27.338660999999998</v>
      </c>
      <c r="BQ1812">
        <v>-42.125976999999999</v>
      </c>
      <c r="BR1812">
        <v>-45.104412000000004</v>
      </c>
      <c r="BS1812">
        <v>-47.279263</v>
      </c>
      <c r="BT1812">
        <v>-38.378933000000004</v>
      </c>
      <c r="BU1812">
        <v>-44.082470000000001</v>
      </c>
      <c r="BV1812">
        <v>-9.1711139999999993</v>
      </c>
      <c r="BW1812">
        <v>-37.156115999999997</v>
      </c>
      <c r="BX1812">
        <v>-29.827964999999999</v>
      </c>
      <c r="BY1812">
        <v>-19.416578000000001</v>
      </c>
      <c r="BZ1812">
        <v>-38.693351999999997</v>
      </c>
      <c r="CA1812">
        <v>-39.470706999999997</v>
      </c>
      <c r="CB1812">
        <v>-32.369675000000001</v>
      </c>
      <c r="CC1812">
        <v>-26.404083</v>
      </c>
      <c r="CD1812">
        <v>-49.253253999999998</v>
      </c>
      <c r="CE1812">
        <v>-49.951968999999998</v>
      </c>
      <c r="CF1812">
        <v>-45.759480000000003</v>
      </c>
      <c r="CG1812">
        <v>-49.925789000000002</v>
      </c>
      <c r="CH1812">
        <v>-42.955742000000001</v>
      </c>
      <c r="CI1812">
        <v>-46.903706</v>
      </c>
      <c r="CJ1812">
        <v>-49.768566</v>
      </c>
      <c r="CK1812">
        <v>-48.772835000000001</v>
      </c>
      <c r="CL1812">
        <v>-44.964638000000001</v>
      </c>
      <c r="CM1812">
        <v>-36.885345000000001</v>
      </c>
      <c r="CN1812">
        <v>-37.758774000000003</v>
      </c>
      <c r="CO1812">
        <v>-39.357177999999998</v>
      </c>
      <c r="CP1812">
        <v>-30.945965000000001</v>
      </c>
      <c r="CQ1812">
        <v>-54.345387000000002</v>
      </c>
      <c r="CR1812">
        <v>-46.737740000000002</v>
      </c>
      <c r="CS1812">
        <v>-53.078902999999997</v>
      </c>
    </row>
    <row r="1813" spans="1:97" x14ac:dyDescent="0.2">
      <c r="A1813">
        <v>803.87939500000005</v>
      </c>
      <c r="B1813">
        <v>10.563698</v>
      </c>
      <c r="C1813">
        <v>21.60952</v>
      </c>
      <c r="D1813">
        <v>39.633552999999999</v>
      </c>
      <c r="E1813">
        <v>26.501268</v>
      </c>
      <c r="F1813">
        <v>18.900645999999998</v>
      </c>
      <c r="G1813">
        <v>4.856681</v>
      </c>
      <c r="H1813">
        <v>-8.1003129999999999</v>
      </c>
      <c r="I1813">
        <v>10.397119</v>
      </c>
      <c r="J1813">
        <v>-5.2616999999999997E-2</v>
      </c>
      <c r="K1813">
        <v>7.9950939999999999</v>
      </c>
      <c r="L1813">
        <v>5.5492280000000003</v>
      </c>
      <c r="M1813">
        <v>7.3726510000000003</v>
      </c>
      <c r="N1813">
        <v>9.5818349999999999</v>
      </c>
      <c r="O1813">
        <v>-16.866848000000001</v>
      </c>
      <c r="P1813">
        <v>-3.0507919999999999</v>
      </c>
      <c r="Q1813">
        <v>-3.2436159999999998</v>
      </c>
      <c r="R1813">
        <v>-18.392229</v>
      </c>
      <c r="S1813">
        <v>7.9687859999999997</v>
      </c>
      <c r="T1813">
        <v>17.270095999999999</v>
      </c>
      <c r="U1813">
        <v>-9.5730920000000008</v>
      </c>
      <c r="V1813">
        <v>-4.6638089999999996</v>
      </c>
      <c r="W1813">
        <v>-19.102308000000001</v>
      </c>
      <c r="X1813">
        <v>-17.427916</v>
      </c>
      <c r="Y1813">
        <v>-24.257065000000001</v>
      </c>
      <c r="Z1813">
        <v>-12.185522000000001</v>
      </c>
      <c r="AA1813">
        <v>-18.041584</v>
      </c>
      <c r="AB1813">
        <v>-9.4240619999999993</v>
      </c>
      <c r="AC1813">
        <v>-28.307205</v>
      </c>
      <c r="AD1813">
        <v>-26.220758</v>
      </c>
      <c r="AE1813">
        <v>-27.334102999999999</v>
      </c>
      <c r="AF1813">
        <v>-22.845648000000001</v>
      </c>
      <c r="AG1813">
        <v>-24.292117999999999</v>
      </c>
      <c r="AH1813">
        <v>-22.310890000000001</v>
      </c>
      <c r="AI1813">
        <v>-19.225061</v>
      </c>
      <c r="AJ1813">
        <v>-6.794098</v>
      </c>
      <c r="AK1813">
        <v>-0.35945199999999999</v>
      </c>
      <c r="AL1813">
        <v>-14.079081</v>
      </c>
      <c r="AM1813">
        <v>-22.749220000000001</v>
      </c>
      <c r="AN1813">
        <v>-8.8454619999999995</v>
      </c>
      <c r="AO1813">
        <v>-2.2091829999999999</v>
      </c>
      <c r="AP1813">
        <v>-31.796295000000001</v>
      </c>
      <c r="AQ1813">
        <v>-13.193662</v>
      </c>
      <c r="AR1813">
        <v>-22.284579999999998</v>
      </c>
      <c r="AS1813">
        <v>-4.0413819999999996</v>
      </c>
      <c r="AT1813">
        <v>0.61363599999999996</v>
      </c>
      <c r="AU1813">
        <v>-38.581589000000001</v>
      </c>
      <c r="AV1813">
        <v>-26.790569000000001</v>
      </c>
      <c r="AW1813">
        <v>-35.136355999999999</v>
      </c>
      <c r="AX1813">
        <v>-32.567737999999999</v>
      </c>
      <c r="AY1813">
        <v>-40.711875999999997</v>
      </c>
      <c r="AZ1813">
        <v>-43.692486000000002</v>
      </c>
      <c r="BA1813">
        <v>-28.684159999999999</v>
      </c>
      <c r="BB1813">
        <v>-38.187099000000003</v>
      </c>
      <c r="BC1813">
        <v>-39.870285000000003</v>
      </c>
      <c r="BD1813">
        <v>-43.832756000000003</v>
      </c>
      <c r="BE1813">
        <v>-37.573433000000001</v>
      </c>
      <c r="BF1813">
        <v>-44.420116</v>
      </c>
      <c r="BG1813">
        <v>-45.796467</v>
      </c>
      <c r="BH1813">
        <v>-29.841345</v>
      </c>
      <c r="BI1813">
        <v>-47.830325999999999</v>
      </c>
      <c r="BJ1813">
        <v>-45.252934000000003</v>
      </c>
      <c r="BK1813">
        <v>-49.057617</v>
      </c>
      <c r="BL1813">
        <v>-53.747718999999996</v>
      </c>
      <c r="BM1813">
        <v>-40.562832</v>
      </c>
      <c r="BN1813">
        <v>-43.832756000000003</v>
      </c>
      <c r="BO1813">
        <v>-35.215252</v>
      </c>
      <c r="BP1813">
        <v>-27.667228999999999</v>
      </c>
      <c r="BQ1813">
        <v>-42.552833999999997</v>
      </c>
      <c r="BR1813">
        <v>-44.981181999999997</v>
      </c>
      <c r="BS1813">
        <v>-47.278019</v>
      </c>
      <c r="BT1813">
        <v>-38.081913</v>
      </c>
      <c r="BU1813">
        <v>-43.964252000000002</v>
      </c>
      <c r="BV1813">
        <v>-9.0120090000000008</v>
      </c>
      <c r="BW1813">
        <v>-37.135117000000001</v>
      </c>
      <c r="BX1813">
        <v>-29.701090000000001</v>
      </c>
      <c r="BY1813">
        <v>-19.566948</v>
      </c>
      <c r="BZ1813">
        <v>-38.660499999999999</v>
      </c>
      <c r="CA1813">
        <v>-39.344284000000002</v>
      </c>
      <c r="CB1813">
        <v>-32.708008</v>
      </c>
      <c r="CC1813">
        <v>-25.808738999999999</v>
      </c>
      <c r="CD1813">
        <v>-49.268020999999997</v>
      </c>
      <c r="CE1813">
        <v>-50.021931000000002</v>
      </c>
      <c r="CF1813">
        <v>-44.840896999999998</v>
      </c>
      <c r="CG1813">
        <v>-49.986877</v>
      </c>
      <c r="CH1813">
        <v>-43.061283000000003</v>
      </c>
      <c r="CI1813">
        <v>-47.041321000000003</v>
      </c>
      <c r="CJ1813">
        <v>-50.144665000000003</v>
      </c>
      <c r="CK1813">
        <v>-49.127749999999999</v>
      </c>
      <c r="CL1813">
        <v>-45.226638999999999</v>
      </c>
      <c r="CM1813">
        <v>-36.793232000000003</v>
      </c>
      <c r="CN1813">
        <v>-38.064362000000003</v>
      </c>
      <c r="CO1813">
        <v>-39.949181000000003</v>
      </c>
      <c r="CP1813">
        <v>-30.788139000000001</v>
      </c>
      <c r="CQ1813">
        <v>-54.291252</v>
      </c>
      <c r="CR1813">
        <v>-47.260486999999998</v>
      </c>
      <c r="CS1813">
        <v>-53.449657000000002</v>
      </c>
    </row>
    <row r="1814" spans="1:97" x14ac:dyDescent="0.2">
      <c r="A1814">
        <v>804.17980999999997</v>
      </c>
      <c r="B1814">
        <v>10.679702000000001</v>
      </c>
      <c r="C1814">
        <v>21.621157</v>
      </c>
      <c r="D1814">
        <v>38.862231999999999</v>
      </c>
      <c r="E1814">
        <v>26.341481999999999</v>
      </c>
      <c r="F1814">
        <v>19.466018999999999</v>
      </c>
      <c r="G1814">
        <v>3.874028</v>
      </c>
      <c r="H1814">
        <v>-8.7339780000000005</v>
      </c>
      <c r="I1814">
        <v>10.391764999999999</v>
      </c>
      <c r="J1814">
        <v>-8.7180000000000001E-3</v>
      </c>
      <c r="K1814">
        <v>7.6694699999999996</v>
      </c>
      <c r="L1814">
        <v>5.0082779999999998</v>
      </c>
      <c r="M1814">
        <v>7.1110629999999997</v>
      </c>
      <c r="N1814">
        <v>9.0830029999999997</v>
      </c>
      <c r="O1814">
        <v>-16.141694999999999</v>
      </c>
      <c r="P1814">
        <v>-3.0887549999999999</v>
      </c>
      <c r="Q1814">
        <v>-3.237066</v>
      </c>
      <c r="R1814">
        <v>-18.99485</v>
      </c>
      <c r="S1814">
        <v>6.7533209999999997</v>
      </c>
      <c r="T1814">
        <v>16.403433</v>
      </c>
      <c r="U1814">
        <v>-9.5192359999999994</v>
      </c>
      <c r="V1814">
        <v>-4.8512490000000001</v>
      </c>
      <c r="W1814">
        <v>-19.335127</v>
      </c>
      <c r="X1814">
        <v>-17.406870000000001</v>
      </c>
      <c r="Y1814">
        <v>-24.343434999999999</v>
      </c>
      <c r="Z1814">
        <v>-13.070408</v>
      </c>
      <c r="AA1814">
        <v>-18.645859000000002</v>
      </c>
      <c r="AB1814">
        <v>-9.7199329999999993</v>
      </c>
      <c r="AC1814">
        <v>-28.313421000000002</v>
      </c>
      <c r="AD1814">
        <v>-26.594532000000001</v>
      </c>
      <c r="AE1814">
        <v>-27.554317000000001</v>
      </c>
      <c r="AF1814">
        <v>-22.886330000000001</v>
      </c>
      <c r="AG1814">
        <v>-25.032736</v>
      </c>
      <c r="AH1814">
        <v>-21.839272999999999</v>
      </c>
      <c r="AI1814">
        <v>-19.396214000000001</v>
      </c>
      <c r="AJ1814">
        <v>-6.9191149999999997</v>
      </c>
      <c r="AK1814">
        <v>-0.724186</v>
      </c>
      <c r="AL1814">
        <v>-14.623502999999999</v>
      </c>
      <c r="AM1814">
        <v>-23.540710000000001</v>
      </c>
      <c r="AN1814">
        <v>-8.7514129999999994</v>
      </c>
      <c r="AO1814">
        <v>-2.8182529999999999</v>
      </c>
      <c r="AP1814">
        <v>-32.728405000000002</v>
      </c>
      <c r="AQ1814">
        <v>-13.689902</v>
      </c>
      <c r="AR1814">
        <v>-22.589676000000001</v>
      </c>
      <c r="AS1814">
        <v>-4.2928090000000001</v>
      </c>
      <c r="AT1814">
        <v>0.34900900000000001</v>
      </c>
      <c r="AU1814">
        <v>-38.085692999999999</v>
      </c>
      <c r="AV1814">
        <v>-26.707972999999999</v>
      </c>
      <c r="AW1814">
        <v>-35.345978000000002</v>
      </c>
      <c r="AX1814">
        <v>-33.007590999999998</v>
      </c>
      <c r="AY1814">
        <v>-40.825420000000001</v>
      </c>
      <c r="AZ1814">
        <v>-43.285933999999997</v>
      </c>
      <c r="BA1814">
        <v>-29.098679000000001</v>
      </c>
      <c r="BB1814">
        <v>-37.832656999999998</v>
      </c>
      <c r="BC1814">
        <v>-39.944159999999997</v>
      </c>
      <c r="BD1814">
        <v>-44.568527000000003</v>
      </c>
      <c r="BE1814">
        <v>-37.727950999999997</v>
      </c>
      <c r="BF1814">
        <v>-44.926285</v>
      </c>
      <c r="BG1814">
        <v>-45.833697999999998</v>
      </c>
      <c r="BH1814">
        <v>-30.477277999999998</v>
      </c>
      <c r="BI1814">
        <v>-47.901595999999998</v>
      </c>
      <c r="BJ1814">
        <v>-45.798813000000003</v>
      </c>
      <c r="BK1814">
        <v>-48.582149999999999</v>
      </c>
      <c r="BL1814">
        <v>-53.573005999999999</v>
      </c>
      <c r="BM1814">
        <v>-40.895209999999999</v>
      </c>
      <c r="BN1814">
        <v>-43.853073000000002</v>
      </c>
      <c r="BO1814">
        <v>-35.119109999999999</v>
      </c>
      <c r="BP1814">
        <v>-27.571753000000001</v>
      </c>
      <c r="BQ1814">
        <v>-42.570464999999999</v>
      </c>
      <c r="BR1814">
        <v>-45.196753999999999</v>
      </c>
      <c r="BS1814">
        <v>-47.570025999999999</v>
      </c>
      <c r="BT1814">
        <v>-38.713904999999997</v>
      </c>
      <c r="BU1814">
        <v>-43.992668000000002</v>
      </c>
      <c r="BV1814">
        <v>-8.8561209999999999</v>
      </c>
      <c r="BW1814">
        <v>-37.710498999999999</v>
      </c>
      <c r="BX1814">
        <v>-29.918870999999999</v>
      </c>
      <c r="BY1814">
        <v>-19.544540000000001</v>
      </c>
      <c r="BZ1814">
        <v>-38.949486</v>
      </c>
      <c r="CA1814">
        <v>-39.219974999999998</v>
      </c>
      <c r="CB1814">
        <v>-32.658585000000002</v>
      </c>
      <c r="CC1814">
        <v>-25.879079999999998</v>
      </c>
      <c r="CD1814">
        <v>-49.332520000000002</v>
      </c>
      <c r="CE1814">
        <v>-49.803668999999999</v>
      </c>
      <c r="CF1814">
        <v>-44.202083999999999</v>
      </c>
      <c r="CG1814">
        <v>-50.030537000000002</v>
      </c>
      <c r="CH1814">
        <v>-43.408076999999999</v>
      </c>
      <c r="CI1814">
        <v>-46.636425000000003</v>
      </c>
      <c r="CJ1814">
        <v>-50.196331000000001</v>
      </c>
      <c r="CK1814">
        <v>-49.210377000000001</v>
      </c>
      <c r="CL1814">
        <v>-45.894772000000003</v>
      </c>
      <c r="CM1814">
        <v>-36.759464000000001</v>
      </c>
      <c r="CN1814">
        <v>-38.260188999999997</v>
      </c>
      <c r="CO1814">
        <v>-40.284450999999997</v>
      </c>
      <c r="CP1814">
        <v>-30.564533000000001</v>
      </c>
      <c r="CQ1814">
        <v>-54.428069999999998</v>
      </c>
      <c r="CR1814">
        <v>-47.055222000000001</v>
      </c>
      <c r="CS1814">
        <v>-53.799858</v>
      </c>
    </row>
    <row r="1815" spans="1:97" x14ac:dyDescent="0.2">
      <c r="A1815">
        <v>804.48010299999999</v>
      </c>
      <c r="B1815">
        <v>10.445052</v>
      </c>
      <c r="C1815">
        <v>21.506035000000001</v>
      </c>
      <c r="D1815">
        <v>38.943344000000003</v>
      </c>
      <c r="E1815">
        <v>25.644120999999998</v>
      </c>
      <c r="F1815">
        <v>19.059597</v>
      </c>
      <c r="G1815">
        <v>3.513503</v>
      </c>
      <c r="H1815">
        <v>-8.6839510000000004</v>
      </c>
      <c r="I1815">
        <v>10.358280000000001</v>
      </c>
      <c r="J1815">
        <v>-0.555226</v>
      </c>
      <c r="K1815">
        <v>7.8771550000000001</v>
      </c>
      <c r="L1815">
        <v>4.5545169999999997</v>
      </c>
      <c r="M1815">
        <v>7.0876950000000001</v>
      </c>
      <c r="N1815">
        <v>8.7620400000000007</v>
      </c>
      <c r="O1815">
        <v>-15.563447</v>
      </c>
      <c r="P1815">
        <v>-2.9843120000000001</v>
      </c>
      <c r="Q1815">
        <v>-2.585216</v>
      </c>
      <c r="R1815">
        <v>-18.434967</v>
      </c>
      <c r="S1815">
        <v>7.32193</v>
      </c>
      <c r="T1815">
        <v>17.159701999999999</v>
      </c>
      <c r="U1815">
        <v>-9.6642440000000001</v>
      </c>
      <c r="V1815">
        <v>-4.4764600000000003</v>
      </c>
      <c r="W1815">
        <v>-18.12266</v>
      </c>
      <c r="X1815">
        <v>-17.029575000000001</v>
      </c>
      <c r="Y1815">
        <v>-23.752925999999999</v>
      </c>
      <c r="Z1815">
        <v>-13.229799999999999</v>
      </c>
      <c r="AA1815">
        <v>-18.495705000000001</v>
      </c>
      <c r="AB1815">
        <v>-9.6035219999999999</v>
      </c>
      <c r="AC1815">
        <v>-28.029837000000001</v>
      </c>
      <c r="AD1815">
        <v>-26.286086999999998</v>
      </c>
      <c r="AE1815">
        <v>-27.361820000000002</v>
      </c>
      <c r="AF1815">
        <v>-22.590434999999999</v>
      </c>
      <c r="AG1815">
        <v>-24.143305000000002</v>
      </c>
      <c r="AH1815">
        <v>-22.017859000000001</v>
      </c>
      <c r="AI1815">
        <v>-19.536718</v>
      </c>
      <c r="AJ1815">
        <v>-6.5151339999999998</v>
      </c>
      <c r="AK1815">
        <v>-0.867533</v>
      </c>
      <c r="AL1815">
        <v>-13.906469</v>
      </c>
      <c r="AM1815">
        <v>-23.353860999999998</v>
      </c>
      <c r="AN1815">
        <v>-8.6058629999999994</v>
      </c>
      <c r="AO1815">
        <v>-3.5395059999999998</v>
      </c>
      <c r="AP1815">
        <v>-31.916353000000001</v>
      </c>
      <c r="AQ1815">
        <v>-13.186399</v>
      </c>
      <c r="AR1815">
        <v>-22.842022</v>
      </c>
      <c r="AS1815">
        <v>-4.1381019999999999</v>
      </c>
      <c r="AT1815">
        <v>0.21688299999999999</v>
      </c>
      <c r="AU1815">
        <v>-37.676746000000001</v>
      </c>
      <c r="AV1815">
        <v>-26.060537</v>
      </c>
      <c r="AW1815">
        <v>-34.727169000000004</v>
      </c>
      <c r="AX1815">
        <v>-32.940047999999997</v>
      </c>
      <c r="AY1815">
        <v>-39.74147</v>
      </c>
      <c r="AZ1815">
        <v>-42.699730000000002</v>
      </c>
      <c r="BA1815">
        <v>-28.906037999999999</v>
      </c>
      <c r="BB1815">
        <v>-36.878616000000001</v>
      </c>
      <c r="BC1815">
        <v>-38.899940000000001</v>
      </c>
      <c r="BD1815">
        <v>-44.426098000000003</v>
      </c>
      <c r="BE1815">
        <v>-37.347073000000002</v>
      </c>
      <c r="BF1815">
        <v>-44.322006000000002</v>
      </c>
      <c r="BG1815">
        <v>-45.571250999999997</v>
      </c>
      <c r="BH1815">
        <v>-29.582706000000002</v>
      </c>
      <c r="BI1815">
        <v>-47.688029999999998</v>
      </c>
      <c r="BJ1815">
        <v>-45.250259</v>
      </c>
      <c r="BK1815">
        <v>-48.139133000000001</v>
      </c>
      <c r="BL1815">
        <v>-52.424728000000002</v>
      </c>
      <c r="BM1815">
        <v>-40.192574</v>
      </c>
      <c r="BN1815">
        <v>-43.445819999999998</v>
      </c>
      <c r="BO1815">
        <v>-34.727134999999997</v>
      </c>
      <c r="BP1815">
        <v>-27.040861</v>
      </c>
      <c r="BQ1815">
        <v>-41.693404999999998</v>
      </c>
      <c r="BR1815">
        <v>-44.530223999999997</v>
      </c>
      <c r="BS1815">
        <v>-46.638302000000003</v>
      </c>
      <c r="BT1815">
        <v>-38.466189999999997</v>
      </c>
      <c r="BU1815">
        <v>-43.888241000000001</v>
      </c>
      <c r="BV1815">
        <v>-8.8487810000000007</v>
      </c>
      <c r="BW1815">
        <v>-36.913302999999999</v>
      </c>
      <c r="BX1815">
        <v>-29.860327000000002</v>
      </c>
      <c r="BY1815">
        <v>-19.094283999999998</v>
      </c>
      <c r="BZ1815">
        <v>-38.952010999999999</v>
      </c>
      <c r="CA1815">
        <v>-38.700423999999998</v>
      </c>
      <c r="CB1815">
        <v>-32.341434</v>
      </c>
      <c r="CC1815">
        <v>-25.461956000000001</v>
      </c>
      <c r="CD1815">
        <v>-49.414397999999998</v>
      </c>
      <c r="CE1815">
        <v>-49.067371000000001</v>
      </c>
      <c r="CF1815">
        <v>-43.558582000000001</v>
      </c>
      <c r="CG1815">
        <v>-49.631283000000003</v>
      </c>
      <c r="CH1815">
        <v>-42.75177</v>
      </c>
      <c r="CI1815">
        <v>-46.386715000000002</v>
      </c>
      <c r="CJ1815">
        <v>-49.518504999999998</v>
      </c>
      <c r="CK1815">
        <v>-48.833153000000003</v>
      </c>
      <c r="CL1815">
        <v>-45.154839000000003</v>
      </c>
      <c r="CM1815">
        <v>-36.115192</v>
      </c>
      <c r="CN1815">
        <v>-36.939354000000002</v>
      </c>
      <c r="CO1815">
        <v>-39.776156999999998</v>
      </c>
      <c r="CP1815">
        <v>-30.545679</v>
      </c>
      <c r="CQ1815">
        <v>-53.899524999999997</v>
      </c>
      <c r="CR1815">
        <v>-46.317309999999999</v>
      </c>
      <c r="CS1815">
        <v>-53.856155000000001</v>
      </c>
    </row>
    <row r="1816" spans="1:97" x14ac:dyDescent="0.2">
      <c r="A1816">
        <v>804.780396</v>
      </c>
      <c r="B1816">
        <v>10.051475999999999</v>
      </c>
      <c r="C1816">
        <v>21.097624</v>
      </c>
      <c r="D1816">
        <v>39.281052000000003</v>
      </c>
      <c r="E1816">
        <v>25.669668000000001</v>
      </c>
      <c r="F1816">
        <v>18.977419000000001</v>
      </c>
      <c r="G1816">
        <v>3.0451190000000001</v>
      </c>
      <c r="H1816">
        <v>-8.8997580000000003</v>
      </c>
      <c r="I1816">
        <v>10.662252000000001</v>
      </c>
      <c r="J1816">
        <v>-0.56714100000000001</v>
      </c>
      <c r="K1816">
        <v>8.3238839999999996</v>
      </c>
      <c r="L1816">
        <v>4.5022250000000001</v>
      </c>
      <c r="M1816">
        <v>6.8056749999999999</v>
      </c>
      <c r="N1816">
        <v>7.6956559999999996</v>
      </c>
      <c r="O1816">
        <v>-15.670546999999999</v>
      </c>
      <c r="P1816">
        <v>-3.2894209999999999</v>
      </c>
      <c r="Q1816">
        <v>-2.7309969999999999</v>
      </c>
      <c r="R1816">
        <v>-19.474739</v>
      </c>
      <c r="S1816">
        <v>7.7392760000000003</v>
      </c>
      <c r="T1816">
        <v>17.345784999999999</v>
      </c>
      <c r="U1816">
        <v>-9.4930520000000005</v>
      </c>
      <c r="V1816">
        <v>-5.2700630000000004</v>
      </c>
      <c r="W1816">
        <v>-18.689465999999999</v>
      </c>
      <c r="X1816">
        <v>-17.319631999999999</v>
      </c>
      <c r="Y1816">
        <v>-24.762253000000001</v>
      </c>
      <c r="Z1816">
        <v>-13.497941000000001</v>
      </c>
      <c r="AA1816">
        <v>-19.300242999999998</v>
      </c>
      <c r="AB1816">
        <v>-9.6239439999999998</v>
      </c>
      <c r="AC1816">
        <v>-29.055047999999999</v>
      </c>
      <c r="AD1816">
        <v>-27.231482</v>
      </c>
      <c r="AE1816">
        <v>-27.676463999999999</v>
      </c>
      <c r="AF1816">
        <v>-23.191706</v>
      </c>
      <c r="AG1816">
        <v>-24.989103</v>
      </c>
      <c r="AH1816">
        <v>-22.807779</v>
      </c>
      <c r="AI1816">
        <v>-20.390903000000002</v>
      </c>
      <c r="AJ1816">
        <v>-6.6486299999999998</v>
      </c>
      <c r="AK1816">
        <v>-1.221554</v>
      </c>
      <c r="AL1816">
        <v>-14.213426</v>
      </c>
      <c r="AM1816">
        <v>-23.052097</v>
      </c>
      <c r="AN1816">
        <v>-9.0131840000000008</v>
      </c>
      <c r="AO1816">
        <v>-3.9961709999999999</v>
      </c>
      <c r="AP1816">
        <v>-33.051220000000001</v>
      </c>
      <c r="AQ1816">
        <v>-13.951657000000001</v>
      </c>
      <c r="AR1816">
        <v>-23.418555999999999</v>
      </c>
      <c r="AS1816">
        <v>-5.2089759999999998</v>
      </c>
      <c r="AT1816">
        <v>0.506054</v>
      </c>
      <c r="AU1816">
        <v>-38.679023999999998</v>
      </c>
      <c r="AV1816">
        <v>-26.481127000000001</v>
      </c>
      <c r="AW1816">
        <v>-35.485576999999999</v>
      </c>
      <c r="AX1816">
        <v>-33.086120999999999</v>
      </c>
      <c r="AY1816">
        <v>-40.249554000000003</v>
      </c>
      <c r="AZ1816">
        <v>-43.617496000000003</v>
      </c>
      <c r="BA1816">
        <v>-29.133602</v>
      </c>
      <c r="BB1816">
        <v>-38.574314000000001</v>
      </c>
      <c r="BC1816">
        <v>-39.499167999999997</v>
      </c>
      <c r="BD1816">
        <v>-45.327652</v>
      </c>
      <c r="BE1816">
        <v>-37.466202000000003</v>
      </c>
      <c r="BF1816">
        <v>-45.292735999999998</v>
      </c>
      <c r="BG1816">
        <v>-46.357242999999997</v>
      </c>
      <c r="BH1816">
        <v>-30.093354999999999</v>
      </c>
      <c r="BI1816">
        <v>-48.364040000000003</v>
      </c>
      <c r="BJ1816">
        <v>-46.697502</v>
      </c>
      <c r="BK1816">
        <v>-49.262737000000001</v>
      </c>
      <c r="BL1816">
        <v>-53.826034999999997</v>
      </c>
      <c r="BM1816">
        <v>-40.171031999999997</v>
      </c>
      <c r="BN1816">
        <v>-44.341698000000001</v>
      </c>
      <c r="BO1816">
        <v>-35.363402999999998</v>
      </c>
      <c r="BP1816">
        <v>-27.667746000000001</v>
      </c>
      <c r="BQ1816">
        <v>-42.605373</v>
      </c>
      <c r="BR1816">
        <v>-45.301482999999998</v>
      </c>
      <c r="BS1816">
        <v>-47.465308999999998</v>
      </c>
      <c r="BT1816">
        <v>-39.010567000000002</v>
      </c>
      <c r="BU1816">
        <v>-43.992676000000003</v>
      </c>
      <c r="BV1816">
        <v>-8.3936729999999997</v>
      </c>
      <c r="BW1816">
        <v>-37.143363999999998</v>
      </c>
      <c r="BX1816">
        <v>-30.486000000000001</v>
      </c>
      <c r="BY1816">
        <v>-19.308975</v>
      </c>
      <c r="BZ1816">
        <v>-40.022689999999997</v>
      </c>
      <c r="CA1816">
        <v>-39.499167999999997</v>
      </c>
      <c r="CB1816">
        <v>-32.806899999999999</v>
      </c>
      <c r="CC1816">
        <v>-26.472408000000001</v>
      </c>
      <c r="CD1816">
        <v>-50.248676000000003</v>
      </c>
      <c r="CE1816">
        <v>-50.257393</v>
      </c>
      <c r="CF1816">
        <v>-43.739669999999997</v>
      </c>
      <c r="CG1816">
        <v>-49.969470999999999</v>
      </c>
      <c r="CH1816">
        <v>-42.832222000000002</v>
      </c>
      <c r="CI1816">
        <v>-46.828381</v>
      </c>
      <c r="CJ1816">
        <v>-50.492992000000001</v>
      </c>
      <c r="CK1816">
        <v>-49.306358000000003</v>
      </c>
      <c r="CL1816">
        <v>-46.505553999999997</v>
      </c>
      <c r="CM1816">
        <v>-36.611141000000003</v>
      </c>
      <c r="CN1816">
        <v>-37.440033</v>
      </c>
      <c r="CO1816">
        <v>-40.860312999999998</v>
      </c>
      <c r="CP1816">
        <v>-30.651793999999999</v>
      </c>
      <c r="CQ1816">
        <v>-54.035431000000003</v>
      </c>
      <c r="CR1816">
        <v>-46.741137999999999</v>
      </c>
      <c r="CS1816">
        <v>-54.785805000000003</v>
      </c>
    </row>
    <row r="1817" spans="1:97" x14ac:dyDescent="0.2">
      <c r="A1817">
        <v>805.08056599999998</v>
      </c>
      <c r="B1817">
        <v>9.4188980000000004</v>
      </c>
      <c r="C1817">
        <v>20.839172000000001</v>
      </c>
      <c r="D1817">
        <v>39.360942999999999</v>
      </c>
      <c r="E1817">
        <v>24.806894</v>
      </c>
      <c r="F1817">
        <v>18.671012999999999</v>
      </c>
      <c r="G1817">
        <v>3.1776589999999998</v>
      </c>
      <c r="H1817">
        <v>-8.8307649999999995</v>
      </c>
      <c r="I1817">
        <v>11.35885</v>
      </c>
      <c r="J1817">
        <v>-0.46526600000000001</v>
      </c>
      <c r="K1817">
        <v>8.1987310000000004</v>
      </c>
      <c r="L1817">
        <v>4.3978099999999998</v>
      </c>
      <c r="M1817">
        <v>6.92591</v>
      </c>
      <c r="N1817">
        <v>7.4613569999999996</v>
      </c>
      <c r="O1817">
        <v>-16.941711000000002</v>
      </c>
      <c r="P1817">
        <v>-3.1776749999999998</v>
      </c>
      <c r="Q1817">
        <v>-2.7299980000000001</v>
      </c>
      <c r="R1817">
        <v>-19.715592999999998</v>
      </c>
      <c r="S1817">
        <v>7.7334810000000003</v>
      </c>
      <c r="T1817">
        <v>16.985579999999999</v>
      </c>
      <c r="U1817">
        <v>-9.8578209999999995</v>
      </c>
      <c r="V1817">
        <v>-6.1271100000000001</v>
      </c>
      <c r="W1817">
        <v>-19.487369999999999</v>
      </c>
      <c r="X1817">
        <v>-17.758085000000001</v>
      </c>
      <c r="Y1817">
        <v>-25.175588999999999</v>
      </c>
      <c r="Z1817">
        <v>-13.535812</v>
      </c>
      <c r="AA1817">
        <v>-20.189630999999999</v>
      </c>
      <c r="AB1817">
        <v>-10.173829</v>
      </c>
      <c r="AC1817">
        <v>-29.520727000000001</v>
      </c>
      <c r="AD1817">
        <v>-27.852884</v>
      </c>
      <c r="AE1817">
        <v>-28.809695999999999</v>
      </c>
      <c r="AF1817">
        <v>-23.841294999999999</v>
      </c>
      <c r="AG1817">
        <v>-25.316013000000002</v>
      </c>
      <c r="AH1817">
        <v>-23.656956000000001</v>
      </c>
      <c r="AI1817">
        <v>-20.970858</v>
      </c>
      <c r="AJ1817">
        <v>-7.7686270000000004</v>
      </c>
      <c r="AK1817">
        <v>-1.7907420000000001</v>
      </c>
      <c r="AL1817">
        <v>-15.019316999999999</v>
      </c>
      <c r="AM1817">
        <v>-23.297062</v>
      </c>
      <c r="AN1817">
        <v>-9.1204459999999994</v>
      </c>
      <c r="AO1817">
        <v>-4.8191759999999997</v>
      </c>
      <c r="AP1817">
        <v>-33.479644999999998</v>
      </c>
      <c r="AQ1817">
        <v>-14.352185</v>
      </c>
      <c r="AR1817">
        <v>-23.885195</v>
      </c>
      <c r="AS1817">
        <v>-5.863772</v>
      </c>
      <c r="AT1817">
        <v>-0.10535700000000001</v>
      </c>
      <c r="AU1817">
        <v>-39.404860999999997</v>
      </c>
      <c r="AV1817">
        <v>-27.080411999999999</v>
      </c>
      <c r="AW1817">
        <v>-37.069901000000002</v>
      </c>
      <c r="AX1817">
        <v>-33.154850000000003</v>
      </c>
      <c r="AY1817">
        <v>-40.897132999999997</v>
      </c>
      <c r="AZ1817">
        <v>-44.188923000000003</v>
      </c>
      <c r="BA1817">
        <v>-30.152761000000002</v>
      </c>
      <c r="BB1817">
        <v>-39.132767000000001</v>
      </c>
      <c r="BC1817">
        <v>-40.862003000000001</v>
      </c>
      <c r="BD1817">
        <v>-46.409785999999997</v>
      </c>
      <c r="BE1817">
        <v>-37.991585000000001</v>
      </c>
      <c r="BF1817">
        <v>-45.812866</v>
      </c>
      <c r="BG1817">
        <v>-46.532668999999999</v>
      </c>
      <c r="BH1817">
        <v>-30.705748</v>
      </c>
      <c r="BI1817">
        <v>-48.674534000000001</v>
      </c>
      <c r="BJ1817">
        <v>-47.059361000000003</v>
      </c>
      <c r="BK1817">
        <v>-50.245818999999997</v>
      </c>
      <c r="BL1817">
        <v>-54.740200000000002</v>
      </c>
      <c r="BM1817">
        <v>-41.116588999999998</v>
      </c>
      <c r="BN1817">
        <v>-45.646084000000002</v>
      </c>
      <c r="BO1817">
        <v>-36.095516000000003</v>
      </c>
      <c r="BP1817">
        <v>-28.116222</v>
      </c>
      <c r="BQ1817">
        <v>-43.249682999999997</v>
      </c>
      <c r="BR1817">
        <v>-46.216659999999997</v>
      </c>
      <c r="BS1817">
        <v>-47.489479000000003</v>
      </c>
      <c r="BT1817">
        <v>-39.396071999999997</v>
      </c>
      <c r="BU1817">
        <v>-44.311821000000002</v>
      </c>
      <c r="BV1817">
        <v>-9.2433610000000002</v>
      </c>
      <c r="BW1817">
        <v>-38.799171000000001</v>
      </c>
      <c r="BX1817">
        <v>-30.881333999999999</v>
      </c>
      <c r="BY1817">
        <v>-19.943850000000001</v>
      </c>
      <c r="BZ1817">
        <v>-40.967345999999999</v>
      </c>
      <c r="CA1817">
        <v>-40.177334000000002</v>
      </c>
      <c r="CB1817">
        <v>-33.207504</v>
      </c>
      <c r="CC1817">
        <v>-27.343765000000001</v>
      </c>
      <c r="CD1817">
        <v>-49.903469000000001</v>
      </c>
      <c r="CE1817">
        <v>-50.869033999999999</v>
      </c>
      <c r="CF1817">
        <v>-43.793914999999998</v>
      </c>
      <c r="CG1817">
        <v>-50.254593</v>
      </c>
      <c r="CH1817">
        <v>-43.047770999999997</v>
      </c>
      <c r="CI1817">
        <v>-47.182259000000002</v>
      </c>
      <c r="CJ1817">
        <v>-51.544952000000002</v>
      </c>
      <c r="CK1817">
        <v>-50.263362999999998</v>
      </c>
      <c r="CL1817">
        <v>-47.594822000000001</v>
      </c>
      <c r="CM1817">
        <v>-37.570231999999997</v>
      </c>
      <c r="CN1817">
        <v>-38.491947000000003</v>
      </c>
      <c r="CO1817">
        <v>-40.914692000000002</v>
      </c>
      <c r="CP1817">
        <v>-31.539679</v>
      </c>
      <c r="CQ1817">
        <v>-55.05621</v>
      </c>
      <c r="CR1817">
        <v>-47.120800000000003</v>
      </c>
      <c r="CS1817">
        <v>-55.661884000000001</v>
      </c>
    </row>
    <row r="1818" spans="1:97" x14ac:dyDescent="0.2">
      <c r="A1818">
        <v>805.38073699999995</v>
      </c>
      <c r="B1818">
        <v>9.3576800000000002</v>
      </c>
      <c r="C1818">
        <v>20.759551999999999</v>
      </c>
      <c r="D1818">
        <v>39.862549000000001</v>
      </c>
      <c r="E1818">
        <v>24.107880000000002</v>
      </c>
      <c r="F1818">
        <v>19.182327000000001</v>
      </c>
      <c r="G1818">
        <v>3.0839590000000001</v>
      </c>
      <c r="H1818">
        <v>-8.5734290000000009</v>
      </c>
      <c r="I1818">
        <v>11.666224</v>
      </c>
      <c r="J1818">
        <v>-0.74897199999999997</v>
      </c>
      <c r="K1818">
        <v>8.7937460000000005</v>
      </c>
      <c r="L1818">
        <v>4.3175679999999996</v>
      </c>
      <c r="M1818">
        <v>6.8023449999999999</v>
      </c>
      <c r="N1818">
        <v>7.5953840000000001</v>
      </c>
      <c r="O1818">
        <v>-16.538906000000001</v>
      </c>
      <c r="P1818">
        <v>-3.6126619999999998</v>
      </c>
      <c r="Q1818">
        <v>-2.846066</v>
      </c>
      <c r="R1818">
        <v>-19.640488000000001</v>
      </c>
      <c r="S1818">
        <v>7.6482539999999997</v>
      </c>
      <c r="T1818">
        <v>17.305502000000001</v>
      </c>
      <c r="U1818">
        <v>-9.9568139999999996</v>
      </c>
      <c r="V1818">
        <v>-6.0798480000000001</v>
      </c>
      <c r="W1818">
        <v>-19.402595999999999</v>
      </c>
      <c r="X1818">
        <v>-17.931093000000001</v>
      </c>
      <c r="Y1818">
        <v>-25.367884</v>
      </c>
      <c r="Z1818">
        <v>-13.208220000000001</v>
      </c>
      <c r="AA1818">
        <v>-20.627369000000002</v>
      </c>
      <c r="AB1818">
        <v>-9.6396239999999995</v>
      </c>
      <c r="AC1818">
        <v>-29.685434000000001</v>
      </c>
      <c r="AD1818">
        <v>-27.720509</v>
      </c>
      <c r="AE1818">
        <v>-28.927659999999999</v>
      </c>
      <c r="AF1818">
        <v>-23.984499</v>
      </c>
      <c r="AG1818">
        <v>-25.905359000000001</v>
      </c>
      <c r="AH1818">
        <v>-24.028549000000002</v>
      </c>
      <c r="AI1818">
        <v>-20.909327999999999</v>
      </c>
      <c r="AJ1818">
        <v>-7.4984469999999996</v>
      </c>
      <c r="AK1818">
        <v>-1.5508150000000001</v>
      </c>
      <c r="AL1818">
        <v>-14.891185999999999</v>
      </c>
      <c r="AM1818">
        <v>-23.015242000000001</v>
      </c>
      <c r="AN1818">
        <v>-8.5910689999999992</v>
      </c>
      <c r="AO1818">
        <v>-4.5907229999999997</v>
      </c>
      <c r="AP1818">
        <v>-33.315719999999999</v>
      </c>
      <c r="AQ1818">
        <v>-14.503487</v>
      </c>
      <c r="AR1818">
        <v>-23.861135000000001</v>
      </c>
      <c r="AS1818">
        <v>-5.5687680000000004</v>
      </c>
      <c r="AT1818">
        <v>-0.334845</v>
      </c>
      <c r="AU1818">
        <v>-39.536541</v>
      </c>
      <c r="AV1818">
        <v>-27.332809000000001</v>
      </c>
      <c r="AW1818">
        <v>-37.166274999999999</v>
      </c>
      <c r="AX1818">
        <v>-32.945644000000001</v>
      </c>
      <c r="AY1818">
        <v>-41.087322</v>
      </c>
      <c r="AZ1818">
        <v>-43.660252</v>
      </c>
      <c r="BA1818">
        <v>-30.874977000000001</v>
      </c>
      <c r="BB1818">
        <v>-39.536541</v>
      </c>
      <c r="BC1818">
        <v>-41.439793000000002</v>
      </c>
      <c r="BD1818">
        <v>-46.568004999999999</v>
      </c>
      <c r="BE1818">
        <v>-38.999049999999997</v>
      </c>
      <c r="BF1818">
        <v>-45.255099999999999</v>
      </c>
      <c r="BG1818">
        <v>-47.043807999999999</v>
      </c>
      <c r="BH1818">
        <v>-31.227415000000001</v>
      </c>
      <c r="BI1818">
        <v>-48.876564000000002</v>
      </c>
      <c r="BJ1818">
        <v>-47.528427000000001</v>
      </c>
      <c r="BK1818">
        <v>-49.907496999999999</v>
      </c>
      <c r="BL1818">
        <v>-54.965201999999998</v>
      </c>
      <c r="BM1818">
        <v>-41.016846000000001</v>
      </c>
      <c r="BN1818">
        <v>-45.933562999999999</v>
      </c>
      <c r="BO1818">
        <v>-35.862206</v>
      </c>
      <c r="BP1818">
        <v>-28.469465</v>
      </c>
      <c r="BQ1818">
        <v>-43.043461000000001</v>
      </c>
      <c r="BR1818">
        <v>-46.180289999999999</v>
      </c>
      <c r="BS1818">
        <v>-47.695843000000004</v>
      </c>
      <c r="BT1818">
        <v>-39.844925000000003</v>
      </c>
      <c r="BU1818">
        <v>-43.721924000000001</v>
      </c>
      <c r="BV1818">
        <v>-8.9963920000000002</v>
      </c>
      <c r="BW1818">
        <v>-38.408687999999998</v>
      </c>
      <c r="BX1818">
        <v>-30.487262999999999</v>
      </c>
      <c r="BY1818">
        <v>-19.948906000000001</v>
      </c>
      <c r="BZ1818">
        <v>-40.840611000000003</v>
      </c>
      <c r="CA1818">
        <v>-40.664394000000001</v>
      </c>
      <c r="CB1818">
        <v>-32.760590000000001</v>
      </c>
      <c r="CC1818">
        <v>-27.394499</v>
      </c>
      <c r="CD1818">
        <v>-50.304001</v>
      </c>
      <c r="CE1818">
        <v>-50.665256999999997</v>
      </c>
      <c r="CF1818">
        <v>-42.629317999999998</v>
      </c>
      <c r="CG1818">
        <v>-50.198276999999997</v>
      </c>
      <c r="CH1818">
        <v>-42.655746000000001</v>
      </c>
      <c r="CI1818">
        <v>-48.048293999999999</v>
      </c>
      <c r="CJ1818">
        <v>-52.031016999999999</v>
      </c>
      <c r="CK1818">
        <v>-50.110142000000003</v>
      </c>
      <c r="CL1818">
        <v>-47.889682999999998</v>
      </c>
      <c r="CM1818">
        <v>-37.650894000000001</v>
      </c>
      <c r="CN1818">
        <v>-38.091464999999999</v>
      </c>
      <c r="CO1818">
        <v>-41.069698000000002</v>
      </c>
      <c r="CP1818">
        <v>-31.729675</v>
      </c>
      <c r="CQ1818">
        <v>-55.731811999999998</v>
      </c>
      <c r="CR1818">
        <v>-47.977801999999997</v>
      </c>
      <c r="CS1818">
        <v>-55.626057000000003</v>
      </c>
    </row>
    <row r="1819" spans="1:97" x14ac:dyDescent="0.2">
      <c r="A1819">
        <v>805.68084699999997</v>
      </c>
      <c r="B1819">
        <v>10.562525000000001</v>
      </c>
      <c r="C1819">
        <v>21.918531000000002</v>
      </c>
      <c r="D1819">
        <v>40.380893999999998</v>
      </c>
      <c r="E1819">
        <v>24.836905999999999</v>
      </c>
      <c r="F1819">
        <v>20.022929999999999</v>
      </c>
      <c r="G1819">
        <v>4.3731350000000004</v>
      </c>
      <c r="H1819">
        <v>-7.4942659999999997</v>
      </c>
      <c r="I1819">
        <v>11.788054000000001</v>
      </c>
      <c r="J1819">
        <v>-0.185168</v>
      </c>
      <c r="K1819">
        <v>9.7954720000000002</v>
      </c>
      <c r="L1819">
        <v>4.8315950000000001</v>
      </c>
      <c r="M1819">
        <v>7.4060940000000004</v>
      </c>
      <c r="N1819">
        <v>9.1606369999999995</v>
      </c>
      <c r="O1819">
        <v>-15.605733000000001</v>
      </c>
      <c r="P1819">
        <v>-3.3856449999999998</v>
      </c>
      <c r="Q1819">
        <v>-2.6362109999999999</v>
      </c>
      <c r="R1819">
        <v>-18.153755</v>
      </c>
      <c r="S1819">
        <v>8.3671249999999997</v>
      </c>
      <c r="T1819">
        <v>18.144946999999998</v>
      </c>
      <c r="U1819">
        <v>-9.2840609999999995</v>
      </c>
      <c r="V1819">
        <v>-5.5193180000000002</v>
      </c>
      <c r="W1819">
        <v>-18.541709999999998</v>
      </c>
      <c r="X1819">
        <v>-17.166283</v>
      </c>
      <c r="Y1819">
        <v>-24.880984999999999</v>
      </c>
      <c r="Z1819">
        <v>-12.034919</v>
      </c>
      <c r="AA1819">
        <v>-20.022929999999999</v>
      </c>
      <c r="AB1819">
        <v>-9.2576490000000007</v>
      </c>
      <c r="AC1819">
        <v>-29.174757</v>
      </c>
      <c r="AD1819">
        <v>-26.309317</v>
      </c>
      <c r="AE1819">
        <v>-27.534829999999999</v>
      </c>
      <c r="AF1819">
        <v>-22.791388999999999</v>
      </c>
      <c r="AG1819">
        <v>-24.713467000000001</v>
      </c>
      <c r="AH1819">
        <v>-23.725977</v>
      </c>
      <c r="AI1819">
        <v>-19.899488000000002</v>
      </c>
      <c r="AJ1819">
        <v>-6.6390409999999997</v>
      </c>
      <c r="AK1819">
        <v>-0.37914599999999998</v>
      </c>
      <c r="AL1819">
        <v>-13.815920999999999</v>
      </c>
      <c r="AM1819">
        <v>-22.332930000000001</v>
      </c>
      <c r="AN1819">
        <v>-7.8557610000000002</v>
      </c>
      <c r="AO1819">
        <v>-3.6325099999999999</v>
      </c>
      <c r="AP1819">
        <v>-31.934408000000001</v>
      </c>
      <c r="AQ1819">
        <v>-13.463234999999999</v>
      </c>
      <c r="AR1819">
        <v>-22.826657999999998</v>
      </c>
      <c r="AS1819">
        <v>-4.7169800000000004</v>
      </c>
      <c r="AT1819">
        <v>1.498853</v>
      </c>
      <c r="AU1819">
        <v>-38.758617000000001</v>
      </c>
      <c r="AV1819">
        <v>-26.229953999999999</v>
      </c>
      <c r="AW1819">
        <v>-36.051837999999996</v>
      </c>
      <c r="AX1819">
        <v>-32.031387000000002</v>
      </c>
      <c r="AY1819">
        <v>-40.380893999999998</v>
      </c>
      <c r="AZ1819">
        <v>-42.743797000000001</v>
      </c>
      <c r="BA1819">
        <v>-30.206326000000001</v>
      </c>
      <c r="BB1819">
        <v>-38.423565000000004</v>
      </c>
      <c r="BC1819">
        <v>-40.486702000000001</v>
      </c>
      <c r="BD1819">
        <v>-45.300677999999998</v>
      </c>
      <c r="BE1819">
        <v>-37.612419000000003</v>
      </c>
      <c r="BF1819">
        <v>-44.595337000000001</v>
      </c>
      <c r="BG1819">
        <v>-45.997177000000001</v>
      </c>
      <c r="BH1819">
        <v>-30.514901999999999</v>
      </c>
      <c r="BI1819">
        <v>-47.707642</v>
      </c>
      <c r="BJ1819">
        <v>-46.570301000000001</v>
      </c>
      <c r="BK1819">
        <v>-49.294665999999999</v>
      </c>
      <c r="BL1819">
        <v>-54.090995999999997</v>
      </c>
      <c r="BM1819">
        <v>-40.971637999999999</v>
      </c>
      <c r="BN1819">
        <v>-45.044970999999997</v>
      </c>
      <c r="BO1819">
        <v>-34.235584000000003</v>
      </c>
      <c r="BP1819">
        <v>-27.190968000000002</v>
      </c>
      <c r="BQ1819">
        <v>-41.800400000000003</v>
      </c>
      <c r="BR1819">
        <v>-45.221297999999997</v>
      </c>
      <c r="BS1819">
        <v>-46.852432</v>
      </c>
      <c r="BT1819">
        <v>-38.943770999999998</v>
      </c>
      <c r="BU1819">
        <v>-43.696002999999997</v>
      </c>
      <c r="BV1819">
        <v>-7.9615669999999996</v>
      </c>
      <c r="BW1819">
        <v>-37.656512999999997</v>
      </c>
      <c r="BX1819">
        <v>-29.633216999999998</v>
      </c>
      <c r="BY1819">
        <v>-18.506440999999999</v>
      </c>
      <c r="BZ1819">
        <v>-40.433799999999998</v>
      </c>
      <c r="CA1819">
        <v>-40.495525000000001</v>
      </c>
      <c r="CB1819">
        <v>-32.172462000000003</v>
      </c>
      <c r="CC1819">
        <v>-26.353377999999999</v>
      </c>
      <c r="CD1819">
        <v>-48.924362000000002</v>
      </c>
      <c r="CE1819">
        <v>-49.911853999999998</v>
      </c>
      <c r="CF1819">
        <v>-41.765132999999999</v>
      </c>
      <c r="CG1819">
        <v>-49.479835999999999</v>
      </c>
      <c r="CH1819">
        <v>-41.544711999999997</v>
      </c>
      <c r="CI1819">
        <v>-47.416682999999999</v>
      </c>
      <c r="CJ1819">
        <v>-51.190269000000001</v>
      </c>
      <c r="CK1819">
        <v>-48.783271999999997</v>
      </c>
      <c r="CL1819">
        <v>-46.799529999999997</v>
      </c>
      <c r="CM1819">
        <v>-36.686656999999997</v>
      </c>
      <c r="CN1819">
        <v>-37.198036000000002</v>
      </c>
      <c r="CO1819">
        <v>-40.275105000000003</v>
      </c>
      <c r="CP1819">
        <v>-31.343699000000001</v>
      </c>
      <c r="CQ1819">
        <v>-55.096119000000002</v>
      </c>
      <c r="CR1819">
        <v>-47.566566000000002</v>
      </c>
      <c r="CS1819">
        <v>-54.884506000000002</v>
      </c>
    </row>
    <row r="1820" spans="1:97" x14ac:dyDescent="0.2">
      <c r="A1820">
        <v>805.98083499999996</v>
      </c>
      <c r="B1820">
        <v>11.003629</v>
      </c>
      <c r="C1820">
        <v>22.306280000000001</v>
      </c>
      <c r="D1820">
        <v>40.135452000000001</v>
      </c>
      <c r="E1820">
        <v>25.314458999999999</v>
      </c>
      <c r="F1820">
        <v>20.371193000000002</v>
      </c>
      <c r="G1820">
        <v>4.2659649999999996</v>
      </c>
      <c r="H1820">
        <v>-7.9338360000000003</v>
      </c>
      <c r="I1820">
        <v>12.534090000000001</v>
      </c>
      <c r="J1820">
        <v>5.2776999999999998E-2</v>
      </c>
      <c r="K1820">
        <v>9.9041409999999992</v>
      </c>
      <c r="L1820">
        <v>4.9960279999999999</v>
      </c>
      <c r="M1820">
        <v>7.4412799999999999</v>
      </c>
      <c r="N1820">
        <v>9.0773290000000006</v>
      </c>
      <c r="O1820">
        <v>-15.551057</v>
      </c>
      <c r="P1820">
        <v>-3.53592</v>
      </c>
      <c r="Q1820">
        <v>-2.7003189999999999</v>
      </c>
      <c r="R1820">
        <v>-17.793972</v>
      </c>
      <c r="S1820">
        <v>8.5495870000000007</v>
      </c>
      <c r="T1820">
        <v>18.550432000000001</v>
      </c>
      <c r="U1820">
        <v>-9.0861009999999993</v>
      </c>
      <c r="V1820">
        <v>-4.5914339999999996</v>
      </c>
      <c r="W1820">
        <v>-18.629604</v>
      </c>
      <c r="X1820">
        <v>-16.791267000000001</v>
      </c>
      <c r="Y1820">
        <v>-24.830690000000001</v>
      </c>
      <c r="Z1820">
        <v>-11.073966</v>
      </c>
      <c r="AA1820">
        <v>-19.526786999999999</v>
      </c>
      <c r="AB1820">
        <v>-8.8925999999999998</v>
      </c>
      <c r="AC1820">
        <v>-28.815178</v>
      </c>
      <c r="AD1820">
        <v>-25.859808000000001</v>
      </c>
      <c r="AE1820">
        <v>-26.985643</v>
      </c>
      <c r="AF1820">
        <v>-23.159472999999998</v>
      </c>
      <c r="AG1820">
        <v>-24.426065000000001</v>
      </c>
      <c r="AH1820">
        <v>-22.895586000000002</v>
      </c>
      <c r="AI1820">
        <v>-19.790641999999998</v>
      </c>
      <c r="AJ1820">
        <v>-5.8228400000000002</v>
      </c>
      <c r="AK1820">
        <v>-0.59814299999999998</v>
      </c>
      <c r="AL1820">
        <v>-13.818274000000001</v>
      </c>
      <c r="AM1820">
        <v>-22.490976</v>
      </c>
      <c r="AN1820">
        <v>-8.3120809999999992</v>
      </c>
      <c r="AO1820">
        <v>-3.1225369999999999</v>
      </c>
      <c r="AP1820">
        <v>-31.796976000000001</v>
      </c>
      <c r="AQ1820">
        <v>-12.815537000000001</v>
      </c>
      <c r="AR1820">
        <v>-22.438199999999998</v>
      </c>
      <c r="AS1820">
        <v>-4.6529829999999999</v>
      </c>
      <c r="AT1820">
        <v>2.52441</v>
      </c>
      <c r="AU1820">
        <v>-38.921622999999997</v>
      </c>
      <c r="AV1820">
        <v>-26.581033999999999</v>
      </c>
      <c r="AW1820">
        <v>-36.194907999999998</v>
      </c>
      <c r="AX1820">
        <v>-31.049353</v>
      </c>
      <c r="AY1820">
        <v>-40.355334999999997</v>
      </c>
      <c r="AZ1820">
        <v>-42.360793999999999</v>
      </c>
      <c r="BA1820">
        <v>-29.677175999999999</v>
      </c>
      <c r="BB1820">
        <v>-38.033245000000001</v>
      </c>
      <c r="BC1820">
        <v>-39.748435999999998</v>
      </c>
      <c r="BD1820">
        <v>-44.894008999999997</v>
      </c>
      <c r="BE1820">
        <v>-37.241604000000002</v>
      </c>
      <c r="BF1820">
        <v>-43.926440999999997</v>
      </c>
      <c r="BG1820">
        <v>-45.826358999999997</v>
      </c>
      <c r="BH1820">
        <v>-30.319275000000001</v>
      </c>
      <c r="BI1820">
        <v>-47.541550000000001</v>
      </c>
      <c r="BJ1820">
        <v>-45.808765000000001</v>
      </c>
      <c r="BK1820">
        <v>-48.350754000000002</v>
      </c>
      <c r="BL1820">
        <v>-53.52272</v>
      </c>
      <c r="BM1820">
        <v>-41.208526999999997</v>
      </c>
      <c r="BN1820">
        <v>-44.594935999999997</v>
      </c>
      <c r="BO1820">
        <v>-33.872818000000002</v>
      </c>
      <c r="BP1820">
        <v>-26.598627</v>
      </c>
      <c r="BQ1820">
        <v>-41.806671000000001</v>
      </c>
      <c r="BR1820">
        <v>-45.105083</v>
      </c>
      <c r="BS1820">
        <v>-46.424484</v>
      </c>
      <c r="BT1820">
        <v>-38.842464</v>
      </c>
      <c r="BU1820">
        <v>-43.301949</v>
      </c>
      <c r="BV1820">
        <v>-7.3621220000000003</v>
      </c>
      <c r="BW1820">
        <v>-37.734172999999998</v>
      </c>
      <c r="BX1820">
        <v>-29.105443999999999</v>
      </c>
      <c r="BY1820">
        <v>-18.216190000000001</v>
      </c>
      <c r="BZ1820">
        <v>-39.722037999999998</v>
      </c>
      <c r="CA1820">
        <v>-40.073872000000001</v>
      </c>
      <c r="CB1820">
        <v>-31.656237000000001</v>
      </c>
      <c r="CC1820">
        <v>-26.185227999999999</v>
      </c>
      <c r="CD1820">
        <v>-49.107211999999997</v>
      </c>
      <c r="CE1820">
        <v>-49.432662999999998</v>
      </c>
      <c r="CF1820">
        <v>-42.105708999999997</v>
      </c>
      <c r="CG1820">
        <v>-49.678944000000001</v>
      </c>
      <c r="CH1820">
        <v>-41.129387000000001</v>
      </c>
      <c r="CI1820">
        <v>-47.374428000000002</v>
      </c>
      <c r="CJ1820">
        <v>-50.760821999999997</v>
      </c>
      <c r="CK1820">
        <v>-48.808154999999999</v>
      </c>
      <c r="CL1820">
        <v>-46.591605999999999</v>
      </c>
      <c r="CM1820">
        <v>-36.83699</v>
      </c>
      <c r="CN1820">
        <v>-36.142131999999997</v>
      </c>
      <c r="CO1820">
        <v>-40.267372000000002</v>
      </c>
      <c r="CP1820">
        <v>-30.345670999999999</v>
      </c>
      <c r="CQ1820">
        <v>-54.736553000000001</v>
      </c>
      <c r="CR1820">
        <v>-47.172122999999999</v>
      </c>
      <c r="CS1820">
        <v>-54.173611000000001</v>
      </c>
    </row>
    <row r="1821" spans="1:97" x14ac:dyDescent="0.2">
      <c r="A1821">
        <v>806.28082300000005</v>
      </c>
      <c r="B1821">
        <v>11.246831</v>
      </c>
      <c r="C1821">
        <v>21.943971999999999</v>
      </c>
      <c r="D1821">
        <v>40.467677999999999</v>
      </c>
      <c r="E1821">
        <v>24.561544000000001</v>
      </c>
      <c r="F1821">
        <v>20.792252999999999</v>
      </c>
      <c r="G1821">
        <v>3.996156</v>
      </c>
      <c r="H1821">
        <v>-8.0359479999999994</v>
      </c>
      <c r="I1821">
        <v>12.913383</v>
      </c>
      <c r="J1821">
        <v>0.67183300000000001</v>
      </c>
      <c r="K1821">
        <v>9.8246120000000001</v>
      </c>
      <c r="L1821">
        <v>5.3485550000000002</v>
      </c>
      <c r="M1821">
        <v>7.7479789999999999</v>
      </c>
      <c r="N1821">
        <v>9.7373700000000003</v>
      </c>
      <c r="O1821">
        <v>-14.928912</v>
      </c>
      <c r="P1821">
        <v>-2.6786599999999998</v>
      </c>
      <c r="Q1821">
        <v>-2.2860309999999999</v>
      </c>
      <c r="R1821">
        <v>-18.567340999999999</v>
      </c>
      <c r="S1821">
        <v>8.3675049999999995</v>
      </c>
      <c r="T1821">
        <v>18.881416000000002</v>
      </c>
      <c r="U1821">
        <v>-8.9259439999999994</v>
      </c>
      <c r="V1821">
        <v>-4.5807799999999999</v>
      </c>
      <c r="W1821">
        <v>-18.480084999999999</v>
      </c>
      <c r="X1821">
        <v>-16.822282999999999</v>
      </c>
      <c r="Y1821">
        <v>-23.907194</v>
      </c>
      <c r="Z1821">
        <v>-10.060226</v>
      </c>
      <c r="AA1821">
        <v>-19.378768999999998</v>
      </c>
      <c r="AB1821">
        <v>-8.638007</v>
      </c>
      <c r="AC1821">
        <v>-28.322147000000001</v>
      </c>
      <c r="AD1821">
        <v>-25.311962000000001</v>
      </c>
      <c r="AE1821">
        <v>-26.079768999999999</v>
      </c>
      <c r="AF1821">
        <v>-22.074878999999999</v>
      </c>
      <c r="AG1821">
        <v>-24.430698</v>
      </c>
      <c r="AH1821">
        <v>-22.144698999999999</v>
      </c>
      <c r="AI1821">
        <v>-19.902305999999999</v>
      </c>
      <c r="AJ1821">
        <v>-5.566719</v>
      </c>
      <c r="AK1821">
        <v>-1.1953849999999999</v>
      </c>
      <c r="AL1821">
        <v>-13.576498000000001</v>
      </c>
      <c r="AM1821">
        <v>-21.856746999999999</v>
      </c>
      <c r="AN1821">
        <v>-8.6554749999999991</v>
      </c>
      <c r="AO1821">
        <v>-3.437764</v>
      </c>
      <c r="AP1821">
        <v>-31.5854</v>
      </c>
      <c r="AQ1821">
        <v>-12.162979999999999</v>
      </c>
      <c r="AR1821">
        <v>-21.437933000000001</v>
      </c>
      <c r="AS1821">
        <v>-4.572031</v>
      </c>
      <c r="AT1821">
        <v>2.5913879999999998</v>
      </c>
      <c r="AU1821">
        <v>-38.164242000000002</v>
      </c>
      <c r="AV1821">
        <v>-26.262999000000001</v>
      </c>
      <c r="AW1821">
        <v>-35.433228</v>
      </c>
      <c r="AX1821">
        <v>-30.608163999999999</v>
      </c>
      <c r="AY1821">
        <v>-39.987808000000001</v>
      </c>
      <c r="AZ1821">
        <v>-41.855026000000002</v>
      </c>
      <c r="BA1821">
        <v>-29.665844</v>
      </c>
      <c r="BB1821">
        <v>-37.850121000000001</v>
      </c>
      <c r="BC1821">
        <v>-39.411934000000002</v>
      </c>
      <c r="BD1821">
        <v>-44.193378000000003</v>
      </c>
      <c r="BE1821">
        <v>-36.174866000000002</v>
      </c>
      <c r="BF1821">
        <v>-44.193378000000003</v>
      </c>
      <c r="BG1821">
        <v>-45.685386999999999</v>
      </c>
      <c r="BH1821">
        <v>-29.700763999999999</v>
      </c>
      <c r="BI1821">
        <v>-46.810951000000003</v>
      </c>
      <c r="BJ1821">
        <v>-45.153163999999997</v>
      </c>
      <c r="BK1821">
        <v>-47.325736999999997</v>
      </c>
      <c r="BL1821">
        <v>-52.691761</v>
      </c>
      <c r="BM1821">
        <v>-40.284461999999998</v>
      </c>
      <c r="BN1821">
        <v>-43.757129999999997</v>
      </c>
      <c r="BO1821">
        <v>-33.199581000000002</v>
      </c>
      <c r="BP1821">
        <v>-26.132137</v>
      </c>
      <c r="BQ1821">
        <v>-41.087204</v>
      </c>
      <c r="BR1821">
        <v>-45.371296000000001</v>
      </c>
      <c r="BS1821">
        <v>-45.816279999999999</v>
      </c>
      <c r="BT1821">
        <v>-38.591774000000001</v>
      </c>
      <c r="BU1821">
        <v>-42.806075999999997</v>
      </c>
      <c r="BV1821">
        <v>-7.8527339999999999</v>
      </c>
      <c r="BW1821">
        <v>-36.951439000000001</v>
      </c>
      <c r="BX1821">
        <v>-29.011448000000001</v>
      </c>
      <c r="BY1821">
        <v>-18.628412000000001</v>
      </c>
      <c r="BZ1821">
        <v>-39.394497000000001</v>
      </c>
      <c r="CA1821">
        <v>-40.528778000000003</v>
      </c>
      <c r="CB1821">
        <v>-31.096781</v>
      </c>
      <c r="CC1821">
        <v>-26.123405000000002</v>
      </c>
      <c r="CD1821">
        <v>-48.398963999999999</v>
      </c>
      <c r="CE1821">
        <v>-48.398949000000002</v>
      </c>
      <c r="CF1821">
        <v>-41.410026999999999</v>
      </c>
      <c r="CG1821">
        <v>-49.149318999999998</v>
      </c>
      <c r="CH1821">
        <v>-41.366405</v>
      </c>
      <c r="CI1821">
        <v>-46.723708999999999</v>
      </c>
      <c r="CJ1821">
        <v>-50.388294000000002</v>
      </c>
      <c r="CK1821">
        <v>-48.032490000000003</v>
      </c>
      <c r="CL1821">
        <v>-45.938437999999998</v>
      </c>
      <c r="CM1821">
        <v>-36.515155999999998</v>
      </c>
      <c r="CN1821">
        <v>-35.564121</v>
      </c>
      <c r="CO1821">
        <v>-39.499191000000003</v>
      </c>
      <c r="CP1821">
        <v>-30.180647</v>
      </c>
      <c r="CQ1821">
        <v>-54.297210999999997</v>
      </c>
      <c r="CR1821">
        <v>-46.688777999999999</v>
      </c>
      <c r="CS1821">
        <v>-53.520668000000001</v>
      </c>
    </row>
    <row r="1822" spans="1:97" x14ac:dyDescent="0.2">
      <c r="A1822">
        <v>806.58074999999997</v>
      </c>
      <c r="B1822">
        <v>11.682487</v>
      </c>
      <c r="C1822">
        <v>21.531442999999999</v>
      </c>
      <c r="D1822">
        <v>40.434821999999997</v>
      </c>
      <c r="E1822">
        <v>24.185770000000002</v>
      </c>
      <c r="F1822">
        <v>21.662426</v>
      </c>
      <c r="G1822">
        <v>4.0513219999999999</v>
      </c>
      <c r="H1822">
        <v>-8.2598629999999993</v>
      </c>
      <c r="I1822">
        <v>13.166829999999999</v>
      </c>
      <c r="J1822">
        <v>0.32304899999999998</v>
      </c>
      <c r="K1822">
        <v>9.770346</v>
      </c>
      <c r="L1822">
        <v>4.7585509999999998</v>
      </c>
      <c r="M1822">
        <v>7.5438479999999997</v>
      </c>
      <c r="N1822">
        <v>9.2290120000000009</v>
      </c>
      <c r="O1822">
        <v>-14.223374</v>
      </c>
      <c r="P1822">
        <v>-2.3574820000000001</v>
      </c>
      <c r="Q1822">
        <v>-2.1130100000000001</v>
      </c>
      <c r="R1822">
        <v>-18.615257</v>
      </c>
      <c r="S1822">
        <v>7.9716930000000001</v>
      </c>
      <c r="T1822">
        <v>18.903331999999999</v>
      </c>
      <c r="U1822">
        <v>-8.9671240000000001</v>
      </c>
      <c r="V1822">
        <v>-4.828468</v>
      </c>
      <c r="W1822">
        <v>-18.414418999999999</v>
      </c>
      <c r="X1822">
        <v>-16.161750999999999</v>
      </c>
      <c r="Y1822">
        <v>-23.417490000000001</v>
      </c>
      <c r="Z1822">
        <v>-10.661011999999999</v>
      </c>
      <c r="AA1822">
        <v>-19.802706000000001</v>
      </c>
      <c r="AB1822">
        <v>-8.626595</v>
      </c>
      <c r="AC1822">
        <v>-28.577684000000001</v>
      </c>
      <c r="AD1822">
        <v>-25.74877</v>
      </c>
      <c r="AE1822">
        <v>-25.766217999999999</v>
      </c>
      <c r="AF1822">
        <v>-21.767268999999999</v>
      </c>
      <c r="AG1822">
        <v>-24.866875</v>
      </c>
      <c r="AH1822">
        <v>-22.491978</v>
      </c>
      <c r="AI1822">
        <v>-20.090845000000002</v>
      </c>
      <c r="AJ1822">
        <v>-5.4483800000000002</v>
      </c>
      <c r="AK1822">
        <v>-1.0478050000000001</v>
      </c>
      <c r="AL1822">
        <v>-13.865398000000001</v>
      </c>
      <c r="AM1822">
        <v>-22.256212000000001</v>
      </c>
      <c r="AN1822">
        <v>-8.6004079999999998</v>
      </c>
      <c r="AO1822">
        <v>-3.6409880000000001</v>
      </c>
      <c r="AP1822">
        <v>-31.80829</v>
      </c>
      <c r="AQ1822">
        <v>-12.459633</v>
      </c>
      <c r="AR1822">
        <v>-20.990171</v>
      </c>
      <c r="AS1822">
        <v>-4.0600940000000003</v>
      </c>
      <c r="AT1822">
        <v>2.2875809999999999</v>
      </c>
      <c r="AU1822">
        <v>-38.121051999999999</v>
      </c>
      <c r="AV1822">
        <v>-26.246437</v>
      </c>
      <c r="AW1822">
        <v>-35.309555000000003</v>
      </c>
      <c r="AX1822">
        <v>-30.629563999999998</v>
      </c>
      <c r="AY1822">
        <v>-40.111804999999997</v>
      </c>
      <c r="AZ1822">
        <v>-41.639797000000002</v>
      </c>
      <c r="BA1822">
        <v>-29.992173999999999</v>
      </c>
      <c r="BB1822">
        <v>-37.841670999999998</v>
      </c>
      <c r="BC1822">
        <v>-39.937187000000002</v>
      </c>
      <c r="BD1822">
        <v>-44.285384999999998</v>
      </c>
      <c r="BE1822">
        <v>-36.156489999999998</v>
      </c>
      <c r="BF1822">
        <v>-44.416355000000003</v>
      </c>
      <c r="BG1822">
        <v>-45.280768999999999</v>
      </c>
      <c r="BH1822">
        <v>-29.747717000000002</v>
      </c>
      <c r="BI1822">
        <v>-47.306431000000003</v>
      </c>
      <c r="BJ1822">
        <v>-44.931499000000002</v>
      </c>
      <c r="BK1822">
        <v>-47.89143</v>
      </c>
      <c r="BL1822">
        <v>-52.746056000000003</v>
      </c>
      <c r="BM1822">
        <v>-40.60078</v>
      </c>
      <c r="BN1822">
        <v>-43.752791999999999</v>
      </c>
      <c r="BO1822">
        <v>-33.772854000000002</v>
      </c>
      <c r="BP1822">
        <v>-26.106746999999999</v>
      </c>
      <c r="BQ1822">
        <v>-41.211951999999997</v>
      </c>
      <c r="BR1822">
        <v>-45.193466000000001</v>
      </c>
      <c r="BS1822">
        <v>-46.520626</v>
      </c>
      <c r="BT1822">
        <v>-38.592567000000003</v>
      </c>
      <c r="BU1822">
        <v>-42.469268999999997</v>
      </c>
      <c r="BV1822">
        <v>-8.3646440000000002</v>
      </c>
      <c r="BW1822">
        <v>-37.466231999999998</v>
      </c>
      <c r="BX1822">
        <v>-28.970604000000002</v>
      </c>
      <c r="BY1822">
        <v>-18.309639000000001</v>
      </c>
      <c r="BZ1822">
        <v>-39.553004999999999</v>
      </c>
      <c r="CA1822">
        <v>-41.019871000000002</v>
      </c>
      <c r="CB1822">
        <v>-31.555078999999999</v>
      </c>
      <c r="CC1822">
        <v>-26.429796</v>
      </c>
      <c r="CD1822">
        <v>-48.642341999999999</v>
      </c>
      <c r="CE1822">
        <v>-48.537543999999997</v>
      </c>
      <c r="CF1822">
        <v>-41.508811999999999</v>
      </c>
      <c r="CG1822">
        <v>-48.825684000000003</v>
      </c>
      <c r="CH1822">
        <v>-41.526276000000003</v>
      </c>
      <c r="CI1822">
        <v>-47.000843000000003</v>
      </c>
      <c r="CJ1822">
        <v>-50.694191000000004</v>
      </c>
      <c r="CK1822">
        <v>-47.175460999999999</v>
      </c>
      <c r="CL1822">
        <v>-46.223747000000003</v>
      </c>
      <c r="CM1822">
        <v>-36.863765999999998</v>
      </c>
      <c r="CN1822">
        <v>-35.606448999999998</v>
      </c>
      <c r="CO1822">
        <v>-38.714793999999998</v>
      </c>
      <c r="CP1822">
        <v>-30.385109</v>
      </c>
      <c r="CQ1822">
        <v>-54.885235000000002</v>
      </c>
      <c r="CR1822">
        <v>-47.131813000000001</v>
      </c>
      <c r="CS1822">
        <v>-54.064487</v>
      </c>
    </row>
    <row r="1823" spans="1:97" x14ac:dyDescent="0.2">
      <c r="A1823">
        <v>806.88061500000003</v>
      </c>
      <c r="B1823">
        <v>11.401527</v>
      </c>
      <c r="C1823">
        <v>21.908649</v>
      </c>
      <c r="D1823">
        <v>41.047241</v>
      </c>
      <c r="E1823">
        <v>24.626587000000001</v>
      </c>
      <c r="F1823">
        <v>22.073651999999999</v>
      </c>
      <c r="G1823">
        <v>4.6283250000000002</v>
      </c>
      <c r="H1823">
        <v>-7.7457399999999996</v>
      </c>
      <c r="I1823">
        <v>14.484206</v>
      </c>
      <c r="J1823">
        <v>0.95518599999999998</v>
      </c>
      <c r="K1823">
        <v>9.7255979999999997</v>
      </c>
      <c r="L1823">
        <v>5.7745579999999999</v>
      </c>
      <c r="M1823">
        <v>7.997566</v>
      </c>
      <c r="N1823">
        <v>9.5953470000000003</v>
      </c>
      <c r="O1823">
        <v>-13.746111000000001</v>
      </c>
      <c r="P1823">
        <v>-1.884312</v>
      </c>
      <c r="Q1823">
        <v>-1.7106490000000001</v>
      </c>
      <c r="R1823">
        <v>-18.122624999999999</v>
      </c>
      <c r="S1823">
        <v>8.1017580000000002</v>
      </c>
      <c r="T1823">
        <v>19.251474000000002</v>
      </c>
      <c r="U1823">
        <v>-8.2233490000000007</v>
      </c>
      <c r="V1823">
        <v>-4.4459860000000004</v>
      </c>
      <c r="W1823">
        <v>-18.209434999999999</v>
      </c>
      <c r="X1823">
        <v>-15.656499</v>
      </c>
      <c r="Y1823">
        <v>-22.559904</v>
      </c>
      <c r="Z1823">
        <v>-10.498429</v>
      </c>
      <c r="AA1823">
        <v>-19.789864000000001</v>
      </c>
      <c r="AB1823">
        <v>-7.8846829999999999</v>
      </c>
      <c r="AC1823">
        <v>-27.431395999999999</v>
      </c>
      <c r="AD1823">
        <v>-25.468937</v>
      </c>
      <c r="AE1823">
        <v>-25.703363</v>
      </c>
      <c r="AF1823">
        <v>-21.865235999999999</v>
      </c>
      <c r="AG1823">
        <v>-24.296628999999999</v>
      </c>
      <c r="AH1823">
        <v>-21.917341</v>
      </c>
      <c r="AI1823">
        <v>-19.650921</v>
      </c>
      <c r="AJ1823">
        <v>-4.8367550000000001</v>
      </c>
      <c r="AK1823">
        <v>-0.668655</v>
      </c>
      <c r="AL1823">
        <v>-14.058702</v>
      </c>
      <c r="AM1823">
        <v>-21.761030000000002</v>
      </c>
      <c r="AN1823">
        <v>-8.1625689999999995</v>
      </c>
      <c r="AO1823">
        <v>-3.8642020000000001</v>
      </c>
      <c r="AP1823">
        <v>-31.165330999999998</v>
      </c>
      <c r="AQ1823">
        <v>-12.365389</v>
      </c>
      <c r="AR1823">
        <v>-20.814520000000002</v>
      </c>
      <c r="AS1823">
        <v>-3.4126210000000001</v>
      </c>
      <c r="AT1823">
        <v>2.0666820000000001</v>
      </c>
      <c r="AU1823">
        <v>-37.721428000000003</v>
      </c>
      <c r="AV1823">
        <v>-25.946514000000001</v>
      </c>
      <c r="AW1823">
        <v>-35.125050000000002</v>
      </c>
      <c r="AX1823">
        <v>-30.175394000000001</v>
      </c>
      <c r="AY1823">
        <v>-39.293179000000002</v>
      </c>
      <c r="AZ1823">
        <v>-40.760693000000003</v>
      </c>
      <c r="BA1823">
        <v>-29.263636000000002</v>
      </c>
      <c r="BB1823">
        <v>-37.321998999999998</v>
      </c>
      <c r="BC1823">
        <v>-39.449458999999997</v>
      </c>
      <c r="BD1823">
        <v>-44.060431999999999</v>
      </c>
      <c r="BE1823">
        <v>-35.654743000000003</v>
      </c>
      <c r="BF1823">
        <v>-44.399082</v>
      </c>
      <c r="BG1823">
        <v>-44.459876999999999</v>
      </c>
      <c r="BH1823">
        <v>-29.194179999999999</v>
      </c>
      <c r="BI1823">
        <v>-46.561295000000001</v>
      </c>
      <c r="BJ1823">
        <v>-43.843356999999997</v>
      </c>
      <c r="BK1823">
        <v>-47.716220999999997</v>
      </c>
      <c r="BL1823">
        <v>-51.780127999999998</v>
      </c>
      <c r="BM1823">
        <v>-40.291778999999998</v>
      </c>
      <c r="BN1823">
        <v>-43.087893999999999</v>
      </c>
      <c r="BO1823">
        <v>-33.640148000000003</v>
      </c>
      <c r="BP1823">
        <v>-25.486305000000002</v>
      </c>
      <c r="BQ1823">
        <v>-41.055931000000001</v>
      </c>
      <c r="BR1823">
        <v>-44.303595999999999</v>
      </c>
      <c r="BS1823">
        <v>-46.187927000000002</v>
      </c>
      <c r="BT1823">
        <v>-38.086151000000001</v>
      </c>
      <c r="BU1823">
        <v>-41.637732999999997</v>
      </c>
      <c r="BV1823">
        <v>-7.2941909999999996</v>
      </c>
      <c r="BW1823">
        <v>-36.965964999999997</v>
      </c>
      <c r="BX1823">
        <v>-28.594995000000001</v>
      </c>
      <c r="BY1823">
        <v>-16.950316999999998</v>
      </c>
      <c r="BZ1823">
        <v>-39.484195999999997</v>
      </c>
      <c r="CA1823">
        <v>-40.482821999999999</v>
      </c>
      <c r="CB1823">
        <v>-30.618282000000001</v>
      </c>
      <c r="CC1823">
        <v>-25.755465999999998</v>
      </c>
      <c r="CD1823">
        <v>-47.672806000000001</v>
      </c>
      <c r="CE1823">
        <v>-48.306713000000002</v>
      </c>
      <c r="CF1823">
        <v>-40.526218</v>
      </c>
      <c r="CG1823">
        <v>-47.915942999999999</v>
      </c>
      <c r="CH1823">
        <v>-41.134079</v>
      </c>
      <c r="CI1823">
        <v>-45.953453000000003</v>
      </c>
      <c r="CJ1823">
        <v>-49.782916999999998</v>
      </c>
      <c r="CK1823">
        <v>-47.021552999999997</v>
      </c>
      <c r="CL1823">
        <v>-45.944775</v>
      </c>
      <c r="CM1823">
        <v>-35.871848999999997</v>
      </c>
      <c r="CN1823">
        <v>-35.593964</v>
      </c>
      <c r="CO1823">
        <v>-37.174377</v>
      </c>
      <c r="CP1823">
        <v>-29.836743999999999</v>
      </c>
      <c r="CQ1823">
        <v>-55.053821999999997</v>
      </c>
      <c r="CR1823">
        <v>-46.856547999999997</v>
      </c>
      <c r="CS1823">
        <v>-52.961098</v>
      </c>
    </row>
    <row r="1824" spans="1:97" x14ac:dyDescent="0.2">
      <c r="A1824">
        <v>807.18048099999999</v>
      </c>
      <c r="B1824">
        <v>11.793041000000001</v>
      </c>
      <c r="C1824">
        <v>21.975151</v>
      </c>
      <c r="D1824">
        <v>40.772198000000003</v>
      </c>
      <c r="E1824">
        <v>25.013157</v>
      </c>
      <c r="F1824">
        <v>22.806875000000002</v>
      </c>
      <c r="G1824">
        <v>5.0516680000000003</v>
      </c>
      <c r="H1824">
        <v>-7.1703479999999997</v>
      </c>
      <c r="I1824">
        <v>14.183163</v>
      </c>
      <c r="J1824">
        <v>0.34145300000000001</v>
      </c>
      <c r="K1824">
        <v>9.5517540000000007</v>
      </c>
      <c r="L1824">
        <v>6.1635479999999996</v>
      </c>
      <c r="M1824">
        <v>8.3698300000000003</v>
      </c>
      <c r="N1824">
        <v>9.3766780000000001</v>
      </c>
      <c r="O1824">
        <v>-13.736629000000001</v>
      </c>
      <c r="P1824">
        <v>-2.7052839999999998</v>
      </c>
      <c r="Q1824">
        <v>-1.628409</v>
      </c>
      <c r="R1824">
        <v>-17.886514999999999</v>
      </c>
      <c r="S1824">
        <v>7.9933399999999999</v>
      </c>
      <c r="T1824">
        <v>19.085996999999999</v>
      </c>
      <c r="U1824">
        <v>-8.3610509999999998</v>
      </c>
      <c r="V1824">
        <v>-5.1129160000000002</v>
      </c>
      <c r="W1824">
        <v>-18.175419000000002</v>
      </c>
      <c r="X1824">
        <v>-15.251258</v>
      </c>
      <c r="Y1824">
        <v>-22.334067999999998</v>
      </c>
      <c r="Z1824">
        <v>-11.267701000000001</v>
      </c>
      <c r="AA1824">
        <v>-19.497429</v>
      </c>
      <c r="AB1824">
        <v>-7.6781449999999998</v>
      </c>
      <c r="AC1824">
        <v>-27.534554</v>
      </c>
      <c r="AD1824">
        <v>-26.019957000000002</v>
      </c>
      <c r="AE1824">
        <v>-25.748531</v>
      </c>
      <c r="AF1824">
        <v>-21.913824000000002</v>
      </c>
      <c r="AG1824">
        <v>-24.268940000000001</v>
      </c>
      <c r="AH1824">
        <v>-21.843781</v>
      </c>
      <c r="AI1824">
        <v>-19.620004999999999</v>
      </c>
      <c r="AJ1824">
        <v>-4.7189310000000004</v>
      </c>
      <c r="AK1824">
        <v>-0.80546499999999999</v>
      </c>
      <c r="AL1824">
        <v>-14.051824</v>
      </c>
      <c r="AM1824">
        <v>-22.15896</v>
      </c>
      <c r="AN1824">
        <v>-8.69374</v>
      </c>
      <c r="AO1824">
        <v>-3.817196</v>
      </c>
      <c r="AP1824">
        <v>-31.281706</v>
      </c>
      <c r="AQ1824">
        <v>-12.861105</v>
      </c>
      <c r="AR1824">
        <v>-20.661873</v>
      </c>
      <c r="AS1824">
        <v>-4.1323429999999997</v>
      </c>
      <c r="AT1824">
        <v>1.899851</v>
      </c>
      <c r="AU1824">
        <v>-37.804203000000001</v>
      </c>
      <c r="AV1824">
        <v>-25.792316</v>
      </c>
      <c r="AW1824">
        <v>-34.853766999999998</v>
      </c>
      <c r="AX1824">
        <v>-30.607579999999999</v>
      </c>
      <c r="AY1824">
        <v>-39.625278000000002</v>
      </c>
      <c r="AZ1824">
        <v>-40.684627999999996</v>
      </c>
      <c r="BA1824">
        <v>-29.977222000000001</v>
      </c>
      <c r="BB1824">
        <v>-37.086323</v>
      </c>
      <c r="BC1824">
        <v>-40.027996000000002</v>
      </c>
      <c r="BD1824">
        <v>-44.081577000000003</v>
      </c>
      <c r="BE1824">
        <v>-35.273994000000002</v>
      </c>
      <c r="BF1824">
        <v>-44.606887999999998</v>
      </c>
      <c r="BG1824">
        <v>-45.062137999999997</v>
      </c>
      <c r="BH1824">
        <v>-29.837136999999998</v>
      </c>
      <c r="BI1824">
        <v>-46.532981999999997</v>
      </c>
      <c r="BJ1824">
        <v>-44.335476</v>
      </c>
      <c r="BK1824">
        <v>-48.432816000000003</v>
      </c>
      <c r="BL1824">
        <v>-51.278216999999998</v>
      </c>
      <c r="BM1824">
        <v>-39.914164999999997</v>
      </c>
      <c r="BN1824">
        <v>-42.978447000000003</v>
      </c>
      <c r="BO1824">
        <v>-33.146552999999997</v>
      </c>
      <c r="BP1824">
        <v>-25.442115999999999</v>
      </c>
      <c r="BQ1824">
        <v>-40.745922</v>
      </c>
      <c r="BR1824">
        <v>-44.317982000000001</v>
      </c>
      <c r="BS1824">
        <v>-46.708087999999996</v>
      </c>
      <c r="BT1824">
        <v>-38.828560000000003</v>
      </c>
      <c r="BU1824">
        <v>-42.356838000000003</v>
      </c>
      <c r="BV1824">
        <v>-7.5118169999999997</v>
      </c>
      <c r="BW1824">
        <v>-37.497787000000002</v>
      </c>
      <c r="BX1824">
        <v>-28.987886</v>
      </c>
      <c r="BY1824">
        <v>-16.940978999999999</v>
      </c>
      <c r="BZ1824">
        <v>-39.774113</v>
      </c>
      <c r="CA1824">
        <v>-40.702151999999998</v>
      </c>
      <c r="CB1824">
        <v>-31.159162999999999</v>
      </c>
      <c r="CC1824">
        <v>-26.501480000000001</v>
      </c>
      <c r="CD1824">
        <v>-47.907524000000002</v>
      </c>
      <c r="CE1824">
        <v>-48.502872000000004</v>
      </c>
      <c r="CF1824">
        <v>-40.842208999999997</v>
      </c>
      <c r="CG1824">
        <v>-48.275233999999998</v>
      </c>
      <c r="CH1824">
        <v>-40.535792999999998</v>
      </c>
      <c r="CI1824">
        <v>-45.963901999999997</v>
      </c>
      <c r="CJ1824">
        <v>-50.201343999999999</v>
      </c>
      <c r="CK1824">
        <v>-47.154591000000003</v>
      </c>
      <c r="CL1824">
        <v>-46.384148000000003</v>
      </c>
      <c r="CM1824">
        <v>-36.193302000000003</v>
      </c>
      <c r="CN1824">
        <v>-35.843105000000001</v>
      </c>
      <c r="CO1824">
        <v>-37.489040000000003</v>
      </c>
      <c r="CP1824">
        <v>-30.248632000000001</v>
      </c>
      <c r="CQ1824">
        <v>-55.918373000000003</v>
      </c>
      <c r="CR1824">
        <v>-46.970748999999998</v>
      </c>
      <c r="CS1824">
        <v>-53.869705000000003</v>
      </c>
    </row>
    <row r="1825" spans="1:97" x14ac:dyDescent="0.2">
      <c r="A1825">
        <v>807.48022500000002</v>
      </c>
      <c r="B1825">
        <v>11.226753</v>
      </c>
      <c r="C1825">
        <v>21.033625000000001</v>
      </c>
      <c r="D1825">
        <v>40.850192999999997</v>
      </c>
      <c r="E1825">
        <v>24.367249000000001</v>
      </c>
      <c r="F1825">
        <v>22.215388999999998</v>
      </c>
      <c r="G1825">
        <v>4.8593380000000002</v>
      </c>
      <c r="H1825">
        <v>-7.3463219999999998</v>
      </c>
      <c r="I1825">
        <v>12.514335000000001</v>
      </c>
      <c r="J1825">
        <v>-5.2900999999999997E-2</v>
      </c>
      <c r="K1825">
        <v>9.2160060000000001</v>
      </c>
      <c r="L1825">
        <v>6.102862</v>
      </c>
      <c r="M1825">
        <v>8.4134720000000005</v>
      </c>
      <c r="N1825">
        <v>8.9249869999999998</v>
      </c>
      <c r="O1825">
        <v>-14.674989999999999</v>
      </c>
      <c r="P1825">
        <v>-3.2983289999999998</v>
      </c>
      <c r="Q1825">
        <v>-1.7020569999999999</v>
      </c>
      <c r="R1825">
        <v>-17.929245000000002</v>
      </c>
      <c r="S1825">
        <v>8.0077599999999993</v>
      </c>
      <c r="T1825">
        <v>18.564264000000001</v>
      </c>
      <c r="U1825">
        <v>-9.2777019999999997</v>
      </c>
      <c r="V1825">
        <v>-5.8999740000000003</v>
      </c>
      <c r="W1825">
        <v>-18.476037999999999</v>
      </c>
      <c r="X1825">
        <v>-15.556907000000001</v>
      </c>
      <c r="Y1825">
        <v>-22.956146</v>
      </c>
      <c r="Z1825">
        <v>-11.570658</v>
      </c>
      <c r="AA1825">
        <v>-19.887074999999999</v>
      </c>
      <c r="AB1825">
        <v>-8.3164020000000001</v>
      </c>
      <c r="AC1825">
        <v>-28.503371999999999</v>
      </c>
      <c r="AD1825">
        <v>-26.545525000000001</v>
      </c>
      <c r="AE1825">
        <v>-25.910554999999999</v>
      </c>
      <c r="AF1825">
        <v>-22.982613000000001</v>
      </c>
      <c r="AG1825">
        <v>-24.296644000000001</v>
      </c>
      <c r="AH1825">
        <v>-22.523997999999999</v>
      </c>
      <c r="AI1825">
        <v>-19.648955999999998</v>
      </c>
      <c r="AJ1825">
        <v>-5.1150640000000003</v>
      </c>
      <c r="AK1825">
        <v>-1.075914</v>
      </c>
      <c r="AL1825">
        <v>-13.898906999999999</v>
      </c>
      <c r="AM1825">
        <v>-22.180078999999999</v>
      </c>
      <c r="AN1825">
        <v>-9.3041359999999997</v>
      </c>
      <c r="AO1825">
        <v>-3.995044</v>
      </c>
      <c r="AP1825">
        <v>-31.616530999999998</v>
      </c>
      <c r="AQ1825">
        <v>-13.42267</v>
      </c>
      <c r="AR1825">
        <v>-20.866014</v>
      </c>
      <c r="AS1825">
        <v>-4.9563129999999997</v>
      </c>
      <c r="AT1825">
        <v>1.622722</v>
      </c>
      <c r="AU1825">
        <v>-38.257308999999999</v>
      </c>
      <c r="AV1825">
        <v>-27.109940999999999</v>
      </c>
      <c r="AW1825">
        <v>-35.452824</v>
      </c>
      <c r="AX1825">
        <v>-31.034462000000001</v>
      </c>
      <c r="AY1825">
        <v>-40.664928000000003</v>
      </c>
      <c r="AZ1825">
        <v>-41.873157999999997</v>
      </c>
      <c r="BA1825">
        <v>-30.778704000000001</v>
      </c>
      <c r="BB1825">
        <v>-38.028019</v>
      </c>
      <c r="BC1825">
        <v>-40.709015000000001</v>
      </c>
      <c r="BD1825">
        <v>-44.077950000000001</v>
      </c>
      <c r="BE1825">
        <v>-35.479289999999999</v>
      </c>
      <c r="BF1825">
        <v>-44.712905999999997</v>
      </c>
      <c r="BG1825">
        <v>-45.074477999999999</v>
      </c>
      <c r="BH1825">
        <v>-30.117266000000001</v>
      </c>
      <c r="BI1825">
        <v>-46.900042999999997</v>
      </c>
      <c r="BJ1825">
        <v>-44.113213000000002</v>
      </c>
      <c r="BK1825">
        <v>-49.739803000000002</v>
      </c>
      <c r="BL1825">
        <v>-51.918114000000003</v>
      </c>
      <c r="BM1825">
        <v>-40.003489999999999</v>
      </c>
      <c r="BN1825">
        <v>-43.575245000000002</v>
      </c>
      <c r="BO1825">
        <v>-33.336258000000001</v>
      </c>
      <c r="BP1825">
        <v>-25.637156999999998</v>
      </c>
      <c r="BQ1825">
        <v>-41.529221</v>
      </c>
      <c r="BR1825">
        <v>-45.030406999999997</v>
      </c>
      <c r="BS1825">
        <v>-47.199905000000001</v>
      </c>
      <c r="BT1825">
        <v>-39.262698999999998</v>
      </c>
      <c r="BU1825">
        <v>-43.196018000000002</v>
      </c>
      <c r="BV1825">
        <v>-8.1841170000000005</v>
      </c>
      <c r="BW1825">
        <v>-37.957481000000001</v>
      </c>
      <c r="BX1825">
        <v>-29.552851</v>
      </c>
      <c r="BY1825">
        <v>-17.523565000000001</v>
      </c>
      <c r="BZ1825">
        <v>-40.515017999999998</v>
      </c>
      <c r="CA1825">
        <v>-41.273463999999997</v>
      </c>
      <c r="CB1825">
        <v>-31.219662</v>
      </c>
      <c r="CC1825">
        <v>-27.242241</v>
      </c>
      <c r="CD1825">
        <v>-48.760883</v>
      </c>
      <c r="CE1825">
        <v>-49.254742</v>
      </c>
      <c r="CF1825">
        <v>-42.023063999999998</v>
      </c>
      <c r="CG1825">
        <v>-48.760899000000002</v>
      </c>
      <c r="CH1825">
        <v>-41.211734999999997</v>
      </c>
      <c r="CI1825">
        <v>-46.741306000000002</v>
      </c>
      <c r="CJ1825">
        <v>-51.265521999999997</v>
      </c>
      <c r="CK1825">
        <v>-47.349826999999998</v>
      </c>
      <c r="CL1825">
        <v>-46.670749999999998</v>
      </c>
      <c r="CM1825">
        <v>-36.81982</v>
      </c>
      <c r="CN1825">
        <v>-36.440593999999997</v>
      </c>
      <c r="CO1825">
        <v>-38.398421999999997</v>
      </c>
      <c r="CP1825">
        <v>-30.937453999999999</v>
      </c>
      <c r="CQ1825">
        <v>-56.362946000000001</v>
      </c>
      <c r="CR1825">
        <v>-47.843704000000002</v>
      </c>
      <c r="CS1825">
        <v>-54.352200000000003</v>
      </c>
    </row>
    <row r="1826" spans="1:97" x14ac:dyDescent="0.2">
      <c r="A1826">
        <v>807.77990699999998</v>
      </c>
      <c r="B1826">
        <v>10.984522</v>
      </c>
      <c r="C1826">
        <v>20.954241</v>
      </c>
      <c r="D1826">
        <v>39.905655000000003</v>
      </c>
      <c r="E1826">
        <v>23.909566999999999</v>
      </c>
      <c r="F1826">
        <v>22.618828000000001</v>
      </c>
      <c r="G1826">
        <v>4.6198969999999999</v>
      </c>
      <c r="H1826">
        <v>-7.61083</v>
      </c>
      <c r="I1826">
        <v>11.767842999999999</v>
      </c>
      <c r="J1826">
        <v>-0.320469</v>
      </c>
      <c r="K1826">
        <v>8.8214439999999996</v>
      </c>
      <c r="L1826">
        <v>5.5189500000000002</v>
      </c>
      <c r="M1826">
        <v>8.0202869999999997</v>
      </c>
      <c r="N1826">
        <v>9.052861</v>
      </c>
      <c r="O1826">
        <v>-14.990227000000001</v>
      </c>
      <c r="P1826">
        <v>-3.480515</v>
      </c>
      <c r="Q1826">
        <v>-2.1897929999999999</v>
      </c>
      <c r="R1826">
        <v>-18.346115000000001</v>
      </c>
      <c r="S1826">
        <v>7.3081480000000001</v>
      </c>
      <c r="T1826">
        <v>17.616157999999999</v>
      </c>
      <c r="U1826">
        <v>-9.5157609999999995</v>
      </c>
      <c r="V1826">
        <v>-6.9076019999999998</v>
      </c>
      <c r="W1826">
        <v>-19.859376999999999</v>
      </c>
      <c r="X1826">
        <v>-15.73794</v>
      </c>
      <c r="Y1826">
        <v>-23.954069</v>
      </c>
      <c r="Z1826">
        <v>-12.008187</v>
      </c>
      <c r="AA1826">
        <v>-20.411246999999999</v>
      </c>
      <c r="AB1826">
        <v>-8.5900099999999995</v>
      </c>
      <c r="AC1826">
        <v>-28.938936000000002</v>
      </c>
      <c r="AD1826">
        <v>-27.630409</v>
      </c>
      <c r="AE1826">
        <v>-25.939125000000001</v>
      </c>
      <c r="AF1826">
        <v>-23.063925000000001</v>
      </c>
      <c r="AG1826">
        <v>-24.514880999999999</v>
      </c>
      <c r="AH1826">
        <v>-22.832474000000001</v>
      </c>
      <c r="AI1826">
        <v>-20.571498999999999</v>
      </c>
      <c r="AJ1826">
        <v>-6.1064619999999996</v>
      </c>
      <c r="AK1826">
        <v>-1.8337319999999999</v>
      </c>
      <c r="AL1826">
        <v>-14.286999</v>
      </c>
      <c r="AM1826">
        <v>-22.779078999999999</v>
      </c>
      <c r="AN1826">
        <v>-9.7293909999999997</v>
      </c>
      <c r="AO1826">
        <v>-4.0502060000000002</v>
      </c>
      <c r="AP1826">
        <v>-32.285930999999998</v>
      </c>
      <c r="AQ1826">
        <v>-14.491735</v>
      </c>
      <c r="AR1826">
        <v>-21.381533000000001</v>
      </c>
      <c r="AS1826">
        <v>-5.2875009999999998</v>
      </c>
      <c r="AT1826">
        <v>0.78332100000000005</v>
      </c>
      <c r="AU1826">
        <v>-38.784061000000001</v>
      </c>
      <c r="AV1826">
        <v>-28.360351999999999</v>
      </c>
      <c r="AW1826">
        <v>-36.353938999999997</v>
      </c>
      <c r="AX1826">
        <v>-31.280052000000001</v>
      </c>
      <c r="AY1826">
        <v>-41.48122</v>
      </c>
      <c r="AZ1826">
        <v>-42.674030000000002</v>
      </c>
      <c r="BA1826">
        <v>-31.645022999999998</v>
      </c>
      <c r="BB1826">
        <v>-39.166836000000004</v>
      </c>
      <c r="BC1826">
        <v>-41.623638</v>
      </c>
      <c r="BD1826">
        <v>-44.400955000000003</v>
      </c>
      <c r="BE1826">
        <v>-36.612087000000002</v>
      </c>
      <c r="BF1826">
        <v>-44.943950999999998</v>
      </c>
      <c r="BG1826">
        <v>-46.029919</v>
      </c>
      <c r="BH1826">
        <v>-31.119817999999999</v>
      </c>
      <c r="BI1826">
        <v>-47.543182000000002</v>
      </c>
      <c r="BJ1826">
        <v>-44.578963999999999</v>
      </c>
      <c r="BK1826">
        <v>-50.195858000000001</v>
      </c>
      <c r="BL1826">
        <v>-53.204577999999998</v>
      </c>
      <c r="BM1826">
        <v>-40.920425000000002</v>
      </c>
      <c r="BN1826">
        <v>-44.187308999999999</v>
      </c>
      <c r="BO1826">
        <v>-34.796157999999998</v>
      </c>
      <c r="BP1826">
        <v>-26.250685000000001</v>
      </c>
      <c r="BQ1826">
        <v>-42.611725</v>
      </c>
      <c r="BR1826">
        <v>-46.056632999999998</v>
      </c>
      <c r="BS1826">
        <v>-48.371020999999999</v>
      </c>
      <c r="BT1826">
        <v>-39.789935999999997</v>
      </c>
      <c r="BU1826">
        <v>-43.902465999999997</v>
      </c>
      <c r="BV1826">
        <v>-8.776942</v>
      </c>
      <c r="BW1826">
        <v>-38.232159000000003</v>
      </c>
      <c r="BX1826">
        <v>-30.211855</v>
      </c>
      <c r="BY1826">
        <v>-18.461815000000001</v>
      </c>
      <c r="BZ1826">
        <v>-41.347717000000003</v>
      </c>
      <c r="CA1826">
        <v>-42.291271000000002</v>
      </c>
      <c r="CB1826">
        <v>-31.253354999999999</v>
      </c>
      <c r="CC1826">
        <v>-28.182312</v>
      </c>
      <c r="CD1826">
        <v>-49.69735</v>
      </c>
      <c r="CE1826">
        <v>-49.821980000000003</v>
      </c>
      <c r="CF1826">
        <v>-43.083503999999998</v>
      </c>
      <c r="CG1826">
        <v>-49.528221000000002</v>
      </c>
      <c r="CH1826">
        <v>-42.024231</v>
      </c>
      <c r="CI1826">
        <v>-47.187122000000002</v>
      </c>
      <c r="CJ1826">
        <v>-52.056271000000002</v>
      </c>
      <c r="CK1826">
        <v>-48.771599000000002</v>
      </c>
      <c r="CL1826">
        <v>-47.828026000000001</v>
      </c>
      <c r="CM1826">
        <v>-37.742576999999997</v>
      </c>
      <c r="CN1826">
        <v>-37.858307000000003</v>
      </c>
      <c r="CO1826">
        <v>-39.006599000000001</v>
      </c>
      <c r="CP1826">
        <v>-31.4937</v>
      </c>
      <c r="CQ1826">
        <v>-57.183556000000003</v>
      </c>
      <c r="CR1826">
        <v>-48.460040999999997</v>
      </c>
      <c r="CS1826">
        <v>-55.171799</v>
      </c>
    </row>
    <row r="1827" spans="1:97" x14ac:dyDescent="0.2">
      <c r="A1827">
        <v>808.07959000000005</v>
      </c>
      <c r="B1827">
        <v>10.348233</v>
      </c>
      <c r="C1827">
        <v>20.507992000000002</v>
      </c>
      <c r="D1827">
        <v>39.346634000000002</v>
      </c>
      <c r="E1827">
        <v>23.721046000000001</v>
      </c>
      <c r="F1827">
        <v>21.414452000000001</v>
      </c>
      <c r="G1827">
        <v>3.9759419999999999</v>
      </c>
      <c r="H1827">
        <v>-8.8942630000000005</v>
      </c>
      <c r="I1827">
        <v>10.743153</v>
      </c>
      <c r="J1827">
        <v>-1.38215</v>
      </c>
      <c r="K1827">
        <v>7.5390639999999998</v>
      </c>
      <c r="L1827">
        <v>4.4426639999999997</v>
      </c>
      <c r="M1827">
        <v>7.242883</v>
      </c>
      <c r="N1827">
        <v>8.867362</v>
      </c>
      <c r="O1827">
        <v>-15.930702999999999</v>
      </c>
      <c r="P1827">
        <v>-4.5593370000000002</v>
      </c>
      <c r="Q1827">
        <v>-2.9886780000000002</v>
      </c>
      <c r="R1827">
        <v>-18.632185</v>
      </c>
      <c r="S1827">
        <v>6.3453569999999999</v>
      </c>
      <c r="T1827">
        <v>17.232099999999999</v>
      </c>
      <c r="U1827">
        <v>-10.14179</v>
      </c>
      <c r="V1827">
        <v>-7.5928839999999997</v>
      </c>
      <c r="W1827">
        <v>-20.328484</v>
      </c>
      <c r="X1827">
        <v>-16.523066</v>
      </c>
      <c r="Y1827">
        <v>-24.106966</v>
      </c>
      <c r="Z1827">
        <v>-12.484287</v>
      </c>
      <c r="AA1827">
        <v>-21.396484000000001</v>
      </c>
      <c r="AB1827">
        <v>-9.36097</v>
      </c>
      <c r="AC1827">
        <v>-29.536878999999999</v>
      </c>
      <c r="AD1827">
        <v>-28.558579999999999</v>
      </c>
      <c r="AE1827">
        <v>-26.628954</v>
      </c>
      <c r="AF1827">
        <v>-24.071064</v>
      </c>
      <c r="AG1827">
        <v>-24.564688</v>
      </c>
      <c r="AH1827">
        <v>-23.263307999999999</v>
      </c>
      <c r="AI1827">
        <v>-21.010581999999999</v>
      </c>
      <c r="AJ1827">
        <v>-6.5427840000000002</v>
      </c>
      <c r="AK1827">
        <v>-3.0874160000000002</v>
      </c>
      <c r="AL1827">
        <v>-15.257586999999999</v>
      </c>
      <c r="AM1827">
        <v>-24.115950000000002</v>
      </c>
      <c r="AN1827">
        <v>-10.258463000000001</v>
      </c>
      <c r="AO1827">
        <v>-5.0080749999999998</v>
      </c>
      <c r="AP1827">
        <v>-33.010227</v>
      </c>
      <c r="AQ1827">
        <v>-15.302455999999999</v>
      </c>
      <c r="AR1827">
        <v>-22.177340000000001</v>
      </c>
      <c r="AS1827">
        <v>-6.7222920000000004</v>
      </c>
      <c r="AT1827">
        <v>-0.63721399999999995</v>
      </c>
      <c r="AU1827">
        <v>-39.912028999999997</v>
      </c>
      <c r="AV1827">
        <v>-29.958697999999998</v>
      </c>
      <c r="AW1827">
        <v>-37.686207000000003</v>
      </c>
      <c r="AX1827">
        <v>-32.534537999999998</v>
      </c>
      <c r="AY1827">
        <v>-42.362197999999999</v>
      </c>
      <c r="AZ1827">
        <v>-43.600772999999997</v>
      </c>
      <c r="BA1827">
        <v>-33.064048999999997</v>
      </c>
      <c r="BB1827">
        <v>-39.517142999999997</v>
      </c>
      <c r="BC1827">
        <v>-43.044314999999997</v>
      </c>
      <c r="BD1827">
        <v>-45.216285999999997</v>
      </c>
      <c r="BE1827">
        <v>-38.117027</v>
      </c>
      <c r="BF1827">
        <v>-45.700958</v>
      </c>
      <c r="BG1827">
        <v>-47.361305000000002</v>
      </c>
      <c r="BH1827">
        <v>-32.031933000000002</v>
      </c>
      <c r="BI1827">
        <v>-48.833229000000003</v>
      </c>
      <c r="BJ1827">
        <v>-45.171402</v>
      </c>
      <c r="BK1827">
        <v>-50.780822999999998</v>
      </c>
      <c r="BL1827">
        <v>-54.083629999999999</v>
      </c>
      <c r="BM1827">
        <v>-42.003216000000002</v>
      </c>
      <c r="BN1827">
        <v>-45.180385999999999</v>
      </c>
      <c r="BO1827">
        <v>-36.115597000000001</v>
      </c>
      <c r="BP1827">
        <v>-27.598267</v>
      </c>
      <c r="BQ1827">
        <v>-43.394348000000001</v>
      </c>
      <c r="BR1827">
        <v>-47.145927</v>
      </c>
      <c r="BS1827">
        <v>-49.048622000000002</v>
      </c>
      <c r="BT1827">
        <v>-40.513373999999999</v>
      </c>
      <c r="BU1827">
        <v>-45.377842000000001</v>
      </c>
      <c r="BV1827">
        <v>-11.066235000000001</v>
      </c>
      <c r="BW1827">
        <v>-39.535094999999998</v>
      </c>
      <c r="BX1827">
        <v>-30.936979000000001</v>
      </c>
      <c r="BY1827">
        <v>-19.368153</v>
      </c>
      <c r="BZ1827">
        <v>-42.389149000000003</v>
      </c>
      <c r="CA1827">
        <v>-42.828921999999999</v>
      </c>
      <c r="CB1827">
        <v>-32.453769999999999</v>
      </c>
      <c r="CC1827">
        <v>-28.872713000000001</v>
      </c>
      <c r="CD1827">
        <v>-50.789786999999997</v>
      </c>
      <c r="CE1827">
        <v>-50.628245999999997</v>
      </c>
      <c r="CF1827">
        <v>-44.426464000000003</v>
      </c>
      <c r="CG1827">
        <v>-50.816707999999998</v>
      </c>
      <c r="CH1827">
        <v>-43.15202</v>
      </c>
      <c r="CI1827">
        <v>-48.474227999999997</v>
      </c>
      <c r="CJ1827">
        <v>-53.473334999999999</v>
      </c>
      <c r="CK1827">
        <v>-50.188442000000002</v>
      </c>
      <c r="CL1827">
        <v>-48.761425000000003</v>
      </c>
      <c r="CM1827">
        <v>-38.969650000000001</v>
      </c>
      <c r="CN1827">
        <v>-38.843994000000002</v>
      </c>
      <c r="CO1827">
        <v>-40.019733000000002</v>
      </c>
      <c r="CP1827">
        <v>-32.812770999999998</v>
      </c>
      <c r="CQ1827">
        <v>-58.786560000000001</v>
      </c>
      <c r="CR1827">
        <v>-50.242313000000003</v>
      </c>
      <c r="CS1827">
        <v>-55.995308000000001</v>
      </c>
    </row>
    <row r="1828" spans="1:97" x14ac:dyDescent="0.2">
      <c r="A1828">
        <v>808.37914999999998</v>
      </c>
      <c r="B1828">
        <v>11.239770999999999</v>
      </c>
      <c r="C1828">
        <v>19.965893000000001</v>
      </c>
      <c r="D1828">
        <v>39.339264</v>
      </c>
      <c r="E1828">
        <v>24.697012000000001</v>
      </c>
      <c r="F1828">
        <v>22.32696</v>
      </c>
      <c r="G1828">
        <v>4.3630519999999997</v>
      </c>
      <c r="H1828">
        <v>-8.4657549999999997</v>
      </c>
      <c r="I1828">
        <v>11.150009000000001</v>
      </c>
      <c r="J1828">
        <v>-0.96957400000000005</v>
      </c>
      <c r="K1828">
        <v>7.4153890000000002</v>
      </c>
      <c r="L1828">
        <v>4.8029419999999998</v>
      </c>
      <c r="M1828">
        <v>6.7600150000000001</v>
      </c>
      <c r="N1828">
        <v>9.3006539999999998</v>
      </c>
      <c r="O1828">
        <v>-14.687132</v>
      </c>
      <c r="P1828">
        <v>-3.9859990000000001</v>
      </c>
      <c r="Q1828">
        <v>-2.504712</v>
      </c>
      <c r="R1828">
        <v>-17.452193999999999</v>
      </c>
      <c r="S1828">
        <v>6.7331050000000001</v>
      </c>
      <c r="T1828">
        <v>16.949434</v>
      </c>
      <c r="U1828">
        <v>-9.8662340000000004</v>
      </c>
      <c r="V1828">
        <v>-6.7241200000000001</v>
      </c>
      <c r="W1828">
        <v>-19.139963000000002</v>
      </c>
      <c r="X1828">
        <v>-16.222286</v>
      </c>
      <c r="Y1828">
        <v>-23.467089000000001</v>
      </c>
      <c r="Z1828">
        <v>-12.613340000000001</v>
      </c>
      <c r="AA1828">
        <v>-20.827717</v>
      </c>
      <c r="AB1828">
        <v>-9.0672460000000008</v>
      </c>
      <c r="AC1828">
        <v>-28.934359000000001</v>
      </c>
      <c r="AD1828">
        <v>-27.98274</v>
      </c>
      <c r="AE1828">
        <v>-25.756350000000001</v>
      </c>
      <c r="AF1828">
        <v>-22.883569999999999</v>
      </c>
      <c r="AG1828">
        <v>-23.924949999999999</v>
      </c>
      <c r="AH1828">
        <v>-22.407751000000001</v>
      </c>
      <c r="AI1828">
        <v>-20.746941</v>
      </c>
      <c r="AJ1828">
        <v>-5.7635310000000004</v>
      </c>
      <c r="AK1828">
        <v>-2.6034609999999998</v>
      </c>
      <c r="AL1828">
        <v>-14.848750000000001</v>
      </c>
      <c r="AM1828">
        <v>-23.494029999999999</v>
      </c>
      <c r="AN1828">
        <v>-9.7674859999999999</v>
      </c>
      <c r="AO1828">
        <v>-4.6682829999999997</v>
      </c>
      <c r="AP1828">
        <v>-32.363781000000003</v>
      </c>
      <c r="AQ1828">
        <v>-14.839764000000001</v>
      </c>
      <c r="AR1828">
        <v>-22.147418999999999</v>
      </c>
      <c r="AS1828">
        <v>-7.0473059999999998</v>
      </c>
      <c r="AT1828">
        <v>-0.70023899999999994</v>
      </c>
      <c r="AU1828">
        <v>-39.429043</v>
      </c>
      <c r="AV1828">
        <v>-30.281002000000001</v>
      </c>
      <c r="AW1828">
        <v>-36.744774</v>
      </c>
      <c r="AX1828">
        <v>-31.681480000000001</v>
      </c>
      <c r="AY1828">
        <v>-42.409537999999998</v>
      </c>
      <c r="AZ1828">
        <v>-43.388100000000001</v>
      </c>
      <c r="BA1828">
        <v>-32.435569999999998</v>
      </c>
      <c r="BB1828">
        <v>-39.258453000000003</v>
      </c>
      <c r="BC1828">
        <v>-41.628506000000002</v>
      </c>
      <c r="BD1828">
        <v>-44.483348999999997</v>
      </c>
      <c r="BE1828">
        <v>-37.292397000000001</v>
      </c>
      <c r="BF1828">
        <v>-45.336201000000003</v>
      </c>
      <c r="BG1828">
        <v>-46.808501999999997</v>
      </c>
      <c r="BH1828">
        <v>-31.896933000000001</v>
      </c>
      <c r="BI1828">
        <v>-48.101264999999998</v>
      </c>
      <c r="BJ1828">
        <v>-44.797564999999999</v>
      </c>
      <c r="BK1828">
        <v>-49.896751000000002</v>
      </c>
      <c r="BL1828">
        <v>-53.380023999999999</v>
      </c>
      <c r="BM1828">
        <v>-41.529758000000001</v>
      </c>
      <c r="BN1828">
        <v>-44.007530000000003</v>
      </c>
      <c r="BO1828">
        <v>-35.981681999999999</v>
      </c>
      <c r="BP1828">
        <v>-27.138887</v>
      </c>
      <c r="BQ1828">
        <v>-42.57114</v>
      </c>
      <c r="BR1828">
        <v>-46.646900000000002</v>
      </c>
      <c r="BS1828">
        <v>-48.460360999999999</v>
      </c>
      <c r="BT1828">
        <v>-40.542243999999997</v>
      </c>
      <c r="BU1828">
        <v>-45.282333000000001</v>
      </c>
      <c r="BV1828">
        <v>-11.006379000000001</v>
      </c>
      <c r="BW1828">
        <v>-38.746741999999998</v>
      </c>
      <c r="BX1828">
        <v>-30.361795000000001</v>
      </c>
      <c r="BY1828">
        <v>-18.610278999999998</v>
      </c>
      <c r="BZ1828">
        <v>-41.888855</v>
      </c>
      <c r="CA1828">
        <v>-41.933739000000003</v>
      </c>
      <c r="CB1828">
        <v>-32.031609000000003</v>
      </c>
      <c r="CC1828">
        <v>-27.928888000000001</v>
      </c>
      <c r="CD1828">
        <v>-50.803471000000002</v>
      </c>
      <c r="CE1828">
        <v>-49.798003999999999</v>
      </c>
      <c r="CF1828">
        <v>-43.432980000000001</v>
      </c>
      <c r="CG1828">
        <v>-50.453361999999998</v>
      </c>
      <c r="CH1828">
        <v>-42.804564999999997</v>
      </c>
      <c r="CI1828">
        <v>-47.99353</v>
      </c>
      <c r="CJ1828">
        <v>-52.581020000000002</v>
      </c>
      <c r="CK1828">
        <v>-49.402991999999998</v>
      </c>
      <c r="CL1828">
        <v>-47.643416999999999</v>
      </c>
      <c r="CM1828">
        <v>-38.477424999999997</v>
      </c>
      <c r="CN1828">
        <v>-37.777168000000003</v>
      </c>
      <c r="CO1828">
        <v>-39.779152000000003</v>
      </c>
      <c r="CP1828">
        <v>-32.049563999999997</v>
      </c>
      <c r="CQ1828">
        <v>-58.066254000000001</v>
      </c>
      <c r="CR1828">
        <v>-49.851852000000001</v>
      </c>
      <c r="CS1828">
        <v>-55.624370999999996</v>
      </c>
    </row>
    <row r="1829" spans="1:97" x14ac:dyDescent="0.2">
      <c r="A1829">
        <v>808.67864999999995</v>
      </c>
      <c r="B1829">
        <v>10.913036999999999</v>
      </c>
      <c r="C1829">
        <v>19.744842999999999</v>
      </c>
      <c r="D1829">
        <v>38.602867000000003</v>
      </c>
      <c r="E1829">
        <v>24.866537000000001</v>
      </c>
      <c r="F1829">
        <v>22.197105000000001</v>
      </c>
      <c r="G1829">
        <v>4.5606840000000002</v>
      </c>
      <c r="H1829">
        <v>-9.2208699999999997</v>
      </c>
      <c r="I1829">
        <v>10.695869999999999</v>
      </c>
      <c r="J1829">
        <v>-0.97727900000000001</v>
      </c>
      <c r="K1829">
        <v>6.3704850000000004</v>
      </c>
      <c r="L1829">
        <v>4.7959339999999999</v>
      </c>
      <c r="M1829">
        <v>6.2618770000000001</v>
      </c>
      <c r="N1829">
        <v>8.3431250000000006</v>
      </c>
      <c r="O1829">
        <v>-15.247496999999999</v>
      </c>
      <c r="P1829">
        <v>-4.2801470000000004</v>
      </c>
      <c r="Q1829">
        <v>-2.5427399999999998</v>
      </c>
      <c r="R1829">
        <v>-18.324121000000002</v>
      </c>
      <c r="S1829">
        <v>6.5333569999999996</v>
      </c>
      <c r="T1829">
        <v>16.161438</v>
      </c>
      <c r="U1829">
        <v>-10.053391</v>
      </c>
      <c r="V1829">
        <v>-7.5920550000000002</v>
      </c>
      <c r="W1829">
        <v>-20.07057</v>
      </c>
      <c r="X1829">
        <v>-16.188578</v>
      </c>
      <c r="Y1829">
        <v>-23.970676000000001</v>
      </c>
      <c r="Z1829">
        <v>-13.15719</v>
      </c>
      <c r="AA1829">
        <v>-20.984511999999999</v>
      </c>
      <c r="AB1829">
        <v>-10.161982999999999</v>
      </c>
      <c r="AC1829">
        <v>-29.164781999999999</v>
      </c>
      <c r="AD1829">
        <v>-29.038091999999999</v>
      </c>
      <c r="AE1829">
        <v>-26.305306999999999</v>
      </c>
      <c r="AF1829">
        <v>-23.083876</v>
      </c>
      <c r="AG1829">
        <v>-24.196902999999999</v>
      </c>
      <c r="AH1829">
        <v>-22.812428000000001</v>
      </c>
      <c r="AI1829">
        <v>-20.776384</v>
      </c>
      <c r="AJ1829">
        <v>-6.4700030000000002</v>
      </c>
      <c r="AK1829">
        <v>-3.3933610000000001</v>
      </c>
      <c r="AL1829">
        <v>-15.718045</v>
      </c>
      <c r="AM1829">
        <v>-23.708271</v>
      </c>
      <c r="AN1829">
        <v>-10.252459999999999</v>
      </c>
      <c r="AO1829">
        <v>-5.0040760000000004</v>
      </c>
      <c r="AP1829">
        <v>-32.802447999999998</v>
      </c>
      <c r="AQ1829">
        <v>-15.627568</v>
      </c>
      <c r="AR1829">
        <v>-22.667639000000001</v>
      </c>
      <c r="AS1829">
        <v>-7.3929859999999996</v>
      </c>
      <c r="AT1829">
        <v>-0.49770500000000001</v>
      </c>
      <c r="AU1829">
        <v>-39.417225000000002</v>
      </c>
      <c r="AV1829">
        <v>-31.137438</v>
      </c>
      <c r="AW1829">
        <v>-36.783993000000002</v>
      </c>
      <c r="AX1829">
        <v>-32.304760000000002</v>
      </c>
      <c r="AY1829">
        <v>-42.620559999999998</v>
      </c>
      <c r="AZ1829">
        <v>-43.986969000000002</v>
      </c>
      <c r="BA1829">
        <v>-32.277602999999999</v>
      </c>
      <c r="BB1829">
        <v>-39.236255999999997</v>
      </c>
      <c r="BC1829">
        <v>-41.634253999999999</v>
      </c>
      <c r="BD1829">
        <v>-44.575150000000001</v>
      </c>
      <c r="BE1829">
        <v>-37.001159999999999</v>
      </c>
      <c r="BF1829">
        <v>-46.004879000000003</v>
      </c>
      <c r="BG1829">
        <v>-46.593060000000001</v>
      </c>
      <c r="BH1829">
        <v>-31.544649</v>
      </c>
      <c r="BI1829">
        <v>-48.167580000000001</v>
      </c>
      <c r="BJ1829">
        <v>-44.674683000000002</v>
      </c>
      <c r="BK1829">
        <v>-51.090392999999999</v>
      </c>
      <c r="BL1829">
        <v>-53.759838000000002</v>
      </c>
      <c r="BM1829">
        <v>-41.534706</v>
      </c>
      <c r="BN1829">
        <v>-44.213191999999999</v>
      </c>
      <c r="BO1829">
        <v>-35.879092999999997</v>
      </c>
      <c r="BP1829">
        <v>-27.644559999999998</v>
      </c>
      <c r="BQ1829">
        <v>-42.683914000000001</v>
      </c>
      <c r="BR1829">
        <v>-46.701653</v>
      </c>
      <c r="BS1829">
        <v>-48.746718999999999</v>
      </c>
      <c r="BT1829">
        <v>-41.625197999999997</v>
      </c>
      <c r="BU1829">
        <v>-45.823909999999998</v>
      </c>
      <c r="BV1829">
        <v>-11.899374</v>
      </c>
      <c r="BW1829">
        <v>-39.49868</v>
      </c>
      <c r="BX1829">
        <v>-30.395441000000002</v>
      </c>
      <c r="BY1829">
        <v>-18.613686000000001</v>
      </c>
      <c r="BZ1829">
        <v>-43.054927999999997</v>
      </c>
      <c r="CA1829">
        <v>-42.330981999999999</v>
      </c>
      <c r="CB1829">
        <v>-32.630538999999999</v>
      </c>
      <c r="CC1829">
        <v>-28.558485000000001</v>
      </c>
      <c r="CD1829">
        <v>-50.837009000000002</v>
      </c>
      <c r="CE1829">
        <v>-50.529366000000003</v>
      </c>
      <c r="CF1829">
        <v>-43.371628000000001</v>
      </c>
      <c r="CG1829">
        <v>-50.846085000000002</v>
      </c>
      <c r="CH1829">
        <v>-43.127322999999997</v>
      </c>
      <c r="CI1829">
        <v>-47.145046000000001</v>
      </c>
      <c r="CJ1829">
        <v>-53.081161000000002</v>
      </c>
      <c r="CK1829">
        <v>-50.140250999999999</v>
      </c>
      <c r="CL1829">
        <v>-47.624637999999997</v>
      </c>
      <c r="CM1829">
        <v>-38.747622999999997</v>
      </c>
      <c r="CN1829">
        <v>-37.670794999999998</v>
      </c>
      <c r="CO1829">
        <v>-39.851578000000003</v>
      </c>
      <c r="CP1829">
        <v>-32.232384000000003</v>
      </c>
      <c r="CQ1829">
        <v>-58.211914</v>
      </c>
      <c r="CR1829">
        <v>-49.027240999999997</v>
      </c>
      <c r="CS1829">
        <v>-56.094451999999997</v>
      </c>
    </row>
    <row r="1830" spans="1:97" x14ac:dyDescent="0.2">
      <c r="A1830">
        <v>808.97814900000003</v>
      </c>
      <c r="B1830">
        <v>10.029327</v>
      </c>
      <c r="C1830">
        <v>19.297771000000001</v>
      </c>
      <c r="D1830">
        <v>37.999634</v>
      </c>
      <c r="E1830">
        <v>24.789179000000001</v>
      </c>
      <c r="F1830">
        <v>22.341388999999999</v>
      </c>
      <c r="G1830">
        <v>3.7220460000000002</v>
      </c>
      <c r="H1830">
        <v>-10.350198000000001</v>
      </c>
      <c r="I1830">
        <v>10.157679999999999</v>
      </c>
      <c r="J1830">
        <v>-1.8701829999999999</v>
      </c>
      <c r="K1830">
        <v>5.3263660000000002</v>
      </c>
      <c r="L1830">
        <v>4.6571300000000004</v>
      </c>
      <c r="M1830">
        <v>5.9222429999999999</v>
      </c>
      <c r="N1830">
        <v>7.5907640000000001</v>
      </c>
      <c r="O1830">
        <v>-16.052443</v>
      </c>
      <c r="P1830">
        <v>-4.5562899999999997</v>
      </c>
      <c r="Q1830">
        <v>-2.420261</v>
      </c>
      <c r="R1830">
        <v>-19.141923999999999</v>
      </c>
      <c r="S1830">
        <v>6.123939</v>
      </c>
      <c r="T1830">
        <v>16.05246</v>
      </c>
      <c r="U1830">
        <v>-10.478566000000001</v>
      </c>
      <c r="V1830">
        <v>-8.2141520000000003</v>
      </c>
      <c r="W1830">
        <v>-21.1313</v>
      </c>
      <c r="X1830">
        <v>-16.712520999999999</v>
      </c>
      <c r="Y1830">
        <v>-25.000017</v>
      </c>
      <c r="Z1830">
        <v>-14.182276999999999</v>
      </c>
      <c r="AA1830">
        <v>-21.901342</v>
      </c>
      <c r="AB1830">
        <v>-10.616077000000001</v>
      </c>
      <c r="AC1830">
        <v>-29.849665000000002</v>
      </c>
      <c r="AD1830">
        <v>-29.923010000000001</v>
      </c>
      <c r="AE1830">
        <v>-27.713619000000001</v>
      </c>
      <c r="AF1830">
        <v>-23.872398</v>
      </c>
      <c r="AG1830">
        <v>-25.458382</v>
      </c>
      <c r="AH1830">
        <v>-23.359009</v>
      </c>
      <c r="AI1830">
        <v>-21.149602999999999</v>
      </c>
      <c r="AJ1830">
        <v>-7.0315260000000004</v>
      </c>
      <c r="AK1830">
        <v>-4.8221530000000001</v>
      </c>
      <c r="AL1830">
        <v>-16.391666000000001</v>
      </c>
      <c r="AM1830">
        <v>-24.101603999999998</v>
      </c>
      <c r="AN1830">
        <v>-10.744412000000001</v>
      </c>
      <c r="AO1830">
        <v>-6.3439699999999997</v>
      </c>
      <c r="AP1830">
        <v>-33.736716999999999</v>
      </c>
      <c r="AQ1830">
        <v>-16.712503000000002</v>
      </c>
      <c r="AR1830">
        <v>-23.276505</v>
      </c>
      <c r="AS1830">
        <v>-7.3249009999999997</v>
      </c>
      <c r="AT1830">
        <v>-2.0627019999999998</v>
      </c>
      <c r="AU1830">
        <v>-40.364887000000003</v>
      </c>
      <c r="AV1830">
        <v>-31.939862999999999</v>
      </c>
      <c r="AW1830">
        <v>-37.669620999999999</v>
      </c>
      <c r="AX1830">
        <v>-32.691634999999998</v>
      </c>
      <c r="AY1830">
        <v>-43.463527999999997</v>
      </c>
      <c r="AZ1830">
        <v>-44.875328000000003</v>
      </c>
      <c r="BA1830">
        <v>-33.342503000000001</v>
      </c>
      <c r="BB1830">
        <v>-40.639893000000001</v>
      </c>
      <c r="BC1830">
        <v>-42.308413999999999</v>
      </c>
      <c r="BD1830">
        <v>-45.654583000000002</v>
      </c>
      <c r="BE1830">
        <v>-38.256321</v>
      </c>
      <c r="BF1830">
        <v>-46.809696000000002</v>
      </c>
      <c r="BG1830">
        <v>-47.323086000000004</v>
      </c>
      <c r="BH1830">
        <v>-32.361572000000002</v>
      </c>
      <c r="BI1830">
        <v>-48.496535999999999</v>
      </c>
      <c r="BJ1830">
        <v>-45.535389000000002</v>
      </c>
      <c r="BK1830">
        <v>-51.714336000000003</v>
      </c>
      <c r="BL1830">
        <v>-54.629649999999998</v>
      </c>
      <c r="BM1830">
        <v>-42.198399000000002</v>
      </c>
      <c r="BN1830">
        <v>-45.352061999999997</v>
      </c>
      <c r="BO1830">
        <v>-36.743679</v>
      </c>
      <c r="BP1830">
        <v>-27.988641999999999</v>
      </c>
      <c r="BQ1830">
        <v>-43.573543999999998</v>
      </c>
      <c r="BR1830">
        <v>-47.818137999999998</v>
      </c>
      <c r="BS1830">
        <v>-49.715815999999997</v>
      </c>
      <c r="BT1830">
        <v>-42.445942000000002</v>
      </c>
      <c r="BU1830">
        <v>-46.112965000000003</v>
      </c>
      <c r="BV1830">
        <v>-13.072960999999999</v>
      </c>
      <c r="BW1830">
        <v>-39.998168999999997</v>
      </c>
      <c r="BX1830">
        <v>-31.435649999999999</v>
      </c>
      <c r="BY1830">
        <v>-19.508610000000001</v>
      </c>
      <c r="BZ1830">
        <v>-43.601039999999998</v>
      </c>
      <c r="CA1830">
        <v>-42.775939999999999</v>
      </c>
      <c r="CB1830">
        <v>-33.452537999999997</v>
      </c>
      <c r="CC1830">
        <v>-30.198032000000001</v>
      </c>
      <c r="CD1830">
        <v>-52.117744000000002</v>
      </c>
      <c r="CE1830">
        <v>-51.33849</v>
      </c>
      <c r="CF1830">
        <v>-44.462811000000002</v>
      </c>
      <c r="CG1830">
        <v>-50.889266999999997</v>
      </c>
      <c r="CH1830">
        <v>-44.444457999999997</v>
      </c>
      <c r="CI1830">
        <v>-47.974003000000003</v>
      </c>
      <c r="CJ1830">
        <v>-53.309497999999998</v>
      </c>
      <c r="CK1830">
        <v>-51.466842999999997</v>
      </c>
      <c r="CL1830">
        <v>-48.698214999999998</v>
      </c>
      <c r="CM1830">
        <v>-39.658977999999998</v>
      </c>
      <c r="CN1830">
        <v>-38.723896000000003</v>
      </c>
      <c r="CO1830">
        <v>-39.988990999999999</v>
      </c>
      <c r="CP1830">
        <v>-33.434199999999997</v>
      </c>
      <c r="CQ1830">
        <v>-59.039268</v>
      </c>
      <c r="CR1830">
        <v>-50.128368000000002</v>
      </c>
      <c r="CS1830">
        <v>-56.994869000000001</v>
      </c>
    </row>
    <row r="1831" spans="1:97" x14ac:dyDescent="0.2">
      <c r="A1831">
        <v>809.27758800000004</v>
      </c>
      <c r="B1831">
        <v>10.251153</v>
      </c>
      <c r="C1831">
        <v>18.976745999999999</v>
      </c>
      <c r="D1831">
        <v>38.167445999999998</v>
      </c>
      <c r="E1831">
        <v>24.902329999999999</v>
      </c>
      <c r="F1831">
        <v>22.130239</v>
      </c>
      <c r="G1831">
        <v>3.7302279999999999</v>
      </c>
      <c r="H1831">
        <v>-10.269742000000001</v>
      </c>
      <c r="I1831">
        <v>9.702318</v>
      </c>
      <c r="J1831">
        <v>-1.590705</v>
      </c>
      <c r="K1831">
        <v>5.0697859999999997</v>
      </c>
      <c r="L1831">
        <v>4.1674480000000003</v>
      </c>
      <c r="M1831">
        <v>5.6651090000000002</v>
      </c>
      <c r="N1831">
        <v>7.0976759999999999</v>
      </c>
      <c r="O1831">
        <v>-15.869774</v>
      </c>
      <c r="P1831">
        <v>-5.2279059999999999</v>
      </c>
      <c r="Q1831">
        <v>-3.1907049999999999</v>
      </c>
      <c r="R1831">
        <v>-19.25581</v>
      </c>
      <c r="S1831">
        <v>5.544232</v>
      </c>
      <c r="T1831">
        <v>15.674408</v>
      </c>
      <c r="U1831">
        <v>-10.372097</v>
      </c>
      <c r="V1831">
        <v>-9.4511369999999992</v>
      </c>
      <c r="W1831">
        <v>-21.423249999999999</v>
      </c>
      <c r="X1831">
        <v>-16.846499999999999</v>
      </c>
      <c r="Y1831">
        <v>-25.655806999999999</v>
      </c>
      <c r="Z1831">
        <v>-14.697699</v>
      </c>
      <c r="AA1831">
        <v>-22.344175</v>
      </c>
      <c r="AB1831">
        <v>-11.106985999999999</v>
      </c>
      <c r="AC1831">
        <v>-30.725576</v>
      </c>
      <c r="AD1831">
        <v>-30.76277</v>
      </c>
      <c r="AE1831">
        <v>-28.679081</v>
      </c>
      <c r="AF1831">
        <v>-23.841854000000001</v>
      </c>
      <c r="AG1831">
        <v>-25.972082</v>
      </c>
      <c r="AH1831">
        <v>-24.055824000000001</v>
      </c>
      <c r="AI1831">
        <v>-21.265111999999998</v>
      </c>
      <c r="AJ1831">
        <v>-8.9395120000000006</v>
      </c>
      <c r="AK1831">
        <v>-5.6744199999999996</v>
      </c>
      <c r="AL1831">
        <v>-17.088353999999999</v>
      </c>
      <c r="AM1831">
        <v>-24.697686999999998</v>
      </c>
      <c r="AN1831">
        <v>-10.883737999999999</v>
      </c>
      <c r="AO1831">
        <v>-7.618595</v>
      </c>
      <c r="AP1831">
        <v>-34.288372000000003</v>
      </c>
      <c r="AQ1831">
        <v>-17.860434999999999</v>
      </c>
      <c r="AR1831">
        <v>-24.111623999999999</v>
      </c>
      <c r="AS1831">
        <v>-8.1209410000000002</v>
      </c>
      <c r="AT1831">
        <v>-3.1813929999999999</v>
      </c>
      <c r="AU1831">
        <v>-41.069755999999998</v>
      </c>
      <c r="AV1831">
        <v>-32.065117000000001</v>
      </c>
      <c r="AW1831">
        <v>-38.176738999999998</v>
      </c>
      <c r="AX1831">
        <v>-33.441867999999999</v>
      </c>
      <c r="AY1831">
        <v>-44.455810999999997</v>
      </c>
      <c r="AZ1831">
        <v>-45.56279</v>
      </c>
      <c r="BA1831">
        <v>-34.483704000000003</v>
      </c>
      <c r="BB1831">
        <v>-41.618591000000002</v>
      </c>
      <c r="BC1831">
        <v>-43.553489999999996</v>
      </c>
      <c r="BD1831">
        <v>-46.920937000000002</v>
      </c>
      <c r="BE1831">
        <v>-39.925583000000003</v>
      </c>
      <c r="BF1831">
        <v>-47.832549999999998</v>
      </c>
      <c r="BG1831">
        <v>-47.879058999999998</v>
      </c>
      <c r="BH1831">
        <v>-32.641869</v>
      </c>
      <c r="BI1831">
        <v>-48.976726999999997</v>
      </c>
      <c r="BJ1831">
        <v>-46.251159999999999</v>
      </c>
      <c r="BK1831">
        <v>-52.558112999999999</v>
      </c>
      <c r="BL1831">
        <v>-56.018604000000003</v>
      </c>
      <c r="BM1831">
        <v>-42.548847000000002</v>
      </c>
      <c r="BN1831">
        <v>-46.037205</v>
      </c>
      <c r="BO1831">
        <v>-37.255794999999999</v>
      </c>
      <c r="BP1831">
        <v>-29.162787999999999</v>
      </c>
      <c r="BQ1831">
        <v>-44.167434999999998</v>
      </c>
      <c r="BR1831">
        <v>-48.762791</v>
      </c>
      <c r="BS1831">
        <v>-50.632542000000001</v>
      </c>
      <c r="BT1831">
        <v>-42.930233000000001</v>
      </c>
      <c r="BU1831">
        <v>-47.013947000000002</v>
      </c>
      <c r="BV1831">
        <v>-13.841849</v>
      </c>
      <c r="BW1831">
        <v>-41.283709999999999</v>
      </c>
      <c r="BX1831">
        <v>-32.920932999999998</v>
      </c>
      <c r="BY1831">
        <v>-20.111626000000001</v>
      </c>
      <c r="BZ1831">
        <v>-44.511626999999997</v>
      </c>
      <c r="CA1831">
        <v>-43.358123999999997</v>
      </c>
      <c r="CB1831">
        <v>-34.344189</v>
      </c>
      <c r="CC1831">
        <v>-30.613942999999999</v>
      </c>
      <c r="CD1831">
        <v>-52.716248</v>
      </c>
      <c r="CE1831">
        <v>-52.055816999999998</v>
      </c>
      <c r="CF1831">
        <v>-44.762774999999998</v>
      </c>
      <c r="CG1831">
        <v>-51.125576000000002</v>
      </c>
      <c r="CH1831">
        <v>-45.386046999999998</v>
      </c>
      <c r="CI1831">
        <v>-48.530231000000001</v>
      </c>
      <c r="CJ1831">
        <v>-54.53022</v>
      </c>
      <c r="CK1831">
        <v>-51.897677999999999</v>
      </c>
      <c r="CL1831">
        <v>-49.479073</v>
      </c>
      <c r="CM1831">
        <v>-40.353473999999999</v>
      </c>
      <c r="CN1831">
        <v>-39.739528999999997</v>
      </c>
      <c r="CO1831">
        <v>-41.479056999999997</v>
      </c>
      <c r="CP1831">
        <v>-34.855812</v>
      </c>
      <c r="CQ1831">
        <v>-60.093024999999997</v>
      </c>
      <c r="CR1831">
        <v>-50.790694999999999</v>
      </c>
      <c r="CS1831">
        <v>-57.479053</v>
      </c>
    </row>
    <row r="1832" spans="1:97" x14ac:dyDescent="0.2">
      <c r="A1832">
        <v>809.57690400000001</v>
      </c>
      <c r="B1832">
        <v>9.9228489999999994</v>
      </c>
      <c r="C1832">
        <v>19.074387000000002</v>
      </c>
      <c r="D1832">
        <v>37.710686000000003</v>
      </c>
      <c r="E1832">
        <v>24.750050000000002</v>
      </c>
      <c r="F1832">
        <v>21.436045</v>
      </c>
      <c r="G1832">
        <v>3.2282700000000002</v>
      </c>
      <c r="H1832">
        <v>-10.627554999999999</v>
      </c>
      <c r="I1832">
        <v>8.6372630000000008</v>
      </c>
      <c r="J1832">
        <v>-2.3807390000000002</v>
      </c>
      <c r="K1832">
        <v>4.50434</v>
      </c>
      <c r="L1832">
        <v>3.1616330000000001</v>
      </c>
      <c r="M1832">
        <v>5.485214</v>
      </c>
      <c r="N1832">
        <v>6.1422790000000003</v>
      </c>
      <c r="O1832">
        <v>-17.065031000000001</v>
      </c>
      <c r="P1832">
        <v>-6.0184670000000002</v>
      </c>
      <c r="Q1832">
        <v>-3.913913</v>
      </c>
      <c r="R1832">
        <v>-19.683826</v>
      </c>
      <c r="S1832">
        <v>5.0281130000000003</v>
      </c>
      <c r="T1832">
        <v>15.074773</v>
      </c>
      <c r="U1832">
        <v>-11.684599</v>
      </c>
      <c r="V1832">
        <v>-10.294231</v>
      </c>
      <c r="W1832">
        <v>-21.997910999999998</v>
      </c>
      <c r="X1832">
        <v>-17.436413000000002</v>
      </c>
      <c r="Y1832">
        <v>-27.540213000000001</v>
      </c>
      <c r="Z1832">
        <v>-16.274639000000001</v>
      </c>
      <c r="AA1832">
        <v>-23.864374000000002</v>
      </c>
      <c r="AB1832">
        <v>-11.922655000000001</v>
      </c>
      <c r="AC1832">
        <v>-32.273094</v>
      </c>
      <c r="AD1832">
        <v>-32.263579999999997</v>
      </c>
      <c r="AE1832">
        <v>-30.197136</v>
      </c>
      <c r="AF1832">
        <v>-25.302332</v>
      </c>
      <c r="AG1832">
        <v>-26.778400000000001</v>
      </c>
      <c r="AH1832">
        <v>-25.169024</v>
      </c>
      <c r="AI1832">
        <v>-22.426434</v>
      </c>
      <c r="AJ1832">
        <v>-10.608509</v>
      </c>
      <c r="AK1832">
        <v>-6.6469880000000003</v>
      </c>
      <c r="AL1832">
        <v>-18.541081999999999</v>
      </c>
      <c r="AM1832">
        <v>-26.911745</v>
      </c>
      <c r="AN1832">
        <v>-11.75127</v>
      </c>
      <c r="AO1832">
        <v>-8.5896550000000005</v>
      </c>
      <c r="AP1832">
        <v>-34.968094000000001</v>
      </c>
      <c r="AQ1832">
        <v>-19.417172999999998</v>
      </c>
      <c r="AR1832">
        <v>-25.978477000000002</v>
      </c>
      <c r="AS1832">
        <v>-9.3324379999999998</v>
      </c>
      <c r="AT1832">
        <v>-5.0471430000000002</v>
      </c>
      <c r="AU1832">
        <v>-42.843528999999997</v>
      </c>
      <c r="AV1832">
        <v>-33.777724999999997</v>
      </c>
      <c r="AW1832">
        <v>-40.043799999999997</v>
      </c>
      <c r="AX1832">
        <v>-34.730003000000004</v>
      </c>
      <c r="AY1832">
        <v>-46.205123999999998</v>
      </c>
      <c r="AZ1832">
        <v>-47.319290000000002</v>
      </c>
      <c r="BA1832">
        <v>-36.282257000000001</v>
      </c>
      <c r="BB1832">
        <v>-43.224442000000003</v>
      </c>
      <c r="BC1832">
        <v>-45.119503000000002</v>
      </c>
      <c r="BD1832">
        <v>-48.585845999999997</v>
      </c>
      <c r="BE1832">
        <v>-41.729343</v>
      </c>
      <c r="BF1832">
        <v>-49.442909</v>
      </c>
      <c r="BG1832">
        <v>-49.880946999999999</v>
      </c>
      <c r="BH1832">
        <v>-34.596694999999997</v>
      </c>
      <c r="BI1832">
        <v>-50.852286999999997</v>
      </c>
      <c r="BJ1832">
        <v>-47.595455000000001</v>
      </c>
      <c r="BK1832">
        <v>-54.585251</v>
      </c>
      <c r="BL1832">
        <v>-57.651648999999999</v>
      </c>
      <c r="BM1832">
        <v>-44.643371999999999</v>
      </c>
      <c r="BN1832">
        <v>-47.957324999999997</v>
      </c>
      <c r="BO1832">
        <v>-38.567748999999999</v>
      </c>
      <c r="BP1832">
        <v>-31.301770999999999</v>
      </c>
      <c r="BQ1832">
        <v>-46.176563000000002</v>
      </c>
      <c r="BR1832">
        <v>-50.557076000000002</v>
      </c>
      <c r="BS1832">
        <v>-53.452038000000002</v>
      </c>
      <c r="BT1832">
        <v>-44.043396000000001</v>
      </c>
      <c r="BU1832">
        <v>-48.166820999999999</v>
      </c>
      <c r="BV1832">
        <v>-14.82715</v>
      </c>
      <c r="BW1832">
        <v>-42.538784</v>
      </c>
      <c r="BX1832">
        <v>-34.434806999999999</v>
      </c>
      <c r="BY1832">
        <v>-20.997990000000001</v>
      </c>
      <c r="BZ1832">
        <v>-45.509932999999997</v>
      </c>
      <c r="CA1832">
        <v>-44.300533000000001</v>
      </c>
      <c r="CB1832">
        <v>-36.196575000000003</v>
      </c>
      <c r="CC1832">
        <v>-32.206440000000001</v>
      </c>
      <c r="CD1832">
        <v>-54.432910999999997</v>
      </c>
      <c r="CE1832">
        <v>-53.956764</v>
      </c>
      <c r="CF1832">
        <v>-46.519348000000001</v>
      </c>
      <c r="CG1832">
        <v>-52.652149000000001</v>
      </c>
      <c r="CH1832">
        <v>-46.747925000000002</v>
      </c>
      <c r="CI1832">
        <v>-51.004662000000003</v>
      </c>
      <c r="CJ1832">
        <v>-56.366047000000002</v>
      </c>
      <c r="CK1832">
        <v>-53.871062999999999</v>
      </c>
      <c r="CL1832">
        <v>-51.909331999999999</v>
      </c>
      <c r="CM1832">
        <v>-41.938858000000003</v>
      </c>
      <c r="CN1832">
        <v>-41.291308999999998</v>
      </c>
      <c r="CO1832">
        <v>-43.405375999999997</v>
      </c>
      <c r="CP1832">
        <v>-36.472706000000002</v>
      </c>
      <c r="CQ1832">
        <v>-61.965522999999997</v>
      </c>
      <c r="CR1832">
        <v>-52.756878</v>
      </c>
      <c r="CS1832">
        <v>-59.422877999999997</v>
      </c>
    </row>
    <row r="1833" spans="1:97" x14ac:dyDescent="0.2">
      <c r="A1833">
        <v>809.87622099999999</v>
      </c>
      <c r="B1833">
        <v>9.9086979999999993</v>
      </c>
      <c r="C1833">
        <v>19.040213000000001</v>
      </c>
      <c r="D1833">
        <v>37.973587000000002</v>
      </c>
      <c r="E1833">
        <v>24.470569999999999</v>
      </c>
      <c r="F1833">
        <v>21.138539999999999</v>
      </c>
      <c r="G1833">
        <v>2.1663230000000002</v>
      </c>
      <c r="H1833">
        <v>-10.462415999999999</v>
      </c>
      <c r="I1833">
        <v>8.5875199999999996</v>
      </c>
      <c r="J1833">
        <v>-3.1085980000000002</v>
      </c>
      <c r="K1833">
        <v>3.1183390000000002</v>
      </c>
      <c r="L1833">
        <v>3.176628</v>
      </c>
      <c r="M1833">
        <v>5.2457669999999998</v>
      </c>
      <c r="N1833">
        <v>6.1200469999999996</v>
      </c>
      <c r="O1833">
        <v>-17.825924000000001</v>
      </c>
      <c r="P1833">
        <v>-6.4795040000000004</v>
      </c>
      <c r="Q1833">
        <v>-3.5068959999999998</v>
      </c>
      <c r="R1833">
        <v>-20.497361999999999</v>
      </c>
      <c r="S1833">
        <v>5.0418000000000003</v>
      </c>
      <c r="T1833">
        <v>15.037906</v>
      </c>
      <c r="U1833">
        <v>-12.512143</v>
      </c>
      <c r="V1833">
        <v>-11.278389000000001</v>
      </c>
      <c r="W1833">
        <v>-22.809415999999999</v>
      </c>
      <c r="X1833">
        <v>-18.904222000000001</v>
      </c>
      <c r="Y1833">
        <v>-28.608902</v>
      </c>
      <c r="Z1833">
        <v>-16.844753000000001</v>
      </c>
      <c r="AA1833">
        <v>-24.392851</v>
      </c>
      <c r="AB1833">
        <v>-12.356707</v>
      </c>
      <c r="AC1833">
        <v>-32.960940999999998</v>
      </c>
      <c r="AD1833">
        <v>-32.747250000000001</v>
      </c>
      <c r="AE1833">
        <v>-31.348372000000001</v>
      </c>
      <c r="AF1833">
        <v>-26.083157</v>
      </c>
      <c r="AG1833">
        <v>-27.637438</v>
      </c>
      <c r="AH1833">
        <v>-25.403155999999999</v>
      </c>
      <c r="AI1833">
        <v>-23.295121999999999</v>
      </c>
      <c r="AJ1833">
        <v>-11.42412</v>
      </c>
      <c r="AK1833">
        <v>-7.0235149999999997</v>
      </c>
      <c r="AL1833">
        <v>-19.496798999999999</v>
      </c>
      <c r="AM1833">
        <v>-27.996894999999999</v>
      </c>
      <c r="AN1833">
        <v>-12.716146</v>
      </c>
      <c r="AO1833">
        <v>-8.9080999999999992</v>
      </c>
      <c r="AP1833">
        <v>-35.836399</v>
      </c>
      <c r="AQ1833">
        <v>-19.691078000000001</v>
      </c>
      <c r="AR1833">
        <v>-27.112891999999999</v>
      </c>
      <c r="AS1833">
        <v>-10.510982</v>
      </c>
      <c r="AT1833">
        <v>-6.2269189999999996</v>
      </c>
      <c r="AU1833">
        <v>-44.025677000000002</v>
      </c>
      <c r="AV1833">
        <v>-34.583252000000002</v>
      </c>
      <c r="AW1833">
        <v>-40.926749999999998</v>
      </c>
      <c r="AX1833">
        <v>-35.544975000000001</v>
      </c>
      <c r="AY1833">
        <v>-47.231403</v>
      </c>
      <c r="AZ1833">
        <v>-48.669144000000003</v>
      </c>
      <c r="BA1833">
        <v>-37.400424999999998</v>
      </c>
      <c r="BB1833">
        <v>-44.812531</v>
      </c>
      <c r="BC1833">
        <v>-46.405689000000002</v>
      </c>
      <c r="BD1833">
        <v>-49.728012</v>
      </c>
      <c r="BE1833">
        <v>-42.617054000000003</v>
      </c>
      <c r="BF1833">
        <v>-50.602310000000003</v>
      </c>
      <c r="BG1833">
        <v>-52.418880000000001</v>
      </c>
      <c r="BH1833">
        <v>-36.137549999999997</v>
      </c>
      <c r="BI1833">
        <v>-51.981743000000002</v>
      </c>
      <c r="BJ1833">
        <v>-49.018856</v>
      </c>
      <c r="BK1833">
        <v>-55.391491000000002</v>
      </c>
      <c r="BL1833">
        <v>-59.471550000000001</v>
      </c>
      <c r="BM1833">
        <v>-45.803387000000001</v>
      </c>
      <c r="BN1833">
        <v>-49.349159</v>
      </c>
      <c r="BO1833">
        <v>-39.440444999999997</v>
      </c>
      <c r="BP1833">
        <v>-32.310074</v>
      </c>
      <c r="BQ1833">
        <v>-47.474266</v>
      </c>
      <c r="BR1833">
        <v>-51.972019000000003</v>
      </c>
      <c r="BS1833">
        <v>-54.332638000000003</v>
      </c>
      <c r="BT1833">
        <v>-44.773636000000003</v>
      </c>
      <c r="BU1833">
        <v>-50.709164000000001</v>
      </c>
      <c r="BV1833">
        <v>-15.756731</v>
      </c>
      <c r="BW1833">
        <v>-43.802227000000002</v>
      </c>
      <c r="BX1833">
        <v>-35.331263999999997</v>
      </c>
      <c r="BY1833">
        <v>-23.07169</v>
      </c>
      <c r="BZ1833">
        <v>-46.250233000000001</v>
      </c>
      <c r="CA1833">
        <v>-45.414814</v>
      </c>
      <c r="CB1833">
        <v>-37.245021999999999</v>
      </c>
      <c r="CC1833">
        <v>-32.484943000000001</v>
      </c>
      <c r="CD1833">
        <v>-54.954349999999998</v>
      </c>
      <c r="CE1833">
        <v>-55.138924000000003</v>
      </c>
      <c r="CF1833">
        <v>-48.183402999999998</v>
      </c>
      <c r="CG1833">
        <v>-54.148063999999998</v>
      </c>
      <c r="CH1833">
        <v>-48.241692</v>
      </c>
      <c r="CI1833">
        <v>-52.428604</v>
      </c>
      <c r="CJ1833">
        <v>-57.606377000000002</v>
      </c>
      <c r="CK1833">
        <v>-55.566372000000001</v>
      </c>
      <c r="CL1833">
        <v>-53.769176000000002</v>
      </c>
      <c r="CM1833">
        <v>-43.180515</v>
      </c>
      <c r="CN1833">
        <v>-42.685085000000001</v>
      </c>
      <c r="CO1833">
        <v>-45.346817000000001</v>
      </c>
      <c r="CP1833">
        <v>-37.011868</v>
      </c>
      <c r="CQ1833">
        <v>-63.231014000000002</v>
      </c>
      <c r="CR1833">
        <v>-53.846896999999998</v>
      </c>
      <c r="CS1833">
        <v>-60.433273</v>
      </c>
    </row>
    <row r="1834" spans="1:97" x14ac:dyDescent="0.2">
      <c r="A1834">
        <v>810.175476</v>
      </c>
      <c r="B1834">
        <v>9.4129690000000004</v>
      </c>
      <c r="C1834">
        <v>19.014935999999999</v>
      </c>
      <c r="D1834">
        <v>36.676617</v>
      </c>
      <c r="E1834">
        <v>23.562201000000002</v>
      </c>
      <c r="F1834">
        <v>19.651726</v>
      </c>
      <c r="G1834">
        <v>1.2238869999999999</v>
      </c>
      <c r="H1834">
        <v>-11.791005999999999</v>
      </c>
      <c r="I1834">
        <v>6.8358270000000001</v>
      </c>
      <c r="J1834">
        <v>-4.8756279999999999</v>
      </c>
      <c r="K1834">
        <v>2.6965309999999998</v>
      </c>
      <c r="L1834">
        <v>2.0099619999999998</v>
      </c>
      <c r="M1834">
        <v>3.9900630000000001</v>
      </c>
      <c r="N1834">
        <v>4.3482690000000002</v>
      </c>
      <c r="O1834">
        <v>-19.402967</v>
      </c>
      <c r="P1834">
        <v>-7.9601889999999997</v>
      </c>
      <c r="Q1834">
        <v>-4.3383099999999999</v>
      </c>
      <c r="R1834">
        <v>-22.487546999999999</v>
      </c>
      <c r="S1834">
        <v>4.4079730000000001</v>
      </c>
      <c r="T1834">
        <v>13.850749</v>
      </c>
      <c r="U1834">
        <v>-15.024872999999999</v>
      </c>
      <c r="V1834">
        <v>-13.034812000000001</v>
      </c>
      <c r="W1834">
        <v>-24.288536000000001</v>
      </c>
      <c r="X1834">
        <v>-20.29851</v>
      </c>
      <c r="Y1834">
        <v>-30.606966</v>
      </c>
      <c r="Z1834">
        <v>-18.099492999999999</v>
      </c>
      <c r="AA1834">
        <v>-25.671634999999998</v>
      </c>
      <c r="AB1834">
        <v>-13.880573</v>
      </c>
      <c r="AC1834">
        <v>-34.796005000000001</v>
      </c>
      <c r="AD1834">
        <v>-34.288547999999999</v>
      </c>
      <c r="AE1834">
        <v>-33.353222000000002</v>
      </c>
      <c r="AF1834">
        <v>-27.213905</v>
      </c>
      <c r="AG1834">
        <v>-30.07959</v>
      </c>
      <c r="AH1834">
        <v>-27.223866000000001</v>
      </c>
      <c r="AI1834">
        <v>-24.905460000000001</v>
      </c>
      <c r="AJ1834">
        <v>-13.114417</v>
      </c>
      <c r="AK1834">
        <v>-8.6666410000000003</v>
      </c>
      <c r="AL1834">
        <v>-20.537307999999999</v>
      </c>
      <c r="AM1834">
        <v>-30.049745999999999</v>
      </c>
      <c r="AN1834">
        <v>-14.139291</v>
      </c>
      <c r="AO1834">
        <v>-10.228833</v>
      </c>
      <c r="AP1834">
        <v>-38.338298999999999</v>
      </c>
      <c r="AQ1834">
        <v>-20.935296999999998</v>
      </c>
      <c r="AR1834">
        <v>-28.368164</v>
      </c>
      <c r="AS1834">
        <v>-11.691535999999999</v>
      </c>
      <c r="AT1834">
        <v>-7.8606829999999999</v>
      </c>
      <c r="AU1834">
        <v>-45.781070999999997</v>
      </c>
      <c r="AV1834">
        <v>-36.318393999999998</v>
      </c>
      <c r="AW1834">
        <v>-42.457695000000001</v>
      </c>
      <c r="AX1834">
        <v>-38.029839000000003</v>
      </c>
      <c r="AY1834">
        <v>-49.442753000000003</v>
      </c>
      <c r="AZ1834">
        <v>-50.995041000000001</v>
      </c>
      <c r="BA1834">
        <v>-39.512424000000003</v>
      </c>
      <c r="BB1834">
        <v>-47.482590000000002</v>
      </c>
      <c r="BC1834">
        <v>-48.626835</v>
      </c>
      <c r="BD1834">
        <v>-51.950248999999999</v>
      </c>
      <c r="BE1834">
        <v>-44.139274999999998</v>
      </c>
      <c r="BF1834">
        <v>-53.273623999999998</v>
      </c>
      <c r="BG1834">
        <v>-54.885559000000001</v>
      </c>
      <c r="BH1834">
        <v>-38.626842000000003</v>
      </c>
      <c r="BI1834">
        <v>-54.567138999999997</v>
      </c>
      <c r="BJ1834">
        <v>-51.014923000000003</v>
      </c>
      <c r="BK1834">
        <v>-57.870632000000001</v>
      </c>
      <c r="BL1834">
        <v>-62.407940000000004</v>
      </c>
      <c r="BM1834">
        <v>-47.930343999999998</v>
      </c>
      <c r="BN1834">
        <v>-51.223858</v>
      </c>
      <c r="BO1834">
        <v>-41.741283000000003</v>
      </c>
      <c r="BP1834">
        <v>-34.059672999999997</v>
      </c>
      <c r="BQ1834">
        <v>-49.283596000000003</v>
      </c>
      <c r="BR1834">
        <v>-54.487533999999997</v>
      </c>
      <c r="BS1834">
        <v>-57.034793999999998</v>
      </c>
      <c r="BT1834">
        <v>-47.313419000000003</v>
      </c>
      <c r="BU1834">
        <v>-53.930312999999998</v>
      </c>
      <c r="BV1834">
        <v>-18.407955000000001</v>
      </c>
      <c r="BW1834">
        <v>-45.323360000000001</v>
      </c>
      <c r="BX1834">
        <v>-36.905476</v>
      </c>
      <c r="BY1834">
        <v>-25.671634999999998</v>
      </c>
      <c r="BZ1834">
        <v>-48.606952999999997</v>
      </c>
      <c r="CA1834">
        <v>-47.353222000000002</v>
      </c>
      <c r="CB1834">
        <v>-39.791041999999997</v>
      </c>
      <c r="CC1834">
        <v>-35.303463000000001</v>
      </c>
      <c r="CD1834">
        <v>-58.049743999999997</v>
      </c>
      <c r="CE1834">
        <v>-56.965167999999998</v>
      </c>
      <c r="CF1834">
        <v>-50.865653999999999</v>
      </c>
      <c r="CG1834">
        <v>-56.388030999999998</v>
      </c>
      <c r="CH1834">
        <v>-50.606937000000002</v>
      </c>
      <c r="CI1834">
        <v>-54.776111999999998</v>
      </c>
      <c r="CJ1834">
        <v>-59.791030999999997</v>
      </c>
      <c r="CK1834">
        <v>-58.457695000000001</v>
      </c>
      <c r="CL1834">
        <v>-56.447749999999999</v>
      </c>
      <c r="CM1834">
        <v>-45.900478</v>
      </c>
      <c r="CN1834">
        <v>-44.537318999999997</v>
      </c>
      <c r="CO1834">
        <v>-48.407940000000004</v>
      </c>
      <c r="CP1834">
        <v>-39.572127999999999</v>
      </c>
      <c r="CQ1834">
        <v>-65.970116000000004</v>
      </c>
      <c r="CR1834">
        <v>-56.019900999999997</v>
      </c>
      <c r="CS1834">
        <v>-63.074604000000001</v>
      </c>
    </row>
    <row r="1835" spans="1:97" x14ac:dyDescent="0.2">
      <c r="A1835">
        <v>810.47466999999995</v>
      </c>
      <c r="B1835">
        <v>8.7789680000000008</v>
      </c>
      <c r="C1835">
        <v>18.470959000000001</v>
      </c>
      <c r="D1835">
        <v>36.279724000000002</v>
      </c>
      <c r="E1835">
        <v>22.704927000000001</v>
      </c>
      <c r="F1835">
        <v>18.149885000000001</v>
      </c>
      <c r="G1835">
        <v>0.10033499999999999</v>
      </c>
      <c r="H1835">
        <v>-13.103247</v>
      </c>
      <c r="I1835">
        <v>6.9027789999999998</v>
      </c>
      <c r="J1835">
        <v>-5.0466759999999997</v>
      </c>
      <c r="K1835">
        <v>2.8193039999999998</v>
      </c>
      <c r="L1835">
        <v>0.79260399999999998</v>
      </c>
      <c r="M1835">
        <v>3.0199750000000001</v>
      </c>
      <c r="N1835">
        <v>3.9530479999999999</v>
      </c>
      <c r="O1835">
        <v>-20.186610999999999</v>
      </c>
      <c r="P1835">
        <v>-7.8860289999999997</v>
      </c>
      <c r="Q1835">
        <v>-4.8961629999999996</v>
      </c>
      <c r="R1835">
        <v>-23.216629000000001</v>
      </c>
      <c r="S1835">
        <v>3.6319750000000002</v>
      </c>
      <c r="T1835">
        <v>13.564753</v>
      </c>
      <c r="U1835">
        <v>-15.491137</v>
      </c>
      <c r="V1835">
        <v>-12.451095</v>
      </c>
      <c r="W1835">
        <v>-25.624566999999999</v>
      </c>
      <c r="X1835">
        <v>-21.521044</v>
      </c>
      <c r="Y1835">
        <v>-31.383596000000001</v>
      </c>
      <c r="Z1835">
        <v>-18.169971</v>
      </c>
      <c r="AA1835">
        <v>-26.597791999999998</v>
      </c>
      <c r="AB1835">
        <v>-14.929295</v>
      </c>
      <c r="AC1835">
        <v>-35.848309</v>
      </c>
      <c r="AD1835">
        <v>-35.005547</v>
      </c>
      <c r="AE1835">
        <v>-33.982162000000002</v>
      </c>
      <c r="AF1835">
        <v>-28.243219</v>
      </c>
      <c r="AG1835">
        <v>-31.383559999999999</v>
      </c>
      <c r="AH1835">
        <v>-28.584358000000002</v>
      </c>
      <c r="AI1835">
        <v>-25.634609000000001</v>
      </c>
      <c r="AJ1835">
        <v>-14.166746</v>
      </c>
      <c r="AK1835">
        <v>-10.293984999999999</v>
      </c>
      <c r="AL1835">
        <v>-21.290261999999998</v>
      </c>
      <c r="AM1835">
        <v>-30.520731000000001</v>
      </c>
      <c r="AN1835">
        <v>-15.250332</v>
      </c>
      <c r="AO1835">
        <v>-11.056497999999999</v>
      </c>
      <c r="AP1835">
        <v>-39.099026000000002</v>
      </c>
      <c r="AQ1835">
        <v>-20.848806</v>
      </c>
      <c r="AR1835">
        <v>-29.858553000000001</v>
      </c>
      <c r="AS1835">
        <v>-12.722009</v>
      </c>
      <c r="AT1835">
        <v>-8.1067669999999996</v>
      </c>
      <c r="AU1835">
        <v>-46.714176000000002</v>
      </c>
      <c r="AV1835">
        <v>-36.881717999999999</v>
      </c>
      <c r="AW1835">
        <v>-44.316265000000001</v>
      </c>
      <c r="AX1835">
        <v>-39.008735999999999</v>
      </c>
      <c r="AY1835">
        <v>-50.707340000000002</v>
      </c>
      <c r="AZ1835">
        <v>-52.081890000000001</v>
      </c>
      <c r="BA1835">
        <v>-39.791313000000002</v>
      </c>
      <c r="BB1835">
        <v>-48.961596999999998</v>
      </c>
      <c r="BC1835">
        <v>-49.061915999999997</v>
      </c>
      <c r="BD1835">
        <v>-53.185524000000001</v>
      </c>
      <c r="BE1835">
        <v>-45.580432999999999</v>
      </c>
      <c r="BF1835">
        <v>-54.208908000000001</v>
      </c>
      <c r="BG1835">
        <v>-55.121913999999997</v>
      </c>
      <c r="BH1835">
        <v>-39.470256999999997</v>
      </c>
      <c r="BI1835">
        <v>-56.205497999999999</v>
      </c>
      <c r="BJ1835">
        <v>-52.573523999999999</v>
      </c>
      <c r="BK1835">
        <v>-59.215431000000002</v>
      </c>
      <c r="BL1835">
        <v>-63.098250999999998</v>
      </c>
      <c r="BM1835">
        <v>-49.252560000000003</v>
      </c>
      <c r="BN1835">
        <v>-52.433036999999999</v>
      </c>
      <c r="BO1835">
        <v>-43.975143000000003</v>
      </c>
      <c r="BP1835">
        <v>-35.135975000000002</v>
      </c>
      <c r="BQ1835">
        <v>-50.667225000000002</v>
      </c>
      <c r="BR1835">
        <v>-55.453010999999996</v>
      </c>
      <c r="BS1835">
        <v>-58.432850000000002</v>
      </c>
      <c r="BT1835">
        <v>-48.901378999999999</v>
      </c>
      <c r="BU1835">
        <v>-54.730614000000003</v>
      </c>
      <c r="BV1835">
        <v>-20.076269</v>
      </c>
      <c r="BW1835">
        <v>-46.884739000000003</v>
      </c>
      <c r="BX1835">
        <v>-37.493752000000001</v>
      </c>
      <c r="BY1835">
        <v>-26.788402999999999</v>
      </c>
      <c r="BZ1835">
        <v>-49.754199999999997</v>
      </c>
      <c r="CA1835">
        <v>-48.490031999999999</v>
      </c>
      <c r="CB1835">
        <v>-40.082293999999997</v>
      </c>
      <c r="CC1835">
        <v>-36.691105</v>
      </c>
      <c r="CD1835">
        <v>-59.215431000000002</v>
      </c>
      <c r="CE1835">
        <v>-58.392699999999998</v>
      </c>
      <c r="CF1835">
        <v>-52.122005000000001</v>
      </c>
      <c r="CG1835">
        <v>-57.780701000000001</v>
      </c>
      <c r="CH1835">
        <v>-53.356082999999998</v>
      </c>
      <c r="CI1835">
        <v>-55.834266999999997</v>
      </c>
      <c r="CJ1835">
        <v>-61.171866999999999</v>
      </c>
      <c r="CK1835">
        <v>-59.616753000000003</v>
      </c>
      <c r="CL1835">
        <v>-57.369335</v>
      </c>
      <c r="CM1835">
        <v>-46.995097999999999</v>
      </c>
      <c r="CN1835">
        <v>-46.062027</v>
      </c>
      <c r="CO1835">
        <v>-49.413077999999999</v>
      </c>
      <c r="CP1835">
        <v>-41.456825000000002</v>
      </c>
      <c r="CQ1835">
        <v>-66.971030999999996</v>
      </c>
      <c r="CR1835">
        <v>-56.96801</v>
      </c>
      <c r="CS1835">
        <v>-63.238723999999998</v>
      </c>
    </row>
    <row r="1836" spans="1:97" x14ac:dyDescent="0.2">
      <c r="A1836">
        <v>810.77380400000004</v>
      </c>
      <c r="B1836">
        <v>9.4807500000000005</v>
      </c>
      <c r="C1836">
        <v>19.654517999999999</v>
      </c>
      <c r="D1836">
        <v>36.717875999999997</v>
      </c>
      <c r="E1836">
        <v>24.113717999999999</v>
      </c>
      <c r="F1836">
        <v>17.967244999999998</v>
      </c>
      <c r="G1836">
        <v>0.33141199999999998</v>
      </c>
      <c r="H1836">
        <v>-12.343059999999999</v>
      </c>
      <c r="I1836">
        <v>8.6772980000000004</v>
      </c>
      <c r="J1836">
        <v>-5.1321120000000002</v>
      </c>
      <c r="K1836">
        <v>2.6714910000000001</v>
      </c>
      <c r="L1836">
        <v>0.70301599999999997</v>
      </c>
      <c r="M1836">
        <v>3.7561279999999999</v>
      </c>
      <c r="N1836">
        <v>4.5495279999999996</v>
      </c>
      <c r="O1836">
        <v>-19.132286000000001</v>
      </c>
      <c r="P1836">
        <v>-7.7834979999999998</v>
      </c>
      <c r="Q1836">
        <v>-5.1320759999999996</v>
      </c>
      <c r="R1836">
        <v>-22.587143000000001</v>
      </c>
      <c r="S1836">
        <v>3.5653450000000002</v>
      </c>
      <c r="T1836">
        <v>13.246949000000001</v>
      </c>
      <c r="U1836">
        <v>-14.863925</v>
      </c>
      <c r="V1836">
        <v>-11.348807000000001</v>
      </c>
      <c r="W1836">
        <v>-24.846855000000001</v>
      </c>
      <c r="X1836">
        <v>-21.241371000000001</v>
      </c>
      <c r="Y1836">
        <v>-29.988966000000001</v>
      </c>
      <c r="Z1836">
        <v>-17.535416000000001</v>
      </c>
      <c r="AA1836">
        <v>-26.383482000000001</v>
      </c>
      <c r="AB1836">
        <v>-13.950002</v>
      </c>
      <c r="AC1836">
        <v>-35.583030999999998</v>
      </c>
      <c r="AD1836">
        <v>-34.608826000000001</v>
      </c>
      <c r="AE1836">
        <v>-33.604519000000003</v>
      </c>
      <c r="AF1836">
        <v>-27.036289</v>
      </c>
      <c r="AG1836">
        <v>-31.244371000000001</v>
      </c>
      <c r="AH1836">
        <v>-28.211348000000001</v>
      </c>
      <c r="AI1836">
        <v>-25.720623</v>
      </c>
      <c r="AJ1836">
        <v>-13.839513</v>
      </c>
      <c r="AK1836">
        <v>-10.003017</v>
      </c>
      <c r="AL1836">
        <v>-20.960152000000001</v>
      </c>
      <c r="AM1836">
        <v>-29.697710000000001</v>
      </c>
      <c r="AN1836">
        <v>-15.275684999999999</v>
      </c>
      <c r="AO1836">
        <v>-10.786401</v>
      </c>
      <c r="AP1836">
        <v>-38.435287000000002</v>
      </c>
      <c r="AQ1836">
        <v>-20.598597999999999</v>
      </c>
      <c r="AR1836">
        <v>-29.245792000000002</v>
      </c>
      <c r="AS1836">
        <v>-12.041789</v>
      </c>
      <c r="AT1836">
        <v>-7.8236540000000003</v>
      </c>
      <c r="AU1836">
        <v>-46.329239000000001</v>
      </c>
      <c r="AV1836">
        <v>-35.111007999999998</v>
      </c>
      <c r="AW1836">
        <v>-43.878723000000001</v>
      </c>
      <c r="AX1836">
        <v>-38.656246000000003</v>
      </c>
      <c r="AY1836">
        <v>-49.472752</v>
      </c>
      <c r="AZ1836">
        <v>-51.802795000000003</v>
      </c>
      <c r="BA1836">
        <v>-38.837032000000001</v>
      </c>
      <c r="BB1836">
        <v>-48.528706</v>
      </c>
      <c r="BC1836">
        <v>-48.840031000000003</v>
      </c>
      <c r="BD1836">
        <v>-52.897488000000003</v>
      </c>
      <c r="BE1836">
        <v>-45.073833</v>
      </c>
      <c r="BF1836">
        <v>-54.213135000000001</v>
      </c>
      <c r="BG1836">
        <v>-55.789917000000003</v>
      </c>
      <c r="BH1836">
        <v>-39.047939</v>
      </c>
      <c r="BI1836">
        <v>-55.789935999999997</v>
      </c>
      <c r="BJ1836">
        <v>-52.214576999999998</v>
      </c>
      <c r="BK1836">
        <v>-58.571899000000002</v>
      </c>
      <c r="BL1836">
        <v>-62.679580999999999</v>
      </c>
      <c r="BM1836">
        <v>-48.890259</v>
      </c>
      <c r="BN1836">
        <v>-52.003650999999998</v>
      </c>
      <c r="BO1836">
        <v>-43.507117999999998</v>
      </c>
      <c r="BP1836">
        <v>-35.161197999999999</v>
      </c>
      <c r="BQ1836">
        <v>-49.954864999999998</v>
      </c>
      <c r="BR1836">
        <v>-55.237549000000001</v>
      </c>
      <c r="BS1836">
        <v>-57.688079999999999</v>
      </c>
      <c r="BT1836">
        <v>-47.996403000000001</v>
      </c>
      <c r="BU1836">
        <v>-53.198776000000002</v>
      </c>
      <c r="BV1836">
        <v>-19.835301999999999</v>
      </c>
      <c r="BW1836">
        <v>-46.540146</v>
      </c>
      <c r="BX1836">
        <v>-37.240143000000003</v>
      </c>
      <c r="BY1836">
        <v>-27.407876999999999</v>
      </c>
      <c r="BZ1836">
        <v>-49.322105000000001</v>
      </c>
      <c r="CA1836">
        <v>-49.091113999999997</v>
      </c>
      <c r="CB1836">
        <v>-40.07235</v>
      </c>
      <c r="CC1836">
        <v>-36.346291000000001</v>
      </c>
      <c r="CD1836">
        <v>-57.657958999999998</v>
      </c>
      <c r="CE1836">
        <v>-58.099857</v>
      </c>
      <c r="CF1836">
        <v>-51.722427000000003</v>
      </c>
      <c r="CG1836">
        <v>-57.426963999999998</v>
      </c>
      <c r="CH1836">
        <v>-52.535915000000003</v>
      </c>
      <c r="CI1836">
        <v>-55.418331000000002</v>
      </c>
      <c r="CJ1836">
        <v>-60.500179000000003</v>
      </c>
      <c r="CK1836">
        <v>-59.194564999999997</v>
      </c>
      <c r="CL1836">
        <v>-56.854503999999999</v>
      </c>
      <c r="CM1836">
        <v>-46.992100000000001</v>
      </c>
      <c r="CN1836">
        <v>-45.314880000000002</v>
      </c>
      <c r="CO1836">
        <v>-49.050919</v>
      </c>
      <c r="CP1836">
        <v>-41.839953999999999</v>
      </c>
      <c r="CQ1836">
        <v>-66.646598999999995</v>
      </c>
      <c r="CR1836">
        <v>-56.282046999999999</v>
      </c>
      <c r="CS1836">
        <v>-62.649422000000001</v>
      </c>
    </row>
    <row r="1837" spans="1:97" x14ac:dyDescent="0.2">
      <c r="A1837">
        <v>811.07287599999995</v>
      </c>
      <c r="B1837">
        <v>10.054684</v>
      </c>
      <c r="C1837">
        <v>20.311831999999999</v>
      </c>
      <c r="D1837">
        <v>37.403804999999998</v>
      </c>
      <c r="E1837">
        <v>24.564596000000002</v>
      </c>
      <c r="F1837">
        <v>17.770330000000001</v>
      </c>
      <c r="G1837">
        <v>0.17211399999999999</v>
      </c>
      <c r="H1837">
        <v>-11.66465</v>
      </c>
      <c r="I1837">
        <v>9.1332470000000008</v>
      </c>
      <c r="J1837">
        <v>-5.1235619999999997</v>
      </c>
      <c r="K1837">
        <v>2.5820050000000001</v>
      </c>
      <c r="L1837">
        <v>1.0226599999999999</v>
      </c>
      <c r="M1837">
        <v>4.3033299999999999</v>
      </c>
      <c r="N1837">
        <v>4.3337349999999999</v>
      </c>
      <c r="O1837">
        <v>-19.481574999999999</v>
      </c>
      <c r="P1837">
        <v>-8.009328</v>
      </c>
      <c r="Q1837">
        <v>-5.1944160000000004</v>
      </c>
      <c r="R1837">
        <v>-23.147015</v>
      </c>
      <c r="S1837">
        <v>3.6755740000000001</v>
      </c>
      <c r="T1837">
        <v>13.821364000000001</v>
      </c>
      <c r="U1837">
        <v>-15.259235</v>
      </c>
      <c r="V1837">
        <v>-10.945733000000001</v>
      </c>
      <c r="W1837">
        <v>-24.058333999999999</v>
      </c>
      <c r="X1837">
        <v>-21.699081</v>
      </c>
      <c r="Y1837">
        <v>-29.566610000000001</v>
      </c>
      <c r="Z1837">
        <v>-16.940055999999998</v>
      </c>
      <c r="AA1837">
        <v>-26.245455</v>
      </c>
      <c r="AB1837">
        <v>-14.347898000000001</v>
      </c>
      <c r="AC1837">
        <v>-35.652076999999998</v>
      </c>
      <c r="AD1837">
        <v>-33.768734000000002</v>
      </c>
      <c r="AE1837">
        <v>-33.758597999999999</v>
      </c>
      <c r="AF1837">
        <v>-27.278267</v>
      </c>
      <c r="AG1837">
        <v>-31.713242999999999</v>
      </c>
      <c r="AH1837">
        <v>-28.260441</v>
      </c>
      <c r="AI1837">
        <v>-24.858277999999999</v>
      </c>
      <c r="AJ1837">
        <v>-13.345471</v>
      </c>
      <c r="AK1837">
        <v>-9.5180349999999994</v>
      </c>
      <c r="AL1837">
        <v>-21.547184000000001</v>
      </c>
      <c r="AM1837">
        <v>-29.698257000000002</v>
      </c>
      <c r="AN1837">
        <v>-15.724994000000001</v>
      </c>
      <c r="AO1837">
        <v>-10.864744</v>
      </c>
      <c r="AP1837">
        <v>-38.588515999999998</v>
      </c>
      <c r="AQ1837">
        <v>-20.129601999999998</v>
      </c>
      <c r="AR1837">
        <v>-29.272984000000001</v>
      </c>
      <c r="AS1837">
        <v>-12.788589</v>
      </c>
      <c r="AT1837">
        <v>-7.8068080000000002</v>
      </c>
      <c r="AU1837">
        <v>-46.597790000000003</v>
      </c>
      <c r="AV1837">
        <v>-35.074921000000003</v>
      </c>
      <c r="AW1837">
        <v>-44.036057</v>
      </c>
      <c r="AX1837">
        <v>-38.953014000000003</v>
      </c>
      <c r="AY1837">
        <v>-49.584854</v>
      </c>
      <c r="AZ1837">
        <v>-51.903584000000002</v>
      </c>
      <c r="BA1837">
        <v>-38.831524000000002</v>
      </c>
      <c r="BB1837">
        <v>-49.048203000000001</v>
      </c>
      <c r="BC1837">
        <v>-49.655726999999999</v>
      </c>
      <c r="BD1837">
        <v>-53.351531999999999</v>
      </c>
      <c r="BE1837">
        <v>-44.785339</v>
      </c>
      <c r="BF1837">
        <v>-54.748882000000002</v>
      </c>
      <c r="BG1837">
        <v>-55.265278000000002</v>
      </c>
      <c r="BH1837">
        <v>-38.558132000000001</v>
      </c>
      <c r="BI1837">
        <v>-55.933593999999999</v>
      </c>
      <c r="BJ1837">
        <v>-51.923855000000003</v>
      </c>
      <c r="BK1837">
        <v>-59.092734999999998</v>
      </c>
      <c r="BL1837">
        <v>-62.839218000000002</v>
      </c>
      <c r="BM1837">
        <v>-48.795062999999999</v>
      </c>
      <c r="BN1837">
        <v>-52.207363000000001</v>
      </c>
      <c r="BO1837">
        <v>-41.990681000000002</v>
      </c>
      <c r="BP1837">
        <v>-35.641959999999997</v>
      </c>
      <c r="BQ1837">
        <v>-49.908886000000003</v>
      </c>
      <c r="BR1837">
        <v>-55.093147000000002</v>
      </c>
      <c r="BS1837">
        <v>-57.978912000000001</v>
      </c>
      <c r="BT1837">
        <v>-48.086261999999998</v>
      </c>
      <c r="BU1837">
        <v>-53.736319999999999</v>
      </c>
      <c r="BV1837">
        <v>-19.815722999999998</v>
      </c>
      <c r="BW1837">
        <v>-47.640739000000004</v>
      </c>
      <c r="BX1837">
        <v>-37.697429999999997</v>
      </c>
      <c r="BY1837">
        <v>-27.571894</v>
      </c>
      <c r="BZ1837">
        <v>-49.230473000000003</v>
      </c>
      <c r="CA1837">
        <v>-49.098824</v>
      </c>
      <c r="CB1837">
        <v>-41.292014999999999</v>
      </c>
      <c r="CC1837">
        <v>-36.695022999999999</v>
      </c>
      <c r="CD1837">
        <v>-56.996758</v>
      </c>
      <c r="CE1837">
        <v>-58.363700999999999</v>
      </c>
      <c r="CF1837">
        <v>-51.346684000000003</v>
      </c>
      <c r="CG1837">
        <v>-57.442245</v>
      </c>
      <c r="CH1837">
        <v>-53.422423999999999</v>
      </c>
      <c r="CI1837">
        <v>-55.923439000000002</v>
      </c>
      <c r="CJ1837">
        <v>-60.773589999999999</v>
      </c>
      <c r="CK1837">
        <v>-58.809227</v>
      </c>
      <c r="CL1837">
        <v>-56.925865000000002</v>
      </c>
      <c r="CM1837">
        <v>-47.306572000000003</v>
      </c>
      <c r="CN1837">
        <v>-46.091545000000004</v>
      </c>
      <c r="CO1837">
        <v>-49.108924999999999</v>
      </c>
      <c r="CP1837">
        <v>-42.324829000000001</v>
      </c>
      <c r="CQ1837">
        <v>-66.504654000000002</v>
      </c>
      <c r="CR1837">
        <v>-56.703113999999999</v>
      </c>
      <c r="CS1837">
        <v>-63.031585999999997</v>
      </c>
    </row>
    <row r="1838" spans="1:97" x14ac:dyDescent="0.2">
      <c r="A1838">
        <v>811.37188700000002</v>
      </c>
      <c r="B1838">
        <v>10.605430999999999</v>
      </c>
      <c r="C1838">
        <v>20.679033</v>
      </c>
      <c r="D1838">
        <v>38.095699000000003</v>
      </c>
      <c r="E1838">
        <v>25.148278999999999</v>
      </c>
      <c r="F1838">
        <v>18.316607999999999</v>
      </c>
      <c r="G1838">
        <v>0.68519399999999997</v>
      </c>
      <c r="H1838">
        <v>-11.34179</v>
      </c>
      <c r="I1838">
        <v>9.879327</v>
      </c>
      <c r="J1838">
        <v>-3.8658540000000001</v>
      </c>
      <c r="K1838">
        <v>3.0067270000000001</v>
      </c>
      <c r="L1838">
        <v>1.421535</v>
      </c>
      <c r="M1838">
        <v>4.7350859999999999</v>
      </c>
      <c r="N1838">
        <v>4.2032949999999998</v>
      </c>
      <c r="O1838">
        <v>-18.643924999999999</v>
      </c>
      <c r="P1838">
        <v>-7.4146280000000004</v>
      </c>
      <c r="Q1838">
        <v>-4.3362800000000004</v>
      </c>
      <c r="R1838">
        <v>-22.918801999999999</v>
      </c>
      <c r="S1838">
        <v>4.397608</v>
      </c>
      <c r="T1838">
        <v>13.499684</v>
      </c>
      <c r="U1838">
        <v>-14.839454999999999</v>
      </c>
      <c r="V1838">
        <v>-10.595212999999999</v>
      </c>
      <c r="W1838">
        <v>-23.757436999999999</v>
      </c>
      <c r="X1838">
        <v>-21.660889000000001</v>
      </c>
      <c r="Y1838">
        <v>-30.016352000000001</v>
      </c>
      <c r="Z1838">
        <v>-17.293935999999999</v>
      </c>
      <c r="AA1838">
        <v>-25.782382999999999</v>
      </c>
      <c r="AB1838">
        <v>-14.563304</v>
      </c>
      <c r="AC1838">
        <v>-35.457141999999997</v>
      </c>
      <c r="AD1838">
        <v>-33.759475999999999</v>
      </c>
      <c r="AE1838">
        <v>-34.076500000000003</v>
      </c>
      <c r="AF1838">
        <v>-27.848257</v>
      </c>
      <c r="AG1838">
        <v>-32.296993000000001</v>
      </c>
      <c r="AH1838">
        <v>-28.564125000000001</v>
      </c>
      <c r="AI1838">
        <v>-25.219899999999999</v>
      </c>
      <c r="AJ1838">
        <v>-13.980366</v>
      </c>
      <c r="AK1838">
        <v>-9.0611669999999993</v>
      </c>
      <c r="AL1838">
        <v>-20.944984000000002</v>
      </c>
      <c r="AM1838">
        <v>-29.995913999999999</v>
      </c>
      <c r="AN1838">
        <v>-15.913292999999999</v>
      </c>
      <c r="AO1838">
        <v>-10.983855999999999</v>
      </c>
      <c r="AP1838">
        <v>-38.320740000000001</v>
      </c>
      <c r="AQ1838">
        <v>-19.687071</v>
      </c>
      <c r="AR1838">
        <v>-29.566379999999999</v>
      </c>
      <c r="AS1838">
        <v>-12.241789000000001</v>
      </c>
      <c r="AT1838">
        <v>-8.0077839999999991</v>
      </c>
      <c r="AU1838">
        <v>-46.379635</v>
      </c>
      <c r="AV1838">
        <v>-34.536724</v>
      </c>
      <c r="AW1838">
        <v>-43.843349000000003</v>
      </c>
      <c r="AX1838">
        <v>-39.609344</v>
      </c>
      <c r="AY1838">
        <v>-50.184105000000002</v>
      </c>
      <c r="AZ1838">
        <v>-51.830624</v>
      </c>
      <c r="BA1838">
        <v>-39.108207999999998</v>
      </c>
      <c r="BB1838">
        <v>-49.427287999999997</v>
      </c>
      <c r="BC1838">
        <v>-49.396617999999997</v>
      </c>
      <c r="BD1838">
        <v>-53.753352999999997</v>
      </c>
      <c r="BE1838">
        <v>-44.743332000000002</v>
      </c>
      <c r="BF1838">
        <v>-55.021484000000001</v>
      </c>
      <c r="BG1838">
        <v>-54.479453999999997</v>
      </c>
      <c r="BH1838">
        <v>-38.729819999999997</v>
      </c>
      <c r="BI1838">
        <v>-55.941935999999998</v>
      </c>
      <c r="BJ1838">
        <v>-52.372687999999997</v>
      </c>
      <c r="BK1838">
        <v>-59.848663000000002</v>
      </c>
      <c r="BL1838">
        <v>-62.845173000000003</v>
      </c>
      <c r="BM1838">
        <v>-49.018208000000001</v>
      </c>
      <c r="BN1838">
        <v>-52.147686</v>
      </c>
      <c r="BO1838">
        <v>-41.879733999999999</v>
      </c>
      <c r="BP1838">
        <v>-35.416232999999998</v>
      </c>
      <c r="BQ1838">
        <v>-49.979553000000003</v>
      </c>
      <c r="BR1838">
        <v>-55.236252</v>
      </c>
      <c r="BS1838">
        <v>-58.580475</v>
      </c>
      <c r="BT1838">
        <v>-48.373905000000001</v>
      </c>
      <c r="BU1838">
        <v>-54.213557999999999</v>
      </c>
      <c r="BV1838">
        <v>-20.085934000000002</v>
      </c>
      <c r="BW1838">
        <v>-47.893242000000001</v>
      </c>
      <c r="BX1838">
        <v>-38.361632999999998</v>
      </c>
      <c r="BY1838">
        <v>-28.605034</v>
      </c>
      <c r="BZ1838">
        <v>-49.877281000000004</v>
      </c>
      <c r="CA1838">
        <v>-49.560237999999998</v>
      </c>
      <c r="CB1838">
        <v>-41.562710000000003</v>
      </c>
      <c r="CC1838">
        <v>-36.776440000000001</v>
      </c>
      <c r="CD1838">
        <v>-56.197597999999999</v>
      </c>
      <c r="CE1838">
        <v>-57.424835000000002</v>
      </c>
      <c r="CF1838">
        <v>-51.237468999999997</v>
      </c>
      <c r="CG1838">
        <v>-57.077083999999999</v>
      </c>
      <c r="CH1838">
        <v>-53.794262000000003</v>
      </c>
      <c r="CI1838">
        <v>-55.420363999999999</v>
      </c>
      <c r="CJ1838">
        <v>-60.779316000000001</v>
      </c>
      <c r="CK1838">
        <v>-58.202086999999999</v>
      </c>
      <c r="CL1838">
        <v>-56.954391000000001</v>
      </c>
      <c r="CM1838">
        <v>-47.504601000000001</v>
      </c>
      <c r="CN1838">
        <v>-46.860317000000002</v>
      </c>
      <c r="CO1838">
        <v>-48.363669999999999</v>
      </c>
      <c r="CP1838">
        <v>-42.912678</v>
      </c>
      <c r="CQ1838">
        <v>-66.414398000000006</v>
      </c>
      <c r="CR1838">
        <v>-56.299835000000002</v>
      </c>
      <c r="CS1838">
        <v>-63.530383999999998</v>
      </c>
    </row>
    <row r="1839" spans="1:97" x14ac:dyDescent="0.2">
      <c r="A1839">
        <v>811.67083700000001</v>
      </c>
      <c r="B1839">
        <v>10.262862</v>
      </c>
      <c r="C1839">
        <v>20.431806999999999</v>
      </c>
      <c r="D1839">
        <v>38.037166999999997</v>
      </c>
      <c r="E1839">
        <v>24.426390000000001</v>
      </c>
      <c r="F1839">
        <v>17.042171</v>
      </c>
      <c r="G1839">
        <v>0.75097000000000003</v>
      </c>
      <c r="H1839">
        <v>-12.254877</v>
      </c>
      <c r="I1839">
        <v>8.7818380000000005</v>
      </c>
      <c r="J1839">
        <v>-4.5368940000000002</v>
      </c>
      <c r="K1839">
        <v>2.3362759999999998</v>
      </c>
      <c r="L1839">
        <v>0.58408800000000005</v>
      </c>
      <c r="M1839">
        <v>3.9633210000000001</v>
      </c>
      <c r="N1839">
        <v>2.9620660000000001</v>
      </c>
      <c r="O1839">
        <v>-19.931159999999998</v>
      </c>
      <c r="P1839">
        <v>-8.7296600000000009</v>
      </c>
      <c r="Q1839">
        <v>-5.8093339999999998</v>
      </c>
      <c r="R1839">
        <v>-25.072983000000001</v>
      </c>
      <c r="S1839">
        <v>3.2019310000000001</v>
      </c>
      <c r="T1839">
        <v>12.327916999999999</v>
      </c>
      <c r="U1839">
        <v>-15.623691000000001</v>
      </c>
      <c r="V1839">
        <v>-11.921132</v>
      </c>
      <c r="W1839">
        <v>-25.250285999999999</v>
      </c>
      <c r="X1839">
        <v>-22.736763</v>
      </c>
      <c r="Y1839">
        <v>-31.549825999999999</v>
      </c>
      <c r="Z1839">
        <v>-17.939067999999999</v>
      </c>
      <c r="AA1839">
        <v>-27.722125999999999</v>
      </c>
      <c r="AB1839">
        <v>-15.978277</v>
      </c>
      <c r="AC1839">
        <v>-36.962851999999998</v>
      </c>
      <c r="AD1839">
        <v>-34.814338999999997</v>
      </c>
      <c r="AE1839">
        <v>-35.711292</v>
      </c>
      <c r="AF1839">
        <v>-29.443049999999999</v>
      </c>
      <c r="AG1839">
        <v>-33.333331999999999</v>
      </c>
      <c r="AH1839">
        <v>-30.360847</v>
      </c>
      <c r="AI1839">
        <v>-26.063818000000001</v>
      </c>
      <c r="AJ1839">
        <v>-15.216943000000001</v>
      </c>
      <c r="AK1839">
        <v>-10.554831</v>
      </c>
      <c r="AL1839">
        <v>-22.309118000000002</v>
      </c>
      <c r="AM1839">
        <v>-31.601966999999998</v>
      </c>
      <c r="AN1839">
        <v>-17.959948000000001</v>
      </c>
      <c r="AO1839">
        <v>-12.077612</v>
      </c>
      <c r="AP1839">
        <v>-40.133484000000003</v>
      </c>
      <c r="AQ1839">
        <v>-21.172279</v>
      </c>
      <c r="AR1839">
        <v>-30.997057000000002</v>
      </c>
      <c r="AS1839">
        <v>-13.475156999999999</v>
      </c>
      <c r="AT1839">
        <v>-8.6149000000000004</v>
      </c>
      <c r="AU1839">
        <v>-47.486401000000001</v>
      </c>
      <c r="AV1839">
        <v>-35.742553999999998</v>
      </c>
      <c r="AW1839">
        <v>-45.588211000000001</v>
      </c>
      <c r="AX1839">
        <v>-41.687527000000003</v>
      </c>
      <c r="AY1839">
        <v>-51.178539000000001</v>
      </c>
      <c r="AZ1839">
        <v>-53.306193999999998</v>
      </c>
      <c r="BA1839">
        <v>-40.915714000000001</v>
      </c>
      <c r="BB1839">
        <v>-50.834353999999998</v>
      </c>
      <c r="BC1839">
        <v>-52.033794</v>
      </c>
      <c r="BD1839">
        <v>-55.778033999999998</v>
      </c>
      <c r="BE1839">
        <v>-46.766768999999996</v>
      </c>
      <c r="BF1839">
        <v>-56.508105999999998</v>
      </c>
      <c r="BG1839">
        <v>-55.882336000000002</v>
      </c>
      <c r="BH1839">
        <v>-40.373386000000004</v>
      </c>
      <c r="BI1839">
        <v>-57.321655</v>
      </c>
      <c r="BJ1839">
        <v>-54.182288999999997</v>
      </c>
      <c r="BK1839">
        <v>-62.202755000000003</v>
      </c>
      <c r="BL1839">
        <v>-65.175201000000001</v>
      </c>
      <c r="BM1839">
        <v>-50.625790000000002</v>
      </c>
      <c r="BN1839">
        <v>-54.912379999999999</v>
      </c>
      <c r="BO1839">
        <v>-43.189373000000003</v>
      </c>
      <c r="BP1839">
        <v>-37.432217000000001</v>
      </c>
      <c r="BQ1839">
        <v>-51.814751000000001</v>
      </c>
      <c r="BR1839">
        <v>-57.060893999999998</v>
      </c>
      <c r="BS1839">
        <v>-61.316203999999999</v>
      </c>
      <c r="BT1839">
        <v>-49.697516999999998</v>
      </c>
      <c r="BU1839">
        <v>-55.392147000000001</v>
      </c>
      <c r="BV1839">
        <v>-20.963695999999999</v>
      </c>
      <c r="BW1839">
        <v>-49.196888000000001</v>
      </c>
      <c r="BX1839">
        <v>-40.780113</v>
      </c>
      <c r="BY1839">
        <v>-31.466404000000001</v>
      </c>
      <c r="BZ1839">
        <v>-51.230682000000002</v>
      </c>
      <c r="CA1839">
        <v>-51.960754000000001</v>
      </c>
      <c r="CB1839">
        <v>-43.825603000000001</v>
      </c>
      <c r="CC1839">
        <v>-39.497272000000002</v>
      </c>
      <c r="CD1839">
        <v>-57.707523000000002</v>
      </c>
      <c r="CE1839">
        <v>-59.146827999999999</v>
      </c>
      <c r="CF1839">
        <v>-53.556499000000002</v>
      </c>
      <c r="CG1839">
        <v>-58.740062999999999</v>
      </c>
      <c r="CH1839">
        <v>-55.517325999999997</v>
      </c>
      <c r="CI1839">
        <v>-58.208171999999998</v>
      </c>
      <c r="CJ1839">
        <v>-62.672085000000003</v>
      </c>
      <c r="CK1839">
        <v>-60.961596999999998</v>
      </c>
      <c r="CL1839">
        <v>-59.271988</v>
      </c>
      <c r="CM1839">
        <v>-48.894424000000001</v>
      </c>
      <c r="CN1839">
        <v>-49.332489000000002</v>
      </c>
      <c r="CO1839">
        <v>-49.488914000000001</v>
      </c>
      <c r="CP1839">
        <v>-45.181465000000003</v>
      </c>
      <c r="CQ1839">
        <v>-69.201080000000005</v>
      </c>
      <c r="CR1839">
        <v>-58.249873999999998</v>
      </c>
      <c r="CS1839">
        <v>-65.467231999999996</v>
      </c>
    </row>
    <row r="1840" spans="1:97" x14ac:dyDescent="0.2">
      <c r="A1840">
        <v>811.96978799999999</v>
      </c>
      <c r="B1840">
        <v>10.831763</v>
      </c>
      <c r="C1840">
        <v>20.416964</v>
      </c>
      <c r="D1840">
        <v>38.141651000000003</v>
      </c>
      <c r="E1840">
        <v>24.502407000000002</v>
      </c>
      <c r="F1840">
        <v>16.436202999999999</v>
      </c>
      <c r="G1840">
        <v>0.27237699999999998</v>
      </c>
      <c r="H1840">
        <v>-12.162152000000001</v>
      </c>
      <c r="I1840">
        <v>8.9775910000000003</v>
      </c>
      <c r="J1840">
        <v>-5.3320639999999999</v>
      </c>
      <c r="K1840">
        <v>1.9170480000000001</v>
      </c>
      <c r="L1840">
        <v>0.20952100000000001</v>
      </c>
      <c r="M1840">
        <v>4.0854819999999998</v>
      </c>
      <c r="N1840">
        <v>3.6874120000000001</v>
      </c>
      <c r="O1840">
        <v>-20.134080999999998</v>
      </c>
      <c r="P1840">
        <v>-8.8099740000000004</v>
      </c>
      <c r="Q1840">
        <v>-5.1225620000000003</v>
      </c>
      <c r="R1840">
        <v>-24.816689</v>
      </c>
      <c r="S1840">
        <v>2.9017189999999999</v>
      </c>
      <c r="T1840">
        <v>11.994536</v>
      </c>
      <c r="U1840">
        <v>-15.692432999999999</v>
      </c>
      <c r="V1840">
        <v>-10.999359999999999</v>
      </c>
      <c r="W1840">
        <v>-25.403289999999998</v>
      </c>
      <c r="X1840">
        <v>-23.067257000000001</v>
      </c>
      <c r="Y1840">
        <v>-31.720099999999999</v>
      </c>
      <c r="Z1840">
        <v>-18.080873</v>
      </c>
      <c r="AA1840">
        <v>-27.634637999999999</v>
      </c>
      <c r="AB1840">
        <v>-15.744804</v>
      </c>
      <c r="AC1840">
        <v>-36.570286000000003</v>
      </c>
      <c r="AD1840">
        <v>-34.936118999999998</v>
      </c>
      <c r="AE1840">
        <v>-36.077922999999998</v>
      </c>
      <c r="AF1840">
        <v>-29.499275000000001</v>
      </c>
      <c r="AG1840">
        <v>-33.417141000000001</v>
      </c>
      <c r="AH1840">
        <v>-30.557307999999999</v>
      </c>
      <c r="AI1840">
        <v>-27.121320999999998</v>
      </c>
      <c r="AJ1840">
        <v>-15.598178000000001</v>
      </c>
      <c r="AK1840">
        <v>-11.481239</v>
      </c>
      <c r="AL1840">
        <v>-22.271115999999999</v>
      </c>
      <c r="AM1840">
        <v>-31.908649</v>
      </c>
      <c r="AN1840">
        <v>-18.698933</v>
      </c>
      <c r="AO1840">
        <v>-11.963137</v>
      </c>
      <c r="AP1840">
        <v>-41.106228000000002</v>
      </c>
      <c r="AQ1840">
        <v>-21.328312</v>
      </c>
      <c r="AR1840">
        <v>-31.238222</v>
      </c>
      <c r="AS1840">
        <v>-13.723015</v>
      </c>
      <c r="AT1840">
        <v>-9.3337369999999993</v>
      </c>
      <c r="AU1840">
        <v>-48.868637</v>
      </c>
      <c r="AV1840">
        <v>-35.899836999999998</v>
      </c>
      <c r="AW1840">
        <v>-45.998336999999999</v>
      </c>
      <c r="AX1840">
        <v>-42.164261000000003</v>
      </c>
      <c r="AY1840">
        <v>-51.864666</v>
      </c>
      <c r="AZ1840">
        <v>-53.676955999999997</v>
      </c>
      <c r="BA1840">
        <v>-41.965224999999997</v>
      </c>
      <c r="BB1840">
        <v>-51.12088</v>
      </c>
      <c r="BC1840">
        <v>-52.597949999999997</v>
      </c>
      <c r="BD1840">
        <v>-56.253925000000002</v>
      </c>
      <c r="BE1840">
        <v>-46.920189000000001</v>
      </c>
      <c r="BF1840">
        <v>-57.353881999999999</v>
      </c>
      <c r="BG1840">
        <v>-56.557738999999998</v>
      </c>
      <c r="BH1840">
        <v>-41.70335</v>
      </c>
      <c r="BI1840">
        <v>-57.971958000000001</v>
      </c>
      <c r="BJ1840">
        <v>-55.70919</v>
      </c>
      <c r="BK1840">
        <v>-62.769753000000001</v>
      </c>
      <c r="BL1840">
        <v>-65.922912999999994</v>
      </c>
      <c r="BM1840">
        <v>-51.393276</v>
      </c>
      <c r="BN1840">
        <v>-56.096812999999997</v>
      </c>
      <c r="BO1840">
        <v>-44.165076999999997</v>
      </c>
      <c r="BP1840">
        <v>-37.942596000000002</v>
      </c>
      <c r="BQ1840">
        <v>-52.660809</v>
      </c>
      <c r="BR1840">
        <v>-57.730998999999997</v>
      </c>
      <c r="BS1840">
        <v>-61.805996</v>
      </c>
      <c r="BT1840">
        <v>-49.895229</v>
      </c>
      <c r="BU1840">
        <v>-56.578673999999999</v>
      </c>
      <c r="BV1840">
        <v>-21.412102000000001</v>
      </c>
      <c r="BW1840">
        <v>-49.727654000000001</v>
      </c>
      <c r="BX1840">
        <v>-41.451926999999998</v>
      </c>
      <c r="BY1840">
        <v>-32.631466000000003</v>
      </c>
      <c r="BZ1840">
        <v>-51.288513000000002</v>
      </c>
      <c r="CA1840">
        <v>-52.828426</v>
      </c>
      <c r="CB1840">
        <v>-44.207000999999998</v>
      </c>
      <c r="CC1840">
        <v>-40.184395000000002</v>
      </c>
      <c r="CD1840">
        <v>-58.464283000000002</v>
      </c>
      <c r="CE1840">
        <v>-59.449013000000001</v>
      </c>
      <c r="CF1840">
        <v>-55.793018000000004</v>
      </c>
      <c r="CG1840">
        <v>-59.888966000000003</v>
      </c>
      <c r="CH1840">
        <v>-56.295848999999997</v>
      </c>
      <c r="CI1840">
        <v>-59.312812999999998</v>
      </c>
      <c r="CJ1840">
        <v>-62.445025999999999</v>
      </c>
      <c r="CK1840">
        <v>-61.502200999999999</v>
      </c>
      <c r="CL1840">
        <v>-60.255619000000003</v>
      </c>
      <c r="CM1840">
        <v>-49.738135999999997</v>
      </c>
      <c r="CN1840">
        <v>-51.194220999999999</v>
      </c>
      <c r="CO1840">
        <v>-50.691409999999998</v>
      </c>
      <c r="CP1840">
        <v>-45.935478000000003</v>
      </c>
      <c r="CQ1840">
        <v>-69.191306999999995</v>
      </c>
      <c r="CR1840">
        <v>-59.920406</v>
      </c>
      <c r="CS1840">
        <v>-66.080048000000005</v>
      </c>
    </row>
    <row r="1841" spans="1:97" x14ac:dyDescent="0.2">
      <c r="A1841">
        <v>812.26861599999995</v>
      </c>
      <c r="B1841">
        <v>10.355404</v>
      </c>
      <c r="C1841">
        <v>19.856601999999999</v>
      </c>
      <c r="D1841">
        <v>38.384495000000001</v>
      </c>
      <c r="E1841">
        <v>23.5474</v>
      </c>
      <c r="F1841">
        <v>16.060310000000001</v>
      </c>
      <c r="G1841">
        <v>0.116031</v>
      </c>
      <c r="H1841">
        <v>-11.778957999999999</v>
      </c>
      <c r="I1841">
        <v>8.7841529999999999</v>
      </c>
      <c r="J1841">
        <v>-5.2198650000000004</v>
      </c>
      <c r="K1841">
        <v>2.0985130000000001</v>
      </c>
      <c r="L1841">
        <v>-0.33744099999999999</v>
      </c>
      <c r="M1841">
        <v>2.551965</v>
      </c>
      <c r="N1841">
        <v>2.8893870000000001</v>
      </c>
      <c r="O1841">
        <v>-19.730017</v>
      </c>
      <c r="P1841">
        <v>-9.9968339999999998</v>
      </c>
      <c r="Q1841">
        <v>-5.8736750000000004</v>
      </c>
      <c r="R1841">
        <v>-25.698612000000001</v>
      </c>
      <c r="S1841">
        <v>1.9930369999999999</v>
      </c>
      <c r="T1841">
        <v>11.209552</v>
      </c>
      <c r="U1841">
        <v>-16.155193000000001</v>
      </c>
      <c r="V1841">
        <v>-11.367687999999999</v>
      </c>
      <c r="W1841">
        <v>-25.603691000000001</v>
      </c>
      <c r="X1841">
        <v>-23.927022999999998</v>
      </c>
      <c r="Y1841">
        <v>-32.510798999999999</v>
      </c>
      <c r="Z1841">
        <v>-18.517354999999998</v>
      </c>
      <c r="AA1841">
        <v>-27.649467000000001</v>
      </c>
      <c r="AB1841">
        <v>-16.429379000000001</v>
      </c>
      <c r="AC1841">
        <v>-37.382668000000002</v>
      </c>
      <c r="AD1841">
        <v>-35.220920999999997</v>
      </c>
      <c r="AE1841">
        <v>-35.705981999999999</v>
      </c>
      <c r="AF1841">
        <v>-30.222484999999999</v>
      </c>
      <c r="AG1841">
        <v>-33.797310000000003</v>
      </c>
      <c r="AH1841">
        <v>-31.593359</v>
      </c>
      <c r="AI1841">
        <v>-28.672363000000001</v>
      </c>
      <c r="AJ1841">
        <v>-16.819576000000001</v>
      </c>
      <c r="AK1841">
        <v>-12.559297000000001</v>
      </c>
      <c r="AL1841">
        <v>-23.283767999999998</v>
      </c>
      <c r="AM1841">
        <v>-32.721694999999997</v>
      </c>
      <c r="AN1841">
        <v>-19.814382999999999</v>
      </c>
      <c r="AO1841">
        <v>-12.917847999999999</v>
      </c>
      <c r="AP1841">
        <v>-42.127991000000002</v>
      </c>
      <c r="AQ1841">
        <v>-21.575453</v>
      </c>
      <c r="AR1841">
        <v>-32.647865000000003</v>
      </c>
      <c r="AS1841">
        <v>-15.121798</v>
      </c>
      <c r="AT1841">
        <v>-10.197171000000001</v>
      </c>
      <c r="AU1841">
        <v>-50.163414000000003</v>
      </c>
      <c r="AV1841">
        <v>-36.749949999999998</v>
      </c>
      <c r="AW1841">
        <v>-46.841686000000003</v>
      </c>
      <c r="AX1841">
        <v>-43.045433000000003</v>
      </c>
      <c r="AY1841">
        <v>-53.052821999999999</v>
      </c>
      <c r="AZ1841">
        <v>-54.529133000000002</v>
      </c>
      <c r="BA1841">
        <v>-42.370528999999998</v>
      </c>
      <c r="BB1841">
        <v>-51.808475000000001</v>
      </c>
      <c r="BC1841">
        <v>-53.685519999999997</v>
      </c>
      <c r="BD1841">
        <v>-57.724330999999999</v>
      </c>
      <c r="BE1841">
        <v>-47.811863000000002</v>
      </c>
      <c r="BF1841">
        <v>-58.694491999999997</v>
      </c>
      <c r="BG1841">
        <v>-57.355243999999999</v>
      </c>
      <c r="BH1841">
        <v>-42.423285999999997</v>
      </c>
      <c r="BI1841">
        <v>-59.717368999999998</v>
      </c>
      <c r="BJ1841">
        <v>-56.933436999999998</v>
      </c>
      <c r="BK1841">
        <v>-63.355468999999999</v>
      </c>
      <c r="BL1841">
        <v>-67.088463000000004</v>
      </c>
      <c r="BM1841">
        <v>-51.861213999999997</v>
      </c>
      <c r="BN1841">
        <v>-57.386870999999999</v>
      </c>
      <c r="BO1841">
        <v>-45.259898999999997</v>
      </c>
      <c r="BP1841">
        <v>-39.987316</v>
      </c>
      <c r="BQ1841">
        <v>-53.453513999999998</v>
      </c>
      <c r="BR1841">
        <v>-58.715584</v>
      </c>
      <c r="BS1841">
        <v>-62.511856000000002</v>
      </c>
      <c r="BT1841">
        <v>-50.753951999999998</v>
      </c>
      <c r="BU1841">
        <v>-57.302525000000003</v>
      </c>
      <c r="BV1841">
        <v>-22.208152999999999</v>
      </c>
      <c r="BW1841">
        <v>-51.007064999999997</v>
      </c>
      <c r="BX1841">
        <v>-42.222892999999999</v>
      </c>
      <c r="BY1841">
        <v>-33.607506000000001</v>
      </c>
      <c r="BZ1841">
        <v>-52.103752</v>
      </c>
      <c r="CA1841">
        <v>-54.138973</v>
      </c>
      <c r="CB1841">
        <v>-44.648308</v>
      </c>
      <c r="CC1841">
        <v>-40.641125000000002</v>
      </c>
      <c r="CD1841">
        <v>-59.158481999999999</v>
      </c>
      <c r="CE1841">
        <v>-60.940604999999998</v>
      </c>
      <c r="CF1841">
        <v>-57.028357999999997</v>
      </c>
      <c r="CG1841">
        <v>-62.079493999999997</v>
      </c>
      <c r="CH1841">
        <v>-57.197090000000003</v>
      </c>
      <c r="CI1841">
        <v>-60.244633</v>
      </c>
      <c r="CJ1841">
        <v>-63.861637000000002</v>
      </c>
      <c r="CK1841">
        <v>-62.754375000000003</v>
      </c>
      <c r="CL1841">
        <v>-61.056618</v>
      </c>
      <c r="CM1841">
        <v>-50.838313999999997</v>
      </c>
      <c r="CN1841">
        <v>-52.251392000000003</v>
      </c>
      <c r="CO1841">
        <v>-52.093197000000004</v>
      </c>
      <c r="CP1841">
        <v>-47.189700999999999</v>
      </c>
      <c r="CQ1841">
        <v>-70.273109000000005</v>
      </c>
      <c r="CR1841">
        <v>-60.877330999999998</v>
      </c>
      <c r="CS1841">
        <v>-66.466301000000001</v>
      </c>
    </row>
    <row r="1842" spans="1:97" x14ac:dyDescent="0.2">
      <c r="A1842">
        <v>812.56738299999995</v>
      </c>
      <c r="B1842">
        <v>9.4281659999999992</v>
      </c>
      <c r="C1842">
        <v>19.919245</v>
      </c>
      <c r="D1842">
        <v>37.999599000000003</v>
      </c>
      <c r="E1842">
        <v>22.874186000000002</v>
      </c>
      <c r="F1842">
        <v>15.741956999999999</v>
      </c>
      <c r="G1842">
        <v>-0.35073199999999999</v>
      </c>
      <c r="H1842">
        <v>-12.808218</v>
      </c>
      <c r="I1842">
        <v>7.9081869999999999</v>
      </c>
      <c r="J1842">
        <v>-5.8248049999999996</v>
      </c>
      <c r="K1842">
        <v>1.6900740000000001</v>
      </c>
      <c r="L1842">
        <v>-0.563307</v>
      </c>
      <c r="M1842">
        <v>1.5200180000000001</v>
      </c>
      <c r="N1842">
        <v>2.7211059999999998</v>
      </c>
      <c r="O1842">
        <v>-20.705765</v>
      </c>
      <c r="P1842">
        <v>-10.352862999999999</v>
      </c>
      <c r="Q1842">
        <v>-5.9736399999999996</v>
      </c>
      <c r="R1842">
        <v>-26.583748</v>
      </c>
      <c r="S1842">
        <v>1.1267290000000001</v>
      </c>
      <c r="T1842">
        <v>10.735552</v>
      </c>
      <c r="U1842">
        <v>-16.996164</v>
      </c>
      <c r="V1842">
        <v>-11.277599</v>
      </c>
      <c r="W1842">
        <v>-25.914086999999999</v>
      </c>
      <c r="X1842">
        <v>-23.958318999999999</v>
      </c>
      <c r="Y1842">
        <v>-33.141990999999997</v>
      </c>
      <c r="Z1842">
        <v>-19.026350000000001</v>
      </c>
      <c r="AA1842">
        <v>-28.475739000000001</v>
      </c>
      <c r="AB1842">
        <v>-17.963418999999998</v>
      </c>
      <c r="AC1842">
        <v>-38.063319999999997</v>
      </c>
      <c r="AD1842">
        <v>-34.587573999999996</v>
      </c>
      <c r="AE1842">
        <v>-35.778022999999997</v>
      </c>
      <c r="AF1842">
        <v>-31.122426999999998</v>
      </c>
      <c r="AG1842">
        <v>-34.013587999999999</v>
      </c>
      <c r="AH1842">
        <v>-32.110957999999997</v>
      </c>
      <c r="AI1842">
        <v>-29.453631999999999</v>
      </c>
      <c r="AJ1842">
        <v>-16.379681000000001</v>
      </c>
      <c r="AK1842">
        <v>-12.903874999999999</v>
      </c>
      <c r="AL1842">
        <v>-23.745744999999999</v>
      </c>
      <c r="AM1842">
        <v>-33.248291000000002</v>
      </c>
      <c r="AN1842">
        <v>-20.014863999999999</v>
      </c>
      <c r="AO1842">
        <v>-13.105867999999999</v>
      </c>
      <c r="AP1842">
        <v>-42.772075999999998</v>
      </c>
      <c r="AQ1842">
        <v>-22.161985000000001</v>
      </c>
      <c r="AR1842">
        <v>-33.333309</v>
      </c>
      <c r="AS1842">
        <v>-15.497445000000001</v>
      </c>
      <c r="AT1842">
        <v>-10.969367</v>
      </c>
      <c r="AU1842">
        <v>-50.595202999999998</v>
      </c>
      <c r="AV1842">
        <v>-37.457458000000003</v>
      </c>
      <c r="AW1842">
        <v>-47.555247999999999</v>
      </c>
      <c r="AX1842">
        <v>-43.707470000000001</v>
      </c>
      <c r="AY1842">
        <v>-53.199393999999998</v>
      </c>
      <c r="AZ1842">
        <v>-55.240200000000002</v>
      </c>
      <c r="BA1842">
        <v>-43.664951000000002</v>
      </c>
      <c r="BB1842">
        <v>-52.391537</v>
      </c>
      <c r="BC1842">
        <v>-54.538677</v>
      </c>
      <c r="BD1842">
        <v>-58.843505999999998</v>
      </c>
      <c r="BE1842">
        <v>-47.757201999999999</v>
      </c>
      <c r="BF1842">
        <v>-59.417507000000001</v>
      </c>
      <c r="BG1842">
        <v>-58.365214999999999</v>
      </c>
      <c r="BH1842">
        <v>-43.218521000000003</v>
      </c>
      <c r="BI1842">
        <v>-60.841830999999999</v>
      </c>
      <c r="BJ1842">
        <v>-57.397942</v>
      </c>
      <c r="BK1842">
        <v>-64.583327999999995</v>
      </c>
      <c r="BL1842">
        <v>-67.357574</v>
      </c>
      <c r="BM1842">
        <v>-52.795485999999997</v>
      </c>
      <c r="BN1842">
        <v>-58.460853999999998</v>
      </c>
      <c r="BO1842">
        <v>-45.769534999999998</v>
      </c>
      <c r="BP1842">
        <v>-40.741889999999998</v>
      </c>
      <c r="BQ1842">
        <v>-53.390709000000001</v>
      </c>
      <c r="BR1842">
        <v>-59.013579999999997</v>
      </c>
      <c r="BS1842">
        <v>-63.244045</v>
      </c>
      <c r="BT1842">
        <v>-51.551837999999996</v>
      </c>
      <c r="BU1842">
        <v>-58.014446</v>
      </c>
      <c r="BV1842">
        <v>-22.183226000000001</v>
      </c>
      <c r="BW1842">
        <v>-51.349902999999998</v>
      </c>
      <c r="BX1842">
        <v>-42.644558000000004</v>
      </c>
      <c r="BY1842">
        <v>-34.661971999999999</v>
      </c>
      <c r="BZ1842">
        <v>-52.848624999999998</v>
      </c>
      <c r="CA1842">
        <v>-55.016987</v>
      </c>
      <c r="CB1842">
        <v>-45.663257999999999</v>
      </c>
      <c r="CC1842">
        <v>-42.198109000000002</v>
      </c>
      <c r="CD1842">
        <v>-60.055270999999998</v>
      </c>
      <c r="CE1842">
        <v>-62.234253000000002</v>
      </c>
      <c r="CF1842">
        <v>-58.280177999999999</v>
      </c>
      <c r="CG1842">
        <v>-63.764870000000002</v>
      </c>
      <c r="CH1842">
        <v>-58.088863000000003</v>
      </c>
      <c r="CI1842">
        <v>-61.065024999999999</v>
      </c>
      <c r="CJ1842">
        <v>-64.402634000000006</v>
      </c>
      <c r="CK1842">
        <v>-64.275054999999995</v>
      </c>
      <c r="CL1842">
        <v>-62.042900000000003</v>
      </c>
      <c r="CM1842">
        <v>-50.956614999999999</v>
      </c>
      <c r="CN1842">
        <v>-53.815860999999998</v>
      </c>
      <c r="CO1842">
        <v>-51.838852000000003</v>
      </c>
      <c r="CP1842">
        <v>-47.523369000000002</v>
      </c>
      <c r="CQ1842">
        <v>-70.939621000000002</v>
      </c>
      <c r="CR1842">
        <v>-62.361809000000001</v>
      </c>
      <c r="CS1842">
        <v>-67.920897999999994</v>
      </c>
    </row>
    <row r="1843" spans="1:97" x14ac:dyDescent="0.2">
      <c r="A1843">
        <v>812.86614999999995</v>
      </c>
      <c r="B1843">
        <v>10.440051</v>
      </c>
      <c r="C1843">
        <v>20.308893000000001</v>
      </c>
      <c r="D1843">
        <v>38.290688000000003</v>
      </c>
      <c r="E1843">
        <v>23.133087</v>
      </c>
      <c r="F1843">
        <v>16.374058000000002</v>
      </c>
      <c r="G1843">
        <v>-0.28557700000000003</v>
      </c>
      <c r="H1843">
        <v>-13.084393</v>
      </c>
      <c r="I1843">
        <v>9.1178519999999992</v>
      </c>
      <c r="J1843">
        <v>-5.6906829999999999</v>
      </c>
      <c r="K1843">
        <v>1.7030069999999999</v>
      </c>
      <c r="L1843">
        <v>0.65583499999999995</v>
      </c>
      <c r="M1843">
        <v>0.80392600000000003</v>
      </c>
      <c r="N1843">
        <v>3.5117539999999998</v>
      </c>
      <c r="O1843">
        <v>-20.340578000000001</v>
      </c>
      <c r="P1843">
        <v>-10.016894000000001</v>
      </c>
      <c r="Q1843">
        <v>-5.3522069999999999</v>
      </c>
      <c r="R1843">
        <v>-26.063025</v>
      </c>
      <c r="S1843">
        <v>1.3750990000000001</v>
      </c>
      <c r="T1843">
        <v>11.243938999999999</v>
      </c>
      <c r="U1843">
        <v>-16.649027</v>
      </c>
      <c r="V1843">
        <v>-10.746765</v>
      </c>
      <c r="W1843">
        <v>-25.185081</v>
      </c>
      <c r="X1843">
        <v>-23.831177</v>
      </c>
      <c r="Y1843">
        <v>-31.658535000000001</v>
      </c>
      <c r="Z1843">
        <v>-18.288546</v>
      </c>
      <c r="AA1843">
        <v>-27.829460000000001</v>
      </c>
      <c r="AB1843">
        <v>-17.780823000000002</v>
      </c>
      <c r="AC1843">
        <v>-37.232891000000002</v>
      </c>
      <c r="AD1843">
        <v>-34.091354000000003</v>
      </c>
      <c r="AE1843">
        <v>-34.852950999999997</v>
      </c>
      <c r="AF1843">
        <v>-29.976704000000002</v>
      </c>
      <c r="AG1843">
        <v>-33.181685999999999</v>
      </c>
      <c r="AH1843">
        <v>-31.595086999999999</v>
      </c>
      <c r="AI1843">
        <v>-28.220837</v>
      </c>
      <c r="AJ1843">
        <v>-15.68646</v>
      </c>
      <c r="AK1843">
        <v>-11.645864</v>
      </c>
      <c r="AL1843">
        <v>-22.593582000000001</v>
      </c>
      <c r="AM1843">
        <v>-32.081654</v>
      </c>
      <c r="AN1843">
        <v>-19.050104000000001</v>
      </c>
      <c r="AO1843">
        <v>-12.460300999999999</v>
      </c>
      <c r="AP1843">
        <v>-42.849575000000002</v>
      </c>
      <c r="AQ1843">
        <v>-20.774265</v>
      </c>
      <c r="AR1843">
        <v>-32.071067999999997</v>
      </c>
      <c r="AS1843">
        <v>-14.808536</v>
      </c>
      <c r="AT1843">
        <v>-10.038069</v>
      </c>
      <c r="AU1843">
        <v>-49.661484000000002</v>
      </c>
      <c r="AV1843">
        <v>-36.302067000000001</v>
      </c>
      <c r="AW1843">
        <v>-45.874760000000002</v>
      </c>
      <c r="AX1843">
        <v>-43.198619999999998</v>
      </c>
      <c r="AY1843">
        <v>-52.940544000000003</v>
      </c>
      <c r="AZ1843">
        <v>-53.755001</v>
      </c>
      <c r="BA1843">
        <v>-42.077412000000002</v>
      </c>
      <c r="BB1843">
        <v>-51.702969000000003</v>
      </c>
      <c r="BC1843">
        <v>-53.712707999999999</v>
      </c>
      <c r="BD1843">
        <v>-58.715851000000001</v>
      </c>
      <c r="BE1843">
        <v>-47.048850999999999</v>
      </c>
      <c r="BF1843">
        <v>-58.282200000000003</v>
      </c>
      <c r="BG1843">
        <v>-57.287891000000002</v>
      </c>
      <c r="BH1843">
        <v>-42.384182000000003</v>
      </c>
      <c r="BI1843">
        <v>-60.820801000000003</v>
      </c>
      <c r="BJ1843">
        <v>-56.822498000000003</v>
      </c>
      <c r="BK1843">
        <v>-63.486355000000003</v>
      </c>
      <c r="BL1843">
        <v>-66.511505</v>
      </c>
      <c r="BM1843">
        <v>-52.052013000000002</v>
      </c>
      <c r="BN1843">
        <v>-57.298457999999997</v>
      </c>
      <c r="BO1843">
        <v>-45.874721999999998</v>
      </c>
      <c r="BP1843">
        <v>-39.877288999999998</v>
      </c>
      <c r="BQ1843">
        <v>-52.803019999999997</v>
      </c>
      <c r="BR1843">
        <v>-57.774459999999998</v>
      </c>
      <c r="BS1843">
        <v>-61.180453999999997</v>
      </c>
      <c r="BT1843">
        <v>-51.152931000000002</v>
      </c>
      <c r="BU1843">
        <v>-56.811912999999997</v>
      </c>
      <c r="BV1843">
        <v>-21.768537999999999</v>
      </c>
      <c r="BW1843">
        <v>-50.349044999999997</v>
      </c>
      <c r="BX1843">
        <v>-41.929321000000002</v>
      </c>
      <c r="BY1843">
        <v>-33.932693</v>
      </c>
      <c r="BZ1843">
        <v>-52.771296999999997</v>
      </c>
      <c r="CA1843">
        <v>-54.876209000000003</v>
      </c>
      <c r="CB1843">
        <v>-45.049697999999999</v>
      </c>
      <c r="CC1843">
        <v>-41.284092000000001</v>
      </c>
      <c r="CD1843">
        <v>-59.170712000000002</v>
      </c>
      <c r="CE1843">
        <v>-61.339092000000001</v>
      </c>
      <c r="CF1843">
        <v>-57.340828000000002</v>
      </c>
      <c r="CG1843">
        <v>-62.999766999999999</v>
      </c>
      <c r="CH1843">
        <v>-57.404259000000003</v>
      </c>
      <c r="CI1843">
        <v>-60.069794000000002</v>
      </c>
      <c r="CJ1843">
        <v>-63.401733</v>
      </c>
      <c r="CK1843">
        <v>-63.169018000000001</v>
      </c>
      <c r="CL1843">
        <v>-60.588104000000001</v>
      </c>
      <c r="CM1843">
        <v>-50.222107000000001</v>
      </c>
      <c r="CN1843">
        <v>-53.363644000000001</v>
      </c>
      <c r="CO1843">
        <v>-51.332748000000002</v>
      </c>
      <c r="CP1843">
        <v>-47.175803999999999</v>
      </c>
      <c r="CQ1843">
        <v>-69.875168000000002</v>
      </c>
      <c r="CR1843">
        <v>-61.698746</v>
      </c>
      <c r="CS1843">
        <v>-66.892311000000007</v>
      </c>
    </row>
    <row r="1844" spans="1:97" x14ac:dyDescent="0.2">
      <c r="A1844">
        <v>813.16479500000003</v>
      </c>
      <c r="B1844">
        <v>10.423432999999999</v>
      </c>
      <c r="C1844">
        <v>20.668299000000001</v>
      </c>
      <c r="D1844">
        <v>37.764007999999997</v>
      </c>
      <c r="E1844">
        <v>23.431785999999999</v>
      </c>
      <c r="F1844">
        <v>15.845328</v>
      </c>
      <c r="G1844">
        <v>-0.12607599999999999</v>
      </c>
      <c r="H1844">
        <v>-13.596703</v>
      </c>
      <c r="I1844">
        <v>9.0049270000000003</v>
      </c>
      <c r="J1844">
        <v>-5.4323930000000002</v>
      </c>
      <c r="K1844">
        <v>2.1225299999999998</v>
      </c>
      <c r="L1844">
        <v>7.3583999999999997E-2</v>
      </c>
      <c r="M1844">
        <v>0.651474</v>
      </c>
      <c r="N1844">
        <v>3.4359579999999998</v>
      </c>
      <c r="O1844">
        <v>-19.838159999999998</v>
      </c>
      <c r="P1844">
        <v>-10.160743999999999</v>
      </c>
      <c r="Q1844">
        <v>-5.8106600000000004</v>
      </c>
      <c r="R1844">
        <v>-26.436909</v>
      </c>
      <c r="S1844">
        <v>0.651474</v>
      </c>
      <c r="T1844">
        <v>11.074945</v>
      </c>
      <c r="U1844">
        <v>-17.064174999999999</v>
      </c>
      <c r="V1844">
        <v>-10.192297</v>
      </c>
      <c r="W1844">
        <v>-24.829257999999999</v>
      </c>
      <c r="X1844">
        <v>-23.400213000000001</v>
      </c>
      <c r="Y1844">
        <v>-30.860558000000001</v>
      </c>
      <c r="Z1844">
        <v>-17.831244999999999</v>
      </c>
      <c r="AA1844">
        <v>-27.203921999999999</v>
      </c>
      <c r="AB1844">
        <v>-17.799731999999999</v>
      </c>
      <c r="AC1844">
        <v>-37.038967</v>
      </c>
      <c r="AD1844">
        <v>-34.138885000000002</v>
      </c>
      <c r="AE1844">
        <v>-34.653767000000002</v>
      </c>
      <c r="AF1844">
        <v>-30.230118000000001</v>
      </c>
      <c r="AG1844">
        <v>-32.068905000000001</v>
      </c>
      <c r="AH1844">
        <v>-31.596094000000001</v>
      </c>
      <c r="AI1844">
        <v>-27.613721999999999</v>
      </c>
      <c r="AJ1844">
        <v>-15.950388999999999</v>
      </c>
      <c r="AK1844">
        <v>-12.524948</v>
      </c>
      <c r="AL1844">
        <v>-22.065752</v>
      </c>
      <c r="AM1844">
        <v>-31.995377999999999</v>
      </c>
      <c r="AN1844">
        <v>-19.144673999999998</v>
      </c>
      <c r="AO1844">
        <v>-12.934749</v>
      </c>
      <c r="AP1844">
        <v>-42.355761999999999</v>
      </c>
      <c r="AQ1844">
        <v>-20.279475999999999</v>
      </c>
      <c r="AR1844">
        <v>-31.343921999999999</v>
      </c>
      <c r="AS1844">
        <v>-14.426802</v>
      </c>
      <c r="AT1844">
        <v>-9.729946</v>
      </c>
      <c r="AU1844">
        <v>-49.070087000000001</v>
      </c>
      <c r="AV1844">
        <v>-36.355980000000002</v>
      </c>
      <c r="AW1844">
        <v>-45.371422000000003</v>
      </c>
      <c r="AX1844">
        <v>-43.469551000000003</v>
      </c>
      <c r="AY1844">
        <v>-52.905330999999997</v>
      </c>
      <c r="AZ1844">
        <v>-53.693359000000001</v>
      </c>
      <c r="BA1844">
        <v>-41.557198</v>
      </c>
      <c r="BB1844">
        <v>-51.161087000000002</v>
      </c>
      <c r="BC1844">
        <v>-53.031424999999999</v>
      </c>
      <c r="BD1844">
        <v>-58.726489999999998</v>
      </c>
      <c r="BE1844">
        <v>-47.105186000000003</v>
      </c>
      <c r="BF1844">
        <v>-58.148560000000003</v>
      </c>
      <c r="BG1844">
        <v>-56.099594000000003</v>
      </c>
      <c r="BH1844">
        <v>-41.851421000000002</v>
      </c>
      <c r="BI1844">
        <v>-60.617825000000003</v>
      </c>
      <c r="BJ1844">
        <v>-56.730072</v>
      </c>
      <c r="BK1844">
        <v>-63.171173000000003</v>
      </c>
      <c r="BL1844">
        <v>-65.472313</v>
      </c>
      <c r="BM1844">
        <v>-51.203097999999997</v>
      </c>
      <c r="BN1844">
        <v>-56.761569999999999</v>
      </c>
      <c r="BO1844">
        <v>-45.003692999999998</v>
      </c>
      <c r="BP1844">
        <v>-39.749904999999998</v>
      </c>
      <c r="BQ1844">
        <v>-52.327404000000001</v>
      </c>
      <c r="BR1844">
        <v>-57.560135000000002</v>
      </c>
      <c r="BS1844">
        <v>-60.239559</v>
      </c>
      <c r="BT1844">
        <v>-51.781025</v>
      </c>
      <c r="BU1844">
        <v>-54.964812999999999</v>
      </c>
      <c r="BV1844">
        <v>-21.740034000000001</v>
      </c>
      <c r="BW1844">
        <v>-50.036780999999998</v>
      </c>
      <c r="BX1844">
        <v>-42.240184999999997</v>
      </c>
      <c r="BY1844">
        <v>-33.214244999999998</v>
      </c>
      <c r="BZ1844">
        <v>-52.516544000000003</v>
      </c>
      <c r="CA1844">
        <v>-54.323836999999997</v>
      </c>
      <c r="CB1844">
        <v>-44.804031000000002</v>
      </c>
      <c r="CC1844">
        <v>-40.937255999999998</v>
      </c>
      <c r="CD1844">
        <v>-59.398960000000002</v>
      </c>
      <c r="CE1844">
        <v>-60.743918999999998</v>
      </c>
      <c r="CF1844">
        <v>-55.994537000000001</v>
      </c>
      <c r="CG1844">
        <v>-62.477668999999999</v>
      </c>
      <c r="CH1844">
        <v>-57.455074000000003</v>
      </c>
      <c r="CI1844">
        <v>-59.640613999999999</v>
      </c>
      <c r="CJ1844">
        <v>-62.876949000000003</v>
      </c>
      <c r="CK1844">
        <v>-62.992545999999997</v>
      </c>
      <c r="CL1844">
        <v>-59.966351000000003</v>
      </c>
      <c r="CM1844">
        <v>-49.301246999999996</v>
      </c>
      <c r="CN1844">
        <v>-52.957839999999997</v>
      </c>
      <c r="CO1844">
        <v>-50.509613000000002</v>
      </c>
      <c r="CP1844">
        <v>-47.315327000000003</v>
      </c>
      <c r="CQ1844">
        <v>-69.507187000000002</v>
      </c>
      <c r="CR1844">
        <v>-61.342846000000002</v>
      </c>
      <c r="CS1844">
        <v>-66.302391</v>
      </c>
    </row>
    <row r="1845" spans="1:97" x14ac:dyDescent="0.2">
      <c r="A1845">
        <v>813.46343999999999</v>
      </c>
      <c r="B1845">
        <v>9.9715779999999992</v>
      </c>
      <c r="C1845">
        <v>20.048456000000002</v>
      </c>
      <c r="D1845">
        <v>37.759289000000003</v>
      </c>
      <c r="E1845">
        <v>23.165226000000001</v>
      </c>
      <c r="F1845">
        <v>16.036619000000002</v>
      </c>
      <c r="G1845">
        <v>-0.473825</v>
      </c>
      <c r="H1845">
        <v>-13.140969999999999</v>
      </c>
      <c r="I1845">
        <v>9.4556129999999996</v>
      </c>
      <c r="J1845">
        <v>-5.233212</v>
      </c>
      <c r="K1845">
        <v>2.1164610000000001</v>
      </c>
      <c r="L1845">
        <v>-6.3160999999999995E-2</v>
      </c>
      <c r="M1845">
        <v>0.95820899999999998</v>
      </c>
      <c r="N1845">
        <v>4.3593010000000003</v>
      </c>
      <c r="O1845">
        <v>-19.500872000000001</v>
      </c>
      <c r="P1845">
        <v>-10.066319</v>
      </c>
      <c r="Q1845">
        <v>-5.9913590000000001</v>
      </c>
      <c r="R1845">
        <v>-25.713353999999999</v>
      </c>
      <c r="S1845">
        <v>0.126361</v>
      </c>
      <c r="T1845">
        <v>11.572074000000001</v>
      </c>
      <c r="U1845">
        <v>-16.289341</v>
      </c>
      <c r="V1845">
        <v>-9.7820359999999997</v>
      </c>
      <c r="W1845">
        <v>-24.154997000000002</v>
      </c>
      <c r="X1845">
        <v>-22.449180999999999</v>
      </c>
      <c r="Y1845">
        <v>-30.051594000000001</v>
      </c>
      <c r="Z1845">
        <v>-17.489730999999999</v>
      </c>
      <c r="AA1845">
        <v>-27.082225999999999</v>
      </c>
      <c r="AB1845">
        <v>-18.395281000000001</v>
      </c>
      <c r="AC1845">
        <v>-36.969543000000002</v>
      </c>
      <c r="AD1845">
        <v>-33.926495000000003</v>
      </c>
      <c r="AE1845">
        <v>-34.105494999999998</v>
      </c>
      <c r="AF1845">
        <v>-30.641241000000001</v>
      </c>
      <c r="AG1845">
        <v>-31.452027999999999</v>
      </c>
      <c r="AH1845">
        <v>-31.115086000000002</v>
      </c>
      <c r="AI1845">
        <v>-27.766653000000002</v>
      </c>
      <c r="AJ1845">
        <v>-15.910276</v>
      </c>
      <c r="AK1845">
        <v>-12.372320999999999</v>
      </c>
      <c r="AL1845">
        <v>-22.101679000000001</v>
      </c>
      <c r="AM1845">
        <v>-31.367806999999999</v>
      </c>
      <c r="AN1845">
        <v>-19.427171999999999</v>
      </c>
      <c r="AO1845">
        <v>-12.782966</v>
      </c>
      <c r="AP1845">
        <v>-41.707889999999999</v>
      </c>
      <c r="AQ1845">
        <v>-20.332719999999998</v>
      </c>
      <c r="AR1845">
        <v>-30.778141000000002</v>
      </c>
      <c r="AS1845">
        <v>-14.678305</v>
      </c>
      <c r="AT1845">
        <v>-9.8978579999999994</v>
      </c>
      <c r="AU1845">
        <v>-49.110241000000002</v>
      </c>
      <c r="AV1845">
        <v>-35.885013999999998</v>
      </c>
      <c r="AW1845">
        <v>-45.108963000000003</v>
      </c>
      <c r="AX1845">
        <v>-43.087283999999997</v>
      </c>
      <c r="AY1845">
        <v>-52.553435999999998</v>
      </c>
      <c r="AZ1845">
        <v>-53.427363999999997</v>
      </c>
      <c r="BA1845">
        <v>-41.781609000000003</v>
      </c>
      <c r="BB1845">
        <v>-50.394874999999999</v>
      </c>
      <c r="BC1845">
        <v>-52.437595000000002</v>
      </c>
      <c r="BD1845">
        <v>-58.439495000000001</v>
      </c>
      <c r="BE1845">
        <v>-47.151721999999999</v>
      </c>
      <c r="BF1845">
        <v>-57.112740000000002</v>
      </c>
      <c r="BG1845">
        <v>-55.965031000000003</v>
      </c>
      <c r="BH1845">
        <v>-41.055061000000002</v>
      </c>
      <c r="BI1845">
        <v>-60.313769999999998</v>
      </c>
      <c r="BJ1845">
        <v>-56.733696000000002</v>
      </c>
      <c r="BK1845">
        <v>-63.104137000000001</v>
      </c>
      <c r="BL1845">
        <v>-64.957358999999997</v>
      </c>
      <c r="BM1845">
        <v>-51.005561999999998</v>
      </c>
      <c r="BN1845">
        <v>-56.607334000000002</v>
      </c>
      <c r="BO1845">
        <v>-44.614058999999997</v>
      </c>
      <c r="BP1845">
        <v>-39.707267999999999</v>
      </c>
      <c r="BQ1845">
        <v>-51.532046999999999</v>
      </c>
      <c r="BR1845">
        <v>-57.839286999999999</v>
      </c>
      <c r="BS1845">
        <v>-59.050220000000003</v>
      </c>
      <c r="BT1845">
        <v>-50.889758999999998</v>
      </c>
      <c r="BU1845">
        <v>-54.712017000000003</v>
      </c>
      <c r="BV1845">
        <v>-21.638393000000001</v>
      </c>
      <c r="BW1845">
        <v>-50.363255000000002</v>
      </c>
      <c r="BX1845">
        <v>-42.202793</v>
      </c>
      <c r="BY1845">
        <v>-33.642189000000002</v>
      </c>
      <c r="BZ1845">
        <v>-52.279671</v>
      </c>
      <c r="CA1845">
        <v>-54.227631000000002</v>
      </c>
      <c r="CB1845">
        <v>-44.424557</v>
      </c>
      <c r="CC1845">
        <v>-40.539096999999998</v>
      </c>
      <c r="CD1845">
        <v>-58.850158999999998</v>
      </c>
      <c r="CE1845">
        <v>-60.155830000000002</v>
      </c>
      <c r="CF1845">
        <v>-55.764988000000002</v>
      </c>
      <c r="CG1845">
        <v>-61.861645000000003</v>
      </c>
      <c r="CH1845">
        <v>-56.933757999999997</v>
      </c>
      <c r="CI1845">
        <v>-59.681964999999998</v>
      </c>
      <c r="CJ1845">
        <v>-62.767178000000001</v>
      </c>
      <c r="CK1845">
        <v>-61.945869000000002</v>
      </c>
      <c r="CL1845">
        <v>-59.502983</v>
      </c>
      <c r="CM1845">
        <v>-49.036521999999998</v>
      </c>
      <c r="CN1845">
        <v>-53.069381999999997</v>
      </c>
      <c r="CO1845">
        <v>-50.089492999999997</v>
      </c>
      <c r="CP1845">
        <v>-47.309666</v>
      </c>
      <c r="CQ1845">
        <v>-69.116546999999997</v>
      </c>
      <c r="CR1845">
        <v>-60.871819000000002</v>
      </c>
      <c r="CS1845">
        <v>-66.505195999999998</v>
      </c>
    </row>
    <row r="1846" spans="1:97" x14ac:dyDescent="0.2">
      <c r="A1846">
        <v>813.76208499999996</v>
      </c>
      <c r="B1846">
        <v>9.3442930000000004</v>
      </c>
      <c r="C1846">
        <v>20.076899999999998</v>
      </c>
      <c r="D1846">
        <v>37.078163000000004</v>
      </c>
      <c r="E1846">
        <v>23.440843999999998</v>
      </c>
      <c r="F1846">
        <v>15.997432</v>
      </c>
      <c r="G1846">
        <v>-0.56601199999999996</v>
      </c>
      <c r="H1846">
        <v>-13.167432</v>
      </c>
      <c r="I1846">
        <v>9.3870120000000004</v>
      </c>
      <c r="J1846">
        <v>-5.4570569999999998</v>
      </c>
      <c r="K1846">
        <v>1.4203250000000001</v>
      </c>
      <c r="L1846">
        <v>-0.341729</v>
      </c>
      <c r="M1846">
        <v>0.70481799999999994</v>
      </c>
      <c r="N1846">
        <v>3.4707590000000001</v>
      </c>
      <c r="O1846">
        <v>-19.169160999999999</v>
      </c>
      <c r="P1846">
        <v>-10.518996</v>
      </c>
      <c r="Q1846">
        <v>-6.3861569999999999</v>
      </c>
      <c r="R1846">
        <v>-26.431028000000001</v>
      </c>
      <c r="S1846">
        <v>0.41649599999999998</v>
      </c>
      <c r="T1846">
        <v>10.828696000000001</v>
      </c>
      <c r="U1846">
        <v>-17.353698999999999</v>
      </c>
      <c r="V1846">
        <v>-11.309290000000001</v>
      </c>
      <c r="W1846">
        <v>-24.327245999999999</v>
      </c>
      <c r="X1846">
        <v>-22.426307999999999</v>
      </c>
      <c r="Y1846">
        <v>-30.841539000000001</v>
      </c>
      <c r="Z1846">
        <v>-17.695426999999999</v>
      </c>
      <c r="AA1846">
        <v>-27.712509000000001</v>
      </c>
      <c r="AB1846">
        <v>-19.008976000000001</v>
      </c>
      <c r="AC1846">
        <v>-37.526707000000002</v>
      </c>
      <c r="AD1846">
        <v>-34.814194000000001</v>
      </c>
      <c r="AE1846">
        <v>-34.718066999999998</v>
      </c>
      <c r="AF1846">
        <v>-30.638636000000002</v>
      </c>
      <c r="AG1846">
        <v>-32.325943000000002</v>
      </c>
      <c r="AH1846">
        <v>-31.695871</v>
      </c>
      <c r="AI1846">
        <v>-28.716356000000001</v>
      </c>
      <c r="AJ1846">
        <v>-16.040168999999999</v>
      </c>
      <c r="AK1846">
        <v>-12.729595</v>
      </c>
      <c r="AL1846">
        <v>-22.896173000000001</v>
      </c>
      <c r="AM1846">
        <v>-32.443390000000001</v>
      </c>
      <c r="AN1846">
        <v>-19.147780999999998</v>
      </c>
      <c r="AO1846">
        <v>-13.583928</v>
      </c>
      <c r="AP1846">
        <v>-42.278945999999998</v>
      </c>
      <c r="AQ1846">
        <v>-21.198215000000001</v>
      </c>
      <c r="AR1846">
        <v>-31.151239</v>
      </c>
      <c r="AS1846">
        <v>-14.342155</v>
      </c>
      <c r="AT1846">
        <v>-10.070508999999999</v>
      </c>
      <c r="AU1846">
        <v>-50.213585000000002</v>
      </c>
      <c r="AV1846">
        <v>-37.217007000000002</v>
      </c>
      <c r="AW1846">
        <v>-45.098255000000002</v>
      </c>
      <c r="AX1846">
        <v>-43.528416</v>
      </c>
      <c r="AY1846">
        <v>-53.470748999999998</v>
      </c>
      <c r="AZ1846">
        <v>-54.186236999999998</v>
      </c>
      <c r="BA1846">
        <v>-42.941063</v>
      </c>
      <c r="BB1846">
        <v>-50.939781000000004</v>
      </c>
      <c r="BC1846">
        <v>-52.979484999999997</v>
      </c>
      <c r="BD1846">
        <v>-59.493816000000002</v>
      </c>
      <c r="BE1846">
        <v>-48.035034000000003</v>
      </c>
      <c r="BF1846">
        <v>-57.592917999999997</v>
      </c>
      <c r="BG1846">
        <v>-57.058956000000002</v>
      </c>
      <c r="BH1846">
        <v>-41.093552000000003</v>
      </c>
      <c r="BI1846">
        <v>-60.743285999999998</v>
      </c>
      <c r="BJ1846">
        <v>-56.994877000000002</v>
      </c>
      <c r="BK1846">
        <v>-64.224700999999996</v>
      </c>
      <c r="BL1846">
        <v>-66.616859000000005</v>
      </c>
      <c r="BM1846">
        <v>-51.836810999999997</v>
      </c>
      <c r="BN1846">
        <v>-57.336604999999999</v>
      </c>
      <c r="BO1846">
        <v>-43.934204000000001</v>
      </c>
      <c r="BP1846">
        <v>-39.822741999999998</v>
      </c>
      <c r="BQ1846">
        <v>-52.498932000000003</v>
      </c>
      <c r="BR1846">
        <v>-58.821010999999999</v>
      </c>
      <c r="BS1846">
        <v>-59.525848000000003</v>
      </c>
      <c r="BT1846">
        <v>-50.694138000000002</v>
      </c>
      <c r="BU1846">
        <v>-55.435726000000003</v>
      </c>
      <c r="BV1846">
        <v>-22.351559000000002</v>
      </c>
      <c r="BW1846">
        <v>-50.640751000000002</v>
      </c>
      <c r="BX1846">
        <v>-43.282775999999998</v>
      </c>
      <c r="BY1846">
        <v>-33.660831000000002</v>
      </c>
      <c r="BZ1846">
        <v>-52.445540999999999</v>
      </c>
      <c r="CA1846">
        <v>-54.560017000000002</v>
      </c>
      <c r="CB1846">
        <v>-45.439982999999998</v>
      </c>
      <c r="CC1846">
        <v>-40.591617999999997</v>
      </c>
      <c r="CD1846">
        <v>-59.686031</v>
      </c>
      <c r="CE1846">
        <v>-60.935501000000002</v>
      </c>
      <c r="CF1846">
        <v>-55.884250999999999</v>
      </c>
      <c r="CG1846">
        <v>-62.708244000000001</v>
      </c>
      <c r="CH1846">
        <v>-57.037574999999997</v>
      </c>
      <c r="CI1846">
        <v>-61.095688000000003</v>
      </c>
      <c r="CJ1846">
        <v>-63.263550000000002</v>
      </c>
      <c r="CK1846">
        <v>-64.032463000000007</v>
      </c>
      <c r="CL1846">
        <v>-60.593753999999997</v>
      </c>
      <c r="CM1846">
        <v>-49.423347</v>
      </c>
      <c r="CN1846">
        <v>-53.449370999999999</v>
      </c>
      <c r="CO1846">
        <v>-50.000011000000001</v>
      </c>
      <c r="CP1846">
        <v>-47.223419</v>
      </c>
      <c r="CQ1846">
        <v>-70.162330999999995</v>
      </c>
      <c r="CR1846">
        <v>-61.747115999999998</v>
      </c>
      <c r="CS1846">
        <v>-67.695435000000003</v>
      </c>
    </row>
    <row r="1847" spans="1:97" x14ac:dyDescent="0.2">
      <c r="A1847">
        <v>814.060608</v>
      </c>
      <c r="B1847">
        <v>8.2775189999999998</v>
      </c>
      <c r="C1847">
        <v>18.915351999999999</v>
      </c>
      <c r="D1847">
        <v>36.678040000000003</v>
      </c>
      <c r="E1847">
        <v>21.934362</v>
      </c>
      <c r="F1847">
        <v>15.709735</v>
      </c>
      <c r="G1847">
        <v>-1.7565390000000001</v>
      </c>
      <c r="H1847">
        <v>-14.996155</v>
      </c>
      <c r="I1847">
        <v>8.1348079999999996</v>
      </c>
      <c r="J1847">
        <v>-6.2685420000000001</v>
      </c>
      <c r="K1847">
        <v>0.109766</v>
      </c>
      <c r="L1847">
        <v>-1.2954369999999999</v>
      </c>
      <c r="M1847">
        <v>-1.8443480000000001</v>
      </c>
      <c r="N1847">
        <v>2.0529320000000002</v>
      </c>
      <c r="O1847">
        <v>-21.330549000000001</v>
      </c>
      <c r="P1847">
        <v>-11.450210999999999</v>
      </c>
      <c r="Q1847">
        <v>-7.9701380000000004</v>
      </c>
      <c r="R1847">
        <v>-28.949411000000001</v>
      </c>
      <c r="S1847">
        <v>-1.108811</v>
      </c>
      <c r="T1847">
        <v>10.604907000000001</v>
      </c>
      <c r="U1847">
        <v>-18.948298000000001</v>
      </c>
      <c r="V1847">
        <v>-13.371418999999999</v>
      </c>
      <c r="W1847">
        <v>-26.578129000000001</v>
      </c>
      <c r="X1847">
        <v>-24.393453999999998</v>
      </c>
      <c r="Y1847">
        <v>-33.494357999999998</v>
      </c>
      <c r="Z1847">
        <v>-19.837536</v>
      </c>
      <c r="AA1847">
        <v>-29.333611999999999</v>
      </c>
      <c r="AB1847">
        <v>-21.121964999999999</v>
      </c>
      <c r="AC1847">
        <v>-39.400596999999998</v>
      </c>
      <c r="AD1847">
        <v>-36.919547999999999</v>
      </c>
      <c r="AE1847">
        <v>-36.864646999999998</v>
      </c>
      <c r="AF1847">
        <v>-32.671013000000002</v>
      </c>
      <c r="AG1847">
        <v>-34.723927000000003</v>
      </c>
      <c r="AH1847">
        <v>-34.460438000000003</v>
      </c>
      <c r="AI1847">
        <v>-30.727867</v>
      </c>
      <c r="AJ1847">
        <v>-18.179834</v>
      </c>
      <c r="AK1847">
        <v>-14.677804999999999</v>
      </c>
      <c r="AL1847">
        <v>-25.085076999999998</v>
      </c>
      <c r="AM1847">
        <v>-35.250877000000003</v>
      </c>
      <c r="AN1847">
        <v>-21.176867999999999</v>
      </c>
      <c r="AO1847">
        <v>-15.545066</v>
      </c>
      <c r="AP1847">
        <v>-44.889687000000002</v>
      </c>
      <c r="AQ1847">
        <v>-22.834569999999999</v>
      </c>
      <c r="AR1847">
        <v>-33.340679000000002</v>
      </c>
      <c r="AS1847">
        <v>-15.764619</v>
      </c>
      <c r="AT1847">
        <v>-11.889355999999999</v>
      </c>
      <c r="AU1847">
        <v>-52.804943000000002</v>
      </c>
      <c r="AV1847">
        <v>-40.410590999999997</v>
      </c>
      <c r="AW1847">
        <v>-47.809879000000002</v>
      </c>
      <c r="AX1847">
        <v>-45.877724000000001</v>
      </c>
      <c r="AY1847">
        <v>-57.185242000000002</v>
      </c>
      <c r="AZ1847">
        <v>-56.438693999999998</v>
      </c>
      <c r="BA1847">
        <v>-45.844799000000002</v>
      </c>
      <c r="BB1847">
        <v>-54.122318</v>
      </c>
      <c r="BC1847">
        <v>-55.439689999999999</v>
      </c>
      <c r="BD1847">
        <v>-62.718226999999999</v>
      </c>
      <c r="BE1847">
        <v>-50.883755000000001</v>
      </c>
      <c r="BF1847">
        <v>-60.632370000000002</v>
      </c>
      <c r="BG1847">
        <v>-59.556522000000001</v>
      </c>
      <c r="BH1847">
        <v>-43.297859000000003</v>
      </c>
      <c r="BI1847">
        <v>-63.629401999999999</v>
      </c>
      <c r="BJ1847">
        <v>-60.654327000000002</v>
      </c>
      <c r="BK1847">
        <v>-67.241219000000001</v>
      </c>
      <c r="BL1847">
        <v>-69.030663000000004</v>
      </c>
      <c r="BM1847">
        <v>-54.781013000000002</v>
      </c>
      <c r="BN1847">
        <v>-60.050552000000003</v>
      </c>
      <c r="BO1847">
        <v>-46.459578999999998</v>
      </c>
      <c r="BP1847">
        <v>-41.870697</v>
      </c>
      <c r="BQ1847">
        <v>-54.737099000000001</v>
      </c>
      <c r="BR1847">
        <v>-61.850924999999997</v>
      </c>
      <c r="BS1847">
        <v>-62.784100000000002</v>
      </c>
      <c r="BT1847">
        <v>-53.255034999999999</v>
      </c>
      <c r="BU1847">
        <v>-58.799007000000003</v>
      </c>
      <c r="BV1847">
        <v>-25.074107999999999</v>
      </c>
      <c r="BW1847">
        <v>-52.563392999999998</v>
      </c>
      <c r="BX1847">
        <v>-46.580334000000001</v>
      </c>
      <c r="BY1847">
        <v>-35.810757000000002</v>
      </c>
      <c r="BZ1847">
        <v>-55.077427</v>
      </c>
      <c r="CA1847">
        <v>-56.724139999999998</v>
      </c>
      <c r="CB1847">
        <v>-47.623272</v>
      </c>
      <c r="CC1847">
        <v>-43.330765</v>
      </c>
      <c r="CD1847">
        <v>-62.981693</v>
      </c>
      <c r="CE1847">
        <v>-63.684303</v>
      </c>
      <c r="CF1847">
        <v>-59.150326</v>
      </c>
      <c r="CG1847">
        <v>-65.495688999999999</v>
      </c>
      <c r="CH1847">
        <v>-59.896811999999997</v>
      </c>
      <c r="CI1847">
        <v>-63.695255000000003</v>
      </c>
      <c r="CJ1847">
        <v>-66.088493</v>
      </c>
      <c r="CK1847">
        <v>-67.537612999999993</v>
      </c>
      <c r="CL1847">
        <v>-63.892887000000002</v>
      </c>
      <c r="CM1847">
        <v>-52.223106000000001</v>
      </c>
      <c r="CN1847">
        <v>-56.537514000000002</v>
      </c>
      <c r="CO1847">
        <v>-52.629283999999998</v>
      </c>
      <c r="CP1847">
        <v>-49.302914000000001</v>
      </c>
      <c r="CQ1847">
        <v>-73.586578000000003</v>
      </c>
      <c r="CR1847">
        <v>-64.496666000000005</v>
      </c>
      <c r="CS1847">
        <v>-70.776191999999995</v>
      </c>
    </row>
    <row r="1848" spans="1:97" x14ac:dyDescent="0.2">
      <c r="A1848">
        <v>814.35900900000001</v>
      </c>
      <c r="B1848">
        <v>8.2948989999999991</v>
      </c>
      <c r="C1848">
        <v>18.391575</v>
      </c>
      <c r="D1848">
        <v>37.277538</v>
      </c>
      <c r="E1848">
        <v>21.709526</v>
      </c>
      <c r="F1848">
        <v>15.249416</v>
      </c>
      <c r="G1848">
        <v>-0.75809700000000002</v>
      </c>
      <c r="H1848">
        <v>-15.172497</v>
      </c>
      <c r="I1848">
        <v>7.8444390000000004</v>
      </c>
      <c r="J1848">
        <v>-5.6031589999999998</v>
      </c>
      <c r="K1848">
        <v>0.307618</v>
      </c>
      <c r="L1848">
        <v>-1.6260239999999999</v>
      </c>
      <c r="M1848">
        <v>-1.955616</v>
      </c>
      <c r="N1848">
        <v>1.483203</v>
      </c>
      <c r="O1848">
        <v>-20.973382999999998</v>
      </c>
      <c r="P1848">
        <v>-10.931652</v>
      </c>
      <c r="Q1848">
        <v>-7.4599019999999996</v>
      </c>
      <c r="R1848">
        <v>-28.543177</v>
      </c>
      <c r="S1848">
        <v>-1.1535709999999999</v>
      </c>
      <c r="T1848">
        <v>9.8659780000000001</v>
      </c>
      <c r="U1848">
        <v>-18.798045999999999</v>
      </c>
      <c r="V1848">
        <v>-13.568426000000001</v>
      </c>
      <c r="W1848">
        <v>-27.433533000000001</v>
      </c>
      <c r="X1848">
        <v>-24.489101000000002</v>
      </c>
      <c r="Y1848">
        <v>-33.673923000000002</v>
      </c>
      <c r="Z1848">
        <v>-20.281248000000001</v>
      </c>
      <c r="AA1848">
        <v>-29.641822999999999</v>
      </c>
      <c r="AB1848">
        <v>-21.116223999999999</v>
      </c>
      <c r="AC1848">
        <v>-39.288040000000002</v>
      </c>
      <c r="AD1848">
        <v>-36.772151999999998</v>
      </c>
      <c r="AE1848">
        <v>-37.705981999999999</v>
      </c>
      <c r="AF1848">
        <v>-32.696102000000003</v>
      </c>
      <c r="AG1848">
        <v>-34.333126</v>
      </c>
      <c r="AH1848">
        <v>-34.706645999999999</v>
      </c>
      <c r="AI1848">
        <v>-31.267825999999999</v>
      </c>
      <c r="AJ1848">
        <v>-19.303450000000002</v>
      </c>
      <c r="AK1848">
        <v>-15.271369999999999</v>
      </c>
      <c r="AL1848">
        <v>-25.368027000000001</v>
      </c>
      <c r="AM1848">
        <v>-35.728394000000002</v>
      </c>
      <c r="AN1848">
        <v>-21.116244999999999</v>
      </c>
      <c r="AO1848">
        <v>-15.600942999999999</v>
      </c>
      <c r="AP1848">
        <v>-44.891216</v>
      </c>
      <c r="AQ1848">
        <v>-23.038891</v>
      </c>
      <c r="AR1848">
        <v>-33.772796999999997</v>
      </c>
      <c r="AS1848">
        <v>-16.435918999999998</v>
      </c>
      <c r="AT1848">
        <v>-12.326959</v>
      </c>
      <c r="AU1848">
        <v>-52.955379000000001</v>
      </c>
      <c r="AV1848">
        <v>-40.859158000000001</v>
      </c>
      <c r="AW1848">
        <v>-47.604892999999997</v>
      </c>
      <c r="AX1848">
        <v>-46.231579000000004</v>
      </c>
      <c r="AY1848">
        <v>-57.492843999999998</v>
      </c>
      <c r="AZ1848">
        <v>-56.504047</v>
      </c>
      <c r="BA1848">
        <v>-46.033833000000001</v>
      </c>
      <c r="BB1848">
        <v>-54.603358999999998</v>
      </c>
      <c r="BC1848">
        <v>-54.680275000000002</v>
      </c>
      <c r="BD1848">
        <v>-62.887279999999997</v>
      </c>
      <c r="BE1848">
        <v>-51.164558</v>
      </c>
      <c r="BF1848">
        <v>-60.678950999999998</v>
      </c>
      <c r="BG1848">
        <v>-60.261462999999999</v>
      </c>
      <c r="BH1848">
        <v>-43.715651999999999</v>
      </c>
      <c r="BI1848">
        <v>-63.996901999999999</v>
      </c>
      <c r="BJ1848">
        <v>-61.085461000000002</v>
      </c>
      <c r="BK1848">
        <v>-67.809258</v>
      </c>
      <c r="BL1848">
        <v>-68.929878000000002</v>
      </c>
      <c r="BM1848">
        <v>-54.526477999999997</v>
      </c>
      <c r="BN1848">
        <v>-60.492179999999998</v>
      </c>
      <c r="BO1848">
        <v>-48.011420999999999</v>
      </c>
      <c r="BP1848">
        <v>-42.265422999999998</v>
      </c>
      <c r="BQ1848">
        <v>-54.998871000000001</v>
      </c>
      <c r="BR1848">
        <v>-61.645771000000003</v>
      </c>
      <c r="BS1848">
        <v>-63.282791000000003</v>
      </c>
      <c r="BT1848">
        <v>-54.097991999999998</v>
      </c>
      <c r="BU1848">
        <v>-58.624462000000001</v>
      </c>
      <c r="BV1848">
        <v>-26.411766</v>
      </c>
      <c r="BW1848">
        <v>-52.032505</v>
      </c>
      <c r="BX1848">
        <v>-46.714989000000003</v>
      </c>
      <c r="BY1848">
        <v>-35.783337000000003</v>
      </c>
      <c r="BZ1848">
        <v>-55.097763</v>
      </c>
      <c r="CA1848">
        <v>-56.196429999999999</v>
      </c>
      <c r="CB1848">
        <v>-47.560982000000003</v>
      </c>
      <c r="CC1848">
        <v>-43.891444999999997</v>
      </c>
      <c r="CD1848">
        <v>-62.865284000000003</v>
      </c>
      <c r="CE1848">
        <v>-63.799156000000004</v>
      </c>
      <c r="CF1848">
        <v>-59.657204</v>
      </c>
      <c r="CG1848">
        <v>-65.919548000000006</v>
      </c>
      <c r="CH1848">
        <v>-59.854968999999997</v>
      </c>
      <c r="CI1848">
        <v>-63.996901999999999</v>
      </c>
      <c r="CJ1848">
        <v>-65.941520999999995</v>
      </c>
      <c r="CK1848">
        <v>-67.534592000000004</v>
      </c>
      <c r="CL1848">
        <v>-64.128746000000007</v>
      </c>
      <c r="CM1848">
        <v>-52.482985999999997</v>
      </c>
      <c r="CN1848">
        <v>-56.163479000000002</v>
      </c>
      <c r="CO1848">
        <v>-53.493735999999998</v>
      </c>
      <c r="CP1848">
        <v>-49.549529999999997</v>
      </c>
      <c r="CQ1848">
        <v>-74.686852000000002</v>
      </c>
      <c r="CR1848">
        <v>-64.798927000000006</v>
      </c>
      <c r="CS1848">
        <v>-70.951438999999993</v>
      </c>
    </row>
    <row r="1849" spans="1:97" x14ac:dyDescent="0.2">
      <c r="A1849">
        <v>814.65741000000003</v>
      </c>
      <c r="B1849">
        <v>8.3434159999999995</v>
      </c>
      <c r="C1849">
        <v>18.205824</v>
      </c>
      <c r="D1849">
        <v>36.345623000000003</v>
      </c>
      <c r="E1849">
        <v>21.265820999999999</v>
      </c>
      <c r="F1849">
        <v>15.288935</v>
      </c>
      <c r="G1849">
        <v>-0.45130199999999998</v>
      </c>
      <c r="H1849">
        <v>-14.991758000000001</v>
      </c>
      <c r="I1849">
        <v>7.7270089999999998</v>
      </c>
      <c r="J1849">
        <v>-6.4722210000000002</v>
      </c>
      <c r="K1849">
        <v>8.8040999999999994E-2</v>
      </c>
      <c r="L1849">
        <v>-1.882253</v>
      </c>
      <c r="M1849">
        <v>-2.6087159999999998</v>
      </c>
      <c r="N1849">
        <v>1.2547889999999999</v>
      </c>
      <c r="O1849">
        <v>-21.342904999999998</v>
      </c>
      <c r="P1849">
        <v>-11.436446999999999</v>
      </c>
      <c r="Q1849">
        <v>-8.5305560000000007</v>
      </c>
      <c r="R1849">
        <v>-29.235039</v>
      </c>
      <c r="S1849">
        <v>-2.2454939999999999</v>
      </c>
      <c r="T1849">
        <v>9.884423</v>
      </c>
      <c r="U1849">
        <v>-18.921309000000001</v>
      </c>
      <c r="V1849">
        <v>-14.155200000000001</v>
      </c>
      <c r="W1849">
        <v>-27.572958</v>
      </c>
      <c r="X1849">
        <v>-24.105668999999999</v>
      </c>
      <c r="Y1849">
        <v>-33.241633999999998</v>
      </c>
      <c r="Z1849">
        <v>-20.044046000000002</v>
      </c>
      <c r="AA1849">
        <v>-29.102947</v>
      </c>
      <c r="AB1849">
        <v>-20.803522000000001</v>
      </c>
      <c r="AC1849">
        <v>-38.855277999999998</v>
      </c>
      <c r="AD1849">
        <v>-36.873989000000002</v>
      </c>
      <c r="AE1849">
        <v>-37.930678999999998</v>
      </c>
      <c r="AF1849">
        <v>-31.645596999999999</v>
      </c>
      <c r="AG1849">
        <v>-34.001128999999999</v>
      </c>
      <c r="AH1849">
        <v>-34.925727999999999</v>
      </c>
      <c r="AI1849">
        <v>-31.645578</v>
      </c>
      <c r="AJ1849">
        <v>-18.293924000000001</v>
      </c>
      <c r="AK1849">
        <v>-15.244944</v>
      </c>
      <c r="AL1849">
        <v>-25.811779000000001</v>
      </c>
      <c r="AM1849">
        <v>-34.815651000000003</v>
      </c>
      <c r="AN1849">
        <v>-21.386935999999999</v>
      </c>
      <c r="AO1849">
        <v>-15.255921000000001</v>
      </c>
      <c r="AP1849">
        <v>-43.874535000000002</v>
      </c>
      <c r="AQ1849">
        <v>-22.784834</v>
      </c>
      <c r="AR1849">
        <v>-33.604874000000002</v>
      </c>
      <c r="AS1849">
        <v>-16.873971999999998</v>
      </c>
      <c r="AT1849">
        <v>-11.612589</v>
      </c>
      <c r="AU1849">
        <v>-52.911419000000002</v>
      </c>
      <c r="AV1849">
        <v>-41.177818000000002</v>
      </c>
      <c r="AW1849">
        <v>-47.275761000000003</v>
      </c>
      <c r="AX1849">
        <v>-45.206406000000001</v>
      </c>
      <c r="AY1849">
        <v>-56.565792000000002</v>
      </c>
      <c r="AZ1849">
        <v>-56.752929999999999</v>
      </c>
      <c r="BA1849">
        <v>-45.624676000000001</v>
      </c>
      <c r="BB1849">
        <v>-54.617531</v>
      </c>
      <c r="BC1849">
        <v>-54.672581000000001</v>
      </c>
      <c r="BD1849">
        <v>-62.399590000000003</v>
      </c>
      <c r="BE1849">
        <v>-51.271374000000002</v>
      </c>
      <c r="BF1849">
        <v>-60.836567000000002</v>
      </c>
      <c r="BG1849">
        <v>-60.693497000000001</v>
      </c>
      <c r="BH1849">
        <v>-43.819507999999999</v>
      </c>
      <c r="BI1849">
        <v>-64.226791000000006</v>
      </c>
      <c r="BJ1849">
        <v>-60.814551999999999</v>
      </c>
      <c r="BK1849">
        <v>-67.473892000000006</v>
      </c>
      <c r="BL1849">
        <v>-68.849791999999994</v>
      </c>
      <c r="BM1849">
        <v>-54.265307999999997</v>
      </c>
      <c r="BN1849">
        <v>-60.308219999999999</v>
      </c>
      <c r="BO1849">
        <v>-48.222374000000002</v>
      </c>
      <c r="BP1849">
        <v>-42.465637000000001</v>
      </c>
      <c r="BQ1849">
        <v>-55.332996000000001</v>
      </c>
      <c r="BR1849">
        <v>-61.783203</v>
      </c>
      <c r="BS1849">
        <v>-62.652732999999998</v>
      </c>
      <c r="BT1849">
        <v>-54.430411999999997</v>
      </c>
      <c r="BU1849">
        <v>-58.326949999999997</v>
      </c>
      <c r="BV1849">
        <v>-25.723759000000001</v>
      </c>
      <c r="BW1849">
        <v>-52.548198999999997</v>
      </c>
      <c r="BX1849">
        <v>-46.758429999999997</v>
      </c>
      <c r="BY1849">
        <v>-35.145901000000002</v>
      </c>
      <c r="BZ1849">
        <v>-54.320335</v>
      </c>
      <c r="CA1849">
        <v>-55.740268999999998</v>
      </c>
      <c r="CB1849">
        <v>-47.418846000000002</v>
      </c>
      <c r="CC1849">
        <v>-44.215758999999998</v>
      </c>
      <c r="CD1849">
        <v>-64.259804000000003</v>
      </c>
      <c r="CE1849">
        <v>-64.380882</v>
      </c>
      <c r="CF1849">
        <v>-59.878956000000002</v>
      </c>
      <c r="CG1849">
        <v>-66.153037999999995</v>
      </c>
      <c r="CH1849">
        <v>-59.945</v>
      </c>
      <c r="CI1849">
        <v>-64.590018999999998</v>
      </c>
      <c r="CJ1849">
        <v>-66.175055999999998</v>
      </c>
      <c r="CK1849">
        <v>-68.090301999999994</v>
      </c>
      <c r="CL1849">
        <v>-64.237808000000001</v>
      </c>
      <c r="CM1849">
        <v>-52.570213000000003</v>
      </c>
      <c r="CN1849">
        <v>-55.674225</v>
      </c>
      <c r="CO1849">
        <v>-54.287303999999999</v>
      </c>
      <c r="CP1849">
        <v>-49.279063999999998</v>
      </c>
      <c r="CQ1849">
        <v>-74.507469</v>
      </c>
      <c r="CR1849">
        <v>-64.887214999999998</v>
      </c>
      <c r="CS1849">
        <v>-70.313736000000006</v>
      </c>
    </row>
    <row r="1850" spans="1:97" x14ac:dyDescent="0.2">
      <c r="A1850">
        <v>814.95574999999997</v>
      </c>
      <c r="B1850">
        <v>7.4930880000000002</v>
      </c>
      <c r="C1850">
        <v>17.796143000000001</v>
      </c>
      <c r="D1850">
        <v>35.900837000000003</v>
      </c>
      <c r="E1850">
        <v>21.179075000000001</v>
      </c>
      <c r="F1850">
        <v>14.049588</v>
      </c>
      <c r="G1850">
        <v>-1.498626</v>
      </c>
      <c r="H1850">
        <v>-15.239680999999999</v>
      </c>
      <c r="I1850">
        <v>7.6694250000000004</v>
      </c>
      <c r="J1850">
        <v>-6.7327760000000003</v>
      </c>
      <c r="K1850">
        <v>-0.55096699999999998</v>
      </c>
      <c r="L1850">
        <v>-1.961435</v>
      </c>
      <c r="M1850">
        <v>-2.3912149999999999</v>
      </c>
      <c r="N1850">
        <v>1.3773979999999999</v>
      </c>
      <c r="O1850">
        <v>-20.848503000000001</v>
      </c>
      <c r="P1850">
        <v>-11.647404</v>
      </c>
      <c r="Q1850">
        <v>-8.5509839999999997</v>
      </c>
      <c r="R1850">
        <v>-29.090933</v>
      </c>
      <c r="S1850">
        <v>-2.4683229999999998</v>
      </c>
      <c r="T1850">
        <v>9.8512540000000008</v>
      </c>
      <c r="U1850">
        <v>-19.504132999999999</v>
      </c>
      <c r="V1850">
        <v>-14.512378</v>
      </c>
      <c r="W1850">
        <v>-27.713515999999998</v>
      </c>
      <c r="X1850">
        <v>-24.793392000000001</v>
      </c>
      <c r="Y1850">
        <v>-33.443542000000001</v>
      </c>
      <c r="Z1850">
        <v>-20.143238</v>
      </c>
      <c r="AA1850">
        <v>-29.146023</v>
      </c>
      <c r="AB1850">
        <v>-20.694224999999999</v>
      </c>
      <c r="AC1850">
        <v>-39.393929</v>
      </c>
      <c r="AD1850">
        <v>-37.410473000000003</v>
      </c>
      <c r="AE1850">
        <v>-37.884331000000003</v>
      </c>
      <c r="AF1850">
        <v>-32.980736</v>
      </c>
      <c r="AG1850">
        <v>-35.438048999999999</v>
      </c>
      <c r="AH1850">
        <v>-35.140506999999999</v>
      </c>
      <c r="AI1850">
        <v>-32.187331999999998</v>
      </c>
      <c r="AJ1850">
        <v>-19.272749000000001</v>
      </c>
      <c r="AK1850">
        <v>-15.338849</v>
      </c>
      <c r="AL1850">
        <v>-26.038574000000001</v>
      </c>
      <c r="AM1850">
        <v>-35.140506999999999</v>
      </c>
      <c r="AN1850">
        <v>-21.619824999999999</v>
      </c>
      <c r="AO1850">
        <v>-15.239661</v>
      </c>
      <c r="AP1850">
        <v>-43.900855999999997</v>
      </c>
      <c r="AQ1850">
        <v>-23.327835</v>
      </c>
      <c r="AR1850">
        <v>-33.785145</v>
      </c>
      <c r="AS1850">
        <v>-16.716266999999998</v>
      </c>
      <c r="AT1850">
        <v>-12.914604000000001</v>
      </c>
      <c r="AU1850">
        <v>-53.641871999999999</v>
      </c>
      <c r="AV1850">
        <v>-41.895321000000003</v>
      </c>
      <c r="AW1850">
        <v>-47.360897000000001</v>
      </c>
      <c r="AX1850">
        <v>-45.300293000000003</v>
      </c>
      <c r="AY1850">
        <v>-57.267238999999996</v>
      </c>
      <c r="AZ1850">
        <v>-56.429755999999998</v>
      </c>
      <c r="BA1850">
        <v>-44.969718999999998</v>
      </c>
      <c r="BB1850">
        <v>-55.426991000000001</v>
      </c>
      <c r="BC1850">
        <v>-55.415981000000002</v>
      </c>
      <c r="BD1850">
        <v>-62.523429999999998</v>
      </c>
      <c r="BE1850">
        <v>-51.239685000000001</v>
      </c>
      <c r="BF1850">
        <v>-61.377453000000003</v>
      </c>
      <c r="BG1850">
        <v>-61.245196999999997</v>
      </c>
      <c r="BH1850">
        <v>-44.121231000000002</v>
      </c>
      <c r="BI1850">
        <v>-65.278267</v>
      </c>
      <c r="BJ1850">
        <v>-61.212128</v>
      </c>
      <c r="BK1850">
        <v>-67.669417999999993</v>
      </c>
      <c r="BL1850">
        <v>-68.870543999999995</v>
      </c>
      <c r="BM1850">
        <v>-54.942180999999998</v>
      </c>
      <c r="BN1850">
        <v>-60.639141000000002</v>
      </c>
      <c r="BO1850">
        <v>-48.793380999999997</v>
      </c>
      <c r="BP1850">
        <v>-42.876049000000002</v>
      </c>
      <c r="BQ1850">
        <v>-55.548217999999999</v>
      </c>
      <c r="BR1850">
        <v>-62.501389000000003</v>
      </c>
      <c r="BS1850">
        <v>-61.994522000000003</v>
      </c>
      <c r="BT1850">
        <v>-54.765864999999998</v>
      </c>
      <c r="BU1850">
        <v>-59.382930999999999</v>
      </c>
      <c r="BV1850">
        <v>-26.214911000000001</v>
      </c>
      <c r="BW1850">
        <v>-53.234172999999998</v>
      </c>
      <c r="BX1850">
        <v>-46.66666</v>
      </c>
      <c r="BY1850">
        <v>-34.986229000000002</v>
      </c>
      <c r="BZ1850">
        <v>-55.195605999999998</v>
      </c>
      <c r="CA1850">
        <v>-55.812691000000001</v>
      </c>
      <c r="CB1850">
        <v>-47.966952999999997</v>
      </c>
      <c r="CC1850">
        <v>-44.286513999999997</v>
      </c>
      <c r="CD1850">
        <v>-64.903594999999996</v>
      </c>
      <c r="CE1850">
        <v>-65.630859000000001</v>
      </c>
      <c r="CF1850">
        <v>-59.900848000000003</v>
      </c>
      <c r="CG1850">
        <v>-66.831978000000007</v>
      </c>
      <c r="CH1850">
        <v>-60.352626999999998</v>
      </c>
      <c r="CI1850">
        <v>-64.176331000000005</v>
      </c>
      <c r="CJ1850">
        <v>-67.261718999999999</v>
      </c>
      <c r="CK1850">
        <v>-68.330605000000006</v>
      </c>
      <c r="CL1850">
        <v>-65.289276000000001</v>
      </c>
      <c r="CM1850">
        <v>-52.980747000000001</v>
      </c>
      <c r="CN1850">
        <v>-55.856769999999997</v>
      </c>
      <c r="CO1850">
        <v>-56.066135000000003</v>
      </c>
      <c r="CP1850">
        <v>-49.531677000000002</v>
      </c>
      <c r="CQ1850">
        <v>-73.278259000000006</v>
      </c>
      <c r="CR1850">
        <v>-65.112960999999999</v>
      </c>
      <c r="CS1850">
        <v>-70.732787999999999</v>
      </c>
    </row>
    <row r="1851" spans="1:97" x14ac:dyDescent="0.2">
      <c r="A1851">
        <v>815.25402799999995</v>
      </c>
      <c r="B1851">
        <v>7.5267770000000001</v>
      </c>
      <c r="C1851">
        <v>17.117318999999998</v>
      </c>
      <c r="D1851">
        <v>35.592091000000003</v>
      </c>
      <c r="E1851">
        <v>20.737221000000002</v>
      </c>
      <c r="F1851">
        <v>14.016137000000001</v>
      </c>
      <c r="G1851">
        <v>-1.832044</v>
      </c>
      <c r="H1851">
        <v>-15.561185</v>
      </c>
      <c r="I1851">
        <v>7.0632720000000004</v>
      </c>
      <c r="J1851">
        <v>-5.8713220000000002</v>
      </c>
      <c r="K1851">
        <v>3.3099999999999997E-2</v>
      </c>
      <c r="L1851">
        <v>-2.736999</v>
      </c>
      <c r="M1851">
        <v>-2.8252929999999998</v>
      </c>
      <c r="N1851">
        <v>0.73943400000000004</v>
      </c>
      <c r="O1851">
        <v>-20.858635</v>
      </c>
      <c r="P1851">
        <v>-11.941285000000001</v>
      </c>
      <c r="Q1851">
        <v>-9.0497709999999998</v>
      </c>
      <c r="R1851">
        <v>-28.727501</v>
      </c>
      <c r="S1851">
        <v>-2.5052569999999998</v>
      </c>
      <c r="T1851">
        <v>10.705207</v>
      </c>
      <c r="U1851">
        <v>-20.251622999999999</v>
      </c>
      <c r="V1851">
        <v>-15.031440999999999</v>
      </c>
      <c r="W1851">
        <v>-27.81148</v>
      </c>
      <c r="X1851">
        <v>-24.555762999999999</v>
      </c>
      <c r="Y1851">
        <v>-33.384838000000002</v>
      </c>
      <c r="Z1851">
        <v>-19.368721000000001</v>
      </c>
      <c r="AA1851">
        <v>-29.279319999999998</v>
      </c>
      <c r="AB1851">
        <v>-20.030888000000001</v>
      </c>
      <c r="AC1851">
        <v>-39.863132</v>
      </c>
      <c r="AD1851">
        <v>-37.589657000000003</v>
      </c>
      <c r="AE1851">
        <v>-37.391013999999998</v>
      </c>
      <c r="AF1851">
        <v>-33.329642999999997</v>
      </c>
      <c r="AG1851">
        <v>-35.106495000000002</v>
      </c>
      <c r="AH1851">
        <v>-34.709170999999998</v>
      </c>
      <c r="AI1851">
        <v>-32.579163000000001</v>
      </c>
      <c r="AJ1851">
        <v>-18.772776</v>
      </c>
      <c r="AK1851">
        <v>-14.810725</v>
      </c>
      <c r="AL1851">
        <v>-26.564394</v>
      </c>
      <c r="AM1851">
        <v>-35.338237999999997</v>
      </c>
      <c r="AN1851">
        <v>-21.642195000000001</v>
      </c>
      <c r="AO1851">
        <v>-16.090931000000001</v>
      </c>
      <c r="AP1851">
        <v>-42.975360999999999</v>
      </c>
      <c r="AQ1851">
        <v>-22.801006000000001</v>
      </c>
      <c r="AR1851">
        <v>-33.837314999999997</v>
      </c>
      <c r="AS1851">
        <v>-17.669138</v>
      </c>
      <c r="AT1851">
        <v>-13.133215999999999</v>
      </c>
      <c r="AU1851">
        <v>-53.183964000000003</v>
      </c>
      <c r="AV1851">
        <v>-42.059379999999997</v>
      </c>
      <c r="AW1851">
        <v>-47.732017999999997</v>
      </c>
      <c r="AX1851">
        <v>-45.315097999999999</v>
      </c>
      <c r="AY1851">
        <v>-57.554344</v>
      </c>
      <c r="AZ1851">
        <v>-56.218944999999998</v>
      </c>
      <c r="BA1851">
        <v>-45.370269999999998</v>
      </c>
      <c r="BB1851">
        <v>-55.159453999999997</v>
      </c>
      <c r="BC1851">
        <v>-55.358097000000001</v>
      </c>
      <c r="BD1851">
        <v>-62.730358000000003</v>
      </c>
      <c r="BE1851">
        <v>-51.362988000000001</v>
      </c>
      <c r="BF1851">
        <v>-61.626742999999998</v>
      </c>
      <c r="BG1851">
        <v>-61.847458000000003</v>
      </c>
      <c r="BH1851">
        <v>-44.288685000000001</v>
      </c>
      <c r="BI1851">
        <v>-65.213524000000007</v>
      </c>
      <c r="BJ1851">
        <v>-61.041801</v>
      </c>
      <c r="BK1851">
        <v>-66.979347000000004</v>
      </c>
      <c r="BL1851">
        <v>-69.219718999999998</v>
      </c>
      <c r="BM1851">
        <v>-55.225696999999997</v>
      </c>
      <c r="BN1851">
        <v>-60.357562999999999</v>
      </c>
      <c r="BO1851">
        <v>-48.648040999999999</v>
      </c>
      <c r="BP1851">
        <v>-43.328518000000003</v>
      </c>
      <c r="BQ1851">
        <v>-55.810592999999997</v>
      </c>
      <c r="BR1851">
        <v>-62.112338999999999</v>
      </c>
      <c r="BS1851">
        <v>-62.156466999999999</v>
      </c>
      <c r="BT1851">
        <v>-54.386921000000001</v>
      </c>
      <c r="BU1851">
        <v>-59.507762999999997</v>
      </c>
      <c r="BV1851">
        <v>-26.763055999999999</v>
      </c>
      <c r="BW1851">
        <v>-53.360550000000003</v>
      </c>
      <c r="BX1851">
        <v>-46.639426999999998</v>
      </c>
      <c r="BY1851">
        <v>-35.592091000000003</v>
      </c>
      <c r="BZ1851">
        <v>-54.938740000000003</v>
      </c>
      <c r="CA1851">
        <v>-55.004958999999999</v>
      </c>
      <c r="CB1851">
        <v>-48.184517</v>
      </c>
      <c r="CC1851">
        <v>-44.255585000000004</v>
      </c>
      <c r="CD1851">
        <v>-65.235619</v>
      </c>
      <c r="CE1851">
        <v>-65.599800000000002</v>
      </c>
      <c r="CF1851">
        <v>-59.728496999999997</v>
      </c>
      <c r="CG1851">
        <v>-66.449600000000004</v>
      </c>
      <c r="CH1851">
        <v>-60.445858000000001</v>
      </c>
      <c r="CI1851">
        <v>-64.374770999999996</v>
      </c>
      <c r="CJ1851">
        <v>-67.895347999999998</v>
      </c>
      <c r="CK1851">
        <v>-68.105057000000002</v>
      </c>
      <c r="CL1851">
        <v>-64.529304999999994</v>
      </c>
      <c r="CM1851">
        <v>-52.687339999999999</v>
      </c>
      <c r="CN1851">
        <v>-55.700245000000002</v>
      </c>
      <c r="CO1851">
        <v>-55.965088000000002</v>
      </c>
      <c r="CP1851">
        <v>-48.802554999999998</v>
      </c>
      <c r="CQ1851">
        <v>-73.755638000000005</v>
      </c>
      <c r="CR1851">
        <v>-64.705849000000001</v>
      </c>
      <c r="CS1851">
        <v>-71.007598999999999</v>
      </c>
    </row>
    <row r="1852" spans="1:97" x14ac:dyDescent="0.2">
      <c r="A1852">
        <v>815.55224599999997</v>
      </c>
      <c r="B1852">
        <v>8.0265500000000003</v>
      </c>
      <c r="C1852">
        <v>16.838047</v>
      </c>
      <c r="D1852">
        <v>34.560538999999999</v>
      </c>
      <c r="E1852">
        <v>20.574936000000001</v>
      </c>
      <c r="F1852">
        <v>13.267015000000001</v>
      </c>
      <c r="G1852">
        <v>-1.680477</v>
      </c>
      <c r="H1852">
        <v>-16.207829</v>
      </c>
      <c r="I1852">
        <v>7.6838150000000001</v>
      </c>
      <c r="J1852">
        <v>-6.5671390000000001</v>
      </c>
      <c r="K1852">
        <v>-0.59699999999999998</v>
      </c>
      <c r="L1852">
        <v>-3.5820599999999998</v>
      </c>
      <c r="M1852">
        <v>-2.4765100000000002</v>
      </c>
      <c r="N1852">
        <v>0.21006</v>
      </c>
      <c r="O1852">
        <v>-22.189053999999999</v>
      </c>
      <c r="P1852">
        <v>-11.553338</v>
      </c>
      <c r="Q1852">
        <v>-10.491974000000001</v>
      </c>
      <c r="R1852">
        <v>-29.209513000000001</v>
      </c>
      <c r="S1852">
        <v>-2.763954</v>
      </c>
      <c r="T1852">
        <v>9.6628220000000002</v>
      </c>
      <c r="U1852">
        <v>-20.375902</v>
      </c>
      <c r="V1852">
        <v>-14.892179</v>
      </c>
      <c r="W1852">
        <v>-29.098949000000001</v>
      </c>
      <c r="X1852">
        <v>-24.986146999999999</v>
      </c>
      <c r="Y1852">
        <v>-33.653942000000001</v>
      </c>
      <c r="Z1852">
        <v>-19.491419</v>
      </c>
      <c r="AA1852">
        <v>-30.149246000000002</v>
      </c>
      <c r="AB1852">
        <v>-20.674392999999998</v>
      </c>
      <c r="AC1852">
        <v>-40.375889000000001</v>
      </c>
      <c r="AD1852">
        <v>-38.474288999999999</v>
      </c>
      <c r="AE1852">
        <v>-38.087325999999997</v>
      </c>
      <c r="AF1852">
        <v>-33.819777999999999</v>
      </c>
      <c r="AG1852">
        <v>-35.444980999999999</v>
      </c>
      <c r="AH1852">
        <v>-34.350441000000004</v>
      </c>
      <c r="AI1852">
        <v>-32.957424000000003</v>
      </c>
      <c r="AJ1852">
        <v>-19.502485</v>
      </c>
      <c r="AK1852">
        <v>-14.516285999999999</v>
      </c>
      <c r="AL1852">
        <v>-27.739094000000001</v>
      </c>
      <c r="AM1852">
        <v>-35.389709000000003</v>
      </c>
      <c r="AN1852">
        <v>-21.857386000000002</v>
      </c>
      <c r="AO1852">
        <v>-16.451048</v>
      </c>
      <c r="AP1852">
        <v>-43.537849000000001</v>
      </c>
      <c r="AQ1852">
        <v>-23.814260000000001</v>
      </c>
      <c r="AR1852">
        <v>-33.631827999999999</v>
      </c>
      <c r="AS1852">
        <v>-18.054158999999999</v>
      </c>
      <c r="AT1852">
        <v>-13.399649999999999</v>
      </c>
      <c r="AU1852">
        <v>-53.565497999999998</v>
      </c>
      <c r="AV1852">
        <v>-42.819220999999999</v>
      </c>
      <c r="AW1852">
        <v>-48.568255999999998</v>
      </c>
      <c r="AX1852">
        <v>-45.295731000000004</v>
      </c>
      <c r="AY1852">
        <v>-57.678241999999997</v>
      </c>
      <c r="AZ1852">
        <v>-56.285229000000001</v>
      </c>
      <c r="BA1852">
        <v>-46.047539</v>
      </c>
      <c r="BB1852">
        <v>-55.688209999999998</v>
      </c>
      <c r="BC1852">
        <v>-55.876156000000002</v>
      </c>
      <c r="BD1852">
        <v>-62.498607999999997</v>
      </c>
      <c r="BE1852">
        <v>-51.984520000000003</v>
      </c>
      <c r="BF1852">
        <v>-62.001102000000003</v>
      </c>
      <c r="BG1852">
        <v>-62.730778000000001</v>
      </c>
      <c r="BH1852">
        <v>-45.019333000000003</v>
      </c>
      <c r="BI1852">
        <v>-65.052498</v>
      </c>
      <c r="BJ1852">
        <v>-61.658389999999997</v>
      </c>
      <c r="BK1852">
        <v>-67.904921999999999</v>
      </c>
      <c r="BL1852">
        <v>-70.138214000000005</v>
      </c>
      <c r="BM1852">
        <v>-55.555553000000003</v>
      </c>
      <c r="BN1852">
        <v>-60.917625000000001</v>
      </c>
      <c r="BO1852">
        <v>-49.098937999999997</v>
      </c>
      <c r="BP1852">
        <v>-43.338856</v>
      </c>
      <c r="BQ1852">
        <v>-56.683235000000003</v>
      </c>
      <c r="BR1852">
        <v>-62.675525999999998</v>
      </c>
      <c r="BS1852">
        <v>-62.476494000000002</v>
      </c>
      <c r="BT1852">
        <v>-54.527366999999998</v>
      </c>
      <c r="BU1852">
        <v>-60.851287999999997</v>
      </c>
      <c r="BV1852">
        <v>-26.865677000000002</v>
      </c>
      <c r="BW1852">
        <v>-54.350448999999998</v>
      </c>
      <c r="BX1852">
        <v>-47.042544999999997</v>
      </c>
      <c r="BY1852">
        <v>-35.444980999999999</v>
      </c>
      <c r="BZ1852">
        <v>-55.710323000000002</v>
      </c>
      <c r="CA1852">
        <v>-55.544486999999997</v>
      </c>
      <c r="CB1852">
        <v>-49.320042000000001</v>
      </c>
      <c r="CC1852">
        <v>-44.566054999999999</v>
      </c>
      <c r="CD1852">
        <v>-66.578232</v>
      </c>
      <c r="CE1852">
        <v>-64.908775000000006</v>
      </c>
      <c r="CF1852">
        <v>-59.823081999999999</v>
      </c>
      <c r="CG1852">
        <v>-66.412375999999995</v>
      </c>
      <c r="CH1852">
        <v>-60.762858999999999</v>
      </c>
      <c r="CI1852">
        <v>-65.362076000000002</v>
      </c>
      <c r="CJ1852">
        <v>-69.342185999999998</v>
      </c>
      <c r="CK1852">
        <v>-68.081801999999996</v>
      </c>
      <c r="CL1852">
        <v>-65.273628000000002</v>
      </c>
      <c r="CM1852">
        <v>-53.742401000000001</v>
      </c>
      <c r="CN1852">
        <v>-55.887222000000001</v>
      </c>
      <c r="CO1852">
        <v>-55.776660999999997</v>
      </c>
      <c r="CP1852">
        <v>-49.187385999999996</v>
      </c>
      <c r="CQ1852">
        <v>-73.952461</v>
      </c>
      <c r="CR1852">
        <v>-65.129906000000005</v>
      </c>
      <c r="CS1852">
        <v>-72.161406999999997</v>
      </c>
    </row>
    <row r="1853" spans="1:97" x14ac:dyDescent="0.2">
      <c r="A1853">
        <v>815.85046399999999</v>
      </c>
      <c r="B1853">
        <v>8.7542690000000007</v>
      </c>
      <c r="C1853">
        <v>17.055378000000001</v>
      </c>
      <c r="D1853">
        <v>35.039242000000002</v>
      </c>
      <c r="E1853">
        <v>21.222508999999999</v>
      </c>
      <c r="F1853">
        <v>13.650952999999999</v>
      </c>
      <c r="G1853">
        <v>-1.0390219999999999</v>
      </c>
      <c r="H1853">
        <v>-15.353126</v>
      </c>
      <c r="I1853">
        <v>8.5774469999999994</v>
      </c>
      <c r="J1853">
        <v>-6.300414</v>
      </c>
      <c r="K1853">
        <v>-0.34263900000000003</v>
      </c>
      <c r="L1853">
        <v>-3.3491659999999999</v>
      </c>
      <c r="M1853">
        <v>-1.5253509999999999</v>
      </c>
      <c r="N1853">
        <v>-0.23212099999999999</v>
      </c>
      <c r="O1853">
        <v>-21.554106000000001</v>
      </c>
      <c r="P1853">
        <v>-11.197079</v>
      </c>
      <c r="Q1853">
        <v>-10.146993</v>
      </c>
      <c r="R1853">
        <v>-29.258308</v>
      </c>
      <c r="S1853">
        <v>-1.6469529999999999</v>
      </c>
      <c r="T1853">
        <v>9.9038690000000003</v>
      </c>
      <c r="U1853">
        <v>-19.608706999999999</v>
      </c>
      <c r="V1853">
        <v>-14.059896</v>
      </c>
      <c r="W1853">
        <v>-28.661439999999999</v>
      </c>
      <c r="X1853">
        <v>-24.825904999999999</v>
      </c>
      <c r="Y1853">
        <v>-33.005412999999997</v>
      </c>
      <c r="Z1853">
        <v>-19.133423000000001</v>
      </c>
      <c r="AA1853">
        <v>-30.009930000000001</v>
      </c>
      <c r="AB1853">
        <v>-20.161359999999998</v>
      </c>
      <c r="AC1853">
        <v>-40.046424999999999</v>
      </c>
      <c r="AD1853">
        <v>-39.427410000000002</v>
      </c>
      <c r="AE1853">
        <v>-37.758366000000002</v>
      </c>
      <c r="AF1853">
        <v>-33.978110999999998</v>
      </c>
      <c r="AG1853">
        <v>-34.950789999999998</v>
      </c>
      <c r="AH1853">
        <v>-33.745972000000002</v>
      </c>
      <c r="AI1853">
        <v>-33.160145</v>
      </c>
      <c r="AJ1853">
        <v>-19.896087999999999</v>
      </c>
      <c r="AK1853">
        <v>-13.673041</v>
      </c>
      <c r="AL1853">
        <v>-27.556094999999999</v>
      </c>
      <c r="AM1853">
        <v>-34.884487</v>
      </c>
      <c r="AN1853">
        <v>-21.929915999999999</v>
      </c>
      <c r="AO1853">
        <v>-16.226369999999999</v>
      </c>
      <c r="AP1853">
        <v>-43.373500999999997</v>
      </c>
      <c r="AQ1853">
        <v>-23.344749</v>
      </c>
      <c r="AR1853">
        <v>-33.801250000000003</v>
      </c>
      <c r="AS1853">
        <v>-17.597007999999999</v>
      </c>
      <c r="AT1853">
        <v>-13.175608</v>
      </c>
      <c r="AU1853">
        <v>-53.542583</v>
      </c>
      <c r="AV1853">
        <v>-43.262943</v>
      </c>
      <c r="AW1853">
        <v>-48.402752</v>
      </c>
      <c r="AX1853">
        <v>-44.987285999999997</v>
      </c>
      <c r="AY1853">
        <v>-57.422314</v>
      </c>
      <c r="AZ1853">
        <v>-55.554302</v>
      </c>
      <c r="BA1853">
        <v>-45.462569999999999</v>
      </c>
      <c r="BB1853">
        <v>-55.775379000000001</v>
      </c>
      <c r="BC1853">
        <v>-54.880051000000002</v>
      </c>
      <c r="BD1853">
        <v>-61.644725999999999</v>
      </c>
      <c r="BE1853">
        <v>-51.387172999999997</v>
      </c>
      <c r="BF1853">
        <v>-62.705852999999998</v>
      </c>
      <c r="BG1853">
        <v>-61.821587000000001</v>
      </c>
      <c r="BH1853">
        <v>-45.948920999999999</v>
      </c>
      <c r="BI1853">
        <v>-64.607017999999997</v>
      </c>
      <c r="BJ1853">
        <v>-62.429519999999997</v>
      </c>
      <c r="BK1853">
        <v>-67.425658999999996</v>
      </c>
      <c r="BL1853">
        <v>-70.454291999999995</v>
      </c>
      <c r="BM1853">
        <v>-54.382655999999997</v>
      </c>
      <c r="BN1853">
        <v>-60.296233999999998</v>
      </c>
      <c r="BO1853">
        <v>-49.342300000000002</v>
      </c>
      <c r="BP1853">
        <v>-42.876067999999997</v>
      </c>
      <c r="BQ1853">
        <v>-57.024414</v>
      </c>
      <c r="BR1853">
        <v>-62.739006000000003</v>
      </c>
      <c r="BS1853">
        <v>-62.219504999999998</v>
      </c>
      <c r="BT1853">
        <v>-54.559517</v>
      </c>
      <c r="BU1853">
        <v>-60.594658000000003</v>
      </c>
      <c r="BV1853">
        <v>-27.500834999999999</v>
      </c>
      <c r="BW1853">
        <v>-53.918396000000001</v>
      </c>
      <c r="BX1853">
        <v>-46.081547</v>
      </c>
      <c r="BY1853">
        <v>-34.884487</v>
      </c>
      <c r="BZ1853">
        <v>-55.090083999999997</v>
      </c>
      <c r="CA1853">
        <v>-55.852725999999997</v>
      </c>
      <c r="CB1853">
        <v>-48.789650000000002</v>
      </c>
      <c r="CC1853">
        <v>-44.080910000000003</v>
      </c>
      <c r="CD1853">
        <v>-65.712401999999997</v>
      </c>
      <c r="CE1853">
        <v>-64.253333999999995</v>
      </c>
      <c r="CF1853">
        <v>-59.655113</v>
      </c>
      <c r="CG1853">
        <v>-65.358681000000004</v>
      </c>
      <c r="CH1853">
        <v>-60.218848999999999</v>
      </c>
      <c r="CI1853">
        <v>-65.181815999999998</v>
      </c>
      <c r="CJ1853">
        <v>-69.138930999999999</v>
      </c>
      <c r="CK1853">
        <v>-67.757271000000003</v>
      </c>
      <c r="CL1853">
        <v>-64.706528000000006</v>
      </c>
      <c r="CM1853">
        <v>-53.277309000000002</v>
      </c>
      <c r="CN1853">
        <v>-55.156384000000003</v>
      </c>
      <c r="CO1853">
        <v>-55.974350000000001</v>
      </c>
      <c r="CP1853">
        <v>-48.546444000000001</v>
      </c>
      <c r="CQ1853">
        <v>-74.157150000000001</v>
      </c>
      <c r="CR1853">
        <v>-64.010170000000002</v>
      </c>
      <c r="CS1853">
        <v>-72.03492</v>
      </c>
    </row>
    <row r="1854" spans="1:97" x14ac:dyDescent="0.2">
      <c r="A1854">
        <v>816.14855999999997</v>
      </c>
      <c r="B1854">
        <v>7.7362039999999999</v>
      </c>
      <c r="C1854">
        <v>15.740664000000001</v>
      </c>
      <c r="D1854">
        <v>34.466189999999997</v>
      </c>
      <c r="E1854">
        <v>21.218589999999999</v>
      </c>
      <c r="F1854">
        <v>13.24766</v>
      </c>
      <c r="G1854">
        <v>-1.285617</v>
      </c>
      <c r="H1854">
        <v>-15.897122</v>
      </c>
      <c r="I1854">
        <v>7.1325099999999999</v>
      </c>
      <c r="J1854">
        <v>-6.4393159999999998</v>
      </c>
      <c r="K1854">
        <v>-1.1514580000000001</v>
      </c>
      <c r="L1854">
        <v>-4.6841429999999997</v>
      </c>
      <c r="M1854">
        <v>-1.1626080000000001</v>
      </c>
      <c r="N1854">
        <v>-1.9452210000000001</v>
      </c>
      <c r="O1854">
        <v>-21.956361999999999</v>
      </c>
      <c r="P1854">
        <v>-11.716003000000001</v>
      </c>
      <c r="Q1854">
        <v>-11.224109</v>
      </c>
      <c r="R1854">
        <v>-29.804324999999999</v>
      </c>
      <c r="S1854">
        <v>-3.1302080000000001</v>
      </c>
      <c r="T1854">
        <v>8.7535039999999995</v>
      </c>
      <c r="U1854">
        <v>-20.212357999999998</v>
      </c>
      <c r="V1854">
        <v>-14.935692</v>
      </c>
      <c r="W1854">
        <v>-29.960842</v>
      </c>
      <c r="X1854">
        <v>-25.679114999999999</v>
      </c>
      <c r="Y1854">
        <v>-34.320819999999998</v>
      </c>
      <c r="Z1854">
        <v>-19.854642999999999</v>
      </c>
      <c r="AA1854">
        <v>-30.978141999999998</v>
      </c>
      <c r="AB1854">
        <v>-20.950232</v>
      </c>
      <c r="AC1854">
        <v>-40.737816000000002</v>
      </c>
      <c r="AD1854">
        <v>-40.335360999999999</v>
      </c>
      <c r="AE1854">
        <v>-39.463348000000003</v>
      </c>
      <c r="AF1854">
        <v>-36.198959000000002</v>
      </c>
      <c r="AG1854">
        <v>-36.947983000000001</v>
      </c>
      <c r="AH1854">
        <v>-35.405239000000002</v>
      </c>
      <c r="AI1854">
        <v>-34.656196999999999</v>
      </c>
      <c r="AJ1854">
        <v>-20.503036000000002</v>
      </c>
      <c r="AK1854">
        <v>-15.17046</v>
      </c>
      <c r="AL1854">
        <v>-29.032962999999999</v>
      </c>
      <c r="AM1854">
        <v>-36.042461000000003</v>
      </c>
      <c r="AN1854">
        <v>-23.543845999999998</v>
      </c>
      <c r="AO1854">
        <v>-17.305728999999999</v>
      </c>
      <c r="AP1854">
        <v>-44.304049999999997</v>
      </c>
      <c r="AQ1854">
        <v>-25.500257000000001</v>
      </c>
      <c r="AR1854">
        <v>-35.494636999999997</v>
      </c>
      <c r="AS1854">
        <v>-19.094449999999998</v>
      </c>
      <c r="AT1854">
        <v>-14.209028999999999</v>
      </c>
      <c r="AU1854">
        <v>-55.092174999999997</v>
      </c>
      <c r="AV1854">
        <v>-45.187213999999997</v>
      </c>
      <c r="AW1854">
        <v>-50.475090000000002</v>
      </c>
      <c r="AX1854">
        <v>-46.416961999999998</v>
      </c>
      <c r="AY1854">
        <v>-58.334201999999998</v>
      </c>
      <c r="AZ1854">
        <v>-57.942936000000003</v>
      </c>
      <c r="BA1854">
        <v>-47.691406000000001</v>
      </c>
      <c r="BB1854">
        <v>-56.422530999999999</v>
      </c>
      <c r="BC1854">
        <v>-56.63496</v>
      </c>
      <c r="BD1854">
        <v>-62.873077000000002</v>
      </c>
      <c r="BE1854">
        <v>-52.59919</v>
      </c>
      <c r="BF1854">
        <v>-64.482917999999998</v>
      </c>
      <c r="BG1854">
        <v>-62.817188000000002</v>
      </c>
      <c r="BH1854">
        <v>-47.356029999999997</v>
      </c>
      <c r="BI1854">
        <v>-65.220757000000006</v>
      </c>
      <c r="BJ1854">
        <v>-64.371123999999995</v>
      </c>
      <c r="BK1854">
        <v>-68.965889000000004</v>
      </c>
      <c r="BL1854">
        <v>-72.397964000000002</v>
      </c>
      <c r="BM1854">
        <v>-55.505820999999997</v>
      </c>
      <c r="BN1854">
        <v>-61.855758999999999</v>
      </c>
      <c r="BO1854">
        <v>-50.150883</v>
      </c>
      <c r="BP1854">
        <v>-44.069282999999999</v>
      </c>
      <c r="BQ1854">
        <v>-57.898235</v>
      </c>
      <c r="BR1854">
        <v>-64.795936999999995</v>
      </c>
      <c r="BS1854">
        <v>-64.415824999999998</v>
      </c>
      <c r="BT1854">
        <v>-55.729416000000001</v>
      </c>
      <c r="BU1854">
        <v>-62.761276000000002</v>
      </c>
      <c r="BV1854">
        <v>-28.775835000000001</v>
      </c>
      <c r="BW1854">
        <v>-55.371662000000001</v>
      </c>
      <c r="BX1854">
        <v>-47.601967000000002</v>
      </c>
      <c r="BY1854">
        <v>-35.986533999999999</v>
      </c>
      <c r="BZ1854">
        <v>-56.008884000000002</v>
      </c>
      <c r="CA1854">
        <v>-56.769077000000003</v>
      </c>
      <c r="CB1854">
        <v>-49.424239999999998</v>
      </c>
      <c r="CC1854">
        <v>-45.276648999999999</v>
      </c>
      <c r="CD1854">
        <v>-67.959739999999996</v>
      </c>
      <c r="CE1854">
        <v>-66.260436999999996</v>
      </c>
      <c r="CF1854">
        <v>-61.386223000000001</v>
      </c>
      <c r="CG1854">
        <v>-66.942374999999998</v>
      </c>
      <c r="CH1854">
        <v>-61.676879999999997</v>
      </c>
      <c r="CI1854">
        <v>-66.852958999999998</v>
      </c>
      <c r="CJ1854">
        <v>-70.307395999999997</v>
      </c>
      <c r="CK1854">
        <v>-68.999420000000001</v>
      </c>
      <c r="CL1854">
        <v>-66.226906</v>
      </c>
      <c r="CM1854">
        <v>-54.432589999999998</v>
      </c>
      <c r="CN1854">
        <v>-56.959167000000001</v>
      </c>
      <c r="CO1854">
        <v>-56.936805999999997</v>
      </c>
      <c r="CP1854">
        <v>-49.949646000000001</v>
      </c>
      <c r="CQ1854">
        <v>-76.187775000000002</v>
      </c>
      <c r="CR1854">
        <v>-65.366104000000007</v>
      </c>
      <c r="CS1854">
        <v>-73.314673999999997</v>
      </c>
    </row>
    <row r="1855" spans="1:97" x14ac:dyDescent="0.2">
      <c r="A1855">
        <v>816.446594</v>
      </c>
      <c r="B1855">
        <v>7.4517009999999999</v>
      </c>
      <c r="C1855">
        <v>15.819478</v>
      </c>
      <c r="D1855">
        <v>34.286662999999997</v>
      </c>
      <c r="E1855">
        <v>20.936216000000002</v>
      </c>
      <c r="F1855">
        <v>14.110191</v>
      </c>
      <c r="G1855">
        <v>-0.904914</v>
      </c>
      <c r="H1855">
        <v>-15.864167999999999</v>
      </c>
      <c r="I1855">
        <v>6.9936220000000002</v>
      </c>
      <c r="J1855">
        <v>-6.1780670000000004</v>
      </c>
      <c r="K1855">
        <v>-0.94958399999999998</v>
      </c>
      <c r="L1855">
        <v>-3.9325040000000002</v>
      </c>
      <c r="M1855">
        <v>-0.625614</v>
      </c>
      <c r="N1855">
        <v>-2.5472070000000002</v>
      </c>
      <c r="O1855">
        <v>-22.120411000000001</v>
      </c>
      <c r="P1855">
        <v>-11.920461</v>
      </c>
      <c r="Q1855">
        <v>-11.261298999999999</v>
      </c>
      <c r="R1855">
        <v>-28.957661000000002</v>
      </c>
      <c r="S1855">
        <v>-3.4968110000000001</v>
      </c>
      <c r="T1855">
        <v>7.9767739999999998</v>
      </c>
      <c r="U1855">
        <v>-19.729617999999999</v>
      </c>
      <c r="V1855">
        <v>-14.847488999999999</v>
      </c>
      <c r="W1855">
        <v>-30.544080999999998</v>
      </c>
      <c r="X1855">
        <v>-24.756997999999999</v>
      </c>
      <c r="Y1855">
        <v>-35.113402999999998</v>
      </c>
      <c r="Z1855">
        <v>-20.790966000000001</v>
      </c>
      <c r="AA1855">
        <v>-31.091477999999999</v>
      </c>
      <c r="AB1855">
        <v>-21.126118000000002</v>
      </c>
      <c r="AC1855">
        <v>-40.353026999999997</v>
      </c>
      <c r="AD1855">
        <v>-39.906131999999999</v>
      </c>
      <c r="AE1855">
        <v>-39.358714999999997</v>
      </c>
      <c r="AF1855">
        <v>-35.437370000000001</v>
      </c>
      <c r="AG1855">
        <v>-37.973396000000001</v>
      </c>
      <c r="AH1855">
        <v>-35.102218999999998</v>
      </c>
      <c r="AI1855">
        <v>-34.722397000000001</v>
      </c>
      <c r="AJ1855">
        <v>-20.355271999999999</v>
      </c>
      <c r="AK1855">
        <v>-14.557027</v>
      </c>
      <c r="AL1855">
        <v>-29.627984999999999</v>
      </c>
      <c r="AM1855">
        <v>-35.537933000000002</v>
      </c>
      <c r="AN1855">
        <v>-23.628655999999999</v>
      </c>
      <c r="AO1855">
        <v>-16.657357999999999</v>
      </c>
      <c r="AP1855">
        <v>-43.816330000000001</v>
      </c>
      <c r="AQ1855">
        <v>-25.907724000000002</v>
      </c>
      <c r="AR1855">
        <v>-35.817214999999997</v>
      </c>
      <c r="AS1855">
        <v>-19.818995999999999</v>
      </c>
      <c r="AT1855">
        <v>-13.786180999999999</v>
      </c>
      <c r="AU1855">
        <v>-55.613906999999998</v>
      </c>
      <c r="AV1855">
        <v>-44.531326</v>
      </c>
      <c r="AW1855">
        <v>-50.620032999999999</v>
      </c>
      <c r="AX1855">
        <v>-45.704399000000002</v>
      </c>
      <c r="AY1855">
        <v>-58.552115999999998</v>
      </c>
      <c r="AZ1855">
        <v>-57.077418999999999</v>
      </c>
      <c r="BA1855">
        <v>-47.648314999999997</v>
      </c>
      <c r="BB1855">
        <v>-56.407097</v>
      </c>
      <c r="BC1855">
        <v>-56.686397999999997</v>
      </c>
      <c r="BD1855">
        <v>-62.562817000000003</v>
      </c>
      <c r="BE1855">
        <v>-52.496918000000001</v>
      </c>
      <c r="BF1855">
        <v>-64.316833000000003</v>
      </c>
      <c r="BG1855">
        <v>-62.305881999999997</v>
      </c>
      <c r="BH1855">
        <v>-47.190258</v>
      </c>
      <c r="BI1855">
        <v>-64.786057</v>
      </c>
      <c r="BJ1855">
        <v>-63.981681999999999</v>
      </c>
      <c r="BK1855">
        <v>-68.238197</v>
      </c>
      <c r="BL1855">
        <v>-73.075637999999998</v>
      </c>
      <c r="BM1855">
        <v>-55.837333999999998</v>
      </c>
      <c r="BN1855">
        <v>-61.981915000000001</v>
      </c>
      <c r="BO1855">
        <v>-50.910514999999997</v>
      </c>
      <c r="BP1855">
        <v>-44.03978</v>
      </c>
      <c r="BQ1855">
        <v>-57.524296</v>
      </c>
      <c r="BR1855">
        <v>-64.931290000000004</v>
      </c>
      <c r="BS1855">
        <v>-65.143531999999993</v>
      </c>
      <c r="BT1855">
        <v>-55.882022999999997</v>
      </c>
      <c r="BU1855">
        <v>-62.663379999999997</v>
      </c>
      <c r="BV1855">
        <v>-28.879463000000001</v>
      </c>
      <c r="BW1855">
        <v>-54.865386999999998</v>
      </c>
      <c r="BX1855">
        <v>-47.268452000000003</v>
      </c>
      <c r="BY1855">
        <v>-36.219397999999998</v>
      </c>
      <c r="BZ1855">
        <v>-56.016070999999997</v>
      </c>
      <c r="CA1855">
        <v>-56.652889000000002</v>
      </c>
      <c r="CB1855">
        <v>-49.212372000000002</v>
      </c>
      <c r="CC1855">
        <v>-45.804938999999997</v>
      </c>
      <c r="CD1855">
        <v>-67.567870999999997</v>
      </c>
      <c r="CE1855">
        <v>-66.551215999999997</v>
      </c>
      <c r="CF1855">
        <v>-61.557343000000003</v>
      </c>
      <c r="CG1855">
        <v>-67.176872000000003</v>
      </c>
      <c r="CH1855">
        <v>-60.697116999999999</v>
      </c>
      <c r="CI1855">
        <v>-66.607085999999995</v>
      </c>
      <c r="CJ1855">
        <v>-70.070389000000006</v>
      </c>
      <c r="CK1855">
        <v>-68.618042000000003</v>
      </c>
      <c r="CL1855">
        <v>-65.467545000000001</v>
      </c>
      <c r="CM1855">
        <v>-54.831859999999999</v>
      </c>
      <c r="CN1855">
        <v>-57.010387000000001</v>
      </c>
      <c r="CO1855">
        <v>-57.334395999999998</v>
      </c>
      <c r="CP1855">
        <v>-50.039088999999997</v>
      </c>
      <c r="CQ1855">
        <v>-75.868637000000007</v>
      </c>
      <c r="CR1855">
        <v>-65.076560999999998</v>
      </c>
      <c r="CS1855">
        <v>-73.511353</v>
      </c>
    </row>
    <row r="1856" spans="1:97" x14ac:dyDescent="0.2">
      <c r="A1856">
        <v>816.74462900000003</v>
      </c>
      <c r="B1856">
        <v>7.071275</v>
      </c>
      <c r="C1856">
        <v>16.124715999999999</v>
      </c>
      <c r="D1856">
        <v>33.719344999999997</v>
      </c>
      <c r="E1856">
        <v>20.92428</v>
      </c>
      <c r="F1856">
        <v>14.888654000000001</v>
      </c>
      <c r="G1856">
        <v>-0.65701299999999996</v>
      </c>
      <c r="H1856">
        <v>-16.280643000000001</v>
      </c>
      <c r="I1856">
        <v>6.9376189999999998</v>
      </c>
      <c r="J1856">
        <v>-6.3362980000000002</v>
      </c>
      <c r="K1856">
        <v>-1.759439</v>
      </c>
      <c r="L1856">
        <v>-4.0423150000000003</v>
      </c>
      <c r="M1856">
        <v>-0.43428600000000001</v>
      </c>
      <c r="N1856">
        <v>-3.4855390000000002</v>
      </c>
      <c r="O1856">
        <v>-22.282872999999999</v>
      </c>
      <c r="P1856">
        <v>-11.792876</v>
      </c>
      <c r="Q1856">
        <v>-11.280625000000001</v>
      </c>
      <c r="R1856">
        <v>-29.231638</v>
      </c>
      <c r="S1856">
        <v>-2.7394150000000002</v>
      </c>
      <c r="T1856">
        <v>7.2494360000000002</v>
      </c>
      <c r="U1856">
        <v>-19.766144000000001</v>
      </c>
      <c r="V1856">
        <v>-14.621382000000001</v>
      </c>
      <c r="W1856">
        <v>-30.902006</v>
      </c>
      <c r="X1856">
        <v>-25.267246</v>
      </c>
      <c r="Y1856">
        <v>-36.581310000000002</v>
      </c>
      <c r="Z1856">
        <v>-21.046790999999999</v>
      </c>
      <c r="AA1856">
        <v>-31.514472999999999</v>
      </c>
      <c r="AB1856">
        <v>-20.657008999999999</v>
      </c>
      <c r="AC1856">
        <v>-40.835205000000002</v>
      </c>
      <c r="AD1856">
        <v>-40.167026999999997</v>
      </c>
      <c r="AE1856">
        <v>-40.144775000000003</v>
      </c>
      <c r="AF1856">
        <v>-34.821831000000003</v>
      </c>
      <c r="AG1856">
        <v>-38.262824999999999</v>
      </c>
      <c r="AH1856">
        <v>-35.712719</v>
      </c>
      <c r="AI1856">
        <v>-35.178196</v>
      </c>
      <c r="AJ1856">
        <v>-20.189304</v>
      </c>
      <c r="AK1856">
        <v>-14.287333</v>
      </c>
      <c r="AL1856">
        <v>-29.409839999999999</v>
      </c>
      <c r="AM1856">
        <v>-35.957695000000001</v>
      </c>
      <c r="AN1856">
        <v>-23.184864000000001</v>
      </c>
      <c r="AO1856">
        <v>-16.948784</v>
      </c>
      <c r="AP1856">
        <v>-43.942112000000002</v>
      </c>
      <c r="AQ1856">
        <v>-26.358587</v>
      </c>
      <c r="AR1856">
        <v>-36.247222999999998</v>
      </c>
      <c r="AS1856">
        <v>-19.766144000000001</v>
      </c>
      <c r="AT1856">
        <v>-13.140321</v>
      </c>
      <c r="AU1856">
        <v>-56.080204000000002</v>
      </c>
      <c r="AV1856">
        <v>-44.654815999999997</v>
      </c>
      <c r="AW1856">
        <v>-51.703819000000003</v>
      </c>
      <c r="AX1856">
        <v>-45.612499</v>
      </c>
      <c r="AY1856">
        <v>-58.574618999999998</v>
      </c>
      <c r="AZ1856">
        <v>-57.505572999999998</v>
      </c>
      <c r="BA1856">
        <v>-47.973300999999999</v>
      </c>
      <c r="BB1856">
        <v>-57.405354000000003</v>
      </c>
      <c r="BC1856">
        <v>-56.492218000000001</v>
      </c>
      <c r="BD1856">
        <v>-62.750568000000001</v>
      </c>
      <c r="BE1856">
        <v>-52.939898999999997</v>
      </c>
      <c r="BF1856">
        <v>-65.089118999999997</v>
      </c>
      <c r="BG1856">
        <v>-62.227173000000001</v>
      </c>
      <c r="BH1856">
        <v>-47.850788000000001</v>
      </c>
      <c r="BI1856">
        <v>-65.222733000000005</v>
      </c>
      <c r="BJ1856">
        <v>-64.398689000000005</v>
      </c>
      <c r="BK1856">
        <v>-68.340805000000003</v>
      </c>
      <c r="BL1856">
        <v>-72.427627999999999</v>
      </c>
      <c r="BM1856">
        <v>-55.902000000000001</v>
      </c>
      <c r="BN1856">
        <v>-62.583534</v>
      </c>
      <c r="BO1856">
        <v>-51.147002999999998</v>
      </c>
      <c r="BP1856">
        <v>-44.042346999999999</v>
      </c>
      <c r="BQ1856">
        <v>-58.062365999999997</v>
      </c>
      <c r="BR1856">
        <v>-64.610268000000005</v>
      </c>
      <c r="BS1856">
        <v>-65.735007999999993</v>
      </c>
      <c r="BT1856">
        <v>-56.859707</v>
      </c>
      <c r="BU1856">
        <v>-61.993340000000003</v>
      </c>
      <c r="BV1856">
        <v>-28.530079000000001</v>
      </c>
      <c r="BW1856">
        <v>-55.601348999999999</v>
      </c>
      <c r="BX1856">
        <v>-47.650337</v>
      </c>
      <c r="BY1856">
        <v>-35.489970999999997</v>
      </c>
      <c r="BZ1856">
        <v>-55.968837999999998</v>
      </c>
      <c r="CA1856">
        <v>-56.692669000000002</v>
      </c>
      <c r="CB1856">
        <v>-49.855246999999999</v>
      </c>
      <c r="CC1856">
        <v>-46.091330999999997</v>
      </c>
      <c r="CD1856">
        <v>-67.494461000000001</v>
      </c>
      <c r="CE1856">
        <v>-67.104682999999994</v>
      </c>
      <c r="CF1856">
        <v>-61.525615999999999</v>
      </c>
      <c r="CG1856">
        <v>-67.371955999999997</v>
      </c>
      <c r="CH1856">
        <v>-60.456589000000001</v>
      </c>
      <c r="CI1856">
        <v>-66.325180000000003</v>
      </c>
      <c r="CJ1856">
        <v>-70.289574000000002</v>
      </c>
      <c r="CK1856">
        <v>-69.075760000000002</v>
      </c>
      <c r="CL1856">
        <v>-65.211608999999996</v>
      </c>
      <c r="CM1856">
        <v>-55.23386</v>
      </c>
      <c r="CN1856">
        <v>-56.948776000000002</v>
      </c>
      <c r="CO1856">
        <v>-58.173752</v>
      </c>
      <c r="CP1856">
        <v>-50.590224999999997</v>
      </c>
      <c r="CQ1856">
        <v>-75.768378999999996</v>
      </c>
      <c r="CR1856">
        <v>-65.077972000000003</v>
      </c>
      <c r="CS1856">
        <v>-73.062363000000005</v>
      </c>
    </row>
    <row r="1857" spans="1:97" x14ac:dyDescent="0.2">
      <c r="A1857">
        <v>817.04254200000003</v>
      </c>
      <c r="B1857">
        <v>7.4053940000000003</v>
      </c>
      <c r="C1857">
        <v>15.781442</v>
      </c>
      <c r="D1857">
        <v>34.540325000000003</v>
      </c>
      <c r="E1857">
        <v>20.612974000000001</v>
      </c>
      <c r="F1857">
        <v>15.868695000000001</v>
      </c>
      <c r="G1857">
        <v>-0.34897699999999998</v>
      </c>
      <c r="H1857">
        <v>-15.486967999999999</v>
      </c>
      <c r="I1857">
        <v>6.6310419999999999</v>
      </c>
      <c r="J1857">
        <v>-5.9984690000000001</v>
      </c>
      <c r="K1857">
        <v>-1.603207</v>
      </c>
      <c r="L1857">
        <v>-2.6611340000000001</v>
      </c>
      <c r="M1857">
        <v>0.59986300000000004</v>
      </c>
      <c r="N1857">
        <v>-2.3339509999999999</v>
      </c>
      <c r="O1857">
        <v>-21.834454000000001</v>
      </c>
      <c r="P1857">
        <v>-11.189857</v>
      </c>
      <c r="Q1857">
        <v>-10.360982</v>
      </c>
      <c r="R1857">
        <v>-27.876532000000001</v>
      </c>
      <c r="S1857">
        <v>-2.4430190000000001</v>
      </c>
      <c r="T1857">
        <v>6.8928050000000001</v>
      </c>
      <c r="U1857">
        <v>-18.562560999999999</v>
      </c>
      <c r="V1857">
        <v>-13.927349</v>
      </c>
      <c r="W1857">
        <v>-29.381626000000001</v>
      </c>
      <c r="X1857">
        <v>-24.331997000000001</v>
      </c>
      <c r="Y1857">
        <v>-35.434620000000002</v>
      </c>
      <c r="Z1857">
        <v>-20.340295999999999</v>
      </c>
      <c r="AA1857">
        <v>-31.30114</v>
      </c>
      <c r="AB1857">
        <v>-19.653179000000002</v>
      </c>
      <c r="AC1857">
        <v>-39.371796000000003</v>
      </c>
      <c r="AD1857">
        <v>-39.022799999999997</v>
      </c>
      <c r="AE1857">
        <v>-39.273628000000002</v>
      </c>
      <c r="AF1857">
        <v>-34.409443000000003</v>
      </c>
      <c r="AG1857">
        <v>-36.819729000000002</v>
      </c>
      <c r="AH1857">
        <v>-33.929564999999997</v>
      </c>
      <c r="AI1857">
        <v>-34.682082999999999</v>
      </c>
      <c r="AJ1857">
        <v>-19.511381</v>
      </c>
      <c r="AK1857">
        <v>-13.371153</v>
      </c>
      <c r="AL1857">
        <v>-27.84384</v>
      </c>
      <c r="AM1857">
        <v>-35.445537999999999</v>
      </c>
      <c r="AN1857">
        <v>-22.423380000000002</v>
      </c>
      <c r="AO1857">
        <v>-16.784824</v>
      </c>
      <c r="AP1857">
        <v>-42.763675999999997</v>
      </c>
      <c r="AQ1857">
        <v>-25.891617</v>
      </c>
      <c r="AR1857">
        <v>-35.129249999999999</v>
      </c>
      <c r="AS1857">
        <v>-19.096962000000001</v>
      </c>
      <c r="AT1857">
        <v>-13.120307</v>
      </c>
      <c r="AU1857">
        <v>-54.346176</v>
      </c>
      <c r="AV1857">
        <v>-42.818199</v>
      </c>
      <c r="AW1857">
        <v>-50.474442000000003</v>
      </c>
      <c r="AX1857">
        <v>-44.988579000000001</v>
      </c>
      <c r="AY1857">
        <v>-56.276587999999997</v>
      </c>
      <c r="AZ1857">
        <v>-56.145687000000002</v>
      </c>
      <c r="BA1857">
        <v>-46.940784000000001</v>
      </c>
      <c r="BB1857">
        <v>-56.025742000000001</v>
      </c>
      <c r="BC1857">
        <v>-55.327747000000002</v>
      </c>
      <c r="BD1857">
        <v>-60.639118000000003</v>
      </c>
      <c r="BE1857">
        <v>-51.706856000000002</v>
      </c>
      <c r="BF1857">
        <v>-63.474761999999998</v>
      </c>
      <c r="BG1857">
        <v>-60.824505000000002</v>
      </c>
      <c r="BH1857">
        <v>-47.060749000000001</v>
      </c>
      <c r="BI1857">
        <v>-63.660187000000001</v>
      </c>
      <c r="BJ1857">
        <v>-62.885815000000001</v>
      </c>
      <c r="BK1857">
        <v>-66.135895000000005</v>
      </c>
      <c r="BL1857">
        <v>-70.563866000000004</v>
      </c>
      <c r="BM1857">
        <v>-55.033276000000001</v>
      </c>
      <c r="BN1857">
        <v>-60.868172000000001</v>
      </c>
      <c r="BO1857">
        <v>-50.725265999999998</v>
      </c>
      <c r="BP1857">
        <v>-43.374434999999998</v>
      </c>
      <c r="BQ1857">
        <v>-56.691025000000003</v>
      </c>
      <c r="BR1857">
        <v>-62.754955000000002</v>
      </c>
      <c r="BS1857">
        <v>-64.510857000000001</v>
      </c>
      <c r="BT1857">
        <v>-55.622199999999999</v>
      </c>
      <c r="BU1857">
        <v>-60.257412000000002</v>
      </c>
      <c r="BV1857">
        <v>-27.865635000000001</v>
      </c>
      <c r="BW1857">
        <v>-54.466141</v>
      </c>
      <c r="BX1857">
        <v>-46.275478</v>
      </c>
      <c r="BY1857">
        <v>-35.859954999999999</v>
      </c>
      <c r="BZ1857">
        <v>-55.175052999999998</v>
      </c>
      <c r="CA1857">
        <v>-55.982112999999998</v>
      </c>
      <c r="CB1857">
        <v>-49.187480999999998</v>
      </c>
      <c r="CC1857">
        <v>-44.934035999999999</v>
      </c>
      <c r="CD1857">
        <v>-65.972328000000005</v>
      </c>
      <c r="CE1857">
        <v>-65.874153000000007</v>
      </c>
      <c r="CF1857">
        <v>-60.704559000000003</v>
      </c>
      <c r="CG1857">
        <v>-65.656036</v>
      </c>
      <c r="CH1857">
        <v>-58.207016000000003</v>
      </c>
      <c r="CI1857">
        <v>-64.270927</v>
      </c>
      <c r="CJ1857">
        <v>-68.469848999999996</v>
      </c>
      <c r="CK1857">
        <v>-66.299492000000001</v>
      </c>
      <c r="CL1857">
        <v>-63.845573000000002</v>
      </c>
      <c r="CM1857">
        <v>-54.204399000000002</v>
      </c>
      <c r="CN1857">
        <v>-55.600388000000002</v>
      </c>
      <c r="CO1857">
        <v>-57.476292000000001</v>
      </c>
      <c r="CP1857">
        <v>-49.285629</v>
      </c>
      <c r="CQ1857">
        <v>-74.152039000000002</v>
      </c>
      <c r="CR1857">
        <v>-63.245730999999999</v>
      </c>
      <c r="CS1857">
        <v>-71.425467999999995</v>
      </c>
    </row>
    <row r="1858" spans="1:97" x14ac:dyDescent="0.2">
      <c r="A1858">
        <v>817.34045400000002</v>
      </c>
      <c r="B1858">
        <v>8.0448509999999995</v>
      </c>
      <c r="C1858">
        <v>16.538460000000001</v>
      </c>
      <c r="D1858">
        <v>34.188037999999999</v>
      </c>
      <c r="E1858">
        <v>21.100393</v>
      </c>
      <c r="F1858">
        <v>16.036311999999999</v>
      </c>
      <c r="G1858">
        <v>0.43804300000000002</v>
      </c>
      <c r="H1858">
        <v>-14.380383999999999</v>
      </c>
      <c r="I1858">
        <v>7.4893109999999998</v>
      </c>
      <c r="J1858">
        <v>-5.3418919999999996</v>
      </c>
      <c r="K1858">
        <v>-0.470105</v>
      </c>
      <c r="L1858">
        <v>-1.837626</v>
      </c>
      <c r="M1858">
        <v>2.7457159999999998</v>
      </c>
      <c r="N1858">
        <v>-1.23933</v>
      </c>
      <c r="O1858">
        <v>-20.299166</v>
      </c>
      <c r="P1858">
        <v>-10.779932000000001</v>
      </c>
      <c r="Q1858">
        <v>-9.0491480000000006</v>
      </c>
      <c r="R1858">
        <v>-26.271377999999999</v>
      </c>
      <c r="S1858">
        <v>-0.71583200000000002</v>
      </c>
      <c r="T1858">
        <v>7.7777750000000001</v>
      </c>
      <c r="U1858">
        <v>-17.905999999999999</v>
      </c>
      <c r="V1858">
        <v>-12.703011999999999</v>
      </c>
      <c r="W1858">
        <v>-27.841908</v>
      </c>
      <c r="X1858">
        <v>-23.162417999999999</v>
      </c>
      <c r="Y1858">
        <v>-34.273529000000003</v>
      </c>
      <c r="Z1858">
        <v>-18.547032999999999</v>
      </c>
      <c r="AA1858">
        <v>-29.316271</v>
      </c>
      <c r="AB1858">
        <v>-17.980779999999999</v>
      </c>
      <c r="AC1858">
        <v>-37.542763000000001</v>
      </c>
      <c r="AD1858">
        <v>-36.709434999999999</v>
      </c>
      <c r="AE1858">
        <v>-37.446593999999997</v>
      </c>
      <c r="AF1858">
        <v>-33.322665999999998</v>
      </c>
      <c r="AG1858">
        <v>-34.797027999999997</v>
      </c>
      <c r="AH1858">
        <v>-32.040638000000001</v>
      </c>
      <c r="AI1858">
        <v>-32.510685000000002</v>
      </c>
      <c r="AJ1858">
        <v>-17.735052</v>
      </c>
      <c r="AK1858">
        <v>-12.414548</v>
      </c>
      <c r="AL1858">
        <v>-26.912410999999999</v>
      </c>
      <c r="AM1858">
        <v>-33.600456000000001</v>
      </c>
      <c r="AN1858">
        <v>-20.320533999999999</v>
      </c>
      <c r="AO1858">
        <v>-15.470116000000001</v>
      </c>
      <c r="AP1858">
        <v>-40.363276999999997</v>
      </c>
      <c r="AQ1858">
        <v>-25.106867000000001</v>
      </c>
      <c r="AR1858">
        <v>-33.557715999999999</v>
      </c>
      <c r="AS1858">
        <v>-18.269242999999999</v>
      </c>
      <c r="AT1858">
        <v>-11.933768000000001</v>
      </c>
      <c r="AU1858">
        <v>-52.500019000000002</v>
      </c>
      <c r="AV1858">
        <v>-40.876083000000001</v>
      </c>
      <c r="AW1858">
        <v>-49.027813000000002</v>
      </c>
      <c r="AX1858">
        <v>-43.739333999999999</v>
      </c>
      <c r="AY1858">
        <v>-53.675224</v>
      </c>
      <c r="AZ1858">
        <v>-55.160277999999998</v>
      </c>
      <c r="BA1858">
        <v>-45.032074000000001</v>
      </c>
      <c r="BB1858">
        <v>-53.173096000000001</v>
      </c>
      <c r="BC1858">
        <v>-53.290610999999998</v>
      </c>
      <c r="BD1858">
        <v>-58.130355999999999</v>
      </c>
      <c r="BE1858">
        <v>-49.583354999999997</v>
      </c>
      <c r="BF1858">
        <v>-61.463692000000002</v>
      </c>
      <c r="BG1858">
        <v>-59.10257</v>
      </c>
      <c r="BH1858">
        <v>-45.053443999999999</v>
      </c>
      <c r="BI1858">
        <v>-61.239333999999999</v>
      </c>
      <c r="BJ1858">
        <v>-60.000022999999999</v>
      </c>
      <c r="BK1858">
        <v>-63.814121</v>
      </c>
      <c r="BL1858">
        <v>-68.568413000000007</v>
      </c>
      <c r="BM1858">
        <v>-52.574798999999999</v>
      </c>
      <c r="BN1858">
        <v>-58.525660999999999</v>
      </c>
      <c r="BO1858">
        <v>-48.995750000000001</v>
      </c>
      <c r="BP1858">
        <v>-42.072673999999999</v>
      </c>
      <c r="BQ1858">
        <v>-55.544910000000002</v>
      </c>
      <c r="BR1858">
        <v>-59.871811000000001</v>
      </c>
      <c r="BS1858">
        <v>-61.805588</v>
      </c>
      <c r="BT1858">
        <v>-54.294888</v>
      </c>
      <c r="BU1858">
        <v>-57.884627999999999</v>
      </c>
      <c r="BV1858">
        <v>-25.416678999999998</v>
      </c>
      <c r="BW1858">
        <v>-52.820545000000003</v>
      </c>
      <c r="BX1858">
        <v>-43.760703999999997</v>
      </c>
      <c r="BY1858">
        <v>-33.258560000000003</v>
      </c>
      <c r="BZ1858">
        <v>-53.247894000000002</v>
      </c>
      <c r="CA1858">
        <v>-53.429516</v>
      </c>
      <c r="CB1858">
        <v>-47.938046</v>
      </c>
      <c r="CC1858">
        <v>-42.841900000000003</v>
      </c>
      <c r="CD1858">
        <v>-63.707298000000002</v>
      </c>
      <c r="CE1858">
        <v>-64.156013000000002</v>
      </c>
      <c r="CF1858">
        <v>-58.237217000000001</v>
      </c>
      <c r="CG1858">
        <v>-63.066265000000001</v>
      </c>
      <c r="CH1858">
        <v>-56.314117000000003</v>
      </c>
      <c r="CI1858">
        <v>-62.724392000000002</v>
      </c>
      <c r="CJ1858">
        <v>-66.239333999999999</v>
      </c>
      <c r="CK1858">
        <v>-63.429507999999998</v>
      </c>
      <c r="CL1858">
        <v>-61.634639999999997</v>
      </c>
      <c r="CM1858">
        <v>-51.965828000000002</v>
      </c>
      <c r="CN1858">
        <v>-53.301304000000002</v>
      </c>
      <c r="CO1858">
        <v>-55.341881000000001</v>
      </c>
      <c r="CP1858">
        <v>-47.019260000000003</v>
      </c>
      <c r="CQ1858">
        <v>-71.730804000000006</v>
      </c>
      <c r="CR1858">
        <v>-61.175227999999997</v>
      </c>
      <c r="CS1858">
        <v>-69.615425000000002</v>
      </c>
    </row>
    <row r="1859" spans="1:97" x14ac:dyDescent="0.2">
      <c r="A1859">
        <v>817.63824499999998</v>
      </c>
      <c r="B1859">
        <v>7.5951779999999998</v>
      </c>
      <c r="C1859">
        <v>16.217358000000001</v>
      </c>
      <c r="D1859">
        <v>33.547260000000001</v>
      </c>
      <c r="E1859">
        <v>21.223793000000001</v>
      </c>
      <c r="F1859">
        <v>16.399211999999999</v>
      </c>
      <c r="G1859">
        <v>-0.36370999999999998</v>
      </c>
      <c r="H1859">
        <v>-14.602097000000001</v>
      </c>
      <c r="I1859">
        <v>7.1030930000000003</v>
      </c>
      <c r="J1859">
        <v>-6.161753</v>
      </c>
      <c r="K1859">
        <v>-0.55627300000000002</v>
      </c>
      <c r="L1859">
        <v>-1.914841</v>
      </c>
      <c r="M1859">
        <v>2.4925099999999998</v>
      </c>
      <c r="N1859">
        <v>-1.3265039999999999</v>
      </c>
      <c r="O1859">
        <v>-20.924289999999999</v>
      </c>
      <c r="P1859">
        <v>-12.045360000000001</v>
      </c>
      <c r="Q1859">
        <v>-10.355185000000001</v>
      </c>
      <c r="R1859">
        <v>-26.422771000000001</v>
      </c>
      <c r="S1859">
        <v>-0.89860600000000002</v>
      </c>
      <c r="T1859">
        <v>7.6914689999999997</v>
      </c>
      <c r="U1859">
        <v>-17.896902000000001</v>
      </c>
      <c r="V1859">
        <v>-13.040238</v>
      </c>
      <c r="W1859">
        <v>-27.620899000000001</v>
      </c>
      <c r="X1859">
        <v>-23.256340000000002</v>
      </c>
      <c r="Y1859">
        <v>-34.071486999999998</v>
      </c>
      <c r="Z1859">
        <v>-18.656424999999999</v>
      </c>
      <c r="AA1859">
        <v>-28.701360999999999</v>
      </c>
      <c r="AB1859">
        <v>-18.506654999999999</v>
      </c>
      <c r="AC1859">
        <v>-38.446753999999999</v>
      </c>
      <c r="AD1859">
        <v>-37.409103000000002</v>
      </c>
      <c r="AE1859">
        <v>-37.794189000000003</v>
      </c>
      <c r="AF1859">
        <v>-34.424487999999997</v>
      </c>
      <c r="AG1859">
        <v>-35.216099</v>
      </c>
      <c r="AH1859">
        <v>-31.910582999999999</v>
      </c>
      <c r="AI1859">
        <v>-33.119399999999999</v>
      </c>
      <c r="AJ1859">
        <v>-17.415485</v>
      </c>
      <c r="AK1859">
        <v>-12.088171000000001</v>
      </c>
      <c r="AL1859">
        <v>-27.706462999999999</v>
      </c>
      <c r="AM1859">
        <v>-33.055213999999999</v>
      </c>
      <c r="AN1859">
        <v>-21.427063</v>
      </c>
      <c r="AO1859">
        <v>-15.618331</v>
      </c>
      <c r="AP1859">
        <v>-40.479263000000003</v>
      </c>
      <c r="AQ1859">
        <v>-25.363745000000002</v>
      </c>
      <c r="AR1859">
        <v>-33.804028000000002</v>
      </c>
      <c r="AS1859">
        <v>-18.035965000000001</v>
      </c>
      <c r="AT1859">
        <v>-11.253753</v>
      </c>
      <c r="AU1859">
        <v>-52.513916000000002</v>
      </c>
      <c r="AV1859">
        <v>-40.318806000000002</v>
      </c>
      <c r="AW1859">
        <v>-49.775364000000003</v>
      </c>
      <c r="AX1859">
        <v>-43.923839999999998</v>
      </c>
      <c r="AY1859">
        <v>-53.637169</v>
      </c>
      <c r="AZ1859">
        <v>-55.937134</v>
      </c>
      <c r="BA1859">
        <v>-44.843842000000002</v>
      </c>
      <c r="BB1859">
        <v>-53.11298</v>
      </c>
      <c r="BC1859">
        <v>-53.915295</v>
      </c>
      <c r="BD1859">
        <v>-58.226394999999997</v>
      </c>
      <c r="BE1859">
        <v>-50.235363</v>
      </c>
      <c r="BF1859">
        <v>-62.098849999999999</v>
      </c>
      <c r="BG1859">
        <v>-59.574275999999998</v>
      </c>
      <c r="BH1859">
        <v>-45.410805000000003</v>
      </c>
      <c r="BI1859">
        <v>-60.579841999999999</v>
      </c>
      <c r="BJ1859">
        <v>-60.804488999999997</v>
      </c>
      <c r="BK1859">
        <v>-64.281150999999994</v>
      </c>
      <c r="BL1859">
        <v>-69.704796000000002</v>
      </c>
      <c r="BM1859">
        <v>-53.765545000000003</v>
      </c>
      <c r="BN1859">
        <v>-58.750565000000002</v>
      </c>
      <c r="BO1859">
        <v>-48.908859</v>
      </c>
      <c r="BP1859">
        <v>-42.265746999999998</v>
      </c>
      <c r="BQ1859">
        <v>-56.172469999999997</v>
      </c>
      <c r="BR1859">
        <v>-60.654696999999999</v>
      </c>
      <c r="BS1859">
        <v>-61.895617999999999</v>
      </c>
      <c r="BT1859">
        <v>-54.514339</v>
      </c>
      <c r="BU1859">
        <v>-57.873351999999997</v>
      </c>
      <c r="BV1859">
        <v>-24.9786</v>
      </c>
      <c r="BW1859">
        <v>-53.904606000000001</v>
      </c>
      <c r="BX1859">
        <v>-43.442462999999996</v>
      </c>
      <c r="BY1859">
        <v>-33.365443999999997</v>
      </c>
      <c r="BZ1859">
        <v>-53.530208999999999</v>
      </c>
      <c r="CA1859">
        <v>-54.204109000000003</v>
      </c>
      <c r="CB1859">
        <v>-47.732146999999998</v>
      </c>
      <c r="CC1859">
        <v>-42.426208000000003</v>
      </c>
      <c r="CD1859">
        <v>-64.944405000000003</v>
      </c>
      <c r="CE1859">
        <v>-64.623465999999993</v>
      </c>
      <c r="CF1859">
        <v>-58.750565000000002</v>
      </c>
      <c r="CG1859">
        <v>-63.350459999999998</v>
      </c>
      <c r="CH1859">
        <v>-55.733863999999997</v>
      </c>
      <c r="CI1859">
        <v>-63.040267999999998</v>
      </c>
      <c r="CJ1859">
        <v>-66.730864999999994</v>
      </c>
      <c r="CK1859">
        <v>-63.286288999999996</v>
      </c>
      <c r="CL1859">
        <v>-62.152327999999997</v>
      </c>
      <c r="CM1859">
        <v>-52.192996999999998</v>
      </c>
      <c r="CN1859">
        <v>-54.011584999999997</v>
      </c>
      <c r="CO1859">
        <v>-55.616177</v>
      </c>
      <c r="CP1859">
        <v>-46.320098999999999</v>
      </c>
      <c r="CQ1859">
        <v>-72.411240000000006</v>
      </c>
      <c r="CR1859">
        <v>-61.489097999999998</v>
      </c>
      <c r="CS1859">
        <v>-69.972213999999994</v>
      </c>
    </row>
    <row r="1860" spans="1:97" x14ac:dyDescent="0.2">
      <c r="A1860">
        <v>817.93603499999995</v>
      </c>
      <c r="B1860">
        <v>7.983892</v>
      </c>
      <c r="C1860">
        <v>17.07958</v>
      </c>
      <c r="D1860">
        <v>34.476894000000001</v>
      </c>
      <c r="E1860">
        <v>21.209225</v>
      </c>
      <c r="F1860">
        <v>17.450191</v>
      </c>
      <c r="G1860">
        <v>-0.762382</v>
      </c>
      <c r="H1860">
        <v>-14.008893</v>
      </c>
      <c r="I1860">
        <v>7.8462620000000003</v>
      </c>
      <c r="J1860">
        <v>-5.8343949999999998</v>
      </c>
      <c r="K1860">
        <v>0.13763</v>
      </c>
      <c r="L1860">
        <v>-2.0436429999999999</v>
      </c>
      <c r="M1860">
        <v>2.9012989999999999</v>
      </c>
      <c r="N1860">
        <v>0.26470100000000002</v>
      </c>
      <c r="O1860">
        <v>-21.039835</v>
      </c>
      <c r="P1860">
        <v>-11.128753</v>
      </c>
      <c r="Q1860">
        <v>-10.324033</v>
      </c>
      <c r="R1860">
        <v>-25.97418</v>
      </c>
      <c r="S1860">
        <v>-0.23294300000000001</v>
      </c>
      <c r="T1860">
        <v>8.1321600000000007</v>
      </c>
      <c r="U1860">
        <v>-17.566739999999999</v>
      </c>
      <c r="V1860">
        <v>-12.706491</v>
      </c>
      <c r="W1860">
        <v>-27.001263000000002</v>
      </c>
      <c r="X1860">
        <v>-23.09404</v>
      </c>
      <c r="Y1860">
        <v>-34.360461999999998</v>
      </c>
      <c r="Z1860">
        <v>-18.583241999999998</v>
      </c>
      <c r="AA1860">
        <v>-28.737829000000001</v>
      </c>
      <c r="AB1860">
        <v>-17.598478</v>
      </c>
      <c r="AC1860">
        <v>-37.748843999999998</v>
      </c>
      <c r="AD1860">
        <v>-36.499358999999998</v>
      </c>
      <c r="AE1860">
        <v>-36.382888999999999</v>
      </c>
      <c r="AF1860">
        <v>-33.915714000000001</v>
      </c>
      <c r="AG1860">
        <v>-34.445155999999997</v>
      </c>
      <c r="AH1860">
        <v>-31.056733999999999</v>
      </c>
      <c r="AI1860">
        <v>-31.872071999999999</v>
      </c>
      <c r="AJ1860">
        <v>-16.910231</v>
      </c>
      <c r="AK1860">
        <v>-11.637033000000001</v>
      </c>
      <c r="AL1860">
        <v>-26.958905999999999</v>
      </c>
      <c r="AM1860">
        <v>-32.549759000000002</v>
      </c>
      <c r="AN1860">
        <v>-21.029237999999999</v>
      </c>
      <c r="AO1860">
        <v>-14.421861</v>
      </c>
      <c r="AP1860">
        <v>-40.268951000000001</v>
      </c>
      <c r="AQ1860">
        <v>-25.190619999999999</v>
      </c>
      <c r="AR1860">
        <v>-33.185074</v>
      </c>
      <c r="AS1860">
        <v>-16.349014</v>
      </c>
      <c r="AT1860">
        <v>-10.959345000000001</v>
      </c>
      <c r="AU1860">
        <v>-50.847087999999999</v>
      </c>
      <c r="AV1860">
        <v>-39.231251</v>
      </c>
      <c r="AW1860">
        <v>-48.835239000000001</v>
      </c>
      <c r="AX1860">
        <v>-43.286743000000001</v>
      </c>
      <c r="AY1860">
        <v>-52.763660000000002</v>
      </c>
      <c r="AZ1860">
        <v>-55.336722999999999</v>
      </c>
      <c r="BA1860">
        <v>-43.773823</v>
      </c>
      <c r="BB1860">
        <v>-51.440060000000003</v>
      </c>
      <c r="BC1860">
        <v>-53.187206000000003</v>
      </c>
      <c r="BD1860">
        <v>-57.295634999999997</v>
      </c>
      <c r="BE1860">
        <v>-49.385838</v>
      </c>
      <c r="BF1860">
        <v>-61.171081999999998</v>
      </c>
      <c r="BG1860">
        <v>-59.381614999999996</v>
      </c>
      <c r="BH1860">
        <v>-44.398555999999999</v>
      </c>
      <c r="BI1860">
        <v>-59.021602999999999</v>
      </c>
      <c r="BJ1860">
        <v>-59.423972999999997</v>
      </c>
      <c r="BK1860">
        <v>-62.886490000000002</v>
      </c>
      <c r="BL1860">
        <v>-68.191444000000004</v>
      </c>
      <c r="BM1860">
        <v>-52.986023000000003</v>
      </c>
      <c r="BN1860">
        <v>-57.666245000000004</v>
      </c>
      <c r="BO1860">
        <v>-47.585754000000001</v>
      </c>
      <c r="BP1860">
        <v>-40.957217999999997</v>
      </c>
      <c r="BQ1860">
        <v>-54.108437000000002</v>
      </c>
      <c r="BR1860">
        <v>-59.265124999999998</v>
      </c>
      <c r="BS1860">
        <v>-61.488773000000002</v>
      </c>
      <c r="BT1860">
        <v>-52.742480999999998</v>
      </c>
      <c r="BU1860">
        <v>-56.819149000000003</v>
      </c>
      <c r="BV1860">
        <v>-24.311727999999999</v>
      </c>
      <c r="BW1860">
        <v>-52.520119000000001</v>
      </c>
      <c r="BX1860">
        <v>-41.698421000000003</v>
      </c>
      <c r="BY1860">
        <v>-32.570957</v>
      </c>
      <c r="BZ1860">
        <v>-52.244819999999997</v>
      </c>
      <c r="CA1860">
        <v>-53.886054999999999</v>
      </c>
      <c r="CB1860">
        <v>-46.643368000000002</v>
      </c>
      <c r="CC1860">
        <v>-40.554851999999997</v>
      </c>
      <c r="CD1860">
        <v>-63.394748999999997</v>
      </c>
      <c r="CE1860">
        <v>-63.458263000000002</v>
      </c>
      <c r="CF1860">
        <v>-57.952126</v>
      </c>
      <c r="CG1860">
        <v>-62.759399000000002</v>
      </c>
      <c r="CH1860">
        <v>-53.991947000000003</v>
      </c>
      <c r="CI1860">
        <v>-62.304110999999999</v>
      </c>
      <c r="CJ1860">
        <v>-65.914856</v>
      </c>
      <c r="CK1860">
        <v>-61.626404000000001</v>
      </c>
      <c r="CL1860">
        <v>-61.827590999999998</v>
      </c>
      <c r="CM1860">
        <v>-51.334167000000001</v>
      </c>
      <c r="CN1860">
        <v>-54.044902999999998</v>
      </c>
      <c r="CO1860">
        <v>-54.277842999999997</v>
      </c>
      <c r="CP1860">
        <v>-44.737392</v>
      </c>
      <c r="CQ1860">
        <v>-70.595078000000001</v>
      </c>
      <c r="CR1860">
        <v>-60.662857000000002</v>
      </c>
      <c r="CS1860">
        <v>-69.038527999999999</v>
      </c>
    </row>
    <row r="1861" spans="1:97" x14ac:dyDescent="0.2">
      <c r="A1861">
        <v>818.23376499999995</v>
      </c>
      <c r="B1861">
        <v>8.4544230000000002</v>
      </c>
      <c r="C1861">
        <v>18.037386000000001</v>
      </c>
      <c r="D1861">
        <v>35.008881000000002</v>
      </c>
      <c r="E1861">
        <v>21.005312</v>
      </c>
      <c r="F1861">
        <v>19.354154999999999</v>
      </c>
      <c r="G1861">
        <v>-0.28214400000000001</v>
      </c>
      <c r="H1861">
        <v>-13.616858000000001</v>
      </c>
      <c r="I1861">
        <v>8.2349270000000008</v>
      </c>
      <c r="J1861">
        <v>-5.1624910000000002</v>
      </c>
      <c r="K1861">
        <v>1.2958480000000001</v>
      </c>
      <c r="L1861">
        <v>-2.3513359999999999</v>
      </c>
      <c r="M1861">
        <v>4.2637559999999999</v>
      </c>
      <c r="N1861">
        <v>0.48071999999999998</v>
      </c>
      <c r="O1861">
        <v>-20.869461000000001</v>
      </c>
      <c r="P1861">
        <v>-10.272738</v>
      </c>
      <c r="Q1861">
        <v>-9.7606940000000009</v>
      </c>
      <c r="R1861">
        <v>-24.861533999999999</v>
      </c>
      <c r="S1861">
        <v>-0.11493100000000001</v>
      </c>
      <c r="T1861">
        <v>9.7293319999999994</v>
      </c>
      <c r="U1861">
        <v>-16.846066</v>
      </c>
      <c r="V1861">
        <v>-11.767161</v>
      </c>
      <c r="W1861">
        <v>-26.564917000000001</v>
      </c>
      <c r="X1861">
        <v>-22.478833999999999</v>
      </c>
      <c r="Y1861">
        <v>-33.284557</v>
      </c>
      <c r="Z1861">
        <v>-18.068747999999999</v>
      </c>
      <c r="AA1861">
        <v>-27.620424</v>
      </c>
      <c r="AB1861">
        <v>-16.710194000000001</v>
      </c>
      <c r="AC1861">
        <v>-36.639118000000003</v>
      </c>
      <c r="AD1861">
        <v>-35.918056</v>
      </c>
      <c r="AE1861">
        <v>-35.541823999999998</v>
      </c>
      <c r="AF1861">
        <v>-32.218609000000001</v>
      </c>
      <c r="AG1861">
        <v>-33.462212000000001</v>
      </c>
      <c r="AH1861">
        <v>-29.982202999999998</v>
      </c>
      <c r="AI1861">
        <v>-30.818269999999998</v>
      </c>
      <c r="AJ1861">
        <v>-15.748754999999999</v>
      </c>
      <c r="AK1861">
        <v>-10.419048999999999</v>
      </c>
      <c r="AL1861">
        <v>-26.146920999999999</v>
      </c>
      <c r="AM1861">
        <v>-31.204905</v>
      </c>
      <c r="AN1861">
        <v>-20.012529000000001</v>
      </c>
      <c r="AO1861">
        <v>-13.752727999999999</v>
      </c>
      <c r="AP1861">
        <v>-39.701110999999997</v>
      </c>
      <c r="AQ1861">
        <v>-24.433039000000001</v>
      </c>
      <c r="AR1861">
        <v>-32.020049999999998</v>
      </c>
      <c r="AS1861">
        <v>-15.383003</v>
      </c>
      <c r="AT1861">
        <v>-9.4889720000000004</v>
      </c>
      <c r="AU1861">
        <v>-50.256011999999998</v>
      </c>
      <c r="AV1861">
        <v>-37.119838999999999</v>
      </c>
      <c r="AW1861">
        <v>-47.246299999999998</v>
      </c>
      <c r="AX1861">
        <v>-42.742165</v>
      </c>
      <c r="AY1861">
        <v>-51.750435000000003</v>
      </c>
      <c r="AZ1861">
        <v>-54.394379000000001</v>
      </c>
      <c r="BA1861">
        <v>-43.045231000000001</v>
      </c>
      <c r="BB1861">
        <v>-50.287357</v>
      </c>
      <c r="BC1861">
        <v>-51.112946000000001</v>
      </c>
      <c r="BD1861">
        <v>-55.585735</v>
      </c>
      <c r="BE1861">
        <v>-48.343575000000001</v>
      </c>
      <c r="BF1861">
        <v>-59.671818000000002</v>
      </c>
      <c r="BG1861">
        <v>-59.306086999999998</v>
      </c>
      <c r="BH1861">
        <v>-42.961624</v>
      </c>
      <c r="BI1861">
        <v>-57.748958999999999</v>
      </c>
      <c r="BJ1861">
        <v>-58.166972999999999</v>
      </c>
      <c r="BK1861">
        <v>-61.605159999999998</v>
      </c>
      <c r="BL1861">
        <v>-67.028914999999998</v>
      </c>
      <c r="BM1861">
        <v>-51.771320000000003</v>
      </c>
      <c r="BN1861">
        <v>-56.003731000000002</v>
      </c>
      <c r="BO1861">
        <v>-46.650612000000002</v>
      </c>
      <c r="BP1861">
        <v>-39.20993</v>
      </c>
      <c r="BQ1861">
        <v>-53.067169</v>
      </c>
      <c r="BR1861">
        <v>-57.445872999999999</v>
      </c>
      <c r="BS1861">
        <v>-60.434722999999998</v>
      </c>
      <c r="BT1861">
        <v>-51.698174000000002</v>
      </c>
      <c r="BU1861">
        <v>-55.690227999999998</v>
      </c>
      <c r="BV1861">
        <v>-23.252140000000001</v>
      </c>
      <c r="BW1861">
        <v>-51.698154000000002</v>
      </c>
      <c r="BX1861">
        <v>-40.767040000000001</v>
      </c>
      <c r="BY1861">
        <v>-31.466166000000001</v>
      </c>
      <c r="BZ1861">
        <v>-50.684466999999998</v>
      </c>
      <c r="CA1861">
        <v>-52.189335</v>
      </c>
      <c r="CB1861">
        <v>-45.208469000000001</v>
      </c>
      <c r="CC1861">
        <v>-38.844161999999997</v>
      </c>
      <c r="CD1861">
        <v>-62.420287999999999</v>
      </c>
      <c r="CE1861">
        <v>-62.054516</v>
      </c>
      <c r="CF1861">
        <v>-56.275455000000001</v>
      </c>
      <c r="CG1861">
        <v>-60.884079</v>
      </c>
      <c r="CH1861">
        <v>-52.858150000000002</v>
      </c>
      <c r="CI1861">
        <v>-61.427504999999996</v>
      </c>
      <c r="CJ1861">
        <v>-64.238663000000003</v>
      </c>
      <c r="CK1861">
        <v>-60.079391000000001</v>
      </c>
      <c r="CL1861">
        <v>-60.257046000000003</v>
      </c>
      <c r="CM1861">
        <v>-50.256011999999998</v>
      </c>
      <c r="CN1861">
        <v>-52.178894</v>
      </c>
      <c r="CO1861">
        <v>-52.534184000000003</v>
      </c>
      <c r="CP1861">
        <v>-43.400539000000002</v>
      </c>
      <c r="CQ1861">
        <v>-69.662422000000007</v>
      </c>
      <c r="CR1861">
        <v>-59.410556999999997</v>
      </c>
      <c r="CS1861">
        <v>-67.258826999999997</v>
      </c>
    </row>
    <row r="1862" spans="1:97" x14ac:dyDescent="0.2">
      <c r="A1862">
        <v>818.53143299999999</v>
      </c>
      <c r="B1862">
        <v>7.4942840000000004</v>
      </c>
      <c r="C1862">
        <v>18.434671000000002</v>
      </c>
      <c r="D1862">
        <v>35.343555000000002</v>
      </c>
      <c r="E1862">
        <v>21.642092000000002</v>
      </c>
      <c r="F1862">
        <v>19.690683</v>
      </c>
      <c r="G1862">
        <v>-3.1150000000000001E-2</v>
      </c>
      <c r="H1862">
        <v>-12.725749</v>
      </c>
      <c r="I1862">
        <v>8.2728000000000002</v>
      </c>
      <c r="J1862">
        <v>-5.594767</v>
      </c>
      <c r="K1862">
        <v>1.058738</v>
      </c>
      <c r="L1862">
        <v>-1.5881259999999999</v>
      </c>
      <c r="M1862">
        <v>4.4218169999999999</v>
      </c>
      <c r="N1862">
        <v>1.0275879999999999</v>
      </c>
      <c r="O1862">
        <v>-20.884374999999999</v>
      </c>
      <c r="P1862">
        <v>-9.3211490000000001</v>
      </c>
      <c r="Q1862">
        <v>-9.7986439999999995</v>
      </c>
      <c r="R1862">
        <v>-25.378900999999999</v>
      </c>
      <c r="S1862">
        <v>0.21797800000000001</v>
      </c>
      <c r="T1862">
        <v>10.265731000000001</v>
      </c>
      <c r="U1862">
        <v>-16.535191999999999</v>
      </c>
      <c r="V1862">
        <v>-12.134135000000001</v>
      </c>
      <c r="W1862">
        <v>-26.250793000000002</v>
      </c>
      <c r="X1862">
        <v>-22.430979000000001</v>
      </c>
      <c r="Y1862">
        <v>-33.246861000000003</v>
      </c>
      <c r="Z1862">
        <v>-18.23753</v>
      </c>
      <c r="AA1862">
        <v>-27.506767</v>
      </c>
      <c r="AB1862">
        <v>-17.054209</v>
      </c>
      <c r="AC1862">
        <v>-36.080551</v>
      </c>
      <c r="AD1862">
        <v>-35.883330999999998</v>
      </c>
      <c r="AE1862">
        <v>-35.364333999999999</v>
      </c>
      <c r="AF1862">
        <v>-31.918213000000002</v>
      </c>
      <c r="AG1862">
        <v>-33.765839</v>
      </c>
      <c r="AH1862">
        <v>-29.946043</v>
      </c>
      <c r="AI1862">
        <v>-29.914891999999998</v>
      </c>
      <c r="AJ1862">
        <v>-15.881259</v>
      </c>
      <c r="AK1862">
        <v>-9.840147</v>
      </c>
      <c r="AL1862">
        <v>-26.012035000000001</v>
      </c>
      <c r="AM1862">
        <v>-30.921756999999999</v>
      </c>
      <c r="AN1862">
        <v>-19.732203999999999</v>
      </c>
      <c r="AO1862">
        <v>-12.850313</v>
      </c>
      <c r="AP1862">
        <v>-38.966171000000003</v>
      </c>
      <c r="AQ1862">
        <v>-24.17482</v>
      </c>
      <c r="AR1862">
        <v>-31.554911000000001</v>
      </c>
      <c r="AS1862">
        <v>-14.262001</v>
      </c>
      <c r="AT1862">
        <v>-8.8021510000000003</v>
      </c>
      <c r="AU1862">
        <v>-50.103813000000002</v>
      </c>
      <c r="AV1862">
        <v>-36.817509000000001</v>
      </c>
      <c r="AW1862">
        <v>-47.415408999999997</v>
      </c>
      <c r="AX1862">
        <v>-42.256577</v>
      </c>
      <c r="AY1862">
        <v>-51.266354</v>
      </c>
      <c r="AZ1862">
        <v>-54.286911000000003</v>
      </c>
      <c r="BA1862">
        <v>-42.152794</v>
      </c>
      <c r="BB1862">
        <v>-49.553646000000001</v>
      </c>
      <c r="BC1862">
        <v>-50.550120999999997</v>
      </c>
      <c r="BD1862">
        <v>-55.615535999999999</v>
      </c>
      <c r="BE1862">
        <v>-48.193885999999999</v>
      </c>
      <c r="BF1862">
        <v>-59.175834999999999</v>
      </c>
      <c r="BG1862">
        <v>-58.604942000000001</v>
      </c>
      <c r="BH1862">
        <v>-42.37077</v>
      </c>
      <c r="BI1862">
        <v>-57.805701999999997</v>
      </c>
      <c r="BJ1862">
        <v>-56.985667999999997</v>
      </c>
      <c r="BK1862">
        <v>-60.981937000000002</v>
      </c>
      <c r="BL1862">
        <v>-66.047318000000004</v>
      </c>
      <c r="BM1862">
        <v>-51.640025999999999</v>
      </c>
      <c r="BN1862">
        <v>-55.459842999999999</v>
      </c>
      <c r="BO1862">
        <v>-46.429324999999999</v>
      </c>
      <c r="BP1862">
        <v>-38.789715000000001</v>
      </c>
      <c r="BQ1862">
        <v>-52.781807000000001</v>
      </c>
      <c r="BR1862">
        <v>-57.089469999999999</v>
      </c>
      <c r="BS1862">
        <v>-60.068522999999999</v>
      </c>
      <c r="BT1862">
        <v>-51.920287999999999</v>
      </c>
      <c r="BU1862">
        <v>-54.556781999999998</v>
      </c>
      <c r="BV1862">
        <v>-22.150701999999999</v>
      </c>
      <c r="BW1862">
        <v>-51.048358999999998</v>
      </c>
      <c r="BX1862">
        <v>-40.139083999999997</v>
      </c>
      <c r="BY1862">
        <v>-30.506544000000002</v>
      </c>
      <c r="BZ1862">
        <v>-50.674702000000003</v>
      </c>
      <c r="CA1862">
        <v>-52.003310999999997</v>
      </c>
      <c r="CB1862">
        <v>-45.090305000000001</v>
      </c>
      <c r="CC1862">
        <v>-38.083851000000003</v>
      </c>
      <c r="CD1862">
        <v>-62.123736999999998</v>
      </c>
      <c r="CE1862">
        <v>-62.403976</v>
      </c>
      <c r="CF1862">
        <v>-55.272995000000002</v>
      </c>
      <c r="CG1862">
        <v>-61.013088000000003</v>
      </c>
      <c r="CH1862">
        <v>-52.055222000000001</v>
      </c>
      <c r="CI1862">
        <v>-60.888503999999998</v>
      </c>
      <c r="CJ1862">
        <v>-63.493865999999997</v>
      </c>
      <c r="CK1862">
        <v>-59.414569999999998</v>
      </c>
      <c r="CL1862">
        <v>-60.670527999999997</v>
      </c>
      <c r="CM1862">
        <v>-49.283813000000002</v>
      </c>
      <c r="CN1862">
        <v>-51.183331000000003</v>
      </c>
      <c r="CO1862">
        <v>-51.671177</v>
      </c>
      <c r="CP1862">
        <v>-43.429527</v>
      </c>
      <c r="CQ1862">
        <v>-70.064353999999994</v>
      </c>
      <c r="CR1862">
        <v>-59.912827</v>
      </c>
      <c r="CS1862">
        <v>-66.337967000000006</v>
      </c>
    </row>
    <row r="1863" spans="1:97" x14ac:dyDescent="0.2">
      <c r="A1863">
        <v>818.828979</v>
      </c>
      <c r="B1863">
        <v>8.1723370000000006</v>
      </c>
      <c r="C1863">
        <v>20.229482999999998</v>
      </c>
      <c r="D1863">
        <v>37.278621999999999</v>
      </c>
      <c r="E1863">
        <v>22.987137000000001</v>
      </c>
      <c r="F1863">
        <v>21.437207999999998</v>
      </c>
      <c r="G1863">
        <v>1.4593560000000001</v>
      </c>
      <c r="H1863">
        <v>-11.18155</v>
      </c>
      <c r="I1863">
        <v>9.0479330000000004</v>
      </c>
      <c r="J1863">
        <v>-3.7439550000000001</v>
      </c>
      <c r="K1863">
        <v>2.6570070000000001</v>
      </c>
      <c r="L1863">
        <v>0.16103700000000001</v>
      </c>
      <c r="M1863">
        <v>5.6763310000000002</v>
      </c>
      <c r="N1863">
        <v>2.4959880000000001</v>
      </c>
      <c r="O1863">
        <v>-18.629218999999999</v>
      </c>
      <c r="P1863">
        <v>-7.4979659999999999</v>
      </c>
      <c r="Q1863">
        <v>-7.4879280000000001</v>
      </c>
      <c r="R1863">
        <v>-22.584561999999998</v>
      </c>
      <c r="S1863">
        <v>2.566433</v>
      </c>
      <c r="T1863">
        <v>12.751645999999999</v>
      </c>
      <c r="U1863">
        <v>-15.428746</v>
      </c>
      <c r="V1863">
        <v>-10.567622</v>
      </c>
      <c r="W1863">
        <v>-23.721806999999998</v>
      </c>
      <c r="X1863">
        <v>-19.806759</v>
      </c>
      <c r="Y1863">
        <v>-30.173120000000001</v>
      </c>
      <c r="Z1863">
        <v>-15.821248000000001</v>
      </c>
      <c r="AA1863">
        <v>-25.362310000000001</v>
      </c>
      <c r="AB1863">
        <v>-14.643706999999999</v>
      </c>
      <c r="AC1863">
        <v>-33.222610000000003</v>
      </c>
      <c r="AD1863">
        <v>-33.685574000000003</v>
      </c>
      <c r="AE1863">
        <v>-33.041462000000003</v>
      </c>
      <c r="AF1863">
        <v>-29.82086</v>
      </c>
      <c r="AG1863">
        <v>-30.776993000000001</v>
      </c>
      <c r="AH1863">
        <v>-27.516093999999999</v>
      </c>
      <c r="AI1863">
        <v>-27.133631000000001</v>
      </c>
      <c r="AJ1863">
        <v>-13.355445</v>
      </c>
      <c r="AK1863">
        <v>-7.4275390000000003</v>
      </c>
      <c r="AL1863">
        <v>-22.987120000000001</v>
      </c>
      <c r="AM1863">
        <v>-29.388083000000002</v>
      </c>
      <c r="AN1863">
        <v>-17.260456000000001</v>
      </c>
      <c r="AO1863">
        <v>-10.054323999999999</v>
      </c>
      <c r="AP1863">
        <v>-36.533805999999998</v>
      </c>
      <c r="AQ1863">
        <v>-21.507652</v>
      </c>
      <c r="AR1863">
        <v>-29.367951999999999</v>
      </c>
      <c r="AS1863">
        <v>-12.057162999999999</v>
      </c>
      <c r="AT1863">
        <v>-6.7733340000000002</v>
      </c>
      <c r="AU1863">
        <v>-47.041077000000001</v>
      </c>
      <c r="AV1863">
        <v>-34.349834000000001</v>
      </c>
      <c r="AW1863">
        <v>-44.484698999999999</v>
      </c>
      <c r="AX1863">
        <v>-39.824852</v>
      </c>
      <c r="AY1863">
        <v>-48.591003000000001</v>
      </c>
      <c r="AZ1863">
        <v>-51.892124000000003</v>
      </c>
      <c r="BA1863">
        <v>-38.425922</v>
      </c>
      <c r="BB1863">
        <v>-46.276164999999999</v>
      </c>
      <c r="BC1863">
        <v>-47.292651999999997</v>
      </c>
      <c r="BD1863">
        <v>-52.697257999999998</v>
      </c>
      <c r="BE1863">
        <v>-44.645718000000002</v>
      </c>
      <c r="BF1863">
        <v>-55.676322999999996</v>
      </c>
      <c r="BG1863">
        <v>-55.142929000000002</v>
      </c>
      <c r="BH1863">
        <v>-39.573256999999998</v>
      </c>
      <c r="BI1863">
        <v>-55.112709000000002</v>
      </c>
      <c r="BJ1863">
        <v>-53.361519000000001</v>
      </c>
      <c r="BK1863">
        <v>-57.125602999999998</v>
      </c>
      <c r="BL1863">
        <v>-62.067225999999998</v>
      </c>
      <c r="BM1863">
        <v>-48.500393000000003</v>
      </c>
      <c r="BN1863">
        <v>-52.173923000000002</v>
      </c>
      <c r="BO1863">
        <v>-43.035435</v>
      </c>
      <c r="BP1863">
        <v>-35.789042999999999</v>
      </c>
      <c r="BQ1863">
        <v>-49.677933000000003</v>
      </c>
      <c r="BR1863">
        <v>-54.357891000000002</v>
      </c>
      <c r="BS1863">
        <v>-57.175953</v>
      </c>
      <c r="BT1863">
        <v>-49.718192999999999</v>
      </c>
      <c r="BU1863">
        <v>-51.388882000000002</v>
      </c>
      <c r="BV1863">
        <v>-19.987907</v>
      </c>
      <c r="BW1863">
        <v>-47.020927</v>
      </c>
      <c r="BX1863">
        <v>-37.167862</v>
      </c>
      <c r="BY1863">
        <v>-28.130022</v>
      </c>
      <c r="BZ1863">
        <v>-47.393318000000001</v>
      </c>
      <c r="CA1863">
        <v>-49.214970000000001</v>
      </c>
      <c r="CB1863">
        <v>-41.747172999999997</v>
      </c>
      <c r="CC1863">
        <v>-35.104652000000002</v>
      </c>
      <c r="CD1863">
        <v>-58.121974999999999</v>
      </c>
      <c r="CE1863">
        <v>-59.671886000000001</v>
      </c>
      <c r="CF1863">
        <v>-52.133662999999999</v>
      </c>
      <c r="CG1863">
        <v>-58.464179999999999</v>
      </c>
      <c r="CH1863">
        <v>-48.782210999999997</v>
      </c>
      <c r="CI1863">
        <v>-57.558365000000002</v>
      </c>
      <c r="CJ1863">
        <v>-59.229053</v>
      </c>
      <c r="CK1863">
        <v>-56.088988999999998</v>
      </c>
      <c r="CL1863">
        <v>-57.256453999999998</v>
      </c>
      <c r="CM1863">
        <v>-45.672314</v>
      </c>
      <c r="CN1863">
        <v>-47.967002999999998</v>
      </c>
      <c r="CO1863">
        <v>-49.859099999999998</v>
      </c>
      <c r="CP1863">
        <v>-39.975853000000001</v>
      </c>
      <c r="CQ1863">
        <v>-66.827713000000003</v>
      </c>
      <c r="CR1863">
        <v>-56.823677000000004</v>
      </c>
      <c r="CS1863">
        <v>-62.721415999999998</v>
      </c>
    </row>
    <row r="1864" spans="1:97" x14ac:dyDescent="0.2">
      <c r="A1864">
        <v>819.12652600000001</v>
      </c>
      <c r="B1864">
        <v>8.810473</v>
      </c>
      <c r="C1864">
        <v>20.551254</v>
      </c>
      <c r="D1864">
        <v>38.046444000000001</v>
      </c>
      <c r="E1864">
        <v>23.384933</v>
      </c>
      <c r="F1864">
        <v>22.398465999999999</v>
      </c>
      <c r="G1864">
        <v>1.9922770000000001</v>
      </c>
      <c r="H1864">
        <v>-9.6711840000000002</v>
      </c>
      <c r="I1864">
        <v>10.135384999999999</v>
      </c>
      <c r="J1864">
        <v>-2.0986379999999998</v>
      </c>
      <c r="K1864">
        <v>4.197311</v>
      </c>
      <c r="L1864">
        <v>1.711792</v>
      </c>
      <c r="M1864">
        <v>6.4119900000000003</v>
      </c>
      <c r="N1864">
        <v>4.0232219999999996</v>
      </c>
      <c r="O1864">
        <v>-17.321085</v>
      </c>
      <c r="P1864">
        <v>-5.7156710000000004</v>
      </c>
      <c r="Q1864">
        <v>-5.9864410000000001</v>
      </c>
      <c r="R1864">
        <v>-20.396526000000001</v>
      </c>
      <c r="S1864">
        <v>3.694388</v>
      </c>
      <c r="T1864">
        <v>14.632505999999999</v>
      </c>
      <c r="U1864">
        <v>-14.313317</v>
      </c>
      <c r="V1864">
        <v>-9.4487459999999999</v>
      </c>
      <c r="W1864">
        <v>-22.030944999999999</v>
      </c>
      <c r="X1864">
        <v>-18.326878000000001</v>
      </c>
      <c r="Y1864">
        <v>-28.655692999999999</v>
      </c>
      <c r="Z1864">
        <v>-14.274649</v>
      </c>
      <c r="AA1864">
        <v>-23.597673</v>
      </c>
      <c r="AB1864">
        <v>-11.943910000000001</v>
      </c>
      <c r="AC1864">
        <v>-30.996113000000001</v>
      </c>
      <c r="AD1864">
        <v>-31.344290000000001</v>
      </c>
      <c r="AE1864">
        <v>-31.092846000000002</v>
      </c>
      <c r="AF1864">
        <v>-27.195345</v>
      </c>
      <c r="AG1864">
        <v>-29.090923</v>
      </c>
      <c r="AH1864">
        <v>-25.686665000000001</v>
      </c>
      <c r="AI1864">
        <v>-24.835583</v>
      </c>
      <c r="AJ1864">
        <v>-10.831704</v>
      </c>
      <c r="AK1864">
        <v>-6.0541510000000001</v>
      </c>
      <c r="AL1864">
        <v>-20.957443000000001</v>
      </c>
      <c r="AM1864">
        <v>-27.562847000000001</v>
      </c>
      <c r="AN1864">
        <v>-14.883948999999999</v>
      </c>
      <c r="AO1864">
        <v>-7.6402210000000004</v>
      </c>
      <c r="AP1864">
        <v>-33.974837999999998</v>
      </c>
      <c r="AQ1864">
        <v>-19.816248000000002</v>
      </c>
      <c r="AR1864">
        <v>-26.586079000000002</v>
      </c>
      <c r="AS1864">
        <v>-10.164408999999999</v>
      </c>
      <c r="AT1864">
        <v>-4.1682699999999997</v>
      </c>
      <c r="AU1864">
        <v>-44.352038999999998</v>
      </c>
      <c r="AV1864">
        <v>-31.131513999999999</v>
      </c>
      <c r="AW1864">
        <v>-42.011600000000001</v>
      </c>
      <c r="AX1864">
        <v>-37.437106999999997</v>
      </c>
      <c r="AY1864">
        <v>-45.618972999999997</v>
      </c>
      <c r="AZ1864">
        <v>-49.448746</v>
      </c>
      <c r="BA1864">
        <v>-35.164417</v>
      </c>
      <c r="BB1864">
        <v>-43.046416999999998</v>
      </c>
      <c r="BC1864">
        <v>-44.526093000000003</v>
      </c>
      <c r="BD1864">
        <v>-49.893619999999999</v>
      </c>
      <c r="BE1864">
        <v>-41.866554000000001</v>
      </c>
      <c r="BF1864">
        <v>-51.827849999999998</v>
      </c>
      <c r="BG1864">
        <v>-51.972935</v>
      </c>
      <c r="BH1864">
        <v>-36.373302000000002</v>
      </c>
      <c r="BI1864">
        <v>-52.466160000000002</v>
      </c>
      <c r="BJ1864">
        <v>-49.777560999999999</v>
      </c>
      <c r="BK1864">
        <v>-54.574458999999997</v>
      </c>
      <c r="BL1864">
        <v>-59.1586</v>
      </c>
      <c r="BM1864">
        <v>-46.382964999999999</v>
      </c>
      <c r="BN1864">
        <v>-49.516438000000001</v>
      </c>
      <c r="BO1864">
        <v>-39.787224000000002</v>
      </c>
      <c r="BP1864">
        <v>-33.007713000000003</v>
      </c>
      <c r="BQ1864">
        <v>-46.740806999999997</v>
      </c>
      <c r="BR1864">
        <v>-51.257255999999998</v>
      </c>
      <c r="BS1864">
        <v>-53.665382000000001</v>
      </c>
      <c r="BT1864">
        <v>-46.324955000000003</v>
      </c>
      <c r="BU1864">
        <v>-48.162467999999997</v>
      </c>
      <c r="BV1864">
        <v>-16.653770000000002</v>
      </c>
      <c r="BW1864">
        <v>-43.617016</v>
      </c>
      <c r="BX1864">
        <v>-35.280459999999998</v>
      </c>
      <c r="BY1864">
        <v>-25.406179000000002</v>
      </c>
      <c r="BZ1864">
        <v>-45.038677</v>
      </c>
      <c r="CA1864">
        <v>-46.615085999999998</v>
      </c>
      <c r="CB1864">
        <v>-39.197285000000001</v>
      </c>
      <c r="CC1864">
        <v>-31.943874000000001</v>
      </c>
      <c r="CD1864">
        <v>-55.522239999999996</v>
      </c>
      <c r="CE1864">
        <v>-56.673096000000001</v>
      </c>
      <c r="CF1864">
        <v>-48.413929000000003</v>
      </c>
      <c r="CG1864">
        <v>-55.889744</v>
      </c>
      <c r="CH1864">
        <v>-45.793044999999999</v>
      </c>
      <c r="CI1864">
        <v>-53.916823999999998</v>
      </c>
      <c r="CJ1864">
        <v>-55.628635000000003</v>
      </c>
      <c r="CK1864">
        <v>-52.862685999999997</v>
      </c>
      <c r="CL1864">
        <v>-54.564796000000001</v>
      </c>
      <c r="CM1864">
        <v>-42.707920000000001</v>
      </c>
      <c r="CN1864">
        <v>-44.632488000000002</v>
      </c>
      <c r="CO1864">
        <v>-47.098647999999997</v>
      </c>
      <c r="CP1864">
        <v>-37.388775000000003</v>
      </c>
      <c r="CQ1864">
        <v>-63.172142000000001</v>
      </c>
      <c r="CR1864">
        <v>-54.061889999999998</v>
      </c>
      <c r="CS1864">
        <v>-59.284320999999998</v>
      </c>
    </row>
    <row r="1865" spans="1:97" x14ac:dyDescent="0.2">
      <c r="A1865">
        <v>819.42401099999995</v>
      </c>
      <c r="B1865">
        <v>8.8441270000000003</v>
      </c>
      <c r="C1865">
        <v>21.681145000000001</v>
      </c>
      <c r="D1865">
        <v>39.052157999999999</v>
      </c>
      <c r="E1865">
        <v>24.153385</v>
      </c>
      <c r="F1865">
        <v>22.595397999999999</v>
      </c>
      <c r="G1865">
        <v>2.6775259999999999</v>
      </c>
      <c r="H1865">
        <v>-8.6201819999999998</v>
      </c>
      <c r="I1865">
        <v>10.654021999999999</v>
      </c>
      <c r="J1865">
        <v>-1.352719</v>
      </c>
      <c r="K1865">
        <v>5.672174</v>
      </c>
      <c r="L1865">
        <v>2.6215310000000001</v>
      </c>
      <c r="M1865">
        <v>6.9876079999999998</v>
      </c>
      <c r="N1865">
        <v>5.3829640000000003</v>
      </c>
      <c r="O1865">
        <v>-15.813041999999999</v>
      </c>
      <c r="P1865">
        <v>-4.6272729999999997</v>
      </c>
      <c r="Q1865">
        <v>-4.5806329999999997</v>
      </c>
      <c r="R1865">
        <v>-19.684673</v>
      </c>
      <c r="S1865">
        <v>5.9147439999999998</v>
      </c>
      <c r="T1865">
        <v>15.607806999999999</v>
      </c>
      <c r="U1865">
        <v>-12.603770000000001</v>
      </c>
      <c r="V1865">
        <v>-7.8365450000000001</v>
      </c>
      <c r="W1865">
        <v>-20.645582000000001</v>
      </c>
      <c r="X1865">
        <v>-16.270168000000002</v>
      </c>
      <c r="Y1865">
        <v>-27.465240000000001</v>
      </c>
      <c r="Z1865">
        <v>-13.443419</v>
      </c>
      <c r="AA1865">
        <v>-20.804161000000001</v>
      </c>
      <c r="AB1865">
        <v>-10.616652999999999</v>
      </c>
      <c r="AC1865">
        <v>-29.648271999999999</v>
      </c>
      <c r="AD1865">
        <v>-29.657608</v>
      </c>
      <c r="AE1865">
        <v>-29.088528</v>
      </c>
      <c r="AF1865">
        <v>-24.927685</v>
      </c>
      <c r="AG1865">
        <v>-27.185386999999999</v>
      </c>
      <c r="AH1865">
        <v>-23.621604999999999</v>
      </c>
      <c r="AI1865">
        <v>-22.828596000000001</v>
      </c>
      <c r="AJ1865">
        <v>-9.0960009999999993</v>
      </c>
      <c r="AK1865">
        <v>-4.1048479999999996</v>
      </c>
      <c r="AL1865">
        <v>-18.770405</v>
      </c>
      <c r="AM1865">
        <v>-25.618058999999999</v>
      </c>
      <c r="AN1865">
        <v>-12.771703</v>
      </c>
      <c r="AO1865">
        <v>-6.1106230000000004</v>
      </c>
      <c r="AP1865">
        <v>-31.682043</v>
      </c>
      <c r="AQ1865">
        <v>-17.566925000000001</v>
      </c>
      <c r="AR1865">
        <v>-24.825068000000002</v>
      </c>
      <c r="AS1865">
        <v>-7.5379959999999997</v>
      </c>
      <c r="AT1865">
        <v>-1.8285039999999999</v>
      </c>
      <c r="AU1865">
        <v>-42.354709999999997</v>
      </c>
      <c r="AV1865">
        <v>-28.267552999999999</v>
      </c>
      <c r="AW1865">
        <v>-39.975746000000001</v>
      </c>
      <c r="AX1865">
        <v>-34.975273000000001</v>
      </c>
      <c r="AY1865">
        <v>-43.119705000000003</v>
      </c>
      <c r="AZ1865">
        <v>-47.121932999999999</v>
      </c>
      <c r="BA1865">
        <v>-32.503017</v>
      </c>
      <c r="BB1865">
        <v>-40.992598999999998</v>
      </c>
      <c r="BC1865">
        <v>-41.421764000000003</v>
      </c>
      <c r="BD1865">
        <v>-47.243209999999998</v>
      </c>
      <c r="BE1865">
        <v>-39.434666</v>
      </c>
      <c r="BF1865">
        <v>-49.071750999999999</v>
      </c>
      <c r="BG1865">
        <v>-49.267662000000001</v>
      </c>
      <c r="BH1865">
        <v>-33.501244</v>
      </c>
      <c r="BI1865">
        <v>-49.659489000000001</v>
      </c>
      <c r="BJ1865">
        <v>-47.000641000000002</v>
      </c>
      <c r="BK1865">
        <v>-52.654156</v>
      </c>
      <c r="BL1865">
        <v>-56.460487000000001</v>
      </c>
      <c r="BM1865">
        <v>-43.884681999999998</v>
      </c>
      <c r="BN1865">
        <v>-47.000655999999999</v>
      </c>
      <c r="BO1865">
        <v>-37.708725000000001</v>
      </c>
      <c r="BP1865">
        <v>-30.161375</v>
      </c>
      <c r="BQ1865">
        <v>-44.005974000000002</v>
      </c>
      <c r="BR1865">
        <v>-47.989547999999999</v>
      </c>
      <c r="BS1865">
        <v>-50.695053000000001</v>
      </c>
      <c r="BT1865">
        <v>-43.334259000000003</v>
      </c>
      <c r="BU1865">
        <v>-45.675902999999998</v>
      </c>
      <c r="BV1865">
        <v>-13.434081000000001</v>
      </c>
      <c r="BW1865">
        <v>-41.113911000000002</v>
      </c>
      <c r="BX1865">
        <v>-32.661613000000003</v>
      </c>
      <c r="BY1865">
        <v>-23.061845999999999</v>
      </c>
      <c r="BZ1865">
        <v>-42.765160000000002</v>
      </c>
      <c r="CA1865">
        <v>-43.828719999999997</v>
      </c>
      <c r="CB1865">
        <v>-36.93441</v>
      </c>
      <c r="CC1865">
        <v>-29.303101000000002</v>
      </c>
      <c r="CD1865">
        <v>-52.252991000000002</v>
      </c>
      <c r="CE1865">
        <v>-53.782997000000002</v>
      </c>
      <c r="CF1865">
        <v>-46.198345000000003</v>
      </c>
      <c r="CG1865">
        <v>-53.288550999999998</v>
      </c>
      <c r="CH1865">
        <v>-43.091704999999997</v>
      </c>
      <c r="CI1865">
        <v>-51.217444999999998</v>
      </c>
      <c r="CJ1865">
        <v>-53.241912999999997</v>
      </c>
      <c r="CK1865">
        <v>-50.340527000000002</v>
      </c>
      <c r="CL1865">
        <v>-52.066428999999999</v>
      </c>
      <c r="CM1865">
        <v>-40.470191999999997</v>
      </c>
      <c r="CN1865">
        <v>-41.291164000000002</v>
      </c>
      <c r="CO1865">
        <v>-44.687012000000003</v>
      </c>
      <c r="CP1865">
        <v>-34.378211999999998</v>
      </c>
      <c r="CQ1865">
        <v>-60.481388000000003</v>
      </c>
      <c r="CR1865">
        <v>-51.320061000000003</v>
      </c>
      <c r="CS1865">
        <v>-56.684382999999997</v>
      </c>
    </row>
    <row r="1866" spans="1:97" x14ac:dyDescent="0.2">
      <c r="A1866">
        <v>819.72137499999997</v>
      </c>
      <c r="B1866">
        <v>9.0770459999999993</v>
      </c>
      <c r="C1866">
        <v>21.792017000000001</v>
      </c>
      <c r="D1866">
        <v>39.585814999999997</v>
      </c>
      <c r="E1866">
        <v>24.862696</v>
      </c>
      <c r="F1866">
        <v>22.800564000000001</v>
      </c>
      <c r="G1866">
        <v>3.2328399999999999</v>
      </c>
      <c r="H1866">
        <v>-8.1854449999999996</v>
      </c>
      <c r="I1866">
        <v>11.148173999999999</v>
      </c>
      <c r="J1866">
        <v>-0.74736899999999995</v>
      </c>
      <c r="K1866">
        <v>6.6457050000000004</v>
      </c>
      <c r="L1866">
        <v>3.2688449999999998</v>
      </c>
      <c r="M1866">
        <v>7.6092180000000003</v>
      </c>
      <c r="N1866">
        <v>7.0148830000000002</v>
      </c>
      <c r="O1866">
        <v>-15.047229</v>
      </c>
      <c r="P1866">
        <v>-3.8180640000000001</v>
      </c>
      <c r="Q1866">
        <v>-3.6739790000000001</v>
      </c>
      <c r="R1866">
        <v>-18.216974</v>
      </c>
      <c r="S1866">
        <v>7.9424070000000002</v>
      </c>
      <c r="T1866">
        <v>17.109442000000001</v>
      </c>
      <c r="U1866">
        <v>-11.139094999999999</v>
      </c>
      <c r="V1866">
        <v>-7.3750140000000002</v>
      </c>
      <c r="W1866">
        <v>-19.252545999999999</v>
      </c>
      <c r="X1866">
        <v>-14.975186000000001</v>
      </c>
      <c r="Y1866">
        <v>-25.754116</v>
      </c>
      <c r="Z1866">
        <v>-11.211138</v>
      </c>
      <c r="AA1866">
        <v>-19.540700999999999</v>
      </c>
      <c r="AB1866">
        <v>-8.8068050000000007</v>
      </c>
      <c r="AC1866">
        <v>-28.518630999999999</v>
      </c>
      <c r="AD1866">
        <v>-27.951319000000002</v>
      </c>
      <c r="AE1866">
        <v>-27.023810999999998</v>
      </c>
      <c r="AF1866">
        <v>-23.358796999999999</v>
      </c>
      <c r="AG1866">
        <v>-25.700102000000001</v>
      </c>
      <c r="AH1866">
        <v>-22.476324000000002</v>
      </c>
      <c r="AI1866">
        <v>-21.701881</v>
      </c>
      <c r="AJ1866">
        <v>-7.6901929999999998</v>
      </c>
      <c r="AK1866">
        <v>-2.4403060000000001</v>
      </c>
      <c r="AL1866">
        <v>-17.469571999999999</v>
      </c>
      <c r="AM1866">
        <v>-24.277308000000001</v>
      </c>
      <c r="AN1866">
        <v>-10.634812999999999</v>
      </c>
      <c r="AO1866">
        <v>-4.7275609999999997</v>
      </c>
      <c r="AP1866">
        <v>-30.193556000000001</v>
      </c>
      <c r="AQ1866">
        <v>-16.226901999999999</v>
      </c>
      <c r="AR1866">
        <v>-23.340786000000001</v>
      </c>
      <c r="AS1866">
        <v>-5.5920240000000003</v>
      </c>
      <c r="AT1866">
        <v>0.18013899999999999</v>
      </c>
      <c r="AU1866">
        <v>-40.918488000000004</v>
      </c>
      <c r="AV1866">
        <v>-26.744671</v>
      </c>
      <c r="AW1866">
        <v>-37.694695000000003</v>
      </c>
      <c r="AX1866">
        <v>-32.642910000000001</v>
      </c>
      <c r="AY1866">
        <v>-41.215622000000003</v>
      </c>
      <c r="AZ1866">
        <v>-45.438949999999998</v>
      </c>
      <c r="BA1866">
        <v>-30.454687</v>
      </c>
      <c r="BB1866">
        <v>-38.523150999999999</v>
      </c>
      <c r="BC1866">
        <v>-39.774836999999998</v>
      </c>
      <c r="BD1866">
        <v>-45.033737000000002</v>
      </c>
      <c r="BE1866">
        <v>-37.703693000000001</v>
      </c>
      <c r="BF1866">
        <v>-47.717208999999997</v>
      </c>
      <c r="BG1866">
        <v>-47.302962999999998</v>
      </c>
      <c r="BH1866">
        <v>-31.400223</v>
      </c>
      <c r="BI1866">
        <v>-47.690201000000002</v>
      </c>
      <c r="BJ1866">
        <v>-44.763576999999998</v>
      </c>
      <c r="BK1866">
        <v>-51.085056000000002</v>
      </c>
      <c r="BL1866">
        <v>-54.335842</v>
      </c>
      <c r="BM1866">
        <v>-41.521790000000003</v>
      </c>
      <c r="BN1866">
        <v>-44.826607000000003</v>
      </c>
      <c r="BO1866">
        <v>-35.209319999999998</v>
      </c>
      <c r="BP1866">
        <v>-27.951319000000002</v>
      </c>
      <c r="BQ1866">
        <v>-42.485332</v>
      </c>
      <c r="BR1866">
        <v>-45.790134000000002</v>
      </c>
      <c r="BS1866">
        <v>-48.023375999999999</v>
      </c>
      <c r="BT1866">
        <v>-40.495246999999999</v>
      </c>
      <c r="BU1866">
        <v>-44.439399999999999</v>
      </c>
      <c r="BV1866">
        <v>-10.8239</v>
      </c>
      <c r="BW1866">
        <v>-38.820304999999998</v>
      </c>
      <c r="BX1866">
        <v>-30.508717999999998</v>
      </c>
      <c r="BY1866">
        <v>-20.261109999999999</v>
      </c>
      <c r="BZ1866">
        <v>-40.657310000000003</v>
      </c>
      <c r="CA1866">
        <v>-41.647880999999998</v>
      </c>
      <c r="CB1866">
        <v>-34.885147000000003</v>
      </c>
      <c r="CC1866">
        <v>-26.888739000000001</v>
      </c>
      <c r="CD1866">
        <v>-49.734305999999997</v>
      </c>
      <c r="CE1866">
        <v>-51.400219</v>
      </c>
      <c r="CF1866">
        <v>-44.088200000000001</v>
      </c>
      <c r="CG1866">
        <v>-50.292622000000001</v>
      </c>
      <c r="CH1866">
        <v>-41.521805000000001</v>
      </c>
      <c r="CI1866">
        <v>-49.239021000000001</v>
      </c>
      <c r="CJ1866">
        <v>-51.040019999999998</v>
      </c>
      <c r="CK1866">
        <v>-48.221493000000002</v>
      </c>
      <c r="CL1866">
        <v>-49.788338000000003</v>
      </c>
      <c r="CM1866">
        <v>-37.883797000000001</v>
      </c>
      <c r="CN1866">
        <v>-38.622185000000002</v>
      </c>
      <c r="CO1866">
        <v>-42.611393</v>
      </c>
      <c r="CP1866">
        <v>-31.508285999999998</v>
      </c>
      <c r="CQ1866">
        <v>-58.262008999999999</v>
      </c>
      <c r="CR1866">
        <v>-48.959881000000003</v>
      </c>
      <c r="CS1866">
        <v>-54.101703999999998</v>
      </c>
    </row>
    <row r="1867" spans="1:97" x14ac:dyDescent="0.2">
      <c r="A1867">
        <v>820.01879899999994</v>
      </c>
      <c r="B1867">
        <v>10.712154999999999</v>
      </c>
      <c r="C1867">
        <v>23.16836</v>
      </c>
      <c r="D1867">
        <v>41.395245000000003</v>
      </c>
      <c r="E1867">
        <v>26.750446</v>
      </c>
      <c r="F1867">
        <v>23.424800999999999</v>
      </c>
      <c r="G1867">
        <v>4.8901620000000001</v>
      </c>
      <c r="H1867">
        <v>-6.1126480000000001</v>
      </c>
      <c r="I1867">
        <v>12.516043</v>
      </c>
      <c r="J1867">
        <v>1.4191800000000001</v>
      </c>
      <c r="K1867">
        <v>8.6517970000000002</v>
      </c>
      <c r="L1867">
        <v>5.0012829999999999</v>
      </c>
      <c r="M1867">
        <v>9.6007599999999993</v>
      </c>
      <c r="N1867">
        <v>9.9170859999999994</v>
      </c>
      <c r="O1867">
        <v>-13.105924</v>
      </c>
      <c r="P1867">
        <v>-1.52176</v>
      </c>
      <c r="Q1867">
        <v>-1.4105920000000001</v>
      </c>
      <c r="R1867">
        <v>-15.961352</v>
      </c>
      <c r="S1867">
        <v>9.8144910000000003</v>
      </c>
      <c r="T1867">
        <v>20.364197000000001</v>
      </c>
      <c r="U1867">
        <v>-8.8227729999999998</v>
      </c>
      <c r="V1867">
        <v>-4.9670690000000004</v>
      </c>
      <c r="W1867">
        <v>-16.747896000000001</v>
      </c>
      <c r="X1867">
        <v>-12.430516000000001</v>
      </c>
      <c r="Y1867">
        <v>-23.082832</v>
      </c>
      <c r="Z1867">
        <v>-8.6517820000000007</v>
      </c>
      <c r="AA1867">
        <v>-16.978694999999998</v>
      </c>
      <c r="AB1867">
        <v>-5.7108420000000004</v>
      </c>
      <c r="AC1867">
        <v>-25.485158999999999</v>
      </c>
      <c r="AD1867">
        <v>-25.126093000000001</v>
      </c>
      <c r="AE1867">
        <v>-23.535936</v>
      </c>
      <c r="AF1867">
        <v>-20.637753</v>
      </c>
      <c r="AG1867">
        <v>-22.527151</v>
      </c>
      <c r="AH1867">
        <v>-19.004887</v>
      </c>
      <c r="AI1867">
        <v>-18.038795</v>
      </c>
      <c r="AJ1867">
        <v>-5.2919369999999999</v>
      </c>
      <c r="AK1867">
        <v>0.213731</v>
      </c>
      <c r="AL1867">
        <v>-14.396837</v>
      </c>
      <c r="AM1867">
        <v>-20.671966999999999</v>
      </c>
      <c r="AN1867">
        <v>-7.6686209999999999</v>
      </c>
      <c r="AO1867">
        <v>-1.598698</v>
      </c>
      <c r="AP1867">
        <v>-26.28023</v>
      </c>
      <c r="AQ1867">
        <v>-12.755414999999999</v>
      </c>
      <c r="AR1867">
        <v>-19.338282</v>
      </c>
      <c r="AS1867">
        <v>-1.7354909999999999</v>
      </c>
      <c r="AT1867">
        <v>2.9409399999999999</v>
      </c>
      <c r="AU1867">
        <v>-36.470886</v>
      </c>
      <c r="AV1867">
        <v>-23.629989999999999</v>
      </c>
      <c r="AW1867">
        <v>-33.299129000000001</v>
      </c>
      <c r="AX1867">
        <v>-29.169854999999998</v>
      </c>
      <c r="AY1867">
        <v>-37.633564</v>
      </c>
      <c r="AZ1867">
        <v>-41.044704000000003</v>
      </c>
      <c r="BA1867">
        <v>-26.570898</v>
      </c>
      <c r="BB1867">
        <v>-34.162598000000003</v>
      </c>
      <c r="BC1867">
        <v>-36.103290999999999</v>
      </c>
      <c r="BD1867">
        <v>-40.523204999999997</v>
      </c>
      <c r="BE1867">
        <v>-34.051459999999999</v>
      </c>
      <c r="BF1867">
        <v>-43.199100000000001</v>
      </c>
      <c r="BG1867">
        <v>-43.806094999999999</v>
      </c>
      <c r="BH1867">
        <v>-27.126595999999999</v>
      </c>
      <c r="BI1867">
        <v>-43.652217999999998</v>
      </c>
      <c r="BJ1867">
        <v>-40.309474999999999</v>
      </c>
      <c r="BK1867">
        <v>-46.208404999999999</v>
      </c>
      <c r="BL1867">
        <v>-50.123966000000003</v>
      </c>
      <c r="BM1867">
        <v>-36.975268999999997</v>
      </c>
      <c r="BN1867">
        <v>-40.702724000000003</v>
      </c>
      <c r="BO1867">
        <v>-30.888263999999999</v>
      </c>
      <c r="BP1867">
        <v>-23.997596999999999</v>
      </c>
      <c r="BQ1867">
        <v>-38.403008</v>
      </c>
      <c r="BR1867">
        <v>-41.908157000000003</v>
      </c>
      <c r="BS1867">
        <v>-43.780456999999998</v>
      </c>
      <c r="BT1867">
        <v>-36.128933000000004</v>
      </c>
      <c r="BU1867">
        <v>-40.394970000000001</v>
      </c>
      <c r="BV1867">
        <v>-6.8308109999999997</v>
      </c>
      <c r="BW1867">
        <v>-34.590041999999997</v>
      </c>
      <c r="BX1867">
        <v>-26.152007999999999</v>
      </c>
      <c r="BY1867">
        <v>-15.961368999999999</v>
      </c>
      <c r="BZ1867">
        <v>-36.923972999999997</v>
      </c>
      <c r="CA1867">
        <v>-37.684874999999998</v>
      </c>
      <c r="CB1867">
        <v>-30.332550000000001</v>
      </c>
      <c r="CC1867">
        <v>-22.313403999999998</v>
      </c>
      <c r="CD1867">
        <v>-45.815143999999997</v>
      </c>
      <c r="CE1867">
        <v>-47.294162999999998</v>
      </c>
      <c r="CF1867">
        <v>-39.463123000000003</v>
      </c>
      <c r="CG1867">
        <v>-46.063087000000003</v>
      </c>
      <c r="CH1867">
        <v>-37.787472000000001</v>
      </c>
      <c r="CI1867">
        <v>-45.567225999999998</v>
      </c>
      <c r="CJ1867">
        <v>-46.387939000000003</v>
      </c>
      <c r="CK1867">
        <v>-44.618282000000001</v>
      </c>
      <c r="CL1867">
        <v>-45.319313000000001</v>
      </c>
      <c r="CM1867">
        <v>-32.931507000000003</v>
      </c>
      <c r="CN1867">
        <v>-34.162613</v>
      </c>
      <c r="CO1867">
        <v>-37.530982999999999</v>
      </c>
      <c r="CP1867">
        <v>-26.707706000000002</v>
      </c>
      <c r="CQ1867">
        <v>-53.791561000000002</v>
      </c>
      <c r="CR1867">
        <v>-45.208145000000002</v>
      </c>
      <c r="CS1867">
        <v>-50.098309</v>
      </c>
    </row>
    <row r="1868" spans="1:97" x14ac:dyDescent="0.2">
      <c r="A1868">
        <v>820.316101</v>
      </c>
      <c r="B1868">
        <v>11.646996</v>
      </c>
      <c r="C1868">
        <v>24.326954000000001</v>
      </c>
      <c r="D1868">
        <v>41.756802</v>
      </c>
      <c r="E1868">
        <v>27.767365999999999</v>
      </c>
      <c r="F1868">
        <v>24.099224</v>
      </c>
      <c r="G1868">
        <v>6.3765919999999996</v>
      </c>
      <c r="H1868">
        <v>-5.0101699999999996</v>
      </c>
      <c r="I1868">
        <v>13.680369000000001</v>
      </c>
      <c r="J1868">
        <v>3.546173</v>
      </c>
      <c r="K1868">
        <v>10.500192999999999</v>
      </c>
      <c r="L1868">
        <v>5.978046</v>
      </c>
      <c r="M1868">
        <v>11.069539000000001</v>
      </c>
      <c r="N1868">
        <v>11.281001</v>
      </c>
      <c r="O1868">
        <v>-12.200075</v>
      </c>
      <c r="P1868">
        <v>0.19520899999999999</v>
      </c>
      <c r="Q1868">
        <v>-0.113857</v>
      </c>
      <c r="R1868">
        <v>-14.77023</v>
      </c>
      <c r="S1868">
        <v>11.362353000000001</v>
      </c>
      <c r="T1868">
        <v>23.041882999999999</v>
      </c>
      <c r="U1868">
        <v>-6.5880390000000002</v>
      </c>
      <c r="V1868">
        <v>-2.7897430000000001</v>
      </c>
      <c r="W1868">
        <v>-15.933316</v>
      </c>
      <c r="X1868">
        <v>-11.159018</v>
      </c>
      <c r="Y1868">
        <v>-21.342001</v>
      </c>
      <c r="Z1868">
        <v>-6.7588400000000002</v>
      </c>
      <c r="AA1868">
        <v>-14.664498999999999</v>
      </c>
      <c r="AB1868">
        <v>-3.383483</v>
      </c>
      <c r="AC1868">
        <v>-23.432274</v>
      </c>
      <c r="AD1868">
        <v>-22.586410999999998</v>
      </c>
      <c r="AE1868">
        <v>-21.69173</v>
      </c>
      <c r="AF1868">
        <v>-18.503440999999999</v>
      </c>
      <c r="AG1868">
        <v>-20.593729</v>
      </c>
      <c r="AH1868">
        <v>-17.047585000000002</v>
      </c>
      <c r="AI1868">
        <v>-14.997959</v>
      </c>
      <c r="AJ1868">
        <v>-3.0662750000000001</v>
      </c>
      <c r="AK1868">
        <v>2.4806759999999999</v>
      </c>
      <c r="AL1868">
        <v>-12.175667000000001</v>
      </c>
      <c r="AM1868">
        <v>-17.958518999999999</v>
      </c>
      <c r="AN1868">
        <v>-5.4249679999999998</v>
      </c>
      <c r="AO1868">
        <v>1.8950769999999999</v>
      </c>
      <c r="AP1868">
        <v>-23.692539</v>
      </c>
      <c r="AQ1868">
        <v>-8.9141969999999997</v>
      </c>
      <c r="AR1868">
        <v>-17.080120000000001</v>
      </c>
      <c r="AS1868">
        <v>0.52866999999999997</v>
      </c>
      <c r="AT1868">
        <v>5.6852320000000001</v>
      </c>
      <c r="AU1868">
        <v>-33.924354999999998</v>
      </c>
      <c r="AV1868">
        <v>-21.260663999999998</v>
      </c>
      <c r="AW1868">
        <v>-30.370070999999999</v>
      </c>
      <c r="AX1868">
        <v>-25.441223000000001</v>
      </c>
      <c r="AY1868">
        <v>-34.941017000000002</v>
      </c>
      <c r="AZ1868">
        <v>-38.015450000000001</v>
      </c>
      <c r="BA1868">
        <v>-22.781604999999999</v>
      </c>
      <c r="BB1868">
        <v>-31.362325999999999</v>
      </c>
      <c r="BC1868">
        <v>-33.623427999999997</v>
      </c>
      <c r="BD1868">
        <v>-37.649456000000001</v>
      </c>
      <c r="BE1868">
        <v>-30.614053999999999</v>
      </c>
      <c r="BF1868">
        <v>-40.056919000000001</v>
      </c>
      <c r="BG1868">
        <v>-41.024796000000002</v>
      </c>
      <c r="BH1868">
        <v>-23.489218000000001</v>
      </c>
      <c r="BI1868">
        <v>-40.414786999999997</v>
      </c>
      <c r="BJ1868">
        <v>-37.234656999999999</v>
      </c>
      <c r="BK1868">
        <v>-43.058140000000002</v>
      </c>
      <c r="BL1868">
        <v>-47.035378000000001</v>
      </c>
      <c r="BM1868">
        <v>-33.672218000000001</v>
      </c>
      <c r="BN1868">
        <v>-37.641311999999999</v>
      </c>
      <c r="BO1868">
        <v>-27.311907000000001</v>
      </c>
      <c r="BP1868">
        <v>-20.520517000000002</v>
      </c>
      <c r="BQ1868">
        <v>-35.396492000000002</v>
      </c>
      <c r="BR1868">
        <v>-39.422519999999999</v>
      </c>
      <c r="BS1868">
        <v>-40.008133000000001</v>
      </c>
      <c r="BT1868">
        <v>-33.233024999999998</v>
      </c>
      <c r="BU1868">
        <v>-37.128895</v>
      </c>
      <c r="BV1868">
        <v>-3.212682</v>
      </c>
      <c r="BW1868">
        <v>-31.354185000000001</v>
      </c>
      <c r="BX1868">
        <v>-23.033743000000001</v>
      </c>
      <c r="BY1868">
        <v>-12.159428999999999</v>
      </c>
      <c r="BZ1868">
        <v>-33.533951000000002</v>
      </c>
      <c r="CA1868">
        <v>-34.802753000000003</v>
      </c>
      <c r="CB1868">
        <v>-27.13298</v>
      </c>
      <c r="CC1868">
        <v>-19.015844000000001</v>
      </c>
      <c r="CD1868">
        <v>-42.716552999999998</v>
      </c>
      <c r="CE1868">
        <v>-43.375332</v>
      </c>
      <c r="CF1868">
        <v>-36.827984000000001</v>
      </c>
      <c r="CG1868">
        <v>-43.025604000000001</v>
      </c>
      <c r="CH1868">
        <v>-34.916626000000001</v>
      </c>
      <c r="CI1868">
        <v>-41.805607000000002</v>
      </c>
      <c r="CJ1868">
        <v>-43.489220000000003</v>
      </c>
      <c r="CK1868">
        <v>-41.699874999999999</v>
      </c>
      <c r="CL1868">
        <v>-41.577877000000001</v>
      </c>
      <c r="CM1868">
        <v>-29.865794999999999</v>
      </c>
      <c r="CN1868">
        <v>-31.150863999999999</v>
      </c>
      <c r="CO1868">
        <v>-34.176495000000003</v>
      </c>
      <c r="CP1868">
        <v>-22.903618000000002</v>
      </c>
      <c r="CQ1868">
        <v>-49.955261</v>
      </c>
      <c r="CR1868">
        <v>-42.155334000000003</v>
      </c>
      <c r="CS1868">
        <v>-46.693775000000002</v>
      </c>
    </row>
    <row r="1869" spans="1:97" x14ac:dyDescent="0.2">
      <c r="A1869">
        <v>820.61334199999999</v>
      </c>
      <c r="B1869">
        <v>12.924353999999999</v>
      </c>
      <c r="C1869">
        <v>25.437670000000001</v>
      </c>
      <c r="D1869">
        <v>42.951725000000003</v>
      </c>
      <c r="E1869">
        <v>29.045496</v>
      </c>
      <c r="F1869">
        <v>25.559460000000001</v>
      </c>
      <c r="G1869">
        <v>7.6876249999999997</v>
      </c>
      <c r="H1869">
        <v>-3.6078260000000002</v>
      </c>
      <c r="I1869">
        <v>15.184977</v>
      </c>
      <c r="J1869">
        <v>5.0921110000000001</v>
      </c>
      <c r="K1869">
        <v>12.954787</v>
      </c>
      <c r="L1869">
        <v>7.4136139999999999</v>
      </c>
      <c r="M1869">
        <v>12.528539</v>
      </c>
      <c r="N1869">
        <v>13.084182</v>
      </c>
      <c r="O1869">
        <v>-10.709360999999999</v>
      </c>
      <c r="P1869">
        <v>2.3063069999999999</v>
      </c>
      <c r="Q1869">
        <v>1.8724400000000001</v>
      </c>
      <c r="R1869">
        <v>-12.726433</v>
      </c>
      <c r="S1869">
        <v>13.388640000000001</v>
      </c>
      <c r="T1869">
        <v>24.996196999999999</v>
      </c>
      <c r="U1869">
        <v>-4.2091529999999997</v>
      </c>
      <c r="V1869">
        <v>-0.82203599999999999</v>
      </c>
      <c r="W1869">
        <v>-13.799664999999999</v>
      </c>
      <c r="X1869">
        <v>-8.9815810000000003</v>
      </c>
      <c r="Y1869">
        <v>-18.975484999999999</v>
      </c>
      <c r="Z1869">
        <v>-4.178706</v>
      </c>
      <c r="AA1869">
        <v>-12.931945000000001</v>
      </c>
      <c r="AB1869">
        <v>-1.1797709999999999</v>
      </c>
      <c r="AC1869">
        <v>-21.068621</v>
      </c>
      <c r="AD1869">
        <v>-20.155242999999999</v>
      </c>
      <c r="AE1869">
        <v>-19.264707999999999</v>
      </c>
      <c r="AF1869">
        <v>-15.573131</v>
      </c>
      <c r="AG1869">
        <v>-18.358934000000001</v>
      </c>
      <c r="AH1869">
        <v>-14.477083</v>
      </c>
      <c r="AI1869">
        <v>-12.109909</v>
      </c>
      <c r="AJ1869">
        <v>-9.8946999999999993E-2</v>
      </c>
      <c r="AK1869">
        <v>6.0283170000000004</v>
      </c>
      <c r="AL1869">
        <v>-8.996791</v>
      </c>
      <c r="AM1869">
        <v>-15.588355</v>
      </c>
      <c r="AN1869">
        <v>-2.0094249999999998</v>
      </c>
      <c r="AO1869">
        <v>5.4193980000000002</v>
      </c>
      <c r="AP1869">
        <v>-20.680437000000001</v>
      </c>
      <c r="AQ1869">
        <v>-5.6096599999999999</v>
      </c>
      <c r="AR1869">
        <v>-14.180216</v>
      </c>
      <c r="AS1869">
        <v>3.6915900000000001</v>
      </c>
      <c r="AT1869">
        <v>9.3621580000000009</v>
      </c>
      <c r="AU1869">
        <v>-30.407935999999999</v>
      </c>
      <c r="AV1869">
        <v>-18.549237999999999</v>
      </c>
      <c r="AW1869">
        <v>-26.312981000000001</v>
      </c>
      <c r="AX1869">
        <v>-21.213251</v>
      </c>
      <c r="AY1869">
        <v>-30.971197</v>
      </c>
      <c r="AZ1869">
        <v>-33.932079000000002</v>
      </c>
      <c r="BA1869">
        <v>-19.485430000000001</v>
      </c>
      <c r="BB1869">
        <v>-27.926604999999999</v>
      </c>
      <c r="BC1869">
        <v>-29.821859</v>
      </c>
      <c r="BD1869">
        <v>-34.335498999999999</v>
      </c>
      <c r="BE1869">
        <v>-27.302464000000001</v>
      </c>
      <c r="BF1869">
        <v>-36.154636000000004</v>
      </c>
      <c r="BG1869">
        <v>-37.029949000000002</v>
      </c>
      <c r="BH1869">
        <v>-19.454982999999999</v>
      </c>
      <c r="BI1869">
        <v>-36.930999999999997</v>
      </c>
      <c r="BJ1869">
        <v>-33.475399000000003</v>
      </c>
      <c r="BK1869">
        <v>-39.016559999999998</v>
      </c>
      <c r="BL1869">
        <v>-43.537804000000001</v>
      </c>
      <c r="BM1869">
        <v>-30.080662</v>
      </c>
      <c r="BN1869">
        <v>-33.612385000000003</v>
      </c>
      <c r="BO1869">
        <v>-23.397770000000001</v>
      </c>
      <c r="BP1869">
        <v>-16.341889999999999</v>
      </c>
      <c r="BQ1869">
        <v>-31.260446999999999</v>
      </c>
      <c r="BR1869">
        <v>-36.245978999999998</v>
      </c>
      <c r="BS1869">
        <v>-36.816845000000001</v>
      </c>
      <c r="BT1869">
        <v>-29.083561</v>
      </c>
      <c r="BU1869">
        <v>-33.361213999999997</v>
      </c>
      <c r="BV1869">
        <v>0.372973</v>
      </c>
      <c r="BW1869">
        <v>-27.424237999999999</v>
      </c>
      <c r="BX1869">
        <v>-18.655788000000001</v>
      </c>
      <c r="BY1869">
        <v>-8.9130669999999999</v>
      </c>
      <c r="BZ1869">
        <v>-29.806636999999998</v>
      </c>
      <c r="CA1869">
        <v>-31.10821</v>
      </c>
      <c r="CB1869">
        <v>-22.872561000000001</v>
      </c>
      <c r="CC1869">
        <v>-15.261053</v>
      </c>
      <c r="CD1869">
        <v>-39.047004999999999</v>
      </c>
      <c r="CE1869">
        <v>-39.206848000000001</v>
      </c>
      <c r="CF1869">
        <v>-32.820808</v>
      </c>
      <c r="CG1869">
        <v>-38.704493999999997</v>
      </c>
      <c r="CH1869">
        <v>-31.252828999999998</v>
      </c>
      <c r="CI1869">
        <v>-37.699776</v>
      </c>
      <c r="CJ1869">
        <v>-39.336253999999997</v>
      </c>
      <c r="CK1869">
        <v>-37.760669999999998</v>
      </c>
      <c r="CL1869">
        <v>-37.113697000000002</v>
      </c>
      <c r="CM1869">
        <v>-25.270181999999998</v>
      </c>
      <c r="CN1869">
        <v>-27.431843000000001</v>
      </c>
      <c r="CO1869">
        <v>-29.943649000000001</v>
      </c>
      <c r="CP1869">
        <v>-19.082037</v>
      </c>
      <c r="CQ1869">
        <v>-45.828873000000002</v>
      </c>
      <c r="CR1869">
        <v>-37.570380999999998</v>
      </c>
      <c r="CS1869">
        <v>-41.916545999999997</v>
      </c>
    </row>
    <row r="1870" spans="1:97" x14ac:dyDescent="0.2">
      <c r="A1870">
        <v>820.91058299999997</v>
      </c>
      <c r="B1870">
        <v>14.857381</v>
      </c>
      <c r="C1870">
        <v>27.402692999999999</v>
      </c>
      <c r="D1870">
        <v>44.729446000000003</v>
      </c>
      <c r="E1870">
        <v>31.021267000000002</v>
      </c>
      <c r="F1870">
        <v>26.971746</v>
      </c>
      <c r="G1870">
        <v>9.9391099999999994</v>
      </c>
      <c r="H1870">
        <v>-1.6622220000000001</v>
      </c>
      <c r="I1870">
        <v>17.682472000000001</v>
      </c>
      <c r="J1870">
        <v>8.6189110000000007</v>
      </c>
      <c r="K1870">
        <v>15.472994999999999</v>
      </c>
      <c r="L1870">
        <v>10.924146</v>
      </c>
      <c r="M1870">
        <v>16.020250000000001</v>
      </c>
      <c r="N1870">
        <v>16.471723999999998</v>
      </c>
      <c r="O1870">
        <v>-7.3671300000000004</v>
      </c>
      <c r="P1870">
        <v>5.889589</v>
      </c>
      <c r="Q1870">
        <v>5.937468</v>
      </c>
      <c r="R1870">
        <v>-8.9404299999999992</v>
      </c>
      <c r="S1870">
        <v>16.594856</v>
      </c>
      <c r="T1870">
        <v>28.763935</v>
      </c>
      <c r="U1870">
        <v>-0.21205599999999999</v>
      </c>
      <c r="V1870">
        <v>2.8866640000000001</v>
      </c>
      <c r="W1870">
        <v>-9.9185929999999995</v>
      </c>
      <c r="X1870">
        <v>-5.1850399999999999</v>
      </c>
      <c r="Y1870">
        <v>-15.664558</v>
      </c>
      <c r="Z1870">
        <v>-1.3669000000000001E-2</v>
      </c>
      <c r="AA1870">
        <v>-9.1456379999999999</v>
      </c>
      <c r="AB1870">
        <v>3.3039160000000001</v>
      </c>
      <c r="AC1870">
        <v>-17.135228999999999</v>
      </c>
      <c r="AD1870">
        <v>-16.369108000000001</v>
      </c>
      <c r="AE1870">
        <v>-14.535874</v>
      </c>
      <c r="AF1870">
        <v>-10.972025</v>
      </c>
      <c r="AG1870">
        <v>-13.810798</v>
      </c>
      <c r="AH1870">
        <v>-9.8775619999999993</v>
      </c>
      <c r="AI1870">
        <v>-7.312405</v>
      </c>
      <c r="AJ1870">
        <v>4.4531280000000004</v>
      </c>
      <c r="AK1870">
        <v>11.197762000000001</v>
      </c>
      <c r="AL1870">
        <v>-3.5433340000000002</v>
      </c>
      <c r="AM1870">
        <v>-11.108838</v>
      </c>
      <c r="AN1870">
        <v>3.3175970000000001</v>
      </c>
      <c r="AO1870">
        <v>10.007517</v>
      </c>
      <c r="AP1870">
        <v>-16.239139999999999</v>
      </c>
      <c r="AQ1870">
        <v>-0.43093300000000001</v>
      </c>
      <c r="AR1870">
        <v>-8.4205360000000002</v>
      </c>
      <c r="AS1870">
        <v>8.7352089999999993</v>
      </c>
      <c r="AT1870">
        <v>14.535874</v>
      </c>
      <c r="AU1870">
        <v>-25.138525000000001</v>
      </c>
      <c r="AV1870">
        <v>-13.386699</v>
      </c>
      <c r="AW1870">
        <v>-20.835905</v>
      </c>
      <c r="AX1870">
        <v>-15.329370000000001</v>
      </c>
      <c r="AY1870">
        <v>-25.001711</v>
      </c>
      <c r="AZ1870">
        <v>-27.676307999999999</v>
      </c>
      <c r="BA1870">
        <v>-13.968114999999999</v>
      </c>
      <c r="BB1870">
        <v>-22.265543000000001</v>
      </c>
      <c r="BC1870">
        <v>-23.873038999999999</v>
      </c>
      <c r="BD1870">
        <v>-28.551880000000001</v>
      </c>
      <c r="BE1870">
        <v>-21.437861999999999</v>
      </c>
      <c r="BF1870">
        <v>-29.878927000000001</v>
      </c>
      <c r="BG1870">
        <v>-30.918662999999999</v>
      </c>
      <c r="BH1870">
        <v>-13.352489</v>
      </c>
      <c r="BI1870">
        <v>-31.240169999999999</v>
      </c>
      <c r="BJ1870">
        <v>-27.347978999999999</v>
      </c>
      <c r="BK1870">
        <v>-32.957104000000001</v>
      </c>
      <c r="BL1870">
        <v>-37.198166000000001</v>
      </c>
      <c r="BM1870">
        <v>-23.777283000000001</v>
      </c>
      <c r="BN1870">
        <v>-27.395856999999999</v>
      </c>
      <c r="BO1870">
        <v>-16.991606000000001</v>
      </c>
      <c r="BP1870">
        <v>-9.7817799999999995</v>
      </c>
      <c r="BQ1870">
        <v>-24.864896999999999</v>
      </c>
      <c r="BR1870">
        <v>-29.728432000000002</v>
      </c>
      <c r="BS1870">
        <v>-30.296189999999999</v>
      </c>
      <c r="BT1870">
        <v>-22.381841999999999</v>
      </c>
      <c r="BU1870">
        <v>-26.917020999999998</v>
      </c>
      <c r="BV1870">
        <v>7.2166350000000001</v>
      </c>
      <c r="BW1870">
        <v>-20.562277000000002</v>
      </c>
      <c r="BX1870">
        <v>-12.695807</v>
      </c>
      <c r="BY1870">
        <v>-2.8456070000000002</v>
      </c>
      <c r="BZ1870">
        <v>-23.695181000000002</v>
      </c>
      <c r="CA1870">
        <v>-24.748611</v>
      </c>
      <c r="CB1870">
        <v>-16.594830999999999</v>
      </c>
      <c r="CC1870">
        <v>-9.1319569999999999</v>
      </c>
      <c r="CD1870">
        <v>-32.505642000000002</v>
      </c>
      <c r="CE1870">
        <v>-33.066555000000001</v>
      </c>
      <c r="CF1870">
        <v>-26.704977</v>
      </c>
      <c r="CG1870">
        <v>-32.266224000000001</v>
      </c>
      <c r="CH1870">
        <v>-25.254798999999998</v>
      </c>
      <c r="CI1870">
        <v>-31.034962</v>
      </c>
      <c r="CJ1870">
        <v>-33.087085999999999</v>
      </c>
      <c r="CK1870">
        <v>-31.335927999999999</v>
      </c>
      <c r="CL1870">
        <v>-29.988365000000002</v>
      </c>
      <c r="CM1870">
        <v>-18.701692999999999</v>
      </c>
      <c r="CN1870">
        <v>-20.480201999999998</v>
      </c>
      <c r="CO1870">
        <v>-22.621245999999999</v>
      </c>
      <c r="CP1870">
        <v>-13.126764</v>
      </c>
      <c r="CQ1870">
        <v>-38.648345999999997</v>
      </c>
      <c r="CR1870">
        <v>-30.877631999999998</v>
      </c>
      <c r="CS1870">
        <v>-34.886108</v>
      </c>
    </row>
    <row r="1871" spans="1:97" x14ac:dyDescent="0.2">
      <c r="A1871">
        <v>821.20770300000004</v>
      </c>
      <c r="B1871">
        <v>16.623953</v>
      </c>
      <c r="C1871">
        <v>29.547836</v>
      </c>
      <c r="D1871">
        <v>47.086582</v>
      </c>
      <c r="E1871">
        <v>33.148819000000003</v>
      </c>
      <c r="F1871">
        <v>29.075859000000001</v>
      </c>
      <c r="G1871">
        <v>12.82484</v>
      </c>
      <c r="H1871">
        <v>0.58268600000000004</v>
      </c>
      <c r="I1871">
        <v>20.096738999999999</v>
      </c>
      <c r="J1871">
        <v>12.044044</v>
      </c>
      <c r="K1871">
        <v>18.564266</v>
      </c>
      <c r="L1871">
        <v>15.184713</v>
      </c>
      <c r="M1871">
        <v>19.980177000000001</v>
      </c>
      <c r="N1871">
        <v>19.607275000000001</v>
      </c>
      <c r="O1871">
        <v>-3.3679100000000002</v>
      </c>
      <c r="P1871">
        <v>9.5327079999999995</v>
      </c>
      <c r="Q1871">
        <v>10.400893999999999</v>
      </c>
      <c r="R1871">
        <v>-4.1137430000000004</v>
      </c>
      <c r="S1871">
        <v>21.285398000000001</v>
      </c>
      <c r="T1871">
        <v>33.376057000000003</v>
      </c>
      <c r="U1871">
        <v>4.4633570000000002</v>
      </c>
      <c r="V1871">
        <v>7.4816529999999997</v>
      </c>
      <c r="W1871">
        <v>-5.931705</v>
      </c>
      <c r="X1871">
        <v>-0.76330900000000002</v>
      </c>
      <c r="Y1871">
        <v>-10.575696000000001</v>
      </c>
      <c r="Z1871">
        <v>5.2441529999999998</v>
      </c>
      <c r="AA1871">
        <v>-4.2244419999999998</v>
      </c>
      <c r="AB1871">
        <v>8.2973999999999997</v>
      </c>
      <c r="AC1871">
        <v>-12.14892</v>
      </c>
      <c r="AD1871">
        <v>-11.175858</v>
      </c>
      <c r="AE1871">
        <v>-9.6026009999999999</v>
      </c>
      <c r="AF1871">
        <v>-6.0132839999999996</v>
      </c>
      <c r="AG1871">
        <v>-8.6178740000000005</v>
      </c>
      <c r="AH1871">
        <v>-3.5252249999999998</v>
      </c>
      <c r="AI1871">
        <v>-1.724739</v>
      </c>
      <c r="AJ1871">
        <v>10.354278000000001</v>
      </c>
      <c r="AK1871">
        <v>17.136692</v>
      </c>
      <c r="AL1871">
        <v>2.4472749999999999</v>
      </c>
      <c r="AM1871">
        <v>-5.0926590000000003</v>
      </c>
      <c r="AN1871">
        <v>10.453321000000001</v>
      </c>
      <c r="AO1871">
        <v>16.006283</v>
      </c>
      <c r="AP1871">
        <v>-10.220249000000001</v>
      </c>
      <c r="AQ1871">
        <v>6.3046369999999996</v>
      </c>
      <c r="AR1871">
        <v>-1.9519789999999999</v>
      </c>
      <c r="AS1871">
        <v>15.248816</v>
      </c>
      <c r="AT1871">
        <v>21.075623</v>
      </c>
      <c r="AU1871">
        <v>-18.779862999999999</v>
      </c>
      <c r="AV1871">
        <v>-6.7999010000000002</v>
      </c>
      <c r="AW1871">
        <v>-14.759353000000001</v>
      </c>
      <c r="AX1871">
        <v>-8.0118790000000004</v>
      </c>
      <c r="AY1871">
        <v>-18.028198</v>
      </c>
      <c r="AZ1871">
        <v>-20.364751999999999</v>
      </c>
      <c r="BA1871">
        <v>-7.0329740000000003</v>
      </c>
      <c r="BB1871">
        <v>-15.167227</v>
      </c>
      <c r="BC1871">
        <v>-16.641428000000001</v>
      </c>
      <c r="BD1871">
        <v>-21.401928000000002</v>
      </c>
      <c r="BE1871">
        <v>-13.797923000000001</v>
      </c>
      <c r="BF1871">
        <v>-22.112801000000001</v>
      </c>
      <c r="BG1871">
        <v>-22.736270999999999</v>
      </c>
      <c r="BH1871">
        <v>-5.46556</v>
      </c>
      <c r="BI1871">
        <v>-24.058968</v>
      </c>
      <c r="BJ1871">
        <v>-19.817039000000001</v>
      </c>
      <c r="BK1871">
        <v>-25.457401000000001</v>
      </c>
      <c r="BL1871">
        <v>-30.060587000000002</v>
      </c>
      <c r="BM1871">
        <v>-16.355896000000001</v>
      </c>
      <c r="BN1871">
        <v>-19.455772</v>
      </c>
      <c r="BO1871">
        <v>-9.4336420000000007</v>
      </c>
      <c r="BP1871">
        <v>-2.109305</v>
      </c>
      <c r="BQ1871">
        <v>-17.672761999999999</v>
      </c>
      <c r="BR1871">
        <v>-22.584776000000002</v>
      </c>
      <c r="BS1871">
        <v>-23.138331999999998</v>
      </c>
      <c r="BT1871">
        <v>-14.759353000000001</v>
      </c>
      <c r="BU1871">
        <v>-19.106157</v>
      </c>
      <c r="BV1871">
        <v>15.342039</v>
      </c>
      <c r="BW1871">
        <v>-12.871467000000001</v>
      </c>
      <c r="BX1871">
        <v>-4.9411449999999997</v>
      </c>
      <c r="BY1871">
        <v>5.1276109999999999</v>
      </c>
      <c r="BZ1871">
        <v>-16.216056999999999</v>
      </c>
      <c r="CA1871">
        <v>-16.915264000000001</v>
      </c>
      <c r="CB1871">
        <v>-8.6470040000000008</v>
      </c>
      <c r="CC1871">
        <v>-1.2469399999999999</v>
      </c>
      <c r="CD1871">
        <v>-24.769838</v>
      </c>
      <c r="CE1871">
        <v>-24.793146</v>
      </c>
      <c r="CF1871">
        <v>-18.937177999999999</v>
      </c>
      <c r="CG1871">
        <v>-24.134705</v>
      </c>
      <c r="CH1871">
        <v>-17.486295999999999</v>
      </c>
      <c r="CI1871">
        <v>-22.841158</v>
      </c>
      <c r="CJ1871">
        <v>-24.985434999999999</v>
      </c>
      <c r="CK1871">
        <v>-23.732673999999999</v>
      </c>
      <c r="CL1871">
        <v>-21.238780999999999</v>
      </c>
      <c r="CM1871">
        <v>-10.266866</v>
      </c>
      <c r="CN1871">
        <v>-11.344816</v>
      </c>
      <c r="CO1871">
        <v>-14.654476000000001</v>
      </c>
      <c r="CP1871">
        <v>-4.7663440000000001</v>
      </c>
      <c r="CQ1871">
        <v>-30.847225000000002</v>
      </c>
      <c r="CR1871">
        <v>-22.235163</v>
      </c>
      <c r="CS1871">
        <v>-27.053954999999998</v>
      </c>
    </row>
    <row r="1872" spans="1:97" x14ac:dyDescent="0.2">
      <c r="A1872">
        <v>821.50476100000003</v>
      </c>
      <c r="B1872">
        <v>18.811229999999998</v>
      </c>
      <c r="C1872">
        <v>31.942347000000002</v>
      </c>
      <c r="D1872">
        <v>49.411262999999998</v>
      </c>
      <c r="E1872">
        <v>36.284843000000002</v>
      </c>
      <c r="F1872">
        <v>31.631491</v>
      </c>
      <c r="G1872">
        <v>16.088913000000002</v>
      </c>
      <c r="H1872">
        <v>3.3958189999999999</v>
      </c>
      <c r="I1872">
        <v>23.516387999999999</v>
      </c>
      <c r="J1872">
        <v>15.245849</v>
      </c>
      <c r="K1872">
        <v>22.018646</v>
      </c>
      <c r="L1872">
        <v>19.593057999999999</v>
      </c>
      <c r="M1872">
        <v>23.535219000000001</v>
      </c>
      <c r="N1872">
        <v>23.85079</v>
      </c>
      <c r="O1872">
        <v>0.69235000000000002</v>
      </c>
      <c r="P1872">
        <v>13.423133</v>
      </c>
      <c r="Q1872">
        <v>14.572338</v>
      </c>
      <c r="R1872">
        <v>0.39091399999999998</v>
      </c>
      <c r="S1872">
        <v>26.318773</v>
      </c>
      <c r="T1872">
        <v>37.947432999999997</v>
      </c>
      <c r="U1872">
        <v>9.6128540000000005</v>
      </c>
      <c r="V1872">
        <v>12.269221</v>
      </c>
      <c r="W1872">
        <v>-0.560477</v>
      </c>
      <c r="X1872">
        <v>4.3707560000000001</v>
      </c>
      <c r="Y1872">
        <v>-5.4964240000000002</v>
      </c>
      <c r="Z1872">
        <v>10.818580000000001</v>
      </c>
      <c r="AA1872">
        <v>1.309348</v>
      </c>
      <c r="AB1872">
        <v>13.606821</v>
      </c>
      <c r="AC1872">
        <v>-6.5702689999999997</v>
      </c>
      <c r="AD1872">
        <v>-5.6612730000000004</v>
      </c>
      <c r="AE1872">
        <v>-3.9939680000000002</v>
      </c>
      <c r="AF1872">
        <v>-0.62641800000000003</v>
      </c>
      <c r="AG1872">
        <v>-2.4208820000000002</v>
      </c>
      <c r="AH1872">
        <v>2.9766439999999998</v>
      </c>
      <c r="AI1872">
        <v>4.8229139999999999</v>
      </c>
      <c r="AJ1872">
        <v>16.753018999999998</v>
      </c>
      <c r="AK1872">
        <v>23.539933999999999</v>
      </c>
      <c r="AL1872">
        <v>9.1371579999999994</v>
      </c>
      <c r="AM1872">
        <v>1.427087</v>
      </c>
      <c r="AN1872">
        <v>17.134504</v>
      </c>
      <c r="AO1872">
        <v>23.408052000000001</v>
      </c>
      <c r="AP1872">
        <v>-3.3628439999999999</v>
      </c>
      <c r="AQ1872">
        <v>13.917676999999999</v>
      </c>
      <c r="AR1872">
        <v>4.9830389999999998</v>
      </c>
      <c r="AS1872">
        <v>22.386005000000001</v>
      </c>
      <c r="AT1872">
        <v>28.268646</v>
      </c>
      <c r="AU1872">
        <v>-11.152972999999999</v>
      </c>
      <c r="AV1872">
        <v>-2.8251999999999999E-2</v>
      </c>
      <c r="AW1872">
        <v>-7.81839</v>
      </c>
      <c r="AX1872">
        <v>6.1226999999999997E-2</v>
      </c>
      <c r="AY1872">
        <v>-9.7164669999999997</v>
      </c>
      <c r="AZ1872">
        <v>-12.372826</v>
      </c>
      <c r="BA1872">
        <v>0.86661900000000003</v>
      </c>
      <c r="BB1872">
        <v>-7.6865079999999999</v>
      </c>
      <c r="BC1872">
        <v>-9.1088900000000006</v>
      </c>
      <c r="BD1872">
        <v>-13.531459999999999</v>
      </c>
      <c r="BE1872">
        <v>-5.7648849999999996</v>
      </c>
      <c r="BF1872">
        <v>-13.795207</v>
      </c>
      <c r="BG1872">
        <v>-14.077802999999999</v>
      </c>
      <c r="BH1872">
        <v>2.8683169999999998</v>
      </c>
      <c r="BI1872">
        <v>-15.608502</v>
      </c>
      <c r="BJ1872">
        <v>-11.379047999999999</v>
      </c>
      <c r="BK1872">
        <v>-17.063858</v>
      </c>
      <c r="BL1872">
        <v>-21.825537000000001</v>
      </c>
      <c r="BM1872">
        <v>-7.3002909999999996</v>
      </c>
      <c r="BN1872">
        <v>-10.969294</v>
      </c>
      <c r="BO1872">
        <v>-0.99849200000000005</v>
      </c>
      <c r="BP1872">
        <v>6.1746400000000001</v>
      </c>
      <c r="BQ1872">
        <v>-9.1418549999999996</v>
      </c>
      <c r="BR1872">
        <v>-14.242651</v>
      </c>
      <c r="BS1872">
        <v>-14.939715</v>
      </c>
      <c r="BT1872">
        <v>-6.1840599999999997</v>
      </c>
      <c r="BU1872">
        <v>-10.776185</v>
      </c>
      <c r="BV1872">
        <v>24.236982000000001</v>
      </c>
      <c r="BW1872">
        <v>-4.4461170000000001</v>
      </c>
      <c r="BX1872">
        <v>3.7302119999999999</v>
      </c>
      <c r="BY1872">
        <v>13.941215</v>
      </c>
      <c r="BZ1872">
        <v>-7.5781890000000001</v>
      </c>
      <c r="CA1872">
        <v>-8.5342780000000005</v>
      </c>
      <c r="CB1872">
        <v>0.372083</v>
      </c>
      <c r="CC1872">
        <v>7.0365529999999996</v>
      </c>
      <c r="CD1872">
        <v>-15.787485</v>
      </c>
      <c r="CE1872">
        <v>-15.782780000000001</v>
      </c>
      <c r="CF1872">
        <v>-10.644303000000001</v>
      </c>
      <c r="CG1872">
        <v>-15.401277</v>
      </c>
      <c r="CH1872">
        <v>-8.4165390000000002</v>
      </c>
      <c r="CI1872">
        <v>-14.200264000000001</v>
      </c>
      <c r="CJ1872">
        <v>-16.178408000000001</v>
      </c>
      <c r="CK1872">
        <v>-14.680666</v>
      </c>
      <c r="CL1872">
        <v>-12.033718</v>
      </c>
      <c r="CM1872">
        <v>-1.2387010000000001</v>
      </c>
      <c r="CN1872">
        <v>-2.7694009999999998</v>
      </c>
      <c r="CO1872">
        <v>-5.1997030000000004</v>
      </c>
      <c r="CP1872">
        <v>4.6910239999999996</v>
      </c>
      <c r="CQ1872">
        <v>-22.131686999999999</v>
      </c>
      <c r="CR1872">
        <v>-12.754329</v>
      </c>
      <c r="CS1872">
        <v>-17.935182999999999</v>
      </c>
    </row>
    <row r="1873" spans="1:97" x14ac:dyDescent="0.2">
      <c r="A1873">
        <v>821.80181900000002</v>
      </c>
      <c r="B1873">
        <v>20.879536000000002</v>
      </c>
      <c r="C1873">
        <v>33.922694999999997</v>
      </c>
      <c r="D1873">
        <v>51.209915000000002</v>
      </c>
      <c r="E1873">
        <v>38.267906000000004</v>
      </c>
      <c r="F1873">
        <v>33.817794999999997</v>
      </c>
      <c r="G1873">
        <v>18.542096999999998</v>
      </c>
      <c r="H1873">
        <v>5.3640999999999996</v>
      </c>
      <c r="I1873">
        <v>26.026364999999998</v>
      </c>
      <c r="J1873">
        <v>18.545846999999998</v>
      </c>
      <c r="K1873">
        <v>24.943811</v>
      </c>
      <c r="L1873">
        <v>23.029678000000001</v>
      </c>
      <c r="M1873">
        <v>26.584499000000001</v>
      </c>
      <c r="N1873">
        <v>27.277493</v>
      </c>
      <c r="O1873">
        <v>4.0792669999999998</v>
      </c>
      <c r="P1873">
        <v>16.463139000000002</v>
      </c>
      <c r="Q1873">
        <v>18.171249</v>
      </c>
      <c r="R1873">
        <v>4.423889</v>
      </c>
      <c r="S1873">
        <v>29.701086</v>
      </c>
      <c r="T1873">
        <v>41.774033000000003</v>
      </c>
      <c r="U1873">
        <v>13.822295</v>
      </c>
      <c r="V1873">
        <v>16.744087</v>
      </c>
      <c r="W1873">
        <v>3.787083</v>
      </c>
      <c r="X1873">
        <v>8.6717099999999991</v>
      </c>
      <c r="Y1873">
        <v>-1.0975509999999999</v>
      </c>
      <c r="Z1873">
        <v>15.507951</v>
      </c>
      <c r="AA1873">
        <v>6.1057870000000003</v>
      </c>
      <c r="AB1873">
        <v>17.834126999999999</v>
      </c>
      <c r="AC1873">
        <v>-2.01153</v>
      </c>
      <c r="AD1873">
        <v>-0.62182199999999999</v>
      </c>
      <c r="AE1873">
        <v>0.71172599999999997</v>
      </c>
      <c r="AF1873">
        <v>4.0343070000000001</v>
      </c>
      <c r="AG1873">
        <v>2.4086090000000002</v>
      </c>
      <c r="AH1873">
        <v>8.3570569999999993</v>
      </c>
      <c r="AI1873">
        <v>10.136353</v>
      </c>
      <c r="AJ1873">
        <v>22.168118</v>
      </c>
      <c r="AK1873">
        <v>28.854517000000001</v>
      </c>
      <c r="AL1873">
        <v>15.152074000000001</v>
      </c>
      <c r="AM1873">
        <v>6.8512040000000001</v>
      </c>
      <c r="AN1873">
        <v>22.5427</v>
      </c>
      <c r="AO1873">
        <v>29.157927999999998</v>
      </c>
      <c r="AP1873">
        <v>1.8017650000000001</v>
      </c>
      <c r="AQ1873">
        <v>19.950559999999999</v>
      </c>
      <c r="AR1873">
        <v>10.78065</v>
      </c>
      <c r="AS1873">
        <v>28.206468999999998</v>
      </c>
      <c r="AT1873">
        <v>34.282276000000003</v>
      </c>
      <c r="AU1873">
        <v>-4.970783</v>
      </c>
      <c r="AV1873">
        <v>5.9934130000000003</v>
      </c>
      <c r="AW1873">
        <v>-1.6406959999999999</v>
      </c>
      <c r="AX1873">
        <v>6.80253</v>
      </c>
      <c r="AY1873">
        <v>-3.0304169999999999</v>
      </c>
      <c r="AZ1873">
        <v>-5.7649080000000001</v>
      </c>
      <c r="BA1873">
        <v>7.15463</v>
      </c>
      <c r="BB1873">
        <v>-1.2473719999999999</v>
      </c>
      <c r="BC1873">
        <v>-2.3449230000000001</v>
      </c>
      <c r="BD1873">
        <v>-6.6751579999999997</v>
      </c>
      <c r="BE1873">
        <v>1.135005</v>
      </c>
      <c r="BF1873">
        <v>-6.9785700000000004</v>
      </c>
      <c r="BG1873">
        <v>-7.375629</v>
      </c>
      <c r="BH1873">
        <v>9.9115909999999996</v>
      </c>
      <c r="BI1873">
        <v>-8.4057449999999996</v>
      </c>
      <c r="BJ1873">
        <v>-4.6973320000000003</v>
      </c>
      <c r="BK1873">
        <v>-10.48471</v>
      </c>
      <c r="BL1873">
        <v>-15.058434</v>
      </c>
      <c r="BM1873">
        <v>-0.30341200000000002</v>
      </c>
      <c r="BN1873">
        <v>-3.9331749999999999</v>
      </c>
      <c r="BO1873">
        <v>6.0908100000000003</v>
      </c>
      <c r="BP1873">
        <v>12.897062</v>
      </c>
      <c r="BQ1873">
        <v>-2.0040439999999999</v>
      </c>
      <c r="BR1873">
        <v>-7.162115</v>
      </c>
      <c r="BS1873">
        <v>-8.1809960000000004</v>
      </c>
      <c r="BT1873">
        <v>1.2361439999999999</v>
      </c>
      <c r="BU1873">
        <v>-3.8133080000000001</v>
      </c>
      <c r="BV1873">
        <v>31.364243999999999</v>
      </c>
      <c r="BW1873">
        <v>2.3411810000000002</v>
      </c>
      <c r="BX1873">
        <v>10.608326</v>
      </c>
      <c r="BY1873">
        <v>20.909503999999998</v>
      </c>
      <c r="BZ1873">
        <v>-0.26970100000000002</v>
      </c>
      <c r="CA1873">
        <v>-1.4571430000000001</v>
      </c>
      <c r="CB1873">
        <v>7.3231979999999997</v>
      </c>
      <c r="CC1873">
        <v>13.990864</v>
      </c>
      <c r="CD1873">
        <v>-8.3870179999999994</v>
      </c>
      <c r="CE1873">
        <v>-8.4094940000000005</v>
      </c>
      <c r="CF1873">
        <v>-3.5061339999999999</v>
      </c>
      <c r="CG1873">
        <v>-7.8925609999999997</v>
      </c>
      <c r="CH1873">
        <v>-1.1687160000000001</v>
      </c>
      <c r="CI1873">
        <v>-6.5627829999999996</v>
      </c>
      <c r="CJ1873">
        <v>-9.2148620000000001</v>
      </c>
      <c r="CK1873">
        <v>-7.2595049999999999</v>
      </c>
      <c r="CL1873">
        <v>-4.2590630000000003</v>
      </c>
      <c r="CM1873">
        <v>6.0158759999999996</v>
      </c>
      <c r="CN1873">
        <v>4.7947290000000002</v>
      </c>
      <c r="CO1873">
        <v>2.3449230000000001</v>
      </c>
      <c r="CP1873">
        <v>12.185349</v>
      </c>
      <c r="CQ1873">
        <v>-14.339228</v>
      </c>
      <c r="CR1873">
        <v>-4.6748560000000001</v>
      </c>
      <c r="CS1873">
        <v>-10.638287999999999</v>
      </c>
    </row>
    <row r="1874" spans="1:97" x14ac:dyDescent="0.2">
      <c r="A1874">
        <v>822.09875499999998</v>
      </c>
      <c r="B1874">
        <v>22.447095999999998</v>
      </c>
      <c r="C1874">
        <v>35.511189000000002</v>
      </c>
      <c r="D1874">
        <v>52.669193</v>
      </c>
      <c r="E1874">
        <v>39.768349000000001</v>
      </c>
      <c r="F1874">
        <v>35.431099000000003</v>
      </c>
      <c r="G1874">
        <v>20.377033000000001</v>
      </c>
      <c r="H1874">
        <v>7.1096240000000002</v>
      </c>
      <c r="I1874">
        <v>27.828602</v>
      </c>
      <c r="J1874">
        <v>20.839106000000001</v>
      </c>
      <c r="K1874">
        <v>27.539034000000001</v>
      </c>
      <c r="L1874">
        <v>25.428944000000001</v>
      </c>
      <c r="M1874">
        <v>29.291798</v>
      </c>
      <c r="N1874">
        <v>29.843204</v>
      </c>
      <c r="O1874">
        <v>6.4843010000000003</v>
      </c>
      <c r="P1874">
        <v>19.049381</v>
      </c>
      <c r="Q1874">
        <v>21.258033999999999</v>
      </c>
      <c r="R1874">
        <v>7.6148129999999998</v>
      </c>
      <c r="S1874">
        <v>32.566307000000002</v>
      </c>
      <c r="T1874">
        <v>44.921902000000003</v>
      </c>
      <c r="U1874">
        <v>16.976246</v>
      </c>
      <c r="V1874">
        <v>19.924215</v>
      </c>
      <c r="W1874">
        <v>7.1435129999999996</v>
      </c>
      <c r="X1874">
        <v>11.835006999999999</v>
      </c>
      <c r="Y1874">
        <v>2.082363</v>
      </c>
      <c r="Z1874">
        <v>18.898437999999999</v>
      </c>
      <c r="AA1874">
        <v>9.7865160000000007</v>
      </c>
      <c r="AB1874">
        <v>21.513722999999999</v>
      </c>
      <c r="AC1874">
        <v>1.469363</v>
      </c>
      <c r="AD1874">
        <v>2.8894359999999999</v>
      </c>
      <c r="AE1874">
        <v>4.2017100000000003</v>
      </c>
      <c r="AF1874">
        <v>7.6918189999999997</v>
      </c>
      <c r="AG1874">
        <v>5.7634780000000001</v>
      </c>
      <c r="AH1874">
        <v>12.207741</v>
      </c>
      <c r="AI1874">
        <v>14.111447999999999</v>
      </c>
      <c r="AJ1874">
        <v>26.550222000000002</v>
      </c>
      <c r="AK1874">
        <v>32.54166</v>
      </c>
      <c r="AL1874">
        <v>19.271170000000001</v>
      </c>
      <c r="AM1874">
        <v>11.154228</v>
      </c>
      <c r="AN1874">
        <v>26.639551000000001</v>
      </c>
      <c r="AO1874">
        <v>33.422665000000002</v>
      </c>
      <c r="AP1874">
        <v>5.9945060000000003</v>
      </c>
      <c r="AQ1874">
        <v>24.242981</v>
      </c>
      <c r="AR1874">
        <v>15.297416</v>
      </c>
      <c r="AS1874">
        <v>32.769607999999998</v>
      </c>
      <c r="AT1874">
        <v>38.804172999999999</v>
      </c>
      <c r="AU1874">
        <v>-0.47747800000000001</v>
      </c>
      <c r="AV1874">
        <v>10.436489</v>
      </c>
      <c r="AW1874">
        <v>3.0773480000000002</v>
      </c>
      <c r="AX1874">
        <v>11.332895000000001</v>
      </c>
      <c r="AY1874">
        <v>1.426229</v>
      </c>
      <c r="AZ1874">
        <v>-0.70850599999999997</v>
      </c>
      <c r="BA1874">
        <v>12.013674</v>
      </c>
      <c r="BB1874">
        <v>3.6010089999999999</v>
      </c>
      <c r="BC1874">
        <v>2.6491639999999999</v>
      </c>
      <c r="BD1874">
        <v>-1.9067959999999999</v>
      </c>
      <c r="BE1874">
        <v>5.8158390000000004</v>
      </c>
      <c r="BF1874">
        <v>-1.959158</v>
      </c>
      <c r="BG1874">
        <v>-2.4181409999999999</v>
      </c>
      <c r="BH1874">
        <v>15.208083</v>
      </c>
      <c r="BI1874">
        <v>-3.3022260000000001</v>
      </c>
      <c r="BJ1874">
        <v>0.33576099999999998</v>
      </c>
      <c r="BK1874">
        <v>-5.6402729999999996</v>
      </c>
      <c r="BL1874">
        <v>-10.211633000000001</v>
      </c>
      <c r="BM1874">
        <v>4.3742049999999999</v>
      </c>
      <c r="BN1874">
        <v>1.2352399999999999</v>
      </c>
      <c r="BO1874">
        <v>10.929366999999999</v>
      </c>
      <c r="BP1874">
        <v>17.700140000000001</v>
      </c>
      <c r="BQ1874">
        <v>3.2529309999999998</v>
      </c>
      <c r="BR1874">
        <v>-1.965319</v>
      </c>
      <c r="BS1874">
        <v>-3.1297250000000001</v>
      </c>
      <c r="BT1874">
        <v>6.3641680000000003</v>
      </c>
      <c r="BU1874">
        <v>1.3184119999999999</v>
      </c>
      <c r="BV1874">
        <v>36.746448999999998</v>
      </c>
      <c r="BW1874">
        <v>7.3036909999999997</v>
      </c>
      <c r="BX1874">
        <v>15.583894000000001</v>
      </c>
      <c r="BY1874">
        <v>25.921810000000001</v>
      </c>
      <c r="BZ1874">
        <v>5.1473940000000002</v>
      </c>
      <c r="CA1874">
        <v>4.1924650000000003</v>
      </c>
      <c r="CB1874">
        <v>12.411046000000001</v>
      </c>
      <c r="CC1874">
        <v>18.960049000000001</v>
      </c>
      <c r="CD1874">
        <v>-3.2714259999999999</v>
      </c>
      <c r="CE1874">
        <v>-3.2560259999999999</v>
      </c>
      <c r="CF1874">
        <v>1.8328519999999999</v>
      </c>
      <c r="CG1874">
        <v>-2.3534579999999998</v>
      </c>
      <c r="CH1874">
        <v>4.3896050000000004</v>
      </c>
      <c r="CI1874">
        <v>-0.96726800000000002</v>
      </c>
      <c r="CJ1874">
        <v>-3.955282</v>
      </c>
      <c r="CK1874">
        <v>-1.8975519999999999</v>
      </c>
      <c r="CL1874">
        <v>1.0689010000000001</v>
      </c>
      <c r="CM1874">
        <v>11.665585</v>
      </c>
      <c r="CN1874">
        <v>10.279388000000001</v>
      </c>
      <c r="CO1874">
        <v>8.465014</v>
      </c>
      <c r="CP1874">
        <v>17.435230000000001</v>
      </c>
      <c r="CQ1874">
        <v>-8.8377649999999992</v>
      </c>
      <c r="CR1874">
        <v>1.1705570000000001</v>
      </c>
      <c r="CS1874">
        <v>-5.2120939999999996</v>
      </c>
    </row>
    <row r="1875" spans="1:97" x14ac:dyDescent="0.2">
      <c r="A1875">
        <v>822.39569100000006</v>
      </c>
      <c r="B1875">
        <v>23.464763999999999</v>
      </c>
      <c r="C1875">
        <v>36.600665999999997</v>
      </c>
      <c r="D1875">
        <v>53.666443000000001</v>
      </c>
      <c r="E1875">
        <v>40.847168000000003</v>
      </c>
      <c r="F1875">
        <v>36.411769999999997</v>
      </c>
      <c r="G1875">
        <v>21.652826000000001</v>
      </c>
      <c r="H1875">
        <v>8.0193630000000002</v>
      </c>
      <c r="I1875">
        <v>29.10014</v>
      </c>
      <c r="J1875">
        <v>22.081202000000001</v>
      </c>
      <c r="K1875">
        <v>28.892610999999999</v>
      </c>
      <c r="L1875">
        <v>26.700192999999999</v>
      </c>
      <c r="M1875">
        <v>30.821618999999998</v>
      </c>
      <c r="N1875">
        <v>31.630479999999999</v>
      </c>
      <c r="O1875">
        <v>8.1444200000000002</v>
      </c>
      <c r="P1875">
        <v>20.447520999999998</v>
      </c>
      <c r="Q1875">
        <v>22.850142000000002</v>
      </c>
      <c r="R1875">
        <v>9.4774329999999996</v>
      </c>
      <c r="S1875">
        <v>34.668995000000002</v>
      </c>
      <c r="T1875">
        <v>46.737960999999999</v>
      </c>
      <c r="U1875">
        <v>18.917622000000001</v>
      </c>
      <c r="V1875">
        <v>21.966787</v>
      </c>
      <c r="W1875">
        <v>9.1102550000000004</v>
      </c>
      <c r="X1875">
        <v>13.79576</v>
      </c>
      <c r="Y1875">
        <v>4.1666629999999998</v>
      </c>
      <c r="Z1875">
        <v>21.264365999999999</v>
      </c>
      <c r="AA1875">
        <v>12.084929000000001</v>
      </c>
      <c r="AB1875">
        <v>23.640383</v>
      </c>
      <c r="AC1875">
        <v>3.5280900000000002</v>
      </c>
      <c r="AD1875">
        <v>5.1005690000000001</v>
      </c>
      <c r="AE1875">
        <v>6.1542139999999996</v>
      </c>
      <c r="AF1875">
        <v>9.9457140000000006</v>
      </c>
      <c r="AG1875">
        <v>7.8996339999999998</v>
      </c>
      <c r="AH1875">
        <v>14.460946</v>
      </c>
      <c r="AI1875">
        <v>16.576201999999999</v>
      </c>
      <c r="AJ1875">
        <v>28.804811000000001</v>
      </c>
      <c r="AK1875">
        <v>35.014885</v>
      </c>
      <c r="AL1875">
        <v>21.905595999999999</v>
      </c>
      <c r="AM1875">
        <v>13.747866</v>
      </c>
      <c r="AN1875">
        <v>29.012340999999999</v>
      </c>
      <c r="AO1875">
        <v>35.914206999999998</v>
      </c>
      <c r="AP1875">
        <v>8.5594920000000005</v>
      </c>
      <c r="AQ1875">
        <v>26.976897999999998</v>
      </c>
      <c r="AR1875">
        <v>18.023630000000001</v>
      </c>
      <c r="AS1875">
        <v>35.493823999999996</v>
      </c>
      <c r="AT1875">
        <v>41.509686000000002</v>
      </c>
      <c r="AU1875">
        <v>2.2961819999999999</v>
      </c>
      <c r="AV1875">
        <v>13.181138000000001</v>
      </c>
      <c r="AW1875">
        <v>5.7444620000000004</v>
      </c>
      <c r="AX1875">
        <v>14.24808</v>
      </c>
      <c r="AY1875">
        <v>4.1267480000000001</v>
      </c>
      <c r="AZ1875">
        <v>2.250956</v>
      </c>
      <c r="BA1875">
        <v>14.740314</v>
      </c>
      <c r="BB1875">
        <v>6.4309200000000004</v>
      </c>
      <c r="BC1875">
        <v>5.4916970000000003</v>
      </c>
      <c r="BD1875">
        <v>0.86473</v>
      </c>
      <c r="BE1875">
        <v>8.7643679999999993</v>
      </c>
      <c r="BF1875">
        <v>1.1494249999999999</v>
      </c>
      <c r="BG1875">
        <v>0.57204500000000003</v>
      </c>
      <c r="BH1875">
        <v>18.321617</v>
      </c>
      <c r="BI1875">
        <v>-0.11175</v>
      </c>
      <c r="BJ1875">
        <v>3.60792</v>
      </c>
      <c r="BK1875">
        <v>-2.3972980000000002</v>
      </c>
      <c r="BL1875">
        <v>-7.0162849999999999</v>
      </c>
      <c r="BM1875">
        <v>7.6654960000000001</v>
      </c>
      <c r="BN1875">
        <v>4.3103369999999996</v>
      </c>
      <c r="BO1875">
        <v>13.793101999999999</v>
      </c>
      <c r="BP1875">
        <v>20.780111000000002</v>
      </c>
      <c r="BQ1875">
        <v>6.4149649999999996</v>
      </c>
      <c r="BR1875">
        <v>1.1547419999999999</v>
      </c>
      <c r="BS1875">
        <v>-0.44699800000000001</v>
      </c>
      <c r="BT1875">
        <v>9.3151309999999992</v>
      </c>
      <c r="BU1875">
        <v>4.3475929999999998</v>
      </c>
      <c r="BV1875">
        <v>39.766917999999997</v>
      </c>
      <c r="BW1875">
        <v>10.328851999999999</v>
      </c>
      <c r="BX1875">
        <v>18.803217</v>
      </c>
      <c r="BY1875">
        <v>29.145375999999999</v>
      </c>
      <c r="BZ1875">
        <v>8.3652599999999993</v>
      </c>
      <c r="CA1875">
        <v>7.583018</v>
      </c>
      <c r="CB1875">
        <v>15.695501999999999</v>
      </c>
      <c r="CC1875">
        <v>21.863028</v>
      </c>
      <c r="CD1875">
        <v>-0.11707099999999999</v>
      </c>
      <c r="CE1875">
        <v>-4.2573E-2</v>
      </c>
      <c r="CF1875">
        <v>5.026071</v>
      </c>
      <c r="CG1875">
        <v>0.73967400000000005</v>
      </c>
      <c r="CH1875">
        <v>7.6149380000000004</v>
      </c>
      <c r="CI1875">
        <v>1.9449689999999999</v>
      </c>
      <c r="CJ1875">
        <v>-0.83014600000000005</v>
      </c>
      <c r="CK1875">
        <v>1.2931049999999999</v>
      </c>
      <c r="CL1875">
        <v>4.5524639999999996</v>
      </c>
      <c r="CM1875">
        <v>14.958487999999999</v>
      </c>
      <c r="CN1875">
        <v>13.625473</v>
      </c>
      <c r="CO1875">
        <v>11.991794000000001</v>
      </c>
      <c r="CP1875">
        <v>20.777457999999999</v>
      </c>
      <c r="CQ1875">
        <v>-5.5209729999999997</v>
      </c>
      <c r="CR1875">
        <v>4.464664</v>
      </c>
      <c r="CS1875">
        <v>-1.899742</v>
      </c>
    </row>
    <row r="1876" spans="1:97" x14ac:dyDescent="0.2">
      <c r="A1876">
        <v>822.69256600000006</v>
      </c>
      <c r="B1876">
        <v>24.277350999999999</v>
      </c>
      <c r="C1876">
        <v>37.498801999999998</v>
      </c>
      <c r="D1876">
        <v>54.297806000000001</v>
      </c>
      <c r="E1876">
        <v>41.901203000000002</v>
      </c>
      <c r="F1876">
        <v>37.292003999999999</v>
      </c>
      <c r="G1876">
        <v>22.751261</v>
      </c>
      <c r="H1876">
        <v>8.9355270000000004</v>
      </c>
      <c r="I1876">
        <v>30.329466</v>
      </c>
      <c r="J1876">
        <v>23.305123999999999</v>
      </c>
      <c r="K1876">
        <v>29.913464999999999</v>
      </c>
      <c r="L1876">
        <v>28.028427000000001</v>
      </c>
      <c r="M1876">
        <v>31.953016000000002</v>
      </c>
      <c r="N1876">
        <v>32.998950999999998</v>
      </c>
      <c r="O1876">
        <v>9.2112730000000003</v>
      </c>
      <c r="P1876">
        <v>21.538924999999999</v>
      </c>
      <c r="Q1876">
        <v>24.001621</v>
      </c>
      <c r="R1876">
        <v>11.010740999999999</v>
      </c>
      <c r="S1876">
        <v>35.946556000000001</v>
      </c>
      <c r="T1876">
        <v>48.226677000000002</v>
      </c>
      <c r="U1876">
        <v>20.314723999999998</v>
      </c>
      <c r="V1876">
        <v>23.545216</v>
      </c>
      <c r="W1876">
        <v>10.566215</v>
      </c>
      <c r="X1876">
        <v>15.322806999999999</v>
      </c>
      <c r="Y1876">
        <v>5.8595499999999996</v>
      </c>
      <c r="Z1876">
        <v>22.998472</v>
      </c>
      <c r="AA1876">
        <v>13.504327</v>
      </c>
      <c r="AB1876">
        <v>25.520583999999999</v>
      </c>
      <c r="AC1876">
        <v>5.1987220000000001</v>
      </c>
      <c r="AD1876">
        <v>6.6249840000000004</v>
      </c>
      <c r="AE1876">
        <v>7.6637810000000002</v>
      </c>
      <c r="AF1876">
        <v>11.633543</v>
      </c>
      <c r="AG1876">
        <v>9.5868549999999999</v>
      </c>
      <c r="AH1876">
        <v>16.235610999999999</v>
      </c>
      <c r="AI1876">
        <v>18.443949</v>
      </c>
      <c r="AJ1876">
        <v>30.624222</v>
      </c>
      <c r="AK1876">
        <v>36.845108000000003</v>
      </c>
      <c r="AL1876">
        <v>23.780539999999998</v>
      </c>
      <c r="AM1876">
        <v>15.600925</v>
      </c>
      <c r="AN1876">
        <v>30.816769000000001</v>
      </c>
      <c r="AO1876">
        <v>37.829224000000004</v>
      </c>
      <c r="AP1876">
        <v>10.516304</v>
      </c>
      <c r="AQ1876">
        <v>28.853280999999999</v>
      </c>
      <c r="AR1876">
        <v>20.017593000000002</v>
      </c>
      <c r="AS1876">
        <v>37.377575</v>
      </c>
      <c r="AT1876">
        <v>43.313206000000001</v>
      </c>
      <c r="AU1876">
        <v>4.392887</v>
      </c>
      <c r="AV1876">
        <v>15.009034</v>
      </c>
      <c r="AW1876">
        <v>7.785012</v>
      </c>
      <c r="AX1876">
        <v>16.449551</v>
      </c>
      <c r="AY1876">
        <v>6.3183360000000004</v>
      </c>
      <c r="AZ1876">
        <v>4.5782959999999999</v>
      </c>
      <c r="BA1876">
        <v>16.848904000000001</v>
      </c>
      <c r="BB1876">
        <v>8.3935460000000006</v>
      </c>
      <c r="BC1876">
        <v>7.5282869999999997</v>
      </c>
      <c r="BD1876">
        <v>2.9452280000000002</v>
      </c>
      <c r="BE1876">
        <v>10.860989</v>
      </c>
      <c r="BF1876">
        <v>3.349335</v>
      </c>
      <c r="BG1876">
        <v>2.648088</v>
      </c>
      <c r="BH1876">
        <v>20.512029999999999</v>
      </c>
      <c r="BI1876">
        <v>2.0680770000000002</v>
      </c>
      <c r="BJ1876">
        <v>5.9879239999999996</v>
      </c>
      <c r="BK1876">
        <v>6.6553000000000001E-2</v>
      </c>
      <c r="BL1876">
        <v>-4.7660970000000002</v>
      </c>
      <c r="BM1876">
        <v>9.7627629999999996</v>
      </c>
      <c r="BN1876">
        <v>6.4680970000000002</v>
      </c>
      <c r="BO1876">
        <v>15.981265</v>
      </c>
      <c r="BP1876">
        <v>23.200520000000001</v>
      </c>
      <c r="BQ1876">
        <v>8.583717</v>
      </c>
      <c r="BR1876">
        <v>3.3635989999999998</v>
      </c>
      <c r="BS1876">
        <v>1.751924</v>
      </c>
      <c r="BT1876">
        <v>11.49804</v>
      </c>
      <c r="BU1876">
        <v>6.7105629999999996</v>
      </c>
      <c r="BV1876">
        <v>41.765709000000001</v>
      </c>
      <c r="BW1876">
        <v>12.612912</v>
      </c>
      <c r="BX1876">
        <v>20.942276</v>
      </c>
      <c r="BY1876">
        <v>31.370642</v>
      </c>
      <c r="BZ1876">
        <v>10.547215</v>
      </c>
      <c r="CA1876">
        <v>9.6415279999999992</v>
      </c>
      <c r="CB1876">
        <v>17.930489999999999</v>
      </c>
      <c r="CC1876">
        <v>23.920794000000001</v>
      </c>
      <c r="CD1876">
        <v>2.1655350000000002</v>
      </c>
      <c r="CE1876">
        <v>2.282016</v>
      </c>
      <c r="CF1876">
        <v>7.5995900000000001</v>
      </c>
      <c r="CG1876">
        <v>3.0236740000000002</v>
      </c>
      <c r="CH1876">
        <v>10.002846</v>
      </c>
      <c r="CI1876">
        <v>4.497471</v>
      </c>
      <c r="CJ1876">
        <v>1.6188</v>
      </c>
      <c r="CK1876">
        <v>3.7225410000000001</v>
      </c>
      <c r="CL1876">
        <v>6.988677</v>
      </c>
      <c r="CM1876">
        <v>17.319576000000001</v>
      </c>
      <c r="CN1876">
        <v>16.114380000000001</v>
      </c>
      <c r="CO1876">
        <v>14.431393</v>
      </c>
      <c r="CP1876">
        <v>23.088802000000001</v>
      </c>
      <c r="CQ1876">
        <v>-2.9904060000000001</v>
      </c>
      <c r="CR1876">
        <v>6.9078520000000001</v>
      </c>
      <c r="CS1876">
        <v>0.38032700000000003</v>
      </c>
    </row>
    <row r="1877" spans="1:97" x14ac:dyDescent="0.2">
      <c r="A1877">
        <v>822.98931900000002</v>
      </c>
      <c r="B1877">
        <v>24.719587000000001</v>
      </c>
      <c r="C1877">
        <v>38.080765</v>
      </c>
      <c r="D1877">
        <v>54.789337000000003</v>
      </c>
      <c r="E1877">
        <v>42.433914000000001</v>
      </c>
      <c r="F1877">
        <v>37.774661999999999</v>
      </c>
      <c r="G1877">
        <v>23.38588</v>
      </c>
      <c r="H1877">
        <v>9.6617540000000002</v>
      </c>
      <c r="I1877">
        <v>31.005527000000001</v>
      </c>
      <c r="J1877">
        <v>24.100842</v>
      </c>
      <c r="K1877">
        <v>30.848106000000001</v>
      </c>
      <c r="L1877">
        <v>28.744772000000001</v>
      </c>
      <c r="M1877">
        <v>32.798389</v>
      </c>
      <c r="N1877">
        <v>33.622664999999998</v>
      </c>
      <c r="O1877">
        <v>10.236787</v>
      </c>
      <c r="P1877">
        <v>22.555038</v>
      </c>
      <c r="Q1877">
        <v>24.986338</v>
      </c>
      <c r="R1877">
        <v>11.789142</v>
      </c>
      <c r="S1877">
        <v>36.801712000000002</v>
      </c>
      <c r="T1877">
        <v>49.275199999999998</v>
      </c>
      <c r="U1877">
        <v>21.319717000000001</v>
      </c>
      <c r="V1877">
        <v>24.723965</v>
      </c>
      <c r="W1877">
        <v>11.542071999999999</v>
      </c>
      <c r="X1877">
        <v>16.363116999999999</v>
      </c>
      <c r="Y1877">
        <v>6.9965159999999997</v>
      </c>
      <c r="Z1877">
        <v>23.969643000000001</v>
      </c>
      <c r="AA1877">
        <v>14.600873</v>
      </c>
      <c r="AB1877">
        <v>26.613018</v>
      </c>
      <c r="AC1877">
        <v>6.3887</v>
      </c>
      <c r="AD1877">
        <v>7.6721209999999997</v>
      </c>
      <c r="AE1877">
        <v>8.5947940000000003</v>
      </c>
      <c r="AF1877">
        <v>12.81019</v>
      </c>
      <c r="AG1877">
        <v>10.700302000000001</v>
      </c>
      <c r="AH1877">
        <v>17.583127999999999</v>
      </c>
      <c r="AI1877">
        <v>19.955400000000001</v>
      </c>
      <c r="AJ1877">
        <v>31.993780000000001</v>
      </c>
      <c r="AK1877">
        <v>38.054519999999997</v>
      </c>
      <c r="AL1877">
        <v>25.25526</v>
      </c>
      <c r="AM1877">
        <v>16.988430000000001</v>
      </c>
      <c r="AN1877">
        <v>31.92164</v>
      </c>
      <c r="AO1877">
        <v>39.108372000000003</v>
      </c>
      <c r="AP1877">
        <v>11.747601</v>
      </c>
      <c r="AQ1877">
        <v>30.32555</v>
      </c>
      <c r="AR1877">
        <v>21.407177000000001</v>
      </c>
      <c r="AS1877">
        <v>38.902858999999999</v>
      </c>
      <c r="AT1877">
        <v>44.539428999999998</v>
      </c>
      <c r="AU1877">
        <v>5.9251839999999998</v>
      </c>
      <c r="AV1877">
        <v>16.367495000000002</v>
      </c>
      <c r="AW1877">
        <v>9.0954820000000005</v>
      </c>
      <c r="AX1877">
        <v>17.852062</v>
      </c>
      <c r="AY1877">
        <v>7.9672890000000001</v>
      </c>
      <c r="AZ1877">
        <v>6.0694809999999997</v>
      </c>
      <c r="BA1877">
        <v>18.199707</v>
      </c>
      <c r="BB1877">
        <v>9.6945490000000003</v>
      </c>
      <c r="BC1877">
        <v>9.2463409999999993</v>
      </c>
      <c r="BD1877">
        <v>4.5346140000000004</v>
      </c>
      <c r="BE1877">
        <v>12.427578</v>
      </c>
      <c r="BF1877">
        <v>5.2014769999999997</v>
      </c>
      <c r="BG1877">
        <v>4.1541819999999996</v>
      </c>
      <c r="BH1877">
        <v>22.054352000000002</v>
      </c>
      <c r="BI1877">
        <v>3.5769679999999999</v>
      </c>
      <c r="BJ1877">
        <v>7.492839</v>
      </c>
      <c r="BK1877">
        <v>1.6726030000000001</v>
      </c>
      <c r="BL1877">
        <v>-3.0085090000000001</v>
      </c>
      <c r="BM1877">
        <v>11.421824000000001</v>
      </c>
      <c r="BN1877">
        <v>8.0656759999999998</v>
      </c>
      <c r="BO1877">
        <v>17.436641999999999</v>
      </c>
      <c r="BP1877">
        <v>24.65399</v>
      </c>
      <c r="BQ1877">
        <v>10.278324</v>
      </c>
      <c r="BR1877">
        <v>4.9872069999999997</v>
      </c>
      <c r="BS1877">
        <v>3.2949269999999999</v>
      </c>
      <c r="BT1877">
        <v>13.046321000000001</v>
      </c>
      <c r="BU1877">
        <v>8.2952490000000001</v>
      </c>
      <c r="BV1877">
        <v>43.275680999999999</v>
      </c>
      <c r="BW1877">
        <v>14.404087000000001</v>
      </c>
      <c r="BX1877">
        <v>22.496006000000001</v>
      </c>
      <c r="BY1877">
        <v>32.822440999999998</v>
      </c>
      <c r="BZ1877">
        <v>12.165205</v>
      </c>
      <c r="CA1877">
        <v>11.284077</v>
      </c>
      <c r="CB1877">
        <v>19.487508999999999</v>
      </c>
      <c r="CC1877">
        <v>25.460787</v>
      </c>
      <c r="CD1877">
        <v>3.7365810000000002</v>
      </c>
      <c r="CE1877">
        <v>3.9246129999999999</v>
      </c>
      <c r="CF1877">
        <v>9.0495599999999996</v>
      </c>
      <c r="CG1877">
        <v>4.5346219999999997</v>
      </c>
      <c r="CH1877">
        <v>11.649201</v>
      </c>
      <c r="CI1877">
        <v>6.2487630000000003</v>
      </c>
      <c r="CJ1877">
        <v>3.259935</v>
      </c>
      <c r="CK1877">
        <v>5.5053869999999998</v>
      </c>
      <c r="CL1877">
        <v>8.6822459999999992</v>
      </c>
      <c r="CM1877">
        <v>18.954021000000001</v>
      </c>
      <c r="CN1877">
        <v>17.701198999999999</v>
      </c>
      <c r="CO1877">
        <v>16.299719</v>
      </c>
      <c r="CP1877">
        <v>24.769876</v>
      </c>
      <c r="CQ1877">
        <v>-1.1128899999999999</v>
      </c>
      <c r="CR1877">
        <v>8.5335680000000007</v>
      </c>
      <c r="CS1877">
        <v>1.8890579999999999</v>
      </c>
    </row>
    <row r="1878" spans="1:97" x14ac:dyDescent="0.2">
      <c r="A1878">
        <v>823.28607199999999</v>
      </c>
      <c r="B1878">
        <v>24.753388999999999</v>
      </c>
      <c r="C1878">
        <v>38.311526999999998</v>
      </c>
      <c r="D1878">
        <v>55.002274</v>
      </c>
      <c r="E1878">
        <v>42.725662</v>
      </c>
      <c r="F1878">
        <v>38.278514999999999</v>
      </c>
      <c r="G1878">
        <v>23.771099</v>
      </c>
      <c r="H1878">
        <v>9.9178650000000008</v>
      </c>
      <c r="I1878">
        <v>31.251798999999998</v>
      </c>
      <c r="J1878">
        <v>24.505756000000002</v>
      </c>
      <c r="K1878">
        <v>31.214663000000002</v>
      </c>
      <c r="L1878">
        <v>29.326419999999999</v>
      </c>
      <c r="M1878">
        <v>33.032725999999997</v>
      </c>
      <c r="N1878">
        <v>34.045979000000003</v>
      </c>
      <c r="O1878">
        <v>10.681414999999999</v>
      </c>
      <c r="P1878">
        <v>23.036442000000001</v>
      </c>
      <c r="Q1878">
        <v>25.452969</v>
      </c>
      <c r="R1878">
        <v>12.319944</v>
      </c>
      <c r="S1878">
        <v>37.362247000000004</v>
      </c>
      <c r="T1878">
        <v>49.655360999999999</v>
      </c>
      <c r="U1878">
        <v>21.653807</v>
      </c>
      <c r="V1878">
        <v>25.232158999999999</v>
      </c>
      <c r="W1878">
        <v>12.028975000000001</v>
      </c>
      <c r="X1878">
        <v>16.948698</v>
      </c>
      <c r="Y1878">
        <v>7.660234</v>
      </c>
      <c r="Z1878">
        <v>24.509879999999999</v>
      </c>
      <c r="AA1878">
        <v>15.231745999999999</v>
      </c>
      <c r="AB1878">
        <v>26.996562999999998</v>
      </c>
      <c r="AC1878">
        <v>6.9936780000000001</v>
      </c>
      <c r="AD1878">
        <v>8.1637660000000007</v>
      </c>
      <c r="AE1878">
        <v>9.1811450000000008</v>
      </c>
      <c r="AF1878">
        <v>13.46733</v>
      </c>
      <c r="AG1878">
        <v>11.265426</v>
      </c>
      <c r="AH1878">
        <v>18.114654999999999</v>
      </c>
      <c r="AI1878">
        <v>20.574522000000002</v>
      </c>
      <c r="AJ1878">
        <v>32.929546000000002</v>
      </c>
      <c r="AK1878">
        <v>38.831558000000001</v>
      </c>
      <c r="AL1878">
        <v>25.880144000000001</v>
      </c>
      <c r="AM1878">
        <v>17.640018000000001</v>
      </c>
      <c r="AN1878">
        <v>32.584918999999999</v>
      </c>
      <c r="AO1878">
        <v>39.830371999999997</v>
      </c>
      <c r="AP1878">
        <v>12.330265000000001</v>
      </c>
      <c r="AQ1878">
        <v>31.101158000000002</v>
      </c>
      <c r="AR1878">
        <v>21.886993</v>
      </c>
      <c r="AS1878">
        <v>39.590980999999999</v>
      </c>
      <c r="AT1878">
        <v>45.523960000000002</v>
      </c>
      <c r="AU1878">
        <v>6.5066709999999999</v>
      </c>
      <c r="AV1878">
        <v>17.132363999999999</v>
      </c>
      <c r="AW1878">
        <v>9.7321369999999998</v>
      </c>
      <c r="AX1878">
        <v>18.888514000000001</v>
      </c>
      <c r="AY1878">
        <v>8.8014299999999999</v>
      </c>
      <c r="AZ1878">
        <v>6.8760510000000004</v>
      </c>
      <c r="BA1878">
        <v>18.999957999999999</v>
      </c>
      <c r="BB1878">
        <v>10.446154</v>
      </c>
      <c r="BC1878">
        <v>9.9508849999999995</v>
      </c>
      <c r="BD1878">
        <v>5.1033879999999998</v>
      </c>
      <c r="BE1878">
        <v>13.310497</v>
      </c>
      <c r="BF1878">
        <v>5.961862</v>
      </c>
      <c r="BG1878">
        <v>5.0559200000000004</v>
      </c>
      <c r="BH1878">
        <v>22.865159999999999</v>
      </c>
      <c r="BI1878">
        <v>4.3439649999999999</v>
      </c>
      <c r="BJ1878">
        <v>8.1988509999999994</v>
      </c>
      <c r="BK1878">
        <v>2.3773149999999998</v>
      </c>
      <c r="BL1878">
        <v>-2.3669980000000002</v>
      </c>
      <c r="BM1878">
        <v>12.163112999999999</v>
      </c>
      <c r="BN1878">
        <v>8.9933549999999993</v>
      </c>
      <c r="BO1878">
        <v>18.217828999999998</v>
      </c>
      <c r="BP1878">
        <v>25.432334999999998</v>
      </c>
      <c r="BQ1878">
        <v>11.145728999999999</v>
      </c>
      <c r="BR1878">
        <v>5.8421729999999998</v>
      </c>
      <c r="BS1878">
        <v>4.0364829999999996</v>
      </c>
      <c r="BT1878">
        <v>13.958475</v>
      </c>
      <c r="BU1878">
        <v>9.0924099999999992</v>
      </c>
      <c r="BV1878">
        <v>44.108299000000002</v>
      </c>
      <c r="BW1878">
        <v>15.268891999999999</v>
      </c>
      <c r="BX1878">
        <v>23.317093</v>
      </c>
      <c r="BY1878">
        <v>33.484668999999997</v>
      </c>
      <c r="BZ1878">
        <v>13.192874</v>
      </c>
      <c r="CA1878">
        <v>12.128026999999999</v>
      </c>
      <c r="CB1878">
        <v>20.201000000000001</v>
      </c>
      <c r="CC1878">
        <v>26.214448999999998</v>
      </c>
      <c r="CD1878">
        <v>4.4657200000000001</v>
      </c>
      <c r="CE1878">
        <v>4.6473199999999997</v>
      </c>
      <c r="CF1878">
        <v>9.7651520000000005</v>
      </c>
      <c r="CG1878">
        <v>5.3840440000000003</v>
      </c>
      <c r="CH1878">
        <v>12.679015</v>
      </c>
      <c r="CI1878">
        <v>7.2000469999999996</v>
      </c>
      <c r="CJ1878">
        <v>4.0385479999999996</v>
      </c>
      <c r="CK1878">
        <v>6.5149229999999996</v>
      </c>
      <c r="CL1878">
        <v>9.4205229999999993</v>
      </c>
      <c r="CM1878">
        <v>19.709849999999999</v>
      </c>
      <c r="CN1878">
        <v>18.510876</v>
      </c>
      <c r="CO1878">
        <v>17.320157999999999</v>
      </c>
      <c r="CP1878">
        <v>25.512819</v>
      </c>
      <c r="CQ1878">
        <v>-0.218752</v>
      </c>
      <c r="CR1878">
        <v>9.5133960000000002</v>
      </c>
      <c r="CS1878">
        <v>2.847823</v>
      </c>
    </row>
    <row r="1879" spans="1:97" x14ac:dyDescent="0.2">
      <c r="A1879">
        <v>823.582764</v>
      </c>
      <c r="B1879">
        <v>24.971267999999998</v>
      </c>
      <c r="C1879">
        <v>38.650863999999999</v>
      </c>
      <c r="D1879">
        <v>55.354511000000002</v>
      </c>
      <c r="E1879">
        <v>43.050217000000004</v>
      </c>
      <c r="F1879">
        <v>38.650863999999999</v>
      </c>
      <c r="G1879">
        <v>24.045815999999999</v>
      </c>
      <c r="H1879">
        <v>10.181921000000001</v>
      </c>
      <c r="I1879">
        <v>31.691168000000001</v>
      </c>
      <c r="J1879">
        <v>24.779040999999999</v>
      </c>
      <c r="K1879">
        <v>31.538589000000002</v>
      </c>
      <c r="L1879">
        <v>29.713442000000001</v>
      </c>
      <c r="M1879">
        <v>33.363720000000001</v>
      </c>
      <c r="N1879">
        <v>34.616146000000001</v>
      </c>
      <c r="O1879">
        <v>11.208432</v>
      </c>
      <c r="P1879">
        <v>23.496880000000001</v>
      </c>
      <c r="Q1879">
        <v>25.948239999999998</v>
      </c>
      <c r="R1879">
        <v>12.773968</v>
      </c>
      <c r="S1879">
        <v>37.826481000000001</v>
      </c>
      <c r="T1879">
        <v>50.114928999999997</v>
      </c>
      <c r="U1879">
        <v>22.186990999999999</v>
      </c>
      <c r="V1879">
        <v>25.670798999999999</v>
      </c>
      <c r="W1879">
        <v>12.645158</v>
      </c>
      <c r="X1879">
        <v>17.393286</v>
      </c>
      <c r="Y1879">
        <v>8.3567830000000001</v>
      </c>
      <c r="Z1879">
        <v>25.090166</v>
      </c>
      <c r="AA1879">
        <v>15.750461</v>
      </c>
      <c r="AB1879">
        <v>27.436475999999999</v>
      </c>
      <c r="AC1879">
        <v>7.4016120000000001</v>
      </c>
      <c r="AD1879">
        <v>8.5846780000000003</v>
      </c>
      <c r="AE1879">
        <v>9.7023469999999996</v>
      </c>
      <c r="AF1879">
        <v>14.109624999999999</v>
      </c>
      <c r="AG1879">
        <v>11.874287000000001</v>
      </c>
      <c r="AH1879">
        <v>18.681384999999999</v>
      </c>
      <c r="AI1879">
        <v>21.170383000000001</v>
      </c>
      <c r="AJ1879">
        <v>33.694656000000002</v>
      </c>
      <c r="AK1879">
        <v>39.558475000000001</v>
      </c>
      <c r="AL1879">
        <v>26.475365</v>
      </c>
      <c r="AM1879">
        <v>18.380168999999999</v>
      </c>
      <c r="AN1879">
        <v>33.116008999999998</v>
      </c>
      <c r="AO1879">
        <v>40.331333000000001</v>
      </c>
      <c r="AP1879">
        <v>12.894847</v>
      </c>
      <c r="AQ1879">
        <v>31.635684999999999</v>
      </c>
      <c r="AR1879">
        <v>22.5655</v>
      </c>
      <c r="AS1879">
        <v>40.361057000000002</v>
      </c>
      <c r="AT1879">
        <v>46.266494999999999</v>
      </c>
      <c r="AU1879">
        <v>7.16777</v>
      </c>
      <c r="AV1879">
        <v>17.805481</v>
      </c>
      <c r="AW1879">
        <v>10.259200999999999</v>
      </c>
      <c r="AX1879">
        <v>19.719781999999999</v>
      </c>
      <c r="AY1879">
        <v>9.5259820000000008</v>
      </c>
      <c r="AZ1879">
        <v>7.5462720000000001</v>
      </c>
      <c r="BA1879">
        <v>19.690073000000002</v>
      </c>
      <c r="BB1879">
        <v>11.123220999999999</v>
      </c>
      <c r="BC1879">
        <v>10.689234000000001</v>
      </c>
      <c r="BD1879">
        <v>5.8479669999999997</v>
      </c>
      <c r="BE1879">
        <v>14.050179</v>
      </c>
      <c r="BF1879">
        <v>6.5435350000000003</v>
      </c>
      <c r="BG1879">
        <v>5.802384</v>
      </c>
      <c r="BH1879">
        <v>23.631639</v>
      </c>
      <c r="BI1879">
        <v>5.0136710000000004</v>
      </c>
      <c r="BJ1879">
        <v>8.9413820000000008</v>
      </c>
      <c r="BK1879">
        <v>3.043876</v>
      </c>
      <c r="BL1879">
        <v>-1.735957</v>
      </c>
      <c r="BM1879">
        <v>12.904757</v>
      </c>
      <c r="BN1879">
        <v>9.7875610000000002</v>
      </c>
      <c r="BO1879">
        <v>18.946932</v>
      </c>
      <c r="BP1879">
        <v>26.096862999999999</v>
      </c>
      <c r="BQ1879">
        <v>12.112083999999999</v>
      </c>
      <c r="BR1879">
        <v>6.6644180000000004</v>
      </c>
      <c r="BS1879">
        <v>4.5995010000000001</v>
      </c>
      <c r="BT1879">
        <v>14.680353</v>
      </c>
      <c r="BU1879">
        <v>9.8529619999999998</v>
      </c>
      <c r="BV1879">
        <v>45.174582999999998</v>
      </c>
      <c r="BW1879">
        <v>16.025917</v>
      </c>
      <c r="BX1879">
        <v>24.081486000000002</v>
      </c>
      <c r="BY1879">
        <v>34.229709999999997</v>
      </c>
      <c r="BZ1879">
        <v>13.788589</v>
      </c>
      <c r="CA1879">
        <v>12.948359999999999</v>
      </c>
      <c r="CB1879">
        <v>21.041573</v>
      </c>
      <c r="CC1879">
        <v>27.022314000000001</v>
      </c>
      <c r="CD1879">
        <v>5.1741929999999998</v>
      </c>
      <c r="CE1879">
        <v>5.2693079999999997</v>
      </c>
      <c r="CF1879">
        <v>10.576274</v>
      </c>
      <c r="CG1879">
        <v>6.0798290000000001</v>
      </c>
      <c r="CH1879">
        <v>13.366488</v>
      </c>
      <c r="CI1879">
        <v>7.9287340000000004</v>
      </c>
      <c r="CJ1879">
        <v>4.8392860000000004</v>
      </c>
      <c r="CK1879">
        <v>7.3362150000000002</v>
      </c>
      <c r="CL1879">
        <v>10.282983</v>
      </c>
      <c r="CM1879">
        <v>20.726486000000001</v>
      </c>
      <c r="CN1879">
        <v>19.523603000000001</v>
      </c>
      <c r="CO1879">
        <v>18.229562999999999</v>
      </c>
      <c r="CP1879">
        <v>26.237559999999998</v>
      </c>
      <c r="CQ1879">
        <v>0.55090700000000004</v>
      </c>
      <c r="CR1879">
        <v>10.4217</v>
      </c>
      <c r="CS1879">
        <v>3.485792</v>
      </c>
    </row>
    <row r="1880" spans="1:97" x14ac:dyDescent="0.2">
      <c r="A1880">
        <v>823.87939500000005</v>
      </c>
      <c r="B1880">
        <v>25.092493000000001</v>
      </c>
      <c r="C1880">
        <v>38.737040999999998</v>
      </c>
      <c r="D1880">
        <v>55.562232999999999</v>
      </c>
      <c r="E1880">
        <v>43.130263999999997</v>
      </c>
      <c r="F1880">
        <v>38.971435999999997</v>
      </c>
      <c r="G1880">
        <v>24.199518000000001</v>
      </c>
      <c r="H1880">
        <v>10.252781000000001</v>
      </c>
      <c r="I1880">
        <v>31.88571</v>
      </c>
      <c r="J1880">
        <v>25.011139</v>
      </c>
      <c r="K1880">
        <v>31.595158000000001</v>
      </c>
      <c r="L1880">
        <v>30.082322999999999</v>
      </c>
      <c r="M1880">
        <v>33.495396</v>
      </c>
      <c r="N1880">
        <v>34.938502999999997</v>
      </c>
      <c r="O1880">
        <v>11.45956</v>
      </c>
      <c r="P1880">
        <v>23.664891999999998</v>
      </c>
      <c r="Q1880">
        <v>26.144302</v>
      </c>
      <c r="R1880">
        <v>13.078932999999999</v>
      </c>
      <c r="S1880">
        <v>38.142375999999999</v>
      </c>
      <c r="T1880">
        <v>50.533653000000001</v>
      </c>
      <c r="U1880">
        <v>22.572395</v>
      </c>
      <c r="V1880">
        <v>26.012592000000001</v>
      </c>
      <c r="W1880">
        <v>12.82131</v>
      </c>
      <c r="X1880">
        <v>17.768529999999998</v>
      </c>
      <c r="Y1880">
        <v>8.6276039999999998</v>
      </c>
      <c r="Z1880">
        <v>25.210653000000001</v>
      </c>
      <c r="AA1880">
        <v>16.060047000000001</v>
      </c>
      <c r="AB1880">
        <v>27.829536000000001</v>
      </c>
      <c r="AC1880">
        <v>7.7055660000000001</v>
      </c>
      <c r="AD1880">
        <v>8.850365</v>
      </c>
      <c r="AE1880">
        <v>9.8866770000000006</v>
      </c>
      <c r="AF1880">
        <v>14.37482</v>
      </c>
      <c r="AG1880">
        <v>12.267317</v>
      </c>
      <c r="AH1880">
        <v>19.101209999999998</v>
      </c>
      <c r="AI1880">
        <v>21.429535000000001</v>
      </c>
      <c r="AJ1880">
        <v>34.030017999999998</v>
      </c>
      <c r="AK1880">
        <v>39.83728</v>
      </c>
      <c r="AL1880">
        <v>26.872643</v>
      </c>
      <c r="AM1880">
        <v>18.890067999999999</v>
      </c>
      <c r="AN1880">
        <v>33.408237</v>
      </c>
      <c r="AO1880">
        <v>40.656658</v>
      </c>
      <c r="AP1880">
        <v>13.183536999999999</v>
      </c>
      <c r="AQ1880">
        <v>32.08717</v>
      </c>
      <c r="AR1880">
        <v>22.996611000000001</v>
      </c>
      <c r="AS1880">
        <v>40.796131000000003</v>
      </c>
      <c r="AT1880">
        <v>46.510413999999997</v>
      </c>
      <c r="AU1880">
        <v>7.4576279999999997</v>
      </c>
      <c r="AV1880">
        <v>18.283781000000001</v>
      </c>
      <c r="AW1880">
        <v>10.469732</v>
      </c>
      <c r="AX1880">
        <v>20.032927999999998</v>
      </c>
      <c r="AY1880">
        <v>9.9641690000000001</v>
      </c>
      <c r="AZ1880">
        <v>7.9806309999999998</v>
      </c>
      <c r="BA1880">
        <v>20.205334000000001</v>
      </c>
      <c r="BB1880">
        <v>11.455686999999999</v>
      </c>
      <c r="BC1880">
        <v>11.000488000000001</v>
      </c>
      <c r="BD1880">
        <v>6.289587</v>
      </c>
      <c r="BE1880">
        <v>14.454236999999999</v>
      </c>
      <c r="BF1880">
        <v>6.9462440000000001</v>
      </c>
      <c r="BG1880">
        <v>6.2179120000000001</v>
      </c>
      <c r="BH1880">
        <v>23.957381999999999</v>
      </c>
      <c r="BI1880">
        <v>5.3733589999999998</v>
      </c>
      <c r="BJ1880">
        <v>9.3346280000000004</v>
      </c>
      <c r="BK1880">
        <v>3.285228</v>
      </c>
      <c r="BL1880">
        <v>-1.2920130000000001</v>
      </c>
      <c r="BM1880">
        <v>13.266835</v>
      </c>
      <c r="BN1880">
        <v>10.243093</v>
      </c>
      <c r="BO1880">
        <v>19.320101000000001</v>
      </c>
      <c r="BP1880">
        <v>26.384501</v>
      </c>
      <c r="BQ1880">
        <v>12.424215</v>
      </c>
      <c r="BR1880">
        <v>7.2019409999999997</v>
      </c>
      <c r="BS1880">
        <v>4.9530260000000004</v>
      </c>
      <c r="BT1880">
        <v>15.02566</v>
      </c>
      <c r="BU1880">
        <v>10.101696</v>
      </c>
      <c r="BV1880">
        <v>45.609684000000001</v>
      </c>
      <c r="BW1880">
        <v>16.375786000000002</v>
      </c>
      <c r="BX1880">
        <v>24.493948</v>
      </c>
      <c r="BY1880">
        <v>34.768044000000003</v>
      </c>
      <c r="BZ1880">
        <v>14.268279</v>
      </c>
      <c r="CA1880">
        <v>13.355936</v>
      </c>
      <c r="CB1880">
        <v>21.373379</v>
      </c>
      <c r="CC1880">
        <v>27.447942999999999</v>
      </c>
      <c r="CD1880">
        <v>5.7472159999999999</v>
      </c>
      <c r="CE1880">
        <v>5.621308</v>
      </c>
      <c r="CF1880">
        <v>10.983055</v>
      </c>
      <c r="CG1880">
        <v>6.3612630000000001</v>
      </c>
      <c r="CH1880">
        <v>13.793706</v>
      </c>
      <c r="CI1880">
        <v>8.3002409999999998</v>
      </c>
      <c r="CJ1880">
        <v>5.1544800000000004</v>
      </c>
      <c r="CK1880">
        <v>7.7055660000000001</v>
      </c>
      <c r="CL1880">
        <v>10.642128</v>
      </c>
      <c r="CM1880">
        <v>20.984014999999999</v>
      </c>
      <c r="CN1880">
        <v>20.003872000000001</v>
      </c>
      <c r="CO1880">
        <v>18.618893</v>
      </c>
      <c r="CP1880">
        <v>26.667316</v>
      </c>
      <c r="CQ1880">
        <v>0.97433099999999995</v>
      </c>
      <c r="CR1880">
        <v>10.880388999999999</v>
      </c>
      <c r="CS1880">
        <v>3.7811110000000001</v>
      </c>
    </row>
    <row r="1881" spans="1:97" x14ac:dyDescent="0.2">
      <c r="A1881">
        <v>824.17596400000002</v>
      </c>
      <c r="B1881">
        <v>24.941314999999999</v>
      </c>
      <c r="C1881">
        <v>38.816566000000002</v>
      </c>
      <c r="D1881">
        <v>55.541763000000003</v>
      </c>
      <c r="E1881">
        <v>42.935299000000001</v>
      </c>
      <c r="F1881">
        <v>39.031917999999997</v>
      </c>
      <c r="G1881">
        <v>24.091574000000001</v>
      </c>
      <c r="H1881">
        <v>10.123192</v>
      </c>
      <c r="I1881">
        <v>31.875059</v>
      </c>
      <c r="J1881">
        <v>24.807448999999998</v>
      </c>
      <c r="K1881">
        <v>31.523921999999999</v>
      </c>
      <c r="L1881">
        <v>29.997081999999999</v>
      </c>
      <c r="M1881">
        <v>33.229221000000003</v>
      </c>
      <c r="N1881">
        <v>34.907359999999997</v>
      </c>
      <c r="O1881">
        <v>11.283346</v>
      </c>
      <c r="P1881">
        <v>23.616253</v>
      </c>
      <c r="Q1881">
        <v>26.033566</v>
      </c>
      <c r="R1881">
        <v>12.990594</v>
      </c>
      <c r="S1881">
        <v>38.040543</v>
      </c>
      <c r="T1881">
        <v>50.553879000000002</v>
      </c>
      <c r="U1881">
        <v>22.36298</v>
      </c>
      <c r="V1881">
        <v>26.008343</v>
      </c>
      <c r="W1881">
        <v>12.616163</v>
      </c>
      <c r="X1881">
        <v>17.720441999999998</v>
      </c>
      <c r="Y1881">
        <v>8.5071300000000001</v>
      </c>
      <c r="Z1881">
        <v>25.240084</v>
      </c>
      <c r="AA1881">
        <v>15.836645000000001</v>
      </c>
      <c r="AB1881">
        <v>27.744682000000001</v>
      </c>
      <c r="AC1881">
        <v>7.6399189999999999</v>
      </c>
      <c r="AD1881">
        <v>8.7224789999999999</v>
      </c>
      <c r="AE1881">
        <v>9.696377</v>
      </c>
      <c r="AF1881">
        <v>14.276844000000001</v>
      </c>
      <c r="AG1881">
        <v>12.100102</v>
      </c>
      <c r="AH1881">
        <v>18.969826000000001</v>
      </c>
      <c r="AI1881">
        <v>21.427873999999999</v>
      </c>
      <c r="AJ1881">
        <v>34.119698</v>
      </c>
      <c r="AK1881">
        <v>39.771068999999997</v>
      </c>
      <c r="AL1881">
        <v>26.776608</v>
      </c>
      <c r="AM1881">
        <v>18.773883999999999</v>
      </c>
      <c r="AN1881">
        <v>33.355324000000003</v>
      </c>
      <c r="AO1881">
        <v>40.659610999999998</v>
      </c>
      <c r="AP1881">
        <v>13.246677</v>
      </c>
      <c r="AQ1881">
        <v>31.991468000000001</v>
      </c>
      <c r="AR1881">
        <v>22.750999</v>
      </c>
      <c r="AS1881">
        <v>40.902121999999999</v>
      </c>
      <c r="AT1881">
        <v>46.442912999999997</v>
      </c>
      <c r="AU1881">
        <v>7.3857809999999997</v>
      </c>
      <c r="AV1881">
        <v>18.114273000000001</v>
      </c>
      <c r="AW1881">
        <v>10.276460999999999</v>
      </c>
      <c r="AX1881">
        <v>19.947617000000001</v>
      </c>
      <c r="AY1881">
        <v>9.7390629999999998</v>
      </c>
      <c r="AZ1881">
        <v>7.7640880000000001</v>
      </c>
      <c r="BA1881">
        <v>20.176542000000001</v>
      </c>
      <c r="BB1881">
        <v>11.227080000000001</v>
      </c>
      <c r="BC1881">
        <v>10.775048999999999</v>
      </c>
      <c r="BD1881">
        <v>6.1577310000000001</v>
      </c>
      <c r="BE1881">
        <v>14.375788999999999</v>
      </c>
      <c r="BF1881">
        <v>6.8716689999999998</v>
      </c>
      <c r="BG1881">
        <v>6.1092219999999999</v>
      </c>
      <c r="BH1881">
        <v>23.878157000000002</v>
      </c>
      <c r="BI1881">
        <v>5.129499</v>
      </c>
      <c r="BJ1881">
        <v>9.0445229999999999</v>
      </c>
      <c r="BK1881">
        <v>3.2030249999999998</v>
      </c>
      <c r="BL1881">
        <v>-1.4472799999999999</v>
      </c>
      <c r="BM1881">
        <v>13.093419000000001</v>
      </c>
      <c r="BN1881">
        <v>10.130945000000001</v>
      </c>
      <c r="BO1881">
        <v>19.123100000000001</v>
      </c>
      <c r="BP1881">
        <v>26.118925000000001</v>
      </c>
      <c r="BQ1881">
        <v>12.22039</v>
      </c>
      <c r="BR1881">
        <v>6.8833130000000002</v>
      </c>
      <c r="BS1881">
        <v>4.6716449999999998</v>
      </c>
      <c r="BT1881">
        <v>14.841393</v>
      </c>
      <c r="BU1881">
        <v>9.7254880000000004</v>
      </c>
      <c r="BV1881">
        <v>45.317677000000003</v>
      </c>
      <c r="BW1881">
        <v>16.081087</v>
      </c>
      <c r="BX1881">
        <v>24.308855000000001</v>
      </c>
      <c r="BY1881">
        <v>34.771560999999998</v>
      </c>
      <c r="BZ1881">
        <v>14.111945</v>
      </c>
      <c r="CA1881">
        <v>13.215642000000001</v>
      </c>
      <c r="CB1881">
        <v>21.202840999999999</v>
      </c>
      <c r="CC1881">
        <v>27.304295</v>
      </c>
      <c r="CD1881">
        <v>5.4612489999999996</v>
      </c>
      <c r="CE1881">
        <v>5.4418439999999997</v>
      </c>
      <c r="CF1881">
        <v>10.963236999999999</v>
      </c>
      <c r="CG1881">
        <v>6.1926500000000004</v>
      </c>
      <c r="CH1881">
        <v>13.685126</v>
      </c>
      <c r="CI1881">
        <v>8.1385179999999995</v>
      </c>
      <c r="CJ1881">
        <v>4.9723569999999997</v>
      </c>
      <c r="CK1881">
        <v>7.4575610000000001</v>
      </c>
      <c r="CL1881">
        <v>10.367639</v>
      </c>
      <c r="CM1881">
        <v>20.902128000000001</v>
      </c>
      <c r="CN1881">
        <v>19.951502000000001</v>
      </c>
      <c r="CO1881">
        <v>18.333496</v>
      </c>
      <c r="CP1881">
        <v>26.526335</v>
      </c>
      <c r="CQ1881">
        <v>0.76050399999999996</v>
      </c>
      <c r="CR1881">
        <v>10.745955</v>
      </c>
      <c r="CS1881">
        <v>3.5502929999999999</v>
      </c>
    </row>
    <row r="1882" spans="1:97" x14ac:dyDescent="0.2">
      <c r="A1882">
        <v>824.472534</v>
      </c>
      <c r="B1882">
        <v>24.777802000000001</v>
      </c>
      <c r="C1882">
        <v>38.590739999999997</v>
      </c>
      <c r="D1882">
        <v>55.331634999999999</v>
      </c>
      <c r="E1882">
        <v>42.902785999999999</v>
      </c>
      <c r="F1882">
        <v>38.794463999999998</v>
      </c>
      <c r="G1882">
        <v>23.974909</v>
      </c>
      <c r="H1882">
        <v>9.976229</v>
      </c>
      <c r="I1882">
        <v>31.570425</v>
      </c>
      <c r="J1882">
        <v>24.512177999999999</v>
      </c>
      <c r="K1882">
        <v>31.444610999999998</v>
      </c>
      <c r="L1882">
        <v>29.718985</v>
      </c>
      <c r="M1882">
        <v>32.838676</v>
      </c>
      <c r="N1882">
        <v>34.684142999999999</v>
      </c>
      <c r="O1882">
        <v>10.958878</v>
      </c>
      <c r="P1882">
        <v>23.473604000000002</v>
      </c>
      <c r="Q1882">
        <v>25.792400000000001</v>
      </c>
      <c r="R1882">
        <v>12.6845</v>
      </c>
      <c r="S1882">
        <v>37.652042000000002</v>
      </c>
      <c r="T1882">
        <v>50.190727000000003</v>
      </c>
      <c r="U1882">
        <v>22.101492</v>
      </c>
      <c r="V1882">
        <v>25.682558</v>
      </c>
      <c r="W1882">
        <v>12.488761999999999</v>
      </c>
      <c r="X1882">
        <v>17.395985</v>
      </c>
      <c r="Y1882">
        <v>8.1886989999999997</v>
      </c>
      <c r="Z1882">
        <v>24.977535</v>
      </c>
      <c r="AA1882">
        <v>15.656393</v>
      </c>
      <c r="AB1882">
        <v>27.326284000000001</v>
      </c>
      <c r="AC1882">
        <v>7.1900750000000002</v>
      </c>
      <c r="AD1882">
        <v>8.3105309999999992</v>
      </c>
      <c r="AE1882">
        <v>9.3830500000000008</v>
      </c>
      <c r="AF1882">
        <v>13.982704999999999</v>
      </c>
      <c r="AG1882">
        <v>11.857635</v>
      </c>
      <c r="AH1882">
        <v>18.444545999999999</v>
      </c>
      <c r="AI1882">
        <v>21.032966999999999</v>
      </c>
      <c r="AJ1882">
        <v>33.759411</v>
      </c>
      <c r="AK1882">
        <v>39.367671999999999</v>
      </c>
      <c r="AL1882">
        <v>26.357627999999998</v>
      </c>
      <c r="AM1882">
        <v>18.330704000000001</v>
      </c>
      <c r="AN1882">
        <v>32.786754999999999</v>
      </c>
      <c r="AO1882">
        <v>40.176555999999998</v>
      </c>
      <c r="AP1882">
        <v>12.828293</v>
      </c>
      <c r="AQ1882">
        <v>31.540474</v>
      </c>
      <c r="AR1882">
        <v>22.421057000000001</v>
      </c>
      <c r="AS1882">
        <v>40.366295000000001</v>
      </c>
      <c r="AT1882">
        <v>46.002510000000001</v>
      </c>
      <c r="AU1882">
        <v>6.9244469999999998</v>
      </c>
      <c r="AV1882">
        <v>17.603705999999999</v>
      </c>
      <c r="AW1882">
        <v>9.9442789999999999</v>
      </c>
      <c r="AX1882">
        <v>19.443166999999999</v>
      </c>
      <c r="AY1882">
        <v>9.1154220000000006</v>
      </c>
      <c r="AZ1882">
        <v>7.2360189999999998</v>
      </c>
      <c r="BA1882">
        <v>19.598955</v>
      </c>
      <c r="BB1882">
        <v>10.825059</v>
      </c>
      <c r="BC1882">
        <v>10.317755999999999</v>
      </c>
      <c r="BD1882">
        <v>5.6781689999999996</v>
      </c>
      <c r="BE1882">
        <v>13.834906999999999</v>
      </c>
      <c r="BF1882">
        <v>6.331264</v>
      </c>
      <c r="BG1882">
        <v>5.4644599999999999</v>
      </c>
      <c r="BH1882">
        <v>23.357761</v>
      </c>
      <c r="BI1882">
        <v>4.6655579999999999</v>
      </c>
      <c r="BJ1882">
        <v>8.4503389999999996</v>
      </c>
      <c r="BK1882">
        <v>2.6004079999999998</v>
      </c>
      <c r="BL1882">
        <v>-1.9792700000000001</v>
      </c>
      <c r="BM1882">
        <v>12.600605</v>
      </c>
      <c r="BN1882">
        <v>9.6227149999999995</v>
      </c>
      <c r="BO1882">
        <v>18.502469999999999</v>
      </c>
      <c r="BP1882">
        <v>25.448875000000001</v>
      </c>
      <c r="BQ1882">
        <v>11.761771</v>
      </c>
      <c r="BR1882">
        <v>6.3931719999999999</v>
      </c>
      <c r="BS1882">
        <v>4.206194</v>
      </c>
      <c r="BT1882">
        <v>14.116512999999999</v>
      </c>
      <c r="BU1882">
        <v>9.0235450000000004</v>
      </c>
      <c r="BV1882">
        <v>44.776203000000002</v>
      </c>
      <c r="BW1882">
        <v>15.518575999999999</v>
      </c>
      <c r="BX1882">
        <v>23.799151999999999</v>
      </c>
      <c r="BY1882">
        <v>34.228763999999998</v>
      </c>
      <c r="BZ1882">
        <v>13.605223000000001</v>
      </c>
      <c r="CA1882">
        <v>12.810326999999999</v>
      </c>
      <c r="CB1882">
        <v>20.705435000000001</v>
      </c>
      <c r="CC1882">
        <v>26.489440999999999</v>
      </c>
      <c r="CD1882">
        <v>4.8393269999999999</v>
      </c>
      <c r="CE1882">
        <v>4.7234860000000003</v>
      </c>
      <c r="CF1882">
        <v>10.421616999999999</v>
      </c>
      <c r="CG1882">
        <v>5.6501989999999997</v>
      </c>
      <c r="CH1882">
        <v>13.075951</v>
      </c>
      <c r="CI1882">
        <v>7.5116360000000002</v>
      </c>
      <c r="CJ1882">
        <v>4.4418749999999996</v>
      </c>
      <c r="CK1882">
        <v>6.9184530000000004</v>
      </c>
      <c r="CL1882">
        <v>9.6586630000000007</v>
      </c>
      <c r="CM1882">
        <v>20.256041</v>
      </c>
      <c r="CN1882">
        <v>19.319344000000001</v>
      </c>
      <c r="CO1882">
        <v>17.935244000000001</v>
      </c>
      <c r="CP1882">
        <v>25.844335999999998</v>
      </c>
      <c r="CQ1882">
        <v>0.225685</v>
      </c>
      <c r="CR1882">
        <v>10.279812</v>
      </c>
      <c r="CS1882">
        <v>2.957913</v>
      </c>
    </row>
    <row r="1883" spans="1:97" x14ac:dyDescent="0.2">
      <c r="A1883">
        <v>824.76898200000005</v>
      </c>
      <c r="B1883">
        <v>24.72138</v>
      </c>
      <c r="C1883">
        <v>38.362319999999997</v>
      </c>
      <c r="D1883">
        <v>55.134864999999998</v>
      </c>
      <c r="E1883">
        <v>42.736736000000001</v>
      </c>
      <c r="F1883">
        <v>38.47784</v>
      </c>
      <c r="G1883">
        <v>23.688207999999999</v>
      </c>
      <c r="H1883">
        <v>9.6643760000000007</v>
      </c>
      <c r="I1883">
        <v>31.264837</v>
      </c>
      <c r="J1883">
        <v>24.214426</v>
      </c>
      <c r="K1883">
        <v>31.102291000000001</v>
      </c>
      <c r="L1883">
        <v>29.215606999999999</v>
      </c>
      <c r="M1883">
        <v>32.413527999999999</v>
      </c>
      <c r="N1883">
        <v>34.366523999999998</v>
      </c>
      <c r="O1883">
        <v>10.54355</v>
      </c>
      <c r="P1883">
        <v>22.958777999999999</v>
      </c>
      <c r="Q1883">
        <v>25.504290000000001</v>
      </c>
      <c r="R1883">
        <v>12.246259</v>
      </c>
      <c r="S1883">
        <v>37.076732999999997</v>
      </c>
      <c r="T1883">
        <v>49.814968</v>
      </c>
      <c r="U1883">
        <v>21.521317</v>
      </c>
      <c r="V1883">
        <v>25.275407999999999</v>
      </c>
      <c r="W1883">
        <v>11.816302</v>
      </c>
      <c r="X1883">
        <v>17.042074</v>
      </c>
      <c r="Y1883">
        <v>7.7841300000000002</v>
      </c>
      <c r="Z1883">
        <v>24.291435</v>
      </c>
      <c r="AA1883">
        <v>15.091229999999999</v>
      </c>
      <c r="AB1883">
        <v>26.839071000000001</v>
      </c>
      <c r="AC1883">
        <v>6.509233</v>
      </c>
      <c r="AD1883">
        <v>7.7734370000000004</v>
      </c>
      <c r="AE1883">
        <v>8.6205060000000007</v>
      </c>
      <c r="AF1883">
        <v>13.465536999999999</v>
      </c>
      <c r="AG1883">
        <v>11.1211</v>
      </c>
      <c r="AH1883">
        <v>17.632466999999998</v>
      </c>
      <c r="AI1883">
        <v>20.244284</v>
      </c>
      <c r="AJ1883">
        <v>33.228515999999999</v>
      </c>
      <c r="AK1883">
        <v>38.852169000000004</v>
      </c>
      <c r="AL1883">
        <v>25.694672000000001</v>
      </c>
      <c r="AM1883">
        <v>17.666691</v>
      </c>
      <c r="AN1883">
        <v>31.981441</v>
      </c>
      <c r="AO1883">
        <v>39.292819999999999</v>
      </c>
      <c r="AP1883">
        <v>12.025933</v>
      </c>
      <c r="AQ1883">
        <v>30.706548999999999</v>
      </c>
      <c r="AR1883">
        <v>21.735226000000001</v>
      </c>
      <c r="AS1883">
        <v>39.682133</v>
      </c>
      <c r="AT1883">
        <v>45.327174999999997</v>
      </c>
      <c r="AU1883">
        <v>6.0236660000000004</v>
      </c>
      <c r="AV1883">
        <v>16.755441999999999</v>
      </c>
      <c r="AW1883">
        <v>9.1616949999999999</v>
      </c>
      <c r="AX1883">
        <v>18.548002</v>
      </c>
      <c r="AY1883">
        <v>8.0814660000000007</v>
      </c>
      <c r="AZ1883">
        <v>6.2354310000000002</v>
      </c>
      <c r="BA1883">
        <v>18.627153</v>
      </c>
      <c r="BB1883">
        <v>9.9809660000000004</v>
      </c>
      <c r="BC1883">
        <v>9.4290870000000009</v>
      </c>
      <c r="BD1883">
        <v>4.5648090000000003</v>
      </c>
      <c r="BE1883">
        <v>12.723273000000001</v>
      </c>
      <c r="BF1883">
        <v>5.2514510000000003</v>
      </c>
      <c r="BG1883">
        <v>4.4471600000000002</v>
      </c>
      <c r="BH1883">
        <v>22.477495000000001</v>
      </c>
      <c r="BI1883">
        <v>3.591526</v>
      </c>
      <c r="BJ1883">
        <v>7.3498989999999997</v>
      </c>
      <c r="BK1883">
        <v>1.4524379999999999</v>
      </c>
      <c r="BL1883">
        <v>-3.020384</v>
      </c>
      <c r="BM1883">
        <v>11.448373</v>
      </c>
      <c r="BN1883">
        <v>8.5627510000000004</v>
      </c>
      <c r="BO1883">
        <v>17.424982</v>
      </c>
      <c r="BP1883">
        <v>24.439024</v>
      </c>
      <c r="BQ1883">
        <v>10.686862</v>
      </c>
      <c r="BR1883">
        <v>5.3220369999999999</v>
      </c>
      <c r="BS1883">
        <v>3.1102289999999999</v>
      </c>
      <c r="BT1883">
        <v>13.131838</v>
      </c>
      <c r="BU1883">
        <v>8.1221080000000008</v>
      </c>
      <c r="BV1883">
        <v>43.692917000000001</v>
      </c>
      <c r="BW1883">
        <v>14.376780999999999</v>
      </c>
      <c r="BX1883">
        <v>22.691389000000001</v>
      </c>
      <c r="BY1883">
        <v>33.168624999999999</v>
      </c>
      <c r="BZ1883">
        <v>12.667655</v>
      </c>
      <c r="CA1883">
        <v>11.854812000000001</v>
      </c>
      <c r="CB1883">
        <v>19.463514</v>
      </c>
      <c r="CC1883">
        <v>25.390927999999999</v>
      </c>
      <c r="CD1883">
        <v>3.548743</v>
      </c>
      <c r="CE1883">
        <v>3.4781589999999998</v>
      </c>
      <c r="CF1883">
        <v>9.2879050000000003</v>
      </c>
      <c r="CG1883">
        <v>4.472823</v>
      </c>
      <c r="CH1883">
        <v>11.916838</v>
      </c>
      <c r="CI1883">
        <v>6.5113789999999998</v>
      </c>
      <c r="CJ1883">
        <v>3.3519459999999999</v>
      </c>
      <c r="CK1883">
        <v>5.9145669999999999</v>
      </c>
      <c r="CL1883">
        <v>8.5627510000000004</v>
      </c>
      <c r="CM1883">
        <v>19.166187000000001</v>
      </c>
      <c r="CN1883">
        <v>18.147987000000001</v>
      </c>
      <c r="CO1883">
        <v>16.821750999999999</v>
      </c>
      <c r="CP1883">
        <v>24.635819999999999</v>
      </c>
      <c r="CQ1883">
        <v>-0.69733900000000004</v>
      </c>
      <c r="CR1883">
        <v>9.0568819999999999</v>
      </c>
      <c r="CS1883">
        <v>1.651376</v>
      </c>
    </row>
    <row r="1884" spans="1:97" x14ac:dyDescent="0.2">
      <c r="A1884">
        <v>825.06530799999996</v>
      </c>
      <c r="B1884">
        <v>24.477781</v>
      </c>
      <c r="C1884">
        <v>38.104523</v>
      </c>
      <c r="D1884">
        <v>54.903869999999998</v>
      </c>
      <c r="E1884">
        <v>42.439228</v>
      </c>
      <c r="F1884">
        <v>37.866881999999997</v>
      </c>
      <c r="G1884">
        <v>23.313295</v>
      </c>
      <c r="H1884">
        <v>9.2540279999999999</v>
      </c>
      <c r="I1884">
        <v>30.96557</v>
      </c>
      <c r="J1884">
        <v>23.498663000000001</v>
      </c>
      <c r="K1884">
        <v>30.620991</v>
      </c>
      <c r="L1884">
        <v>28.346685000000001</v>
      </c>
      <c r="M1884">
        <v>31.730801</v>
      </c>
      <c r="N1884">
        <v>33.612976000000003</v>
      </c>
      <c r="O1884">
        <v>9.9859899999999993</v>
      </c>
      <c r="P1884">
        <v>22.317553</v>
      </c>
      <c r="Q1884">
        <v>24.843754000000001</v>
      </c>
      <c r="R1884">
        <v>11.407121</v>
      </c>
      <c r="S1884">
        <v>36.476630999999998</v>
      </c>
      <c r="T1884">
        <v>48.929405000000003</v>
      </c>
      <c r="U1884">
        <v>20.635000000000002</v>
      </c>
      <c r="V1884">
        <v>24.370832</v>
      </c>
      <c r="W1884">
        <v>10.834393</v>
      </c>
      <c r="X1884">
        <v>16.133938000000001</v>
      </c>
      <c r="Y1884">
        <v>6.8894339999999996</v>
      </c>
      <c r="Z1884">
        <v>23.1113</v>
      </c>
      <c r="AA1884">
        <v>14.149576</v>
      </c>
      <c r="AB1884">
        <v>26.089022</v>
      </c>
      <c r="AC1884">
        <v>5.4041290000000002</v>
      </c>
      <c r="AD1884">
        <v>6.5804869999999998</v>
      </c>
      <c r="AE1884">
        <v>7.376601</v>
      </c>
      <c r="AF1884">
        <v>12.531203</v>
      </c>
      <c r="AG1884">
        <v>10.100065000000001</v>
      </c>
      <c r="AH1884">
        <v>16.11731</v>
      </c>
      <c r="AI1884">
        <v>19.123563999999998</v>
      </c>
      <c r="AJ1884">
        <v>32.182327000000001</v>
      </c>
      <c r="AK1884">
        <v>37.662509999999997</v>
      </c>
      <c r="AL1884">
        <v>24.358948000000002</v>
      </c>
      <c r="AM1884">
        <v>16.561713999999998</v>
      </c>
      <c r="AN1884">
        <v>30.815857000000001</v>
      </c>
      <c r="AO1884">
        <v>37.890633000000001</v>
      </c>
      <c r="AP1884">
        <v>10.851031000000001</v>
      </c>
      <c r="AQ1884">
        <v>29.344823999999999</v>
      </c>
      <c r="AR1884">
        <v>20.364091999999999</v>
      </c>
      <c r="AS1884">
        <v>38.446742999999998</v>
      </c>
      <c r="AT1884">
        <v>43.945914999999999</v>
      </c>
      <c r="AU1884">
        <v>4.6507880000000004</v>
      </c>
      <c r="AV1884">
        <v>15.442380999999999</v>
      </c>
      <c r="AW1884">
        <v>7.754467</v>
      </c>
      <c r="AX1884">
        <v>17.084541000000002</v>
      </c>
      <c r="AY1884">
        <v>6.3832420000000001</v>
      </c>
      <c r="AZ1884">
        <v>4.660291</v>
      </c>
      <c r="BA1884">
        <v>17.265158</v>
      </c>
      <c r="BB1884">
        <v>8.2368939999999995</v>
      </c>
      <c r="BC1884">
        <v>7.8732920000000002</v>
      </c>
      <c r="BD1884">
        <v>2.9515989999999999</v>
      </c>
      <c r="BE1884">
        <v>10.917566000000001</v>
      </c>
      <c r="BF1884">
        <v>3.5457190000000001</v>
      </c>
      <c r="BG1884">
        <v>2.7163279999999999</v>
      </c>
      <c r="BH1884">
        <v>20.856016</v>
      </c>
      <c r="BI1884">
        <v>1.8441590000000001</v>
      </c>
      <c r="BJ1884">
        <v>5.6893010000000004</v>
      </c>
      <c r="BK1884">
        <v>-2.1382999999999999E-2</v>
      </c>
      <c r="BL1884">
        <v>-4.6745369999999999</v>
      </c>
      <c r="BM1884">
        <v>9.8695339999999998</v>
      </c>
      <c r="BN1884">
        <v>6.9131910000000003</v>
      </c>
      <c r="BO1884">
        <v>15.699047999999999</v>
      </c>
      <c r="BP1884">
        <v>22.952072000000001</v>
      </c>
      <c r="BQ1884">
        <v>9.0139999999999993</v>
      </c>
      <c r="BR1884">
        <v>3.6098840000000001</v>
      </c>
      <c r="BS1884">
        <v>1.39737</v>
      </c>
      <c r="BT1884">
        <v>11.293054</v>
      </c>
      <c r="BU1884">
        <v>6.3570970000000004</v>
      </c>
      <c r="BV1884">
        <v>41.904522</v>
      </c>
      <c r="BW1884">
        <v>12.790236</v>
      </c>
      <c r="BX1884">
        <v>21.036626999999999</v>
      </c>
      <c r="BY1884">
        <v>31.545438999999998</v>
      </c>
      <c r="BZ1884">
        <v>10.938958</v>
      </c>
      <c r="CA1884">
        <v>10.214128000000001</v>
      </c>
      <c r="CB1884">
        <v>17.809366000000001</v>
      </c>
      <c r="CC1884">
        <v>23.524802999999999</v>
      </c>
      <c r="CD1884">
        <v>1.7110700000000001</v>
      </c>
      <c r="CE1884">
        <v>1.7776190000000001</v>
      </c>
      <c r="CF1884">
        <v>7.5524639999999996</v>
      </c>
      <c r="CG1884">
        <v>2.6640429999999999</v>
      </c>
      <c r="CH1884">
        <v>10.133321</v>
      </c>
      <c r="CI1884">
        <v>4.622261</v>
      </c>
      <c r="CJ1884">
        <v>1.7918780000000001</v>
      </c>
      <c r="CK1884">
        <v>4.0970639999999996</v>
      </c>
      <c r="CL1884">
        <v>6.6398999999999999</v>
      </c>
      <c r="CM1884">
        <v>17.433883999999999</v>
      </c>
      <c r="CN1884">
        <v>16.352588999999998</v>
      </c>
      <c r="CO1884">
        <v>15.216625000000001</v>
      </c>
      <c r="CP1884">
        <v>22.821369000000001</v>
      </c>
      <c r="CQ1884">
        <v>-2.5879880000000002</v>
      </c>
      <c r="CR1884">
        <v>7.424137</v>
      </c>
      <c r="CS1884">
        <v>-0.24240300000000001</v>
      </c>
    </row>
    <row r="1885" spans="1:97" x14ac:dyDescent="0.2">
      <c r="A1885">
        <v>825.36163299999998</v>
      </c>
      <c r="B1885">
        <v>23.783358</v>
      </c>
      <c r="C1885">
        <v>37.503383999999997</v>
      </c>
      <c r="D1885">
        <v>54.298167999999997</v>
      </c>
      <c r="E1885">
        <v>41.999141999999999</v>
      </c>
      <c r="F1885">
        <v>36.975597</v>
      </c>
      <c r="G1885">
        <v>22.451674000000001</v>
      </c>
      <c r="H1885">
        <v>8.4853539999999992</v>
      </c>
      <c r="I1885">
        <v>30.341577999999998</v>
      </c>
      <c r="J1885">
        <v>22.432742999999999</v>
      </c>
      <c r="K1885">
        <v>29.553948999999999</v>
      </c>
      <c r="L1885">
        <v>27.331790999999999</v>
      </c>
      <c r="M1885">
        <v>30.742180000000001</v>
      </c>
      <c r="N1885">
        <v>32.509613000000002</v>
      </c>
      <c r="O1885">
        <v>8.9481990000000007</v>
      </c>
      <c r="P1885">
        <v>21.049631000000002</v>
      </c>
      <c r="Q1885">
        <v>23.534345999999999</v>
      </c>
      <c r="R1885">
        <v>9.8576379999999997</v>
      </c>
      <c r="S1885">
        <v>35.262279999999997</v>
      </c>
      <c r="T1885">
        <v>47.536945000000003</v>
      </c>
      <c r="U1885">
        <v>19.322797999999999</v>
      </c>
      <c r="V1885">
        <v>23.044436999999999</v>
      </c>
      <c r="W1885">
        <v>9.3514900000000001</v>
      </c>
      <c r="X1885">
        <v>14.705245</v>
      </c>
      <c r="Y1885">
        <v>5.4647300000000003</v>
      </c>
      <c r="Z1885">
        <v>21.531427000000001</v>
      </c>
      <c r="AA1885">
        <v>12.615703999999999</v>
      </c>
      <c r="AB1885">
        <v>24.441071000000001</v>
      </c>
      <c r="AC1885">
        <v>3.751417</v>
      </c>
      <c r="AD1885">
        <v>4.8367889999999996</v>
      </c>
      <c r="AE1885">
        <v>5.4105939999999997</v>
      </c>
      <c r="AF1885">
        <v>10.99713</v>
      </c>
      <c r="AG1885">
        <v>8.5421980000000008</v>
      </c>
      <c r="AH1885">
        <v>14.226164000000001</v>
      </c>
      <c r="AI1885">
        <v>17.341528</v>
      </c>
      <c r="AJ1885">
        <v>30.238726</v>
      </c>
      <c r="AK1885">
        <v>35.947074999999998</v>
      </c>
      <c r="AL1885">
        <v>22.605969999999999</v>
      </c>
      <c r="AM1885">
        <v>14.821638</v>
      </c>
      <c r="AN1885">
        <v>28.847511000000001</v>
      </c>
      <c r="AO1885">
        <v>35.909163999999997</v>
      </c>
      <c r="AP1885">
        <v>9.0456380000000003</v>
      </c>
      <c r="AQ1885">
        <v>27.545622000000002</v>
      </c>
      <c r="AR1885">
        <v>18.302399000000001</v>
      </c>
      <c r="AS1885">
        <v>36.488399999999999</v>
      </c>
      <c r="AT1885">
        <v>42.253571000000001</v>
      </c>
      <c r="AU1885">
        <v>2.587561</v>
      </c>
      <c r="AV1885">
        <v>13.646940000000001</v>
      </c>
      <c r="AW1885">
        <v>5.5215690000000004</v>
      </c>
      <c r="AX1885">
        <v>15.024628999999999</v>
      </c>
      <c r="AY1885">
        <v>4.3441770000000002</v>
      </c>
      <c r="AZ1885">
        <v>2.1355529999999998</v>
      </c>
      <c r="BA1885">
        <v>14.813516</v>
      </c>
      <c r="BB1885">
        <v>5.7705820000000001</v>
      </c>
      <c r="BC1885">
        <v>5.4187269999999996</v>
      </c>
      <c r="BD1885">
        <v>0.82823100000000005</v>
      </c>
      <c r="BE1885">
        <v>8.7397849999999995</v>
      </c>
      <c r="BF1885">
        <v>0.92297099999999999</v>
      </c>
      <c r="BG1885">
        <v>0.31667499999999998</v>
      </c>
      <c r="BH1885">
        <v>18.35652</v>
      </c>
      <c r="BI1885">
        <v>-0.80387299999999995</v>
      </c>
      <c r="BJ1885">
        <v>3.3264819999999999</v>
      </c>
      <c r="BK1885">
        <v>-2.4197470000000001</v>
      </c>
      <c r="BL1885">
        <v>-6.901967</v>
      </c>
      <c r="BM1885">
        <v>7.4920119999999999</v>
      </c>
      <c r="BN1885">
        <v>4.4172529999999997</v>
      </c>
      <c r="BO1885">
        <v>13.262604</v>
      </c>
      <c r="BP1885">
        <v>20.732958</v>
      </c>
      <c r="BQ1885">
        <v>6.5933999999999999</v>
      </c>
      <c r="BR1885">
        <v>1.234227</v>
      </c>
      <c r="BS1885">
        <v>-1.3100259999999999</v>
      </c>
      <c r="BT1885">
        <v>8.9590209999999999</v>
      </c>
      <c r="BU1885">
        <v>3.892169</v>
      </c>
      <c r="BV1885">
        <v>39.47654</v>
      </c>
      <c r="BW1885">
        <v>10.407069999999999</v>
      </c>
      <c r="BX1885">
        <v>18.559519000000002</v>
      </c>
      <c r="BY1885">
        <v>29.256209999999999</v>
      </c>
      <c r="BZ1885">
        <v>8.2850629999999992</v>
      </c>
      <c r="CA1885">
        <v>7.6246409999999996</v>
      </c>
      <c r="CB1885">
        <v>15.454988</v>
      </c>
      <c r="CC1885">
        <v>21.111899999999999</v>
      </c>
      <c r="CD1885">
        <v>-0.971688</v>
      </c>
      <c r="CE1885">
        <v>-0.83365</v>
      </c>
      <c r="CF1885">
        <v>4.8476210000000002</v>
      </c>
      <c r="CG1885">
        <v>1.8945E-2</v>
      </c>
      <c r="CH1885">
        <v>7.46495</v>
      </c>
      <c r="CI1885">
        <v>1.9487890000000001</v>
      </c>
      <c r="CJ1885">
        <v>-0.83635400000000004</v>
      </c>
      <c r="CK1885">
        <v>1.550916</v>
      </c>
      <c r="CL1885">
        <v>4.1249310000000001</v>
      </c>
      <c r="CM1885">
        <v>14.661942</v>
      </c>
      <c r="CN1885">
        <v>13.839124</v>
      </c>
      <c r="CO1885">
        <v>12.531801</v>
      </c>
      <c r="CP1885">
        <v>20.253881</v>
      </c>
      <c r="CQ1885">
        <v>-5.2590300000000001</v>
      </c>
      <c r="CR1885">
        <v>4.5904860000000003</v>
      </c>
      <c r="CS1885">
        <v>-3.0639379999999998</v>
      </c>
    </row>
    <row r="1886" spans="1:97" x14ac:dyDescent="0.2">
      <c r="A1886">
        <v>825.65795900000001</v>
      </c>
      <c r="B1886">
        <v>22.855371000000002</v>
      </c>
      <c r="C1886">
        <v>36.633625000000002</v>
      </c>
      <c r="D1886">
        <v>53.530501999999998</v>
      </c>
      <c r="E1886">
        <v>41.244965000000001</v>
      </c>
      <c r="F1886">
        <v>36.165993</v>
      </c>
      <c r="G1886">
        <v>21.452459000000001</v>
      </c>
      <c r="H1886">
        <v>7.3118629999999998</v>
      </c>
      <c r="I1886">
        <v>29.247447999999999</v>
      </c>
      <c r="J1886">
        <v>21.130382999999998</v>
      </c>
      <c r="K1886">
        <v>28.364827999999999</v>
      </c>
      <c r="L1886">
        <v>26.125736</v>
      </c>
      <c r="M1886">
        <v>29.266026</v>
      </c>
      <c r="N1886">
        <v>31.114908</v>
      </c>
      <c r="O1886">
        <v>7.3583049999999997</v>
      </c>
      <c r="P1886">
        <v>19.619076</v>
      </c>
      <c r="Q1886">
        <v>22.000613999999999</v>
      </c>
      <c r="R1886">
        <v>8.1170609999999996</v>
      </c>
      <c r="S1886">
        <v>33.391148000000001</v>
      </c>
      <c r="T1886">
        <v>45.847019000000003</v>
      </c>
      <c r="U1886">
        <v>17.621556999999999</v>
      </c>
      <c r="V1886">
        <v>21.257359000000001</v>
      </c>
      <c r="W1886">
        <v>7.3397399999999999</v>
      </c>
      <c r="X1886">
        <v>13.025698</v>
      </c>
      <c r="Y1886">
        <v>3.5150139999999999</v>
      </c>
      <c r="Z1886">
        <v>19.383711000000002</v>
      </c>
      <c r="AA1886">
        <v>10.371617000000001</v>
      </c>
      <c r="AB1886">
        <v>22.387744999999999</v>
      </c>
      <c r="AC1886">
        <v>1.6754359999999999</v>
      </c>
      <c r="AD1886">
        <v>2.5085160000000002</v>
      </c>
      <c r="AE1886">
        <v>3.2331949999999998</v>
      </c>
      <c r="AF1886">
        <v>8.7519340000000003</v>
      </c>
      <c r="AG1886">
        <v>6.2031539999999996</v>
      </c>
      <c r="AH1886">
        <v>11.932492999999999</v>
      </c>
      <c r="AI1886">
        <v>15.286471000000001</v>
      </c>
      <c r="AJ1886">
        <v>28.206869000000001</v>
      </c>
      <c r="AK1886">
        <v>33.806137</v>
      </c>
      <c r="AL1886">
        <v>20.414997</v>
      </c>
      <c r="AM1886">
        <v>12.589031</v>
      </c>
      <c r="AN1886">
        <v>26.345618999999999</v>
      </c>
      <c r="AO1886">
        <v>33.425212999999999</v>
      </c>
      <c r="AP1886">
        <v>6.5345250000000004</v>
      </c>
      <c r="AQ1886">
        <v>25.280275</v>
      </c>
      <c r="AR1886">
        <v>15.673577999999999</v>
      </c>
      <c r="AS1886">
        <v>34.329521</v>
      </c>
      <c r="AT1886">
        <v>39.904003000000003</v>
      </c>
      <c r="AU1886">
        <v>0.17651900000000001</v>
      </c>
      <c r="AV1886">
        <v>10.981725000000001</v>
      </c>
      <c r="AW1886">
        <v>3.112412</v>
      </c>
      <c r="AX1886">
        <v>12.493024999999999</v>
      </c>
      <c r="AY1886">
        <v>1.75596</v>
      </c>
      <c r="AZ1886">
        <v>-0.845468</v>
      </c>
      <c r="BA1886">
        <v>12.136889</v>
      </c>
      <c r="BB1886">
        <v>2.9420769999999998</v>
      </c>
      <c r="BC1886">
        <v>2.675751</v>
      </c>
      <c r="BD1886">
        <v>-1.790036</v>
      </c>
      <c r="BE1886">
        <v>5.9337289999999996</v>
      </c>
      <c r="BF1886">
        <v>-2.2050139999999998</v>
      </c>
      <c r="BG1886">
        <v>-2.756275</v>
      </c>
      <c r="BH1886">
        <v>15.642613000000001</v>
      </c>
      <c r="BI1886">
        <v>-4.0229210000000002</v>
      </c>
      <c r="BJ1886">
        <v>3.0964999999999999E-2</v>
      </c>
      <c r="BK1886">
        <v>-5.360792</v>
      </c>
      <c r="BL1886">
        <v>-9.9132909999999992</v>
      </c>
      <c r="BM1886">
        <v>4.4255170000000001</v>
      </c>
      <c r="BN1886">
        <v>1.492729</v>
      </c>
      <c r="BO1886">
        <v>10.424270999999999</v>
      </c>
      <c r="BP1886">
        <v>17.937435000000001</v>
      </c>
      <c r="BQ1886">
        <v>3.737997</v>
      </c>
      <c r="BR1886">
        <v>-1.9046129999999999</v>
      </c>
      <c r="BS1886">
        <v>-4.1808630000000004</v>
      </c>
      <c r="BT1886">
        <v>6.2713000000000001</v>
      </c>
      <c r="BU1886">
        <v>0.80210300000000001</v>
      </c>
      <c r="BV1886">
        <v>36.742030999999997</v>
      </c>
      <c r="BW1886">
        <v>7.5658060000000003</v>
      </c>
      <c r="BX1886">
        <v>15.689067</v>
      </c>
      <c r="BY1886">
        <v>26.48498</v>
      </c>
      <c r="BZ1886">
        <v>5.224532</v>
      </c>
      <c r="CA1886">
        <v>4.6732709999999997</v>
      </c>
      <c r="CB1886">
        <v>12.570460000000001</v>
      </c>
      <c r="CC1886">
        <v>18.253325</v>
      </c>
      <c r="CD1886">
        <v>-4.0446030000000004</v>
      </c>
      <c r="CE1886">
        <v>-4.1901630000000001</v>
      </c>
      <c r="CF1886">
        <v>1.5856349999999999</v>
      </c>
      <c r="CG1886">
        <v>-3.0907469999999999</v>
      </c>
      <c r="CH1886">
        <v>4.4069349999999998</v>
      </c>
      <c r="CI1886">
        <v>-1.1303920000000001</v>
      </c>
      <c r="CJ1886">
        <v>-3.9640740000000001</v>
      </c>
      <c r="CK1886">
        <v>-1.3502639999999999</v>
      </c>
      <c r="CL1886">
        <v>0.956951</v>
      </c>
      <c r="CM1886">
        <v>11.474144000000001</v>
      </c>
      <c r="CN1886">
        <v>10.545064</v>
      </c>
      <c r="CO1886">
        <v>9.3868019999999994</v>
      </c>
      <c r="CP1886">
        <v>17.169395000000002</v>
      </c>
      <c r="CQ1886">
        <v>-8.3400499999999997</v>
      </c>
      <c r="CR1886">
        <v>1.498912</v>
      </c>
      <c r="CS1886">
        <v>-6.2991659999999996</v>
      </c>
    </row>
    <row r="1887" spans="1:97" x14ac:dyDescent="0.2">
      <c r="A1887">
        <v>825.95422399999995</v>
      </c>
      <c r="B1887">
        <v>21.917006000000001</v>
      </c>
      <c r="C1887">
        <v>35.372954999999997</v>
      </c>
      <c r="D1887">
        <v>52.500934999999998</v>
      </c>
      <c r="E1887">
        <v>39.858291999999999</v>
      </c>
      <c r="F1887">
        <v>35.121639000000002</v>
      </c>
      <c r="G1887">
        <v>20.304379000000001</v>
      </c>
      <c r="H1887">
        <v>6.0141859999999996</v>
      </c>
      <c r="I1887">
        <v>28.028898000000002</v>
      </c>
      <c r="J1887">
        <v>19.564388000000001</v>
      </c>
      <c r="K1887">
        <v>27.055047999999999</v>
      </c>
      <c r="L1887">
        <v>24.555824000000001</v>
      </c>
      <c r="M1887">
        <v>27.425041</v>
      </c>
      <c r="N1887">
        <v>29.550774000000001</v>
      </c>
      <c r="O1887">
        <v>5.8291769999999996</v>
      </c>
      <c r="P1887">
        <v>18.161190000000001</v>
      </c>
      <c r="Q1887">
        <v>20.520793999999999</v>
      </c>
      <c r="R1887">
        <v>6.0490740000000001</v>
      </c>
      <c r="S1887">
        <v>31.536878999999999</v>
      </c>
      <c r="T1887">
        <v>44.015510999999996</v>
      </c>
      <c r="U1887">
        <v>15.833024</v>
      </c>
      <c r="V1887">
        <v>19.229298</v>
      </c>
      <c r="W1887">
        <v>5.2427700000000002</v>
      </c>
      <c r="X1887">
        <v>11.019584999999999</v>
      </c>
      <c r="Y1887">
        <v>1.413667</v>
      </c>
      <c r="Z1887">
        <v>17.134976999999999</v>
      </c>
      <c r="AA1887">
        <v>8.2446129999999993</v>
      </c>
      <c r="AB1887">
        <v>20.004193999999998</v>
      </c>
      <c r="AC1887">
        <v>-0.61083200000000004</v>
      </c>
      <c r="AD1887">
        <v>0.45726800000000001</v>
      </c>
      <c r="AE1887">
        <v>1.1902710000000001</v>
      </c>
      <c r="AF1887">
        <v>6.6040739999999998</v>
      </c>
      <c r="AG1887">
        <v>3.8849529999999999</v>
      </c>
      <c r="AH1887">
        <v>9.5012159999999994</v>
      </c>
      <c r="AI1887">
        <v>12.838150000000001</v>
      </c>
      <c r="AJ1887">
        <v>25.812422000000002</v>
      </c>
      <c r="AK1887">
        <v>31.254155999999998</v>
      </c>
      <c r="AL1887">
        <v>17.676007999999999</v>
      </c>
      <c r="AM1887">
        <v>9.9619459999999993</v>
      </c>
      <c r="AN1887">
        <v>23.833296000000001</v>
      </c>
      <c r="AO1887">
        <v>30.950472000000001</v>
      </c>
      <c r="AP1887">
        <v>3.9024160000000001</v>
      </c>
      <c r="AQ1887">
        <v>22.761709</v>
      </c>
      <c r="AR1887">
        <v>13.222117000000001</v>
      </c>
      <c r="AS1887">
        <v>31.662528999999999</v>
      </c>
      <c r="AT1887">
        <v>37.324162000000001</v>
      </c>
      <c r="AU1887">
        <v>-2.5969509999999998</v>
      </c>
      <c r="AV1887">
        <v>8.5238720000000008</v>
      </c>
      <c r="AW1887">
        <v>0.35952899999999999</v>
      </c>
      <c r="AX1887">
        <v>9.6652559999999994</v>
      </c>
      <c r="AY1887">
        <v>-1.0331939999999999</v>
      </c>
      <c r="AZ1887">
        <v>-3.829097</v>
      </c>
      <c r="BA1887">
        <v>9.3720649999999992</v>
      </c>
      <c r="BB1887">
        <v>7.6795000000000002E-2</v>
      </c>
      <c r="BC1887">
        <v>-0.258297</v>
      </c>
      <c r="BD1887">
        <v>-4.3003150000000003</v>
      </c>
      <c r="BE1887">
        <v>3.1659139999999999</v>
      </c>
      <c r="BF1887">
        <v>-5.1834189999999998</v>
      </c>
      <c r="BG1887">
        <v>-5.6860569999999999</v>
      </c>
      <c r="BH1887">
        <v>12.632204</v>
      </c>
      <c r="BI1887">
        <v>-7.1695250000000001</v>
      </c>
      <c r="BJ1887">
        <v>-3.1100439999999998</v>
      </c>
      <c r="BK1887">
        <v>-8.5168599999999994</v>
      </c>
      <c r="BL1887">
        <v>-12.953321000000001</v>
      </c>
      <c r="BM1887">
        <v>1.5148999999999999</v>
      </c>
      <c r="BN1887">
        <v>-1.511387</v>
      </c>
      <c r="BO1887">
        <v>7.6093489999999999</v>
      </c>
      <c r="BP1887">
        <v>14.607834</v>
      </c>
      <c r="BQ1887">
        <v>0.63178299999999998</v>
      </c>
      <c r="BR1887">
        <v>-5.1136119999999998</v>
      </c>
      <c r="BS1887">
        <v>-7.4348089999999996</v>
      </c>
      <c r="BT1887">
        <v>3.2706270000000002</v>
      </c>
      <c r="BU1887">
        <v>-2.5411000000000001</v>
      </c>
      <c r="BV1887">
        <v>33.659142000000003</v>
      </c>
      <c r="BW1887">
        <v>4.4085289999999997</v>
      </c>
      <c r="BX1887">
        <v>12.729941999999999</v>
      </c>
      <c r="BY1887">
        <v>23.470279999999999</v>
      </c>
      <c r="BZ1887">
        <v>2.3212030000000001</v>
      </c>
      <c r="CA1887">
        <v>1.6475329999999999</v>
      </c>
      <c r="CB1887">
        <v>9.1765930000000004</v>
      </c>
      <c r="CC1887">
        <v>15.271036</v>
      </c>
      <c r="CD1887">
        <v>-7.2358510000000003</v>
      </c>
      <c r="CE1887">
        <v>-7.560473</v>
      </c>
      <c r="CF1887">
        <v>-1.8011029999999999</v>
      </c>
      <c r="CG1887">
        <v>-6.3702030000000001</v>
      </c>
      <c r="CH1887">
        <v>1.075088</v>
      </c>
      <c r="CI1887">
        <v>-4.513242</v>
      </c>
      <c r="CJ1887">
        <v>-7.3649899999999997</v>
      </c>
      <c r="CK1887">
        <v>-4.4294729999999998</v>
      </c>
      <c r="CL1887">
        <v>-2.4293979999999999</v>
      </c>
      <c r="CM1887">
        <v>8.2655630000000002</v>
      </c>
      <c r="CN1887">
        <v>7.1451060000000002</v>
      </c>
      <c r="CO1887">
        <v>6.143319</v>
      </c>
      <c r="CP1887">
        <v>13.832943999999999</v>
      </c>
      <c r="CQ1887">
        <v>-11.560603</v>
      </c>
      <c r="CR1887">
        <v>-1.846479</v>
      </c>
      <c r="CS1887">
        <v>-9.6826989999999995</v>
      </c>
    </row>
    <row r="1888" spans="1:97" x14ac:dyDescent="0.2">
      <c r="A1888">
        <v>826.25036599999999</v>
      </c>
      <c r="B1888">
        <v>21.336455999999998</v>
      </c>
      <c r="C1888">
        <v>34.697079000000002</v>
      </c>
      <c r="D1888">
        <v>51.620795999999999</v>
      </c>
      <c r="E1888">
        <v>39.259070999999999</v>
      </c>
      <c r="F1888">
        <v>34.616714000000002</v>
      </c>
      <c r="G1888">
        <v>19.419039000000001</v>
      </c>
      <c r="H1888">
        <v>4.9868139999999999</v>
      </c>
      <c r="I1888">
        <v>27.004494000000001</v>
      </c>
      <c r="J1888">
        <v>18.531141000000002</v>
      </c>
      <c r="K1888">
        <v>25.867809000000001</v>
      </c>
      <c r="L1888">
        <v>23.418424999999999</v>
      </c>
      <c r="M1888">
        <v>26.143374999999999</v>
      </c>
      <c r="N1888">
        <v>28.443505999999999</v>
      </c>
      <c r="O1888">
        <v>4.2404970000000004</v>
      </c>
      <c r="P1888">
        <v>16.751507</v>
      </c>
      <c r="Q1888">
        <v>19.353992000000002</v>
      </c>
      <c r="R1888">
        <v>4.4088919999999998</v>
      </c>
      <c r="S1888">
        <v>29.939917000000001</v>
      </c>
      <c r="T1888">
        <v>42.209808000000002</v>
      </c>
      <c r="U1888">
        <v>14.240872</v>
      </c>
      <c r="V1888">
        <v>17.497796999999998</v>
      </c>
      <c r="W1888">
        <v>3.6740870000000001</v>
      </c>
      <c r="X1888">
        <v>9.1852070000000001</v>
      </c>
      <c r="Y1888">
        <v>-0.24493500000000001</v>
      </c>
      <c r="Z1888">
        <v>15.461751</v>
      </c>
      <c r="AA1888">
        <v>6.5865539999999996</v>
      </c>
      <c r="AB1888">
        <v>18.094839</v>
      </c>
      <c r="AC1888">
        <v>-2.3804859999999999</v>
      </c>
      <c r="AD1888">
        <v>-1.442836</v>
      </c>
      <c r="AE1888">
        <v>-0.39802100000000001</v>
      </c>
      <c r="AF1888">
        <v>4.8911280000000001</v>
      </c>
      <c r="AG1888">
        <v>2.4876580000000001</v>
      </c>
      <c r="AH1888">
        <v>7.3596450000000004</v>
      </c>
      <c r="AI1888">
        <v>10.566813</v>
      </c>
      <c r="AJ1888">
        <v>23.954236999999999</v>
      </c>
      <c r="AK1888">
        <v>29.166844999999999</v>
      </c>
      <c r="AL1888">
        <v>15.695207999999999</v>
      </c>
      <c r="AM1888">
        <v>7.8686489999999996</v>
      </c>
      <c r="AN1888">
        <v>21.860775</v>
      </c>
      <c r="AO1888">
        <v>28.814744999999998</v>
      </c>
      <c r="AP1888">
        <v>1.882968</v>
      </c>
      <c r="AQ1888">
        <v>20.582491000000001</v>
      </c>
      <c r="AR1888">
        <v>10.941876000000001</v>
      </c>
      <c r="AS1888">
        <v>29.339065999999999</v>
      </c>
      <c r="AT1888">
        <v>35.209918999999999</v>
      </c>
      <c r="AU1888">
        <v>-4.7763010000000001</v>
      </c>
      <c r="AV1888">
        <v>6.6095240000000004</v>
      </c>
      <c r="AW1888">
        <v>-1.8102450000000001</v>
      </c>
      <c r="AX1888">
        <v>7.2716209999999997</v>
      </c>
      <c r="AY1888">
        <v>-3.4559259999999998</v>
      </c>
      <c r="AZ1888">
        <v>-6.2114830000000003</v>
      </c>
      <c r="BA1888">
        <v>7.1721240000000002</v>
      </c>
      <c r="BB1888">
        <v>-2.499136</v>
      </c>
      <c r="BC1888">
        <v>-2.8703690000000002</v>
      </c>
      <c r="BD1888">
        <v>-6.659262</v>
      </c>
      <c r="BE1888">
        <v>0.861124</v>
      </c>
      <c r="BF1888">
        <v>-7.6504950000000003</v>
      </c>
      <c r="BG1888">
        <v>-8.0523530000000001</v>
      </c>
      <c r="BH1888">
        <v>9.9621230000000001</v>
      </c>
      <c r="BI1888">
        <v>-9.7286529999999996</v>
      </c>
      <c r="BJ1888">
        <v>-5.5953010000000001</v>
      </c>
      <c r="BK1888">
        <v>-11.003086</v>
      </c>
      <c r="BL1888">
        <v>-15.645441999999999</v>
      </c>
      <c r="BM1888">
        <v>-1.1443110000000001</v>
      </c>
      <c r="BN1888">
        <v>-4.1601189999999999</v>
      </c>
      <c r="BO1888">
        <v>5.2355669999999996</v>
      </c>
      <c r="BP1888">
        <v>12.090026</v>
      </c>
      <c r="BQ1888">
        <v>-1.9633309999999999</v>
      </c>
      <c r="BR1888">
        <v>-7.9337030000000004</v>
      </c>
      <c r="BS1888">
        <v>-10.448155</v>
      </c>
      <c r="BT1888">
        <v>0.79988000000000004</v>
      </c>
      <c r="BU1888">
        <v>-5.0288909999999998</v>
      </c>
      <c r="BV1888">
        <v>31.099557999999998</v>
      </c>
      <c r="BW1888">
        <v>1.6456809999999999</v>
      </c>
      <c r="BX1888">
        <v>10.084591</v>
      </c>
      <c r="BY1888">
        <v>20.923126</v>
      </c>
      <c r="BZ1888">
        <v>3.8449999999999999E-3</v>
      </c>
      <c r="CA1888">
        <v>-1.0333289999999999</v>
      </c>
      <c r="CB1888">
        <v>6.5712510000000002</v>
      </c>
      <c r="CC1888">
        <v>12.602867</v>
      </c>
      <c r="CD1888">
        <v>-9.8243320000000001</v>
      </c>
      <c r="CE1888">
        <v>-10.115195</v>
      </c>
      <c r="CF1888">
        <v>-4.0912280000000001</v>
      </c>
      <c r="CG1888">
        <v>-8.9708699999999997</v>
      </c>
      <c r="CH1888">
        <v>-1.5844370000000001</v>
      </c>
      <c r="CI1888">
        <v>-7.1912430000000001</v>
      </c>
      <c r="CJ1888">
        <v>-10.233825</v>
      </c>
      <c r="CK1888">
        <v>-7.3979049999999997</v>
      </c>
      <c r="CL1888">
        <v>-5.2623329999999999</v>
      </c>
      <c r="CM1888">
        <v>5.4269259999999999</v>
      </c>
      <c r="CN1888">
        <v>4.4624810000000004</v>
      </c>
      <c r="CO1888">
        <v>3.2492640000000002</v>
      </c>
      <c r="CP1888">
        <v>10.605072</v>
      </c>
      <c r="CQ1888">
        <v>-14.539396</v>
      </c>
      <c r="CR1888">
        <v>-4.5811109999999999</v>
      </c>
      <c r="CS1888">
        <v>-12.338778</v>
      </c>
    </row>
    <row r="1889" spans="1:97" x14ac:dyDescent="0.2">
      <c r="A1889">
        <v>826.54644800000005</v>
      </c>
      <c r="B1889">
        <v>21.311876000000002</v>
      </c>
      <c r="C1889">
        <v>33.890030000000003</v>
      </c>
      <c r="D1889">
        <v>51.115406</v>
      </c>
      <c r="E1889">
        <v>38.537253999999997</v>
      </c>
      <c r="F1889">
        <v>33.740757000000002</v>
      </c>
      <c r="G1889">
        <v>18.677647</v>
      </c>
      <c r="H1889">
        <v>4.4777899999999997</v>
      </c>
      <c r="I1889">
        <v>26.632784000000001</v>
      </c>
      <c r="J1889">
        <v>18.056391000000001</v>
      </c>
      <c r="K1889">
        <v>25.475003999999998</v>
      </c>
      <c r="L1889">
        <v>22.251801</v>
      </c>
      <c r="M1889">
        <v>25.67267</v>
      </c>
      <c r="N1889">
        <v>27.726016999999999</v>
      </c>
      <c r="O1889">
        <v>3.4854240000000001</v>
      </c>
      <c r="P1889">
        <v>16.099879999999999</v>
      </c>
      <c r="Q1889">
        <v>18.681668999999999</v>
      </c>
      <c r="R1889">
        <v>3.4208690000000002</v>
      </c>
      <c r="S1889">
        <v>28.74258</v>
      </c>
      <c r="T1889">
        <v>41.139225000000003</v>
      </c>
      <c r="U1889">
        <v>13.397065</v>
      </c>
      <c r="V1889">
        <v>16.483111999999998</v>
      </c>
      <c r="W1889">
        <v>2.4567239999999999</v>
      </c>
      <c r="X1889">
        <v>8.0640509999999992</v>
      </c>
      <c r="Y1889">
        <v>-1.056921</v>
      </c>
      <c r="Z1889">
        <v>14.522563999999999</v>
      </c>
      <c r="AA1889">
        <v>5.8049989999999996</v>
      </c>
      <c r="AB1889">
        <v>17.390785000000001</v>
      </c>
      <c r="AC1889">
        <v>-3.445074</v>
      </c>
      <c r="AD1889">
        <v>-2.3518490000000001</v>
      </c>
      <c r="AE1889">
        <v>-1.319134</v>
      </c>
      <c r="AF1889">
        <v>3.7193870000000002</v>
      </c>
      <c r="AG1889">
        <v>1.617651</v>
      </c>
      <c r="AH1889">
        <v>6.1801560000000002</v>
      </c>
      <c r="AI1889">
        <v>9.5243789999999997</v>
      </c>
      <c r="AJ1889">
        <v>22.562431</v>
      </c>
      <c r="AK1889">
        <v>27.919637999999999</v>
      </c>
      <c r="AL1889">
        <v>14.53064</v>
      </c>
      <c r="AM1889">
        <v>6.6642479999999997</v>
      </c>
      <c r="AN1889">
        <v>20.831823</v>
      </c>
      <c r="AO1889">
        <v>27.790564</v>
      </c>
      <c r="AP1889">
        <v>0.65351400000000004</v>
      </c>
      <c r="AQ1889">
        <v>19.415859000000001</v>
      </c>
      <c r="AR1889">
        <v>9.8269409999999997</v>
      </c>
      <c r="AS1889">
        <v>27.802655999999999</v>
      </c>
      <c r="AT1889">
        <v>33.704448999999997</v>
      </c>
      <c r="AU1889">
        <v>-5.9139200000000001</v>
      </c>
      <c r="AV1889">
        <v>5.3007410000000004</v>
      </c>
      <c r="AW1889">
        <v>-3.203036</v>
      </c>
      <c r="AX1889">
        <v>5.6960790000000001</v>
      </c>
      <c r="AY1889">
        <v>-4.7843900000000001</v>
      </c>
      <c r="AZ1889">
        <v>-7.8784910000000004</v>
      </c>
      <c r="BA1889">
        <v>5.7081710000000001</v>
      </c>
      <c r="BB1889">
        <v>-3.9533710000000002</v>
      </c>
      <c r="BC1889">
        <v>-4.175249</v>
      </c>
      <c r="BD1889">
        <v>-7.8260500000000004</v>
      </c>
      <c r="BE1889">
        <v>-0.59704199999999996</v>
      </c>
      <c r="BF1889">
        <v>-9.0846669999999996</v>
      </c>
      <c r="BG1889">
        <v>-9.4033669999999994</v>
      </c>
      <c r="BH1889">
        <v>8.7014429999999994</v>
      </c>
      <c r="BI1889">
        <v>-11.178349000000001</v>
      </c>
      <c r="BJ1889">
        <v>-6.9990690000000004</v>
      </c>
      <c r="BK1889">
        <v>-12.360319</v>
      </c>
      <c r="BL1889">
        <v>-16.959135</v>
      </c>
      <c r="BM1889">
        <v>-2.565652</v>
      </c>
      <c r="BN1889">
        <v>-5.6436229999999998</v>
      </c>
      <c r="BO1889">
        <v>3.9614319999999998</v>
      </c>
      <c r="BP1889">
        <v>10.609543</v>
      </c>
      <c r="BQ1889">
        <v>-3.287744</v>
      </c>
      <c r="BR1889">
        <v>-9.0201349999999998</v>
      </c>
      <c r="BS1889">
        <v>-12.017429</v>
      </c>
      <c r="BT1889">
        <v>-0.75437299999999996</v>
      </c>
      <c r="BU1889">
        <v>-6.3859050000000002</v>
      </c>
      <c r="BV1889">
        <v>29.581661</v>
      </c>
      <c r="BW1889">
        <v>0.100852</v>
      </c>
      <c r="BX1889">
        <v>8.6651380000000007</v>
      </c>
      <c r="BY1889">
        <v>19.871722999999999</v>
      </c>
      <c r="BZ1889">
        <v>-1.7669060000000001</v>
      </c>
      <c r="CA1889">
        <v>-2.392191</v>
      </c>
      <c r="CB1889">
        <v>5.3693039999999996</v>
      </c>
      <c r="CC1889">
        <v>11.012957</v>
      </c>
      <c r="CD1889">
        <v>-11.238858</v>
      </c>
      <c r="CE1889">
        <v>-11.267094999999999</v>
      </c>
      <c r="CF1889">
        <v>-5.7404520000000003</v>
      </c>
      <c r="CG1889">
        <v>-10.238409000000001</v>
      </c>
      <c r="CH1889">
        <v>-3.5741619999999998</v>
      </c>
      <c r="CI1889">
        <v>-8.9475180000000005</v>
      </c>
      <c r="CJ1889">
        <v>-11.589809000000001</v>
      </c>
      <c r="CK1889">
        <v>-8.7054810000000007</v>
      </c>
      <c r="CL1889">
        <v>-6.668285</v>
      </c>
      <c r="CM1889">
        <v>3.8121770000000001</v>
      </c>
      <c r="CN1889">
        <v>3.1021839999999998</v>
      </c>
      <c r="CO1889">
        <v>1.3554379999999999</v>
      </c>
      <c r="CP1889">
        <v>9.3670550000000006</v>
      </c>
      <c r="CQ1889">
        <v>-16.249136</v>
      </c>
      <c r="CR1889">
        <v>-6.1720879999999996</v>
      </c>
      <c r="CS1889">
        <v>-13.776267000000001</v>
      </c>
    </row>
    <row r="1890" spans="1:97" x14ac:dyDescent="0.2">
      <c r="A1890">
        <v>826.84246800000005</v>
      </c>
      <c r="B1890">
        <v>21.246386000000001</v>
      </c>
      <c r="C1890">
        <v>33.242232999999999</v>
      </c>
      <c r="D1890">
        <v>50.530025000000002</v>
      </c>
      <c r="E1890">
        <v>38.082832000000003</v>
      </c>
      <c r="F1890">
        <v>32.890255000000003</v>
      </c>
      <c r="G1890">
        <v>17.983436999999999</v>
      </c>
      <c r="H1890">
        <v>3.8467980000000002</v>
      </c>
      <c r="I1890">
        <v>26.095251000000001</v>
      </c>
      <c r="J1890">
        <v>17.362321999999999</v>
      </c>
      <c r="K1890">
        <v>25.002072999999999</v>
      </c>
      <c r="L1890">
        <v>21.590073</v>
      </c>
      <c r="M1890">
        <v>25.192543000000001</v>
      </c>
      <c r="N1890">
        <v>26.964815000000002</v>
      </c>
      <c r="O1890">
        <v>2.6873819999999999</v>
      </c>
      <c r="P1890">
        <v>15.254666</v>
      </c>
      <c r="Q1890">
        <v>18.289867000000001</v>
      </c>
      <c r="R1890">
        <v>2.9813710000000002</v>
      </c>
      <c r="S1890">
        <v>27.962729</v>
      </c>
      <c r="T1890">
        <v>40.546593000000001</v>
      </c>
      <c r="U1890">
        <v>12.368534</v>
      </c>
      <c r="V1890">
        <v>15.581777000000001</v>
      </c>
      <c r="W1890">
        <v>1.5942130000000001</v>
      </c>
      <c r="X1890">
        <v>7.536232</v>
      </c>
      <c r="Y1890">
        <v>-2.3975070000000001</v>
      </c>
      <c r="Z1890">
        <v>13.726716</v>
      </c>
      <c r="AA1890">
        <v>5.3085009999999997</v>
      </c>
      <c r="AB1890">
        <v>16.766054</v>
      </c>
      <c r="AC1890">
        <v>-4.1035149999999998</v>
      </c>
      <c r="AD1890">
        <v>-3.0807389999999999</v>
      </c>
      <c r="AE1890">
        <v>-1.9503060000000001</v>
      </c>
      <c r="AF1890">
        <v>2.8447230000000001</v>
      </c>
      <c r="AG1890">
        <v>0.88198299999999996</v>
      </c>
      <c r="AH1890">
        <v>5.3167679999999997</v>
      </c>
      <c r="AI1890">
        <v>8.7122130000000002</v>
      </c>
      <c r="AJ1890">
        <v>21.511391</v>
      </c>
      <c r="AK1890">
        <v>26.757759</v>
      </c>
      <c r="AL1890">
        <v>13.689436000000001</v>
      </c>
      <c r="AM1890">
        <v>5.9337520000000001</v>
      </c>
      <c r="AN1890">
        <v>20.153210000000001</v>
      </c>
      <c r="AO1890">
        <v>27.192556</v>
      </c>
      <c r="AP1890">
        <v>-0.169761</v>
      </c>
      <c r="AQ1890">
        <v>18.455490000000001</v>
      </c>
      <c r="AR1890">
        <v>8.7329279999999994</v>
      </c>
      <c r="AS1890">
        <v>26.447199000000001</v>
      </c>
      <c r="AT1890">
        <v>32.828144000000002</v>
      </c>
      <c r="AU1890">
        <v>-6.9482379999999999</v>
      </c>
      <c r="AV1890">
        <v>4.322997</v>
      </c>
      <c r="AW1890">
        <v>-3.9875759999999998</v>
      </c>
      <c r="AX1890">
        <v>4.3395539999999997</v>
      </c>
      <c r="AY1890">
        <v>-5.7308560000000002</v>
      </c>
      <c r="AZ1890">
        <v>-8.8612789999999997</v>
      </c>
      <c r="BA1890">
        <v>4.3933749999999998</v>
      </c>
      <c r="BB1890">
        <v>-4.8322940000000001</v>
      </c>
      <c r="BC1890">
        <v>-5.2960739999999999</v>
      </c>
      <c r="BD1890">
        <v>-9.0393369999999997</v>
      </c>
      <c r="BE1890">
        <v>-1.900622</v>
      </c>
      <c r="BF1890">
        <v>-9.9834309999999995</v>
      </c>
      <c r="BG1890">
        <v>-10.240163000000001</v>
      </c>
      <c r="BH1890">
        <v>7.1759880000000003</v>
      </c>
      <c r="BI1890">
        <v>-12.501037</v>
      </c>
      <c r="BJ1890">
        <v>-8.1200740000000007</v>
      </c>
      <c r="BK1890">
        <v>-13.312628</v>
      </c>
      <c r="BL1890">
        <v>-17.573492000000002</v>
      </c>
      <c r="BM1890">
        <v>-3.6190340000000001</v>
      </c>
      <c r="BN1890">
        <v>-6.9068290000000001</v>
      </c>
      <c r="BO1890">
        <v>2.6666729999999998</v>
      </c>
      <c r="BP1890">
        <v>9.5113920000000007</v>
      </c>
      <c r="BQ1890">
        <v>-4.4389209999999997</v>
      </c>
      <c r="BR1890">
        <v>-10.169763</v>
      </c>
      <c r="BS1890">
        <v>-13.018623</v>
      </c>
      <c r="BT1890">
        <v>-1.755692</v>
      </c>
      <c r="BU1890">
        <v>-8.0538190000000007</v>
      </c>
      <c r="BV1890">
        <v>27.913038</v>
      </c>
      <c r="BW1890">
        <v>-1.142852</v>
      </c>
      <c r="BX1890">
        <v>7.805383</v>
      </c>
      <c r="BY1890">
        <v>18.939964</v>
      </c>
      <c r="BZ1890">
        <v>-2.8033060000000001</v>
      </c>
      <c r="CA1890">
        <v>-3.6852969999999998</v>
      </c>
      <c r="CB1890">
        <v>4.575577</v>
      </c>
      <c r="CC1890">
        <v>9.7846949999999993</v>
      </c>
      <c r="CD1890">
        <v>-12.012419</v>
      </c>
      <c r="CE1890">
        <v>-12.153204000000001</v>
      </c>
      <c r="CF1890">
        <v>-6.6915060000000004</v>
      </c>
      <c r="CG1890">
        <v>-11.146991999999999</v>
      </c>
      <c r="CH1890">
        <v>-4.4720420000000001</v>
      </c>
      <c r="CI1890">
        <v>-10.236018</v>
      </c>
      <c r="CJ1890">
        <v>-12.484465999999999</v>
      </c>
      <c r="CK1890">
        <v>-9.9088940000000001</v>
      </c>
      <c r="CL1890">
        <v>-7.9006220000000003</v>
      </c>
      <c r="CM1890">
        <v>2.5714350000000001</v>
      </c>
      <c r="CN1890">
        <v>1.821955</v>
      </c>
      <c r="CO1890">
        <v>0.26915899999999998</v>
      </c>
      <c r="CP1890">
        <v>8.3395480000000006</v>
      </c>
      <c r="CQ1890">
        <v>-17.590047999999999</v>
      </c>
      <c r="CR1890">
        <v>-7.2215189999999998</v>
      </c>
      <c r="CS1890">
        <v>-14.596266</v>
      </c>
    </row>
    <row r="1891" spans="1:97" x14ac:dyDescent="0.2">
      <c r="A1891">
        <v>827.13848900000005</v>
      </c>
      <c r="B1891">
        <v>21.205577999999999</v>
      </c>
      <c r="C1891">
        <v>33.169834000000002</v>
      </c>
      <c r="D1891">
        <v>50.496788000000002</v>
      </c>
      <c r="E1891">
        <v>37.958838999999998</v>
      </c>
      <c r="F1891">
        <v>32.321770000000001</v>
      </c>
      <c r="G1891">
        <v>17.958846999999999</v>
      </c>
      <c r="H1891">
        <v>3.8411930000000001</v>
      </c>
      <c r="I1891">
        <v>25.815854999999999</v>
      </c>
      <c r="J1891">
        <v>17.297858999999999</v>
      </c>
      <c r="K1891">
        <v>24.976092999999999</v>
      </c>
      <c r="L1891">
        <v>21.513204999999999</v>
      </c>
      <c r="M1891">
        <v>25.308669999999999</v>
      </c>
      <c r="N1891">
        <v>26.917480000000001</v>
      </c>
      <c r="O1891">
        <v>2.7894410000000001</v>
      </c>
      <c r="P1891">
        <v>15.360633999999999</v>
      </c>
      <c r="Q1891">
        <v>18.503428</v>
      </c>
      <c r="R1891">
        <v>2.9058310000000001</v>
      </c>
      <c r="S1891">
        <v>27.728123</v>
      </c>
      <c r="T1891">
        <v>40.274380000000001</v>
      </c>
      <c r="U1891">
        <v>12.213678</v>
      </c>
      <c r="V1891">
        <v>15.797133000000001</v>
      </c>
      <c r="W1891">
        <v>1.7460039999999999</v>
      </c>
      <c r="X1891">
        <v>7.4454380000000002</v>
      </c>
      <c r="Y1891">
        <v>-2.3113619999999999</v>
      </c>
      <c r="Z1891">
        <v>14.005402999999999</v>
      </c>
      <c r="AA1891">
        <v>5.4749610000000004</v>
      </c>
      <c r="AB1891">
        <v>16.570364000000001</v>
      </c>
      <c r="AC1891">
        <v>-4.231973</v>
      </c>
      <c r="AD1891">
        <v>-3.3173940000000002</v>
      </c>
      <c r="AE1891">
        <v>-1.933065</v>
      </c>
      <c r="AF1891">
        <v>2.6314639999999998</v>
      </c>
      <c r="AG1891">
        <v>0.73995699999999998</v>
      </c>
      <c r="AH1891">
        <v>5.4500019999999996</v>
      </c>
      <c r="AI1891">
        <v>8.3516870000000001</v>
      </c>
      <c r="AJ1891">
        <v>21.380168999999999</v>
      </c>
      <c r="AK1891">
        <v>26.618168000000001</v>
      </c>
      <c r="AL1891">
        <v>13.710243999999999</v>
      </c>
      <c r="AM1891">
        <v>5.9364119999999998</v>
      </c>
      <c r="AN1891">
        <v>19.958427</v>
      </c>
      <c r="AO1891">
        <v>26.992304000000001</v>
      </c>
      <c r="AP1891">
        <v>-0.18706800000000001</v>
      </c>
      <c r="AQ1891">
        <v>18.212439</v>
      </c>
      <c r="AR1891">
        <v>8.3018149999999995</v>
      </c>
      <c r="AS1891">
        <v>26.381212000000001</v>
      </c>
      <c r="AT1891">
        <v>33.045105</v>
      </c>
      <c r="AU1891">
        <v>-6.9756799999999997</v>
      </c>
      <c r="AV1891">
        <v>4.2194979999999997</v>
      </c>
      <c r="AW1891">
        <v>-3.974227</v>
      </c>
      <c r="AX1891">
        <v>4.4855580000000002</v>
      </c>
      <c r="AY1891">
        <v>-6.1650450000000001</v>
      </c>
      <c r="AZ1891">
        <v>-8.9253739999999997</v>
      </c>
      <c r="BA1891">
        <v>4.4689209999999999</v>
      </c>
      <c r="BB1891">
        <v>-4.8264430000000003</v>
      </c>
      <c r="BC1891">
        <v>-5.4957370000000001</v>
      </c>
      <c r="BD1891">
        <v>-8.9253820000000008</v>
      </c>
      <c r="BE1891">
        <v>-2.1783429999999999</v>
      </c>
      <c r="BF1891">
        <v>-10.135111999999999</v>
      </c>
      <c r="BG1891">
        <v>-10.143426</v>
      </c>
      <c r="BH1891">
        <v>7.0421899999999997</v>
      </c>
      <c r="BI1891">
        <v>-12.579515000000001</v>
      </c>
      <c r="BJ1891">
        <v>-8.3766320000000007</v>
      </c>
      <c r="BK1891">
        <v>-13.094999</v>
      </c>
      <c r="BL1891">
        <v>-17.726044000000002</v>
      </c>
      <c r="BM1891">
        <v>-3.6000909999999999</v>
      </c>
      <c r="BN1891">
        <v>-7.0297219999999996</v>
      </c>
      <c r="BO1891">
        <v>2.5483250000000002</v>
      </c>
      <c r="BP1891">
        <v>9.8025339999999996</v>
      </c>
      <c r="BQ1891">
        <v>-4.128044</v>
      </c>
      <c r="BR1891">
        <v>-10.243195</v>
      </c>
      <c r="BS1891">
        <v>-12.795680000000001</v>
      </c>
      <c r="BT1891">
        <v>-2.0744210000000001</v>
      </c>
      <c r="BU1891">
        <v>-7.7322889999999997</v>
      </c>
      <c r="BV1891">
        <v>27.524418000000001</v>
      </c>
      <c r="BW1891">
        <v>-1.0933250000000001</v>
      </c>
      <c r="BX1891">
        <v>7.5202619999999998</v>
      </c>
      <c r="BY1891">
        <v>18.619833</v>
      </c>
      <c r="BZ1891">
        <v>-2.7104560000000002</v>
      </c>
      <c r="CA1891">
        <v>-3.6167129999999998</v>
      </c>
      <c r="CB1891">
        <v>4.5437529999999997</v>
      </c>
      <c r="CC1891">
        <v>9.2995330000000003</v>
      </c>
      <c r="CD1891">
        <v>-12.234462000000001</v>
      </c>
      <c r="CE1891">
        <v>-11.989183000000001</v>
      </c>
      <c r="CF1891">
        <v>-6.9424219999999996</v>
      </c>
      <c r="CG1891">
        <v>-11.411351</v>
      </c>
      <c r="CH1891">
        <v>-4.4855580000000002</v>
      </c>
      <c r="CI1891">
        <v>-10.25567</v>
      </c>
      <c r="CJ1891">
        <v>-12.562878</v>
      </c>
      <c r="CK1891">
        <v>-10.147573</v>
      </c>
      <c r="CL1891">
        <v>-8.0648520000000001</v>
      </c>
      <c r="CM1891">
        <v>2.8601200000000002</v>
      </c>
      <c r="CN1891">
        <v>1.837458</v>
      </c>
      <c r="CO1891">
        <v>0.26606099999999999</v>
      </c>
      <c r="CP1891">
        <v>8.2934920000000005</v>
      </c>
      <c r="CQ1891">
        <v>-17.389313000000001</v>
      </c>
      <c r="CR1891">
        <v>-7.4870039999999998</v>
      </c>
      <c r="CS1891">
        <v>-14.587403</v>
      </c>
    </row>
    <row r="1892" spans="1:97" x14ac:dyDescent="0.2">
      <c r="A1892">
        <v>827.43438700000002</v>
      </c>
      <c r="B1892">
        <v>21.368361</v>
      </c>
      <c r="C1892">
        <v>33.057850000000002</v>
      </c>
      <c r="D1892">
        <v>50.48724</v>
      </c>
      <c r="E1892">
        <v>38.320785999999998</v>
      </c>
      <c r="F1892">
        <v>32.165610999999998</v>
      </c>
      <c r="G1892">
        <v>18.259933</v>
      </c>
      <c r="H1892">
        <v>4.2720250000000002</v>
      </c>
      <c r="I1892">
        <v>25.874749999999999</v>
      </c>
      <c r="J1892">
        <v>17.803543000000001</v>
      </c>
      <c r="K1892">
        <v>25.430693000000002</v>
      </c>
      <c r="L1892">
        <v>21.816534000000001</v>
      </c>
      <c r="M1892">
        <v>25.360793999999999</v>
      </c>
      <c r="N1892">
        <v>27.042469000000001</v>
      </c>
      <c r="O1892">
        <v>3.355124</v>
      </c>
      <c r="P1892">
        <v>15.718925</v>
      </c>
      <c r="Q1892">
        <v>18.662877999999999</v>
      </c>
      <c r="R1892">
        <v>3.2276530000000001</v>
      </c>
      <c r="S1892">
        <v>28.103273000000002</v>
      </c>
      <c r="T1892">
        <v>40.245055999999998</v>
      </c>
      <c r="U1892">
        <v>12.700949</v>
      </c>
      <c r="V1892">
        <v>15.866942999999999</v>
      </c>
      <c r="W1892">
        <v>2.2367539999999999</v>
      </c>
      <c r="X1892">
        <v>7.750489</v>
      </c>
      <c r="Y1892">
        <v>-1.7269000000000001</v>
      </c>
      <c r="Z1892">
        <v>14.283937999999999</v>
      </c>
      <c r="AA1892">
        <v>5.9783689999999998</v>
      </c>
      <c r="AB1892">
        <v>16.701606999999999</v>
      </c>
      <c r="AC1892">
        <v>-3.7704089999999999</v>
      </c>
      <c r="AD1892">
        <v>-2.6725880000000002</v>
      </c>
      <c r="AE1892">
        <v>-1.5336620000000001</v>
      </c>
      <c r="AF1892">
        <v>3.0878580000000002</v>
      </c>
      <c r="AG1892">
        <v>1.1142540000000001</v>
      </c>
      <c r="AH1892">
        <v>5.8056720000000004</v>
      </c>
      <c r="AI1892">
        <v>8.6303859999999997</v>
      </c>
      <c r="AJ1892">
        <v>21.763083000000002</v>
      </c>
      <c r="AK1892">
        <v>26.750540000000001</v>
      </c>
      <c r="AL1892">
        <v>14.296277999999999</v>
      </c>
      <c r="AM1892">
        <v>6.299086</v>
      </c>
      <c r="AN1892">
        <v>20.410340999999999</v>
      </c>
      <c r="AO1892">
        <v>27.383741000000001</v>
      </c>
      <c r="AP1892">
        <v>5.3449999999999998E-2</v>
      </c>
      <c r="AQ1892">
        <v>18.629984</v>
      </c>
      <c r="AR1892">
        <v>8.515269</v>
      </c>
      <c r="AS1892">
        <v>26.306474999999999</v>
      </c>
      <c r="AT1892">
        <v>33.127746999999999</v>
      </c>
      <c r="AU1892">
        <v>-6.2004089999999996</v>
      </c>
      <c r="AV1892">
        <v>4.6502999999999997</v>
      </c>
      <c r="AW1892">
        <v>-3.5524849999999999</v>
      </c>
      <c r="AX1892">
        <v>4.8353210000000004</v>
      </c>
      <c r="AY1892">
        <v>-5.5795539999999999</v>
      </c>
      <c r="AZ1892">
        <v>-8.4700360000000003</v>
      </c>
      <c r="BA1892">
        <v>4.7613079999999997</v>
      </c>
      <c r="BB1892">
        <v>-4.255585</v>
      </c>
      <c r="BC1892">
        <v>-4.7119879999999998</v>
      </c>
      <c r="BD1892">
        <v>-8.4248159999999999</v>
      </c>
      <c r="BE1892">
        <v>-1.702237</v>
      </c>
      <c r="BF1892">
        <v>-9.8803579999999993</v>
      </c>
      <c r="BG1892">
        <v>-9.6459869999999999</v>
      </c>
      <c r="BH1892">
        <v>7.3927769999999997</v>
      </c>
      <c r="BI1892">
        <v>-11.841628999999999</v>
      </c>
      <c r="BJ1892">
        <v>-7.5366949999999999</v>
      </c>
      <c r="BK1892">
        <v>-12.783194</v>
      </c>
      <c r="BL1892">
        <v>-17.141563000000001</v>
      </c>
      <c r="BM1892">
        <v>-3.0220910000000001</v>
      </c>
      <c r="BN1892">
        <v>-6.5334500000000002</v>
      </c>
      <c r="BO1892">
        <v>2.9645169999999998</v>
      </c>
      <c r="BP1892">
        <v>10.332623</v>
      </c>
      <c r="BQ1892">
        <v>-3.6264980000000002</v>
      </c>
      <c r="BR1892">
        <v>-9.6254380000000008</v>
      </c>
      <c r="BS1892">
        <v>-12.289795</v>
      </c>
      <c r="BT1892">
        <v>-1.5953440000000001</v>
      </c>
      <c r="BU1892">
        <v>-6.804824</v>
      </c>
      <c r="BV1892">
        <v>28.284185000000001</v>
      </c>
      <c r="BW1892">
        <v>-0.28370600000000001</v>
      </c>
      <c r="BX1892">
        <v>8.0054309999999997</v>
      </c>
      <c r="BY1892">
        <v>18.860230999999999</v>
      </c>
      <c r="BZ1892">
        <v>-2.4341149999999998</v>
      </c>
      <c r="CA1892">
        <v>-3.001528</v>
      </c>
      <c r="CB1892">
        <v>5.0326750000000002</v>
      </c>
      <c r="CC1892">
        <v>9.8721189999999996</v>
      </c>
      <c r="CD1892">
        <v>-11.302989</v>
      </c>
      <c r="CE1892">
        <v>-11.455124</v>
      </c>
      <c r="CF1892">
        <v>-6.681476</v>
      </c>
      <c r="CG1892">
        <v>-10.87538</v>
      </c>
      <c r="CH1892">
        <v>-3.852646</v>
      </c>
      <c r="CI1892">
        <v>-9.9379229999999996</v>
      </c>
      <c r="CJ1892">
        <v>-11.985533</v>
      </c>
      <c r="CK1892">
        <v>-9.5678640000000001</v>
      </c>
      <c r="CL1892">
        <v>-7.2653280000000002</v>
      </c>
      <c r="CM1892">
        <v>3.0837500000000002</v>
      </c>
      <c r="CN1892">
        <v>2.0928439999999999</v>
      </c>
      <c r="CO1892">
        <v>0.83877900000000005</v>
      </c>
      <c r="CP1892">
        <v>8.9223169999999996</v>
      </c>
      <c r="CQ1892">
        <v>-16.475473000000001</v>
      </c>
      <c r="CR1892">
        <v>-7.0679600000000002</v>
      </c>
      <c r="CS1892">
        <v>-13.967352999999999</v>
      </c>
    </row>
    <row r="1893" spans="1:97" x14ac:dyDescent="0.2">
      <c r="A1893">
        <v>827.73028599999998</v>
      </c>
      <c r="B1893">
        <v>21.772428999999999</v>
      </c>
      <c r="C1893">
        <v>33.236946000000003</v>
      </c>
      <c r="D1893">
        <v>50.64349</v>
      </c>
      <c r="E1893">
        <v>38.319622000000003</v>
      </c>
      <c r="F1893">
        <v>32.695278000000002</v>
      </c>
      <c r="G1893">
        <v>18.343233000000001</v>
      </c>
      <c r="H1893">
        <v>4.5084099999999996</v>
      </c>
      <c r="I1893">
        <v>26.386738000000001</v>
      </c>
      <c r="J1893">
        <v>18.290296999999999</v>
      </c>
      <c r="K1893">
        <v>25.523320999999999</v>
      </c>
      <c r="L1893">
        <v>22.086002000000001</v>
      </c>
      <c r="M1893">
        <v>25.482600999999999</v>
      </c>
      <c r="N1893">
        <v>27.294938999999999</v>
      </c>
      <c r="O1893">
        <v>3.7753380000000001</v>
      </c>
      <c r="P1893">
        <v>15.557537</v>
      </c>
      <c r="Q1893">
        <v>19.011154000000001</v>
      </c>
      <c r="R1893">
        <v>3.6694439999999999</v>
      </c>
      <c r="S1893">
        <v>28.121680999999999</v>
      </c>
      <c r="T1893">
        <v>40.449618999999998</v>
      </c>
      <c r="U1893">
        <v>12.731112</v>
      </c>
      <c r="V1893">
        <v>16.331344999999999</v>
      </c>
      <c r="W1893">
        <v>2.6635179999999998</v>
      </c>
      <c r="X1893">
        <v>8.6503099999999993</v>
      </c>
      <c r="Y1893">
        <v>-1.3724879999999999</v>
      </c>
      <c r="Z1893">
        <v>14.531229</v>
      </c>
      <c r="AA1893">
        <v>6.3696149999999996</v>
      </c>
      <c r="AB1893">
        <v>17.113291</v>
      </c>
      <c r="AC1893">
        <v>-3.31108</v>
      </c>
      <c r="AD1893">
        <v>-2.256265</v>
      </c>
      <c r="AE1893">
        <v>-1.1362779999999999</v>
      </c>
      <c r="AF1893">
        <v>3.7468319999999999</v>
      </c>
      <c r="AG1893">
        <v>1.2217819999999999</v>
      </c>
      <c r="AH1893">
        <v>5.9908669999999997</v>
      </c>
      <c r="AI1893">
        <v>9.4241170000000007</v>
      </c>
      <c r="AJ1893">
        <v>21.951611</v>
      </c>
      <c r="AK1893">
        <v>27.299007</v>
      </c>
      <c r="AL1893">
        <v>14.791867</v>
      </c>
      <c r="AM1893">
        <v>6.6750800000000003</v>
      </c>
      <c r="AN1893">
        <v>20.461020999999999</v>
      </c>
      <c r="AO1893">
        <v>28.036162999999998</v>
      </c>
      <c r="AP1893">
        <v>0.61089499999999997</v>
      </c>
      <c r="AQ1893">
        <v>18.742363000000001</v>
      </c>
      <c r="AR1893">
        <v>8.5444230000000001</v>
      </c>
      <c r="AS1893">
        <v>26.696259000000001</v>
      </c>
      <c r="AT1893">
        <v>33.526108000000001</v>
      </c>
      <c r="AU1893">
        <v>-5.9705209999999997</v>
      </c>
      <c r="AV1893">
        <v>5.3270220000000004</v>
      </c>
      <c r="AW1893">
        <v>-3.2988569999999999</v>
      </c>
      <c r="AX1893">
        <v>5.2252049999999999</v>
      </c>
      <c r="AY1893">
        <v>-4.9279219999999997</v>
      </c>
      <c r="AZ1893">
        <v>-7.8276500000000002</v>
      </c>
      <c r="BA1893">
        <v>5.392188</v>
      </c>
      <c r="BB1893">
        <v>-4.1337539999999997</v>
      </c>
      <c r="BC1893">
        <v>-4.3455329999999996</v>
      </c>
      <c r="BD1893">
        <v>-7.7909980000000001</v>
      </c>
      <c r="BE1893">
        <v>-1.4213690000000001</v>
      </c>
      <c r="BF1893">
        <v>-9.3304749999999999</v>
      </c>
      <c r="BG1893">
        <v>-9.3508279999999999</v>
      </c>
      <c r="BH1893">
        <v>7.6362160000000001</v>
      </c>
      <c r="BI1893">
        <v>-11.297566</v>
      </c>
      <c r="BJ1893">
        <v>-7.0009059999999996</v>
      </c>
      <c r="BK1893">
        <v>-12.441976</v>
      </c>
      <c r="BL1893">
        <v>-16.445398000000001</v>
      </c>
      <c r="BM1893">
        <v>-2.4558230000000001</v>
      </c>
      <c r="BN1893">
        <v>-6.1415810000000004</v>
      </c>
      <c r="BO1893">
        <v>3.4413879999999999</v>
      </c>
      <c r="BP1893">
        <v>10.988008000000001</v>
      </c>
      <c r="BQ1893">
        <v>-3.270359</v>
      </c>
      <c r="BR1893">
        <v>-8.9598589999999998</v>
      </c>
      <c r="BS1893">
        <v>-11.582649</v>
      </c>
      <c r="BT1893">
        <v>-0.826766</v>
      </c>
      <c r="BU1893">
        <v>-6.0234649999999998</v>
      </c>
      <c r="BV1893">
        <v>28.781466000000002</v>
      </c>
      <c r="BW1893">
        <v>0.44798199999999999</v>
      </c>
      <c r="BX1893">
        <v>8.3611559999999994</v>
      </c>
      <c r="BY1893">
        <v>19.023361000000001</v>
      </c>
      <c r="BZ1893">
        <v>-1.995619</v>
      </c>
      <c r="CA1893">
        <v>-2.736837</v>
      </c>
      <c r="CB1893">
        <v>5.3596050000000002</v>
      </c>
      <c r="CC1893">
        <v>10.511514</v>
      </c>
      <c r="CD1893">
        <v>-10.552263999999999</v>
      </c>
      <c r="CE1893">
        <v>-10.898436999999999</v>
      </c>
      <c r="CF1893">
        <v>-6.0723390000000004</v>
      </c>
      <c r="CG1893">
        <v>-10.34863</v>
      </c>
      <c r="CH1893">
        <v>-3.315156</v>
      </c>
      <c r="CI1893">
        <v>-9.5829749999999994</v>
      </c>
      <c r="CJ1893">
        <v>-11.741478000000001</v>
      </c>
      <c r="CK1893">
        <v>-8.9842960000000005</v>
      </c>
      <c r="CL1893">
        <v>-6.5325569999999997</v>
      </c>
      <c r="CM1893">
        <v>3.547282</v>
      </c>
      <c r="CN1893">
        <v>2.3458450000000002</v>
      </c>
      <c r="CO1893">
        <v>1.103688</v>
      </c>
      <c r="CP1893">
        <v>9.6033139999999992</v>
      </c>
      <c r="CQ1893">
        <v>-16.050343999999999</v>
      </c>
      <c r="CR1893">
        <v>-6.854285</v>
      </c>
      <c r="CS1893">
        <v>-13.211706</v>
      </c>
    </row>
    <row r="1894" spans="1:97" x14ac:dyDescent="0.2">
      <c r="A1894">
        <v>828.02606200000002</v>
      </c>
      <c r="B1894">
        <v>21.488001000000001</v>
      </c>
      <c r="C1894">
        <v>33.568950999999998</v>
      </c>
      <c r="D1894">
        <v>50.593746000000003</v>
      </c>
      <c r="E1894">
        <v>37.999828000000001</v>
      </c>
      <c r="F1894">
        <v>32.866154000000002</v>
      </c>
      <c r="G1894">
        <v>17.986097000000001</v>
      </c>
      <c r="H1894">
        <v>4.4066479999999997</v>
      </c>
      <c r="I1894">
        <v>26.153154000000001</v>
      </c>
      <c r="J1894">
        <v>18.280951999999999</v>
      </c>
      <c r="K1894">
        <v>25.107030999999999</v>
      </c>
      <c r="L1894">
        <v>22.263504000000001</v>
      </c>
      <c r="M1894">
        <v>25.446315999999999</v>
      </c>
      <c r="N1894">
        <v>27.086193000000002</v>
      </c>
      <c r="O1894">
        <v>3.7038519999999999</v>
      </c>
      <c r="P1894">
        <v>15.720167</v>
      </c>
      <c r="Q1894">
        <v>18.850463999999999</v>
      </c>
      <c r="R1894">
        <v>3.7523080000000002</v>
      </c>
      <c r="S1894">
        <v>28.394864999999999</v>
      </c>
      <c r="T1894">
        <v>40.168830999999997</v>
      </c>
      <c r="U1894">
        <v>12.868561</v>
      </c>
      <c r="V1894">
        <v>16.293707000000001</v>
      </c>
      <c r="W1894">
        <v>2.7385069999999998</v>
      </c>
      <c r="X1894">
        <v>8.3164840000000009</v>
      </c>
      <c r="Y1894">
        <v>-1.3975280000000001</v>
      </c>
      <c r="Z1894">
        <v>14.960813999999999</v>
      </c>
      <c r="AA1894">
        <v>6.3858090000000001</v>
      </c>
      <c r="AB1894">
        <v>16.984404000000001</v>
      </c>
      <c r="AC1894">
        <v>-3.0454910000000002</v>
      </c>
      <c r="AD1894">
        <v>-2.3144089999999999</v>
      </c>
      <c r="AE1894">
        <v>-0.92496</v>
      </c>
      <c r="AF1894">
        <v>3.9502359999999999</v>
      </c>
      <c r="AG1894">
        <v>1.623713</v>
      </c>
      <c r="AH1894">
        <v>6.2484739999999999</v>
      </c>
      <c r="AI1894">
        <v>9.3949429999999996</v>
      </c>
      <c r="AJ1894">
        <v>21.875748000000002</v>
      </c>
      <c r="AK1894">
        <v>27.425484000000001</v>
      </c>
      <c r="AL1894">
        <v>14.912342000000001</v>
      </c>
      <c r="AM1894">
        <v>6.337345</v>
      </c>
      <c r="AN1894">
        <v>20.385335999999999</v>
      </c>
      <c r="AO1894">
        <v>27.877859000000001</v>
      </c>
      <c r="AP1894">
        <v>0.64221799999999996</v>
      </c>
      <c r="AQ1894">
        <v>18.547536999999998</v>
      </c>
      <c r="AR1894">
        <v>8.6113619999999997</v>
      </c>
      <c r="AS1894">
        <v>26.500525</v>
      </c>
      <c r="AT1894">
        <v>33.512402000000002</v>
      </c>
      <c r="AU1894">
        <v>-5.7436059999999998</v>
      </c>
      <c r="AV1894">
        <v>5.3033289999999997</v>
      </c>
      <c r="AW1894">
        <v>-3.4372889999999998</v>
      </c>
      <c r="AX1894">
        <v>5.3437210000000004</v>
      </c>
      <c r="AY1894">
        <v>-4.9317460000000004</v>
      </c>
      <c r="AZ1894">
        <v>-7.585439</v>
      </c>
      <c r="BA1894">
        <v>5.3477639999999997</v>
      </c>
      <c r="BB1894">
        <v>-4.1723999999999997</v>
      </c>
      <c r="BC1894">
        <v>-4.1764429999999999</v>
      </c>
      <c r="BD1894">
        <v>-7.6258239999999997</v>
      </c>
      <c r="BE1894">
        <v>-1.102687</v>
      </c>
      <c r="BF1894">
        <v>-9.0556739999999998</v>
      </c>
      <c r="BG1894">
        <v>-9.3303220000000007</v>
      </c>
      <c r="BH1894">
        <v>7.4440460000000002</v>
      </c>
      <c r="BI1894">
        <v>-11.156006</v>
      </c>
      <c r="BJ1894">
        <v>-6.5877720000000002</v>
      </c>
      <c r="BK1894">
        <v>-12.080958000000001</v>
      </c>
      <c r="BL1894">
        <v>-16.265464999999999</v>
      </c>
      <c r="BM1894">
        <v>-2.5648369999999998</v>
      </c>
      <c r="BN1894">
        <v>-6.062697</v>
      </c>
      <c r="BO1894">
        <v>3.4211100000000001</v>
      </c>
      <c r="BP1894">
        <v>11.010571000000001</v>
      </c>
      <c r="BQ1894">
        <v>-2.9323920000000001</v>
      </c>
      <c r="BR1894">
        <v>-8.530583</v>
      </c>
      <c r="BS1894">
        <v>-11.180234</v>
      </c>
      <c r="BT1894">
        <v>-0.73513200000000001</v>
      </c>
      <c r="BU1894">
        <v>-6.1434819999999997</v>
      </c>
      <c r="BV1894">
        <v>28.762426000000001</v>
      </c>
      <c r="BW1894">
        <v>0.71087500000000003</v>
      </c>
      <c r="BX1894">
        <v>8.4619049999999998</v>
      </c>
      <c r="BY1894">
        <v>19.084720999999998</v>
      </c>
      <c r="BZ1894">
        <v>-2.1286100000000001</v>
      </c>
      <c r="CA1894">
        <v>-2.7587139999999999</v>
      </c>
      <c r="CB1894">
        <v>5.3275649999999999</v>
      </c>
      <c r="CC1894">
        <v>10.360272999999999</v>
      </c>
      <c r="CD1894">
        <v>-10.154311</v>
      </c>
      <c r="CE1894">
        <v>-10.752093</v>
      </c>
      <c r="CF1894">
        <v>-6.0142249999999997</v>
      </c>
      <c r="CG1894">
        <v>-10.109876</v>
      </c>
      <c r="CH1894">
        <v>-3.1181909999999999</v>
      </c>
      <c r="CI1894">
        <v>-9.2980160000000005</v>
      </c>
      <c r="CJ1894">
        <v>-11.862838</v>
      </c>
      <c r="CK1894">
        <v>-9.0879809999999992</v>
      </c>
      <c r="CL1894">
        <v>-6.7049070000000004</v>
      </c>
      <c r="CM1894">
        <v>3.6069170000000002</v>
      </c>
      <c r="CN1894">
        <v>2.9445060000000001</v>
      </c>
      <c r="CO1894">
        <v>1.017844</v>
      </c>
      <c r="CP1894">
        <v>9.5241989999999994</v>
      </c>
      <c r="CQ1894">
        <v>-16.156400999999999</v>
      </c>
      <c r="CR1894">
        <v>-6.7089509999999999</v>
      </c>
      <c r="CS1894">
        <v>-12.682776</v>
      </c>
    </row>
    <row r="1895" spans="1:97" x14ac:dyDescent="0.2">
      <c r="A1895">
        <v>828.32189900000003</v>
      </c>
      <c r="B1895">
        <v>21.339699</v>
      </c>
      <c r="C1895">
        <v>33.484161</v>
      </c>
      <c r="D1895">
        <v>50.383816000000003</v>
      </c>
      <c r="E1895">
        <v>38.178722</v>
      </c>
      <c r="F1895">
        <v>33.419533000000001</v>
      </c>
      <c r="G1895">
        <v>17.865224999999999</v>
      </c>
      <c r="H1895">
        <v>4.6299250000000001</v>
      </c>
      <c r="I1895">
        <v>26.373619000000001</v>
      </c>
      <c r="J1895">
        <v>18.313666999999999</v>
      </c>
      <c r="K1895">
        <v>25.173714</v>
      </c>
      <c r="L1895">
        <v>22.563824</v>
      </c>
      <c r="M1895">
        <v>25.638324999999998</v>
      </c>
      <c r="N1895">
        <v>27.278599</v>
      </c>
      <c r="O1895">
        <v>3.7613120000000002</v>
      </c>
      <c r="P1895">
        <v>15.877497999999999</v>
      </c>
      <c r="Q1895">
        <v>18.867170000000002</v>
      </c>
      <c r="R1895">
        <v>3.8017219999999998</v>
      </c>
      <c r="S1895">
        <v>28.652224</v>
      </c>
      <c r="T1895">
        <v>40.073532</v>
      </c>
      <c r="U1895">
        <v>12.992886</v>
      </c>
      <c r="V1895">
        <v>16.447153</v>
      </c>
      <c r="W1895">
        <v>2.9533</v>
      </c>
      <c r="X1895">
        <v>8.2053940000000001</v>
      </c>
      <c r="Y1895">
        <v>-1.268586</v>
      </c>
      <c r="Z1895">
        <v>15.303819000000001</v>
      </c>
      <c r="AA1895">
        <v>6.3105950000000002</v>
      </c>
      <c r="AB1895">
        <v>17.012753</v>
      </c>
      <c r="AC1895">
        <v>-3.062376</v>
      </c>
      <c r="AD1895">
        <v>-2.0563940000000001</v>
      </c>
      <c r="AE1895">
        <v>-0.71508300000000002</v>
      </c>
      <c r="AF1895">
        <v>3.9754350000000001</v>
      </c>
      <c r="AG1895">
        <v>1.6241129999999999</v>
      </c>
      <c r="AH1895">
        <v>6.4479629999999997</v>
      </c>
      <c r="AI1895">
        <v>9.4739880000000003</v>
      </c>
      <c r="AJ1895">
        <v>22.070944000000001</v>
      </c>
      <c r="AK1895">
        <v>27.508883000000001</v>
      </c>
      <c r="AL1895">
        <v>15.029089000000001</v>
      </c>
      <c r="AM1895">
        <v>6.7105680000000003</v>
      </c>
      <c r="AN1895">
        <v>20.523584</v>
      </c>
      <c r="AO1895">
        <v>27.880576999999999</v>
      </c>
      <c r="AP1895">
        <v>0.81610099999999997</v>
      </c>
      <c r="AQ1895">
        <v>18.552038</v>
      </c>
      <c r="AR1895">
        <v>8.8437230000000007</v>
      </c>
      <c r="AS1895">
        <v>26.446352000000001</v>
      </c>
      <c r="AT1895">
        <v>33.371037000000001</v>
      </c>
      <c r="AU1895">
        <v>-6.0358729999999996</v>
      </c>
      <c r="AV1895">
        <v>5.2561450000000001</v>
      </c>
      <c r="AW1895">
        <v>-3.1351</v>
      </c>
      <c r="AX1895">
        <v>5.3046280000000001</v>
      </c>
      <c r="AY1895">
        <v>-4.8198129999999999</v>
      </c>
      <c r="AZ1895">
        <v>-7.417586</v>
      </c>
      <c r="BA1895">
        <v>5.1874580000000003</v>
      </c>
      <c r="BB1895">
        <v>-3.8744320000000001</v>
      </c>
      <c r="BC1895">
        <v>-4.3309689999999996</v>
      </c>
      <c r="BD1895">
        <v>-7.55091</v>
      </c>
      <c r="BE1895">
        <v>-0.81610099999999997</v>
      </c>
      <c r="BF1895">
        <v>-8.6821359999999999</v>
      </c>
      <c r="BG1895">
        <v>-9.0134070000000008</v>
      </c>
      <c r="BH1895">
        <v>7.7003810000000001</v>
      </c>
      <c r="BI1895">
        <v>-11.102138</v>
      </c>
      <c r="BJ1895">
        <v>-6.4398759999999999</v>
      </c>
      <c r="BK1895">
        <v>-12.205076999999999</v>
      </c>
      <c r="BL1895">
        <v>-15.816905</v>
      </c>
      <c r="BM1895">
        <v>-2.4078919999999999</v>
      </c>
      <c r="BN1895">
        <v>-6.0237629999999998</v>
      </c>
      <c r="BO1895">
        <v>3.3128639999999998</v>
      </c>
      <c r="BP1895">
        <v>10.936477</v>
      </c>
      <c r="BQ1895">
        <v>-2.666461</v>
      </c>
      <c r="BR1895">
        <v>-8.4760869999999997</v>
      </c>
      <c r="BS1895">
        <v>-11.069808</v>
      </c>
      <c r="BT1895">
        <v>-0.57369300000000001</v>
      </c>
      <c r="BU1895">
        <v>-6.0964799999999997</v>
      </c>
      <c r="BV1895">
        <v>29.137046999999999</v>
      </c>
      <c r="BW1895">
        <v>0.77165399999999995</v>
      </c>
      <c r="BX1895">
        <v>8.3265940000000001</v>
      </c>
      <c r="BY1895">
        <v>19.174208</v>
      </c>
      <c r="BZ1895">
        <v>-1.8947989999999999</v>
      </c>
      <c r="CA1895">
        <v>-2.4967700000000002</v>
      </c>
      <c r="CB1895">
        <v>5.3167309999999999</v>
      </c>
      <c r="CC1895">
        <v>10.726398</v>
      </c>
      <c r="CD1895">
        <v>-10.269883</v>
      </c>
      <c r="CE1895">
        <v>-10.653688000000001</v>
      </c>
      <c r="CF1895">
        <v>-5.8298310000000004</v>
      </c>
      <c r="CG1895">
        <v>-10.092112999999999</v>
      </c>
      <c r="CH1895">
        <v>-2.8361360000000002</v>
      </c>
      <c r="CI1895">
        <v>-9.1871340000000004</v>
      </c>
      <c r="CJ1895">
        <v>-11.910151000000001</v>
      </c>
      <c r="CK1895">
        <v>-9.0093770000000006</v>
      </c>
      <c r="CL1895">
        <v>-6.6095660000000001</v>
      </c>
      <c r="CM1895">
        <v>3.4421369999999998</v>
      </c>
      <c r="CN1895">
        <v>2.815931</v>
      </c>
      <c r="CO1895">
        <v>0.88882499999999998</v>
      </c>
      <c r="CP1895">
        <v>9.4901339999999994</v>
      </c>
      <c r="CQ1895">
        <v>-15.885585000000001</v>
      </c>
      <c r="CR1895">
        <v>-7.0014589999999997</v>
      </c>
      <c r="CS1895">
        <v>-12.378798</v>
      </c>
    </row>
    <row r="1896" spans="1:97" x14ac:dyDescent="0.2">
      <c r="A1896">
        <v>828.61755400000004</v>
      </c>
      <c r="B1896">
        <v>21.125036000000001</v>
      </c>
      <c r="C1896">
        <v>32.963222999999999</v>
      </c>
      <c r="D1896">
        <v>49.785682999999999</v>
      </c>
      <c r="E1896">
        <v>37.612777999999999</v>
      </c>
      <c r="F1896">
        <v>33.351027999999999</v>
      </c>
      <c r="G1896">
        <v>17.679714000000001</v>
      </c>
      <c r="H1896">
        <v>4.0657969999999999</v>
      </c>
      <c r="I1896">
        <v>25.901125</v>
      </c>
      <c r="J1896">
        <v>17.855242000000001</v>
      </c>
      <c r="K1896">
        <v>24.513200999999999</v>
      </c>
      <c r="L1896">
        <v>22.023091999999998</v>
      </c>
      <c r="M1896">
        <v>24.880586999999998</v>
      </c>
      <c r="N1896">
        <v>26.995145999999998</v>
      </c>
      <c r="O1896">
        <v>3.2208079999999999</v>
      </c>
      <c r="P1896">
        <v>15.565175999999999</v>
      </c>
      <c r="Q1896">
        <v>18.406326</v>
      </c>
      <c r="R1896">
        <v>3.1309900000000002</v>
      </c>
      <c r="S1896">
        <v>27.82789</v>
      </c>
      <c r="T1896">
        <v>39.441558999999998</v>
      </c>
      <c r="U1896">
        <v>12.483150999999999</v>
      </c>
      <c r="V1896">
        <v>15.622320999999999</v>
      </c>
      <c r="W1896">
        <v>2.3023229999999999</v>
      </c>
      <c r="X1896">
        <v>7.7233929999999997</v>
      </c>
      <c r="Y1896">
        <v>-1.7757240000000001</v>
      </c>
      <c r="Z1896">
        <v>14.503821</v>
      </c>
      <c r="AA1896">
        <v>5.4782219999999997</v>
      </c>
      <c r="AB1896">
        <v>16.402000000000001</v>
      </c>
      <c r="AC1896">
        <v>-3.8208730000000002</v>
      </c>
      <c r="AD1896">
        <v>-2.375804</v>
      </c>
      <c r="AE1896">
        <v>-1.106249</v>
      </c>
      <c r="AF1896">
        <v>3.1799780000000002</v>
      </c>
      <c r="AG1896">
        <v>0.91847800000000002</v>
      </c>
      <c r="AH1896">
        <v>5.6088560000000003</v>
      </c>
      <c r="AI1896">
        <v>8.8378209999999999</v>
      </c>
      <c r="AJ1896">
        <v>21.521008999999999</v>
      </c>
      <c r="AK1896">
        <v>26.897162999999999</v>
      </c>
      <c r="AL1896">
        <v>14.050705000000001</v>
      </c>
      <c r="AM1896">
        <v>6.1313610000000001</v>
      </c>
      <c r="AN1896">
        <v>19.867754000000001</v>
      </c>
      <c r="AO1896">
        <v>27.264562999999999</v>
      </c>
      <c r="AP1896">
        <v>-0.200014</v>
      </c>
      <c r="AQ1896">
        <v>17.757273000000001</v>
      </c>
      <c r="AR1896">
        <v>8.0295539999999992</v>
      </c>
      <c r="AS1896">
        <v>25.709275999999999</v>
      </c>
      <c r="AT1896">
        <v>32.440708000000001</v>
      </c>
      <c r="AU1896">
        <v>-6.9682000000000004</v>
      </c>
      <c r="AV1896">
        <v>4.4821840000000002</v>
      </c>
      <c r="AW1896">
        <v>-3.9678360000000001</v>
      </c>
      <c r="AX1896">
        <v>4.5352509999999997</v>
      </c>
      <c r="AY1896">
        <v>-5.4373990000000001</v>
      </c>
      <c r="AZ1896">
        <v>-7.8866849999999999</v>
      </c>
      <c r="BA1896">
        <v>4.8128320000000002</v>
      </c>
      <c r="BB1896">
        <v>-4.4331969999999998</v>
      </c>
      <c r="BC1896">
        <v>-5.0495989999999997</v>
      </c>
      <c r="BD1896">
        <v>-8.7153600000000004</v>
      </c>
      <c r="BE1896">
        <v>-1.726737</v>
      </c>
      <c r="BF1896">
        <v>-9.2092919999999996</v>
      </c>
      <c r="BG1896">
        <v>-10.001222</v>
      </c>
      <c r="BH1896">
        <v>6.9477849999999997</v>
      </c>
      <c r="BI1896">
        <v>-11.572846</v>
      </c>
      <c r="BJ1896">
        <v>-7.2008799999999997</v>
      </c>
      <c r="BK1896">
        <v>-13.026087</v>
      </c>
      <c r="BL1896">
        <v>-16.753063000000001</v>
      </c>
      <c r="BM1896">
        <v>-2.9473050000000001</v>
      </c>
      <c r="BN1896">
        <v>-6.6620379999999999</v>
      </c>
      <c r="BO1896">
        <v>2.5880770000000002</v>
      </c>
      <c r="BP1896">
        <v>9.8869319999999998</v>
      </c>
      <c r="BQ1896">
        <v>-3.6126870000000002</v>
      </c>
      <c r="BR1896">
        <v>-9.2174490000000002</v>
      </c>
      <c r="BS1896">
        <v>-11.336080000000001</v>
      </c>
      <c r="BT1896">
        <v>-1.5593729999999999</v>
      </c>
      <c r="BU1896">
        <v>-7.0090159999999999</v>
      </c>
      <c r="BV1896">
        <v>28.170805000000001</v>
      </c>
      <c r="BW1896">
        <v>-8.9811000000000002E-2</v>
      </c>
      <c r="BX1896">
        <v>7.6131820000000001</v>
      </c>
      <c r="BY1896">
        <v>18.132829999999998</v>
      </c>
      <c r="BZ1896">
        <v>-2.5472540000000001</v>
      </c>
      <c r="CA1896">
        <v>-3.2167219999999999</v>
      </c>
      <c r="CB1896">
        <v>4.3964600000000003</v>
      </c>
      <c r="CC1896">
        <v>9.9767360000000007</v>
      </c>
      <c r="CD1896">
        <v>-11.05442</v>
      </c>
      <c r="CE1896">
        <v>-11.291185</v>
      </c>
      <c r="CF1896">
        <v>-6.2579089999999997</v>
      </c>
      <c r="CG1896">
        <v>-10.691098</v>
      </c>
      <c r="CH1896">
        <v>-3.5677850000000002</v>
      </c>
      <c r="CI1896">
        <v>-9.9930500000000002</v>
      </c>
      <c r="CJ1896">
        <v>-12.528060999999999</v>
      </c>
      <c r="CK1896">
        <v>-9.515447</v>
      </c>
      <c r="CL1896">
        <v>-7.3151849999999996</v>
      </c>
      <c r="CM1896">
        <v>2.608492</v>
      </c>
      <c r="CN1896">
        <v>1.751231</v>
      </c>
      <c r="CO1896">
        <v>-8.1639000000000003E-2</v>
      </c>
      <c r="CP1896">
        <v>8.9725260000000002</v>
      </c>
      <c r="CQ1896">
        <v>-16.618359000000002</v>
      </c>
      <c r="CR1896">
        <v>-7.5070420000000002</v>
      </c>
      <c r="CS1896">
        <v>-12.891382</v>
      </c>
    </row>
    <row r="1897" spans="1:97" x14ac:dyDescent="0.2">
      <c r="A1897">
        <v>828.91314699999998</v>
      </c>
      <c r="B1897">
        <v>21.04674</v>
      </c>
      <c r="C1897">
        <v>32.855789000000001</v>
      </c>
      <c r="D1897">
        <v>49.621116999999998</v>
      </c>
      <c r="E1897">
        <v>37.654755000000002</v>
      </c>
      <c r="F1897">
        <v>33.141475999999997</v>
      </c>
      <c r="G1897">
        <v>17.672142000000001</v>
      </c>
      <c r="H1897">
        <v>4.235843</v>
      </c>
      <c r="I1897">
        <v>25.791886999999999</v>
      </c>
      <c r="J1897">
        <v>17.908148000000001</v>
      </c>
      <c r="K1897">
        <v>24.143920999999999</v>
      </c>
      <c r="L1897">
        <v>21.953529</v>
      </c>
      <c r="M1897">
        <v>24.827110000000001</v>
      </c>
      <c r="N1897">
        <v>26.706968</v>
      </c>
      <c r="O1897">
        <v>3.279369</v>
      </c>
      <c r="P1897">
        <v>15.53973</v>
      </c>
      <c r="Q1897">
        <v>18.516826999999999</v>
      </c>
      <c r="R1897">
        <v>3.5402279999999999</v>
      </c>
      <c r="S1897">
        <v>27.609615000000002</v>
      </c>
      <c r="T1897">
        <v>39.195053000000001</v>
      </c>
      <c r="U1897">
        <v>12.608179</v>
      </c>
      <c r="V1897">
        <v>15.274734</v>
      </c>
      <c r="W1897">
        <v>2.327026</v>
      </c>
      <c r="X1897">
        <v>7.5027939999999997</v>
      </c>
      <c r="Y1897">
        <v>-1.569288</v>
      </c>
      <c r="Z1897">
        <v>14.214729999999999</v>
      </c>
      <c r="AA1897">
        <v>5.6436580000000003</v>
      </c>
      <c r="AB1897">
        <v>16.251915</v>
      </c>
      <c r="AC1897">
        <v>-3.6602999999999999</v>
      </c>
      <c r="AD1897">
        <v>-2.2690619999999999</v>
      </c>
      <c r="AE1897">
        <v>-1.0889789999999999</v>
      </c>
      <c r="AF1897">
        <v>3.3249140000000001</v>
      </c>
      <c r="AG1897">
        <v>1.3084290000000001</v>
      </c>
      <c r="AH1897">
        <v>5.3828069999999997</v>
      </c>
      <c r="AI1897">
        <v>8.7159879999999994</v>
      </c>
      <c r="AJ1897">
        <v>21.286898000000001</v>
      </c>
      <c r="AK1897">
        <v>26.479229</v>
      </c>
      <c r="AL1897">
        <v>13.76754</v>
      </c>
      <c r="AM1897">
        <v>6.0618590000000001</v>
      </c>
      <c r="AN1897">
        <v>19.73415</v>
      </c>
      <c r="AO1897">
        <v>27.365320000000001</v>
      </c>
      <c r="AP1897">
        <v>-0.37264799999999998</v>
      </c>
      <c r="AQ1897">
        <v>17.345039</v>
      </c>
      <c r="AR1897">
        <v>7.8009230000000001</v>
      </c>
      <c r="AS1897">
        <v>25.228762</v>
      </c>
      <c r="AT1897">
        <v>32.023513999999999</v>
      </c>
      <c r="AU1897">
        <v>-7.457249</v>
      </c>
      <c r="AV1897">
        <v>4.1530269999999998</v>
      </c>
      <c r="AW1897">
        <v>-4.2855319999999999</v>
      </c>
      <c r="AX1897">
        <v>4.2648400000000004</v>
      </c>
      <c r="AY1897">
        <v>-5.689203</v>
      </c>
      <c r="AZ1897">
        <v>-7.9417020000000003</v>
      </c>
      <c r="BA1897">
        <v>4.4552930000000002</v>
      </c>
      <c r="BB1897">
        <v>-4.6416329999999997</v>
      </c>
      <c r="BC1897">
        <v>-5.5774059999999999</v>
      </c>
      <c r="BD1897">
        <v>-8.939584</v>
      </c>
      <c r="BE1897">
        <v>-1.88398</v>
      </c>
      <c r="BF1897">
        <v>-9.3122399999999992</v>
      </c>
      <c r="BG1897">
        <v>-10.036851</v>
      </c>
      <c r="BH1897">
        <v>6.4510709999999998</v>
      </c>
      <c r="BI1897">
        <v>-11.688954000000001</v>
      </c>
      <c r="BJ1897">
        <v>-7.3288880000000001</v>
      </c>
      <c r="BK1897">
        <v>-13.361772999999999</v>
      </c>
      <c r="BL1897">
        <v>-16.765350000000002</v>
      </c>
      <c r="BM1897">
        <v>-3.2089799999999999</v>
      </c>
      <c r="BN1897">
        <v>-6.9935029999999996</v>
      </c>
      <c r="BO1897">
        <v>2.2524989999999998</v>
      </c>
      <c r="BP1897">
        <v>9.4488819999999993</v>
      </c>
      <c r="BQ1897">
        <v>-3.7886600000000001</v>
      </c>
      <c r="BR1897">
        <v>-9.3039660000000008</v>
      </c>
      <c r="BS1897">
        <v>-11.610275</v>
      </c>
      <c r="BT1897">
        <v>-2.3435890000000001</v>
      </c>
      <c r="BU1897">
        <v>-7.3206059999999997</v>
      </c>
      <c r="BV1897">
        <v>27.766964000000002</v>
      </c>
      <c r="BW1897">
        <v>-0.67905899999999997</v>
      </c>
      <c r="BX1897">
        <v>7.0183479999999996</v>
      </c>
      <c r="BY1897">
        <v>17.738396000000002</v>
      </c>
      <c r="BZ1897">
        <v>-2.8321719999999999</v>
      </c>
      <c r="CA1897">
        <v>-3.7058520000000001</v>
      </c>
      <c r="CB1897">
        <v>3.900458</v>
      </c>
      <c r="CC1897">
        <v>9.655913</v>
      </c>
      <c r="CD1897">
        <v>-11.469504000000001</v>
      </c>
      <c r="CE1897">
        <v>-11.237634999999999</v>
      </c>
      <c r="CF1897">
        <v>-6.5587390000000001</v>
      </c>
      <c r="CG1897">
        <v>-10.782163000000001</v>
      </c>
      <c r="CH1897">
        <v>-4.020537</v>
      </c>
      <c r="CI1897">
        <v>-10.214893</v>
      </c>
      <c r="CJ1897">
        <v>-12.715825000000001</v>
      </c>
      <c r="CK1897">
        <v>-9.7718480000000003</v>
      </c>
      <c r="CL1897">
        <v>-7.6352989999999998</v>
      </c>
      <c r="CM1897">
        <v>2.2856179999999999</v>
      </c>
      <c r="CN1897">
        <v>1.5610059999999999</v>
      </c>
      <c r="CO1897">
        <v>-0.50929100000000005</v>
      </c>
      <c r="CP1897">
        <v>8.5545089999999995</v>
      </c>
      <c r="CQ1897">
        <v>-17.075899</v>
      </c>
      <c r="CR1897">
        <v>-7.879594</v>
      </c>
      <c r="CS1897">
        <v>-13.142315</v>
      </c>
    </row>
    <row r="1898" spans="1:97" x14ac:dyDescent="0.2">
      <c r="A1898">
        <v>829.20874000000003</v>
      </c>
      <c r="B1898">
        <v>20.787991999999999</v>
      </c>
      <c r="C1898">
        <v>32.827221000000002</v>
      </c>
      <c r="D1898">
        <v>49.645144999999999</v>
      </c>
      <c r="E1898">
        <v>37.334938000000001</v>
      </c>
      <c r="F1898">
        <v>32.921860000000002</v>
      </c>
      <c r="G1898">
        <v>17.291065</v>
      </c>
      <c r="H1898">
        <v>4.1722260000000002</v>
      </c>
      <c r="I1898">
        <v>25.609708999999999</v>
      </c>
      <c r="J1898">
        <v>17.587845000000002</v>
      </c>
      <c r="K1898">
        <v>23.936513999999999</v>
      </c>
      <c r="L1898">
        <v>21.476185000000001</v>
      </c>
      <c r="M1898">
        <v>24.672032999999999</v>
      </c>
      <c r="N1898">
        <v>25.906504000000002</v>
      </c>
      <c r="O1898">
        <v>2.8689480000000001</v>
      </c>
      <c r="P1898">
        <v>15.140439000000001</v>
      </c>
      <c r="Q1898">
        <v>18.125505</v>
      </c>
      <c r="R1898">
        <v>3.0969199999999999</v>
      </c>
      <c r="S1898">
        <v>27.347411999999998</v>
      </c>
      <c r="T1898">
        <v>38.388756000000001</v>
      </c>
      <c r="U1898">
        <v>12.301613</v>
      </c>
      <c r="V1898">
        <v>14.710311000000001</v>
      </c>
      <c r="W1898">
        <v>1.8452519999999999</v>
      </c>
      <c r="X1898">
        <v>6.821796</v>
      </c>
      <c r="Y1898">
        <v>-2.210839</v>
      </c>
      <c r="Z1898">
        <v>13.622089000000001</v>
      </c>
      <c r="AA1898">
        <v>4.9249510000000001</v>
      </c>
      <c r="AB1898">
        <v>15.557651999999999</v>
      </c>
      <c r="AC1898">
        <v>-4.2496359999999997</v>
      </c>
      <c r="AD1898">
        <v>-2.7700109999999998</v>
      </c>
      <c r="AE1898">
        <v>-1.9527680000000001</v>
      </c>
      <c r="AF1898">
        <v>2.4517199999999999</v>
      </c>
      <c r="AG1898">
        <v>0.602186</v>
      </c>
      <c r="AH1898">
        <v>4.6668799999999999</v>
      </c>
      <c r="AI1898">
        <v>8.0734729999999999</v>
      </c>
      <c r="AJ1898">
        <v>20.370764000000001</v>
      </c>
      <c r="AK1898">
        <v>26.069942000000001</v>
      </c>
      <c r="AL1898">
        <v>13.312408</v>
      </c>
      <c r="AM1898">
        <v>5.4496950000000002</v>
      </c>
      <c r="AN1898">
        <v>18.865321999999999</v>
      </c>
      <c r="AO1898">
        <v>26.710837999999999</v>
      </c>
      <c r="AP1898">
        <v>-1.294675</v>
      </c>
      <c r="AQ1898">
        <v>16.396404</v>
      </c>
      <c r="AR1898">
        <v>6.6454570000000004</v>
      </c>
      <c r="AS1898">
        <v>24.353743000000001</v>
      </c>
      <c r="AT1898">
        <v>31.575554</v>
      </c>
      <c r="AU1898">
        <v>-8.344436</v>
      </c>
      <c r="AV1898">
        <v>2.9764719999999998</v>
      </c>
      <c r="AW1898">
        <v>-5.2475310000000004</v>
      </c>
      <c r="AX1898">
        <v>3.281863</v>
      </c>
      <c r="AY1898">
        <v>-6.8045900000000001</v>
      </c>
      <c r="AZ1898">
        <v>-8.8304950000000009</v>
      </c>
      <c r="BA1898">
        <v>3.4711110000000001</v>
      </c>
      <c r="BB1898">
        <v>-5.6088370000000003</v>
      </c>
      <c r="BC1898">
        <v>-6.4346740000000002</v>
      </c>
      <c r="BD1898">
        <v>-10.292914</v>
      </c>
      <c r="BE1898">
        <v>-3.0409899999999999</v>
      </c>
      <c r="BF1898">
        <v>-10.370333</v>
      </c>
      <c r="BG1898">
        <v>-11.148858000000001</v>
      </c>
      <c r="BH1898">
        <v>5.3980930000000003</v>
      </c>
      <c r="BI1898">
        <v>-12.654299999999999</v>
      </c>
      <c r="BJ1898">
        <v>-8.4949899999999996</v>
      </c>
      <c r="BK1898">
        <v>-14.602778000000001</v>
      </c>
      <c r="BL1898">
        <v>-18.082492999999999</v>
      </c>
      <c r="BM1898">
        <v>-4.0603879999999997</v>
      </c>
      <c r="BN1898">
        <v>-7.9573299999999998</v>
      </c>
      <c r="BO1898">
        <v>1.019414</v>
      </c>
      <c r="BP1898">
        <v>8.4089609999999997</v>
      </c>
      <c r="BQ1898">
        <v>-4.3528700000000002</v>
      </c>
      <c r="BR1898">
        <v>-10.413347</v>
      </c>
      <c r="BS1898">
        <v>-12.727421</v>
      </c>
      <c r="BT1898">
        <v>-3.2517489999999998</v>
      </c>
      <c r="BU1898">
        <v>-8.5121880000000001</v>
      </c>
      <c r="BV1898">
        <v>26.719425000000001</v>
      </c>
      <c r="BW1898">
        <v>-1.5312429999999999</v>
      </c>
      <c r="BX1898">
        <v>5.9873560000000001</v>
      </c>
      <c r="BY1898">
        <v>16.770617999999999</v>
      </c>
      <c r="BZ1898">
        <v>-3.90985</v>
      </c>
      <c r="CA1898">
        <v>-4.7485879999999998</v>
      </c>
      <c r="CB1898">
        <v>3.1958340000000001</v>
      </c>
      <c r="CC1898">
        <v>8.5896299999999997</v>
      </c>
      <c r="CD1898">
        <v>-12.465036</v>
      </c>
      <c r="CE1898">
        <v>-12.404832000000001</v>
      </c>
      <c r="CF1898">
        <v>-7.5745209999999998</v>
      </c>
      <c r="CG1898">
        <v>-11.914483000000001</v>
      </c>
      <c r="CH1898">
        <v>-5.4109860000000003</v>
      </c>
      <c r="CI1898">
        <v>-11.64781</v>
      </c>
      <c r="CJ1898">
        <v>-13.850054</v>
      </c>
      <c r="CK1898">
        <v>-11.204781000000001</v>
      </c>
      <c r="CL1898">
        <v>-8.6154150000000005</v>
      </c>
      <c r="CM1898">
        <v>1.092519</v>
      </c>
      <c r="CN1898">
        <v>0.38280900000000001</v>
      </c>
      <c r="CO1898">
        <v>-1.544143</v>
      </c>
      <c r="CP1898">
        <v>7.4885080000000004</v>
      </c>
      <c r="CQ1898">
        <v>-18.357776999999999</v>
      </c>
      <c r="CR1898">
        <v>-9.1229700000000005</v>
      </c>
      <c r="CS1898">
        <v>-14.202756000000001</v>
      </c>
    </row>
    <row r="1899" spans="1:97" x14ac:dyDescent="0.2">
      <c r="A1899">
        <v>829.50433299999997</v>
      </c>
      <c r="B1899">
        <v>19.752274</v>
      </c>
      <c r="C1899">
        <v>32.206825000000002</v>
      </c>
      <c r="D1899">
        <v>49.265602000000001</v>
      </c>
      <c r="E1899">
        <v>36.428932000000003</v>
      </c>
      <c r="F1899">
        <v>31.939781</v>
      </c>
      <c r="G1899">
        <v>16.644413</v>
      </c>
      <c r="H1899">
        <v>3.1999590000000002</v>
      </c>
      <c r="I1899">
        <v>25.065608999999998</v>
      </c>
      <c r="J1899">
        <v>16.206985</v>
      </c>
      <c r="K1899">
        <v>22.970659000000001</v>
      </c>
      <c r="L1899">
        <v>20.631703999999999</v>
      </c>
      <c r="M1899">
        <v>23.440297999999999</v>
      </c>
      <c r="N1899">
        <v>25.010355000000001</v>
      </c>
      <c r="O1899">
        <v>1.7358009999999999</v>
      </c>
      <c r="P1899">
        <v>14.001571999999999</v>
      </c>
      <c r="Q1899">
        <v>16.750319000000001</v>
      </c>
      <c r="R1899">
        <v>1.689764</v>
      </c>
      <c r="S1899">
        <v>26.235082999999999</v>
      </c>
      <c r="T1899">
        <v>37.418841999999998</v>
      </c>
      <c r="U1899">
        <v>10.801603</v>
      </c>
      <c r="V1899">
        <v>13.338547</v>
      </c>
      <c r="W1899">
        <v>0.35913899999999999</v>
      </c>
      <c r="X1899">
        <v>5.4330249999999998</v>
      </c>
      <c r="Y1899">
        <v>-3.9550649999999998</v>
      </c>
      <c r="Z1899">
        <v>12.247336000000001</v>
      </c>
      <c r="AA1899">
        <v>3.605127</v>
      </c>
      <c r="AB1899">
        <v>14.070618</v>
      </c>
      <c r="AC1899">
        <v>-5.9256970000000004</v>
      </c>
      <c r="AD1899">
        <v>-4.1576610000000001</v>
      </c>
      <c r="AE1899">
        <v>-3.5821170000000002</v>
      </c>
      <c r="AF1899">
        <v>0.87942200000000004</v>
      </c>
      <c r="AG1899">
        <v>-1.4042969999999999</v>
      </c>
      <c r="AH1899">
        <v>2.9098989999999998</v>
      </c>
      <c r="AI1899">
        <v>6.3584829999999997</v>
      </c>
      <c r="AJ1899">
        <v>18.555174000000001</v>
      </c>
      <c r="AK1899">
        <v>24.711077</v>
      </c>
      <c r="AL1899">
        <v>11.460011</v>
      </c>
      <c r="AM1899">
        <v>3.605127</v>
      </c>
      <c r="AN1899">
        <v>16.929863000000001</v>
      </c>
      <c r="AO1899">
        <v>25.070225000000001</v>
      </c>
      <c r="AP1899">
        <v>-3.3104659999999999</v>
      </c>
      <c r="AQ1899">
        <v>14.406738000000001</v>
      </c>
      <c r="AR1899">
        <v>4.825253</v>
      </c>
      <c r="AS1899">
        <v>22.620754000000002</v>
      </c>
      <c r="AT1899">
        <v>29.812597</v>
      </c>
      <c r="AU1899">
        <v>-10.672679</v>
      </c>
      <c r="AV1899">
        <v>0.58934500000000001</v>
      </c>
      <c r="AW1899">
        <v>-7.5740179999999997</v>
      </c>
      <c r="AX1899">
        <v>1.4181140000000001</v>
      </c>
      <c r="AY1899">
        <v>-8.7849439999999994</v>
      </c>
      <c r="AZ1899">
        <v>-11.077871</v>
      </c>
      <c r="BA1899">
        <v>1.2661549999999999</v>
      </c>
      <c r="BB1899">
        <v>-7.850276</v>
      </c>
      <c r="BC1899">
        <v>-8.5639299999999992</v>
      </c>
      <c r="BD1899">
        <v>-12.845898999999999</v>
      </c>
      <c r="BE1899">
        <v>-5.4008060000000002</v>
      </c>
      <c r="BF1899">
        <v>-12.979424</v>
      </c>
      <c r="BG1899">
        <v>-13.670059</v>
      </c>
      <c r="BH1899">
        <v>3.0203980000000001</v>
      </c>
      <c r="BI1899">
        <v>-14.867158999999999</v>
      </c>
      <c r="BJ1899">
        <v>-10.861465000000001</v>
      </c>
      <c r="BK1899">
        <v>-17.164695999999999</v>
      </c>
      <c r="BL1899">
        <v>-20.419909000000001</v>
      </c>
      <c r="BM1899">
        <v>-6.4643889999999997</v>
      </c>
      <c r="BN1899">
        <v>-10.239893</v>
      </c>
      <c r="BO1899">
        <v>-1.528613</v>
      </c>
      <c r="BP1899">
        <v>6.4597730000000002</v>
      </c>
      <c r="BQ1899">
        <v>-6.7820840000000002</v>
      </c>
      <c r="BR1899">
        <v>-12.578849</v>
      </c>
      <c r="BS1899">
        <v>-14.959256</v>
      </c>
      <c r="BT1899">
        <v>-5.7277019999999998</v>
      </c>
      <c r="BU1899">
        <v>-11.073254</v>
      </c>
      <c r="BV1899">
        <v>24.789349000000001</v>
      </c>
      <c r="BW1899">
        <v>-4.0149189999999999</v>
      </c>
      <c r="BX1899">
        <v>3.9412389999999999</v>
      </c>
      <c r="BY1899">
        <v>14.793488</v>
      </c>
      <c r="BZ1899">
        <v>-6.5288519999999997</v>
      </c>
      <c r="CA1899">
        <v>-7.178051</v>
      </c>
      <c r="CB1899">
        <v>1.0083299999999999</v>
      </c>
      <c r="CC1899">
        <v>6.2940290000000001</v>
      </c>
      <c r="CD1899">
        <v>-15.249316</v>
      </c>
      <c r="CE1899">
        <v>-15.318396</v>
      </c>
      <c r="CF1899">
        <v>-10.566789</v>
      </c>
      <c r="CG1899">
        <v>-14.563281999999999</v>
      </c>
      <c r="CH1899">
        <v>-7.8364589999999996</v>
      </c>
      <c r="CI1899">
        <v>-14.360694000000001</v>
      </c>
      <c r="CJ1899">
        <v>-16.428014999999998</v>
      </c>
      <c r="CK1899">
        <v>-13.817392999999999</v>
      </c>
      <c r="CL1899">
        <v>-11.252832</v>
      </c>
      <c r="CM1899">
        <v>-1.2661800000000001</v>
      </c>
      <c r="CN1899">
        <v>-2.279118</v>
      </c>
      <c r="CO1899">
        <v>-4.0149189999999999</v>
      </c>
      <c r="CP1899">
        <v>5.5481400000000001</v>
      </c>
      <c r="CQ1899">
        <v>-20.894154</v>
      </c>
      <c r="CR1899">
        <v>-11.418576</v>
      </c>
      <c r="CS1899">
        <v>-16.745709999999999</v>
      </c>
    </row>
    <row r="1900" spans="1:97" x14ac:dyDescent="0.2">
      <c r="A1900">
        <v>829.79980499999999</v>
      </c>
      <c r="B1900">
        <v>18.512547000000001</v>
      </c>
      <c r="C1900">
        <v>31.806984</v>
      </c>
      <c r="D1900">
        <v>48.170876</v>
      </c>
      <c r="E1900">
        <v>35.349460999999998</v>
      </c>
      <c r="F1900">
        <v>31.011938000000001</v>
      </c>
      <c r="G1900">
        <v>15.397771000000001</v>
      </c>
      <c r="H1900">
        <v>2.0278749999999999</v>
      </c>
      <c r="I1900">
        <v>23.957118999999999</v>
      </c>
      <c r="J1900">
        <v>14.260548</v>
      </c>
      <c r="K1900">
        <v>21.486433000000002</v>
      </c>
      <c r="L1900">
        <v>19.242187999999999</v>
      </c>
      <c r="M1900">
        <v>21.531717</v>
      </c>
      <c r="N1900">
        <v>23.378435</v>
      </c>
      <c r="O1900">
        <v>0.19121299999999999</v>
      </c>
      <c r="P1900">
        <v>12.086736</v>
      </c>
      <c r="Q1900">
        <v>15.080757999999999</v>
      </c>
      <c r="R1900">
        <v>-0.13083600000000001</v>
      </c>
      <c r="S1900">
        <v>24.571016</v>
      </c>
      <c r="T1900">
        <v>35.601063000000003</v>
      </c>
      <c r="U1900">
        <v>9.4097430000000006</v>
      </c>
      <c r="V1900">
        <v>11.568455</v>
      </c>
      <c r="W1900">
        <v>-1.288179</v>
      </c>
      <c r="X1900">
        <v>3.1952910000000001</v>
      </c>
      <c r="Y1900">
        <v>-6.1892959999999997</v>
      </c>
      <c r="Z1900">
        <v>10.300395</v>
      </c>
      <c r="AA1900">
        <v>1.147278</v>
      </c>
      <c r="AB1900">
        <v>11.296718</v>
      </c>
      <c r="AC1900">
        <v>-8.2574380000000005</v>
      </c>
      <c r="AD1900">
        <v>-6.30504</v>
      </c>
      <c r="AE1900">
        <v>-6.214461</v>
      </c>
      <c r="AF1900">
        <v>-1.383785</v>
      </c>
      <c r="AG1900">
        <v>-4.0054369999999997</v>
      </c>
      <c r="AH1900">
        <v>0.59880500000000003</v>
      </c>
      <c r="AI1900">
        <v>3.8494449999999998</v>
      </c>
      <c r="AJ1900">
        <v>16.107272999999999</v>
      </c>
      <c r="AK1900">
        <v>22.175806000000001</v>
      </c>
      <c r="AL1900">
        <v>9.1581539999999997</v>
      </c>
      <c r="AM1900">
        <v>1.147278</v>
      </c>
      <c r="AN1900">
        <v>14.230364</v>
      </c>
      <c r="AO1900">
        <v>22.316717000000001</v>
      </c>
      <c r="AP1900">
        <v>-6.1691669999999998</v>
      </c>
      <c r="AQ1900">
        <v>11.407453</v>
      </c>
      <c r="AR1900">
        <v>1.7158899999999999</v>
      </c>
      <c r="AS1900">
        <v>19.775569999999998</v>
      </c>
      <c r="AT1900">
        <v>27.092023999999999</v>
      </c>
      <c r="AU1900">
        <v>-13.712073</v>
      </c>
      <c r="AV1900">
        <v>-2.1587109999999998</v>
      </c>
      <c r="AW1900">
        <v>-10.360799</v>
      </c>
      <c r="AX1900">
        <v>-1.4844200000000001</v>
      </c>
      <c r="AY1900">
        <v>-11.925724000000001</v>
      </c>
      <c r="AZ1900">
        <v>-14.210243999999999</v>
      </c>
      <c r="BA1900">
        <v>-1.5397780000000001</v>
      </c>
      <c r="BB1900">
        <v>-10.954558</v>
      </c>
      <c r="BC1900">
        <v>-11.794888</v>
      </c>
      <c r="BD1900">
        <v>-16.117348</v>
      </c>
      <c r="BE1900">
        <v>-8.6700560000000007</v>
      </c>
      <c r="BF1900">
        <v>-16.192824999999999</v>
      </c>
      <c r="BG1900">
        <v>-17.058320999999999</v>
      </c>
      <c r="BH1900">
        <v>-0.407582</v>
      </c>
      <c r="BI1900">
        <v>-18.034514999999999</v>
      </c>
      <c r="BJ1900">
        <v>-14.280676</v>
      </c>
      <c r="BK1900">
        <v>-20.771892999999999</v>
      </c>
      <c r="BL1900">
        <v>-23.569655999999998</v>
      </c>
      <c r="BM1900">
        <v>-9.8475280000000005</v>
      </c>
      <c r="BN1900">
        <v>-13.314546999999999</v>
      </c>
      <c r="BO1900">
        <v>-5.1527159999999999</v>
      </c>
      <c r="BP1900">
        <v>3.2959339999999999</v>
      </c>
      <c r="BQ1900">
        <v>-10.290331</v>
      </c>
      <c r="BR1900">
        <v>-16.389074000000001</v>
      </c>
      <c r="BS1900">
        <v>-18.099927999999998</v>
      </c>
      <c r="BT1900">
        <v>-9.1782730000000008</v>
      </c>
      <c r="BU1900">
        <v>-14.668139</v>
      </c>
      <c r="BV1900">
        <v>21.486422999999998</v>
      </c>
      <c r="BW1900">
        <v>-7.1604710000000003</v>
      </c>
      <c r="BX1900">
        <v>0.44282100000000002</v>
      </c>
      <c r="BY1900">
        <v>11.508077999999999</v>
      </c>
      <c r="BZ1900">
        <v>-9.6462509999999995</v>
      </c>
      <c r="CA1900">
        <v>-10.728125</v>
      </c>
      <c r="CB1900">
        <v>-2.631707</v>
      </c>
      <c r="CC1900">
        <v>3.0040779999999998</v>
      </c>
      <c r="CD1900">
        <v>-18.437069000000001</v>
      </c>
      <c r="CE1900">
        <v>-18.985561000000001</v>
      </c>
      <c r="CF1900">
        <v>-13.772460000000001</v>
      </c>
      <c r="CG1900">
        <v>-18.653438999999999</v>
      </c>
      <c r="CH1900">
        <v>-10.909273000000001</v>
      </c>
      <c r="CI1900">
        <v>-17.903679</v>
      </c>
      <c r="CJ1900">
        <v>-20.173098</v>
      </c>
      <c r="CK1900">
        <v>-17.440746000000001</v>
      </c>
      <c r="CL1900">
        <v>-15.040509999999999</v>
      </c>
      <c r="CM1900">
        <v>-4.9313190000000002</v>
      </c>
      <c r="CN1900">
        <v>-5.9125399999999999</v>
      </c>
      <c r="CO1900">
        <v>-7.6737250000000001</v>
      </c>
      <c r="CP1900">
        <v>1.9071119999999999</v>
      </c>
      <c r="CQ1900">
        <v>-24.565988999999998</v>
      </c>
      <c r="CR1900">
        <v>-14.965023</v>
      </c>
      <c r="CS1900">
        <v>-20.620937000000001</v>
      </c>
    </row>
    <row r="1901" spans="1:97" x14ac:dyDescent="0.2">
      <c r="A1901">
        <v>830.09515399999998</v>
      </c>
      <c r="B1901">
        <v>16.467741</v>
      </c>
      <c r="C1901">
        <v>30.84675</v>
      </c>
      <c r="D1901">
        <v>47.038604999999997</v>
      </c>
      <c r="E1901">
        <v>33.886944</v>
      </c>
      <c r="F1901">
        <v>30.030403</v>
      </c>
      <c r="G1901">
        <v>14.046823</v>
      </c>
      <c r="H1901">
        <v>0.427867</v>
      </c>
      <c r="I1901">
        <v>22.384865000000001</v>
      </c>
      <c r="J1901">
        <v>12.211468999999999</v>
      </c>
      <c r="K1901">
        <v>19.28837</v>
      </c>
      <c r="L1901">
        <v>17.385421999999998</v>
      </c>
      <c r="M1901">
        <v>19.141983</v>
      </c>
      <c r="N1901">
        <v>20.881648999999999</v>
      </c>
      <c r="O1901">
        <v>-1.694644</v>
      </c>
      <c r="P1901">
        <v>9.976343</v>
      </c>
      <c r="Q1901">
        <v>12.453543</v>
      </c>
      <c r="R1901">
        <v>-2.758702</v>
      </c>
      <c r="S1901">
        <v>22.030155000000001</v>
      </c>
      <c r="T1901">
        <v>32.637073999999998</v>
      </c>
      <c r="U1901">
        <v>6.8348259999999996</v>
      </c>
      <c r="V1901">
        <v>8.934806</v>
      </c>
      <c r="W1901">
        <v>-3.9804059999999999</v>
      </c>
      <c r="X1901">
        <v>0.270231</v>
      </c>
      <c r="Y1901">
        <v>-9.0530360000000005</v>
      </c>
      <c r="Z1901">
        <v>7.1444640000000001</v>
      </c>
      <c r="AA1901">
        <v>-2.206969</v>
      </c>
      <c r="AB1901">
        <v>7.9720620000000002</v>
      </c>
      <c r="AC1901">
        <v>-11.473943999999999</v>
      </c>
      <c r="AD1901">
        <v>-9.5484860000000005</v>
      </c>
      <c r="AE1901">
        <v>-9.2951200000000007</v>
      </c>
      <c r="AF1901">
        <v>-4.4645950000000001</v>
      </c>
      <c r="AG1901">
        <v>-7.4878929999999997</v>
      </c>
      <c r="AH1901">
        <v>-3.102141</v>
      </c>
      <c r="AI1901">
        <v>0.43912800000000002</v>
      </c>
      <c r="AJ1901">
        <v>12.492948999999999</v>
      </c>
      <c r="AK1901">
        <v>18.753502000000001</v>
      </c>
      <c r="AL1901">
        <v>5.5399139999999996</v>
      </c>
      <c r="AM1901">
        <v>-2.9895360000000002</v>
      </c>
      <c r="AN1901">
        <v>10.443647</v>
      </c>
      <c r="AO1901">
        <v>18.607136000000001</v>
      </c>
      <c r="AP1901">
        <v>-10.325418000000001</v>
      </c>
      <c r="AQ1901">
        <v>7.0600149999999999</v>
      </c>
      <c r="AR1901">
        <v>-2.1675529999999998</v>
      </c>
      <c r="AS1901">
        <v>16.355135000000001</v>
      </c>
      <c r="AT1901">
        <v>23.189951000000001</v>
      </c>
      <c r="AU1901">
        <v>-17.514923</v>
      </c>
      <c r="AV1901">
        <v>-6.091666</v>
      </c>
      <c r="AW1901">
        <v>-14.553554</v>
      </c>
      <c r="AX1901">
        <v>-5.9283950000000001</v>
      </c>
      <c r="AY1901">
        <v>-16.315739000000001</v>
      </c>
      <c r="AZ1901">
        <v>-18.545210000000001</v>
      </c>
      <c r="BA1901">
        <v>-5.776383</v>
      </c>
      <c r="BB1901">
        <v>-15.803413000000001</v>
      </c>
      <c r="BC1901">
        <v>-15.730206000000001</v>
      </c>
      <c r="BD1901">
        <v>-20.380583000000001</v>
      </c>
      <c r="BE1901">
        <v>-12.825149</v>
      </c>
      <c r="BF1901">
        <v>-20.887295000000002</v>
      </c>
      <c r="BG1901">
        <v>-21.78809</v>
      </c>
      <c r="BH1901">
        <v>-5.0107030000000004</v>
      </c>
      <c r="BI1901">
        <v>-22.514364</v>
      </c>
      <c r="BJ1901">
        <v>-18.719742</v>
      </c>
      <c r="BK1901">
        <v>-25.824798999999999</v>
      </c>
      <c r="BL1901">
        <v>-29.000115999999998</v>
      </c>
      <c r="BM1901">
        <v>-14.559177999999999</v>
      </c>
      <c r="BN1901">
        <v>-18.196155999999998</v>
      </c>
      <c r="BO1901">
        <v>-9.7680500000000006</v>
      </c>
      <c r="BP1901">
        <v>-0.88392099999999996</v>
      </c>
      <c r="BQ1901">
        <v>-15.386777</v>
      </c>
      <c r="BR1901">
        <v>-21.287013999999999</v>
      </c>
      <c r="BS1901">
        <v>-22.514354999999998</v>
      </c>
      <c r="BT1901">
        <v>-14.153810999999999</v>
      </c>
      <c r="BU1901">
        <v>-18.939316000000002</v>
      </c>
      <c r="BV1901">
        <v>16.996962</v>
      </c>
      <c r="BW1901">
        <v>-11.687872</v>
      </c>
      <c r="BX1901">
        <v>-4.7460870000000002</v>
      </c>
      <c r="BY1901">
        <v>6.8066500000000003</v>
      </c>
      <c r="BZ1901">
        <v>-14.288938</v>
      </c>
      <c r="CA1901">
        <v>-15.262931999999999</v>
      </c>
      <c r="CB1901">
        <v>-7.8425820000000002</v>
      </c>
      <c r="CC1901">
        <v>-1.9029370000000001</v>
      </c>
      <c r="CD1901">
        <v>-23.702287999999999</v>
      </c>
      <c r="CE1901">
        <v>-24.169592000000002</v>
      </c>
      <c r="CF1901">
        <v>-18.545218999999999</v>
      </c>
      <c r="CG1901">
        <v>-23.432047000000001</v>
      </c>
      <c r="CH1901">
        <v>-15.882227</v>
      </c>
      <c r="CI1901">
        <v>-22.750813999999998</v>
      </c>
      <c r="CJ1901">
        <v>-25.318107999999999</v>
      </c>
      <c r="CK1901">
        <v>-22.429915999999999</v>
      </c>
      <c r="CL1901">
        <v>-20.329916000000001</v>
      </c>
      <c r="CM1901">
        <v>-10.302896</v>
      </c>
      <c r="CN1901">
        <v>-11.023536</v>
      </c>
      <c r="CO1901">
        <v>-13.179828000000001</v>
      </c>
      <c r="CP1901">
        <v>-2.9557549999999999</v>
      </c>
      <c r="CQ1901">
        <v>-29.647568</v>
      </c>
      <c r="CR1901">
        <v>-20.099091999999999</v>
      </c>
      <c r="CS1901">
        <v>-25.954287999999998</v>
      </c>
    </row>
    <row r="1902" spans="1:97" x14ac:dyDescent="0.2">
      <c r="A1902">
        <v>830.39050299999997</v>
      </c>
      <c r="B1902">
        <v>14.494502000000001</v>
      </c>
      <c r="C1902">
        <v>29.535498</v>
      </c>
      <c r="D1902">
        <v>45.332642</v>
      </c>
      <c r="E1902">
        <v>32.483936</v>
      </c>
      <c r="F1902">
        <v>28.766607</v>
      </c>
      <c r="G1902">
        <v>12.14335</v>
      </c>
      <c r="H1902">
        <v>-1.264537</v>
      </c>
      <c r="I1902">
        <v>20.626532000000001</v>
      </c>
      <c r="J1902">
        <v>9.6651140000000009</v>
      </c>
      <c r="K1902">
        <v>16.763038999999999</v>
      </c>
      <c r="L1902">
        <v>15.161718</v>
      </c>
      <c r="M1902">
        <v>16.388126</v>
      </c>
      <c r="N1902">
        <v>17.735281000000001</v>
      </c>
      <c r="O1902">
        <v>-4.4735360000000002</v>
      </c>
      <c r="P1902">
        <v>7.1297030000000001</v>
      </c>
      <c r="Q1902">
        <v>9.7858710000000002</v>
      </c>
      <c r="R1902">
        <v>-5.814317</v>
      </c>
      <c r="S1902">
        <v>18.860014</v>
      </c>
      <c r="T1902">
        <v>29.414753000000001</v>
      </c>
      <c r="U1902">
        <v>3.545782</v>
      </c>
      <c r="V1902">
        <v>5.5283720000000001</v>
      </c>
      <c r="W1902">
        <v>-7.1423899999999998</v>
      </c>
      <c r="X1902">
        <v>-2.9421119999999998</v>
      </c>
      <c r="Y1902">
        <v>-12.823276</v>
      </c>
      <c r="Z1902">
        <v>3.615666</v>
      </c>
      <c r="AA1902">
        <v>-5.8842129999999999</v>
      </c>
      <c r="AB1902">
        <v>4.0477639999999999</v>
      </c>
      <c r="AC1902">
        <v>-15.072763999999999</v>
      </c>
      <c r="AD1902">
        <v>-13.058406</v>
      </c>
      <c r="AE1902">
        <v>-12.747019</v>
      </c>
      <c r="AF1902">
        <v>-8.0383870000000002</v>
      </c>
      <c r="AG1902">
        <v>-11.336328999999999</v>
      </c>
      <c r="AH1902">
        <v>-7.7143139999999999</v>
      </c>
      <c r="AI1902">
        <v>-3.2280690000000001</v>
      </c>
      <c r="AJ1902">
        <v>8.4450780000000005</v>
      </c>
      <c r="AK1902">
        <v>14.958367000000001</v>
      </c>
      <c r="AL1902">
        <v>1.378922</v>
      </c>
      <c r="AM1902">
        <v>-7.4791840000000001</v>
      </c>
      <c r="AN1902">
        <v>5.8588180000000003</v>
      </c>
      <c r="AO1902">
        <v>14.437315999999999</v>
      </c>
      <c r="AP1902">
        <v>-14.837645999999999</v>
      </c>
      <c r="AQ1902">
        <v>3.0056479999999999</v>
      </c>
      <c r="AR1902">
        <v>-6.5260109999999996</v>
      </c>
      <c r="AS1902">
        <v>11.418946</v>
      </c>
      <c r="AT1902">
        <v>18.421555000000001</v>
      </c>
      <c r="AU1902">
        <v>-22.653624000000001</v>
      </c>
      <c r="AV1902">
        <v>-10.516610999999999</v>
      </c>
      <c r="AW1902">
        <v>-19.266705000000002</v>
      </c>
      <c r="AX1902">
        <v>-11.234666000000001</v>
      </c>
      <c r="AY1902">
        <v>-21.141247</v>
      </c>
      <c r="AZ1902">
        <v>-23.524179</v>
      </c>
      <c r="BA1902">
        <v>-10.923302</v>
      </c>
      <c r="BB1902">
        <v>-21.153969</v>
      </c>
      <c r="BC1902">
        <v>-20.200796</v>
      </c>
      <c r="BD1902">
        <v>-26.129498000000002</v>
      </c>
      <c r="BE1902">
        <v>-17.614533999999999</v>
      </c>
      <c r="BF1902">
        <v>-26.193045000000001</v>
      </c>
      <c r="BG1902">
        <v>-27.235171999999999</v>
      </c>
      <c r="BH1902">
        <v>-10.154408999999999</v>
      </c>
      <c r="BI1902">
        <v>-27.749887000000001</v>
      </c>
      <c r="BJ1902">
        <v>-23.867311000000001</v>
      </c>
      <c r="BK1902">
        <v>-32.026432</v>
      </c>
      <c r="BL1902">
        <v>-34.136105000000001</v>
      </c>
      <c r="BM1902">
        <v>-20.283401000000001</v>
      </c>
      <c r="BN1902">
        <v>-23.676682</v>
      </c>
      <c r="BO1902">
        <v>-15.365057999999999</v>
      </c>
      <c r="BP1902">
        <v>-6.519685</v>
      </c>
      <c r="BQ1902">
        <v>-21.090409999999999</v>
      </c>
      <c r="BR1902">
        <v>-27.273288999999998</v>
      </c>
      <c r="BS1902">
        <v>-28.353556000000001</v>
      </c>
      <c r="BT1902">
        <v>-19.126888000000001</v>
      </c>
      <c r="BU1902">
        <v>-24.814122999999999</v>
      </c>
      <c r="BV1902">
        <v>12.378469000000001</v>
      </c>
      <c r="BW1902">
        <v>-17.214205</v>
      </c>
      <c r="BX1902">
        <v>-10.573798</v>
      </c>
      <c r="BY1902">
        <v>1.8809149999999999</v>
      </c>
      <c r="BZ1902">
        <v>-20.149958000000002</v>
      </c>
      <c r="CA1902">
        <v>-20.982396999999999</v>
      </c>
      <c r="CB1902">
        <v>-13.477793999999999</v>
      </c>
      <c r="CC1902">
        <v>-6.653105</v>
      </c>
      <c r="CD1902">
        <v>-29.579951999999999</v>
      </c>
      <c r="CE1902">
        <v>-29.993015</v>
      </c>
      <c r="CF1902">
        <v>-23.632214999999999</v>
      </c>
      <c r="CG1902">
        <v>-28.969933999999999</v>
      </c>
      <c r="CH1902">
        <v>-21.401785</v>
      </c>
      <c r="CI1902">
        <v>-28.277311000000001</v>
      </c>
      <c r="CJ1902">
        <v>-31.060562000000001</v>
      </c>
      <c r="CK1902">
        <v>-27.699048999999999</v>
      </c>
      <c r="CL1902">
        <v>-26.161263999999999</v>
      </c>
      <c r="CM1902">
        <v>-16.858353000000001</v>
      </c>
      <c r="CN1902">
        <v>-16.921900000000001</v>
      </c>
      <c r="CO1902">
        <v>-19.438262999999999</v>
      </c>
      <c r="CP1902">
        <v>-8.4959039999999995</v>
      </c>
      <c r="CQ1902">
        <v>-36.112335000000002</v>
      </c>
      <c r="CR1902">
        <v>-26.301068999999998</v>
      </c>
      <c r="CS1902">
        <v>-31.600671999999999</v>
      </c>
    </row>
    <row r="1903" spans="1:97" x14ac:dyDescent="0.2">
      <c r="A1903">
        <v>830.68585199999995</v>
      </c>
      <c r="B1903">
        <v>12.30991</v>
      </c>
      <c r="C1903">
        <v>27.769012</v>
      </c>
      <c r="D1903">
        <v>43.780487000000001</v>
      </c>
      <c r="E1903">
        <v>30.69586</v>
      </c>
      <c r="F1903">
        <v>27.080331999999999</v>
      </c>
      <c r="G1903">
        <v>10.007172000000001</v>
      </c>
      <c r="H1903">
        <v>-3.586808</v>
      </c>
      <c r="I1903">
        <v>18.098994999999999</v>
      </c>
      <c r="J1903">
        <v>6.0114700000000001</v>
      </c>
      <c r="K1903">
        <v>13.579618</v>
      </c>
      <c r="L1903">
        <v>11.97273</v>
      </c>
      <c r="M1903">
        <v>13.256812999999999</v>
      </c>
      <c r="N1903">
        <v>14.38307</v>
      </c>
      <c r="O1903">
        <v>-8.0344320000000007</v>
      </c>
      <c r="P1903">
        <v>3.4791799999999999</v>
      </c>
      <c r="Q1903">
        <v>6.5351590000000002</v>
      </c>
      <c r="R1903">
        <v>-9.5911109999999997</v>
      </c>
      <c r="S1903">
        <v>15.078893000000001</v>
      </c>
      <c r="T1903">
        <v>25.602571000000001</v>
      </c>
      <c r="U1903">
        <v>3.5875999999999998E-2</v>
      </c>
      <c r="V1903">
        <v>1.8292740000000001</v>
      </c>
      <c r="W1903">
        <v>-10.982783</v>
      </c>
      <c r="X1903">
        <v>-7.2525230000000001</v>
      </c>
      <c r="Y1903">
        <v>-17.216639000000001</v>
      </c>
      <c r="Z1903">
        <v>-0.595414</v>
      </c>
      <c r="AA1903">
        <v>-10.236736000000001</v>
      </c>
      <c r="AB1903">
        <v>0.24391299999999999</v>
      </c>
      <c r="AC1903">
        <v>-19.131997999999999</v>
      </c>
      <c r="AD1903">
        <v>-17.790537</v>
      </c>
      <c r="AE1903">
        <v>-17.274042000000001</v>
      </c>
      <c r="AF1903">
        <v>-12.216642</v>
      </c>
      <c r="AG1903">
        <v>-16.076032999999999</v>
      </c>
      <c r="AH1903">
        <v>-12.754678999999999</v>
      </c>
      <c r="AI1903">
        <v>-8.2855249999999998</v>
      </c>
      <c r="AJ1903">
        <v>3.1850830000000001</v>
      </c>
      <c r="AK1903">
        <v>9.7489109999999997</v>
      </c>
      <c r="AL1903">
        <v>-3.923962</v>
      </c>
      <c r="AM1903">
        <v>-12.410330999999999</v>
      </c>
      <c r="AN1903">
        <v>0.73171200000000003</v>
      </c>
      <c r="AO1903">
        <v>9.4117829999999998</v>
      </c>
      <c r="AP1903">
        <v>-20.401733</v>
      </c>
      <c r="AQ1903">
        <v>-2.6757680000000001</v>
      </c>
      <c r="AR1903">
        <v>-12.015798999999999</v>
      </c>
      <c r="AS1903">
        <v>6.5136430000000001</v>
      </c>
      <c r="AT1903">
        <v>13.342898999999999</v>
      </c>
      <c r="AU1903">
        <v>-28.97419</v>
      </c>
      <c r="AV1903">
        <v>-15.961276</v>
      </c>
      <c r="AW1903">
        <v>-24.849371000000001</v>
      </c>
      <c r="AX1903">
        <v>-16.987085</v>
      </c>
      <c r="AY1903">
        <v>-27.439039000000001</v>
      </c>
      <c r="AZ1903">
        <v>-29.296994999999999</v>
      </c>
      <c r="BA1903">
        <v>-17.324252999999999</v>
      </c>
      <c r="BB1903">
        <v>-27.202307000000001</v>
      </c>
      <c r="BC1903">
        <v>-26.248211000000001</v>
      </c>
      <c r="BD1903">
        <v>-32.202300999999999</v>
      </c>
      <c r="BE1903">
        <v>-23.407461000000001</v>
      </c>
      <c r="BF1903">
        <v>-32.439022000000001</v>
      </c>
      <c r="BG1903">
        <v>-33.730269999999997</v>
      </c>
      <c r="BH1903">
        <v>-16.449062000000001</v>
      </c>
      <c r="BI1903">
        <v>-34.160693999999999</v>
      </c>
      <c r="BJ1903">
        <v>-29.849367000000001</v>
      </c>
      <c r="BK1903">
        <v>-38.299872999999998</v>
      </c>
      <c r="BL1903">
        <v>-40.27261</v>
      </c>
      <c r="BM1903">
        <v>-26.599712</v>
      </c>
      <c r="BN1903">
        <v>-30.150644</v>
      </c>
      <c r="BO1903">
        <v>-21.162127999999999</v>
      </c>
      <c r="BP1903">
        <v>-12.68294</v>
      </c>
      <c r="BQ1903">
        <v>-27.647061999999998</v>
      </c>
      <c r="BR1903">
        <v>-33.436160999999998</v>
      </c>
      <c r="BS1903">
        <v>-34.713051</v>
      </c>
      <c r="BT1903">
        <v>-25.631267999999999</v>
      </c>
      <c r="BU1903">
        <v>-31.449062000000001</v>
      </c>
      <c r="BV1903">
        <v>6.2553830000000001</v>
      </c>
      <c r="BW1903">
        <v>-23.888093999999999</v>
      </c>
      <c r="BX1903">
        <v>-16.915346</v>
      </c>
      <c r="BY1903">
        <v>-4.2109050000000003</v>
      </c>
      <c r="BZ1903">
        <v>-26.671451999999999</v>
      </c>
      <c r="CA1903">
        <v>-28.027259999999998</v>
      </c>
      <c r="CB1903">
        <v>-20.373024000000001</v>
      </c>
      <c r="CC1903">
        <v>-13.464848999999999</v>
      </c>
      <c r="CD1903">
        <v>-36.649940000000001</v>
      </c>
      <c r="CE1903">
        <v>-36.018661000000002</v>
      </c>
      <c r="CF1903">
        <v>-29.791975000000001</v>
      </c>
      <c r="CG1903">
        <v>-35.896712999999998</v>
      </c>
      <c r="CH1903">
        <v>-28.672885999999998</v>
      </c>
      <c r="CI1903">
        <v>-34.461982999999996</v>
      </c>
      <c r="CJ1903">
        <v>-37.532299000000002</v>
      </c>
      <c r="CK1903">
        <v>-34.304156999999996</v>
      </c>
      <c r="CL1903">
        <v>-33.385936999999998</v>
      </c>
      <c r="CM1903">
        <v>-23.637028000000001</v>
      </c>
      <c r="CN1903">
        <v>-23.809187000000001</v>
      </c>
      <c r="CO1903">
        <v>-26.922530999999999</v>
      </c>
      <c r="CP1903">
        <v>-15.136297000000001</v>
      </c>
      <c r="CQ1903">
        <v>-43.780498999999999</v>
      </c>
      <c r="CR1903">
        <v>-33.055950000000003</v>
      </c>
      <c r="CS1903">
        <v>-38.443336000000002</v>
      </c>
    </row>
    <row r="1904" spans="1:97" x14ac:dyDescent="0.2">
      <c r="A1904">
        <v>830.98107900000002</v>
      </c>
      <c r="B1904">
        <v>9.8306799999999992</v>
      </c>
      <c r="C1904">
        <v>26.137550000000001</v>
      </c>
      <c r="D1904">
        <v>41.786369000000001</v>
      </c>
      <c r="E1904">
        <v>28.938296999999999</v>
      </c>
      <c r="F1904">
        <v>24.749212</v>
      </c>
      <c r="G1904">
        <v>8.1935769999999994</v>
      </c>
      <c r="H1904">
        <v>-6.3397819999999996</v>
      </c>
      <c r="I1904">
        <v>15.913650000000001</v>
      </c>
      <c r="J1904">
        <v>3.0013730000000001</v>
      </c>
      <c r="K1904">
        <v>10.183782000000001</v>
      </c>
      <c r="L1904">
        <v>8.4343229999999991</v>
      </c>
      <c r="M1904">
        <v>9.9510539999999992</v>
      </c>
      <c r="N1904">
        <v>11.724595000000001</v>
      </c>
      <c r="O1904">
        <v>-11.379481999999999</v>
      </c>
      <c r="P1904">
        <v>0.30496400000000001</v>
      </c>
      <c r="Q1904">
        <v>2.8248139999999999</v>
      </c>
      <c r="R1904">
        <v>-13.955517</v>
      </c>
      <c r="S1904">
        <v>11.331359000000001</v>
      </c>
      <c r="T1904">
        <v>22.044799999999999</v>
      </c>
      <c r="U1904">
        <v>-3.3303759999999998</v>
      </c>
      <c r="V1904">
        <v>-2.3513250000000001</v>
      </c>
      <c r="W1904">
        <v>-15.921638</v>
      </c>
      <c r="X1904">
        <v>-11.91719</v>
      </c>
      <c r="Y1904">
        <v>-21.346571000000001</v>
      </c>
      <c r="Z1904">
        <v>-4.871175</v>
      </c>
      <c r="AA1904">
        <v>-15.327805</v>
      </c>
      <c r="AB1904">
        <v>-4.5100550000000004</v>
      </c>
      <c r="AC1904">
        <v>-23.850401000000002</v>
      </c>
      <c r="AD1904">
        <v>-22.012671000000001</v>
      </c>
      <c r="AE1904">
        <v>-22.534282999999999</v>
      </c>
      <c r="AF1904">
        <v>-17.598890000000001</v>
      </c>
      <c r="AG1904">
        <v>-20.865078</v>
      </c>
      <c r="AH1904">
        <v>-18.048296000000001</v>
      </c>
      <c r="AI1904">
        <v>-13.610448</v>
      </c>
      <c r="AJ1904">
        <v>-1.5889359999999999</v>
      </c>
      <c r="AK1904">
        <v>4.341558</v>
      </c>
      <c r="AL1904">
        <v>-9.2287700000000008</v>
      </c>
      <c r="AM1904">
        <v>-17.237770000000001</v>
      </c>
      <c r="AN1904">
        <v>-4.55016</v>
      </c>
      <c r="AO1904">
        <v>4.2051489999999996</v>
      </c>
      <c r="AP1904">
        <v>-26.675215000000001</v>
      </c>
      <c r="AQ1904">
        <v>-8.0250229999999991</v>
      </c>
      <c r="AR1904">
        <v>-17.606909000000002</v>
      </c>
      <c r="AS1904">
        <v>1.2920480000000001</v>
      </c>
      <c r="AT1904">
        <v>7.7040509999999998</v>
      </c>
      <c r="AU1904">
        <v>-34.660117999999997</v>
      </c>
      <c r="AV1904">
        <v>-21.84413</v>
      </c>
      <c r="AW1904">
        <v>-30.583403000000001</v>
      </c>
      <c r="AX1904">
        <v>-23.047878000000001</v>
      </c>
      <c r="AY1904">
        <v>-33.865642999999999</v>
      </c>
      <c r="AZ1904">
        <v>-35.799675000000001</v>
      </c>
      <c r="BA1904">
        <v>-23.079979000000002</v>
      </c>
      <c r="BB1904">
        <v>-33.833553000000002</v>
      </c>
      <c r="BC1904">
        <v>-31.907523999999999</v>
      </c>
      <c r="BD1904">
        <v>-38.849186000000003</v>
      </c>
      <c r="BE1904">
        <v>-28.874063</v>
      </c>
      <c r="BF1904">
        <v>-39.619594999999997</v>
      </c>
      <c r="BG1904">
        <v>-39.924526</v>
      </c>
      <c r="BH1904">
        <v>-23.120127</v>
      </c>
      <c r="BI1904">
        <v>-40.422085000000003</v>
      </c>
      <c r="BJ1904">
        <v>-36.024372</v>
      </c>
      <c r="BK1904">
        <v>-44.683360999999998</v>
      </c>
      <c r="BL1904">
        <v>-47.155090000000001</v>
      </c>
      <c r="BM1904">
        <v>-33.079185000000003</v>
      </c>
      <c r="BN1904">
        <v>-37.019489</v>
      </c>
      <c r="BO1904">
        <v>-27.582031000000001</v>
      </c>
      <c r="BP1904">
        <v>-19.26811</v>
      </c>
      <c r="BQ1904">
        <v>-34.210712000000001</v>
      </c>
      <c r="BR1904">
        <v>-40.261578</v>
      </c>
      <c r="BS1904">
        <v>-41.657935999999999</v>
      </c>
      <c r="BT1904">
        <v>-32.886574000000003</v>
      </c>
      <c r="BU1904">
        <v>-38.536205000000002</v>
      </c>
      <c r="BV1904">
        <v>-0.83457999999999999</v>
      </c>
      <c r="BW1904">
        <v>-30.976624000000001</v>
      </c>
      <c r="BX1904">
        <v>-23.473215</v>
      </c>
      <c r="BY1904">
        <v>-10.552905000000001</v>
      </c>
      <c r="BZ1904">
        <v>-33.552658000000001</v>
      </c>
      <c r="CA1904">
        <v>-35.270015999999998</v>
      </c>
      <c r="CB1904">
        <v>-27.269076999999999</v>
      </c>
      <c r="CC1904">
        <v>-20.199009</v>
      </c>
      <c r="CD1904">
        <v>-44.121631999999998</v>
      </c>
      <c r="CE1904">
        <v>-43.230849999999997</v>
      </c>
      <c r="CF1904">
        <v>-36.810828999999998</v>
      </c>
      <c r="CG1904">
        <v>-43.13456</v>
      </c>
      <c r="CH1904">
        <v>-35.65522</v>
      </c>
      <c r="CI1904">
        <v>-41.048034999999999</v>
      </c>
      <c r="CJ1904">
        <v>-44.386459000000002</v>
      </c>
      <c r="CK1904">
        <v>-41.288784</v>
      </c>
      <c r="CL1904">
        <v>-40.710999000000001</v>
      </c>
      <c r="CM1904">
        <v>-30.767994000000002</v>
      </c>
      <c r="CN1904">
        <v>-30.647606</v>
      </c>
      <c r="CO1904">
        <v>-34.018101000000001</v>
      </c>
      <c r="CP1904">
        <v>-22.686758000000001</v>
      </c>
      <c r="CQ1904">
        <v>-51.135513000000003</v>
      </c>
      <c r="CR1904">
        <v>-40.574576999999998</v>
      </c>
      <c r="CS1904">
        <v>-45.951343999999999</v>
      </c>
    </row>
    <row r="1905" spans="1:97" x14ac:dyDescent="0.2">
      <c r="A1905">
        <v>831.27624500000002</v>
      </c>
      <c r="B1905">
        <v>8.505414</v>
      </c>
      <c r="C1905">
        <v>24.089932999999998</v>
      </c>
      <c r="D1905">
        <v>40.505768000000003</v>
      </c>
      <c r="E1905">
        <v>27.537604999999999</v>
      </c>
      <c r="F1905">
        <v>23.241192000000002</v>
      </c>
      <c r="G1905">
        <v>7.4378640000000003</v>
      </c>
      <c r="H1905">
        <v>-7.3853590000000002</v>
      </c>
      <c r="I1905">
        <v>14.858226</v>
      </c>
      <c r="J1905">
        <v>1.0938099999999999</v>
      </c>
      <c r="K1905">
        <v>8.9166939999999997</v>
      </c>
      <c r="L1905">
        <v>6.9391080000000001</v>
      </c>
      <c r="M1905">
        <v>7.7353909999999999</v>
      </c>
      <c r="N1905">
        <v>9.5204749999999994</v>
      </c>
      <c r="O1905">
        <v>-13.536910000000001</v>
      </c>
      <c r="P1905">
        <v>-1.356303</v>
      </c>
      <c r="Q1905">
        <v>0.61255599999999999</v>
      </c>
      <c r="R1905">
        <v>-16.529558000000002</v>
      </c>
      <c r="S1905">
        <v>8.4179220000000008</v>
      </c>
      <c r="T1905">
        <v>19.513477000000002</v>
      </c>
      <c r="U1905">
        <v>-5.6265349999999996</v>
      </c>
      <c r="V1905">
        <v>-5.4952649999999998</v>
      </c>
      <c r="W1905">
        <v>-18.130882</v>
      </c>
      <c r="X1905">
        <v>-14.420717</v>
      </c>
      <c r="Y1905">
        <v>-24.571217999999998</v>
      </c>
      <c r="Z1905">
        <v>-8.4179060000000003</v>
      </c>
      <c r="AA1905">
        <v>-18.043389999999999</v>
      </c>
      <c r="AB1905">
        <v>-7.9103750000000002</v>
      </c>
      <c r="AC1905">
        <v>-26.750080000000001</v>
      </c>
      <c r="AD1905">
        <v>-24.413703999999999</v>
      </c>
      <c r="AE1905">
        <v>-25.778766999999998</v>
      </c>
      <c r="AF1905">
        <v>-20.773513999999999</v>
      </c>
      <c r="AG1905">
        <v>-24.781220999999999</v>
      </c>
      <c r="AH1905">
        <v>-22.033581000000002</v>
      </c>
      <c r="AI1905">
        <v>-16.835844000000002</v>
      </c>
      <c r="AJ1905">
        <v>-5.4165000000000001</v>
      </c>
      <c r="AK1905">
        <v>-0.14874000000000001</v>
      </c>
      <c r="AL1905">
        <v>-12.898126</v>
      </c>
      <c r="AM1905">
        <v>-20.047236999999999</v>
      </c>
      <c r="AN1905">
        <v>-7.5253560000000004</v>
      </c>
      <c r="AO1905">
        <v>0.47252699999999997</v>
      </c>
      <c r="AP1905">
        <v>-30.451504</v>
      </c>
      <c r="AQ1905">
        <v>-11.909341</v>
      </c>
      <c r="AR1905">
        <v>-22.042324000000001</v>
      </c>
      <c r="AS1905">
        <v>-2.878879</v>
      </c>
      <c r="AT1905">
        <v>2.9226570000000001</v>
      </c>
      <c r="AU1905">
        <v>-38.799419</v>
      </c>
      <c r="AV1905">
        <v>-25.148755999999999</v>
      </c>
      <c r="AW1905">
        <v>-34.424210000000002</v>
      </c>
      <c r="AX1905">
        <v>-27.310085000000001</v>
      </c>
      <c r="AY1905">
        <v>-38.370635999999998</v>
      </c>
      <c r="AZ1905">
        <v>-39.796962999999998</v>
      </c>
      <c r="BA1905">
        <v>-27.353846000000001</v>
      </c>
      <c r="BB1905">
        <v>-38.020622000000003</v>
      </c>
      <c r="BC1905">
        <v>-35.771751000000002</v>
      </c>
      <c r="BD1905">
        <v>-43.305900999999999</v>
      </c>
      <c r="BE1905">
        <v>-33.549160000000001</v>
      </c>
      <c r="BF1905">
        <v>-44.364688999999998</v>
      </c>
      <c r="BG1905">
        <v>-44.382174999999997</v>
      </c>
      <c r="BH1905">
        <v>-27.695119999999999</v>
      </c>
      <c r="BI1905">
        <v>-44.828476000000002</v>
      </c>
      <c r="BJ1905">
        <v>-41.398288999999998</v>
      </c>
      <c r="BK1905">
        <v>-50.113720000000001</v>
      </c>
      <c r="BL1905">
        <v>-51.408791000000001</v>
      </c>
      <c r="BM1905">
        <v>-37.276843999999997</v>
      </c>
      <c r="BN1905">
        <v>-41.354542000000002</v>
      </c>
      <c r="BO1905">
        <v>-32.017825999999999</v>
      </c>
      <c r="BP1905">
        <v>-24.632449999999999</v>
      </c>
      <c r="BQ1905">
        <v>-39.455703999999997</v>
      </c>
      <c r="BR1905">
        <v>-45.397235999999999</v>
      </c>
      <c r="BS1905">
        <v>-46.832321</v>
      </c>
      <c r="BT1905">
        <v>-37.915627000000001</v>
      </c>
      <c r="BU1905">
        <v>-43.078377000000003</v>
      </c>
      <c r="BV1905">
        <v>-5.7227699999999997</v>
      </c>
      <c r="BW1905">
        <v>-36.016773000000001</v>
      </c>
      <c r="BX1905">
        <v>-28.045134999999998</v>
      </c>
      <c r="BY1905">
        <v>-15.278264</v>
      </c>
      <c r="BZ1905">
        <v>-38.300648000000002</v>
      </c>
      <c r="CA1905">
        <v>-40.295734000000003</v>
      </c>
      <c r="CB1905">
        <v>-32.079104999999998</v>
      </c>
      <c r="CC1905">
        <v>-24.702473000000001</v>
      </c>
      <c r="CD1905">
        <v>-49.107449000000003</v>
      </c>
      <c r="CE1905">
        <v>-48.284889</v>
      </c>
      <c r="CF1905">
        <v>-40.925776999999997</v>
      </c>
      <c r="CG1905">
        <v>-48.162394999999997</v>
      </c>
      <c r="CH1905">
        <v>-40.383259000000002</v>
      </c>
      <c r="CI1905">
        <v>-46.027264000000002</v>
      </c>
      <c r="CJ1905">
        <v>-48.914917000000003</v>
      </c>
      <c r="CK1905">
        <v>-46.473545000000001</v>
      </c>
      <c r="CL1905">
        <v>-45.694747999999997</v>
      </c>
      <c r="CM1905">
        <v>-35.132998999999998</v>
      </c>
      <c r="CN1905">
        <v>-36.331786999999998</v>
      </c>
      <c r="CO1905">
        <v>-38.729412000000004</v>
      </c>
      <c r="CP1905">
        <v>-27.948885000000001</v>
      </c>
      <c r="CQ1905">
        <v>-56.352778999999998</v>
      </c>
      <c r="CR1905">
        <v>-45.598498999999997</v>
      </c>
      <c r="CS1905">
        <v>-51.776310000000002</v>
      </c>
    </row>
    <row r="1906" spans="1:97" x14ac:dyDescent="0.2">
      <c r="A1906">
        <v>831.57141100000001</v>
      </c>
      <c r="B1906">
        <v>5.5928779999999998</v>
      </c>
      <c r="C1906">
        <v>21.930185000000002</v>
      </c>
      <c r="D1906">
        <v>38.344208000000002</v>
      </c>
      <c r="E1906">
        <v>24.904095000000002</v>
      </c>
      <c r="F1906">
        <v>20.884504</v>
      </c>
      <c r="G1906">
        <v>5.3146880000000003</v>
      </c>
      <c r="H1906">
        <v>-11.041807</v>
      </c>
      <c r="I1906">
        <v>11.281674000000001</v>
      </c>
      <c r="J1906">
        <v>-2.590163</v>
      </c>
      <c r="K1906">
        <v>5.6696270000000002</v>
      </c>
      <c r="L1906">
        <v>3.1849859999999999</v>
      </c>
      <c r="M1906">
        <v>4.0675489999999996</v>
      </c>
      <c r="N1906">
        <v>6.3795219999999997</v>
      </c>
      <c r="O1906">
        <v>-17.670712000000002</v>
      </c>
      <c r="P1906">
        <v>-5.2762779999999996</v>
      </c>
      <c r="Q1906">
        <v>-2.657292</v>
      </c>
      <c r="R1906">
        <v>-20.759743</v>
      </c>
      <c r="S1906">
        <v>3.7317800000000001</v>
      </c>
      <c r="T1906">
        <v>15.569851</v>
      </c>
      <c r="U1906">
        <v>-9.7658959999999997</v>
      </c>
      <c r="V1906">
        <v>-9.8330599999999997</v>
      </c>
      <c r="W1906">
        <v>-22.544074999999999</v>
      </c>
      <c r="X1906">
        <v>-18.582100000000001</v>
      </c>
      <c r="Y1906">
        <v>-29.307324999999999</v>
      </c>
      <c r="Z1906">
        <v>-13.795035</v>
      </c>
      <c r="AA1906">
        <v>-22.496131999999999</v>
      </c>
      <c r="AB1906">
        <v>-11.463893000000001</v>
      </c>
      <c r="AC1906">
        <v>-31.245173000000001</v>
      </c>
      <c r="AD1906">
        <v>-29.192202000000002</v>
      </c>
      <c r="AE1906">
        <v>-30.823051</v>
      </c>
      <c r="AF1906">
        <v>-25.988061999999999</v>
      </c>
      <c r="AG1906">
        <v>-30.180337999999999</v>
      </c>
      <c r="AH1906">
        <v>-27.254372</v>
      </c>
      <c r="AI1906">
        <v>-22.515336999999999</v>
      </c>
      <c r="AJ1906">
        <v>-11.358389000000001</v>
      </c>
      <c r="AK1906">
        <v>-5.4968890000000004</v>
      </c>
      <c r="AL1906">
        <v>-18.284704000000001</v>
      </c>
      <c r="AM1906">
        <v>-26.304644</v>
      </c>
      <c r="AN1906">
        <v>-13.200264000000001</v>
      </c>
      <c r="AO1906">
        <v>-5.3625959999999999</v>
      </c>
      <c r="AP1906">
        <v>-36.703738999999999</v>
      </c>
      <c r="AQ1906">
        <v>-18.198370000000001</v>
      </c>
      <c r="AR1906">
        <v>-27.781995999999999</v>
      </c>
      <c r="AS1906">
        <v>-8.8449229999999996</v>
      </c>
      <c r="AT1906">
        <v>-2.5229810000000001</v>
      </c>
      <c r="AU1906">
        <v>-44.013782999999997</v>
      </c>
      <c r="AV1906">
        <v>-31.216380999999998</v>
      </c>
      <c r="AW1906">
        <v>-40.512233999999999</v>
      </c>
      <c r="AX1906">
        <v>-34.430121999999997</v>
      </c>
      <c r="AY1906">
        <v>-44.848385</v>
      </c>
      <c r="AZ1906">
        <v>-46.460033000000003</v>
      </c>
      <c r="BA1906">
        <v>-33.278937999999997</v>
      </c>
      <c r="BB1906">
        <v>-44.579780999999997</v>
      </c>
      <c r="BC1906">
        <v>-41.989601</v>
      </c>
      <c r="BD1906">
        <v>-50.450848000000001</v>
      </c>
      <c r="BE1906">
        <v>-40.320377000000001</v>
      </c>
      <c r="BF1906">
        <v>-51.438934000000003</v>
      </c>
      <c r="BG1906">
        <v>-51.381371000000001</v>
      </c>
      <c r="BH1906">
        <v>-34.737102999999998</v>
      </c>
      <c r="BI1906">
        <v>-51.697971000000003</v>
      </c>
      <c r="BJ1906">
        <v>-48.417065000000001</v>
      </c>
      <c r="BK1906">
        <v>-57.626564000000002</v>
      </c>
      <c r="BL1906">
        <v>-58.672244999999997</v>
      </c>
      <c r="BM1906">
        <v>-44.378307</v>
      </c>
      <c r="BN1906">
        <v>-48.512999999999998</v>
      </c>
      <c r="BO1906">
        <v>-39.121231000000002</v>
      </c>
      <c r="BP1906">
        <v>-31.149235000000001</v>
      </c>
      <c r="BQ1906">
        <v>-46.613529</v>
      </c>
      <c r="BR1906">
        <v>-52.254367999999999</v>
      </c>
      <c r="BS1906">
        <v>-54.173008000000003</v>
      </c>
      <c r="BT1906">
        <v>-44.982680999999999</v>
      </c>
      <c r="BU1906">
        <v>-49.951996000000001</v>
      </c>
      <c r="BV1906">
        <v>-12.615078</v>
      </c>
      <c r="BW1906">
        <v>-43.35183</v>
      </c>
      <c r="BX1906">
        <v>-34.708312999999997</v>
      </c>
      <c r="BY1906">
        <v>-21.795822000000001</v>
      </c>
      <c r="BZ1906">
        <v>-45.855674999999998</v>
      </c>
      <c r="CA1906">
        <v>-47.879840999999999</v>
      </c>
      <c r="CB1906">
        <v>-39.245922</v>
      </c>
      <c r="CC1906">
        <v>-32.569026999999998</v>
      </c>
      <c r="CD1906">
        <v>-56.369877000000002</v>
      </c>
      <c r="CE1906">
        <v>-56.053294999999999</v>
      </c>
      <c r="CF1906">
        <v>-48.493816000000002</v>
      </c>
      <c r="CG1906">
        <v>-55.372188999999999</v>
      </c>
      <c r="CH1906">
        <v>-47.774334000000003</v>
      </c>
      <c r="CI1906">
        <v>-52.829951999999999</v>
      </c>
      <c r="CJ1906">
        <v>-56.609707</v>
      </c>
      <c r="CK1906">
        <v>-53.520676000000002</v>
      </c>
      <c r="CL1906">
        <v>-53.165722000000002</v>
      </c>
      <c r="CM1906">
        <v>-42.565219999999997</v>
      </c>
      <c r="CN1906">
        <v>-43.323059000000001</v>
      </c>
      <c r="CO1906">
        <v>-46.546402</v>
      </c>
      <c r="CP1906">
        <v>-35.552536000000003</v>
      </c>
      <c r="CQ1906">
        <v>-63.382506999999997</v>
      </c>
      <c r="CR1906">
        <v>-52.868343000000003</v>
      </c>
      <c r="CS1906">
        <v>-59.545242000000002</v>
      </c>
    </row>
    <row r="1907" spans="1:97" x14ac:dyDescent="0.2">
      <c r="A1907">
        <v>831.86645499999997</v>
      </c>
      <c r="B1907">
        <v>4.0760040000000002</v>
      </c>
      <c r="C1907">
        <v>20.821379</v>
      </c>
      <c r="D1907">
        <v>37.885013999999998</v>
      </c>
      <c r="E1907">
        <v>23.552365999999999</v>
      </c>
      <c r="F1907">
        <v>19.763884999999998</v>
      </c>
      <c r="G1907">
        <v>3.73719</v>
      </c>
      <c r="H1907">
        <v>-12.54618</v>
      </c>
      <c r="I1907">
        <v>9.7536059999999996</v>
      </c>
      <c r="J1907">
        <v>-4.4147619999999996</v>
      </c>
      <c r="K1907">
        <v>3.8295689999999998</v>
      </c>
      <c r="L1907">
        <v>1.0780639999999999</v>
      </c>
      <c r="M1907">
        <v>1.3347199999999999</v>
      </c>
      <c r="N1907">
        <v>3.8295689999999998</v>
      </c>
      <c r="O1907">
        <v>-20.092386000000001</v>
      </c>
      <c r="P1907">
        <v>-7.6899300000000004</v>
      </c>
      <c r="Q1907">
        <v>-4.702248</v>
      </c>
      <c r="R1907">
        <v>-23.367516999999999</v>
      </c>
      <c r="S1907">
        <v>1.622188</v>
      </c>
      <c r="T1907">
        <v>13.521570000000001</v>
      </c>
      <c r="U1907">
        <v>-12.494852</v>
      </c>
      <c r="V1907">
        <v>-12.484575</v>
      </c>
      <c r="W1907">
        <v>-25.492760000000001</v>
      </c>
      <c r="X1907">
        <v>-21.591346999999999</v>
      </c>
      <c r="Y1907">
        <v>-33.141640000000002</v>
      </c>
      <c r="Z1907">
        <v>-16.293590999999999</v>
      </c>
      <c r="AA1907">
        <v>-25.071825</v>
      </c>
      <c r="AB1907">
        <v>-14.260726999999999</v>
      </c>
      <c r="AC1907">
        <v>-33.850059999999999</v>
      </c>
      <c r="AD1907">
        <v>-32.710425999999998</v>
      </c>
      <c r="AE1907">
        <v>-34.332596000000002</v>
      </c>
      <c r="AF1907">
        <v>-28.921928000000001</v>
      </c>
      <c r="AG1907">
        <v>-33.367519000000001</v>
      </c>
      <c r="AH1907">
        <v>-30.441423</v>
      </c>
      <c r="AI1907">
        <v>-26.190922</v>
      </c>
      <c r="AJ1907">
        <v>-15.266911</v>
      </c>
      <c r="AK1907">
        <v>-8.9116630000000008</v>
      </c>
      <c r="AL1907">
        <v>-21.190947000000001</v>
      </c>
      <c r="AM1907">
        <v>-30.297681999999998</v>
      </c>
      <c r="AN1907">
        <v>-17.135477000000002</v>
      </c>
      <c r="AO1907">
        <v>-9.0554249999999996</v>
      </c>
      <c r="AP1907">
        <v>-40.338771999999999</v>
      </c>
      <c r="AQ1907">
        <v>-21.878814999999999</v>
      </c>
      <c r="AR1907">
        <v>-31.529709</v>
      </c>
      <c r="AS1907">
        <v>-12.761766</v>
      </c>
      <c r="AT1907">
        <v>-6.4373120000000004</v>
      </c>
      <c r="AU1907">
        <v>-47.197094</v>
      </c>
      <c r="AV1907">
        <v>-34.958857999999999</v>
      </c>
      <c r="AW1907">
        <v>-45.287418000000002</v>
      </c>
      <c r="AX1907">
        <v>-38.295650000000002</v>
      </c>
      <c r="AY1907">
        <v>-49.188850000000002</v>
      </c>
      <c r="AZ1907">
        <v>-50.657035999999998</v>
      </c>
      <c r="BA1907">
        <v>-38.593375999999999</v>
      </c>
      <c r="BB1907">
        <v>-49.116988999999997</v>
      </c>
      <c r="BC1907">
        <v>-46.262771999999998</v>
      </c>
      <c r="BD1907">
        <v>-54.661140000000003</v>
      </c>
      <c r="BE1907">
        <v>-45.041018999999999</v>
      </c>
      <c r="BF1907">
        <v>-56.067687999999997</v>
      </c>
      <c r="BG1907">
        <v>-55.913685000000001</v>
      </c>
      <c r="BH1907">
        <v>-39.065674000000001</v>
      </c>
      <c r="BI1907">
        <v>-56.878799000000001</v>
      </c>
      <c r="BJ1907">
        <v>-53.542026999999997</v>
      </c>
      <c r="BK1907">
        <v>-62.720661</v>
      </c>
      <c r="BL1907">
        <v>-63.644703</v>
      </c>
      <c r="BM1907">
        <v>-49.086177999999997</v>
      </c>
      <c r="BN1907">
        <v>-53.223765999999998</v>
      </c>
      <c r="BO1907">
        <v>-44.116996999999998</v>
      </c>
      <c r="BP1907">
        <v>-34.999946999999999</v>
      </c>
      <c r="BQ1907">
        <v>-51.016365</v>
      </c>
      <c r="BR1907">
        <v>-57.402424000000003</v>
      </c>
      <c r="BS1907">
        <v>-59.661113999999998</v>
      </c>
      <c r="BT1907">
        <v>-49.373660999999998</v>
      </c>
      <c r="BU1907">
        <v>-54.394191999999997</v>
      </c>
      <c r="BV1907">
        <v>-17.084150000000001</v>
      </c>
      <c r="BW1907">
        <v>-48.654983999999999</v>
      </c>
      <c r="BX1907">
        <v>-39.671402</v>
      </c>
      <c r="BY1907">
        <v>-25.739194999999999</v>
      </c>
      <c r="BZ1907">
        <v>-50.913711999999997</v>
      </c>
      <c r="CA1907">
        <v>-52.566673000000002</v>
      </c>
      <c r="CB1907">
        <v>-44.414741999999997</v>
      </c>
      <c r="CC1907">
        <v>-37.156002000000001</v>
      </c>
      <c r="CD1907">
        <v>-61.057442000000002</v>
      </c>
      <c r="CE1907">
        <v>-61.663165999999997</v>
      </c>
      <c r="CF1907">
        <v>-53.983513000000002</v>
      </c>
      <c r="CG1907">
        <v>-61.170372</v>
      </c>
      <c r="CH1907">
        <v>-53.018436000000001</v>
      </c>
      <c r="CI1907">
        <v>-57.956806</v>
      </c>
      <c r="CJ1907">
        <v>-61.262768000000001</v>
      </c>
      <c r="CK1907">
        <v>-59.640597999999997</v>
      </c>
      <c r="CL1907">
        <v>-58.685763999999999</v>
      </c>
      <c r="CM1907">
        <v>-47.392147000000001</v>
      </c>
      <c r="CN1907">
        <v>-48.542034000000001</v>
      </c>
      <c r="CO1907">
        <v>-51.314109999999999</v>
      </c>
      <c r="CP1907">
        <v>-40.975292000000003</v>
      </c>
      <c r="CQ1907">
        <v>-68.552299000000005</v>
      </c>
      <c r="CR1907">
        <v>-58.244292999999999</v>
      </c>
      <c r="CS1907">
        <v>-65.195007000000004</v>
      </c>
    </row>
    <row r="1908" spans="1:97" x14ac:dyDescent="0.2">
      <c r="A1908">
        <v>832.16143799999998</v>
      </c>
      <c r="B1908">
        <v>2.698051</v>
      </c>
      <c r="C1908">
        <v>19.663271000000002</v>
      </c>
      <c r="D1908">
        <v>36.250816</v>
      </c>
      <c r="E1908">
        <v>21.886467</v>
      </c>
      <c r="F1908">
        <v>18.152405000000002</v>
      </c>
      <c r="G1908">
        <v>2.6656439999999999</v>
      </c>
      <c r="H1908">
        <v>-14.396737999999999</v>
      </c>
      <c r="I1908">
        <v>7.7056009999999997</v>
      </c>
      <c r="J1908">
        <v>-6.2918200000000004</v>
      </c>
      <c r="K1908">
        <v>2.4390100000000001</v>
      </c>
      <c r="L1908">
        <v>-0.820218</v>
      </c>
      <c r="M1908">
        <v>-0.194267</v>
      </c>
      <c r="N1908">
        <v>1.6080289999999999</v>
      </c>
      <c r="O1908">
        <v>-22.134706000000001</v>
      </c>
      <c r="P1908">
        <v>-9.6913409999999995</v>
      </c>
      <c r="Q1908">
        <v>-6.4645020000000004</v>
      </c>
      <c r="R1908">
        <v>-27.412043000000001</v>
      </c>
      <c r="S1908">
        <v>-1.014465</v>
      </c>
      <c r="T1908">
        <v>11.234634</v>
      </c>
      <c r="U1908">
        <v>-16.371694999999999</v>
      </c>
      <c r="V1908">
        <v>-14.903941</v>
      </c>
      <c r="W1908">
        <v>-28.782654000000001</v>
      </c>
      <c r="X1908">
        <v>-24.714009999999998</v>
      </c>
      <c r="Y1908">
        <v>-36.445084000000001</v>
      </c>
      <c r="Z1908">
        <v>-19.652488999999999</v>
      </c>
      <c r="AA1908">
        <v>-28.10277</v>
      </c>
      <c r="AB1908">
        <v>-17.731483000000001</v>
      </c>
      <c r="AC1908">
        <v>-37.502701000000002</v>
      </c>
      <c r="AD1908">
        <v>-35.948624000000002</v>
      </c>
      <c r="AE1908">
        <v>-38.312114999999999</v>
      </c>
      <c r="AF1908">
        <v>-31.836832000000001</v>
      </c>
      <c r="AG1908">
        <v>-37.027866000000003</v>
      </c>
      <c r="AH1908">
        <v>-33.27216</v>
      </c>
      <c r="AI1908">
        <v>-29.991364999999998</v>
      </c>
      <c r="AJ1908">
        <v>-18.260311000000002</v>
      </c>
      <c r="AK1908">
        <v>-10.943224000000001</v>
      </c>
      <c r="AL1908">
        <v>-25.167280000000002</v>
      </c>
      <c r="AM1908">
        <v>-33.444839000000002</v>
      </c>
      <c r="AN1908">
        <v>-20.958344</v>
      </c>
      <c r="AO1908">
        <v>-13.565737</v>
      </c>
      <c r="AP1908">
        <v>-43.438374000000003</v>
      </c>
      <c r="AQ1908">
        <v>-25.037769000000001</v>
      </c>
      <c r="AR1908">
        <v>-34.631965999999998</v>
      </c>
      <c r="AS1908">
        <v>-16.069502</v>
      </c>
      <c r="AT1908">
        <v>-9.9395419999999994</v>
      </c>
      <c r="AU1908">
        <v>-50.215851000000001</v>
      </c>
      <c r="AV1908">
        <v>-38.344481999999999</v>
      </c>
      <c r="AW1908">
        <v>-49.406436999999997</v>
      </c>
      <c r="AX1908">
        <v>-42.305202000000001</v>
      </c>
      <c r="AY1908">
        <v>-53.593806999999998</v>
      </c>
      <c r="AZ1908">
        <v>-55.104675</v>
      </c>
      <c r="BA1908">
        <v>-41.862732000000001</v>
      </c>
      <c r="BB1908">
        <v>-53.788055</v>
      </c>
      <c r="BC1908">
        <v>-49.514361999999998</v>
      </c>
      <c r="BD1908">
        <v>-59.000675000000001</v>
      </c>
      <c r="BE1908">
        <v>-49.611507000000003</v>
      </c>
      <c r="BF1908">
        <v>-59.982731000000001</v>
      </c>
      <c r="BG1908">
        <v>-60.533146000000002</v>
      </c>
      <c r="BH1908">
        <v>-43.729785999999997</v>
      </c>
      <c r="BI1908">
        <v>-61.213070000000002</v>
      </c>
      <c r="BJ1908">
        <v>-57.576092000000003</v>
      </c>
      <c r="BK1908">
        <v>-66.911285000000007</v>
      </c>
      <c r="BL1908">
        <v>-68.357451999999995</v>
      </c>
      <c r="BM1908">
        <v>-53.496665999999998</v>
      </c>
      <c r="BN1908">
        <v>-57.694797999999999</v>
      </c>
      <c r="BO1908">
        <v>-48.176158999999998</v>
      </c>
      <c r="BP1908">
        <v>-38.992001000000002</v>
      </c>
      <c r="BQ1908">
        <v>-55.741427999999999</v>
      </c>
      <c r="BR1908">
        <v>-61.892932999999999</v>
      </c>
      <c r="BS1908">
        <v>-64.234840000000005</v>
      </c>
      <c r="BT1908">
        <v>-52.935471</v>
      </c>
      <c r="BU1908">
        <v>-58.363899000000004</v>
      </c>
      <c r="BV1908">
        <v>-22.167055000000001</v>
      </c>
      <c r="BW1908">
        <v>-52.741222</v>
      </c>
      <c r="BX1908">
        <v>-43.513911999999998</v>
      </c>
      <c r="BY1908">
        <v>-30.315144</v>
      </c>
      <c r="BZ1908">
        <v>-55.169449</v>
      </c>
      <c r="CA1908">
        <v>-56.745089999999998</v>
      </c>
      <c r="CB1908">
        <v>-48.726551000000001</v>
      </c>
      <c r="CC1908">
        <v>-41.668467999999997</v>
      </c>
      <c r="CD1908">
        <v>-65.152198999999996</v>
      </c>
      <c r="CE1908">
        <v>-66.080307000000005</v>
      </c>
      <c r="CF1908">
        <v>-57.565308000000002</v>
      </c>
      <c r="CG1908">
        <v>-65.691788000000003</v>
      </c>
      <c r="CH1908">
        <v>-57.273918000000002</v>
      </c>
      <c r="CI1908">
        <v>-62.529667000000003</v>
      </c>
      <c r="CJ1908">
        <v>-65.551497999999995</v>
      </c>
      <c r="CK1908">
        <v>-64.785255000000006</v>
      </c>
      <c r="CL1908">
        <v>-63.619689999999999</v>
      </c>
      <c r="CM1908">
        <v>-51.899436999999999</v>
      </c>
      <c r="CN1908">
        <v>-52.633277999999997</v>
      </c>
      <c r="CO1908">
        <v>-56.162326999999998</v>
      </c>
      <c r="CP1908">
        <v>-45.175915000000003</v>
      </c>
      <c r="CQ1908">
        <v>-73.440544000000003</v>
      </c>
      <c r="CR1908">
        <v>-62.270663999999996</v>
      </c>
      <c r="CS1908">
        <v>-69.846771000000004</v>
      </c>
    </row>
    <row r="1909" spans="1:97" x14ac:dyDescent="0.2">
      <c r="A1909">
        <v>832.45642099999998</v>
      </c>
      <c r="B1909">
        <v>2.0523699999999998</v>
      </c>
      <c r="C1909">
        <v>18.864594</v>
      </c>
      <c r="D1909">
        <v>35.600445000000001</v>
      </c>
      <c r="E1909">
        <v>22.052401</v>
      </c>
      <c r="F1909">
        <v>17.838428</v>
      </c>
      <c r="G1909">
        <v>1.7358119999999999</v>
      </c>
      <c r="H1909">
        <v>-15.644121</v>
      </c>
      <c r="I1909">
        <v>6.4192080000000002</v>
      </c>
      <c r="J1909">
        <v>-7.5109170000000001</v>
      </c>
      <c r="K1909">
        <v>0.92793700000000001</v>
      </c>
      <c r="L1909">
        <v>-1.419214</v>
      </c>
      <c r="M1909">
        <v>-0.45853500000000003</v>
      </c>
      <c r="N1909">
        <v>1.648452</v>
      </c>
      <c r="O1909">
        <v>-22.445412000000001</v>
      </c>
      <c r="P1909">
        <v>-10.032748</v>
      </c>
      <c r="Q1909">
        <v>-7.0851649999999999</v>
      </c>
      <c r="R1909">
        <v>-27.816599</v>
      </c>
      <c r="S1909">
        <v>-2.7838509999999999</v>
      </c>
      <c r="T1909">
        <v>11.353735</v>
      </c>
      <c r="U1909">
        <v>-17.663767</v>
      </c>
      <c r="V1909">
        <v>-16.713995000000001</v>
      </c>
      <c r="W1909">
        <v>-29.606988999999999</v>
      </c>
      <c r="X1909">
        <v>-25.796951</v>
      </c>
      <c r="Y1909">
        <v>-36.593905999999997</v>
      </c>
      <c r="Z1909">
        <v>-20.251104000000002</v>
      </c>
      <c r="AA1909">
        <v>-28.766392</v>
      </c>
      <c r="AB1909">
        <v>-18.351521000000002</v>
      </c>
      <c r="AC1909">
        <v>-38.373367000000002</v>
      </c>
      <c r="AD1909">
        <v>-37.609180000000002</v>
      </c>
      <c r="AE1909">
        <v>-39.006560999999998</v>
      </c>
      <c r="AF1909">
        <v>-31.572057999999998</v>
      </c>
      <c r="AG1909">
        <v>-37.412666000000002</v>
      </c>
      <c r="AH1909">
        <v>-34.115704000000001</v>
      </c>
      <c r="AI1909">
        <v>-31.419231</v>
      </c>
      <c r="AJ1909">
        <v>-18.351561</v>
      </c>
      <c r="AK1909">
        <v>-11.572065</v>
      </c>
      <c r="AL1909">
        <v>-26.364640999999999</v>
      </c>
      <c r="AM1909">
        <v>-34.159393000000001</v>
      </c>
      <c r="AN1909">
        <v>-21.888649000000001</v>
      </c>
      <c r="AO1909">
        <v>-14.956348</v>
      </c>
      <c r="AP1909">
        <v>-44.017463999999997</v>
      </c>
      <c r="AQ1909">
        <v>-25.502189999999999</v>
      </c>
      <c r="AR1909">
        <v>-36.091721</v>
      </c>
      <c r="AS1909">
        <v>-17.041481000000001</v>
      </c>
      <c r="AT1909">
        <v>-11.146293</v>
      </c>
      <c r="AU1909">
        <v>-50.436709999999998</v>
      </c>
      <c r="AV1909">
        <v>-38.908295000000003</v>
      </c>
      <c r="AW1909">
        <v>-50.393039999999999</v>
      </c>
      <c r="AX1909">
        <v>-43.045876</v>
      </c>
      <c r="AY1909">
        <v>-54.607013999999999</v>
      </c>
      <c r="AZ1909">
        <v>-56.681216999999997</v>
      </c>
      <c r="BA1909">
        <v>-42.347157000000003</v>
      </c>
      <c r="BB1909">
        <v>-54.847178999999997</v>
      </c>
      <c r="BC1909">
        <v>-51.331885999999997</v>
      </c>
      <c r="BD1909">
        <v>-59.410511</v>
      </c>
      <c r="BE1909">
        <v>-50.600464000000002</v>
      </c>
      <c r="BF1909">
        <v>-60.676861000000002</v>
      </c>
      <c r="BG1909">
        <v>-61.757683</v>
      </c>
      <c r="BH1909">
        <v>-45.000014999999998</v>
      </c>
      <c r="BI1909">
        <v>-62.925784999999998</v>
      </c>
      <c r="BJ1909">
        <v>-59.388675999999997</v>
      </c>
      <c r="BK1909">
        <v>-67.052422000000007</v>
      </c>
      <c r="BL1909">
        <v>-69.061133999999996</v>
      </c>
      <c r="BM1909">
        <v>-54.879921000000003</v>
      </c>
      <c r="BN1909">
        <v>-59.181232000000001</v>
      </c>
      <c r="BO1909">
        <v>-49.290424000000002</v>
      </c>
      <c r="BP1909">
        <v>-40.130992999999997</v>
      </c>
      <c r="BQ1909">
        <v>-58.034965999999997</v>
      </c>
      <c r="BR1909">
        <v>-62.958526999999997</v>
      </c>
      <c r="BS1909">
        <v>-64.978172000000001</v>
      </c>
      <c r="BT1909">
        <v>-54.508747</v>
      </c>
      <c r="BU1909">
        <v>-58.919235</v>
      </c>
      <c r="BV1909">
        <v>-23.242377999999999</v>
      </c>
      <c r="BW1909">
        <v>-54.497836999999997</v>
      </c>
      <c r="BX1909">
        <v>-43.842823000000003</v>
      </c>
      <c r="BY1909">
        <v>-31.812262</v>
      </c>
      <c r="BZ1909">
        <v>-56.015301000000001</v>
      </c>
      <c r="CA1909">
        <v>-58.155067000000003</v>
      </c>
      <c r="CB1909">
        <v>-49.727103999999997</v>
      </c>
      <c r="CC1909">
        <v>-42.663772999999999</v>
      </c>
      <c r="CD1909">
        <v>-66.997840999999994</v>
      </c>
      <c r="CE1909">
        <v>-67.063323999999994</v>
      </c>
      <c r="CF1909">
        <v>-59.345005</v>
      </c>
      <c r="CG1909">
        <v>-66.626662999999994</v>
      </c>
      <c r="CH1909">
        <v>-57.445422999999998</v>
      </c>
      <c r="CI1909">
        <v>-62.914878999999999</v>
      </c>
      <c r="CJ1909">
        <v>-66.484748999999994</v>
      </c>
      <c r="CK1909">
        <v>-65.218361000000002</v>
      </c>
      <c r="CL1909">
        <v>-65.425781000000001</v>
      </c>
      <c r="CM1909">
        <v>-52.805695</v>
      </c>
      <c r="CN1909">
        <v>-54.563324000000001</v>
      </c>
      <c r="CO1909">
        <v>-57.074268000000004</v>
      </c>
      <c r="CP1909">
        <v>-46.146281999999999</v>
      </c>
      <c r="CQ1909">
        <v>-74.224914999999996</v>
      </c>
      <c r="CR1909">
        <v>-63.045867999999999</v>
      </c>
      <c r="CS1909">
        <v>-70.611403999999993</v>
      </c>
    </row>
    <row r="1910" spans="1:97" x14ac:dyDescent="0.2">
      <c r="A1910">
        <v>832.75134300000002</v>
      </c>
      <c r="B1910">
        <v>3.4291700000000001</v>
      </c>
      <c r="C1910">
        <v>20.330134999999999</v>
      </c>
      <c r="D1910">
        <v>35.931849999999997</v>
      </c>
      <c r="E1910">
        <v>22.779537000000001</v>
      </c>
      <c r="F1910">
        <v>18.594277999999999</v>
      </c>
      <c r="G1910">
        <v>1.906296</v>
      </c>
      <c r="H1910">
        <v>-14.387663</v>
      </c>
      <c r="I1910">
        <v>6.9222789999999996</v>
      </c>
      <c r="J1910">
        <v>-5.9957510000000003</v>
      </c>
      <c r="K1910">
        <v>1.4909330000000001</v>
      </c>
      <c r="L1910">
        <v>-0.31948300000000002</v>
      </c>
      <c r="M1910">
        <v>0.75612599999999996</v>
      </c>
      <c r="N1910">
        <v>2.0553780000000001</v>
      </c>
      <c r="O1910">
        <v>-22.279032000000001</v>
      </c>
      <c r="P1910">
        <v>-8.6155729999999995</v>
      </c>
      <c r="Q1910">
        <v>-6.0702920000000002</v>
      </c>
      <c r="R1910">
        <v>-25.527159000000001</v>
      </c>
      <c r="S1910">
        <v>-1.735895</v>
      </c>
      <c r="T1910">
        <v>12.641109</v>
      </c>
      <c r="U1910">
        <v>-16.325880000000002</v>
      </c>
      <c r="V1910">
        <v>-15.090548999999999</v>
      </c>
      <c r="W1910">
        <v>-28.296061999999999</v>
      </c>
      <c r="X1910">
        <v>-24.078786999999998</v>
      </c>
      <c r="Y1910">
        <v>-35.058582000000001</v>
      </c>
      <c r="Z1910">
        <v>-19.531445999999999</v>
      </c>
      <c r="AA1910">
        <v>-27.731638</v>
      </c>
      <c r="AB1910">
        <v>-16.996825999999999</v>
      </c>
      <c r="AC1910">
        <v>-37.763565</v>
      </c>
      <c r="AD1910">
        <v>-36.325893000000001</v>
      </c>
      <c r="AE1910">
        <v>-38.115028000000002</v>
      </c>
      <c r="AF1910">
        <v>-30.457941000000002</v>
      </c>
      <c r="AG1910">
        <v>-35.228980999999997</v>
      </c>
      <c r="AH1910">
        <v>-32.928642000000004</v>
      </c>
      <c r="AI1910">
        <v>-29.850935</v>
      </c>
      <c r="AJ1910">
        <v>-16.869024</v>
      </c>
      <c r="AK1910">
        <v>-10.276908000000001</v>
      </c>
      <c r="AL1910">
        <v>-24.483509000000002</v>
      </c>
      <c r="AM1910">
        <v>-32.342917999999997</v>
      </c>
      <c r="AN1910">
        <v>-20.085194000000001</v>
      </c>
      <c r="AO1910">
        <v>-13.951019000000001</v>
      </c>
      <c r="AP1910">
        <v>-42.651749000000002</v>
      </c>
      <c r="AQ1910">
        <v>-23.759325</v>
      </c>
      <c r="AR1910">
        <v>-34.696499000000003</v>
      </c>
      <c r="AS1910">
        <v>-15.995756999999999</v>
      </c>
      <c r="AT1910">
        <v>-8.9669969999999992</v>
      </c>
      <c r="AU1910">
        <v>-47.859431999999998</v>
      </c>
      <c r="AV1910">
        <v>-37.220440000000004</v>
      </c>
      <c r="AW1910">
        <v>-48.913741999999999</v>
      </c>
      <c r="AX1910">
        <v>-41.277973000000003</v>
      </c>
      <c r="AY1910">
        <v>-53.450519999999997</v>
      </c>
      <c r="AZ1910">
        <v>-55.282215000000001</v>
      </c>
      <c r="BA1910">
        <v>-40.543129</v>
      </c>
      <c r="BB1910">
        <v>-51.970207000000002</v>
      </c>
      <c r="BC1910">
        <v>-50.053249000000001</v>
      </c>
      <c r="BD1910">
        <v>-57.209831000000001</v>
      </c>
      <c r="BE1910">
        <v>-47.955292</v>
      </c>
      <c r="BF1910">
        <v>-59.297150000000002</v>
      </c>
      <c r="BG1910">
        <v>-59.701832000000003</v>
      </c>
      <c r="BH1910">
        <v>-41.980839000000003</v>
      </c>
      <c r="BI1910">
        <v>-60.511181000000001</v>
      </c>
      <c r="BJ1910">
        <v>-57.699714999999998</v>
      </c>
      <c r="BK1910">
        <v>-64.866898000000006</v>
      </c>
      <c r="BL1910">
        <v>-67.177856000000006</v>
      </c>
      <c r="BM1910">
        <v>-52.406829999999999</v>
      </c>
      <c r="BN1910">
        <v>-56.911628999999998</v>
      </c>
      <c r="BO1910">
        <v>-46.964863000000001</v>
      </c>
      <c r="BP1910">
        <v>-38.956336999999998</v>
      </c>
      <c r="BQ1910">
        <v>-55.836018000000003</v>
      </c>
      <c r="BR1910">
        <v>-60.734820999999997</v>
      </c>
      <c r="BS1910">
        <v>-62.438777999999999</v>
      </c>
      <c r="BT1910">
        <v>-52.811512</v>
      </c>
      <c r="BU1910">
        <v>-56.059662000000003</v>
      </c>
      <c r="BV1910">
        <v>-21.714586000000001</v>
      </c>
      <c r="BW1910">
        <v>-53.141655</v>
      </c>
      <c r="BX1910">
        <v>-42.097999999999999</v>
      </c>
      <c r="BY1910">
        <v>-29.957436000000001</v>
      </c>
      <c r="BZ1910">
        <v>-53.674121999999997</v>
      </c>
      <c r="CA1910">
        <v>-55.654975999999998</v>
      </c>
      <c r="CB1910">
        <v>-47.539948000000003</v>
      </c>
      <c r="CC1910">
        <v>-40.426006000000001</v>
      </c>
      <c r="CD1910">
        <v>-64.483513000000002</v>
      </c>
      <c r="CE1910">
        <v>-64.643257000000006</v>
      </c>
      <c r="CF1910">
        <v>-56.144843999999999</v>
      </c>
      <c r="CG1910">
        <v>-64.132071999999994</v>
      </c>
      <c r="CH1910">
        <v>-54.930793999999999</v>
      </c>
      <c r="CI1910">
        <v>-60.404677999999997</v>
      </c>
      <c r="CJ1910">
        <v>-63.514403999999999</v>
      </c>
      <c r="CK1910">
        <v>-62.428134999999997</v>
      </c>
      <c r="CL1910">
        <v>-62.534618000000002</v>
      </c>
      <c r="CM1910">
        <v>-50.575073000000003</v>
      </c>
      <c r="CN1910">
        <v>-51.661324</v>
      </c>
      <c r="CO1910">
        <v>-54.195965000000001</v>
      </c>
      <c r="CP1910">
        <v>-44.281139000000003</v>
      </c>
      <c r="CQ1910">
        <v>-71.789169000000001</v>
      </c>
      <c r="CR1910">
        <v>-61.224727999999999</v>
      </c>
      <c r="CS1910">
        <v>-67.976601000000002</v>
      </c>
    </row>
    <row r="1911" spans="1:97" x14ac:dyDescent="0.2">
      <c r="A1911">
        <v>833.04614300000003</v>
      </c>
      <c r="B1911">
        <v>5.5989930000000001</v>
      </c>
      <c r="C1911">
        <v>21.532357999999999</v>
      </c>
      <c r="D1911">
        <v>38.288798999999997</v>
      </c>
      <c r="E1911">
        <v>24.590982</v>
      </c>
      <c r="F1911">
        <v>20.800751000000002</v>
      </c>
      <c r="G1911">
        <v>3.2923399999999998</v>
      </c>
      <c r="H1911">
        <v>-12.569883000000001</v>
      </c>
      <c r="I1911">
        <v>8.5458800000000004</v>
      </c>
      <c r="J1911">
        <v>-3.1907380000000001</v>
      </c>
      <c r="K1911">
        <v>3.5666859999999998</v>
      </c>
      <c r="L1911">
        <v>2.1745749999999999</v>
      </c>
      <c r="M1911">
        <v>2.9570210000000001</v>
      </c>
      <c r="N1911">
        <v>3.8613930000000001</v>
      </c>
      <c r="O1911">
        <v>-19.825234999999999</v>
      </c>
      <c r="P1911">
        <v>-6.9200340000000002</v>
      </c>
      <c r="Q1911">
        <v>-3.5362459999999998</v>
      </c>
      <c r="R1911">
        <v>-23.005801999999999</v>
      </c>
      <c r="S1911">
        <v>0.65034899999999995</v>
      </c>
      <c r="T1911">
        <v>15.272826999999999</v>
      </c>
      <c r="U1911">
        <v>-14.337978</v>
      </c>
      <c r="V1911">
        <v>-13.342158</v>
      </c>
      <c r="W1911">
        <v>-26.003471000000001</v>
      </c>
      <c r="X1911">
        <v>-21.186871</v>
      </c>
      <c r="Y1911">
        <v>-32.354453999999997</v>
      </c>
      <c r="Z1911">
        <v>-17.193380000000001</v>
      </c>
      <c r="AA1911">
        <v>-24.855229999999999</v>
      </c>
      <c r="AB1911">
        <v>-12.854400999999999</v>
      </c>
      <c r="AC1911">
        <v>-34.681431000000003</v>
      </c>
      <c r="AD1911">
        <v>-33.512863000000003</v>
      </c>
      <c r="AE1911">
        <v>-34.955795000000002</v>
      </c>
      <c r="AF1911">
        <v>-27.537851</v>
      </c>
      <c r="AG1911">
        <v>-32.527199000000003</v>
      </c>
      <c r="AH1911">
        <v>-29.83437</v>
      </c>
      <c r="AI1911">
        <v>-27.100912000000001</v>
      </c>
      <c r="AJ1911">
        <v>-13.474235999999999</v>
      </c>
      <c r="AK1911">
        <v>-6.5643919999999998</v>
      </c>
      <c r="AL1911">
        <v>-21.49173</v>
      </c>
      <c r="AM1911">
        <v>-30.179877999999999</v>
      </c>
      <c r="AN1911">
        <v>-16.725946</v>
      </c>
      <c r="AO1911">
        <v>-10.354660000000001</v>
      </c>
      <c r="AP1911">
        <v>-38.847683000000004</v>
      </c>
      <c r="AQ1911">
        <v>-19.571176999999999</v>
      </c>
      <c r="AR1911">
        <v>-31.094401999999999</v>
      </c>
      <c r="AS1911">
        <v>-12.153233</v>
      </c>
      <c r="AT1911">
        <v>-5.4872389999999998</v>
      </c>
      <c r="AU1911">
        <v>-45.056415999999999</v>
      </c>
      <c r="AV1911">
        <v>-33.909157</v>
      </c>
      <c r="AW1911">
        <v>-45.798214000000002</v>
      </c>
      <c r="AX1911">
        <v>-37.658794</v>
      </c>
      <c r="AY1911">
        <v>-49.740901999999998</v>
      </c>
      <c r="AZ1911">
        <v>-51.387070000000001</v>
      </c>
      <c r="BA1911">
        <v>-37.607956000000001</v>
      </c>
      <c r="BB1911">
        <v>-48.155684999999998</v>
      </c>
      <c r="BC1911">
        <v>-46.133510999999999</v>
      </c>
      <c r="BD1911">
        <v>-53.134880000000003</v>
      </c>
      <c r="BE1911">
        <v>-44.182518000000002</v>
      </c>
      <c r="BF1911">
        <v>-55.512656999999997</v>
      </c>
      <c r="BG1911">
        <v>-55.573630999999999</v>
      </c>
      <c r="BH1911">
        <v>-37.872185000000002</v>
      </c>
      <c r="BI1911">
        <v>-56.701565000000002</v>
      </c>
      <c r="BJ1911">
        <v>-53.429549999999999</v>
      </c>
      <c r="BK1911">
        <v>-59.800854000000001</v>
      </c>
      <c r="BL1911">
        <v>-64.200806</v>
      </c>
      <c r="BM1911">
        <v>-47.789870999999998</v>
      </c>
      <c r="BN1911">
        <v>-53.206004999999998</v>
      </c>
      <c r="BO1911">
        <v>-42.617626000000001</v>
      </c>
      <c r="BP1911">
        <v>-34.854194999999997</v>
      </c>
      <c r="BQ1911">
        <v>-52.088222999999999</v>
      </c>
      <c r="BR1911">
        <v>-56.853985000000002</v>
      </c>
      <c r="BS1911">
        <v>-57.981921999999997</v>
      </c>
      <c r="BT1911">
        <v>-48.907654000000001</v>
      </c>
      <c r="BU1911">
        <v>-52.291423999999999</v>
      </c>
      <c r="BV1911">
        <v>-17.772604000000001</v>
      </c>
      <c r="BW1911">
        <v>-49.009273999999998</v>
      </c>
      <c r="BX1911">
        <v>-37.892529000000003</v>
      </c>
      <c r="BY1911">
        <v>-26.216864000000001</v>
      </c>
      <c r="BZ1911">
        <v>-49.710406999999996</v>
      </c>
      <c r="CA1911">
        <v>-51.000934999999998</v>
      </c>
      <c r="CB1911">
        <v>-42.018115999999999</v>
      </c>
      <c r="CC1911">
        <v>-36.154873000000002</v>
      </c>
      <c r="CD1911">
        <v>-60.237811999999998</v>
      </c>
      <c r="CE1911">
        <v>-60.156512999999997</v>
      </c>
      <c r="CF1911">
        <v>-52.159382000000001</v>
      </c>
      <c r="CG1911">
        <v>-59.109875000000002</v>
      </c>
      <c r="CH1911">
        <v>-50.980590999999997</v>
      </c>
      <c r="CI1911">
        <v>-56.193485000000003</v>
      </c>
      <c r="CJ1911">
        <v>-58.947285000000001</v>
      </c>
      <c r="CK1911">
        <v>-58.388401000000002</v>
      </c>
      <c r="CL1911">
        <v>-57.799022999999998</v>
      </c>
      <c r="CM1911">
        <v>-46.13353</v>
      </c>
      <c r="CN1911">
        <v>-47.454535999999997</v>
      </c>
      <c r="CO1911">
        <v>-49.933971</v>
      </c>
      <c r="CP1911">
        <v>-39.792701999999998</v>
      </c>
      <c r="CQ1911">
        <v>-66.680222000000001</v>
      </c>
      <c r="CR1911">
        <v>-56.589809000000002</v>
      </c>
      <c r="CS1911">
        <v>-63.713047000000003</v>
      </c>
    </row>
    <row r="1912" spans="1:97" x14ac:dyDescent="0.2">
      <c r="A1912">
        <v>833.34088099999997</v>
      </c>
      <c r="B1912">
        <v>8.4380939999999995</v>
      </c>
      <c r="C1912">
        <v>23.395720000000001</v>
      </c>
      <c r="D1912">
        <v>39.796954999999997</v>
      </c>
      <c r="E1912">
        <v>26.171185000000001</v>
      </c>
      <c r="F1912">
        <v>22.492305999999999</v>
      </c>
      <c r="G1912">
        <v>5.6719679999999997</v>
      </c>
      <c r="H1912">
        <v>-9.8165449999999996</v>
      </c>
      <c r="I1912">
        <v>10.645431</v>
      </c>
      <c r="J1912">
        <v>0.13037899999999999</v>
      </c>
      <c r="K1912">
        <v>7.1342040000000004</v>
      </c>
      <c r="L1912">
        <v>4.6381420000000002</v>
      </c>
      <c r="M1912">
        <v>4.9734619999999996</v>
      </c>
      <c r="N1912">
        <v>7.9351729999999998</v>
      </c>
      <c r="O1912">
        <v>-16.540952999999998</v>
      </c>
      <c r="P1912">
        <v>-3.557788</v>
      </c>
      <c r="Q1912">
        <v>-0.39118700000000001</v>
      </c>
      <c r="R1912">
        <v>-19.009046999999999</v>
      </c>
      <c r="S1912">
        <v>3.976909</v>
      </c>
      <c r="T1912">
        <v>18.953146</v>
      </c>
      <c r="U1912">
        <v>-10.254261</v>
      </c>
      <c r="V1912">
        <v>-9.0621390000000002</v>
      </c>
      <c r="W1912">
        <v>-21.821767999999999</v>
      </c>
      <c r="X1912">
        <v>-16.391928</v>
      </c>
      <c r="Y1912">
        <v>-27.316777999999999</v>
      </c>
      <c r="Z1912">
        <v>-12.228774</v>
      </c>
      <c r="AA1912">
        <v>-20.061501</v>
      </c>
      <c r="AB1912">
        <v>-7.8886279999999998</v>
      </c>
      <c r="AC1912">
        <v>-29.430942999999999</v>
      </c>
      <c r="AD1912">
        <v>-27.978045999999999</v>
      </c>
      <c r="AE1912">
        <v>-29.626545</v>
      </c>
      <c r="AF1912">
        <v>-22.678602000000001</v>
      </c>
      <c r="AG1912">
        <v>-27.903534000000001</v>
      </c>
      <c r="AH1912">
        <v>-23.982510000000001</v>
      </c>
      <c r="AI1912">
        <v>-22.017353</v>
      </c>
      <c r="AJ1912">
        <v>-8.5964569999999991</v>
      </c>
      <c r="AK1912">
        <v>-2.1235200000000001</v>
      </c>
      <c r="AL1912">
        <v>-15.609588</v>
      </c>
      <c r="AM1912">
        <v>-24.382984</v>
      </c>
      <c r="AN1912">
        <v>-10.766520999999999</v>
      </c>
      <c r="AO1912">
        <v>-5.1317919999999999</v>
      </c>
      <c r="AP1912">
        <v>-32.867671999999999</v>
      </c>
      <c r="AQ1912">
        <v>-13.514018</v>
      </c>
      <c r="AR1912">
        <v>-25.351586999999999</v>
      </c>
      <c r="AS1912">
        <v>-7.5067630000000003</v>
      </c>
      <c r="AT1912">
        <v>0.13037899999999999</v>
      </c>
      <c r="AU1912">
        <v>-39.573452000000003</v>
      </c>
      <c r="AV1912">
        <v>-28.434405999999999</v>
      </c>
      <c r="AW1912">
        <v>-39.685218999999996</v>
      </c>
      <c r="AX1912">
        <v>-31.098085000000001</v>
      </c>
      <c r="AY1912">
        <v>-43.922901000000003</v>
      </c>
      <c r="AZ1912">
        <v>-45.692458999999999</v>
      </c>
      <c r="BA1912">
        <v>-31.824541</v>
      </c>
      <c r="BB1912">
        <v>-41.361668000000002</v>
      </c>
      <c r="BC1912">
        <v>-40.160190999999998</v>
      </c>
      <c r="BD1912">
        <v>-46.866000999999997</v>
      </c>
      <c r="BE1912">
        <v>-37.850441000000004</v>
      </c>
      <c r="BF1912">
        <v>-48.579689000000002</v>
      </c>
      <c r="BG1912">
        <v>-48.812531</v>
      </c>
      <c r="BH1912">
        <v>-30.408884</v>
      </c>
      <c r="BI1912">
        <v>-49.101256999999997</v>
      </c>
      <c r="BJ1912">
        <v>-46.325809</v>
      </c>
      <c r="BK1912">
        <v>-52.631126000000002</v>
      </c>
      <c r="BL1912">
        <v>-55.62077</v>
      </c>
      <c r="BM1912">
        <v>-40.709724000000001</v>
      </c>
      <c r="BN1912">
        <v>-45.254742</v>
      </c>
      <c r="BO1912">
        <v>-35.084301000000004</v>
      </c>
      <c r="BP1912">
        <v>-28.378520999999999</v>
      </c>
      <c r="BQ1912">
        <v>-44.733176999999998</v>
      </c>
      <c r="BR1912">
        <v>-49.613517999999999</v>
      </c>
      <c r="BS1912">
        <v>-51.243369999999999</v>
      </c>
      <c r="BT1912">
        <v>-40.970481999999997</v>
      </c>
      <c r="BU1912">
        <v>-45.413071000000002</v>
      </c>
      <c r="BV1912">
        <v>-10.831727000000001</v>
      </c>
      <c r="BW1912">
        <v>-42.209212999999998</v>
      </c>
      <c r="BX1912">
        <v>-31.014267</v>
      </c>
      <c r="BY1912">
        <v>-19.102186</v>
      </c>
      <c r="BZ1912">
        <v>-42.004306999999997</v>
      </c>
      <c r="CA1912">
        <v>-43.950836000000002</v>
      </c>
      <c r="CB1912">
        <v>-35.074978000000002</v>
      </c>
      <c r="CC1912">
        <v>-29.365770000000001</v>
      </c>
      <c r="CD1912">
        <v>-52.835982999999999</v>
      </c>
      <c r="CE1912">
        <v>-52.631110999999997</v>
      </c>
      <c r="CF1912">
        <v>-45.375816</v>
      </c>
      <c r="CG1912">
        <v>-52.156123999999998</v>
      </c>
      <c r="CH1912">
        <v>-44.220931999999998</v>
      </c>
      <c r="CI1912">
        <v>-49.566921000000001</v>
      </c>
      <c r="CJ1912">
        <v>-51.839447</v>
      </c>
      <c r="CK1912">
        <v>-50.684565999999997</v>
      </c>
      <c r="CL1912">
        <v>-50.023296000000002</v>
      </c>
      <c r="CM1912">
        <v>-38.837673000000002</v>
      </c>
      <c r="CN1912">
        <v>-39.927363999999997</v>
      </c>
      <c r="CO1912">
        <v>-42.004306999999997</v>
      </c>
      <c r="CP1912">
        <v>-32.737262999999999</v>
      </c>
      <c r="CQ1912">
        <v>-58.796711000000002</v>
      </c>
      <c r="CR1912">
        <v>-49.604194999999997</v>
      </c>
      <c r="CS1912">
        <v>-55.434474999999999</v>
      </c>
    </row>
    <row r="1913" spans="1:97" x14ac:dyDescent="0.2">
      <c r="A1913">
        <v>833.63562000000002</v>
      </c>
      <c r="B1913">
        <v>9.8104859999999992</v>
      </c>
      <c r="C1913">
        <v>24.69772</v>
      </c>
      <c r="D1913">
        <v>41.042786</v>
      </c>
      <c r="E1913">
        <v>27.853546000000001</v>
      </c>
      <c r="F1913">
        <v>23.831586999999999</v>
      </c>
      <c r="G1913">
        <v>8.0181819999999995</v>
      </c>
      <c r="H1913">
        <v>-7.8895350000000004</v>
      </c>
      <c r="I1913">
        <v>12.760505999999999</v>
      </c>
      <c r="J1913">
        <v>2.8128039999999999</v>
      </c>
      <c r="K1913">
        <v>9.5017669999999992</v>
      </c>
      <c r="L1913">
        <v>6.3030689999999998</v>
      </c>
      <c r="M1913">
        <v>7.5122390000000001</v>
      </c>
      <c r="N1913">
        <v>10.770947</v>
      </c>
      <c r="O1913">
        <v>-14.089677</v>
      </c>
      <c r="P1913">
        <v>-0.80609299999999995</v>
      </c>
      <c r="Q1913">
        <v>1.9381029999999999</v>
      </c>
      <c r="R1913">
        <v>-16.233587</v>
      </c>
      <c r="S1913">
        <v>7.0320020000000003</v>
      </c>
      <c r="T1913">
        <v>22.167929000000001</v>
      </c>
      <c r="U1913">
        <v>-6.5345959999999996</v>
      </c>
      <c r="V1913">
        <v>-6.0629429999999997</v>
      </c>
      <c r="W1913">
        <v>-19.046391</v>
      </c>
      <c r="X1913">
        <v>-13.077761000000001</v>
      </c>
      <c r="Y1913">
        <v>-23.299876999999999</v>
      </c>
      <c r="Z1913">
        <v>-8.5327079999999995</v>
      </c>
      <c r="AA1913">
        <v>-16.962520999999999</v>
      </c>
      <c r="AB1913">
        <v>-4.5450530000000002</v>
      </c>
      <c r="AC1913">
        <v>-26.181256999999999</v>
      </c>
      <c r="AD1913">
        <v>-24.380402</v>
      </c>
      <c r="AE1913">
        <v>-26.12125</v>
      </c>
      <c r="AF1913">
        <v>-19.372261000000002</v>
      </c>
      <c r="AG1913">
        <v>-24.354666000000002</v>
      </c>
      <c r="AH1913">
        <v>-19.380845999999998</v>
      </c>
      <c r="AI1913">
        <v>-17.785779999999999</v>
      </c>
      <c r="AJ1913">
        <v>-3.9276</v>
      </c>
      <c r="AK1913">
        <v>1.423562</v>
      </c>
      <c r="AL1913">
        <v>-12.185908</v>
      </c>
      <c r="AM1913">
        <v>-20.375610000000002</v>
      </c>
      <c r="AN1913">
        <v>-6.0972299999999997</v>
      </c>
      <c r="AO1913">
        <v>-0.62600599999999995</v>
      </c>
      <c r="AP1913">
        <v>-28.805406999999999</v>
      </c>
      <c r="AQ1913">
        <v>-10.084885999999999</v>
      </c>
      <c r="AR1913">
        <v>-20.967312</v>
      </c>
      <c r="AS1913">
        <v>-2.8728280000000002</v>
      </c>
      <c r="AT1913">
        <v>4.9309630000000002</v>
      </c>
      <c r="AU1913">
        <v>-34.516758000000003</v>
      </c>
      <c r="AV1913">
        <v>-24.011658000000001</v>
      </c>
      <c r="AW1913">
        <v>-34.962691999999997</v>
      </c>
      <c r="AX1913">
        <v>-25.769644</v>
      </c>
      <c r="AY1913">
        <v>-39.593505999999998</v>
      </c>
      <c r="AZ1913">
        <v>-40.168072000000002</v>
      </c>
      <c r="BA1913">
        <v>-26.858733999999998</v>
      </c>
      <c r="BB1913">
        <v>-36.309063000000002</v>
      </c>
      <c r="BC1913">
        <v>-36.103222000000002</v>
      </c>
      <c r="BD1913">
        <v>-41.291480999999997</v>
      </c>
      <c r="BE1913">
        <v>-33.727801999999997</v>
      </c>
      <c r="BF1913">
        <v>-43.392505999999997</v>
      </c>
      <c r="BG1913">
        <v>-43.992775000000002</v>
      </c>
      <c r="BH1913">
        <v>-25.332308000000001</v>
      </c>
      <c r="BI1913">
        <v>-44.224330999999999</v>
      </c>
      <c r="BJ1913">
        <v>-41.017052</v>
      </c>
      <c r="BK1913">
        <v>-46.325355999999999</v>
      </c>
      <c r="BL1913">
        <v>-50.758929999999999</v>
      </c>
      <c r="BM1913">
        <v>-35.734482</v>
      </c>
      <c r="BN1913">
        <v>-40.030869000000003</v>
      </c>
      <c r="BO1913">
        <v>-29.791601</v>
      </c>
      <c r="BP1913">
        <v>-22.845375000000001</v>
      </c>
      <c r="BQ1913">
        <v>-38.813113999999999</v>
      </c>
      <c r="BR1913">
        <v>-43.178111999999999</v>
      </c>
      <c r="BS1913">
        <v>-45.416350999999999</v>
      </c>
      <c r="BT1913">
        <v>-35.888863000000001</v>
      </c>
      <c r="BU1913">
        <v>-40.039420999999997</v>
      </c>
      <c r="BV1913">
        <v>-5.6942000000000004</v>
      </c>
      <c r="BW1913">
        <v>-36.694958</v>
      </c>
      <c r="BX1913">
        <v>-25.083614000000001</v>
      </c>
      <c r="BY1913">
        <v>-14.569915</v>
      </c>
      <c r="BZ1913">
        <v>-36.643501000000001</v>
      </c>
      <c r="CA1913">
        <v>-38.084212999999998</v>
      </c>
      <c r="CB1913">
        <v>-29.474299999999999</v>
      </c>
      <c r="CC1913">
        <v>-24.260352999999999</v>
      </c>
      <c r="CD1913">
        <v>-46.968528999999997</v>
      </c>
      <c r="CE1913">
        <v>-47.037120999999999</v>
      </c>
      <c r="CF1913">
        <v>-40.313853999999999</v>
      </c>
      <c r="CG1913">
        <v>-46.531162000000002</v>
      </c>
      <c r="CH1913">
        <v>-38.881725000000003</v>
      </c>
      <c r="CI1913">
        <v>-43.752678000000003</v>
      </c>
      <c r="CJ1913">
        <v>-46.471138000000003</v>
      </c>
      <c r="CK1913">
        <v>-44.978985000000002</v>
      </c>
      <c r="CL1913">
        <v>-44.275787000000001</v>
      </c>
      <c r="CM1913">
        <v>-32.501494999999998</v>
      </c>
      <c r="CN1913">
        <v>-34.816895000000002</v>
      </c>
      <c r="CO1913">
        <v>-35.914585000000002</v>
      </c>
      <c r="CP1913">
        <v>-27.407564000000001</v>
      </c>
      <c r="CQ1913">
        <v>-53.125796999999999</v>
      </c>
      <c r="CR1913">
        <v>-43.924182999999999</v>
      </c>
      <c r="CS1913">
        <v>-50.055732999999996</v>
      </c>
    </row>
    <row r="1914" spans="1:97" x14ac:dyDescent="0.2">
      <c r="A1914">
        <v>833.93035899999995</v>
      </c>
      <c r="B1914">
        <v>11.796467</v>
      </c>
      <c r="C1914">
        <v>26.434885000000001</v>
      </c>
      <c r="D1914">
        <v>42.398975</v>
      </c>
      <c r="E1914">
        <v>29.316523</v>
      </c>
      <c r="F1914">
        <v>25.418785</v>
      </c>
      <c r="G1914">
        <v>10.081773</v>
      </c>
      <c r="H1914">
        <v>-6.2792709999999996</v>
      </c>
      <c r="I1914">
        <v>14.606662999999999</v>
      </c>
      <c r="J1914">
        <v>5.8903090000000002</v>
      </c>
      <c r="K1914">
        <v>11.780589000000001</v>
      </c>
      <c r="L1914">
        <v>8.9227900000000009</v>
      </c>
      <c r="M1914">
        <v>10.534273000000001</v>
      </c>
      <c r="N1914">
        <v>13.423842</v>
      </c>
      <c r="O1914">
        <v>-11.701186999999999</v>
      </c>
      <c r="P1914">
        <v>1.6829540000000001</v>
      </c>
      <c r="Q1914">
        <v>4.8503569999999998</v>
      </c>
      <c r="R1914">
        <v>-13.288876999999999</v>
      </c>
      <c r="S1914">
        <v>10.581905000000001</v>
      </c>
      <c r="T1914">
        <v>24.815441</v>
      </c>
      <c r="U1914">
        <v>-4.3343610000000004</v>
      </c>
      <c r="V1914">
        <v>-3.0721530000000001</v>
      </c>
      <c r="W1914">
        <v>-15.448111000000001</v>
      </c>
      <c r="X1914">
        <v>-9.3196829999999995</v>
      </c>
      <c r="Y1914">
        <v>-19.504636999999999</v>
      </c>
      <c r="Z1914">
        <v>-5.4457250000000004</v>
      </c>
      <c r="AA1914">
        <v>-13.130115999999999</v>
      </c>
      <c r="AB1914">
        <v>-1.5082869999999999</v>
      </c>
      <c r="AC1914">
        <v>-22.838760000000001</v>
      </c>
      <c r="AD1914">
        <v>-20.623949</v>
      </c>
      <c r="AE1914">
        <v>-22.410098999999999</v>
      </c>
      <c r="AF1914">
        <v>-16.249901000000001</v>
      </c>
      <c r="AG1914">
        <v>-20.496929000000002</v>
      </c>
      <c r="AH1914">
        <v>-15.233787</v>
      </c>
      <c r="AI1914">
        <v>-13.741363</v>
      </c>
      <c r="AJ1914">
        <v>0.26197100000000001</v>
      </c>
      <c r="AK1914">
        <v>5.4139850000000003</v>
      </c>
      <c r="AL1914">
        <v>-7.7319940000000003</v>
      </c>
      <c r="AM1914">
        <v>-16.273710000000001</v>
      </c>
      <c r="AN1914">
        <v>-2.318009</v>
      </c>
      <c r="AO1914">
        <v>4.0247570000000001</v>
      </c>
      <c r="AP1914">
        <v>-24.418505</v>
      </c>
      <c r="AQ1914">
        <v>-5.8664709999999998</v>
      </c>
      <c r="AR1914">
        <v>-16.241955000000001</v>
      </c>
      <c r="AS1914">
        <v>0.84940800000000005</v>
      </c>
      <c r="AT1914">
        <v>9.2085410000000003</v>
      </c>
      <c r="AU1914">
        <v>-30.284990000000001</v>
      </c>
      <c r="AV1914">
        <v>-19.655466000000001</v>
      </c>
      <c r="AW1914">
        <v>-30.284990000000001</v>
      </c>
      <c r="AX1914">
        <v>-21.370161</v>
      </c>
      <c r="AY1914">
        <v>-34.158932</v>
      </c>
      <c r="AZ1914">
        <v>-35.508445999999999</v>
      </c>
      <c r="BA1914">
        <v>-21.719449999999998</v>
      </c>
      <c r="BB1914">
        <v>-31.237594999999999</v>
      </c>
      <c r="BC1914">
        <v>-31.650393999999999</v>
      </c>
      <c r="BD1914">
        <v>-36.532519999999998</v>
      </c>
      <c r="BE1914">
        <v>-29.141855</v>
      </c>
      <c r="BF1914">
        <v>-38.310710999999998</v>
      </c>
      <c r="BG1914">
        <v>-39.001342999999999</v>
      </c>
      <c r="BH1914">
        <v>-20.369938000000001</v>
      </c>
      <c r="BI1914">
        <v>-39.263328999999999</v>
      </c>
      <c r="BJ1914">
        <v>-36.484875000000002</v>
      </c>
      <c r="BK1914">
        <v>-41.057380999999999</v>
      </c>
      <c r="BL1914">
        <v>-46.336413999999998</v>
      </c>
      <c r="BM1914">
        <v>-30.959761</v>
      </c>
      <c r="BN1914">
        <v>-35.127414999999999</v>
      </c>
      <c r="BO1914">
        <v>-25.267911999999999</v>
      </c>
      <c r="BP1914">
        <v>-18.012212999999999</v>
      </c>
      <c r="BQ1914">
        <v>-33.515918999999997</v>
      </c>
      <c r="BR1914">
        <v>-38.437714</v>
      </c>
      <c r="BS1914">
        <v>-39.898384</v>
      </c>
      <c r="BT1914">
        <v>-30.689844000000001</v>
      </c>
      <c r="BU1914">
        <v>-35.444949999999999</v>
      </c>
      <c r="BV1914">
        <v>-0.65094700000000005</v>
      </c>
      <c r="BW1914">
        <v>-31.507497999999998</v>
      </c>
      <c r="BX1914">
        <v>-20.250864</v>
      </c>
      <c r="BY1914">
        <v>-9.025957</v>
      </c>
      <c r="BZ1914">
        <v>-31.150276000000002</v>
      </c>
      <c r="CA1914">
        <v>-32.523623999999998</v>
      </c>
      <c r="CB1914">
        <v>-24.037445000000002</v>
      </c>
      <c r="CC1914">
        <v>-18.766356999999999</v>
      </c>
      <c r="CD1914">
        <v>-41.605148</v>
      </c>
      <c r="CE1914">
        <v>-43.026114999999997</v>
      </c>
      <c r="CF1914">
        <v>-35.421126999999998</v>
      </c>
      <c r="CG1914">
        <v>-40.819232999999997</v>
      </c>
      <c r="CH1914">
        <v>-33.190437000000003</v>
      </c>
      <c r="CI1914">
        <v>-39.303016999999997</v>
      </c>
      <c r="CJ1914">
        <v>-41.700381999999998</v>
      </c>
      <c r="CK1914">
        <v>-40.088912999999998</v>
      </c>
      <c r="CL1914">
        <v>-38.858474999999999</v>
      </c>
      <c r="CM1914">
        <v>-27.228701000000001</v>
      </c>
      <c r="CN1914">
        <v>-29.546724000000001</v>
      </c>
      <c r="CO1914">
        <v>-30.491396000000002</v>
      </c>
      <c r="CP1914">
        <v>-22.100494000000001</v>
      </c>
      <c r="CQ1914">
        <v>-47.265224000000003</v>
      </c>
      <c r="CR1914">
        <v>-38.802883000000001</v>
      </c>
      <c r="CS1914">
        <v>-44.661422999999999</v>
      </c>
    </row>
    <row r="1915" spans="1:97" x14ac:dyDescent="0.2">
      <c r="A1915">
        <v>834.22491500000001</v>
      </c>
      <c r="B1915">
        <v>12.951466</v>
      </c>
      <c r="C1915">
        <v>26.740445999999999</v>
      </c>
      <c r="D1915">
        <v>43.131686999999999</v>
      </c>
      <c r="E1915">
        <v>30.352195999999999</v>
      </c>
      <c r="F1915">
        <v>26.403953999999999</v>
      </c>
      <c r="G1915">
        <v>10.551135</v>
      </c>
      <c r="H1915">
        <v>-4.7782859999999996</v>
      </c>
      <c r="I1915">
        <v>15.561222000000001</v>
      </c>
      <c r="J1915">
        <v>7.6123580000000004</v>
      </c>
      <c r="K1915">
        <v>13.018775</v>
      </c>
      <c r="L1915">
        <v>10.169746999999999</v>
      </c>
      <c r="M1915">
        <v>12.577602000000001</v>
      </c>
      <c r="N1915">
        <v>14.506848</v>
      </c>
      <c r="O1915">
        <v>-10.139821</v>
      </c>
      <c r="P1915">
        <v>3.3874339999999998</v>
      </c>
      <c r="Q1915">
        <v>6.5131160000000001</v>
      </c>
      <c r="R1915">
        <v>-10.595977</v>
      </c>
      <c r="S1915">
        <v>12.525236</v>
      </c>
      <c r="T1915">
        <v>26.531061000000001</v>
      </c>
      <c r="U1915">
        <v>-2.6246849999999999</v>
      </c>
      <c r="V1915">
        <v>-0.96462300000000001</v>
      </c>
      <c r="W1915">
        <v>-13.026233</v>
      </c>
      <c r="X1915">
        <v>-7.859127</v>
      </c>
      <c r="Y1915">
        <v>-17.782091000000001</v>
      </c>
      <c r="Z1915">
        <v>-3.394892</v>
      </c>
      <c r="AA1915">
        <v>-10.820304999999999</v>
      </c>
      <c r="AB1915">
        <v>0.62814400000000004</v>
      </c>
      <c r="AC1915">
        <v>-20.212374000000001</v>
      </c>
      <c r="AD1915">
        <v>-18.686903000000001</v>
      </c>
      <c r="AE1915">
        <v>-19.539362000000001</v>
      </c>
      <c r="AF1915">
        <v>-13.557155</v>
      </c>
      <c r="AG1915">
        <v>-18.223262999999999</v>
      </c>
      <c r="AH1915">
        <v>-12.121421</v>
      </c>
      <c r="AI1915">
        <v>-11.179225000000001</v>
      </c>
      <c r="AJ1915">
        <v>2.4227979999999998</v>
      </c>
      <c r="AK1915">
        <v>8.4274459999999998</v>
      </c>
      <c r="AL1915">
        <v>-4.927835</v>
      </c>
      <c r="AM1915">
        <v>-13.699230999999999</v>
      </c>
      <c r="AN1915">
        <v>0.58327499999999999</v>
      </c>
      <c r="AO1915">
        <v>6.8645779999999998</v>
      </c>
      <c r="AP1915">
        <v>-21.416281000000001</v>
      </c>
      <c r="AQ1915">
        <v>-3.0808270000000002</v>
      </c>
      <c r="AR1915">
        <v>-13.467418</v>
      </c>
      <c r="AS1915">
        <v>3.2453439999999998</v>
      </c>
      <c r="AT1915">
        <v>12.465411</v>
      </c>
      <c r="AU1915">
        <v>-27.136765</v>
      </c>
      <c r="AV1915">
        <v>-17.296037999999999</v>
      </c>
      <c r="AW1915">
        <v>-27.435860000000002</v>
      </c>
      <c r="AX1915">
        <v>-18.126068</v>
      </c>
      <c r="AY1915">
        <v>-30.643820000000002</v>
      </c>
      <c r="AZ1915">
        <v>-32.356209</v>
      </c>
      <c r="BA1915">
        <v>-19.00844</v>
      </c>
      <c r="BB1915">
        <v>-28.056519000000002</v>
      </c>
      <c r="BC1915">
        <v>-29.282867</v>
      </c>
      <c r="BD1915">
        <v>-33.732146999999998</v>
      </c>
      <c r="BE1915">
        <v>-26.755388</v>
      </c>
      <c r="BF1915">
        <v>-34.719195999999997</v>
      </c>
      <c r="BG1915">
        <v>-35.586609000000003</v>
      </c>
      <c r="BH1915">
        <v>-17.161446000000002</v>
      </c>
      <c r="BI1915">
        <v>-36.424114000000003</v>
      </c>
      <c r="BJ1915">
        <v>-32.999310000000001</v>
      </c>
      <c r="BK1915">
        <v>-37.904701000000003</v>
      </c>
      <c r="BL1915">
        <v>-42.645603000000001</v>
      </c>
      <c r="BM1915">
        <v>-28.078959000000001</v>
      </c>
      <c r="BN1915">
        <v>-31.795400999999998</v>
      </c>
      <c r="BO1915">
        <v>-21.864951999999999</v>
      </c>
      <c r="BP1915">
        <v>-14.746119</v>
      </c>
      <c r="BQ1915">
        <v>-30.329756</v>
      </c>
      <c r="BR1915">
        <v>-35.025776</v>
      </c>
      <c r="BS1915">
        <v>-36.768089000000003</v>
      </c>
      <c r="BT1915">
        <v>-27.159178000000001</v>
      </c>
      <c r="BU1915">
        <v>-31.929993</v>
      </c>
      <c r="BV1915">
        <v>3.2304020000000002</v>
      </c>
      <c r="BW1915">
        <v>-27.989208000000001</v>
      </c>
      <c r="BX1915">
        <v>-16.660437000000002</v>
      </c>
      <c r="BY1915">
        <v>-5.3839889999999997</v>
      </c>
      <c r="BZ1915">
        <v>-27.719999000000001</v>
      </c>
      <c r="CA1915">
        <v>-28.811769000000002</v>
      </c>
      <c r="CB1915">
        <v>-20.690902999999999</v>
      </c>
      <c r="CC1915">
        <v>-15.157406</v>
      </c>
      <c r="CD1915">
        <v>-37.807507000000001</v>
      </c>
      <c r="CE1915">
        <v>-39.228270999999999</v>
      </c>
      <c r="CF1915">
        <v>-31.690695000000002</v>
      </c>
      <c r="CG1915">
        <v>-37.284058000000002</v>
      </c>
      <c r="CH1915">
        <v>-29.940895000000001</v>
      </c>
      <c r="CI1915">
        <v>-35.795997999999997</v>
      </c>
      <c r="CJ1915">
        <v>-38.383296999999999</v>
      </c>
      <c r="CK1915">
        <v>-36.895209999999999</v>
      </c>
      <c r="CL1915">
        <v>-35.167850000000001</v>
      </c>
      <c r="CM1915">
        <v>-23.367982999999999</v>
      </c>
      <c r="CN1915">
        <v>-25.656175999999999</v>
      </c>
      <c r="CO1915">
        <v>-27.368576000000001</v>
      </c>
      <c r="CP1915">
        <v>-18.283089</v>
      </c>
      <c r="CQ1915">
        <v>-43.767273000000003</v>
      </c>
      <c r="CR1915">
        <v>-34.793964000000003</v>
      </c>
      <c r="CS1915">
        <v>-41.344475000000003</v>
      </c>
    </row>
    <row r="1916" spans="1:97" x14ac:dyDescent="0.2">
      <c r="A1916">
        <v>834.51946999999996</v>
      </c>
      <c r="B1916">
        <v>12.778136</v>
      </c>
      <c r="C1916">
        <v>27.466562</v>
      </c>
      <c r="D1916">
        <v>43.542965000000002</v>
      </c>
      <c r="E1916">
        <v>30.628889000000001</v>
      </c>
      <c r="F1916">
        <v>26.858426999999999</v>
      </c>
      <c r="G1916">
        <v>10.817781999999999</v>
      </c>
      <c r="H1916">
        <v>-4.1782859999999999</v>
      </c>
      <c r="I1916">
        <v>16.412686999999998</v>
      </c>
      <c r="J1916">
        <v>8.7501110000000004</v>
      </c>
      <c r="K1916">
        <v>14.065981000000001</v>
      </c>
      <c r="L1916">
        <v>10.381339000000001</v>
      </c>
      <c r="M1916">
        <v>13.121585</v>
      </c>
      <c r="N1916">
        <v>15.539828</v>
      </c>
      <c r="O1916">
        <v>-9.0648750000000007</v>
      </c>
      <c r="P1916">
        <v>3.9994580000000002</v>
      </c>
      <c r="Q1916">
        <v>7.2047020000000002</v>
      </c>
      <c r="R1916">
        <v>-9.9878250000000008</v>
      </c>
      <c r="S1916">
        <v>13.543678999999999</v>
      </c>
      <c r="T1916">
        <v>27.795674999999999</v>
      </c>
      <c r="U1916">
        <v>-1.445227</v>
      </c>
      <c r="V1916">
        <v>0.25758999999999999</v>
      </c>
      <c r="W1916">
        <v>-12.205743999999999</v>
      </c>
      <c r="X1916">
        <v>-6.6752510000000003</v>
      </c>
      <c r="Y1916">
        <v>-16.298183000000002</v>
      </c>
      <c r="Z1916">
        <v>-1.9388700000000001</v>
      </c>
      <c r="AA1916">
        <v>-9.5013179999999995</v>
      </c>
      <c r="AB1916">
        <v>2.3753389999999999</v>
      </c>
      <c r="AC1916">
        <v>-19.031255999999999</v>
      </c>
      <c r="AD1916">
        <v>-17.922288999999999</v>
      </c>
      <c r="AE1916">
        <v>-18.093993999999999</v>
      </c>
      <c r="AF1916">
        <v>-12.606393000000001</v>
      </c>
      <c r="AG1916">
        <v>-16.727450999999999</v>
      </c>
      <c r="AH1916">
        <v>-10.488630000000001</v>
      </c>
      <c r="AI1916">
        <v>-9.8590370000000007</v>
      </c>
      <c r="AJ1916">
        <v>4.2927770000000001</v>
      </c>
      <c r="AK1916">
        <v>9.7660680000000006</v>
      </c>
      <c r="AL1916">
        <v>-3.3125740000000001</v>
      </c>
      <c r="AM1916">
        <v>-12.098426999999999</v>
      </c>
      <c r="AN1916">
        <v>1.4810209999999999</v>
      </c>
      <c r="AO1916">
        <v>8.9718800000000005</v>
      </c>
      <c r="AP1916">
        <v>-19.703776999999999</v>
      </c>
      <c r="AQ1916">
        <v>-1.5954740000000001</v>
      </c>
      <c r="AR1916">
        <v>-11.304264</v>
      </c>
      <c r="AS1916">
        <v>5.1728120000000004</v>
      </c>
      <c r="AT1916">
        <v>14.516708</v>
      </c>
      <c r="AU1916">
        <v>-25.627796</v>
      </c>
      <c r="AV1916">
        <v>-15.589867</v>
      </c>
      <c r="AW1916">
        <v>-25.305831999999999</v>
      </c>
      <c r="AX1916">
        <v>-16.090710000000001</v>
      </c>
      <c r="AY1916">
        <v>-28.346558000000002</v>
      </c>
      <c r="AZ1916">
        <v>-31.229851</v>
      </c>
      <c r="BA1916">
        <v>-16.920641</v>
      </c>
      <c r="BB1916">
        <v>-25.928288999999999</v>
      </c>
      <c r="BC1916">
        <v>-27.459375000000001</v>
      </c>
      <c r="BD1916">
        <v>-31.837997000000001</v>
      </c>
      <c r="BE1916">
        <v>-24.196878000000002</v>
      </c>
      <c r="BF1916">
        <v>-32.667931000000003</v>
      </c>
      <c r="BG1916">
        <v>-33.183070999999998</v>
      </c>
      <c r="BH1916">
        <v>-14.74564</v>
      </c>
      <c r="BI1916">
        <v>-34.771380999999998</v>
      </c>
      <c r="BJ1916">
        <v>-30.278279999999999</v>
      </c>
      <c r="BK1916">
        <v>-35.458241000000001</v>
      </c>
      <c r="BL1916">
        <v>-40.75264</v>
      </c>
      <c r="BM1916">
        <v>-25.849592000000001</v>
      </c>
      <c r="BN1916">
        <v>-29.93487</v>
      </c>
      <c r="BO1916">
        <v>-19.703790999999999</v>
      </c>
      <c r="BP1916">
        <v>-12.506237</v>
      </c>
      <c r="BQ1916">
        <v>-28.181989999999999</v>
      </c>
      <c r="BR1916">
        <v>-32.839633999999997</v>
      </c>
      <c r="BS1916">
        <v>-34.914478000000003</v>
      </c>
      <c r="BT1916">
        <v>-25.098347</v>
      </c>
      <c r="BU1916">
        <v>-30.142357000000001</v>
      </c>
      <c r="BV1916">
        <v>5.6378349999999999</v>
      </c>
      <c r="BW1916">
        <v>-25.506167999999999</v>
      </c>
      <c r="BX1916">
        <v>-15.081913999999999</v>
      </c>
      <c r="BY1916">
        <v>-3.570138</v>
      </c>
      <c r="BZ1916">
        <v>-25.792352999999999</v>
      </c>
      <c r="CA1916">
        <v>-26.715302999999999</v>
      </c>
      <c r="CB1916">
        <v>-18.873835</v>
      </c>
      <c r="CC1916">
        <v>-12.706588</v>
      </c>
      <c r="CD1916">
        <v>-35.372379000000002</v>
      </c>
      <c r="CE1916">
        <v>-36.645888999999997</v>
      </c>
      <c r="CF1916">
        <v>-29.827553000000002</v>
      </c>
      <c r="CG1916">
        <v>-35.093345999999997</v>
      </c>
      <c r="CH1916">
        <v>-28.260687000000001</v>
      </c>
      <c r="CI1916">
        <v>-33.633808000000002</v>
      </c>
      <c r="CJ1916">
        <v>-36.001987</v>
      </c>
      <c r="CK1916">
        <v>-34.106006999999998</v>
      </c>
      <c r="CL1916">
        <v>-32.725166000000002</v>
      </c>
      <c r="CM1916">
        <v>-21.828714000000002</v>
      </c>
      <c r="CN1916">
        <v>-23.281089999999999</v>
      </c>
      <c r="CO1916">
        <v>-25.499022</v>
      </c>
      <c r="CP1916">
        <v>-15.725816999999999</v>
      </c>
      <c r="CQ1916">
        <v>-41.425185999999997</v>
      </c>
      <c r="CR1916">
        <v>-32.396068999999997</v>
      </c>
      <c r="CS1916">
        <v>-39.200096000000002</v>
      </c>
    </row>
    <row r="1917" spans="1:97" x14ac:dyDescent="0.2">
      <c r="A1917">
        <v>834.81396500000005</v>
      </c>
      <c r="B1917">
        <v>14.242653000000001</v>
      </c>
      <c r="C1917">
        <v>28.718304</v>
      </c>
      <c r="D1917">
        <v>44.413994000000002</v>
      </c>
      <c r="E1917">
        <v>31.473617999999998</v>
      </c>
      <c r="F1917">
        <v>27.628526999999998</v>
      </c>
      <c r="G1917">
        <v>11.672399</v>
      </c>
      <c r="H1917">
        <v>-2.1932749999999999</v>
      </c>
      <c r="I1917">
        <v>17.998632000000001</v>
      </c>
      <c r="J1917">
        <v>10.411258</v>
      </c>
      <c r="K1917">
        <v>15.627159000000001</v>
      </c>
      <c r="L1917">
        <v>11.980823000000001</v>
      </c>
      <c r="M1917">
        <v>14.914337</v>
      </c>
      <c r="N1917">
        <v>16.662102000000001</v>
      </c>
      <c r="O1917">
        <v>-7.3611899999999997</v>
      </c>
      <c r="P1917">
        <v>5.8122179999999997</v>
      </c>
      <c r="Q1917">
        <v>8.3207789999999999</v>
      </c>
      <c r="R1917">
        <v>-7.6216400000000002</v>
      </c>
      <c r="S1917">
        <v>15.236483</v>
      </c>
      <c r="T1917">
        <v>29.835497</v>
      </c>
      <c r="U1917">
        <v>0.28786800000000001</v>
      </c>
      <c r="V1917">
        <v>2.028797</v>
      </c>
      <c r="W1917">
        <v>-10.281008</v>
      </c>
      <c r="X1917">
        <v>-4.7155440000000004</v>
      </c>
      <c r="Y1917">
        <v>-14.153529000000001</v>
      </c>
      <c r="Z1917">
        <v>0.33586700000000003</v>
      </c>
      <c r="AA1917">
        <v>-7.7381700000000002</v>
      </c>
      <c r="AB1917">
        <v>3.4749850000000002</v>
      </c>
      <c r="AC1917">
        <v>-17.272091</v>
      </c>
      <c r="AD1917">
        <v>-15.949267000000001</v>
      </c>
      <c r="AE1917">
        <v>-16.346792000000001</v>
      </c>
      <c r="AF1917">
        <v>-10.075366000000001</v>
      </c>
      <c r="AG1917">
        <v>-14.304311</v>
      </c>
      <c r="AH1917">
        <v>-8.1836680000000008</v>
      </c>
      <c r="AI1917">
        <v>-7.7929919999999999</v>
      </c>
      <c r="AJ1917">
        <v>6.497598</v>
      </c>
      <c r="AK1917">
        <v>11.542160000000001</v>
      </c>
      <c r="AL1917">
        <v>-1.267989</v>
      </c>
      <c r="AM1917">
        <v>-9.7737890000000007</v>
      </c>
      <c r="AN1917">
        <v>3.6257790000000001</v>
      </c>
      <c r="AO1917">
        <v>11.466782</v>
      </c>
      <c r="AP1917">
        <v>-17.210407</v>
      </c>
      <c r="AQ1917">
        <v>1.0075499999999999</v>
      </c>
      <c r="AR1917">
        <v>-8.9856010000000008</v>
      </c>
      <c r="AS1917">
        <v>7.4982879999999996</v>
      </c>
      <c r="AT1917">
        <v>16.531876</v>
      </c>
      <c r="AU1917">
        <v>-23.495529000000001</v>
      </c>
      <c r="AV1917">
        <v>-13.433833999999999</v>
      </c>
      <c r="AW1917">
        <v>-22.570229999999999</v>
      </c>
      <c r="AX1917">
        <v>-13.557211000000001</v>
      </c>
      <c r="AY1917">
        <v>-25.681954999999999</v>
      </c>
      <c r="AZ1917">
        <v>-28.286463000000001</v>
      </c>
      <c r="BA1917">
        <v>-14.318020000000001</v>
      </c>
      <c r="BB1917">
        <v>-23.433834000000001</v>
      </c>
      <c r="BC1917">
        <v>-24.722390999999998</v>
      </c>
      <c r="BD1917">
        <v>-29.198067000000002</v>
      </c>
      <c r="BE1917">
        <v>-21.432480000000002</v>
      </c>
      <c r="BF1917">
        <v>-30.109655</v>
      </c>
      <c r="BG1917">
        <v>-30.191894999999999</v>
      </c>
      <c r="BH1917">
        <v>-12.433157</v>
      </c>
      <c r="BI1917">
        <v>-31.836850999999999</v>
      </c>
      <c r="BJ1917">
        <v>-26.716898</v>
      </c>
      <c r="BK1917">
        <v>-32.357754</v>
      </c>
      <c r="BL1917">
        <v>-38.197375999999998</v>
      </c>
      <c r="BM1917">
        <v>-23.002044999999999</v>
      </c>
      <c r="BN1917">
        <v>-26.703201</v>
      </c>
      <c r="BO1917">
        <v>-16.895133999999999</v>
      </c>
      <c r="BP1917">
        <v>-9.7738019999999999</v>
      </c>
      <c r="BQ1917">
        <v>-25.640829</v>
      </c>
      <c r="BR1917">
        <v>-29.931443999999999</v>
      </c>
      <c r="BS1917">
        <v>-31.720321999999999</v>
      </c>
      <c r="BT1917">
        <v>-22.254946</v>
      </c>
      <c r="BU1917">
        <v>-27.717600000000001</v>
      </c>
      <c r="BV1917">
        <v>8.1699839999999995</v>
      </c>
      <c r="BW1917">
        <v>-22.700443</v>
      </c>
      <c r="BX1917">
        <v>-12.200123</v>
      </c>
      <c r="BY1917">
        <v>-1.028095</v>
      </c>
      <c r="BZ1917">
        <v>-22.899236999999999</v>
      </c>
      <c r="CA1917">
        <v>-23.632614</v>
      </c>
      <c r="CB1917">
        <v>-15.723069000000001</v>
      </c>
      <c r="CC1917">
        <v>-9.3968340000000001</v>
      </c>
      <c r="CD1917">
        <v>-32.042468999999997</v>
      </c>
      <c r="CE1917">
        <v>-33.502388000000003</v>
      </c>
      <c r="CF1917">
        <v>-26.586684999999999</v>
      </c>
      <c r="CG1917">
        <v>-32.165844</v>
      </c>
      <c r="CH1917">
        <v>-25.832737000000002</v>
      </c>
      <c r="CI1917">
        <v>-31.624374</v>
      </c>
      <c r="CJ1917">
        <v>-32.741580999999996</v>
      </c>
      <c r="CK1917">
        <v>-31.233698</v>
      </c>
      <c r="CL1917">
        <v>-29.520199000000002</v>
      </c>
      <c r="CM1917">
        <v>-18.567509000000001</v>
      </c>
      <c r="CN1917">
        <v>-20.219313</v>
      </c>
      <c r="CO1917">
        <v>-22.638786</v>
      </c>
      <c r="CP1917">
        <v>-12.570243</v>
      </c>
      <c r="CQ1917">
        <v>-38.965031000000003</v>
      </c>
      <c r="CR1917">
        <v>-29.629867999999998</v>
      </c>
      <c r="CS1917">
        <v>-36.202857999999999</v>
      </c>
    </row>
    <row r="1918" spans="1:97" x14ac:dyDescent="0.2">
      <c r="A1918">
        <v>835.10839799999997</v>
      </c>
      <c r="B1918">
        <v>14.534364</v>
      </c>
      <c r="C1918">
        <v>29.517292000000001</v>
      </c>
      <c r="D1918">
        <v>45.022423000000003</v>
      </c>
      <c r="E1918">
        <v>32.34919</v>
      </c>
      <c r="F1918">
        <v>28.111401000000001</v>
      </c>
      <c r="G1918">
        <v>12.41882</v>
      </c>
      <c r="H1918">
        <v>-1.3456779999999999</v>
      </c>
      <c r="I1918">
        <v>18.524453999999999</v>
      </c>
      <c r="J1918">
        <v>11.053063</v>
      </c>
      <c r="K1918">
        <v>16.395530999999998</v>
      </c>
      <c r="L1918">
        <v>12.599568</v>
      </c>
      <c r="M1918">
        <v>16.208057</v>
      </c>
      <c r="N1918">
        <v>18.055821999999999</v>
      </c>
      <c r="O1918">
        <v>-6.0654750000000002</v>
      </c>
      <c r="P1918">
        <v>6.8353780000000004</v>
      </c>
      <c r="Q1918">
        <v>8.6764299999999999</v>
      </c>
      <c r="R1918">
        <v>-5.9851470000000004</v>
      </c>
      <c r="S1918">
        <v>16.194654</v>
      </c>
      <c r="T1918">
        <v>30.856255999999998</v>
      </c>
      <c r="U1918">
        <v>1.760724</v>
      </c>
      <c r="V1918">
        <v>3.5683060000000002</v>
      </c>
      <c r="W1918">
        <v>-9.2254249999999995</v>
      </c>
      <c r="X1918">
        <v>-4.0035040000000004</v>
      </c>
      <c r="Y1918">
        <v>-12.961114</v>
      </c>
      <c r="Z1918">
        <v>1.432671</v>
      </c>
      <c r="AA1918">
        <v>-6.4738559999999996</v>
      </c>
      <c r="AB1918">
        <v>4.1909169999999998</v>
      </c>
      <c r="AC1918">
        <v>-16.221485000000001</v>
      </c>
      <c r="AD1918">
        <v>-14.454034999999999</v>
      </c>
      <c r="AE1918">
        <v>-14.9093</v>
      </c>
      <c r="AF1918">
        <v>-8.7768739999999994</v>
      </c>
      <c r="AG1918">
        <v>-13.242295</v>
      </c>
      <c r="AH1918">
        <v>-6.9090410000000002</v>
      </c>
      <c r="AI1918">
        <v>-6.3600580000000004</v>
      </c>
      <c r="AJ1918">
        <v>7.9132170000000004</v>
      </c>
      <c r="AK1918">
        <v>12.880750000000001</v>
      </c>
      <c r="AL1918">
        <v>0.11380999999999999</v>
      </c>
      <c r="AM1918">
        <v>-8.4019750000000002</v>
      </c>
      <c r="AN1918">
        <v>4.8804910000000001</v>
      </c>
      <c r="AO1918">
        <v>12.974492</v>
      </c>
      <c r="AP1918">
        <v>-15.639044</v>
      </c>
      <c r="AQ1918">
        <v>2.4034140000000002</v>
      </c>
      <c r="AR1918">
        <v>-7.4580130000000002</v>
      </c>
      <c r="AS1918">
        <v>9.1383709999999994</v>
      </c>
      <c r="AT1918">
        <v>17.948713000000001</v>
      </c>
      <c r="AU1918">
        <v>-22.414148000000001</v>
      </c>
      <c r="AV1918">
        <v>-12.679921</v>
      </c>
      <c r="AW1918">
        <v>-20.693594000000001</v>
      </c>
      <c r="AX1918">
        <v>-12.117573</v>
      </c>
      <c r="AY1918">
        <v>-24.576563</v>
      </c>
      <c r="AZ1918">
        <v>-26.886271000000001</v>
      </c>
      <c r="BA1918">
        <v>-12.479082</v>
      </c>
      <c r="BB1918">
        <v>-21.912047999999999</v>
      </c>
      <c r="BC1918">
        <v>-22.849308000000001</v>
      </c>
      <c r="BD1918">
        <v>-27.528984000000001</v>
      </c>
      <c r="BE1918">
        <v>-20.164701000000001</v>
      </c>
      <c r="BF1918">
        <v>-28.553263000000001</v>
      </c>
      <c r="BG1918">
        <v>-28.713943</v>
      </c>
      <c r="BH1918">
        <v>-10.952680000000001</v>
      </c>
      <c r="BI1918">
        <v>-30.119845999999999</v>
      </c>
      <c r="BJ1918">
        <v>-25.085374999999999</v>
      </c>
      <c r="BK1918">
        <v>-30.842877999999999</v>
      </c>
      <c r="BL1918">
        <v>-36.325924000000001</v>
      </c>
      <c r="BM1918">
        <v>-21.396545</v>
      </c>
      <c r="BN1918">
        <v>-24.971554000000001</v>
      </c>
      <c r="BO1918">
        <v>-15.150309999999999</v>
      </c>
      <c r="BP1918">
        <v>-8.6295950000000001</v>
      </c>
      <c r="BQ1918">
        <v>-24.040980999999999</v>
      </c>
      <c r="BR1918">
        <v>-28.017693000000001</v>
      </c>
      <c r="BS1918">
        <v>-29.992647000000002</v>
      </c>
      <c r="BT1918">
        <v>-20.378944000000001</v>
      </c>
      <c r="BU1918">
        <v>-26.39086</v>
      </c>
      <c r="BV1918">
        <v>9.3258329999999994</v>
      </c>
      <c r="BW1918">
        <v>-20.827483999999998</v>
      </c>
      <c r="BX1918">
        <v>-10.530896</v>
      </c>
      <c r="BY1918">
        <v>0.56234899999999999</v>
      </c>
      <c r="BZ1918">
        <v>-21.276046999999998</v>
      </c>
      <c r="CA1918">
        <v>-22.112888000000002</v>
      </c>
      <c r="CB1918">
        <v>-14.554455000000001</v>
      </c>
      <c r="CC1918">
        <v>-8.4019750000000002</v>
      </c>
      <c r="CD1918">
        <v>-29.999348000000001</v>
      </c>
      <c r="CE1918">
        <v>-31.572621999999999</v>
      </c>
      <c r="CF1918">
        <v>-25.038516999999999</v>
      </c>
      <c r="CG1918">
        <v>-30.541618</v>
      </c>
      <c r="CH1918">
        <v>-24.174883000000001</v>
      </c>
      <c r="CI1918">
        <v>-30.186798</v>
      </c>
      <c r="CJ1918">
        <v>-31.124071000000001</v>
      </c>
      <c r="CK1918">
        <v>-29.129013</v>
      </c>
      <c r="CL1918">
        <v>-27.783373000000001</v>
      </c>
      <c r="CM1918">
        <v>-16.937826000000001</v>
      </c>
      <c r="CN1918">
        <v>-18.444137999999999</v>
      </c>
      <c r="CO1918">
        <v>-21.122066</v>
      </c>
      <c r="CP1918">
        <v>-11.207067</v>
      </c>
      <c r="CQ1918">
        <v>-37.243118000000003</v>
      </c>
      <c r="CR1918">
        <v>-28.265391999999999</v>
      </c>
      <c r="CS1918">
        <v>-34.772731999999998</v>
      </c>
    </row>
    <row r="1919" spans="1:97" x14ac:dyDescent="0.2">
      <c r="A1919">
        <v>835.40277100000003</v>
      </c>
      <c r="B1919">
        <v>14.415576</v>
      </c>
      <c r="C1919">
        <v>29.586324999999999</v>
      </c>
      <c r="D1919">
        <v>45.238258000000002</v>
      </c>
      <c r="E1919">
        <v>32.319747999999997</v>
      </c>
      <c r="F1919">
        <v>28.410077999999999</v>
      </c>
      <c r="G1919">
        <v>12.243527</v>
      </c>
      <c r="H1919">
        <v>-0.81534200000000001</v>
      </c>
      <c r="I1919">
        <v>19.113803999999998</v>
      </c>
      <c r="J1919">
        <v>10.545996000000001</v>
      </c>
      <c r="K1919">
        <v>16.260117999999999</v>
      </c>
      <c r="L1919">
        <v>13.072248</v>
      </c>
      <c r="M1919">
        <v>16.186593999999999</v>
      </c>
      <c r="N1919">
        <v>18.746245999999999</v>
      </c>
      <c r="O1919">
        <v>-6.1017010000000003</v>
      </c>
      <c r="P1919">
        <v>6.7633429999999999</v>
      </c>
      <c r="Q1919">
        <v>8.4074069999999992</v>
      </c>
      <c r="R1919">
        <v>-5.8343879999999997</v>
      </c>
      <c r="S1919">
        <v>16.393763</v>
      </c>
      <c r="T1919">
        <v>30.949673000000001</v>
      </c>
      <c r="U1919">
        <v>2.4995069999999999</v>
      </c>
      <c r="V1919">
        <v>3.6957870000000002</v>
      </c>
      <c r="W1919">
        <v>-8.9353680000000004</v>
      </c>
      <c r="X1919">
        <v>-3.7225199999999998</v>
      </c>
      <c r="Y1919">
        <v>-12.784867</v>
      </c>
      <c r="Z1919">
        <v>1.463605</v>
      </c>
      <c r="AA1919">
        <v>-6.4158160000000004</v>
      </c>
      <c r="AB1919">
        <v>4.7249990000000004</v>
      </c>
      <c r="AC1919">
        <v>-16.166550000000001</v>
      </c>
      <c r="AD1919">
        <v>-14.235106</v>
      </c>
      <c r="AE1919">
        <v>-14.201694</v>
      </c>
      <c r="AF1919">
        <v>-8.7214980000000004</v>
      </c>
      <c r="AG1919">
        <v>-13.139071</v>
      </c>
      <c r="AH1919">
        <v>-6.7767099999999996</v>
      </c>
      <c r="AI1919">
        <v>-6.1484909999999999</v>
      </c>
      <c r="AJ1919">
        <v>8.2135929999999995</v>
      </c>
      <c r="AK1919">
        <v>12.664588999999999</v>
      </c>
      <c r="AL1919">
        <v>0.55470699999999995</v>
      </c>
      <c r="AM1919">
        <v>-8.3539390000000004</v>
      </c>
      <c r="AN1919">
        <v>5.1928029999999996</v>
      </c>
      <c r="AO1919">
        <v>13.640333999999999</v>
      </c>
      <c r="AP1919">
        <v>-15.498231000000001</v>
      </c>
      <c r="AQ1919">
        <v>2.2923260000000001</v>
      </c>
      <c r="AR1919">
        <v>-7.5118749999999999</v>
      </c>
      <c r="AS1919">
        <v>9.5903320000000001</v>
      </c>
      <c r="AT1919">
        <v>18.238329</v>
      </c>
      <c r="AU1919">
        <v>-23.177161999999999</v>
      </c>
      <c r="AV1919">
        <v>-12.550953</v>
      </c>
      <c r="AW1919">
        <v>-20.336829999999999</v>
      </c>
      <c r="AX1919">
        <v>-11.702211</v>
      </c>
      <c r="AY1919">
        <v>-24.386807999999998</v>
      </c>
      <c r="AZ1919">
        <v>-26.518732</v>
      </c>
      <c r="BA1919">
        <v>-13.018781000000001</v>
      </c>
      <c r="BB1919">
        <v>-21.840536</v>
      </c>
      <c r="BC1919">
        <v>-22.856382</v>
      </c>
      <c r="BD1919">
        <v>-27.668247000000001</v>
      </c>
      <c r="BE1919">
        <v>-19.581633</v>
      </c>
      <c r="BF1919">
        <v>-28.797716000000001</v>
      </c>
      <c r="BG1919">
        <v>-28.677402000000001</v>
      </c>
      <c r="BH1919">
        <v>-10.619519</v>
      </c>
      <c r="BI1919">
        <v>-29.766760000000001</v>
      </c>
      <c r="BJ1919">
        <v>-25.295718999999998</v>
      </c>
      <c r="BK1919">
        <v>-31.096708</v>
      </c>
      <c r="BL1919">
        <v>-35.982098000000001</v>
      </c>
      <c r="BM1919">
        <v>-21.392776000000001</v>
      </c>
      <c r="BN1919">
        <v>-24.707602000000001</v>
      </c>
      <c r="BO1919">
        <v>-14.936859</v>
      </c>
      <c r="BP1919">
        <v>-8.1868470000000002</v>
      </c>
      <c r="BQ1919">
        <v>-23.898949000000002</v>
      </c>
      <c r="BR1919">
        <v>-27.715036000000001</v>
      </c>
      <c r="BS1919">
        <v>-29.866993000000001</v>
      </c>
      <c r="BT1919">
        <v>-20.310096999999999</v>
      </c>
      <c r="BU1919">
        <v>-26.505379000000001</v>
      </c>
      <c r="BV1919">
        <v>10.091557999999999</v>
      </c>
      <c r="BW1919">
        <v>-21.058605</v>
      </c>
      <c r="BX1919">
        <v>-10.265304</v>
      </c>
      <c r="BY1919">
        <v>0.96906700000000001</v>
      </c>
      <c r="BZ1919">
        <v>-21.613312000000001</v>
      </c>
      <c r="CA1919">
        <v>-22.087816</v>
      </c>
      <c r="CB1919">
        <v>-14.328673</v>
      </c>
      <c r="CC1919">
        <v>-8.2336489999999998</v>
      </c>
      <c r="CD1919">
        <v>-30.268000000000001</v>
      </c>
      <c r="CE1919">
        <v>-31.778381</v>
      </c>
      <c r="CF1919">
        <v>-25.563068000000001</v>
      </c>
      <c r="CG1919">
        <v>-31.096708</v>
      </c>
      <c r="CH1919">
        <v>-24.346720000000001</v>
      </c>
      <c r="CI1919">
        <v>-29.927161999999999</v>
      </c>
      <c r="CJ1919">
        <v>-31.297198999999999</v>
      </c>
      <c r="CK1919">
        <v>-28.797692999999999</v>
      </c>
      <c r="CL1919">
        <v>-27.828635999999999</v>
      </c>
      <c r="CM1919">
        <v>-16.747978</v>
      </c>
      <c r="CN1919">
        <v>-18.485586000000001</v>
      </c>
      <c r="CO1919">
        <v>-20.677668000000001</v>
      </c>
      <c r="CP1919">
        <v>-11.174227</v>
      </c>
      <c r="CQ1919">
        <v>-36.637039000000001</v>
      </c>
      <c r="CR1919">
        <v>-28.610569000000002</v>
      </c>
      <c r="CS1919">
        <v>-34.799160000000001</v>
      </c>
    </row>
    <row r="1920" spans="1:97" x14ac:dyDescent="0.2">
      <c r="A1920">
        <v>835.69708300000002</v>
      </c>
      <c r="B1920">
        <v>14.600550999999999</v>
      </c>
      <c r="C1920">
        <v>29.120493</v>
      </c>
      <c r="D1920">
        <v>44.681857999999998</v>
      </c>
      <c r="E1920">
        <v>32.217976</v>
      </c>
      <c r="F1920">
        <v>28.220109999999998</v>
      </c>
      <c r="G1920">
        <v>12.705765</v>
      </c>
      <c r="H1920">
        <v>-0.90035699999999996</v>
      </c>
      <c r="I1920">
        <v>19.371099000000001</v>
      </c>
      <c r="J1920">
        <v>10.75051</v>
      </c>
      <c r="K1920">
        <v>16.522202</v>
      </c>
      <c r="L1920">
        <v>12.967801</v>
      </c>
      <c r="M1920">
        <v>15.796535</v>
      </c>
      <c r="N1920">
        <v>18.665572999999998</v>
      </c>
      <c r="O1920">
        <v>-6.1949800000000002</v>
      </c>
      <c r="P1920">
        <v>6.22187</v>
      </c>
      <c r="Q1920">
        <v>8.4727390000000007</v>
      </c>
      <c r="R1920">
        <v>-6.1949930000000002</v>
      </c>
      <c r="S1920">
        <v>16.360937</v>
      </c>
      <c r="T1920">
        <v>30.48443</v>
      </c>
      <c r="U1920">
        <v>1.982119</v>
      </c>
      <c r="V1920">
        <v>3.8298760000000001</v>
      </c>
      <c r="W1920">
        <v>-9.0438910000000003</v>
      </c>
      <c r="X1920">
        <v>-3.608155</v>
      </c>
      <c r="Y1920">
        <v>-13.397828000000001</v>
      </c>
      <c r="Z1920">
        <v>1.0481590000000001</v>
      </c>
      <c r="AA1920">
        <v>-6.8198499999999997</v>
      </c>
      <c r="AB1920">
        <v>4.2733290000000004</v>
      </c>
      <c r="AC1920">
        <v>-15.796547</v>
      </c>
      <c r="AD1920">
        <v>-14.237729</v>
      </c>
      <c r="AE1920">
        <v>-14.237729</v>
      </c>
      <c r="AF1920">
        <v>-9.1379380000000001</v>
      </c>
      <c r="AG1920">
        <v>-13.337372</v>
      </c>
      <c r="AH1920">
        <v>-6.8467399999999996</v>
      </c>
      <c r="AI1920">
        <v>-6.4839190000000002</v>
      </c>
      <c r="AJ1920">
        <v>7.9352150000000004</v>
      </c>
      <c r="AK1920">
        <v>11.83901</v>
      </c>
      <c r="AL1920">
        <v>0.59126699999999999</v>
      </c>
      <c r="AM1920">
        <v>-8.1704109999999996</v>
      </c>
      <c r="AN1920">
        <v>4.8914859999999996</v>
      </c>
      <c r="AO1920">
        <v>13.518776000000001</v>
      </c>
      <c r="AP1920">
        <v>-16.112363999999999</v>
      </c>
      <c r="AQ1920">
        <v>1.9014990000000001</v>
      </c>
      <c r="AR1920">
        <v>-7.6530389999999997</v>
      </c>
      <c r="AS1920">
        <v>9.3327810000000007</v>
      </c>
      <c r="AT1920">
        <v>17.792117999999999</v>
      </c>
      <c r="AU1920">
        <v>-23.550369</v>
      </c>
      <c r="AV1920">
        <v>-12.893907</v>
      </c>
      <c r="AW1920">
        <v>-20.331938000000001</v>
      </c>
      <c r="AX1920">
        <v>-11.771829</v>
      </c>
      <c r="AY1920">
        <v>-25.250288000000001</v>
      </c>
      <c r="AZ1920">
        <v>-26.802406000000001</v>
      </c>
      <c r="BA1920">
        <v>-13.861469</v>
      </c>
      <c r="BB1920">
        <v>-21.877317000000001</v>
      </c>
      <c r="BC1920">
        <v>-22.797827000000002</v>
      </c>
      <c r="BD1920">
        <v>-28.233561999999999</v>
      </c>
      <c r="BE1920">
        <v>-19.848155999999999</v>
      </c>
      <c r="BF1920">
        <v>-29.416121</v>
      </c>
      <c r="BG1920">
        <v>-28.959229000000001</v>
      </c>
      <c r="BH1920">
        <v>-10.87147</v>
      </c>
      <c r="BI1920">
        <v>-29.879738</v>
      </c>
      <c r="BJ1920">
        <v>-25.478746000000001</v>
      </c>
      <c r="BK1920">
        <v>-31.841716999999999</v>
      </c>
      <c r="BL1920">
        <v>-35.779091000000001</v>
      </c>
      <c r="BM1920">
        <v>-21.729503999999999</v>
      </c>
      <c r="BN1920">
        <v>-25.041993999999999</v>
      </c>
      <c r="BO1920">
        <v>-15.111209000000001</v>
      </c>
      <c r="BP1920">
        <v>-8.8759130000000006</v>
      </c>
      <c r="BQ1920">
        <v>-24.108059000000001</v>
      </c>
      <c r="BR1920">
        <v>-27.400410000000001</v>
      </c>
      <c r="BS1920">
        <v>-30.329905</v>
      </c>
      <c r="BT1920">
        <v>-20.708196999999998</v>
      </c>
      <c r="BU1920">
        <v>-26.970371</v>
      </c>
      <c r="BV1920">
        <v>10.233138</v>
      </c>
      <c r="BW1920">
        <v>-21.091183000000001</v>
      </c>
      <c r="BX1920">
        <v>-10.730358000000001</v>
      </c>
      <c r="BY1920">
        <v>0.61814400000000003</v>
      </c>
      <c r="BZ1920">
        <v>-22.482035</v>
      </c>
      <c r="CA1920">
        <v>-22.078897000000001</v>
      </c>
      <c r="CB1920">
        <v>-14.533357000000001</v>
      </c>
      <c r="CC1920">
        <v>-8.7213740000000008</v>
      </c>
      <c r="CD1920">
        <v>-30.578526</v>
      </c>
      <c r="CE1920">
        <v>-31.962641000000001</v>
      </c>
      <c r="CF1920">
        <v>-25.512325000000001</v>
      </c>
      <c r="CG1920">
        <v>-31.532639</v>
      </c>
      <c r="CH1920">
        <v>-24.880741</v>
      </c>
      <c r="CI1920">
        <v>-30.289612000000002</v>
      </c>
      <c r="CJ1920">
        <v>-31.250425</v>
      </c>
      <c r="CK1920">
        <v>-29.288457999999999</v>
      </c>
      <c r="CL1920">
        <v>-27.756506000000002</v>
      </c>
      <c r="CM1920">
        <v>-17.321787</v>
      </c>
      <c r="CN1920">
        <v>-18.376684000000001</v>
      </c>
      <c r="CO1920">
        <v>-21.124783999999998</v>
      </c>
      <c r="CP1920">
        <v>-11.953245000000001</v>
      </c>
      <c r="CQ1920">
        <v>-36.726478999999998</v>
      </c>
      <c r="CR1920">
        <v>-28.441856000000001</v>
      </c>
      <c r="CS1920">
        <v>-35.100464000000002</v>
      </c>
    </row>
    <row r="1921" spans="1:97" x14ac:dyDescent="0.2">
      <c r="A1921">
        <v>835.99133300000005</v>
      </c>
      <c r="B1921">
        <v>14.975728</v>
      </c>
      <c r="C1921">
        <v>28.323183</v>
      </c>
      <c r="D1921">
        <v>44.626125000000002</v>
      </c>
      <c r="E1921">
        <v>32.174880999999999</v>
      </c>
      <c r="F1921">
        <v>28.070063000000001</v>
      </c>
      <c r="G1921">
        <v>12.848072</v>
      </c>
      <c r="H1921">
        <v>-0.94410899999999998</v>
      </c>
      <c r="I1921">
        <v>19.244710999999999</v>
      </c>
      <c r="J1921">
        <v>10.816174999999999</v>
      </c>
      <c r="K1921">
        <v>16.337157999999999</v>
      </c>
      <c r="L1921">
        <v>12.663342</v>
      </c>
      <c r="M1921">
        <v>15.481959</v>
      </c>
      <c r="N1921">
        <v>18.143276</v>
      </c>
      <c r="O1921">
        <v>-6.1777309999999996</v>
      </c>
      <c r="P1921">
        <v>5.7056769999999997</v>
      </c>
      <c r="Q1921">
        <v>8.3259179999999997</v>
      </c>
      <c r="R1921">
        <v>-6.6087360000000004</v>
      </c>
      <c r="S1921">
        <v>16.111363999999998</v>
      </c>
      <c r="T1921">
        <v>29.753042000000001</v>
      </c>
      <c r="U1921">
        <v>2.1687180000000001</v>
      </c>
      <c r="V1921">
        <v>3.4343650000000001</v>
      </c>
      <c r="W1921">
        <v>-8.7569099999999995</v>
      </c>
      <c r="X1921">
        <v>-4.2279450000000001</v>
      </c>
      <c r="Y1921">
        <v>-13.38167</v>
      </c>
      <c r="Z1921">
        <v>0.79359299999999999</v>
      </c>
      <c r="AA1921">
        <v>-7.1149789999999999</v>
      </c>
      <c r="AB1921">
        <v>4.0295560000000004</v>
      </c>
      <c r="AC1921">
        <v>-15.564071999999999</v>
      </c>
      <c r="AD1921">
        <v>-14.1342</v>
      </c>
      <c r="AE1921">
        <v>-14.264211</v>
      </c>
      <c r="AF1921">
        <v>-9.5710460000000008</v>
      </c>
      <c r="AG1921">
        <v>-13.703220999999999</v>
      </c>
      <c r="AH1921">
        <v>-6.9302739999999998</v>
      </c>
      <c r="AI1921">
        <v>-6.7387329999999999</v>
      </c>
      <c r="AJ1921">
        <v>7.4639220000000002</v>
      </c>
      <c r="AK1921">
        <v>11.336126</v>
      </c>
      <c r="AL1921">
        <v>0.164187</v>
      </c>
      <c r="AM1921">
        <v>-8.387499</v>
      </c>
      <c r="AN1921">
        <v>4.6452910000000003</v>
      </c>
      <c r="AO1921">
        <v>13.292759999999999</v>
      </c>
      <c r="AP1921">
        <v>-16.487649999999999</v>
      </c>
      <c r="AQ1921">
        <v>1.450377</v>
      </c>
      <c r="AR1921">
        <v>-7.9359630000000001</v>
      </c>
      <c r="AS1921">
        <v>8.8253509999999995</v>
      </c>
      <c r="AT1921">
        <v>16.863945000000001</v>
      </c>
      <c r="AU1921">
        <v>-24.355195999999999</v>
      </c>
      <c r="AV1921">
        <v>-13.552692</v>
      </c>
      <c r="AW1921">
        <v>-20.27092</v>
      </c>
      <c r="AX1921">
        <v>-12.430726</v>
      </c>
      <c r="AY1921">
        <v>-25.545577999999999</v>
      </c>
      <c r="AZ1921">
        <v>-27.146460000000001</v>
      </c>
      <c r="BA1921">
        <v>-14.182111000000001</v>
      </c>
      <c r="BB1921">
        <v>-22.172808</v>
      </c>
      <c r="BC1921">
        <v>-23.137433999999999</v>
      </c>
      <c r="BD1921">
        <v>-28.446321000000001</v>
      </c>
      <c r="BE1921">
        <v>-20.448789999999999</v>
      </c>
      <c r="BF1921">
        <v>-29.643564000000001</v>
      </c>
      <c r="BG1921">
        <v>-29.479378000000001</v>
      </c>
      <c r="BH1921">
        <v>-11.472934</v>
      </c>
      <c r="BI1921">
        <v>-30.80658</v>
      </c>
      <c r="BJ1921">
        <v>-25.832927999999999</v>
      </c>
      <c r="BK1921">
        <v>-31.819105</v>
      </c>
      <c r="BL1921">
        <v>-35.95129</v>
      </c>
      <c r="BM1921">
        <v>-22.241222</v>
      </c>
      <c r="BN1921">
        <v>-25.531918999999998</v>
      </c>
      <c r="BO1921">
        <v>-15.447758</v>
      </c>
      <c r="BP1921">
        <v>-9.4889349999999997</v>
      </c>
      <c r="BQ1921">
        <v>-24.574116</v>
      </c>
      <c r="BR1921">
        <v>-28.234261</v>
      </c>
      <c r="BS1921">
        <v>-30.423473000000001</v>
      </c>
      <c r="BT1921">
        <v>-20.729289999999999</v>
      </c>
      <c r="BU1921">
        <v>-28.063213000000001</v>
      </c>
      <c r="BV1921">
        <v>9.6873470000000008</v>
      </c>
      <c r="BW1921">
        <v>-21.584451999999999</v>
      </c>
      <c r="BX1921">
        <v>-11.295064</v>
      </c>
      <c r="BY1921">
        <v>-0.164187</v>
      </c>
      <c r="BZ1921">
        <v>-23.151116999999999</v>
      </c>
      <c r="CA1921">
        <v>-22.487511000000001</v>
      </c>
      <c r="CB1921">
        <v>-15.666689999999999</v>
      </c>
      <c r="CC1921">
        <v>-9.4479089999999992</v>
      </c>
      <c r="CD1921">
        <v>-30.916046000000001</v>
      </c>
      <c r="CE1921">
        <v>-32.434826000000001</v>
      </c>
      <c r="CF1921">
        <v>-26.311828999999999</v>
      </c>
      <c r="CG1921">
        <v>-31.880686000000001</v>
      </c>
      <c r="CH1921">
        <v>-25.511389000000001</v>
      </c>
      <c r="CI1921">
        <v>-31.182877000000001</v>
      </c>
      <c r="CJ1921">
        <v>-32.209060999999998</v>
      </c>
      <c r="CK1921">
        <v>-29.876166999999999</v>
      </c>
      <c r="CL1921">
        <v>-28.535269</v>
      </c>
      <c r="CM1921">
        <v>-18.314298999999998</v>
      </c>
      <c r="CN1921">
        <v>-19.340481</v>
      </c>
      <c r="CO1921">
        <v>-21.981252999999999</v>
      </c>
      <c r="CP1921">
        <v>-12.444409</v>
      </c>
      <c r="CQ1921">
        <v>-37.661613000000003</v>
      </c>
      <c r="CR1921">
        <v>-28.891007999999999</v>
      </c>
      <c r="CS1921">
        <v>-35.766562999999998</v>
      </c>
    </row>
    <row r="1922" spans="1:97" x14ac:dyDescent="0.2">
      <c r="A1922">
        <v>836.28552200000001</v>
      </c>
      <c r="B1922">
        <v>14.088744999999999</v>
      </c>
      <c r="C1922">
        <v>27.847197000000001</v>
      </c>
      <c r="D1922">
        <v>43.386448000000001</v>
      </c>
      <c r="E1922">
        <v>31.121655000000001</v>
      </c>
      <c r="F1922">
        <v>26.755707000000001</v>
      </c>
      <c r="G1922">
        <v>12.638225</v>
      </c>
      <c r="H1922">
        <v>-1.64439</v>
      </c>
      <c r="I1922">
        <v>18.339808000000001</v>
      </c>
      <c r="J1922">
        <v>9.8592580000000005</v>
      </c>
      <c r="K1922">
        <v>14.785294</v>
      </c>
      <c r="L1922">
        <v>11.970414</v>
      </c>
      <c r="M1922">
        <v>14.691933000000001</v>
      </c>
      <c r="N1922">
        <v>16.867739</v>
      </c>
      <c r="O1922">
        <v>-7.4105829999999999</v>
      </c>
      <c r="P1922">
        <v>4.9188479999999997</v>
      </c>
      <c r="Q1922">
        <v>7.3244230000000003</v>
      </c>
      <c r="R1922">
        <v>-7.6475530000000003</v>
      </c>
      <c r="S1922">
        <v>14.605784</v>
      </c>
      <c r="T1922">
        <v>28.278037999999999</v>
      </c>
      <c r="U1922">
        <v>0.95505499999999999</v>
      </c>
      <c r="V1922">
        <v>2.391213</v>
      </c>
      <c r="W1922">
        <v>-9.7515339999999995</v>
      </c>
      <c r="X1922">
        <v>-5.6728449999999997</v>
      </c>
      <c r="Y1922">
        <v>-14.196455</v>
      </c>
      <c r="Z1922">
        <v>-0.445216</v>
      </c>
      <c r="AA1922">
        <v>-8.6600450000000002</v>
      </c>
      <c r="AB1922">
        <v>2.2763279999999999</v>
      </c>
      <c r="AC1922">
        <v>-17.470912999999999</v>
      </c>
      <c r="AD1922">
        <v>-15.589525999999999</v>
      </c>
      <c r="AE1922">
        <v>-15.467453000000001</v>
      </c>
      <c r="AF1922">
        <v>-10.943547000000001</v>
      </c>
      <c r="AG1922">
        <v>-14.849916</v>
      </c>
      <c r="AH1922">
        <v>-8.3584510000000005</v>
      </c>
      <c r="AI1922">
        <v>-8.3369140000000002</v>
      </c>
      <c r="AJ1922">
        <v>5.9959879999999997</v>
      </c>
      <c r="AK1922">
        <v>9.33507</v>
      </c>
      <c r="AL1922">
        <v>-1.57978</v>
      </c>
      <c r="AM1922">
        <v>-9.9095189999999995</v>
      </c>
      <c r="AN1922">
        <v>3.0302989999999999</v>
      </c>
      <c r="AO1922">
        <v>12.099674</v>
      </c>
      <c r="AP1922">
        <v>-18.397243</v>
      </c>
      <c r="AQ1922">
        <v>-0.55291299999999999</v>
      </c>
      <c r="AR1922">
        <v>-9.3566059999999993</v>
      </c>
      <c r="AS1922">
        <v>6.6279009999999996</v>
      </c>
      <c r="AT1922">
        <v>15.065351</v>
      </c>
      <c r="AU1922">
        <v>-25.815014000000001</v>
      </c>
      <c r="AV1922">
        <v>-15.359756000000001</v>
      </c>
      <c r="AW1922">
        <v>-21.779398</v>
      </c>
      <c r="AX1922">
        <v>-14.476512</v>
      </c>
      <c r="AY1922">
        <v>-27.933344000000002</v>
      </c>
      <c r="AZ1922">
        <v>-29.513124000000001</v>
      </c>
      <c r="BA1922">
        <v>-15.668511000000001</v>
      </c>
      <c r="BB1922">
        <v>-24.012626999999998</v>
      </c>
      <c r="BC1922">
        <v>-25.003579999999999</v>
      </c>
      <c r="BD1922">
        <v>-30.884658999999999</v>
      </c>
      <c r="BE1922">
        <v>-22.325136000000001</v>
      </c>
      <c r="BF1922">
        <v>-31.674555000000002</v>
      </c>
      <c r="BG1922">
        <v>-31.796627000000001</v>
      </c>
      <c r="BH1922">
        <v>-13.528644</v>
      </c>
      <c r="BI1922">
        <v>-32.830669</v>
      </c>
      <c r="BJ1922">
        <v>-27.997982</v>
      </c>
      <c r="BK1922">
        <v>-34.640231999999997</v>
      </c>
      <c r="BL1922">
        <v>-37.857239</v>
      </c>
      <c r="BM1922">
        <v>-25.061015999999999</v>
      </c>
      <c r="BN1922">
        <v>-27.926169999999999</v>
      </c>
      <c r="BO1922">
        <v>-17.564247000000002</v>
      </c>
      <c r="BP1922">
        <v>-11.991951</v>
      </c>
      <c r="BQ1922">
        <v>-26.511548999999999</v>
      </c>
      <c r="BR1922">
        <v>-30.539991000000001</v>
      </c>
      <c r="BS1922">
        <v>-33.125076</v>
      </c>
      <c r="BT1922">
        <v>-22.978584000000001</v>
      </c>
      <c r="BU1922">
        <v>-30.374846000000002</v>
      </c>
      <c r="BV1922">
        <v>7.7983760000000002</v>
      </c>
      <c r="BW1922">
        <v>-23.883379000000001</v>
      </c>
      <c r="BX1922">
        <v>-13.550179999999999</v>
      </c>
      <c r="BY1922">
        <v>-2.4342869999999999</v>
      </c>
      <c r="BZ1922">
        <v>-25.269262000000001</v>
      </c>
      <c r="CA1922">
        <v>-24.845610000000001</v>
      </c>
      <c r="CB1922">
        <v>-18.526491</v>
      </c>
      <c r="CC1922">
        <v>-11.819616999999999</v>
      </c>
      <c r="CD1922">
        <v>-32.974266</v>
      </c>
      <c r="CE1922">
        <v>-34.819740000000003</v>
      </c>
      <c r="CF1922">
        <v>-28.558083</v>
      </c>
      <c r="CG1922">
        <v>-34.252464000000003</v>
      </c>
      <c r="CH1922">
        <v>-27.983619999999998</v>
      </c>
      <c r="CI1922">
        <v>-33.333331999999999</v>
      </c>
      <c r="CJ1922">
        <v>-34.712043999999999</v>
      </c>
      <c r="CK1922">
        <v>-32.004871000000001</v>
      </c>
      <c r="CL1922">
        <v>-30.992369</v>
      </c>
      <c r="CM1922">
        <v>-20.407864</v>
      </c>
      <c r="CN1922">
        <v>-21.607051999999999</v>
      </c>
      <c r="CO1922">
        <v>-24.472204000000001</v>
      </c>
      <c r="CP1922">
        <v>-14.957627</v>
      </c>
      <c r="CQ1922">
        <v>-40.320236000000001</v>
      </c>
      <c r="CR1922">
        <v>-31.602743</v>
      </c>
      <c r="CS1922">
        <v>-38.259369</v>
      </c>
    </row>
    <row r="1923" spans="1:97" x14ac:dyDescent="0.2">
      <c r="A1923">
        <v>836.57965100000001</v>
      </c>
      <c r="B1923">
        <v>12.818317</v>
      </c>
      <c r="C1923">
        <v>26.294615</v>
      </c>
      <c r="D1923">
        <v>42.340724999999999</v>
      </c>
      <c r="E1923">
        <v>30.412555999999999</v>
      </c>
      <c r="F1923">
        <v>25.009687</v>
      </c>
      <c r="G1923">
        <v>11.928182</v>
      </c>
      <c r="H1923">
        <v>-2.9568819999999998</v>
      </c>
      <c r="I1923">
        <v>17.222691999999999</v>
      </c>
      <c r="J1923">
        <v>7.9108219999999996</v>
      </c>
      <c r="K1923">
        <v>12.957667000000001</v>
      </c>
      <c r="L1923">
        <v>10.124610000000001</v>
      </c>
      <c r="M1923">
        <v>13.886514</v>
      </c>
      <c r="N1923">
        <v>14.327736</v>
      </c>
      <c r="O1923">
        <v>-9.9852889999999999</v>
      </c>
      <c r="P1923">
        <v>2.562119</v>
      </c>
      <c r="Q1923">
        <v>5.758947</v>
      </c>
      <c r="R1923">
        <v>-10.782577</v>
      </c>
      <c r="S1923">
        <v>12.37711</v>
      </c>
      <c r="T1923">
        <v>26.008196000000002</v>
      </c>
      <c r="U1923">
        <v>-1.1533389999999999</v>
      </c>
      <c r="V1923">
        <v>-0.21673000000000001</v>
      </c>
      <c r="W1923">
        <v>-12.106199999999999</v>
      </c>
      <c r="X1923">
        <v>-8.4604169999999996</v>
      </c>
      <c r="Y1923">
        <v>-16.696327</v>
      </c>
      <c r="Z1923">
        <v>-3.3206959999999999</v>
      </c>
      <c r="AA1923">
        <v>-11.634015</v>
      </c>
      <c r="AB1923">
        <v>-0.88240200000000002</v>
      </c>
      <c r="AC1923">
        <v>-20.659492</v>
      </c>
      <c r="AD1923">
        <v>-18.592759999999998</v>
      </c>
      <c r="AE1923">
        <v>-18.80949</v>
      </c>
      <c r="AF1923">
        <v>-14.234845999999999</v>
      </c>
      <c r="AG1923">
        <v>-17.392976999999998</v>
      </c>
      <c r="AH1923">
        <v>-11.533391</v>
      </c>
      <c r="AI1923">
        <v>-11.502440999999999</v>
      </c>
      <c r="AJ1923">
        <v>2.3918349999999999</v>
      </c>
      <c r="AK1923">
        <v>6.5949460000000002</v>
      </c>
      <c r="AL1923">
        <v>-4.7681740000000001</v>
      </c>
      <c r="AM1923">
        <v>-13.259539999999999</v>
      </c>
      <c r="AN1923">
        <v>-0.47215699999999999</v>
      </c>
      <c r="AO1923">
        <v>8.7003769999999996</v>
      </c>
      <c r="AP1923">
        <v>-21.82058</v>
      </c>
      <c r="AQ1923">
        <v>-4.1257029999999997</v>
      </c>
      <c r="AR1923">
        <v>-12.740923</v>
      </c>
      <c r="AS1923">
        <v>3.669028</v>
      </c>
      <c r="AT1923">
        <v>11.587584</v>
      </c>
      <c r="AU1923">
        <v>-29.212786000000001</v>
      </c>
      <c r="AV1923">
        <v>-19.304891999999999</v>
      </c>
      <c r="AW1923">
        <v>-25.698575999999999</v>
      </c>
      <c r="AX1923">
        <v>-18.252175999999999</v>
      </c>
      <c r="AY1923">
        <v>-31.387862999999999</v>
      </c>
      <c r="AZ1923">
        <v>-33.261082000000002</v>
      </c>
      <c r="BA1923">
        <v>-19.320374000000001</v>
      </c>
      <c r="BB1923">
        <v>-28.330356999999999</v>
      </c>
      <c r="BC1923">
        <v>-28.895432</v>
      </c>
      <c r="BD1923">
        <v>-34.847881000000001</v>
      </c>
      <c r="BE1923">
        <v>-26.070108000000001</v>
      </c>
      <c r="BF1923">
        <v>-36.008968000000003</v>
      </c>
      <c r="BG1923">
        <v>-36.148288999999998</v>
      </c>
      <c r="BH1923">
        <v>-17.756775000000001</v>
      </c>
      <c r="BI1923">
        <v>-38.106647000000002</v>
      </c>
      <c r="BJ1923">
        <v>-32.40963</v>
      </c>
      <c r="BK1923">
        <v>-38.880707000000001</v>
      </c>
      <c r="BL1923">
        <v>-42.185921</v>
      </c>
      <c r="BM1923">
        <v>-29.468198999999998</v>
      </c>
      <c r="BN1923">
        <v>-32.556697999999997</v>
      </c>
      <c r="BO1923">
        <v>-21.836034999999999</v>
      </c>
      <c r="BP1923">
        <v>-16.371210000000001</v>
      </c>
      <c r="BQ1923">
        <v>-30.993113999999998</v>
      </c>
      <c r="BR1923">
        <v>-34.669860999999997</v>
      </c>
      <c r="BS1923">
        <v>-37.386783999999999</v>
      </c>
      <c r="BT1923">
        <v>-27.416976999999999</v>
      </c>
      <c r="BU1923">
        <v>-34.638897</v>
      </c>
      <c r="BV1923">
        <v>3.4600309999999999</v>
      </c>
      <c r="BW1923">
        <v>-28.314875000000001</v>
      </c>
      <c r="BX1923">
        <v>-17.919339999999998</v>
      </c>
      <c r="BY1923">
        <v>-7.1754759999999997</v>
      </c>
      <c r="BZ1923">
        <v>-29.839759999999998</v>
      </c>
      <c r="CA1923">
        <v>-29.057967999999999</v>
      </c>
      <c r="CB1923">
        <v>-22.942941999999999</v>
      </c>
      <c r="CC1923">
        <v>-16.046123999999999</v>
      </c>
      <c r="CD1923">
        <v>-37.069415999999997</v>
      </c>
      <c r="CE1923">
        <v>-39.020041999999997</v>
      </c>
      <c r="CF1923">
        <v>-32.905014000000001</v>
      </c>
      <c r="CG1923">
        <v>-38.934887000000003</v>
      </c>
      <c r="CH1923">
        <v>-32.053547000000002</v>
      </c>
      <c r="CI1923">
        <v>-37.789279999999998</v>
      </c>
      <c r="CJ1923">
        <v>-39.074223000000003</v>
      </c>
      <c r="CK1923">
        <v>-36.326335999999998</v>
      </c>
      <c r="CL1923">
        <v>-35.908344</v>
      </c>
      <c r="CM1923">
        <v>-24.839375</v>
      </c>
      <c r="CN1923">
        <v>-26.248169000000001</v>
      </c>
      <c r="CO1923">
        <v>-29.019258000000001</v>
      </c>
      <c r="CP1923">
        <v>-19.784811000000001</v>
      </c>
      <c r="CQ1923">
        <v>-45.452423000000003</v>
      </c>
      <c r="CR1923">
        <v>-36.163769000000002</v>
      </c>
      <c r="CS1923">
        <v>-43.300548999999997</v>
      </c>
    </row>
    <row r="1924" spans="1:97" x14ac:dyDescent="0.2">
      <c r="A1924">
        <v>836.87371800000005</v>
      </c>
      <c r="B1924">
        <v>11.677414000000001</v>
      </c>
      <c r="C1924">
        <v>25.373138000000001</v>
      </c>
      <c r="D1924">
        <v>41.129570000000001</v>
      </c>
      <c r="E1924">
        <v>29.333441000000001</v>
      </c>
      <c r="F1924">
        <v>23.388752</v>
      </c>
      <c r="G1924">
        <v>10.515615</v>
      </c>
      <c r="H1924">
        <v>-4.5369729999999997</v>
      </c>
      <c r="I1924">
        <v>15.680111999999999</v>
      </c>
      <c r="J1924">
        <v>5.6563759999999998</v>
      </c>
      <c r="K1924">
        <v>10.600406</v>
      </c>
      <c r="L1924">
        <v>8.2004730000000006</v>
      </c>
      <c r="M1924">
        <v>11.85547</v>
      </c>
      <c r="N1924">
        <v>12.398232999999999</v>
      </c>
      <c r="O1924">
        <v>-11.906369</v>
      </c>
      <c r="P1924">
        <v>4.2410999999999997E-2</v>
      </c>
      <c r="Q1924">
        <v>3.3327770000000001</v>
      </c>
      <c r="R1924">
        <v>-13.407396</v>
      </c>
      <c r="S1924">
        <v>9.4979639999999996</v>
      </c>
      <c r="T1924">
        <v>23.261548999999999</v>
      </c>
      <c r="U1924">
        <v>-3.9433400000000001</v>
      </c>
      <c r="V1924">
        <v>-3.078357</v>
      </c>
      <c r="W1924">
        <v>-14.679437</v>
      </c>
      <c r="X1924">
        <v>-12.059022000000001</v>
      </c>
      <c r="Y1924">
        <v>-19.640443999999999</v>
      </c>
      <c r="Z1924">
        <v>-6.7418579999999997</v>
      </c>
      <c r="AA1924">
        <v>-14.416558999999999</v>
      </c>
      <c r="AB1924">
        <v>-4.0451079999999999</v>
      </c>
      <c r="AC1924">
        <v>-23.795808999999998</v>
      </c>
      <c r="AD1924">
        <v>-22.260843000000001</v>
      </c>
      <c r="AE1924">
        <v>-22.328673999999999</v>
      </c>
      <c r="AF1924">
        <v>-16.986090000000001</v>
      </c>
      <c r="AG1924">
        <v>-20.403659999999999</v>
      </c>
      <c r="AH1924">
        <v>-15.722523000000001</v>
      </c>
      <c r="AI1924">
        <v>-15.298519000000001</v>
      </c>
      <c r="AJ1924">
        <v>-2.255754</v>
      </c>
      <c r="AK1924">
        <v>2.8324250000000002</v>
      </c>
      <c r="AL1924">
        <v>-7.8188810000000002</v>
      </c>
      <c r="AM1924">
        <v>-16.680800999999999</v>
      </c>
      <c r="AN1924">
        <v>-4.2995289999999997</v>
      </c>
      <c r="AO1924">
        <v>4.8168119999999996</v>
      </c>
      <c r="AP1924">
        <v>-25.661466999999998</v>
      </c>
      <c r="AQ1924">
        <v>-8.1411010000000008</v>
      </c>
      <c r="AR1924">
        <v>-16.799544999999998</v>
      </c>
      <c r="AS1924">
        <v>-0.27135100000000001</v>
      </c>
      <c r="AT1924">
        <v>7.1489149999999997</v>
      </c>
      <c r="AU1924">
        <v>-33.132648000000003</v>
      </c>
      <c r="AV1924">
        <v>-24.389424999999999</v>
      </c>
      <c r="AW1924">
        <v>-30.291702000000001</v>
      </c>
      <c r="AX1924">
        <v>-22.964718000000001</v>
      </c>
      <c r="AY1924">
        <v>-35.591923000000001</v>
      </c>
      <c r="AZ1924">
        <v>-38.619410999999999</v>
      </c>
      <c r="BA1924">
        <v>-24.347013</v>
      </c>
      <c r="BB1924">
        <v>-33.217452999999999</v>
      </c>
      <c r="BC1924">
        <v>-33.039352000000001</v>
      </c>
      <c r="BD1924">
        <v>-39.781207999999999</v>
      </c>
      <c r="BE1924">
        <v>-29.70656</v>
      </c>
      <c r="BF1924">
        <v>-40.909084</v>
      </c>
      <c r="BG1924">
        <v>-40.909069000000002</v>
      </c>
      <c r="BH1924">
        <v>-22.998640000000002</v>
      </c>
      <c r="BI1924">
        <v>-43.113987000000002</v>
      </c>
      <c r="BJ1924">
        <v>-37.567836999999997</v>
      </c>
      <c r="BK1924">
        <v>-44.250351000000002</v>
      </c>
      <c r="BL1924">
        <v>-46.658755999999997</v>
      </c>
      <c r="BM1924">
        <v>-34.218097999999998</v>
      </c>
      <c r="BN1924">
        <v>-37.160778000000001</v>
      </c>
      <c r="BO1924">
        <v>-26.585823000000001</v>
      </c>
      <c r="BP1924">
        <v>-21.802902</v>
      </c>
      <c r="BQ1924">
        <v>-36.524749999999997</v>
      </c>
      <c r="BR1924">
        <v>-40.222191000000002</v>
      </c>
      <c r="BS1924">
        <v>-42.494903999999998</v>
      </c>
      <c r="BT1924">
        <v>-32.394852</v>
      </c>
      <c r="BU1924">
        <v>-40.044102000000002</v>
      </c>
      <c r="BV1924">
        <v>-1.8487119999999999</v>
      </c>
      <c r="BW1924">
        <v>-33.319191000000004</v>
      </c>
      <c r="BX1924">
        <v>-23.193671999999999</v>
      </c>
      <c r="BY1924">
        <v>-11.660437999999999</v>
      </c>
      <c r="BZ1924">
        <v>-35.405360999999999</v>
      </c>
      <c r="CA1924">
        <v>-34.972855000000003</v>
      </c>
      <c r="CB1924">
        <v>-28.332765999999999</v>
      </c>
      <c r="CC1924">
        <v>-21.412835999999999</v>
      </c>
      <c r="CD1924">
        <v>-42.155678000000002</v>
      </c>
      <c r="CE1924">
        <v>-44.190964000000001</v>
      </c>
      <c r="CF1924">
        <v>-37.907046999999999</v>
      </c>
      <c r="CG1924">
        <v>-44.479304999999997</v>
      </c>
      <c r="CH1924">
        <v>-37.194716999999997</v>
      </c>
      <c r="CI1924">
        <v>-43.987442000000001</v>
      </c>
      <c r="CJ1924">
        <v>-43.902653000000001</v>
      </c>
      <c r="CK1924">
        <v>-42.028503000000001</v>
      </c>
      <c r="CL1924">
        <v>-41.282218999999998</v>
      </c>
      <c r="CM1924">
        <v>-30.291719000000001</v>
      </c>
      <c r="CN1924">
        <v>-31.233051</v>
      </c>
      <c r="CO1924">
        <v>-34.582790000000003</v>
      </c>
      <c r="CP1924">
        <v>-24.559007999999999</v>
      </c>
      <c r="CQ1924">
        <v>-50.619061000000002</v>
      </c>
      <c r="CR1924">
        <v>-41.740147</v>
      </c>
      <c r="CS1924">
        <v>-48.880603999999998</v>
      </c>
    </row>
    <row r="1925" spans="1:97" x14ac:dyDescent="0.2">
      <c r="A1925">
        <v>837.16772500000002</v>
      </c>
      <c r="B1925">
        <v>9.738607</v>
      </c>
      <c r="C1925">
        <v>23.821017999999999</v>
      </c>
      <c r="D1925">
        <v>39.187035000000002</v>
      </c>
      <c r="E1925">
        <v>27.653212</v>
      </c>
      <c r="F1925">
        <v>21.430568999999998</v>
      </c>
      <c r="G1925">
        <v>8.8178000000000001</v>
      </c>
      <c r="H1925">
        <v>-5.8692229999999999</v>
      </c>
      <c r="I1925">
        <v>15.021855</v>
      </c>
      <c r="J1925">
        <v>3.1252870000000001</v>
      </c>
      <c r="K1925">
        <v>8.2596880000000006</v>
      </c>
      <c r="L1925">
        <v>6.0552429999999999</v>
      </c>
      <c r="M1925">
        <v>9.9804549999999992</v>
      </c>
      <c r="N1925">
        <v>9.8595400000000009</v>
      </c>
      <c r="O1925">
        <v>-14.147532</v>
      </c>
      <c r="P1925">
        <v>-2.6788150000000002</v>
      </c>
      <c r="Q1925">
        <v>0.56740400000000002</v>
      </c>
      <c r="R1925">
        <v>-16.091543000000001</v>
      </c>
      <c r="S1925">
        <v>6.3622129999999997</v>
      </c>
      <c r="T1925">
        <v>20.128343999999998</v>
      </c>
      <c r="U1925">
        <v>-6.2784870000000002</v>
      </c>
      <c r="V1925">
        <v>-6.2040899999999999</v>
      </c>
      <c r="W1925">
        <v>-18.054123000000001</v>
      </c>
      <c r="X1925">
        <v>-15.366015000000001</v>
      </c>
      <c r="Y1925">
        <v>-23.672239000000001</v>
      </c>
      <c r="Z1925">
        <v>-9.9897819999999999</v>
      </c>
      <c r="AA1925">
        <v>-18.286677999999998</v>
      </c>
      <c r="AB1925">
        <v>-7.4690899999999996</v>
      </c>
      <c r="AC1925">
        <v>-27.764868</v>
      </c>
      <c r="AD1925">
        <v>-25.634819</v>
      </c>
      <c r="AE1925">
        <v>-25.895271000000001</v>
      </c>
      <c r="AF1925">
        <v>-20.779457000000001</v>
      </c>
      <c r="AG1925">
        <v>-24.118677000000002</v>
      </c>
      <c r="AH1925">
        <v>-19.449349999999999</v>
      </c>
      <c r="AI1925">
        <v>-19.449349999999999</v>
      </c>
      <c r="AJ1925">
        <v>-7.0877059999999998</v>
      </c>
      <c r="AK1925">
        <v>-1.7858879999999999</v>
      </c>
      <c r="AL1925">
        <v>-12.343057999999999</v>
      </c>
      <c r="AM1925">
        <v>-21.151529</v>
      </c>
      <c r="AN1925">
        <v>-9.1433219999999995</v>
      </c>
      <c r="AO1925">
        <v>-0.120932</v>
      </c>
      <c r="AP1925">
        <v>-30.471596000000002</v>
      </c>
      <c r="AQ1925">
        <v>-12.231419000000001</v>
      </c>
      <c r="AR1925">
        <v>-21.430586000000002</v>
      </c>
      <c r="AS1925">
        <v>-4.3158899999999996</v>
      </c>
      <c r="AT1925">
        <v>2.1300140000000001</v>
      </c>
      <c r="AU1925">
        <v>-37.512802000000001</v>
      </c>
      <c r="AV1925">
        <v>-29.085663</v>
      </c>
      <c r="AW1925">
        <v>-34.982784000000002</v>
      </c>
      <c r="AX1925">
        <v>-28.146217</v>
      </c>
      <c r="AY1925">
        <v>-41.456619000000003</v>
      </c>
      <c r="AZ1925">
        <v>-43.986618</v>
      </c>
      <c r="BA1925">
        <v>-29.448426999999999</v>
      </c>
      <c r="BB1925">
        <v>-39.047545999999997</v>
      </c>
      <c r="BC1925">
        <v>-38.256931000000002</v>
      </c>
      <c r="BD1925">
        <v>-45.316727</v>
      </c>
      <c r="BE1925">
        <v>-34.238667</v>
      </c>
      <c r="BF1925">
        <v>-46.330565999999997</v>
      </c>
      <c r="BG1925">
        <v>-46.293377</v>
      </c>
      <c r="BH1925">
        <v>-28.639208</v>
      </c>
      <c r="BI1925">
        <v>-48.674548999999999</v>
      </c>
      <c r="BJ1925">
        <v>-42.563479999999998</v>
      </c>
      <c r="BK1925">
        <v>-50.023277</v>
      </c>
      <c r="BL1925">
        <v>-51.437072999999998</v>
      </c>
      <c r="BM1925">
        <v>-39.354484999999997</v>
      </c>
      <c r="BN1925">
        <v>-42.498375000000003</v>
      </c>
      <c r="BO1925">
        <v>-32.610905000000002</v>
      </c>
      <c r="BP1925">
        <v>-27.550916999999998</v>
      </c>
      <c r="BQ1925">
        <v>-42.079815000000004</v>
      </c>
      <c r="BR1925">
        <v>-45.614348999999997</v>
      </c>
      <c r="BS1925">
        <v>-48.423408999999999</v>
      </c>
      <c r="BT1925">
        <v>-37.633701000000002</v>
      </c>
      <c r="BU1925">
        <v>-45.298121999999999</v>
      </c>
      <c r="BV1925">
        <v>-8.1573930000000008</v>
      </c>
      <c r="BW1925">
        <v>-39.252155000000002</v>
      </c>
      <c r="BX1925">
        <v>-28.276426000000001</v>
      </c>
      <c r="BY1925">
        <v>-18.426196999999998</v>
      </c>
      <c r="BZ1925">
        <v>-40.359051000000001</v>
      </c>
      <c r="CA1925">
        <v>-40.870624999999997</v>
      </c>
      <c r="CB1925">
        <v>-34.443309999999997</v>
      </c>
      <c r="CC1925">
        <v>-27.420725000000001</v>
      </c>
      <c r="CD1925">
        <v>-47.567672999999999</v>
      </c>
      <c r="CE1925">
        <v>-49.381439</v>
      </c>
      <c r="CF1925">
        <v>-44.079605000000001</v>
      </c>
      <c r="CG1925">
        <v>-50.497646000000003</v>
      </c>
      <c r="CH1925">
        <v>-43.214592000000003</v>
      </c>
      <c r="CI1925">
        <v>-49.446545</v>
      </c>
      <c r="CJ1925">
        <v>-49.176814999999998</v>
      </c>
      <c r="CK1925">
        <v>-47.390945000000002</v>
      </c>
      <c r="CL1925">
        <v>-46.925884000000003</v>
      </c>
      <c r="CM1925">
        <v>-36.619858000000001</v>
      </c>
      <c r="CN1925">
        <v>-37.066315000000003</v>
      </c>
      <c r="CO1925">
        <v>-40.535778000000001</v>
      </c>
      <c r="CP1925">
        <v>-30.750634999999999</v>
      </c>
      <c r="CQ1925">
        <v>-57.213295000000002</v>
      </c>
      <c r="CR1925">
        <v>-47.716484000000001</v>
      </c>
      <c r="CS1925">
        <v>-55.334403999999999</v>
      </c>
    </row>
    <row r="1926" spans="1:97" x14ac:dyDescent="0.2">
      <c r="A1926">
        <v>837.46167000000003</v>
      </c>
      <c r="B1926">
        <v>7.7724299999999999</v>
      </c>
      <c r="C1926">
        <v>22.694326</v>
      </c>
      <c r="D1926">
        <v>37.493583999999998</v>
      </c>
      <c r="E1926">
        <v>25.676635999999998</v>
      </c>
      <c r="F1926">
        <v>20.130741</v>
      </c>
      <c r="G1926">
        <v>7.0166579999999996</v>
      </c>
      <c r="H1926">
        <v>-7.7724679999999999</v>
      </c>
      <c r="I1926">
        <v>13.400073000000001</v>
      </c>
      <c r="J1926">
        <v>-1.0222999999999999E-2</v>
      </c>
      <c r="K1926">
        <v>5.7195020000000003</v>
      </c>
      <c r="L1926">
        <v>4.2181810000000004</v>
      </c>
      <c r="M1926">
        <v>7.220917</v>
      </c>
      <c r="N1926">
        <v>6.689813</v>
      </c>
      <c r="O1926">
        <v>-17.311817000000001</v>
      </c>
      <c r="P1926">
        <v>-5.6378279999999998</v>
      </c>
      <c r="Q1926">
        <v>-2.4818560000000001</v>
      </c>
      <c r="R1926">
        <v>-20.539297000000001</v>
      </c>
      <c r="S1926">
        <v>3.0129779999999999</v>
      </c>
      <c r="T1926">
        <v>16.474316000000002</v>
      </c>
      <c r="U1926">
        <v>-9.6006710000000002</v>
      </c>
      <c r="V1926">
        <v>-10.039859</v>
      </c>
      <c r="W1926">
        <v>-21.213377000000001</v>
      </c>
      <c r="X1926">
        <v>-19.313686000000001</v>
      </c>
      <c r="Y1926">
        <v>-27.535527999999999</v>
      </c>
      <c r="Z1926">
        <v>-13.655429</v>
      </c>
      <c r="AA1926">
        <v>-21.979410000000001</v>
      </c>
      <c r="AB1926">
        <v>-12.123419999999999</v>
      </c>
      <c r="AC1926">
        <v>-32.182654999999997</v>
      </c>
      <c r="AD1926">
        <v>-29.486279</v>
      </c>
      <c r="AE1926">
        <v>-30.456553</v>
      </c>
      <c r="AF1926">
        <v>-25.492804</v>
      </c>
      <c r="AG1926">
        <v>-28.413848999999999</v>
      </c>
      <c r="AH1926">
        <v>-23.623726000000001</v>
      </c>
      <c r="AI1926">
        <v>-24.685953000000001</v>
      </c>
      <c r="AJ1926">
        <v>-12.348088000000001</v>
      </c>
      <c r="AK1926">
        <v>-7.8541600000000003</v>
      </c>
      <c r="AL1926">
        <v>-17.128004000000001</v>
      </c>
      <c r="AM1926">
        <v>-26.524380000000001</v>
      </c>
      <c r="AN1926">
        <v>-14.349937000000001</v>
      </c>
      <c r="AO1926">
        <v>-5.4744429999999999</v>
      </c>
      <c r="AP1926">
        <v>-35.573521</v>
      </c>
      <c r="AQ1926">
        <v>-17.536543000000002</v>
      </c>
      <c r="AR1926">
        <v>-27.198478999999999</v>
      </c>
      <c r="AS1926">
        <v>-9.4679179999999992</v>
      </c>
      <c r="AT1926">
        <v>-3.411311</v>
      </c>
      <c r="AU1926">
        <v>-44.122188999999999</v>
      </c>
      <c r="AV1926">
        <v>-34.838138999999998</v>
      </c>
      <c r="AW1926">
        <v>-40.098080000000003</v>
      </c>
      <c r="AX1926">
        <v>-34.307034000000002</v>
      </c>
      <c r="AY1926">
        <v>-48.023727000000001</v>
      </c>
      <c r="AZ1926">
        <v>-50.076618000000003</v>
      </c>
      <c r="BA1926">
        <v>-35.420318999999999</v>
      </c>
      <c r="BB1926">
        <v>-44.683922000000003</v>
      </c>
      <c r="BC1926">
        <v>-44.387748999999999</v>
      </c>
      <c r="BD1926">
        <v>-51.220534999999998</v>
      </c>
      <c r="BE1926">
        <v>-40.006144999999997</v>
      </c>
      <c r="BF1926">
        <v>-52.987456999999999</v>
      </c>
      <c r="BG1926">
        <v>-52.824055000000001</v>
      </c>
      <c r="BH1926">
        <v>-34.123184000000002</v>
      </c>
      <c r="BI1926">
        <v>-54.999512000000003</v>
      </c>
      <c r="BJ1926">
        <v>-49.392333999999998</v>
      </c>
      <c r="BK1926">
        <v>-56.71537</v>
      </c>
      <c r="BL1926">
        <v>-58.012489000000002</v>
      </c>
      <c r="BM1926">
        <v>-45.255882</v>
      </c>
      <c r="BN1926">
        <v>-48.360774999999997</v>
      </c>
      <c r="BO1926">
        <v>-39.199275999999998</v>
      </c>
      <c r="BP1926">
        <v>-34.184486</v>
      </c>
      <c r="BQ1926">
        <v>-48.350552</v>
      </c>
      <c r="BR1926">
        <v>-52.201034999999997</v>
      </c>
      <c r="BS1926">
        <v>-54.825901000000002</v>
      </c>
      <c r="BT1926">
        <v>-43.805565000000001</v>
      </c>
      <c r="BU1926">
        <v>-51.945694000000003</v>
      </c>
      <c r="BV1926">
        <v>-14.196738</v>
      </c>
      <c r="BW1926">
        <v>-45.786968000000002</v>
      </c>
      <c r="BX1926">
        <v>-35.369221000000003</v>
      </c>
      <c r="BY1926">
        <v>-25.737957000000002</v>
      </c>
      <c r="BZ1926">
        <v>-46.624488999999997</v>
      </c>
      <c r="CA1926">
        <v>-47.14537</v>
      </c>
      <c r="CB1926">
        <v>-41.354343</v>
      </c>
      <c r="CC1926">
        <v>-34.501106</v>
      </c>
      <c r="CD1926">
        <v>-54.744171000000001</v>
      </c>
      <c r="CE1926">
        <v>-56.153618000000002</v>
      </c>
      <c r="CF1926">
        <v>-51.588237999999997</v>
      </c>
      <c r="CG1926">
        <v>-57.563113999999999</v>
      </c>
      <c r="CH1926">
        <v>-49.402538</v>
      </c>
      <c r="CI1926">
        <v>-56.848179000000002</v>
      </c>
      <c r="CJ1926">
        <v>-54.856537000000003</v>
      </c>
      <c r="CK1926">
        <v>-54.264149000000003</v>
      </c>
      <c r="CL1926">
        <v>-53.569640999999997</v>
      </c>
      <c r="CM1926">
        <v>-44.030234999999998</v>
      </c>
      <c r="CN1926">
        <v>-44.683903000000001</v>
      </c>
      <c r="CO1926">
        <v>-46.573410000000003</v>
      </c>
      <c r="CP1926">
        <v>-37.514046</v>
      </c>
      <c r="CQ1926">
        <v>-64.048653000000002</v>
      </c>
      <c r="CR1926">
        <v>-54.396918999999997</v>
      </c>
      <c r="CS1926">
        <v>-62.220447999999998</v>
      </c>
    </row>
    <row r="1927" spans="1:97" x14ac:dyDescent="0.2">
      <c r="A1927">
        <v>837.75561500000003</v>
      </c>
      <c r="B1927">
        <v>6.5860620000000001</v>
      </c>
      <c r="C1927">
        <v>20.571636000000002</v>
      </c>
      <c r="D1927">
        <v>35.031616</v>
      </c>
      <c r="E1927">
        <v>24.322174</v>
      </c>
      <c r="F1927">
        <v>17.566641000000001</v>
      </c>
      <c r="G1927">
        <v>5.2869169999999999</v>
      </c>
      <c r="H1927">
        <v>-10.404465999999999</v>
      </c>
      <c r="I1927">
        <v>10.223667000000001</v>
      </c>
      <c r="J1927">
        <v>-4.0442900000000002</v>
      </c>
      <c r="K1927">
        <v>1.95435</v>
      </c>
      <c r="L1927">
        <v>1.06189</v>
      </c>
      <c r="M1927">
        <v>4.281504</v>
      </c>
      <c r="N1927">
        <v>2.8806929999999999</v>
      </c>
      <c r="O1927">
        <v>-21.599665000000002</v>
      </c>
      <c r="P1927">
        <v>-9.6136710000000001</v>
      </c>
      <c r="Q1927">
        <v>-6.7555529999999999</v>
      </c>
      <c r="R1927">
        <v>-24.977442</v>
      </c>
      <c r="S1927">
        <v>-1.3217190000000001</v>
      </c>
      <c r="T1927">
        <v>11.861712000000001</v>
      </c>
      <c r="U1927">
        <v>-14.245403</v>
      </c>
      <c r="V1927">
        <v>-14.618206000000001</v>
      </c>
      <c r="W1927">
        <v>-26.005427999999998</v>
      </c>
      <c r="X1927">
        <v>-24.536854000000002</v>
      </c>
      <c r="Y1927">
        <v>-32.60284</v>
      </c>
      <c r="Z1927">
        <v>-18.798023000000001</v>
      </c>
      <c r="AA1927">
        <v>-28.027605000000001</v>
      </c>
      <c r="AB1927">
        <v>-17.792629000000002</v>
      </c>
      <c r="AC1927">
        <v>-37.618617999999998</v>
      </c>
      <c r="AD1927">
        <v>-34.557189999999999</v>
      </c>
      <c r="AE1927">
        <v>-35.720745000000001</v>
      </c>
      <c r="AF1927">
        <v>-30.637139999999999</v>
      </c>
      <c r="AG1927">
        <v>-33.981014000000002</v>
      </c>
      <c r="AH1927">
        <v>-29.609133</v>
      </c>
      <c r="AI1927">
        <v>-29.767296000000002</v>
      </c>
      <c r="AJ1927">
        <v>-18.605957</v>
      </c>
      <c r="AK1927">
        <v>-14.279264</v>
      </c>
      <c r="AL1927">
        <v>-23.474943</v>
      </c>
      <c r="AM1927">
        <v>-33.156379999999999</v>
      </c>
      <c r="AN1927">
        <v>-20.379591000000001</v>
      </c>
      <c r="AO1927">
        <v>-11.70359</v>
      </c>
      <c r="AP1927">
        <v>-42.182586999999998</v>
      </c>
      <c r="AQ1927">
        <v>-23.926817</v>
      </c>
      <c r="AR1927">
        <v>-34.602398000000001</v>
      </c>
      <c r="AS1927">
        <v>-15.623619</v>
      </c>
      <c r="AT1927">
        <v>-9.0601319999999994</v>
      </c>
      <c r="AU1927">
        <v>-50.847259999999999</v>
      </c>
      <c r="AV1927">
        <v>-41.651623000000001</v>
      </c>
      <c r="AW1927">
        <v>-47.458218000000002</v>
      </c>
      <c r="AX1927">
        <v>-42.092208999999997</v>
      </c>
      <c r="AY1927">
        <v>-55.761417000000002</v>
      </c>
      <c r="AZ1927">
        <v>-56.744255000000003</v>
      </c>
      <c r="BA1927">
        <v>-43.289669000000004</v>
      </c>
      <c r="BB1927">
        <v>-52.180328000000003</v>
      </c>
      <c r="BC1927">
        <v>-51.875309000000001</v>
      </c>
      <c r="BD1927">
        <v>-58.25806</v>
      </c>
      <c r="BE1927">
        <v>-47.853614999999998</v>
      </c>
      <c r="BF1927">
        <v>-61.082256000000001</v>
      </c>
      <c r="BG1927">
        <v>-61.330776</v>
      </c>
      <c r="BH1927">
        <v>-41.900165999999999</v>
      </c>
      <c r="BI1927">
        <v>-63.138294000000002</v>
      </c>
      <c r="BJ1927">
        <v>-57.862644000000003</v>
      </c>
      <c r="BK1927">
        <v>-65.420258000000004</v>
      </c>
      <c r="BL1927">
        <v>-65.589706000000007</v>
      </c>
      <c r="BM1927">
        <v>-54.145985000000003</v>
      </c>
      <c r="BN1927">
        <v>-55.456398</v>
      </c>
      <c r="BO1927">
        <v>-46.464092000000001</v>
      </c>
      <c r="BP1927">
        <v>-42.385899000000002</v>
      </c>
      <c r="BQ1927">
        <v>-56.055149</v>
      </c>
      <c r="BR1927">
        <v>-59.817013000000003</v>
      </c>
      <c r="BS1927">
        <v>-62.765510999999996</v>
      </c>
      <c r="BT1927">
        <v>-52.349777000000003</v>
      </c>
      <c r="BU1927">
        <v>-59.794418</v>
      </c>
      <c r="BV1927">
        <v>-22.266178</v>
      </c>
      <c r="BW1927">
        <v>-53.942611999999997</v>
      </c>
      <c r="BX1927">
        <v>-43.233170000000001</v>
      </c>
      <c r="BY1927">
        <v>-33.212874999999997</v>
      </c>
      <c r="BZ1927">
        <v>-54.360626000000003</v>
      </c>
      <c r="CA1927">
        <v>-55.332180000000001</v>
      </c>
      <c r="CB1927">
        <v>-47.966568000000002</v>
      </c>
      <c r="CC1927">
        <v>-42.702247999999997</v>
      </c>
      <c r="CD1927">
        <v>-63.330337999999998</v>
      </c>
      <c r="CE1927">
        <v>-64.414824999999993</v>
      </c>
      <c r="CF1927">
        <v>-60.280174000000002</v>
      </c>
      <c r="CG1927">
        <v>-66.030311999999995</v>
      </c>
      <c r="CH1927">
        <v>-57.422054000000003</v>
      </c>
      <c r="CI1927">
        <v>-65.533248999999998</v>
      </c>
      <c r="CJ1927">
        <v>-63.047913000000001</v>
      </c>
      <c r="CK1927">
        <v>-62.878444999999999</v>
      </c>
      <c r="CL1927">
        <v>-62.189357999999999</v>
      </c>
      <c r="CM1927">
        <v>-52.892009999999999</v>
      </c>
      <c r="CN1927">
        <v>-53.253525000000003</v>
      </c>
      <c r="CO1927">
        <v>-54.767288000000001</v>
      </c>
      <c r="CP1927">
        <v>-45.820152</v>
      </c>
      <c r="CQ1927">
        <v>-73.158630000000002</v>
      </c>
      <c r="CR1927">
        <v>-63.703121000000003</v>
      </c>
      <c r="CS1927">
        <v>-70.763710000000003</v>
      </c>
    </row>
    <row r="1928" spans="1:97" x14ac:dyDescent="0.2">
      <c r="A1928">
        <v>838.04943800000001</v>
      </c>
      <c r="B1928">
        <v>4.7182740000000001</v>
      </c>
      <c r="C1928">
        <v>18.984521999999998</v>
      </c>
      <c r="D1928">
        <v>32.965961</v>
      </c>
      <c r="E1928">
        <v>22.315829999999998</v>
      </c>
      <c r="F1928">
        <v>15.826618</v>
      </c>
      <c r="G1928">
        <v>3.6160939999999999</v>
      </c>
      <c r="H1928">
        <v>-13.027851</v>
      </c>
      <c r="I1928">
        <v>7.4551299999999996</v>
      </c>
      <c r="J1928">
        <v>-6.6872959999999999</v>
      </c>
      <c r="K1928">
        <v>-1.7832669999999999</v>
      </c>
      <c r="L1928">
        <v>-1.5355780000000001</v>
      </c>
      <c r="M1928">
        <v>1.114576</v>
      </c>
      <c r="N1928">
        <v>-2.4768999999999999E-2</v>
      </c>
      <c r="O1928">
        <v>-25.609907</v>
      </c>
      <c r="P1928">
        <v>-13.572765</v>
      </c>
      <c r="Q1928">
        <v>-10.761602</v>
      </c>
      <c r="R1928">
        <v>-29.362241999999998</v>
      </c>
      <c r="S1928">
        <v>-5.4241520000000003</v>
      </c>
      <c r="T1928">
        <v>6.9845220000000001</v>
      </c>
      <c r="U1928">
        <v>-18.414861999999999</v>
      </c>
      <c r="V1928">
        <v>-18.811163000000001</v>
      </c>
      <c r="W1928">
        <v>-30.551079000000001</v>
      </c>
      <c r="X1928">
        <v>-29.164068</v>
      </c>
      <c r="Y1928">
        <v>-37.597510999999997</v>
      </c>
      <c r="Z1928">
        <v>-23.566557</v>
      </c>
      <c r="AA1928">
        <v>-33.201233000000002</v>
      </c>
      <c r="AB1928">
        <v>-22.885469000000001</v>
      </c>
      <c r="AC1928">
        <v>-42.328158999999999</v>
      </c>
      <c r="AD1928">
        <v>-40.136237999999999</v>
      </c>
      <c r="AE1928">
        <v>-39.987606</v>
      </c>
      <c r="AF1928">
        <v>-35.987606</v>
      </c>
      <c r="AG1928">
        <v>-38.811141999999997</v>
      </c>
      <c r="AH1928">
        <v>-35.331263999999997</v>
      </c>
      <c r="AI1928">
        <v>-35.095947000000002</v>
      </c>
      <c r="AJ1928">
        <v>-23.814222000000001</v>
      </c>
      <c r="AK1928">
        <v>-19.380779</v>
      </c>
      <c r="AL1928">
        <v>-29.040247000000001</v>
      </c>
      <c r="AM1928">
        <v>-39.256957999999997</v>
      </c>
      <c r="AN1928">
        <v>-26.291018000000001</v>
      </c>
      <c r="AO1928">
        <v>-17.659445000000002</v>
      </c>
      <c r="AP1928">
        <v>-48.730648000000002</v>
      </c>
      <c r="AQ1928">
        <v>-30.712064999999999</v>
      </c>
      <c r="AR1928">
        <v>-41.572764999999997</v>
      </c>
      <c r="AS1928">
        <v>-21.832827000000002</v>
      </c>
      <c r="AT1928">
        <v>-15.603744000000001</v>
      </c>
      <c r="AU1928">
        <v>-57.188839000000002</v>
      </c>
      <c r="AV1928">
        <v>-47.789433000000002</v>
      </c>
      <c r="AW1928">
        <v>-54.885447999999997</v>
      </c>
      <c r="AX1928">
        <v>-48.755417000000001</v>
      </c>
      <c r="AY1928">
        <v>-62.922611000000003</v>
      </c>
      <c r="AZ1928">
        <v>-63.987606</v>
      </c>
      <c r="BA1928">
        <v>-50.501541000000003</v>
      </c>
      <c r="BB1928">
        <v>-59.479877000000002</v>
      </c>
      <c r="BC1928">
        <v>-59.727542999999997</v>
      </c>
      <c r="BD1928">
        <v>-64.767814999999999</v>
      </c>
      <c r="BE1928">
        <v>-55.318890000000003</v>
      </c>
      <c r="BF1928">
        <v>-68.173362999999995</v>
      </c>
      <c r="BG1928">
        <v>-69.102135000000004</v>
      </c>
      <c r="BH1928">
        <v>-48.879261</v>
      </c>
      <c r="BI1928">
        <v>-70.897841999999997</v>
      </c>
      <c r="BJ1928">
        <v>-66.835907000000006</v>
      </c>
      <c r="BK1928">
        <v>-73.696586999999994</v>
      </c>
      <c r="BL1928">
        <v>-72.743019000000004</v>
      </c>
      <c r="BM1928">
        <v>-62.043326999999998</v>
      </c>
      <c r="BN1928">
        <v>-63.219814</v>
      </c>
      <c r="BO1928">
        <v>-53.597487999999998</v>
      </c>
      <c r="BP1928">
        <v>-50.191940000000002</v>
      </c>
      <c r="BQ1928">
        <v>-63.356032999999996</v>
      </c>
      <c r="BR1928">
        <v>-67.455108999999993</v>
      </c>
      <c r="BS1928">
        <v>-70.427254000000005</v>
      </c>
      <c r="BT1928">
        <v>-60</v>
      </c>
      <c r="BU1928">
        <v>-67.343658000000005</v>
      </c>
      <c r="BV1928">
        <v>-30.390070000000001</v>
      </c>
      <c r="BW1928">
        <v>-60.743018999999997</v>
      </c>
      <c r="BX1928">
        <v>-51.046432000000003</v>
      </c>
      <c r="BY1928">
        <v>-41.547997000000002</v>
      </c>
      <c r="BZ1928">
        <v>-62.179592</v>
      </c>
      <c r="CA1928">
        <v>-63.417965000000002</v>
      </c>
      <c r="CB1928">
        <v>-56.780186</v>
      </c>
      <c r="CC1928">
        <v>-51.05883</v>
      </c>
      <c r="CD1928">
        <v>-70.699714999999998</v>
      </c>
      <c r="CE1928">
        <v>-71.814223999999996</v>
      </c>
      <c r="CF1928">
        <v>-68.495354000000006</v>
      </c>
      <c r="CG1928">
        <v>-74.464400999999995</v>
      </c>
      <c r="CH1928">
        <v>-64.532516000000001</v>
      </c>
      <c r="CI1928">
        <v>-72.631591999999998</v>
      </c>
      <c r="CJ1928">
        <v>-70.736832000000007</v>
      </c>
      <c r="CK1928">
        <v>-71.318871000000001</v>
      </c>
      <c r="CL1928">
        <v>-70.613014000000007</v>
      </c>
      <c r="CM1928">
        <v>-60.891632000000001</v>
      </c>
      <c r="CN1928">
        <v>-62.390090999999998</v>
      </c>
      <c r="CO1928">
        <v>-61.647049000000003</v>
      </c>
      <c r="CP1928">
        <v>-54.092888000000002</v>
      </c>
      <c r="CQ1928">
        <v>-81.659453999999997</v>
      </c>
      <c r="CR1928">
        <v>-72.396277999999995</v>
      </c>
      <c r="CS1928">
        <v>-78.749229</v>
      </c>
    </row>
    <row r="1929" spans="1:97" x14ac:dyDescent="0.2">
      <c r="A1929">
        <v>838.34320100000002</v>
      </c>
      <c r="B1929">
        <v>2.9593790000000002</v>
      </c>
      <c r="C1929">
        <v>15.846102</v>
      </c>
      <c r="D1929">
        <v>29.365117999999999</v>
      </c>
      <c r="E1929">
        <v>19.895102999999999</v>
      </c>
      <c r="F1929">
        <v>12.900187000000001</v>
      </c>
      <c r="G1929">
        <v>0.92817099999999997</v>
      </c>
      <c r="H1929">
        <v>-15.859591</v>
      </c>
      <c r="I1929">
        <v>5.4479170000000003</v>
      </c>
      <c r="J1929">
        <v>-10.707575</v>
      </c>
      <c r="K1929">
        <v>-5.6765939999999997</v>
      </c>
      <c r="L1929">
        <v>-4.8964100000000004</v>
      </c>
      <c r="M1929">
        <v>-3.107342</v>
      </c>
      <c r="N1929">
        <v>-5.1251110000000004</v>
      </c>
      <c r="O1929">
        <v>-30.212551000000001</v>
      </c>
      <c r="P1929">
        <v>-17.473790999999999</v>
      </c>
      <c r="Q1929">
        <v>-14.514412</v>
      </c>
      <c r="R1929">
        <v>-35.458744000000003</v>
      </c>
      <c r="S1929">
        <v>-9.6179769999999998</v>
      </c>
      <c r="T1929">
        <v>1.9504950000000001</v>
      </c>
      <c r="U1929">
        <v>-24.818442999999998</v>
      </c>
      <c r="V1929">
        <v>-24.858763</v>
      </c>
      <c r="W1929">
        <v>-35.889167999999998</v>
      </c>
      <c r="X1929">
        <v>-34.073174000000002</v>
      </c>
      <c r="Y1929">
        <v>-41.915523999999998</v>
      </c>
      <c r="Z1929">
        <v>-29.365069999999999</v>
      </c>
      <c r="AA1929">
        <v>-38.942703000000002</v>
      </c>
      <c r="AB1929">
        <v>-28.033379</v>
      </c>
      <c r="AC1929">
        <v>-47.955364000000003</v>
      </c>
      <c r="AD1929">
        <v>-46.354626000000003</v>
      </c>
      <c r="AE1929">
        <v>-46.018307</v>
      </c>
      <c r="AF1929">
        <v>-42.171104</v>
      </c>
      <c r="AG1929">
        <v>-43.744956999999999</v>
      </c>
      <c r="AH1929">
        <v>-41.444729000000002</v>
      </c>
      <c r="AI1929">
        <v>-41.269835999999998</v>
      </c>
      <c r="AJ1929">
        <v>-30.387419000000001</v>
      </c>
      <c r="AK1929">
        <v>-26.123204999999999</v>
      </c>
      <c r="AL1929">
        <v>-35.485626000000003</v>
      </c>
      <c r="AM1929">
        <v>-45.749263999999997</v>
      </c>
      <c r="AN1929">
        <v>-33.656162000000002</v>
      </c>
      <c r="AO1929">
        <v>-24.239982999999999</v>
      </c>
      <c r="AP1929">
        <v>-56.134006999999997</v>
      </c>
      <c r="AQ1929">
        <v>-38.202862000000003</v>
      </c>
      <c r="AR1929">
        <v>-48.937344000000003</v>
      </c>
      <c r="AS1929">
        <v>-28.410043999999999</v>
      </c>
      <c r="AT1929">
        <v>-23.513608999999999</v>
      </c>
      <c r="AU1929">
        <v>-64.460616999999999</v>
      </c>
      <c r="AV1929">
        <v>-54.452511000000001</v>
      </c>
      <c r="AW1929">
        <v>-62.900222999999997</v>
      </c>
      <c r="AX1929">
        <v>-56.470303000000001</v>
      </c>
      <c r="AY1929">
        <v>-70.877098000000004</v>
      </c>
      <c r="AZ1929">
        <v>-72.154976000000005</v>
      </c>
      <c r="BA1929">
        <v>-58.003788</v>
      </c>
      <c r="BB1929">
        <v>-67.836974999999995</v>
      </c>
      <c r="BC1929">
        <v>-68.442345000000003</v>
      </c>
      <c r="BD1929">
        <v>-72.450928000000005</v>
      </c>
      <c r="BE1929">
        <v>-61.070785999999998</v>
      </c>
      <c r="BF1929">
        <v>-76.029060000000001</v>
      </c>
      <c r="BG1929">
        <v>-76.567131000000003</v>
      </c>
      <c r="BH1929">
        <v>-57.075619000000003</v>
      </c>
      <c r="BI1929">
        <v>-79.378570999999994</v>
      </c>
      <c r="BJ1929">
        <v>-75.047104000000004</v>
      </c>
      <c r="BK1929">
        <v>-81.288696000000002</v>
      </c>
      <c r="BL1929">
        <v>-80.468147000000002</v>
      </c>
      <c r="BM1929">
        <v>-70.043053</v>
      </c>
      <c r="BN1929">
        <v>-72.235686999999999</v>
      </c>
      <c r="BO1929">
        <v>-60.842086999999999</v>
      </c>
      <c r="BP1929">
        <v>-57.627124999999999</v>
      </c>
      <c r="BQ1929">
        <v>-71.468947999999997</v>
      </c>
      <c r="BR1929">
        <v>-75.988738999999995</v>
      </c>
      <c r="BS1929">
        <v>-78.315880000000007</v>
      </c>
      <c r="BT1929">
        <v>-68.348167000000004</v>
      </c>
      <c r="BU1929">
        <v>-75.571731999999997</v>
      </c>
      <c r="BV1929">
        <v>-37.691699999999997</v>
      </c>
      <c r="BW1929">
        <v>-69.195625000000007</v>
      </c>
      <c r="BX1929">
        <v>-58.636009000000001</v>
      </c>
      <c r="BY1929">
        <v>-49.852074000000002</v>
      </c>
      <c r="BZ1929">
        <v>-70.096862999999999</v>
      </c>
      <c r="CA1929">
        <v>-72.572036999999995</v>
      </c>
      <c r="CB1929">
        <v>-64.352997000000002</v>
      </c>
      <c r="CC1929">
        <v>-58.985767000000003</v>
      </c>
      <c r="CD1929">
        <v>-80.495048999999995</v>
      </c>
      <c r="CE1929">
        <v>-80.441237999999998</v>
      </c>
      <c r="CF1929">
        <v>-76.150146000000007</v>
      </c>
      <c r="CG1929">
        <v>-83.145034999999993</v>
      </c>
      <c r="CH1929">
        <v>-72.841003000000001</v>
      </c>
      <c r="CI1929">
        <v>-80.764090999999993</v>
      </c>
      <c r="CJ1929">
        <v>-79.728301999999999</v>
      </c>
      <c r="CK1929">
        <v>-80.790976999999998</v>
      </c>
      <c r="CL1929">
        <v>-79.284392999999994</v>
      </c>
      <c r="CM1929">
        <v>-70.581123000000005</v>
      </c>
      <c r="CN1929">
        <v>-71.522780999999995</v>
      </c>
      <c r="CO1929">
        <v>-69.545333999999997</v>
      </c>
      <c r="CP1929">
        <v>-63.061649000000003</v>
      </c>
      <c r="CQ1929">
        <v>-91.148810999999995</v>
      </c>
      <c r="CR1929">
        <v>-80.952399999999997</v>
      </c>
      <c r="CS1929">
        <v>-86.830794999999995</v>
      </c>
    </row>
    <row r="1930" spans="1:97" x14ac:dyDescent="0.2">
      <c r="A1930">
        <v>838.63696300000004</v>
      </c>
      <c r="B1930">
        <v>2.452061</v>
      </c>
      <c r="C1930">
        <v>14.69839</v>
      </c>
      <c r="D1930">
        <v>27.846672000000002</v>
      </c>
      <c r="E1930">
        <v>18.573834999999999</v>
      </c>
      <c r="F1930">
        <v>11.992628</v>
      </c>
      <c r="G1930">
        <v>-0.71873200000000004</v>
      </c>
      <c r="H1930">
        <v>-17.897445999999999</v>
      </c>
      <c r="I1930">
        <v>3.3116979999999998</v>
      </c>
      <c r="J1930">
        <v>-11.259867</v>
      </c>
      <c r="K1930">
        <v>-7.2153299999999998</v>
      </c>
      <c r="L1930">
        <v>-7.6804129999999997</v>
      </c>
      <c r="M1930">
        <v>-4.8760130000000004</v>
      </c>
      <c r="N1930">
        <v>-8.3004560000000005</v>
      </c>
      <c r="O1930">
        <v>-32.708579999999998</v>
      </c>
      <c r="P1930">
        <v>-19.630827</v>
      </c>
      <c r="Q1930">
        <v>-16.939143999999999</v>
      </c>
      <c r="R1930">
        <v>-37.669150999999999</v>
      </c>
      <c r="S1930">
        <v>-11.823588000000001</v>
      </c>
      <c r="T1930">
        <v>-0.67646600000000001</v>
      </c>
      <c r="U1930">
        <v>-28.565432000000001</v>
      </c>
      <c r="V1930">
        <v>-27.888966</v>
      </c>
      <c r="W1930">
        <v>-38.444229</v>
      </c>
      <c r="X1930">
        <v>-36.668582999999998</v>
      </c>
      <c r="Y1930">
        <v>-44.658965999999999</v>
      </c>
      <c r="Z1930">
        <v>-31.144316</v>
      </c>
      <c r="AA1930">
        <v>-41.784115</v>
      </c>
      <c r="AB1930">
        <v>-30.932933999999999</v>
      </c>
      <c r="AC1930">
        <v>-50.817383</v>
      </c>
      <c r="AD1930">
        <v>-48.999470000000002</v>
      </c>
      <c r="AE1930">
        <v>-48.703529000000003</v>
      </c>
      <c r="AF1930">
        <v>-45.659534000000001</v>
      </c>
      <c r="AG1930">
        <v>-45.800465000000003</v>
      </c>
      <c r="AH1930">
        <v>-45.025387000000002</v>
      </c>
      <c r="AI1930">
        <v>-45.095863000000001</v>
      </c>
      <c r="AJ1930">
        <v>-34.413798999999997</v>
      </c>
      <c r="AK1930">
        <v>-29.622319999999998</v>
      </c>
      <c r="AL1930">
        <v>-39.275680999999999</v>
      </c>
      <c r="AM1930">
        <v>-50.084544999999999</v>
      </c>
      <c r="AN1930">
        <v>-36.936314000000003</v>
      </c>
      <c r="AO1930">
        <v>-28.213118000000001</v>
      </c>
      <c r="AP1930">
        <v>-60.484825000000001</v>
      </c>
      <c r="AQ1930">
        <v>-41.671371000000001</v>
      </c>
      <c r="AR1930">
        <v>-53.170833999999999</v>
      </c>
      <c r="AS1930">
        <v>-33.920555</v>
      </c>
      <c r="AT1930">
        <v>-27.621210000000001</v>
      </c>
      <c r="AU1930">
        <v>-66.854598999999993</v>
      </c>
      <c r="AV1930">
        <v>-58.103191000000002</v>
      </c>
      <c r="AW1930">
        <v>-66.741828999999996</v>
      </c>
      <c r="AX1930">
        <v>-61.471286999999997</v>
      </c>
      <c r="AY1930">
        <v>-74.633651999999998</v>
      </c>
      <c r="AZ1930">
        <v>-76.014663999999996</v>
      </c>
      <c r="BA1930">
        <v>-61.443077000000002</v>
      </c>
      <c r="BB1930">
        <v>-71.519203000000005</v>
      </c>
      <c r="BC1930">
        <v>-72.731133</v>
      </c>
      <c r="BD1930">
        <v>-76.367003999999994</v>
      </c>
      <c r="BE1930">
        <v>-65.896300999999994</v>
      </c>
      <c r="BF1930">
        <v>-80.087363999999994</v>
      </c>
      <c r="BG1930">
        <v>-81.581176999999997</v>
      </c>
      <c r="BH1930">
        <v>-61.104869999999998</v>
      </c>
      <c r="BI1930">
        <v>-84.441970999999995</v>
      </c>
      <c r="BJ1930">
        <v>-79.425055999999998</v>
      </c>
      <c r="BK1930">
        <v>-85.498885999999999</v>
      </c>
      <c r="BL1930">
        <v>-85.414351999999994</v>
      </c>
      <c r="BM1930">
        <v>-73.929001</v>
      </c>
      <c r="BN1930">
        <v>-76.648842000000002</v>
      </c>
      <c r="BO1930">
        <v>-64.740691999999996</v>
      </c>
      <c r="BP1930">
        <v>-63.049633</v>
      </c>
      <c r="BQ1930">
        <v>-76.141518000000005</v>
      </c>
      <c r="BR1930">
        <v>-80.608817999999999</v>
      </c>
      <c r="BS1930">
        <v>-82.116714000000002</v>
      </c>
      <c r="BT1930">
        <v>-71.927886999999998</v>
      </c>
      <c r="BU1930">
        <v>-79.974670000000003</v>
      </c>
      <c r="BV1930">
        <v>-43.348354</v>
      </c>
      <c r="BW1930">
        <v>-72.562011999999996</v>
      </c>
      <c r="BX1930">
        <v>-63.359653000000002</v>
      </c>
      <c r="BY1930">
        <v>-55.228340000000003</v>
      </c>
      <c r="BZ1930">
        <v>-73.562607</v>
      </c>
      <c r="CA1930">
        <v>-76.972969000000006</v>
      </c>
      <c r="CB1930">
        <v>-69.334868999999998</v>
      </c>
      <c r="CC1930">
        <v>-63.613326999999998</v>
      </c>
      <c r="CD1930">
        <v>-85.146575999999996</v>
      </c>
      <c r="CE1930">
        <v>-85.287529000000006</v>
      </c>
      <c r="CF1930">
        <v>-79.692809999999994</v>
      </c>
      <c r="CG1930">
        <v>-87.316826000000006</v>
      </c>
      <c r="CH1930">
        <v>-77.311171999999999</v>
      </c>
      <c r="CI1930">
        <v>-85.273421999999997</v>
      </c>
      <c r="CJ1930">
        <v>-83.991020000000006</v>
      </c>
      <c r="CK1930">
        <v>-85.527045999999999</v>
      </c>
      <c r="CL1930">
        <v>-83.934623999999999</v>
      </c>
      <c r="CM1930">
        <v>-76.437461999999996</v>
      </c>
      <c r="CN1930">
        <v>-76.367003999999994</v>
      </c>
      <c r="CO1930">
        <v>-74.436295000000001</v>
      </c>
      <c r="CP1930">
        <v>-68.334327999999999</v>
      </c>
      <c r="CQ1930">
        <v>-96.392371999999995</v>
      </c>
      <c r="CR1930">
        <v>-85.794830000000005</v>
      </c>
      <c r="CS1930">
        <v>-91.939139999999995</v>
      </c>
    </row>
    <row r="1931" spans="1:97" x14ac:dyDescent="0.2">
      <c r="A1931">
        <v>838.93066399999998</v>
      </c>
      <c r="B1931">
        <v>0.58238800000000002</v>
      </c>
      <c r="C1931">
        <v>13.483655000000001</v>
      </c>
      <c r="D1931">
        <v>26.325218</v>
      </c>
      <c r="E1931">
        <v>16.932981000000002</v>
      </c>
      <c r="F1931">
        <v>9.1981520000000003</v>
      </c>
      <c r="G1931">
        <v>-3.8823340000000002</v>
      </c>
      <c r="H1931">
        <v>-19.949247</v>
      </c>
      <c r="I1931">
        <v>0.22400400000000001</v>
      </c>
      <c r="J1931">
        <v>-13.767334999999999</v>
      </c>
      <c r="K1931">
        <v>-10.094058</v>
      </c>
      <c r="L1931">
        <v>-11.124399</v>
      </c>
      <c r="M1931">
        <v>-7.3764459999999996</v>
      </c>
      <c r="N1931">
        <v>-11.318484</v>
      </c>
      <c r="O1931">
        <v>-37.345047000000001</v>
      </c>
      <c r="P1931">
        <v>-21.367811</v>
      </c>
      <c r="Q1931">
        <v>-20.486796999999999</v>
      </c>
      <c r="R1931">
        <v>-41.063164</v>
      </c>
      <c r="S1931">
        <v>-15.156034</v>
      </c>
      <c r="T1931">
        <v>-3.8674149999999998</v>
      </c>
      <c r="U1931">
        <v>-32.327885000000002</v>
      </c>
      <c r="V1931">
        <v>-31.775389000000001</v>
      </c>
      <c r="W1931">
        <v>-42.302509000000001</v>
      </c>
      <c r="X1931">
        <v>-39.525112</v>
      </c>
      <c r="Y1931">
        <v>-47.991604000000002</v>
      </c>
      <c r="Z1931">
        <v>-34.687137999999997</v>
      </c>
      <c r="AA1931">
        <v>-45.871243</v>
      </c>
      <c r="AB1931">
        <v>-34.522891999999999</v>
      </c>
      <c r="AC1931">
        <v>-56.144492999999997</v>
      </c>
      <c r="AD1931">
        <v>-52.366698999999997</v>
      </c>
      <c r="AE1931">
        <v>-52.829600999999997</v>
      </c>
      <c r="AF1931">
        <v>-49.634143999999999</v>
      </c>
      <c r="AG1931">
        <v>-49.917850000000001</v>
      </c>
      <c r="AH1931">
        <v>-49.634143999999999</v>
      </c>
      <c r="AI1931">
        <v>-48.887535</v>
      </c>
      <c r="AJ1931">
        <v>-38.883071999999999</v>
      </c>
      <c r="AK1931">
        <v>-34.015208999999999</v>
      </c>
      <c r="AL1931">
        <v>-43.631476999999997</v>
      </c>
      <c r="AM1931">
        <v>-55.353099999999998</v>
      </c>
      <c r="AN1931">
        <v>-41.227383000000003</v>
      </c>
      <c r="AO1931">
        <v>-32.626511000000001</v>
      </c>
      <c r="AP1931">
        <v>-65.058937</v>
      </c>
      <c r="AQ1931">
        <v>-46.886639000000002</v>
      </c>
      <c r="AR1931">
        <v>-57.219619999999999</v>
      </c>
      <c r="AS1931">
        <v>-38.883071999999999</v>
      </c>
      <c r="AT1931">
        <v>-32.163612000000001</v>
      </c>
      <c r="AU1931">
        <v>-72.106864999999999</v>
      </c>
      <c r="AV1931">
        <v>-62.804169000000002</v>
      </c>
      <c r="AW1931">
        <v>-72.226326</v>
      </c>
      <c r="AX1931">
        <v>-67.925903000000005</v>
      </c>
      <c r="AY1931">
        <v>-79.662505999999993</v>
      </c>
      <c r="AZ1931">
        <v>-81.543937999999997</v>
      </c>
      <c r="BA1931">
        <v>-66.238579000000001</v>
      </c>
      <c r="BB1931">
        <v>-77.601875000000007</v>
      </c>
      <c r="BC1931">
        <v>-78.333564999999993</v>
      </c>
      <c r="BD1931">
        <v>-82.514549000000002</v>
      </c>
      <c r="BE1931">
        <v>-72.465248000000003</v>
      </c>
      <c r="BF1931">
        <v>-85.919037000000003</v>
      </c>
      <c r="BG1931">
        <v>-87.218117000000007</v>
      </c>
      <c r="BH1931">
        <v>-66.268416999999999</v>
      </c>
      <c r="BI1931">
        <v>-90.458411999999996</v>
      </c>
      <c r="BJ1931">
        <v>-84.664719000000005</v>
      </c>
      <c r="BK1931">
        <v>-90.771927000000005</v>
      </c>
      <c r="BL1931">
        <v>-92.623527999999993</v>
      </c>
      <c r="BM1931">
        <v>-79.916343999999995</v>
      </c>
      <c r="BN1931">
        <v>-81.648453000000003</v>
      </c>
      <c r="BO1931">
        <v>-70.568862999999993</v>
      </c>
      <c r="BP1931">
        <v>-67.896041999999994</v>
      </c>
      <c r="BQ1931">
        <v>-81.484183999999999</v>
      </c>
      <c r="BR1931">
        <v>-87.382384999999999</v>
      </c>
      <c r="BS1931">
        <v>-88.114020999999994</v>
      </c>
      <c r="BT1931">
        <v>-77.348029999999994</v>
      </c>
      <c r="BU1931">
        <v>-86.396857999999995</v>
      </c>
      <c r="BV1931">
        <v>-49.544517999999997</v>
      </c>
      <c r="BW1931">
        <v>-79.289199999999994</v>
      </c>
      <c r="BX1931">
        <v>-70.494217000000006</v>
      </c>
      <c r="BY1931">
        <v>-61.624557000000003</v>
      </c>
      <c r="BZ1931">
        <v>-79.528091000000003</v>
      </c>
      <c r="CA1931">
        <v>-83.067017000000007</v>
      </c>
      <c r="CB1931">
        <v>-75.645790000000005</v>
      </c>
      <c r="CC1931">
        <v>-69.239952000000002</v>
      </c>
      <c r="CD1931">
        <v>-90.667411999999999</v>
      </c>
      <c r="CE1931">
        <v>-91.354286000000002</v>
      </c>
      <c r="CF1931">
        <v>-86.202720999999997</v>
      </c>
      <c r="CG1931">
        <v>-93.564246999999995</v>
      </c>
      <c r="CH1931">
        <v>-82.828072000000006</v>
      </c>
      <c r="CI1931">
        <v>-91.160149000000004</v>
      </c>
      <c r="CJ1931">
        <v>-91.548400999999998</v>
      </c>
      <c r="CK1931">
        <v>-91.428909000000004</v>
      </c>
      <c r="CL1931">
        <v>-89.920806999999996</v>
      </c>
      <c r="CM1931">
        <v>-82.813147999999998</v>
      </c>
      <c r="CN1931">
        <v>-82.887825000000007</v>
      </c>
      <c r="CO1931">
        <v>-80.588272000000003</v>
      </c>
      <c r="CP1931">
        <v>-73.928595999999999</v>
      </c>
      <c r="CQ1931">
        <v>-104.076393</v>
      </c>
      <c r="CR1931">
        <v>-93.564246999999995</v>
      </c>
      <c r="CS1931">
        <v>-99.462378999999999</v>
      </c>
    </row>
    <row r="1932" spans="1:97" x14ac:dyDescent="0.2">
      <c r="A1932">
        <v>839.22430399999996</v>
      </c>
      <c r="B1932">
        <v>-1.223649</v>
      </c>
      <c r="C1932">
        <v>12.190225999999999</v>
      </c>
      <c r="D1932">
        <v>25.387239000000001</v>
      </c>
      <c r="E1932">
        <v>15.690879000000001</v>
      </c>
      <c r="F1932">
        <v>8.2713819999999991</v>
      </c>
      <c r="G1932">
        <v>-5.5452070000000004</v>
      </c>
      <c r="H1932">
        <v>-21.592316</v>
      </c>
      <c r="I1932">
        <v>-1.4095299999999999</v>
      </c>
      <c r="J1932">
        <v>-16.775044999999999</v>
      </c>
      <c r="K1932">
        <v>-12.298615</v>
      </c>
      <c r="L1932">
        <v>-14.079935000000001</v>
      </c>
      <c r="M1932">
        <v>-9.7583769999999994</v>
      </c>
      <c r="N1932">
        <v>-12.902715000000001</v>
      </c>
      <c r="O1932">
        <v>-39.126392000000003</v>
      </c>
      <c r="P1932">
        <v>-23.420093999999999</v>
      </c>
      <c r="Q1932">
        <v>-22.769537</v>
      </c>
      <c r="R1932">
        <v>-43.509911000000002</v>
      </c>
      <c r="S1932">
        <v>-18.324027999999998</v>
      </c>
      <c r="T1932">
        <v>-5.7311439999999996</v>
      </c>
      <c r="U1932">
        <v>-35.254032000000002</v>
      </c>
      <c r="V1932">
        <v>-34.231686000000003</v>
      </c>
      <c r="W1932">
        <v>-46.205078</v>
      </c>
      <c r="X1932">
        <v>-41.929974000000001</v>
      </c>
      <c r="Y1932">
        <v>-51.239097999999998</v>
      </c>
      <c r="Z1932">
        <v>-36.741028</v>
      </c>
      <c r="AA1932">
        <v>-48.760849</v>
      </c>
      <c r="AB1932">
        <v>-38.088569999999997</v>
      </c>
      <c r="AC1932">
        <v>-59.045802999999999</v>
      </c>
      <c r="AD1932">
        <v>-56.722400999999998</v>
      </c>
      <c r="AE1932">
        <v>-56.428074000000002</v>
      </c>
      <c r="AF1932">
        <v>-53.175288999999999</v>
      </c>
      <c r="AG1932">
        <v>-53.547054000000003</v>
      </c>
      <c r="AH1932">
        <v>-51.982650999999997</v>
      </c>
      <c r="AI1932">
        <v>-52.261443999999997</v>
      </c>
      <c r="AJ1932">
        <v>-41.527233000000003</v>
      </c>
      <c r="AK1932">
        <v>-38.011105000000001</v>
      </c>
      <c r="AL1932">
        <v>-47.397717</v>
      </c>
      <c r="AM1932">
        <v>-59.634399000000002</v>
      </c>
      <c r="AN1932">
        <v>-44.981372999999998</v>
      </c>
      <c r="AO1932">
        <v>-35.223053</v>
      </c>
      <c r="AP1932">
        <v>-68.680260000000004</v>
      </c>
      <c r="AQ1932">
        <v>-49.705672999999997</v>
      </c>
      <c r="AR1932">
        <v>-61.152400999999998</v>
      </c>
      <c r="AS1932">
        <v>-41.852511999999997</v>
      </c>
      <c r="AT1932">
        <v>-35.254032000000002</v>
      </c>
      <c r="AU1932">
        <v>-75.433670000000006</v>
      </c>
      <c r="AV1932">
        <v>-65.783760000000001</v>
      </c>
      <c r="AW1932">
        <v>-76.796738000000005</v>
      </c>
      <c r="AX1932">
        <v>-71.716178999999997</v>
      </c>
      <c r="AY1932">
        <v>-84.185226</v>
      </c>
      <c r="AZ1932">
        <v>-86.307274000000007</v>
      </c>
      <c r="BA1932">
        <v>-70.213736999999995</v>
      </c>
      <c r="BB1932">
        <v>-83.131927000000005</v>
      </c>
      <c r="BC1932">
        <v>-82.202575999999993</v>
      </c>
      <c r="BD1932">
        <v>-87.112762000000004</v>
      </c>
      <c r="BE1932">
        <v>-77.323402000000002</v>
      </c>
      <c r="BF1932">
        <v>-90.241591999999997</v>
      </c>
      <c r="BG1932">
        <v>-91.713111999999995</v>
      </c>
      <c r="BH1932">
        <v>-70.291145</v>
      </c>
      <c r="BI1932">
        <v>-94.640617000000006</v>
      </c>
      <c r="BJ1932">
        <v>-88.708145000000002</v>
      </c>
      <c r="BK1932">
        <v>-95.802306999999999</v>
      </c>
      <c r="BL1932">
        <v>-97.630081000000004</v>
      </c>
      <c r="BM1932">
        <v>-85.517319000000001</v>
      </c>
      <c r="BN1932">
        <v>-85.703177999999994</v>
      </c>
      <c r="BO1932">
        <v>-75.185822000000002</v>
      </c>
      <c r="BP1932">
        <v>-71.747162000000003</v>
      </c>
      <c r="BQ1932">
        <v>-87.236626000000001</v>
      </c>
      <c r="BR1932">
        <v>-91.170944000000006</v>
      </c>
      <c r="BS1932">
        <v>-94.098479999999995</v>
      </c>
      <c r="BT1932">
        <v>-82.682732000000001</v>
      </c>
      <c r="BU1932">
        <v>-90.117699000000002</v>
      </c>
      <c r="BV1932">
        <v>-54.244064000000002</v>
      </c>
      <c r="BW1932">
        <v>-84.014792999999997</v>
      </c>
      <c r="BX1932">
        <v>-74.922507999999993</v>
      </c>
      <c r="BY1932">
        <v>-65.303580999999994</v>
      </c>
      <c r="BZ1932">
        <v>-83.813438000000005</v>
      </c>
      <c r="CA1932">
        <v>-88.475807000000003</v>
      </c>
      <c r="CB1932">
        <v>-79.398964000000007</v>
      </c>
      <c r="CC1932">
        <v>-73.791801000000007</v>
      </c>
      <c r="CD1932">
        <v>-95.709366000000003</v>
      </c>
      <c r="CE1932">
        <v>-94.934890999999993</v>
      </c>
      <c r="CF1932">
        <v>-90.241591999999997</v>
      </c>
      <c r="CG1932">
        <v>-99.333907999999994</v>
      </c>
      <c r="CH1932">
        <v>-87.592911000000001</v>
      </c>
      <c r="CI1932">
        <v>-96.019142000000002</v>
      </c>
      <c r="CJ1932">
        <v>-95.910751000000005</v>
      </c>
      <c r="CK1932">
        <v>-96.576758999999996</v>
      </c>
      <c r="CL1932">
        <v>-94.113952999999995</v>
      </c>
      <c r="CM1932">
        <v>-86.477654000000001</v>
      </c>
      <c r="CN1932">
        <v>-87.066246000000007</v>
      </c>
      <c r="CO1932">
        <v>-85.207520000000002</v>
      </c>
      <c r="CP1932">
        <v>-78.794891000000007</v>
      </c>
      <c r="CQ1932">
        <v>-108.85993999999999</v>
      </c>
      <c r="CR1932">
        <v>-98.822722999999996</v>
      </c>
      <c r="CS1932">
        <v>-103.686424</v>
      </c>
    </row>
    <row r="1933" spans="1:97" x14ac:dyDescent="0.2">
      <c r="A1933">
        <v>839.51782200000002</v>
      </c>
      <c r="B1933">
        <v>-1.561992</v>
      </c>
      <c r="C1933">
        <v>10.574797</v>
      </c>
      <c r="D1933">
        <v>25.820076</v>
      </c>
      <c r="E1933">
        <v>15.479549</v>
      </c>
      <c r="F1933">
        <v>8.7160519999999995</v>
      </c>
      <c r="G1933">
        <v>-5.8106730000000004</v>
      </c>
      <c r="H1933">
        <v>-22.617944999999999</v>
      </c>
      <c r="I1933">
        <v>-1.046549</v>
      </c>
      <c r="J1933">
        <v>-17.119630999999998</v>
      </c>
      <c r="K1933">
        <v>-12.699164</v>
      </c>
      <c r="L1933">
        <v>-15.635729</v>
      </c>
      <c r="M1933">
        <v>-10.621672999999999</v>
      </c>
      <c r="N1933">
        <v>-12.27739</v>
      </c>
      <c r="O1933">
        <v>-39.206470000000003</v>
      </c>
      <c r="P1933">
        <v>-24.023728999999999</v>
      </c>
      <c r="Q1933">
        <v>-24.632954000000002</v>
      </c>
      <c r="R1933">
        <v>-45.501399999999997</v>
      </c>
      <c r="S1933">
        <v>-18.697286999999999</v>
      </c>
      <c r="T1933">
        <v>-6.5604699999999996</v>
      </c>
      <c r="U1933">
        <v>-35.660739999999997</v>
      </c>
      <c r="V1933">
        <v>-34.786003000000001</v>
      </c>
      <c r="W1933">
        <v>-47.079056000000001</v>
      </c>
      <c r="X1933">
        <v>-42.033729999999998</v>
      </c>
      <c r="Y1933">
        <v>-53.342689999999997</v>
      </c>
      <c r="Z1933">
        <v>-37.285243999999999</v>
      </c>
      <c r="AA1933">
        <v>-49.156548000000001</v>
      </c>
      <c r="AB1933">
        <v>-38.862842999999998</v>
      </c>
      <c r="AC1933">
        <v>-59.497020999999997</v>
      </c>
      <c r="AD1933">
        <v>-58.153689999999997</v>
      </c>
      <c r="AE1933">
        <v>-57.122745999999999</v>
      </c>
      <c r="AF1933">
        <v>-54.717261999999998</v>
      </c>
      <c r="AG1933">
        <v>-53.920642999999998</v>
      </c>
      <c r="AH1933">
        <v>-53.373989000000002</v>
      </c>
      <c r="AI1933">
        <v>-52.077477000000002</v>
      </c>
      <c r="AJ1933">
        <v>-42.471111000000001</v>
      </c>
      <c r="AK1933">
        <v>-39.347073000000002</v>
      </c>
      <c r="AL1933">
        <v>-49.140884</v>
      </c>
      <c r="AM1933">
        <v>-60.606051999999998</v>
      </c>
      <c r="AN1933">
        <v>-46.954062999999998</v>
      </c>
      <c r="AO1933">
        <v>-38.034984999999999</v>
      </c>
      <c r="AP1933">
        <v>-70.477981999999997</v>
      </c>
      <c r="AQ1933">
        <v>-50.609153999999997</v>
      </c>
      <c r="AR1933">
        <v>-63.011566000000002</v>
      </c>
      <c r="AS1933">
        <v>-43.142764999999997</v>
      </c>
      <c r="AT1933">
        <v>-37.253971</v>
      </c>
      <c r="AU1933">
        <v>-76.663527999999999</v>
      </c>
      <c r="AV1933">
        <v>-66.447997999999998</v>
      </c>
      <c r="AW1933">
        <v>-78.241157999999999</v>
      </c>
      <c r="AX1933">
        <v>-72.977164999999999</v>
      </c>
      <c r="AY1933">
        <v>-85.192131000000003</v>
      </c>
      <c r="AZ1933">
        <v>-87.613251000000005</v>
      </c>
      <c r="BA1933">
        <v>-71.68074</v>
      </c>
      <c r="BB1933">
        <v>-85.348335000000006</v>
      </c>
      <c r="BC1933">
        <v>-84.895377999999994</v>
      </c>
      <c r="BD1933">
        <v>-88.394264000000007</v>
      </c>
      <c r="BE1933">
        <v>-79.490791000000002</v>
      </c>
      <c r="BF1933">
        <v>-91.877540999999994</v>
      </c>
      <c r="BG1933">
        <v>-92.830359999999999</v>
      </c>
      <c r="BH1933">
        <v>-72.555419999999998</v>
      </c>
      <c r="BI1933">
        <v>-95.485809000000003</v>
      </c>
      <c r="BJ1933">
        <v>-89.222121999999999</v>
      </c>
      <c r="BK1933">
        <v>-96.969680999999994</v>
      </c>
      <c r="BL1933">
        <v>-98.547340000000005</v>
      </c>
      <c r="BM1933">
        <v>-86.441733999999997</v>
      </c>
      <c r="BN1933">
        <v>-86.894722000000002</v>
      </c>
      <c r="BO1933">
        <v>-76.804130999999998</v>
      </c>
      <c r="BP1933">
        <v>-72.305519000000004</v>
      </c>
      <c r="BQ1933">
        <v>-87.300835000000006</v>
      </c>
      <c r="BR1933">
        <v>-91.440155000000004</v>
      </c>
      <c r="BS1933">
        <v>-95.345237999999995</v>
      </c>
      <c r="BT1933">
        <v>-83.973740000000006</v>
      </c>
      <c r="BU1933">
        <v>-91.096558000000002</v>
      </c>
      <c r="BV1933">
        <v>-55.826293999999997</v>
      </c>
      <c r="BW1933">
        <v>-85.254585000000006</v>
      </c>
      <c r="BX1933">
        <v>-76.897827000000007</v>
      </c>
      <c r="BY1933">
        <v>-66.651054000000002</v>
      </c>
      <c r="BZ1933">
        <v>-85.723206000000005</v>
      </c>
      <c r="CA1933">
        <v>-90.643539000000004</v>
      </c>
      <c r="CB1933">
        <v>-80.474823000000001</v>
      </c>
      <c r="CC1933">
        <v>-74.586067</v>
      </c>
      <c r="CD1933">
        <v>-97.797539</v>
      </c>
      <c r="CE1933">
        <v>-97.016532999999995</v>
      </c>
      <c r="CF1933">
        <v>-91.986869999999996</v>
      </c>
      <c r="CG1933">
        <v>-100.56231699999999</v>
      </c>
      <c r="CH1933">
        <v>-89.690712000000005</v>
      </c>
      <c r="CI1933">
        <v>-97.844420999999997</v>
      </c>
      <c r="CJ1933">
        <v>-97.532027999999997</v>
      </c>
      <c r="CK1933">
        <v>-98.812820000000002</v>
      </c>
      <c r="CL1933">
        <v>-95.923134000000005</v>
      </c>
      <c r="CM1933">
        <v>-88.534835999999999</v>
      </c>
      <c r="CN1933">
        <v>-90.174919000000003</v>
      </c>
      <c r="CO1933">
        <v>-86.285529999999994</v>
      </c>
      <c r="CP1933">
        <v>-80.256164999999996</v>
      </c>
      <c r="CQ1933">
        <v>-109.996872</v>
      </c>
      <c r="CR1933">
        <v>-100.452957</v>
      </c>
      <c r="CS1933">
        <v>-104.826607</v>
      </c>
    </row>
    <row r="1934" spans="1:97" x14ac:dyDescent="0.2">
      <c r="A1934">
        <v>839.81133999999997</v>
      </c>
      <c r="B1934">
        <v>-1.362555</v>
      </c>
      <c r="C1934">
        <v>10.916259</v>
      </c>
      <c r="D1934">
        <v>26.828513999999998</v>
      </c>
      <c r="E1934">
        <v>13.985941</v>
      </c>
      <c r="F1934">
        <v>9.0994519999999994</v>
      </c>
      <c r="G1934">
        <v>-7.1730520000000002</v>
      </c>
      <c r="H1934">
        <v>-24.212942000000002</v>
      </c>
      <c r="I1934">
        <v>-1.346878</v>
      </c>
      <c r="J1934">
        <v>-17.243486000000001</v>
      </c>
      <c r="K1934">
        <v>-13.625664</v>
      </c>
      <c r="L1934">
        <v>-16.053229999999999</v>
      </c>
      <c r="M1934">
        <v>-12.341462999999999</v>
      </c>
      <c r="N1934">
        <v>-12.529354</v>
      </c>
      <c r="O1934">
        <v>-39.044651000000002</v>
      </c>
      <c r="P1934">
        <v>-23.758804000000001</v>
      </c>
      <c r="Q1934">
        <v>-26.812809000000001</v>
      </c>
      <c r="R1934">
        <v>-44.902118999999999</v>
      </c>
      <c r="S1934">
        <v>-17.588087000000002</v>
      </c>
      <c r="T1934">
        <v>-7.0007520000000003</v>
      </c>
      <c r="U1934">
        <v>-35.129199999999997</v>
      </c>
      <c r="V1934">
        <v>-35.332797999999997</v>
      </c>
      <c r="W1934">
        <v>-47.611579999999996</v>
      </c>
      <c r="X1934">
        <v>-42.411873</v>
      </c>
      <c r="Y1934">
        <v>-54.361794000000003</v>
      </c>
      <c r="Z1934">
        <v>-37.541119000000002</v>
      </c>
      <c r="AA1934">
        <v>-49.53801</v>
      </c>
      <c r="AB1934">
        <v>-39.295189000000001</v>
      </c>
      <c r="AC1934">
        <v>-60.798724999999997</v>
      </c>
      <c r="AD1934">
        <v>-59.060276000000002</v>
      </c>
      <c r="AE1934">
        <v>-57.556744000000002</v>
      </c>
      <c r="AF1934">
        <v>-54.502712000000002</v>
      </c>
      <c r="AG1934">
        <v>-54.784633999999997</v>
      </c>
      <c r="AH1934">
        <v>-54.205170000000003</v>
      </c>
      <c r="AI1934">
        <v>-53.531700000000001</v>
      </c>
      <c r="AJ1934">
        <v>-42.411903000000002</v>
      </c>
      <c r="AK1934">
        <v>-39.874713999999997</v>
      </c>
      <c r="AL1934">
        <v>-50.023502000000001</v>
      </c>
      <c r="AM1934">
        <v>-60.908347999999997</v>
      </c>
      <c r="AN1934">
        <v>-47.392307000000002</v>
      </c>
      <c r="AO1934">
        <v>-37.572414000000002</v>
      </c>
      <c r="AP1934">
        <v>-71.542655999999994</v>
      </c>
      <c r="AQ1934">
        <v>-51.072806999999997</v>
      </c>
      <c r="AR1934">
        <v>-63.617866999999997</v>
      </c>
      <c r="AS1934">
        <v>-44.651465999999999</v>
      </c>
      <c r="AT1934">
        <v>-38.120583000000003</v>
      </c>
      <c r="AU1934">
        <v>-77.509781000000004</v>
      </c>
      <c r="AV1934">
        <v>-65.951462000000006</v>
      </c>
      <c r="AW1934">
        <v>-78.480812</v>
      </c>
      <c r="AX1934">
        <v>-74.048552999999998</v>
      </c>
      <c r="AY1934">
        <v>-86.123711</v>
      </c>
      <c r="AZ1934">
        <v>-87.846512000000004</v>
      </c>
      <c r="BA1934">
        <v>-73.390784999999994</v>
      </c>
      <c r="BB1934">
        <v>-85.184028999999995</v>
      </c>
      <c r="BC1934">
        <v>-86.750206000000006</v>
      </c>
      <c r="BD1934">
        <v>-89.866859000000005</v>
      </c>
      <c r="BE1934">
        <v>-81.785445999999993</v>
      </c>
      <c r="BF1934">
        <v>-92.451080000000005</v>
      </c>
      <c r="BG1934">
        <v>-93.265495000000001</v>
      </c>
      <c r="BH1934">
        <v>-73.766623999999993</v>
      </c>
      <c r="BI1934">
        <v>-94.612403999999998</v>
      </c>
      <c r="BJ1934">
        <v>-89.772910999999993</v>
      </c>
      <c r="BK1934">
        <v>-97.102615</v>
      </c>
      <c r="BL1934">
        <v>-100.20362900000001</v>
      </c>
      <c r="BM1934">
        <v>-86.546608000000006</v>
      </c>
      <c r="BN1934">
        <v>-87.799537999999998</v>
      </c>
      <c r="BO1934">
        <v>-77.854347000000004</v>
      </c>
      <c r="BP1934">
        <v>-72.623313999999993</v>
      </c>
      <c r="BQ1934">
        <v>-87.157425000000003</v>
      </c>
      <c r="BR1934">
        <v>-91.902907999999996</v>
      </c>
      <c r="BS1934">
        <v>-96.476119999999995</v>
      </c>
      <c r="BT1934">
        <v>-84.385283999999999</v>
      </c>
      <c r="BU1934">
        <v>-91.761962999999994</v>
      </c>
      <c r="BV1934">
        <v>-57.478473999999999</v>
      </c>
      <c r="BW1934">
        <v>-84.980400000000003</v>
      </c>
      <c r="BX1934">
        <v>-77.274856999999997</v>
      </c>
      <c r="BY1934">
        <v>-66.828522000000007</v>
      </c>
      <c r="BZ1934">
        <v>-86.217712000000006</v>
      </c>
      <c r="CA1934">
        <v>-92.419753999999998</v>
      </c>
      <c r="CB1934">
        <v>-81.127624999999995</v>
      </c>
      <c r="CC1934">
        <v>-76.225516999999996</v>
      </c>
      <c r="CD1934">
        <v>-99.263885000000002</v>
      </c>
      <c r="CE1934">
        <v>-98.449493000000004</v>
      </c>
      <c r="CF1934">
        <v>-91.887237999999996</v>
      </c>
      <c r="CG1934">
        <v>-100.924065</v>
      </c>
      <c r="CH1934">
        <v>-90.086135999999996</v>
      </c>
      <c r="CI1934">
        <v>-99.169937000000004</v>
      </c>
      <c r="CJ1934">
        <v>-98.935012999999998</v>
      </c>
      <c r="CK1934">
        <v>-100.407196</v>
      </c>
      <c r="CL1934">
        <v>-95.849654999999998</v>
      </c>
      <c r="CM1934">
        <v>-90.415001000000004</v>
      </c>
      <c r="CN1934">
        <v>-91.605309000000005</v>
      </c>
      <c r="CO1934">
        <v>-86.985100000000003</v>
      </c>
      <c r="CP1934">
        <v>-80.015640000000005</v>
      </c>
      <c r="CQ1934">
        <v>-110.21144099999999</v>
      </c>
      <c r="CR1934">
        <v>-101.12763200000001</v>
      </c>
      <c r="CS1934">
        <v>-105.168381</v>
      </c>
    </row>
    <row r="1935" spans="1:97" x14ac:dyDescent="0.2">
      <c r="A1935">
        <v>840.104736</v>
      </c>
      <c r="B1935">
        <v>-1.068692</v>
      </c>
      <c r="C1935">
        <v>11.053513000000001</v>
      </c>
      <c r="D1935">
        <v>28.030552</v>
      </c>
      <c r="E1935">
        <v>14.000022</v>
      </c>
      <c r="F1935">
        <v>9.6183099999999992</v>
      </c>
      <c r="G1935">
        <v>-6.8854680000000004</v>
      </c>
      <c r="H1935">
        <v>-23.251877</v>
      </c>
      <c r="I1935">
        <v>-0.32061000000000001</v>
      </c>
      <c r="J1935">
        <v>-16.106871000000002</v>
      </c>
      <c r="K1935">
        <v>-12.15263</v>
      </c>
      <c r="L1935">
        <v>-15.511411000000001</v>
      </c>
      <c r="M1935">
        <v>-11.465674</v>
      </c>
      <c r="N1935">
        <v>-12.335843000000001</v>
      </c>
      <c r="O1935">
        <v>-37.771003999999998</v>
      </c>
      <c r="P1935">
        <v>-22.870221999999998</v>
      </c>
      <c r="Q1935">
        <v>-25.694616</v>
      </c>
      <c r="R1935">
        <v>-43.664104000000002</v>
      </c>
      <c r="S1935">
        <v>-17.999995999999999</v>
      </c>
      <c r="T1935">
        <v>-6.9618209999999996</v>
      </c>
      <c r="U1935">
        <v>-33.175541000000003</v>
      </c>
      <c r="V1935">
        <v>-34.732802999999997</v>
      </c>
      <c r="W1935">
        <v>-46.625950000000003</v>
      </c>
      <c r="X1935">
        <v>-40.412211999999997</v>
      </c>
      <c r="Y1935">
        <v>-53.847309000000003</v>
      </c>
      <c r="Z1935">
        <v>-35.862594999999999</v>
      </c>
      <c r="AA1935">
        <v>-48.152676</v>
      </c>
      <c r="AB1935">
        <v>-37.526718000000002</v>
      </c>
      <c r="AC1935">
        <v>-59.419829999999997</v>
      </c>
      <c r="AD1935">
        <v>-56.519053999999997</v>
      </c>
      <c r="AE1935">
        <v>-55.374034999999999</v>
      </c>
      <c r="AF1935">
        <v>-53.022877000000001</v>
      </c>
      <c r="AG1935">
        <v>-53.160271000000002</v>
      </c>
      <c r="AH1935">
        <v>-51.893112000000002</v>
      </c>
      <c r="AI1935">
        <v>-52.152653000000001</v>
      </c>
      <c r="AJ1935">
        <v>-39.526707000000002</v>
      </c>
      <c r="AK1935">
        <v>-38.076332000000001</v>
      </c>
      <c r="AL1935">
        <v>-48.534331999999999</v>
      </c>
      <c r="AM1935">
        <v>-59.847327999999997</v>
      </c>
      <c r="AN1935">
        <v>-45.984729999999999</v>
      </c>
      <c r="AO1935">
        <v>-35.679381999999997</v>
      </c>
      <c r="AP1935">
        <v>-70.519073000000006</v>
      </c>
      <c r="AQ1935">
        <v>-49.05341</v>
      </c>
      <c r="AR1935">
        <v>-61.999991999999999</v>
      </c>
      <c r="AS1935">
        <v>-43.603003999999999</v>
      </c>
      <c r="AT1935">
        <v>-36.916004000000001</v>
      </c>
      <c r="AU1935">
        <v>-75.862587000000005</v>
      </c>
      <c r="AV1935">
        <v>-62.625931000000001</v>
      </c>
      <c r="AW1935">
        <v>-76.045776000000004</v>
      </c>
      <c r="AX1935">
        <v>-72.351128000000003</v>
      </c>
      <c r="AY1935">
        <v>-83.893105000000006</v>
      </c>
      <c r="AZ1935">
        <v>-86.061081000000001</v>
      </c>
      <c r="BA1935">
        <v>-71.145042000000004</v>
      </c>
      <c r="BB1935">
        <v>-82.503829999999994</v>
      </c>
      <c r="BC1935">
        <v>-85.083939000000001</v>
      </c>
      <c r="BD1935">
        <v>-88.091576000000003</v>
      </c>
      <c r="BE1935">
        <v>-79.862594999999999</v>
      </c>
      <c r="BF1935">
        <v>-90.167914999999994</v>
      </c>
      <c r="BG1935">
        <v>-90.366378999999995</v>
      </c>
      <c r="BH1935">
        <v>-71.450371000000004</v>
      </c>
      <c r="BI1935">
        <v>-91.832061999999993</v>
      </c>
      <c r="BJ1935">
        <v>-87.053413000000006</v>
      </c>
      <c r="BK1935">
        <v>-94.549621999999999</v>
      </c>
      <c r="BL1935">
        <v>-97.786263000000005</v>
      </c>
      <c r="BM1935">
        <v>-83.282416999999995</v>
      </c>
      <c r="BN1935">
        <v>-86.687019000000006</v>
      </c>
      <c r="BO1935">
        <v>-75.526695000000004</v>
      </c>
      <c r="BP1935">
        <v>-70.030501999999998</v>
      </c>
      <c r="BQ1935">
        <v>-84.351134999999999</v>
      </c>
      <c r="BR1935">
        <v>-89.923653000000002</v>
      </c>
      <c r="BS1935">
        <v>-93.419830000000005</v>
      </c>
      <c r="BT1935">
        <v>-81.206078000000005</v>
      </c>
      <c r="BU1935">
        <v>-88.870247000000006</v>
      </c>
      <c r="BV1935">
        <v>-55.648857</v>
      </c>
      <c r="BW1935">
        <v>-82.961838</v>
      </c>
      <c r="BX1935">
        <v>-74.854941999999994</v>
      </c>
      <c r="BY1935">
        <v>-65.160308999999998</v>
      </c>
      <c r="BZ1935">
        <v>-82.396941999999996</v>
      </c>
      <c r="CA1935">
        <v>-88.885497999999998</v>
      </c>
      <c r="CB1935">
        <v>-78.015259</v>
      </c>
      <c r="CC1935">
        <v>-73.312957999999995</v>
      </c>
      <c r="CD1935">
        <v>-97.786247000000003</v>
      </c>
      <c r="CE1935">
        <v>-96.686981000000003</v>
      </c>
      <c r="CF1935">
        <v>-89.847305000000006</v>
      </c>
      <c r="CG1935">
        <v>-98.702301000000006</v>
      </c>
      <c r="CH1935">
        <v>-87.832031000000001</v>
      </c>
      <c r="CI1935">
        <v>-96.717545000000001</v>
      </c>
      <c r="CJ1935">
        <v>-96.534332000000006</v>
      </c>
      <c r="CK1935">
        <v>-98.290062000000006</v>
      </c>
      <c r="CL1935">
        <v>-93.435112000000004</v>
      </c>
      <c r="CM1935">
        <v>-88.442718999999997</v>
      </c>
      <c r="CN1935">
        <v>-88.793892</v>
      </c>
      <c r="CO1935">
        <v>-84.015243999999996</v>
      </c>
      <c r="CP1935">
        <v>-78.320587000000003</v>
      </c>
      <c r="CQ1935">
        <v>-107.74046300000001</v>
      </c>
      <c r="CR1935">
        <v>-97.847335999999999</v>
      </c>
      <c r="CS1935">
        <v>-102.32061</v>
      </c>
    </row>
    <row r="1936" spans="1:97" x14ac:dyDescent="0.2">
      <c r="A1936">
        <v>840.39813200000003</v>
      </c>
      <c r="B1936">
        <v>-1.0326660000000001</v>
      </c>
      <c r="C1936">
        <v>10.797266</v>
      </c>
      <c r="D1936">
        <v>28.428255</v>
      </c>
      <c r="E1936">
        <v>14.411527</v>
      </c>
      <c r="F1936">
        <v>10.690972</v>
      </c>
      <c r="G1936">
        <v>-6.7577780000000001</v>
      </c>
      <c r="H1936">
        <v>-23.842047000000001</v>
      </c>
      <c r="I1936">
        <v>-0.62266699999999997</v>
      </c>
      <c r="J1936">
        <v>-16.735018</v>
      </c>
      <c r="K1936">
        <v>-12.164009999999999</v>
      </c>
      <c r="L1936">
        <v>-16.385712000000002</v>
      </c>
      <c r="M1936">
        <v>-12.96889</v>
      </c>
      <c r="N1936">
        <v>-12.437398</v>
      </c>
      <c r="O1936">
        <v>-36.780563000000001</v>
      </c>
      <c r="P1936">
        <v>-22.854982</v>
      </c>
      <c r="Q1936">
        <v>-26.119965000000001</v>
      </c>
      <c r="R1936">
        <v>-43.021996000000001</v>
      </c>
      <c r="S1936">
        <v>-17.17539</v>
      </c>
      <c r="T1936">
        <v>-6.6363120000000002</v>
      </c>
      <c r="U1936">
        <v>-33.242221999999998</v>
      </c>
      <c r="V1936">
        <v>-35.079738999999996</v>
      </c>
      <c r="W1936">
        <v>-46.909644999999998</v>
      </c>
      <c r="X1936">
        <v>-40.713734000000002</v>
      </c>
      <c r="Y1936">
        <v>-53.060009000000001</v>
      </c>
      <c r="Z1936">
        <v>-36.355365999999997</v>
      </c>
      <c r="AA1936">
        <v>-48.564948999999999</v>
      </c>
      <c r="AB1936">
        <v>-37.889149000000003</v>
      </c>
      <c r="AC1936">
        <v>-60.045574000000002</v>
      </c>
      <c r="AD1936">
        <v>-56.279418999999997</v>
      </c>
      <c r="AE1936">
        <v>-55.641604999999998</v>
      </c>
      <c r="AF1936">
        <v>-52.634785000000001</v>
      </c>
      <c r="AG1936">
        <v>-52.558838000000002</v>
      </c>
      <c r="AH1936">
        <v>-52.817024000000004</v>
      </c>
      <c r="AI1936">
        <v>-52.300677999999998</v>
      </c>
      <c r="AJ1936">
        <v>-39.635548</v>
      </c>
      <c r="AK1936">
        <v>-37.463951000000002</v>
      </c>
      <c r="AL1936">
        <v>-49.050837999999999</v>
      </c>
      <c r="AM1936">
        <v>-59.559627999999996</v>
      </c>
      <c r="AN1936">
        <v>-45.391033</v>
      </c>
      <c r="AO1936">
        <v>-34.927875999999998</v>
      </c>
      <c r="AP1936">
        <v>-70.265747000000005</v>
      </c>
      <c r="AQ1936">
        <v>-49.141987</v>
      </c>
      <c r="AR1936">
        <v>-61.974212999999999</v>
      </c>
      <c r="AS1936">
        <v>-44.449511999999999</v>
      </c>
      <c r="AT1936">
        <v>-37.52467</v>
      </c>
      <c r="AU1936">
        <v>-76.856537000000003</v>
      </c>
      <c r="AV1936">
        <v>-63.052424999999999</v>
      </c>
      <c r="AW1936">
        <v>-76.127548000000004</v>
      </c>
      <c r="AX1936">
        <v>-71.586945</v>
      </c>
      <c r="AY1936">
        <v>-83.371300000000005</v>
      </c>
      <c r="AZ1936">
        <v>-85.239197000000004</v>
      </c>
      <c r="BA1936">
        <v>-70.873215000000002</v>
      </c>
      <c r="BB1936">
        <v>-81.883094999999997</v>
      </c>
      <c r="BC1936">
        <v>-84.798798000000005</v>
      </c>
      <c r="BD1936">
        <v>-87.091881000000001</v>
      </c>
      <c r="BE1936">
        <v>-80.379654000000002</v>
      </c>
      <c r="BF1936">
        <v>-89.825371000000004</v>
      </c>
      <c r="BG1936">
        <v>-89.946838</v>
      </c>
      <c r="BH1936">
        <v>-70.797263999999998</v>
      </c>
      <c r="BI1936">
        <v>-91.480652000000006</v>
      </c>
      <c r="BJ1936">
        <v>-87.107085999999995</v>
      </c>
      <c r="BK1936">
        <v>-94.107819000000006</v>
      </c>
      <c r="BL1936">
        <v>-97.919524999999993</v>
      </c>
      <c r="BM1936">
        <v>-83.553543000000005</v>
      </c>
      <c r="BN1936">
        <v>-85.907379000000006</v>
      </c>
      <c r="BO1936">
        <v>-74.669715999999994</v>
      </c>
      <c r="BP1936">
        <v>-69.293853999999996</v>
      </c>
      <c r="BQ1936">
        <v>-83.917991999999998</v>
      </c>
      <c r="BR1936">
        <v>-90.280974999999998</v>
      </c>
      <c r="BS1936">
        <v>-93.257392999999993</v>
      </c>
      <c r="BT1936">
        <v>-81.640075999999993</v>
      </c>
      <c r="BU1936">
        <v>-88.838279999999997</v>
      </c>
      <c r="BV1936">
        <v>-54.958247999999998</v>
      </c>
      <c r="BW1936">
        <v>-82.369011</v>
      </c>
      <c r="BX1936">
        <v>-75.626434000000003</v>
      </c>
      <c r="BY1936">
        <v>-64.191353000000007</v>
      </c>
      <c r="BZ1936">
        <v>-83.659835999999999</v>
      </c>
      <c r="CA1936">
        <v>-88.929374999999993</v>
      </c>
      <c r="CB1936">
        <v>-77.448752999999996</v>
      </c>
      <c r="CC1936">
        <v>-72.406966999999995</v>
      </c>
      <c r="CD1936">
        <v>-97.934723000000005</v>
      </c>
      <c r="CE1936">
        <v>-96.097176000000005</v>
      </c>
      <c r="CF1936">
        <v>-88.610466000000002</v>
      </c>
      <c r="CG1936">
        <v>-98.937004000000002</v>
      </c>
      <c r="CH1936">
        <v>-87.243752000000001</v>
      </c>
      <c r="CI1936">
        <v>-96.142753999999996</v>
      </c>
      <c r="CJ1936">
        <v>-96.112403999999998</v>
      </c>
      <c r="CK1936">
        <v>-98.299178999999995</v>
      </c>
      <c r="CL1936">
        <v>-93.804146000000003</v>
      </c>
      <c r="CM1936">
        <v>-87.744872999999998</v>
      </c>
      <c r="CN1936">
        <v>-88.807907</v>
      </c>
      <c r="CO1936">
        <v>-83.310554999999994</v>
      </c>
      <c r="CP1936">
        <v>-78.283974000000001</v>
      </c>
      <c r="CQ1936">
        <v>-107.501907</v>
      </c>
      <c r="CR1936">
        <v>-97.069098999999994</v>
      </c>
      <c r="CS1936">
        <v>-102.095688</v>
      </c>
    </row>
    <row r="1937" spans="1:97" x14ac:dyDescent="0.2">
      <c r="A1937">
        <v>840.69146699999999</v>
      </c>
      <c r="B1937">
        <v>-1.0638749999999999</v>
      </c>
      <c r="C1937">
        <v>10.896634000000001</v>
      </c>
      <c r="D1937">
        <v>28.860171999999999</v>
      </c>
      <c r="E1937">
        <v>13.890556999999999</v>
      </c>
      <c r="F1937">
        <v>9.908792</v>
      </c>
      <c r="G1937">
        <v>-6.6413830000000003</v>
      </c>
      <c r="H1937">
        <v>-24.559286</v>
      </c>
      <c r="I1937">
        <v>-2.0061360000000001</v>
      </c>
      <c r="J1937">
        <v>-16.975697</v>
      </c>
      <c r="K1937">
        <v>-12.340477</v>
      </c>
      <c r="L1937">
        <v>-17.036489</v>
      </c>
      <c r="M1937">
        <v>-13.860243000000001</v>
      </c>
      <c r="N1937">
        <v>-12.583648999999999</v>
      </c>
      <c r="O1937">
        <v>-36.656567000000003</v>
      </c>
      <c r="P1937">
        <v>-23.358695999999998</v>
      </c>
      <c r="Q1937">
        <v>-26.884516000000001</v>
      </c>
      <c r="R1937">
        <v>-43.039535999999998</v>
      </c>
      <c r="S1937">
        <v>-17.188472999999998</v>
      </c>
      <c r="T1937">
        <v>-6.6109869999999997</v>
      </c>
      <c r="U1937">
        <v>-32.811596000000002</v>
      </c>
      <c r="V1937">
        <v>-35.167251999999998</v>
      </c>
      <c r="W1937">
        <v>-47.84198</v>
      </c>
      <c r="X1937">
        <v>-40.835921999999997</v>
      </c>
      <c r="Y1937">
        <v>-52.644421000000001</v>
      </c>
      <c r="Z1937">
        <v>-37.218884000000003</v>
      </c>
      <c r="AA1937">
        <v>-49.57452</v>
      </c>
      <c r="AB1937">
        <v>-37.446846000000001</v>
      </c>
      <c r="AC1937">
        <v>-61.170242000000002</v>
      </c>
      <c r="AD1937">
        <v>-57.948360000000001</v>
      </c>
      <c r="AE1937">
        <v>-56.139870000000002</v>
      </c>
      <c r="AF1937">
        <v>-53.358665000000002</v>
      </c>
      <c r="AG1937">
        <v>-52.568443000000002</v>
      </c>
      <c r="AH1937">
        <v>-53.905804000000003</v>
      </c>
      <c r="AI1937">
        <v>-52.310059000000003</v>
      </c>
      <c r="AJ1937">
        <v>-38.997005000000001</v>
      </c>
      <c r="AK1937">
        <v>-36.717331000000001</v>
      </c>
      <c r="AL1937">
        <v>-50.410378000000001</v>
      </c>
      <c r="AM1937">
        <v>-59.513733000000002</v>
      </c>
      <c r="AN1937">
        <v>-45.577540999999997</v>
      </c>
      <c r="AO1937">
        <v>-34.088191999999999</v>
      </c>
      <c r="AP1937">
        <v>-70.744727999999995</v>
      </c>
      <c r="AQ1937">
        <v>-48.389113999999999</v>
      </c>
      <c r="AR1937">
        <v>-61.170242000000002</v>
      </c>
      <c r="AS1937">
        <v>-44.83287</v>
      </c>
      <c r="AT1937">
        <v>-38.343497999999997</v>
      </c>
      <c r="AU1937">
        <v>-75.790313999999995</v>
      </c>
      <c r="AV1937">
        <v>-63.404311999999997</v>
      </c>
      <c r="AW1937">
        <v>-76.428612000000001</v>
      </c>
      <c r="AX1937">
        <v>-72.522819999999996</v>
      </c>
      <c r="AY1937">
        <v>-82.507621999999998</v>
      </c>
      <c r="AZ1937">
        <v>-85.410377999999994</v>
      </c>
      <c r="BA1937">
        <v>-72.006111000000004</v>
      </c>
      <c r="BB1937">
        <v>-83.434723000000005</v>
      </c>
      <c r="BC1937">
        <v>-83.328322999999997</v>
      </c>
      <c r="BD1937">
        <v>-86.686974000000006</v>
      </c>
      <c r="BE1937">
        <v>-79.954430000000002</v>
      </c>
      <c r="BF1937">
        <v>-89.650504999999995</v>
      </c>
      <c r="BG1937">
        <v>-90.045631</v>
      </c>
      <c r="BH1937">
        <v>-71.459000000000003</v>
      </c>
      <c r="BI1937">
        <v>-91.702163999999996</v>
      </c>
      <c r="BJ1937">
        <v>-87.644424000000001</v>
      </c>
      <c r="BK1937">
        <v>-93.389099000000002</v>
      </c>
      <c r="BL1937">
        <v>-98.115561999999997</v>
      </c>
      <c r="BM1937">
        <v>-84.620102000000003</v>
      </c>
      <c r="BN1937">
        <v>-87.993995999999996</v>
      </c>
      <c r="BO1937">
        <v>-74.787261999999998</v>
      </c>
      <c r="BP1937">
        <v>-68.905815000000004</v>
      </c>
      <c r="BQ1937">
        <v>-84.893638999999993</v>
      </c>
      <c r="BR1937">
        <v>-90.835907000000006</v>
      </c>
      <c r="BS1937">
        <v>-92.902755999999997</v>
      </c>
      <c r="BT1937">
        <v>-81.990936000000005</v>
      </c>
      <c r="BU1937">
        <v>-88.860252000000003</v>
      </c>
      <c r="BV1937">
        <v>-55.486389000000003</v>
      </c>
      <c r="BW1937">
        <v>-82.917952999999997</v>
      </c>
      <c r="BX1937">
        <v>-75.258392000000001</v>
      </c>
      <c r="BY1937">
        <v>-63.647452999999999</v>
      </c>
      <c r="BZ1937">
        <v>-83.449883</v>
      </c>
      <c r="CA1937">
        <v>-89.300956999999997</v>
      </c>
      <c r="CB1937">
        <v>-77.021300999999994</v>
      </c>
      <c r="CC1937">
        <v>-72.142882999999998</v>
      </c>
      <c r="CD1937">
        <v>-97.142876000000001</v>
      </c>
      <c r="CE1937">
        <v>-97.066895000000002</v>
      </c>
      <c r="CF1937">
        <v>-88.191528000000005</v>
      </c>
      <c r="CG1937">
        <v>-98.677879000000004</v>
      </c>
      <c r="CH1937">
        <v>-88.434700000000007</v>
      </c>
      <c r="CI1937">
        <v>-95.228012000000007</v>
      </c>
      <c r="CJ1937">
        <v>-97.310066000000006</v>
      </c>
      <c r="CK1937">
        <v>-97.917998999999995</v>
      </c>
      <c r="CL1937">
        <v>-94.620140000000006</v>
      </c>
      <c r="CM1937">
        <v>-87.735611000000006</v>
      </c>
      <c r="CN1937">
        <v>-88.282714999999996</v>
      </c>
      <c r="CO1937">
        <v>-84.665710000000004</v>
      </c>
      <c r="CP1937">
        <v>-79.209762999999995</v>
      </c>
      <c r="CQ1937">
        <v>-109.407349</v>
      </c>
      <c r="CR1937">
        <v>-98.252326999999994</v>
      </c>
      <c r="CS1937">
        <v>-102.03653</v>
      </c>
    </row>
    <row r="1938" spans="1:97" x14ac:dyDescent="0.2">
      <c r="A1938">
        <v>840.98468000000003</v>
      </c>
      <c r="B1938">
        <v>-1.696701</v>
      </c>
      <c r="C1938">
        <v>10.675653000000001</v>
      </c>
      <c r="D1938">
        <v>29.114139999999999</v>
      </c>
      <c r="E1938">
        <v>13.58858</v>
      </c>
      <c r="F1938">
        <v>11.291252999999999</v>
      </c>
      <c r="G1938">
        <v>-7.3874019999999998</v>
      </c>
      <c r="H1938">
        <v>-24.834883000000001</v>
      </c>
      <c r="I1938">
        <v>-2.207233</v>
      </c>
      <c r="J1938">
        <v>-16.216225000000001</v>
      </c>
      <c r="K1938">
        <v>-11.621653</v>
      </c>
      <c r="L1938">
        <v>-15.960972</v>
      </c>
      <c r="M1938">
        <v>-13.168222999999999</v>
      </c>
      <c r="N1938">
        <v>-12.267312</v>
      </c>
      <c r="O1938">
        <v>-34.819870000000002</v>
      </c>
      <c r="P1938">
        <v>-22.537582</v>
      </c>
      <c r="Q1938">
        <v>-24.519566999999999</v>
      </c>
      <c r="R1938">
        <v>-41.876925999999997</v>
      </c>
      <c r="S1938">
        <v>-16.636662999999999</v>
      </c>
      <c r="T1938">
        <v>-6.6967359999999996</v>
      </c>
      <c r="U1938">
        <v>-32.988067999999998</v>
      </c>
      <c r="V1938">
        <v>-34.624679999999998</v>
      </c>
      <c r="W1938">
        <v>-46.531562999999998</v>
      </c>
      <c r="X1938">
        <v>-39.204250000000002</v>
      </c>
      <c r="Y1938">
        <v>-52.177258000000002</v>
      </c>
      <c r="Z1938">
        <v>-36.651699000000001</v>
      </c>
      <c r="AA1938">
        <v>-48.153198000000003</v>
      </c>
      <c r="AB1938">
        <v>-37.552607999999999</v>
      </c>
      <c r="AC1938">
        <v>-59.970013000000002</v>
      </c>
      <c r="AD1938">
        <v>-56.846893000000001</v>
      </c>
      <c r="AE1938">
        <v>-55.645695000000003</v>
      </c>
      <c r="AF1938">
        <v>-53.138176000000001</v>
      </c>
      <c r="AG1938">
        <v>-51.861916000000001</v>
      </c>
      <c r="AH1938">
        <v>-53.228270999999999</v>
      </c>
      <c r="AI1938">
        <v>-52.417453999999999</v>
      </c>
      <c r="AJ1938">
        <v>-38.123176999999998</v>
      </c>
      <c r="AK1938">
        <v>-35.030059999999999</v>
      </c>
      <c r="AL1938">
        <v>-50.120178000000003</v>
      </c>
      <c r="AM1938">
        <v>-58.738785</v>
      </c>
      <c r="AN1938">
        <v>-44.339385999999998</v>
      </c>
      <c r="AO1938">
        <v>-33.843864000000004</v>
      </c>
      <c r="AP1938">
        <v>-69.594650000000001</v>
      </c>
      <c r="AQ1938">
        <v>-47.837882999999998</v>
      </c>
      <c r="AR1938">
        <v>-60.585639999999998</v>
      </c>
      <c r="AS1938">
        <v>-43.948977999999997</v>
      </c>
      <c r="AT1938">
        <v>-38.288307000000003</v>
      </c>
      <c r="AU1938">
        <v>-74.864913999999999</v>
      </c>
      <c r="AV1938">
        <v>-63.018093</v>
      </c>
      <c r="AW1938">
        <v>-75.465569000000002</v>
      </c>
      <c r="AX1938">
        <v>-71.006065000000007</v>
      </c>
      <c r="AY1938">
        <v>-80.976027999999999</v>
      </c>
      <c r="AZ1938">
        <v>-84.804893000000007</v>
      </c>
      <c r="BA1938">
        <v>-70.690749999999994</v>
      </c>
      <c r="BB1938">
        <v>-82.432502999999997</v>
      </c>
      <c r="BC1938">
        <v>-82.747787000000002</v>
      </c>
      <c r="BD1938">
        <v>-86.321381000000002</v>
      </c>
      <c r="BE1938">
        <v>-78.588631000000007</v>
      </c>
      <c r="BF1938">
        <v>-87.973044999999999</v>
      </c>
      <c r="BG1938">
        <v>-88.258330999999998</v>
      </c>
      <c r="BH1938">
        <v>-70.690749999999994</v>
      </c>
      <c r="BI1938">
        <v>-89.849907000000002</v>
      </c>
      <c r="BJ1938">
        <v>-86.291374000000005</v>
      </c>
      <c r="BK1938">
        <v>-91.952019000000007</v>
      </c>
      <c r="BL1938">
        <v>-97.732810999999998</v>
      </c>
      <c r="BM1938">
        <v>-83.588638000000003</v>
      </c>
      <c r="BN1938">
        <v>-86.891945000000007</v>
      </c>
      <c r="BO1938">
        <v>-74.369438000000002</v>
      </c>
      <c r="BP1938">
        <v>-67.567634999999996</v>
      </c>
      <c r="BQ1938">
        <v>-84.114174000000006</v>
      </c>
      <c r="BR1938">
        <v>-90.480568000000005</v>
      </c>
      <c r="BS1938">
        <v>-91.336387999999999</v>
      </c>
      <c r="BT1938">
        <v>-79.534576000000001</v>
      </c>
      <c r="BU1938">
        <v>-87.627730999999997</v>
      </c>
      <c r="BV1938">
        <v>-54.069144999999999</v>
      </c>
      <c r="BW1938">
        <v>-81.456496999999999</v>
      </c>
      <c r="BX1938">
        <v>-74.549567999999994</v>
      </c>
      <c r="BY1938">
        <v>-63.994045</v>
      </c>
      <c r="BZ1938">
        <v>-82.612662999999998</v>
      </c>
      <c r="CA1938">
        <v>-87.372451999999996</v>
      </c>
      <c r="CB1938">
        <v>-76.906959999999998</v>
      </c>
      <c r="CC1938">
        <v>-71.306351000000006</v>
      </c>
      <c r="CD1938">
        <v>-96.006080999999995</v>
      </c>
      <c r="CE1938">
        <v>-96.291336000000001</v>
      </c>
      <c r="CF1938">
        <v>-86.306351000000006</v>
      </c>
      <c r="CG1938">
        <v>-98.258330999999998</v>
      </c>
      <c r="CH1938">
        <v>-87.747826000000003</v>
      </c>
      <c r="CI1938">
        <v>-94.009071000000006</v>
      </c>
      <c r="CJ1938">
        <v>-96.741805999999997</v>
      </c>
      <c r="CK1938">
        <v>-96.982033000000001</v>
      </c>
      <c r="CL1938">
        <v>-93.498588999999996</v>
      </c>
      <c r="CM1938">
        <v>-86.756821000000002</v>
      </c>
      <c r="CN1938">
        <v>-87.402480999999995</v>
      </c>
      <c r="CO1938">
        <v>-83.994049000000004</v>
      </c>
      <c r="CP1938">
        <v>-78.438498999999993</v>
      </c>
      <c r="CQ1938">
        <v>-107.117188</v>
      </c>
      <c r="CR1938">
        <v>-96.576674999999994</v>
      </c>
      <c r="CS1938">
        <v>-100.52562</v>
      </c>
    </row>
    <row r="1939" spans="1:97" x14ac:dyDescent="0.2">
      <c r="A1939">
        <v>841.27789299999995</v>
      </c>
      <c r="B1939">
        <v>-3.0047109999999999</v>
      </c>
      <c r="C1939">
        <v>9.3461859999999994</v>
      </c>
      <c r="D1939">
        <v>28.189636</v>
      </c>
      <c r="E1939">
        <v>12.486751999999999</v>
      </c>
      <c r="F1939">
        <v>9.180078</v>
      </c>
      <c r="G1939">
        <v>-8.5459790000000009</v>
      </c>
      <c r="H1939">
        <v>-24.928301000000001</v>
      </c>
      <c r="I1939">
        <v>-2.778232</v>
      </c>
      <c r="J1939">
        <v>-18.088471999999999</v>
      </c>
      <c r="K1939">
        <v>-13.136044999999999</v>
      </c>
      <c r="L1939">
        <v>-17.454321</v>
      </c>
      <c r="M1939">
        <v>-14.177873</v>
      </c>
      <c r="N1939">
        <v>-14.268497</v>
      </c>
      <c r="O1939">
        <v>-35.739100999999998</v>
      </c>
      <c r="P1939">
        <v>-23.327832999999998</v>
      </c>
      <c r="Q1939">
        <v>-24.807531000000001</v>
      </c>
      <c r="R1939">
        <v>-43.635815000000001</v>
      </c>
      <c r="S1939">
        <v>-17.348692</v>
      </c>
      <c r="T1939">
        <v>-7.9420529999999996</v>
      </c>
      <c r="U1939">
        <v>-33.776245000000003</v>
      </c>
      <c r="V1939">
        <v>-36.403480999999999</v>
      </c>
      <c r="W1939">
        <v>-47.576613999999999</v>
      </c>
      <c r="X1939">
        <v>-40.404651999999999</v>
      </c>
      <c r="Y1939">
        <v>-53.993682999999997</v>
      </c>
      <c r="Z1939">
        <v>-37.883152000000003</v>
      </c>
      <c r="AA1939">
        <v>-49.267735000000002</v>
      </c>
      <c r="AB1939">
        <v>-38.471992</v>
      </c>
      <c r="AC1939">
        <v>-60.607002000000001</v>
      </c>
      <c r="AD1939">
        <v>-57.904311999999997</v>
      </c>
      <c r="AE1939">
        <v>-56.364184999999999</v>
      </c>
      <c r="AF1939">
        <v>-54.114479000000003</v>
      </c>
      <c r="AG1939">
        <v>-53.359501000000002</v>
      </c>
      <c r="AH1939">
        <v>-54.023879999999998</v>
      </c>
      <c r="AI1939">
        <v>-54.054054000000001</v>
      </c>
      <c r="AJ1939">
        <v>-39.151459000000003</v>
      </c>
      <c r="AK1939">
        <v>-36.554447000000003</v>
      </c>
      <c r="AL1939">
        <v>-51.683551999999999</v>
      </c>
      <c r="AM1939">
        <v>-59.655773000000003</v>
      </c>
      <c r="AN1939">
        <v>-45.643982000000001</v>
      </c>
      <c r="AO1939">
        <v>-34.365085999999998</v>
      </c>
      <c r="AP1939">
        <v>-70.874245000000002</v>
      </c>
      <c r="AQ1939">
        <v>-48.165481999999997</v>
      </c>
      <c r="AR1939">
        <v>-61.829998000000003</v>
      </c>
      <c r="AS1939">
        <v>-44.722954000000001</v>
      </c>
      <c r="AT1939">
        <v>-38.879665000000003</v>
      </c>
      <c r="AU1939">
        <v>-75.554885999999996</v>
      </c>
      <c r="AV1939">
        <v>-64.230750999999998</v>
      </c>
      <c r="AW1939">
        <v>-77.125183000000007</v>
      </c>
      <c r="AX1939">
        <v>-72.082153000000005</v>
      </c>
      <c r="AY1939">
        <v>-82.364486999999997</v>
      </c>
      <c r="AZ1939">
        <v>-85.973174999999998</v>
      </c>
      <c r="BA1939">
        <v>-72.248238000000001</v>
      </c>
      <c r="BB1939">
        <v>-82.877869000000004</v>
      </c>
      <c r="BC1939">
        <v>-83.813987999999995</v>
      </c>
      <c r="BD1939">
        <v>-88.071892000000005</v>
      </c>
      <c r="BE1939">
        <v>-79.601394999999997</v>
      </c>
      <c r="BF1939">
        <v>-89.279799999999994</v>
      </c>
      <c r="BG1939">
        <v>-89.808266000000003</v>
      </c>
      <c r="BH1939">
        <v>-72.036873</v>
      </c>
      <c r="BI1939">
        <v>-91.227538999999993</v>
      </c>
      <c r="BJ1939">
        <v>-87.105545000000006</v>
      </c>
      <c r="BK1939">
        <v>-92.692154000000002</v>
      </c>
      <c r="BL1939">
        <v>-99.864142999999999</v>
      </c>
      <c r="BM1939">
        <v>-84.901122999999998</v>
      </c>
      <c r="BN1939">
        <v>-88.222854999999996</v>
      </c>
      <c r="BO1939">
        <v>-75.434112999999996</v>
      </c>
      <c r="BP1939">
        <v>-68.382919000000001</v>
      </c>
      <c r="BQ1939">
        <v>-85.958038000000002</v>
      </c>
      <c r="BR1939">
        <v>-92.707297999999994</v>
      </c>
      <c r="BS1939">
        <v>-92.495850000000004</v>
      </c>
      <c r="BT1939">
        <v>-81.035812000000007</v>
      </c>
      <c r="BU1939">
        <v>-87.996429000000006</v>
      </c>
      <c r="BV1939">
        <v>-55.412982999999997</v>
      </c>
      <c r="BW1939">
        <v>-83.647902999999999</v>
      </c>
      <c r="BX1939">
        <v>-75.464286999999999</v>
      </c>
      <c r="BY1939">
        <v>-64.789367999999996</v>
      </c>
      <c r="BZ1939">
        <v>-82.590996000000004</v>
      </c>
      <c r="CA1939">
        <v>-89.219397999999998</v>
      </c>
      <c r="CB1939">
        <v>-77.366776000000002</v>
      </c>
      <c r="CC1939">
        <v>-71.115836999999999</v>
      </c>
      <c r="CD1939">
        <v>-98.006996000000001</v>
      </c>
      <c r="CE1939">
        <v>-97.644585000000006</v>
      </c>
      <c r="CF1939">
        <v>-87.966178999999997</v>
      </c>
      <c r="CG1939">
        <v>-99.486655999999996</v>
      </c>
      <c r="CH1939">
        <v>-89.687468999999993</v>
      </c>
      <c r="CI1939">
        <v>-96.436676000000006</v>
      </c>
      <c r="CJ1939">
        <v>-97.538901999999993</v>
      </c>
      <c r="CK1939">
        <v>-98.233452</v>
      </c>
      <c r="CL1939">
        <v>-95.515647999999999</v>
      </c>
      <c r="CM1939">
        <v>-88.600334000000004</v>
      </c>
      <c r="CN1939">
        <v>-87.543448999999995</v>
      </c>
      <c r="CO1939">
        <v>-85.958061000000001</v>
      </c>
      <c r="CP1939">
        <v>-80.069466000000006</v>
      </c>
      <c r="CQ1939">
        <v>-108.183617</v>
      </c>
      <c r="CR1939">
        <v>-98.656234999999995</v>
      </c>
      <c r="CS1939">
        <v>-102.657433</v>
      </c>
    </row>
    <row r="1940" spans="1:97" x14ac:dyDescent="0.2">
      <c r="A1940">
        <v>841.57104500000003</v>
      </c>
      <c r="B1940">
        <v>-3.7519119999999999</v>
      </c>
      <c r="C1940">
        <v>9.243563</v>
      </c>
      <c r="D1940">
        <v>28.335858999999999</v>
      </c>
      <c r="E1940">
        <v>12.133096</v>
      </c>
      <c r="F1940">
        <v>7.4886270000000001</v>
      </c>
      <c r="G1940">
        <v>-9.0166389999999996</v>
      </c>
      <c r="H1940">
        <v>-25.098368000000001</v>
      </c>
      <c r="I1940">
        <v>-3.4644710000000001</v>
      </c>
      <c r="J1940">
        <v>-18.502269999999999</v>
      </c>
      <c r="K1940">
        <v>-13.358549999999999</v>
      </c>
      <c r="L1940">
        <v>-17.110461999999998</v>
      </c>
      <c r="M1940">
        <v>-14.417567999999999</v>
      </c>
      <c r="N1940">
        <v>-13.646019000000001</v>
      </c>
      <c r="O1940">
        <v>-36.399394999999998</v>
      </c>
      <c r="P1940">
        <v>-24.130123000000001</v>
      </c>
      <c r="Q1940">
        <v>-25.688395</v>
      </c>
      <c r="R1940">
        <v>-44.114975000000001</v>
      </c>
      <c r="S1940">
        <v>-19.697437000000001</v>
      </c>
      <c r="T1940">
        <v>-8.6989929999999998</v>
      </c>
      <c r="U1940">
        <v>-32.496273000000002</v>
      </c>
      <c r="V1940">
        <v>-36.505341000000001</v>
      </c>
      <c r="W1940">
        <v>-47.337378999999999</v>
      </c>
      <c r="X1940">
        <v>-39.969783999999997</v>
      </c>
      <c r="Y1940">
        <v>-54.190632000000001</v>
      </c>
      <c r="Z1940">
        <v>-37.413040000000002</v>
      </c>
      <c r="AA1940">
        <v>-50.121048000000002</v>
      </c>
      <c r="AB1940">
        <v>-38.577922999999998</v>
      </c>
      <c r="AC1940">
        <v>-61.785206000000002</v>
      </c>
      <c r="AD1940">
        <v>-57.624873999999998</v>
      </c>
      <c r="AE1940">
        <v>-56.792751000000003</v>
      </c>
      <c r="AF1940">
        <v>-53.706550999999997</v>
      </c>
      <c r="AG1940">
        <v>-54.281405999999997</v>
      </c>
      <c r="AH1940">
        <v>-54.674767000000003</v>
      </c>
      <c r="AI1940">
        <v>-54.735256</v>
      </c>
      <c r="AJ1940">
        <v>-39.198234999999997</v>
      </c>
      <c r="AK1940">
        <v>-36.913792000000001</v>
      </c>
      <c r="AL1940">
        <v>-52.934975000000001</v>
      </c>
      <c r="AM1940">
        <v>-59.107425999999997</v>
      </c>
      <c r="AN1940">
        <v>-44.871437</v>
      </c>
      <c r="AO1940">
        <v>-34.856296999999998</v>
      </c>
      <c r="AP1940">
        <v>-70.922905</v>
      </c>
      <c r="AQ1940">
        <v>-48.003036000000002</v>
      </c>
      <c r="AR1940">
        <v>-62.496239000000003</v>
      </c>
      <c r="AS1940">
        <v>-45.779136999999999</v>
      </c>
      <c r="AT1940">
        <v>-37.851748999999998</v>
      </c>
      <c r="AU1940">
        <v>-75.703522000000007</v>
      </c>
      <c r="AV1940">
        <v>-65.083243999999993</v>
      </c>
      <c r="AW1940">
        <v>-76.762489000000002</v>
      </c>
      <c r="AX1940">
        <v>-72.723190000000002</v>
      </c>
      <c r="AY1940">
        <v>-82.813957000000002</v>
      </c>
      <c r="AZ1940">
        <v>-86.142280999999997</v>
      </c>
      <c r="BA1940">
        <v>-73.767066999999997</v>
      </c>
      <c r="BB1940">
        <v>-83.116516000000004</v>
      </c>
      <c r="BC1940">
        <v>-83.993988000000002</v>
      </c>
      <c r="BD1940">
        <v>-89.122558999999995</v>
      </c>
      <c r="BE1940">
        <v>-81.467528999999999</v>
      </c>
      <c r="BF1940">
        <v>-90.862380999999999</v>
      </c>
      <c r="BG1940">
        <v>-90.332901000000007</v>
      </c>
      <c r="BH1940">
        <v>-72.965255999999997</v>
      </c>
      <c r="BI1940">
        <v>-91.195198000000005</v>
      </c>
      <c r="BJ1940">
        <v>-87.458427</v>
      </c>
      <c r="BK1940">
        <v>-93.343468000000001</v>
      </c>
      <c r="BL1940">
        <v>-101.059059</v>
      </c>
      <c r="BM1940">
        <v>-85.779151999999996</v>
      </c>
      <c r="BN1940">
        <v>-88.078711999999996</v>
      </c>
      <c r="BO1940">
        <v>-77.791306000000006</v>
      </c>
      <c r="BP1940">
        <v>-70.196701000000004</v>
      </c>
      <c r="BQ1940">
        <v>-86.611243999999999</v>
      </c>
      <c r="BR1940">
        <v>-92.708091999999994</v>
      </c>
      <c r="BS1940">
        <v>-94.220909000000006</v>
      </c>
      <c r="BT1940">
        <v>-82.632407999999998</v>
      </c>
      <c r="BU1940">
        <v>-88.275406000000004</v>
      </c>
      <c r="BV1940">
        <v>-56.127121000000002</v>
      </c>
      <c r="BW1940">
        <v>-84.009101999999999</v>
      </c>
      <c r="BX1940">
        <v>-77.473549000000006</v>
      </c>
      <c r="BY1940">
        <v>-65.022751</v>
      </c>
      <c r="BZ1940">
        <v>-83.978866999999994</v>
      </c>
      <c r="CA1940">
        <v>-89.818481000000006</v>
      </c>
      <c r="CB1940">
        <v>-76.868408000000002</v>
      </c>
      <c r="CC1940">
        <v>-71.331351999999995</v>
      </c>
      <c r="CD1940">
        <v>-98.456954999999994</v>
      </c>
      <c r="CE1940">
        <v>-98.184601000000001</v>
      </c>
      <c r="CF1940">
        <v>-89.773132000000004</v>
      </c>
      <c r="CG1940">
        <v>-99.863892000000007</v>
      </c>
      <c r="CH1940">
        <v>-90.665688000000003</v>
      </c>
      <c r="CI1940">
        <v>-96.853286999999995</v>
      </c>
      <c r="CJ1940">
        <v>-97.927422000000007</v>
      </c>
      <c r="CK1940">
        <v>-97.760986000000003</v>
      </c>
      <c r="CL1940">
        <v>-96.127135999999993</v>
      </c>
      <c r="CM1940">
        <v>-88.835151999999994</v>
      </c>
      <c r="CN1940">
        <v>-87.276909000000003</v>
      </c>
      <c r="CO1940">
        <v>-87.004577999999995</v>
      </c>
      <c r="CP1940">
        <v>-79.757996000000006</v>
      </c>
      <c r="CQ1940">
        <v>-108.608215</v>
      </c>
      <c r="CR1940">
        <v>-98.668739000000002</v>
      </c>
      <c r="CS1940">
        <v>-103.78222700000001</v>
      </c>
    </row>
    <row r="1941" spans="1:97" x14ac:dyDescent="0.2">
      <c r="A1941">
        <v>841.86413600000003</v>
      </c>
      <c r="B1941">
        <v>-4.3697650000000001</v>
      </c>
      <c r="C1941">
        <v>8.6630920000000007</v>
      </c>
      <c r="D1941">
        <v>27.379636999999999</v>
      </c>
      <c r="E1941">
        <v>12.421621</v>
      </c>
      <c r="F1941">
        <v>6.6920799999999998</v>
      </c>
      <c r="G1941">
        <v>-9.5798869999999994</v>
      </c>
      <c r="H1941">
        <v>-25.072617000000001</v>
      </c>
      <c r="I1941">
        <v>-3.086344</v>
      </c>
      <c r="J1941">
        <v>-19.236076000000001</v>
      </c>
      <c r="K1941">
        <v>-13.857948</v>
      </c>
      <c r="L1941">
        <v>-17.035941999999999</v>
      </c>
      <c r="M1941">
        <v>-15.844196999999999</v>
      </c>
      <c r="N1941">
        <v>-14.392716</v>
      </c>
      <c r="O1941">
        <v>-37.051228000000002</v>
      </c>
      <c r="P1941">
        <v>-24.216992999999999</v>
      </c>
      <c r="Q1941">
        <v>-25.912945000000001</v>
      </c>
      <c r="R1941">
        <v>-44.323929</v>
      </c>
      <c r="S1941">
        <v>-21.023706000000001</v>
      </c>
      <c r="T1941">
        <v>-9.9771540000000005</v>
      </c>
      <c r="U1941">
        <v>-31.214689</v>
      </c>
      <c r="V1941">
        <v>-36.806786000000002</v>
      </c>
      <c r="W1941">
        <v>-48.296455000000002</v>
      </c>
      <c r="X1941">
        <v>-40.626460999999999</v>
      </c>
      <c r="Y1941">
        <v>-54.881622</v>
      </c>
      <c r="Z1941">
        <v>-38.074913000000002</v>
      </c>
      <c r="AA1941">
        <v>-50.679943000000002</v>
      </c>
      <c r="AB1941">
        <v>-40.336193000000002</v>
      </c>
      <c r="AC1941">
        <v>-61.955730000000003</v>
      </c>
      <c r="AD1941">
        <v>-58.19717</v>
      </c>
      <c r="AE1941">
        <v>-57.723464999999997</v>
      </c>
      <c r="AF1941">
        <v>-54.423264000000003</v>
      </c>
      <c r="AG1941">
        <v>-56.210895999999998</v>
      </c>
      <c r="AH1941">
        <v>-55.126091000000002</v>
      </c>
      <c r="AI1941">
        <v>-55.615009000000001</v>
      </c>
      <c r="AJ1941">
        <v>-40.229252000000002</v>
      </c>
      <c r="AK1941">
        <v>-37.754058999999998</v>
      </c>
      <c r="AL1941">
        <v>-53.689877000000003</v>
      </c>
      <c r="AM1941">
        <v>-60.305630000000001</v>
      </c>
      <c r="AN1941">
        <v>-45.943527000000003</v>
      </c>
      <c r="AO1941">
        <v>-35.844192999999997</v>
      </c>
      <c r="AP1941">
        <v>-71.566124000000002</v>
      </c>
      <c r="AQ1941">
        <v>-48.984020000000001</v>
      </c>
      <c r="AR1941">
        <v>-63.789185000000003</v>
      </c>
      <c r="AS1941">
        <v>-46.004615999999999</v>
      </c>
      <c r="AT1941">
        <v>-38.288798999999997</v>
      </c>
      <c r="AU1941">
        <v>-77.020660000000007</v>
      </c>
      <c r="AV1941">
        <v>-66.080994000000004</v>
      </c>
      <c r="AW1941">
        <v>-78.640227999999993</v>
      </c>
      <c r="AX1941">
        <v>-74.056579999999997</v>
      </c>
      <c r="AY1941">
        <v>-85.026771999999994</v>
      </c>
      <c r="AZ1941">
        <v>-87.043578999999994</v>
      </c>
      <c r="BA1941">
        <v>-74.805260000000004</v>
      </c>
      <c r="BB1941">
        <v>-84.782302999999999</v>
      </c>
      <c r="BC1941">
        <v>-84.904510000000002</v>
      </c>
      <c r="BD1941">
        <v>-89.075653000000003</v>
      </c>
      <c r="BE1941">
        <v>-83.330849000000001</v>
      </c>
      <c r="BF1941">
        <v>-92.177291999999994</v>
      </c>
      <c r="BG1941">
        <v>-91.016105999999994</v>
      </c>
      <c r="BH1941">
        <v>-75.019142000000002</v>
      </c>
      <c r="BI1941">
        <v>-92.360648999999995</v>
      </c>
      <c r="BJ1941">
        <v>-88.495033000000006</v>
      </c>
      <c r="BK1941">
        <v>-94.484367000000006</v>
      </c>
      <c r="BL1941">
        <v>-103.300285</v>
      </c>
      <c r="BM1941">
        <v>-87.257491999999999</v>
      </c>
      <c r="BN1941">
        <v>-88.571449000000001</v>
      </c>
      <c r="BO1941">
        <v>-79.954207999999994</v>
      </c>
      <c r="BP1941">
        <v>-71.153557000000006</v>
      </c>
      <c r="BQ1941">
        <v>-88.235352000000006</v>
      </c>
      <c r="BR1941">
        <v>-93.873221999999998</v>
      </c>
      <c r="BS1941">
        <v>-95.874763000000002</v>
      </c>
      <c r="BT1941">
        <v>-85.255950999999996</v>
      </c>
      <c r="BU1941">
        <v>-89.045128000000005</v>
      </c>
      <c r="BV1941">
        <v>-57.555430999999999</v>
      </c>
      <c r="BW1941">
        <v>-85.026771999999994</v>
      </c>
      <c r="BX1941">
        <v>-78.120750000000001</v>
      </c>
      <c r="BY1941">
        <v>-66.142143000000004</v>
      </c>
      <c r="BZ1941">
        <v>-85.271248</v>
      </c>
      <c r="CA1941">
        <v>-91.550819000000004</v>
      </c>
      <c r="CB1941">
        <v>-78.349930000000001</v>
      </c>
      <c r="CC1941">
        <v>-72.452278000000007</v>
      </c>
      <c r="CD1941">
        <v>-99.358345</v>
      </c>
      <c r="CE1941">
        <v>-99.022171</v>
      </c>
      <c r="CF1941">
        <v>-91.978645</v>
      </c>
      <c r="CG1941">
        <v>-100.77926600000001</v>
      </c>
      <c r="CH1941">
        <v>-92.100882999999996</v>
      </c>
      <c r="CI1941">
        <v>-98.808280999999994</v>
      </c>
      <c r="CJ1941">
        <v>-98.884665999999996</v>
      </c>
      <c r="CK1941">
        <v>-99.740279999999998</v>
      </c>
      <c r="CL1941">
        <v>-96.363677999999993</v>
      </c>
      <c r="CM1941">
        <v>-88.984009</v>
      </c>
      <c r="CN1941">
        <v>-88.342299999999994</v>
      </c>
      <c r="CO1941">
        <v>-88.296447999999998</v>
      </c>
      <c r="CP1941">
        <v>-81.420952</v>
      </c>
      <c r="CQ1941">
        <v>-109.45764200000001</v>
      </c>
      <c r="CR1941">
        <v>-99.954200999999998</v>
      </c>
      <c r="CS1941">
        <v>-104.385086</v>
      </c>
    </row>
    <row r="1942" spans="1:97" x14ac:dyDescent="0.2">
      <c r="A1942">
        <v>842.15716599999996</v>
      </c>
      <c r="B1942">
        <v>-3.6100089999999998</v>
      </c>
      <c r="C1942">
        <v>7.945036</v>
      </c>
      <c r="D1942">
        <v>26.781898000000002</v>
      </c>
      <c r="E1942">
        <v>11.92529</v>
      </c>
      <c r="F1942">
        <v>7.7599289999999996</v>
      </c>
      <c r="G1942">
        <v>-9.0095539999999996</v>
      </c>
      <c r="H1942">
        <v>-25.547688000000001</v>
      </c>
      <c r="I1942">
        <v>-2.5455199999999998</v>
      </c>
      <c r="J1942">
        <v>-20.564654999999998</v>
      </c>
      <c r="K1942">
        <v>-14.131451</v>
      </c>
      <c r="L1942">
        <v>-17.047215000000001</v>
      </c>
      <c r="M1942">
        <v>-16.892935000000001</v>
      </c>
      <c r="N1942">
        <v>-15.180526</v>
      </c>
      <c r="O1942">
        <v>-36.346801999999997</v>
      </c>
      <c r="P1942">
        <v>-24.992308000000001</v>
      </c>
      <c r="Q1942">
        <v>-26.859024000000002</v>
      </c>
      <c r="R1942">
        <v>-45.448925000000003</v>
      </c>
      <c r="S1942">
        <v>-20.842359999999999</v>
      </c>
      <c r="T1942">
        <v>-9.5186910000000005</v>
      </c>
      <c r="U1942">
        <v>-30.916402999999999</v>
      </c>
      <c r="V1942">
        <v>-36.701659999999997</v>
      </c>
      <c r="W1942">
        <v>-48.781258000000001</v>
      </c>
      <c r="X1942">
        <v>-41.190994000000003</v>
      </c>
      <c r="Y1942">
        <v>-56.525772000000003</v>
      </c>
      <c r="Z1942">
        <v>-38.907764</v>
      </c>
      <c r="AA1942">
        <v>-50.262290999999998</v>
      </c>
      <c r="AB1942">
        <v>-40.450507999999999</v>
      </c>
      <c r="AC1942">
        <v>-62.280174000000002</v>
      </c>
      <c r="AD1942">
        <v>-59.503276999999997</v>
      </c>
      <c r="AE1942">
        <v>-58.870716000000002</v>
      </c>
      <c r="AF1942">
        <v>-55.013916000000002</v>
      </c>
      <c r="AG1942">
        <v>-56.865189000000001</v>
      </c>
      <c r="AH1942">
        <v>-56.263537999999997</v>
      </c>
      <c r="AI1942">
        <v>-56.788063000000001</v>
      </c>
      <c r="AJ1942">
        <v>-41.083041999999999</v>
      </c>
      <c r="AK1942">
        <v>-38.475811</v>
      </c>
      <c r="AL1942">
        <v>-53.918568</v>
      </c>
      <c r="AM1942">
        <v>-61.354553000000003</v>
      </c>
      <c r="AN1942">
        <v>-47.361969000000002</v>
      </c>
      <c r="AO1942">
        <v>-36.285117999999997</v>
      </c>
      <c r="AP1942">
        <v>-72.014831999999998</v>
      </c>
      <c r="AQ1942">
        <v>-48.626980000000003</v>
      </c>
      <c r="AR1942">
        <v>-65.782173</v>
      </c>
      <c r="AS1942">
        <v>-46.143169</v>
      </c>
      <c r="AT1942">
        <v>-38.969479</v>
      </c>
      <c r="AU1942">
        <v>-77.213852000000003</v>
      </c>
      <c r="AV1942">
        <v>-67.047241</v>
      </c>
      <c r="AW1942">
        <v>-79.342833999999996</v>
      </c>
      <c r="AX1942">
        <v>-74.097542000000004</v>
      </c>
      <c r="AY1942">
        <v>-85.976562999999999</v>
      </c>
      <c r="AZ1942">
        <v>-87.581017000000003</v>
      </c>
      <c r="BA1942">
        <v>-76.519638</v>
      </c>
      <c r="BB1942">
        <v>-85.467476000000005</v>
      </c>
      <c r="BC1942">
        <v>-86.269706999999997</v>
      </c>
      <c r="BD1942">
        <v>-89.787116999999995</v>
      </c>
      <c r="BE1942">
        <v>-84.048157000000003</v>
      </c>
      <c r="BF1942">
        <v>-92.594932999999997</v>
      </c>
      <c r="BG1942">
        <v>-91.592155000000005</v>
      </c>
      <c r="BH1942">
        <v>-77.321860999999998</v>
      </c>
      <c r="BI1942">
        <v>-92.564071999999996</v>
      </c>
      <c r="BJ1942">
        <v>-89.478615000000005</v>
      </c>
      <c r="BK1942">
        <v>-96.096930999999998</v>
      </c>
      <c r="BL1942">
        <v>-103.14722399999999</v>
      </c>
      <c r="BM1942">
        <v>-87.997558999999995</v>
      </c>
      <c r="BN1942">
        <v>-89.663726999999994</v>
      </c>
      <c r="BO1942">
        <v>-80.484443999999996</v>
      </c>
      <c r="BP1942">
        <v>-72.277122000000006</v>
      </c>
      <c r="BQ1942">
        <v>-89.077461</v>
      </c>
      <c r="BR1942">
        <v>-94.430762999999999</v>
      </c>
      <c r="BS1942">
        <v>-96.004363999999995</v>
      </c>
      <c r="BT1942">
        <v>-86.362273999999999</v>
      </c>
      <c r="BU1942">
        <v>-89.956840999999997</v>
      </c>
      <c r="BV1942">
        <v>-57.790840000000003</v>
      </c>
      <c r="BW1942">
        <v>-85.374938999999998</v>
      </c>
      <c r="BX1942">
        <v>-78.077765999999997</v>
      </c>
      <c r="BY1942">
        <v>-65.859329000000002</v>
      </c>
      <c r="BZ1942">
        <v>-84.942954999999998</v>
      </c>
      <c r="CA1942">
        <v>-92.286338999999998</v>
      </c>
      <c r="CB1942">
        <v>-79.959952999999999</v>
      </c>
      <c r="CC1942">
        <v>-73.110175999999996</v>
      </c>
      <c r="CD1942">
        <v>-100.293159</v>
      </c>
      <c r="CE1942">
        <v>-99.506362999999993</v>
      </c>
      <c r="CF1942">
        <v>-92.656616</v>
      </c>
      <c r="CG1942">
        <v>-100.941124</v>
      </c>
      <c r="CH1942">
        <v>-94.014221000000006</v>
      </c>
      <c r="CI1942">
        <v>-99.814896000000005</v>
      </c>
      <c r="CJ1942">
        <v>-99.166945999999996</v>
      </c>
      <c r="CK1942">
        <v>-101.35762</v>
      </c>
      <c r="CL1942">
        <v>-97.871048000000002</v>
      </c>
      <c r="CM1942">
        <v>-89.787148000000002</v>
      </c>
      <c r="CN1942">
        <v>-89.046631000000005</v>
      </c>
      <c r="CO1942">
        <v>-90.450507999999999</v>
      </c>
      <c r="CP1942">
        <v>-82.783118999999999</v>
      </c>
      <c r="CQ1942">
        <v>-110.614037</v>
      </c>
      <c r="CR1942">
        <v>-101.712463</v>
      </c>
      <c r="CS1942">
        <v>-104.643669</v>
      </c>
    </row>
    <row r="1943" spans="1:97" x14ac:dyDescent="0.2">
      <c r="A1943">
        <v>842.45013400000005</v>
      </c>
      <c r="B1943">
        <v>-5.7365259999999996</v>
      </c>
      <c r="C1943">
        <v>6.213266</v>
      </c>
      <c r="D1943">
        <v>24.551145999999999</v>
      </c>
      <c r="E1943">
        <v>11.218821</v>
      </c>
      <c r="F1943">
        <v>5.5776130000000004</v>
      </c>
      <c r="G1943">
        <v>-10.328906</v>
      </c>
      <c r="H1943">
        <v>-27.840434999999999</v>
      </c>
      <c r="I1943">
        <v>-3.0509919999999999</v>
      </c>
      <c r="J1943">
        <v>-22.739504</v>
      </c>
      <c r="K1943">
        <v>-16.621586000000001</v>
      </c>
      <c r="L1943">
        <v>-18.909880000000001</v>
      </c>
      <c r="M1943">
        <v>-18.719156000000002</v>
      </c>
      <c r="N1943">
        <v>-17.241361999999999</v>
      </c>
      <c r="O1943">
        <v>-38.471263999999998</v>
      </c>
      <c r="P1943">
        <v>-26.966455</v>
      </c>
      <c r="Q1943">
        <v>-28.873328999999998</v>
      </c>
      <c r="R1943">
        <v>-48.005661000000003</v>
      </c>
      <c r="S1943">
        <v>-22.008531999999999</v>
      </c>
      <c r="T1943">
        <v>-12.029206</v>
      </c>
      <c r="U1943">
        <v>-34.021889000000002</v>
      </c>
      <c r="V1943">
        <v>-39.186385999999999</v>
      </c>
      <c r="W1943">
        <v>-51.040774999999996</v>
      </c>
      <c r="X1943">
        <v>-43.985340000000001</v>
      </c>
      <c r="Y1943">
        <v>-58.477631000000002</v>
      </c>
      <c r="Z1943">
        <v>-42.253284000000001</v>
      </c>
      <c r="AA1943">
        <v>-54.060012999999998</v>
      </c>
      <c r="AB1943">
        <v>-42.793532999999996</v>
      </c>
      <c r="AC1943">
        <v>-65.596633999999995</v>
      </c>
      <c r="AD1943">
        <v>-61.480964999999998</v>
      </c>
      <c r="AE1943">
        <v>-61.592185999999998</v>
      </c>
      <c r="AF1943">
        <v>-58.048606999999997</v>
      </c>
      <c r="AG1943">
        <v>-59.844256999999999</v>
      </c>
      <c r="AH1943">
        <v>-59.796539000000003</v>
      </c>
      <c r="AI1943">
        <v>-59.923698000000002</v>
      </c>
      <c r="AJ1943">
        <v>-44.334949000000002</v>
      </c>
      <c r="AK1943">
        <v>-40.823093</v>
      </c>
      <c r="AL1943">
        <v>-57.031619999999997</v>
      </c>
      <c r="AM1943">
        <v>-64.182372999999998</v>
      </c>
      <c r="AN1943">
        <v>-50.246265000000001</v>
      </c>
      <c r="AO1943">
        <v>-38.900340999999997</v>
      </c>
      <c r="AP1943">
        <v>-75.464759999999998</v>
      </c>
      <c r="AQ1943">
        <v>-51.882998999999998</v>
      </c>
      <c r="AR1943">
        <v>-69.807677999999996</v>
      </c>
      <c r="AS1943">
        <v>-49.626545</v>
      </c>
      <c r="AT1943">
        <v>-43.111359</v>
      </c>
      <c r="AU1943">
        <v>-81.566772</v>
      </c>
      <c r="AV1943">
        <v>-69.982467999999997</v>
      </c>
      <c r="AW1943">
        <v>-83.060501000000002</v>
      </c>
      <c r="AX1943">
        <v>-77.673552999999998</v>
      </c>
      <c r="AY1943">
        <v>-90.449669</v>
      </c>
      <c r="AZ1943">
        <v>-90.338417000000007</v>
      </c>
      <c r="BA1943">
        <v>-81.455521000000005</v>
      </c>
      <c r="BB1943">
        <v>-89.416779000000005</v>
      </c>
      <c r="BC1943">
        <v>-89.925269999999998</v>
      </c>
      <c r="BD1943">
        <v>-93.993279000000001</v>
      </c>
      <c r="BE1943">
        <v>-87.303298999999996</v>
      </c>
      <c r="BF1943">
        <v>-96.456337000000005</v>
      </c>
      <c r="BG1943">
        <v>-95.264556999999996</v>
      </c>
      <c r="BH1943">
        <v>-82.138831999999994</v>
      </c>
      <c r="BI1943">
        <v>-95.264526000000004</v>
      </c>
      <c r="BJ1943">
        <v>-94.040961999999993</v>
      </c>
      <c r="BK1943">
        <v>-99.984038999999996</v>
      </c>
      <c r="BL1943">
        <v>-106.658134</v>
      </c>
      <c r="BM1943">
        <v>-90.386100999999996</v>
      </c>
      <c r="BN1943">
        <v>-94.040938999999995</v>
      </c>
      <c r="BO1943">
        <v>-84.442977999999997</v>
      </c>
      <c r="BP1943">
        <v>-76.815453000000005</v>
      </c>
      <c r="BQ1943">
        <v>-92.086403000000004</v>
      </c>
      <c r="BR1943">
        <v>-98.140732</v>
      </c>
      <c r="BS1943">
        <v>-98.426772999999997</v>
      </c>
      <c r="BT1943">
        <v>-88.924155999999996</v>
      </c>
      <c r="BU1943">
        <v>-93.993279000000001</v>
      </c>
      <c r="BV1943">
        <v>-60.718235</v>
      </c>
      <c r="BW1943">
        <v>-88.908278999999993</v>
      </c>
      <c r="BX1943">
        <v>-82.615547000000007</v>
      </c>
      <c r="BY1943">
        <v>-70.586310999999995</v>
      </c>
      <c r="BZ1943">
        <v>-89.067169000000007</v>
      </c>
      <c r="CA1943">
        <v>-96.170287999999999</v>
      </c>
      <c r="CB1943">
        <v>-83.426017999999999</v>
      </c>
      <c r="CC1943">
        <v>-76.306984</v>
      </c>
      <c r="CD1943">
        <v>-104.08382400000001</v>
      </c>
      <c r="CE1943">
        <v>-104.179176</v>
      </c>
      <c r="CF1943">
        <v>-97.044265999999993</v>
      </c>
      <c r="CG1943">
        <v>-104.70359000000001</v>
      </c>
      <c r="CH1943">
        <v>-97.854682999999994</v>
      </c>
      <c r="CI1943">
        <v>-103.22575399999999</v>
      </c>
      <c r="CJ1943">
        <v>-103.750153</v>
      </c>
      <c r="CK1943">
        <v>-104.417519</v>
      </c>
      <c r="CL1943">
        <v>-102.288208</v>
      </c>
      <c r="CM1943">
        <v>-93.754920999999996</v>
      </c>
      <c r="CN1943">
        <v>-94.867287000000005</v>
      </c>
      <c r="CO1943">
        <v>-95.121489999999994</v>
      </c>
      <c r="CP1943">
        <v>-87.350989999999996</v>
      </c>
      <c r="CQ1943">
        <v>-114.524017</v>
      </c>
      <c r="CR1943">
        <v>-105.768265</v>
      </c>
      <c r="CS1943">
        <v>-108.89872699999999</v>
      </c>
    </row>
    <row r="1944" spans="1:97" x14ac:dyDescent="0.2">
      <c r="A1944">
        <v>842.74298099999999</v>
      </c>
      <c r="B1944">
        <v>-7.5689520000000003</v>
      </c>
      <c r="C1944">
        <v>4.1436849999999996</v>
      </c>
      <c r="D1944">
        <v>21.336646999999999</v>
      </c>
      <c r="E1944">
        <v>9.3232759999999999</v>
      </c>
      <c r="F1944">
        <v>3.6257160000000002</v>
      </c>
      <c r="G1944">
        <v>-13.366735</v>
      </c>
      <c r="H1944">
        <v>-30.960747000000001</v>
      </c>
      <c r="I1944">
        <v>-5.8980680000000003</v>
      </c>
      <c r="J1944">
        <v>-25.530504000000001</v>
      </c>
      <c r="K1944">
        <v>-18.078562000000002</v>
      </c>
      <c r="L1944">
        <v>-21.888093999999999</v>
      </c>
      <c r="M1944">
        <v>-22.656621999999999</v>
      </c>
      <c r="N1944">
        <v>-21.654135</v>
      </c>
      <c r="O1944">
        <v>-41.837924999999998</v>
      </c>
      <c r="P1944">
        <v>-30.626594999999998</v>
      </c>
      <c r="Q1944">
        <v>-32.030101999999999</v>
      </c>
      <c r="R1944">
        <v>-50.659987999999998</v>
      </c>
      <c r="S1944">
        <v>-24.578098000000001</v>
      </c>
      <c r="T1944">
        <v>-15.438608</v>
      </c>
      <c r="U1944">
        <v>-38.279045000000004</v>
      </c>
      <c r="V1944">
        <v>-43.742705999999998</v>
      </c>
      <c r="W1944">
        <v>-55.288223000000002</v>
      </c>
      <c r="X1944">
        <v>-47.903117999999999</v>
      </c>
      <c r="Y1944">
        <v>-63.007542000000001</v>
      </c>
      <c r="Z1944">
        <v>-47.702637000000003</v>
      </c>
      <c r="AA1944">
        <v>-58.663319000000001</v>
      </c>
      <c r="AB1944">
        <v>-47.067661000000001</v>
      </c>
      <c r="AC1944">
        <v>-70.526291000000001</v>
      </c>
      <c r="AD1944">
        <v>-66.265656000000007</v>
      </c>
      <c r="AE1944">
        <v>-67.385124000000005</v>
      </c>
      <c r="AF1944">
        <v>-62.623218999999999</v>
      </c>
      <c r="AG1944">
        <v>-65.513824</v>
      </c>
      <c r="AH1944">
        <v>-65.330009000000004</v>
      </c>
      <c r="AI1944">
        <v>-65.847977</v>
      </c>
      <c r="AJ1944">
        <v>-49.640808</v>
      </c>
      <c r="AK1944">
        <v>-45.497123999999999</v>
      </c>
      <c r="AL1944">
        <v>-60.685077999999997</v>
      </c>
      <c r="AM1944">
        <v>-68.070183</v>
      </c>
      <c r="AN1944">
        <v>-54.335845999999997</v>
      </c>
      <c r="AO1944">
        <v>-42.071854000000002</v>
      </c>
      <c r="AP1944">
        <v>-80.618247999999994</v>
      </c>
      <c r="AQ1944">
        <v>-57.861339999999998</v>
      </c>
      <c r="AR1944">
        <v>-75.622382999999999</v>
      </c>
      <c r="AS1944">
        <v>-54.619888000000003</v>
      </c>
      <c r="AT1944">
        <v>-48.337524000000002</v>
      </c>
      <c r="AU1944">
        <v>-87.335014000000001</v>
      </c>
      <c r="AV1944">
        <v>-76.190490999999994</v>
      </c>
      <c r="AW1944">
        <v>-88.888892999999996</v>
      </c>
      <c r="AX1944">
        <v>-84.076842999999997</v>
      </c>
      <c r="AY1944">
        <v>-96.190498000000005</v>
      </c>
      <c r="AZ1944">
        <v>-96.006682999999995</v>
      </c>
      <c r="BA1944">
        <v>-88.103606999999997</v>
      </c>
      <c r="BB1944">
        <v>-94.920661999999993</v>
      </c>
      <c r="BC1944">
        <v>-95.371764999999996</v>
      </c>
      <c r="BD1944">
        <v>-99.582283000000004</v>
      </c>
      <c r="BE1944">
        <v>-92.548027000000005</v>
      </c>
      <c r="BF1944">
        <v>-102.890541</v>
      </c>
      <c r="BG1944">
        <v>-101.771111</v>
      </c>
      <c r="BH1944">
        <v>-88.287391999999997</v>
      </c>
      <c r="BI1944">
        <v>-102.12198600000001</v>
      </c>
      <c r="BJ1944">
        <v>-100.919014</v>
      </c>
      <c r="BK1944">
        <v>-105.981628</v>
      </c>
      <c r="BL1944">
        <v>-113.650818</v>
      </c>
      <c r="BM1944">
        <v>-96.290756000000002</v>
      </c>
      <c r="BN1944">
        <v>-100.467857</v>
      </c>
      <c r="BO1944">
        <v>-91.461974999999995</v>
      </c>
      <c r="BP1944">
        <v>-83.358421000000007</v>
      </c>
      <c r="BQ1944">
        <v>-99.649154999999993</v>
      </c>
      <c r="BR1944">
        <v>-105.34671</v>
      </c>
      <c r="BS1944">
        <v>-104.644958</v>
      </c>
      <c r="BT1944">
        <v>-95.087722999999997</v>
      </c>
      <c r="BU1944">
        <v>-101.821251</v>
      </c>
      <c r="BV1944">
        <v>-66.182129000000003</v>
      </c>
      <c r="BW1944">
        <v>-96.023407000000006</v>
      </c>
      <c r="BX1944">
        <v>-89.707595999999995</v>
      </c>
      <c r="BY1944">
        <v>-77.543853999999996</v>
      </c>
      <c r="BZ1944">
        <v>-95.655838000000003</v>
      </c>
      <c r="CA1944">
        <v>-102.53969600000001</v>
      </c>
      <c r="CB1944">
        <v>-90.008392000000001</v>
      </c>
      <c r="CC1944">
        <v>-82.756927000000005</v>
      </c>
      <c r="CD1944">
        <v>-111.02758</v>
      </c>
      <c r="CE1944">
        <v>-110.325806</v>
      </c>
      <c r="CF1944">
        <v>-102.79032100000001</v>
      </c>
      <c r="CG1944">
        <v>-112.280731</v>
      </c>
      <c r="CH1944">
        <v>-103.893066</v>
      </c>
      <c r="CI1944">
        <v>-109.70760300000001</v>
      </c>
      <c r="CJ1944">
        <v>-110.960739</v>
      </c>
      <c r="CK1944">
        <v>-110.609863</v>
      </c>
      <c r="CL1944">
        <v>-108.27067599999999</v>
      </c>
      <c r="CM1944">
        <v>-101.303284</v>
      </c>
      <c r="CN1944">
        <v>-100.651642</v>
      </c>
      <c r="CO1944">
        <v>-102.322495</v>
      </c>
      <c r="CP1944">
        <v>-94.085235999999995</v>
      </c>
      <c r="CQ1944">
        <v>-121.269867</v>
      </c>
      <c r="CR1944">
        <v>-111.59567300000001</v>
      </c>
      <c r="CS1944">
        <v>-115.75606500000001</v>
      </c>
    </row>
    <row r="1945" spans="1:97" x14ac:dyDescent="0.2">
      <c r="A1945">
        <v>843.035889</v>
      </c>
      <c r="B1945">
        <v>-9.7364130000000007</v>
      </c>
      <c r="C1945">
        <v>1.6168450000000001</v>
      </c>
      <c r="D1945">
        <v>17.398924000000001</v>
      </c>
      <c r="E1945">
        <v>8.0667620000000007</v>
      </c>
      <c r="F1945">
        <v>1.651964</v>
      </c>
      <c r="G1945">
        <v>-15.659098999999999</v>
      </c>
      <c r="H1945">
        <v>-32.091453999999999</v>
      </c>
      <c r="I1945">
        <v>-8.348001</v>
      </c>
      <c r="J1945">
        <v>-29.929752000000001</v>
      </c>
      <c r="K1945">
        <v>-21.195091000000001</v>
      </c>
      <c r="L1945">
        <v>-24.323425</v>
      </c>
      <c r="M1945">
        <v>-24.569481</v>
      </c>
      <c r="N1945">
        <v>-24.657309999999999</v>
      </c>
      <c r="O1945">
        <v>-44.710079</v>
      </c>
      <c r="P1945">
        <v>-34.218001999999998</v>
      </c>
      <c r="Q1945">
        <v>-33.831341000000002</v>
      </c>
      <c r="R1945">
        <v>-54.446460999999999</v>
      </c>
      <c r="S1945">
        <v>-29.437639000000001</v>
      </c>
      <c r="T1945">
        <v>-18.928003</v>
      </c>
      <c r="U1945">
        <v>-43.058017999999997</v>
      </c>
      <c r="V1945">
        <v>-47.275967000000001</v>
      </c>
      <c r="W1945">
        <v>-59.753990000000002</v>
      </c>
      <c r="X1945">
        <v>-50.878788</v>
      </c>
      <c r="Y1945">
        <v>-66.819061000000005</v>
      </c>
      <c r="Z1945">
        <v>-51.757561000000003</v>
      </c>
      <c r="AA1945">
        <v>-63.198647000000001</v>
      </c>
      <c r="AB1945">
        <v>-51.687224999999998</v>
      </c>
      <c r="AC1945">
        <v>-74.007080000000002</v>
      </c>
      <c r="AD1945">
        <v>-71.054564999999997</v>
      </c>
      <c r="AE1945">
        <v>-71.564239999999998</v>
      </c>
      <c r="AF1945">
        <v>-67.504456000000005</v>
      </c>
      <c r="AG1945">
        <v>-69.736427000000006</v>
      </c>
      <c r="AH1945">
        <v>-70.175826999999998</v>
      </c>
      <c r="AI1945">
        <v>-70.386702999999997</v>
      </c>
      <c r="AJ1945">
        <v>-53.655613000000002</v>
      </c>
      <c r="AK1945">
        <v>-50.105533999999999</v>
      </c>
      <c r="AL1945">
        <v>-65.764595</v>
      </c>
      <c r="AM1945">
        <v>-73.093254000000002</v>
      </c>
      <c r="AN1945">
        <v>-59.683720000000001</v>
      </c>
      <c r="AO1945">
        <v>-47.240814</v>
      </c>
      <c r="AP1945">
        <v>-85.325187999999997</v>
      </c>
      <c r="AQ1945">
        <v>-62.794429999999998</v>
      </c>
      <c r="AR1945">
        <v>-80.667907999999997</v>
      </c>
      <c r="AS1945">
        <v>-59.279468999999999</v>
      </c>
      <c r="AT1945">
        <v>-53.690761999999999</v>
      </c>
      <c r="AU1945">
        <v>-92.126648000000003</v>
      </c>
      <c r="AV1945">
        <v>-81.036972000000006</v>
      </c>
      <c r="AW1945">
        <v>-94.007110999999995</v>
      </c>
      <c r="AX1945">
        <v>-89.455246000000002</v>
      </c>
      <c r="AY1945">
        <v>-102.952614</v>
      </c>
      <c r="AZ1945">
        <v>-102.95264400000001</v>
      </c>
      <c r="BA1945">
        <v>-93.181076000000004</v>
      </c>
      <c r="BB1945">
        <v>-101.616974</v>
      </c>
      <c r="BC1945">
        <v>-101.51152</v>
      </c>
      <c r="BD1945">
        <v>-104.235603</v>
      </c>
      <c r="BE1945">
        <v>-98.717101999999997</v>
      </c>
      <c r="BF1945">
        <v>-108.50625599999999</v>
      </c>
      <c r="BG1945">
        <v>-109.472893</v>
      </c>
      <c r="BH1945">
        <v>-94.991302000000005</v>
      </c>
      <c r="BI1945">
        <v>-109.209244</v>
      </c>
      <c r="BJ1945">
        <v>-107.32878100000001</v>
      </c>
      <c r="BK1945">
        <v>-112.091492</v>
      </c>
      <c r="BL1945">
        <v>-119.121414</v>
      </c>
      <c r="BM1945">
        <v>-103.1987</v>
      </c>
      <c r="BN1945">
        <v>-107.39902499999999</v>
      </c>
      <c r="BO1945">
        <v>-97.996589999999998</v>
      </c>
      <c r="BP1945">
        <v>-90.035247999999996</v>
      </c>
      <c r="BQ1945">
        <v>-106.274292</v>
      </c>
      <c r="BR1945">
        <v>-112.003632</v>
      </c>
      <c r="BS1945">
        <v>-110.351601</v>
      </c>
      <c r="BT1945">
        <v>-102.056313</v>
      </c>
      <c r="BU1945">
        <v>-108.576561</v>
      </c>
      <c r="BV1945">
        <v>-71.195175000000006</v>
      </c>
      <c r="BW1945">
        <v>-103.462311</v>
      </c>
      <c r="BX1945">
        <v>-96.116095999999999</v>
      </c>
      <c r="BY1945">
        <v>-83.356834000000006</v>
      </c>
      <c r="BZ1945">
        <v>-102.337547</v>
      </c>
      <c r="CA1945">
        <v>-108.242645</v>
      </c>
      <c r="CB1945">
        <v>-96.590621999999996</v>
      </c>
      <c r="CC1945">
        <v>-87.346321000000003</v>
      </c>
      <c r="CD1945">
        <v>-117.065147</v>
      </c>
      <c r="CE1945">
        <v>-117.20568799999999</v>
      </c>
      <c r="CF1945">
        <v>-110.052834</v>
      </c>
      <c r="CG1945">
        <v>-118.418381</v>
      </c>
      <c r="CH1945">
        <v>-110.773376</v>
      </c>
      <c r="CI1945">
        <v>-115.465813</v>
      </c>
      <c r="CJ1945">
        <v>-117.10030399999999</v>
      </c>
      <c r="CK1945">
        <v>-116.50273900000001</v>
      </c>
      <c r="CL1945">
        <v>-115.219795</v>
      </c>
      <c r="CM1945">
        <v>-106.713593</v>
      </c>
      <c r="CN1945">
        <v>-107.065102</v>
      </c>
      <c r="CO1945">
        <v>-109.261955</v>
      </c>
      <c r="CP1945">
        <v>-101.863029</v>
      </c>
      <c r="CQ1945">
        <v>-127.32878100000001</v>
      </c>
      <c r="CR1945">
        <v>-118.18993399999999</v>
      </c>
      <c r="CS1945">
        <v>-122.618736</v>
      </c>
    </row>
    <row r="1946" spans="1:97" x14ac:dyDescent="0.2">
      <c r="A1946">
        <v>843.32867399999998</v>
      </c>
      <c r="B1946">
        <v>-10.206372</v>
      </c>
      <c r="C1946">
        <v>0.111516</v>
      </c>
      <c r="D1946">
        <v>14.556606</v>
      </c>
      <c r="E1946">
        <v>5.9118279999999999</v>
      </c>
      <c r="F1946">
        <v>-0.29749900000000001</v>
      </c>
      <c r="G1946">
        <v>-17.326637000000002</v>
      </c>
      <c r="H1946">
        <v>-34.262936000000003</v>
      </c>
      <c r="I1946">
        <v>-11.898158</v>
      </c>
      <c r="J1946">
        <v>-32.887157000000002</v>
      </c>
      <c r="K1946">
        <v>-23.498850000000001</v>
      </c>
      <c r="L1946">
        <v>-25.804075000000001</v>
      </c>
      <c r="M1946">
        <v>-26.938147000000001</v>
      </c>
      <c r="N1946">
        <v>-27.495826999999998</v>
      </c>
      <c r="O1946">
        <v>-48.391987</v>
      </c>
      <c r="P1946">
        <v>-36.977176999999998</v>
      </c>
      <c r="Q1946">
        <v>-36.549587000000002</v>
      </c>
      <c r="R1946">
        <v>-57.259762000000002</v>
      </c>
      <c r="S1946">
        <v>-31.325562999999999</v>
      </c>
      <c r="T1946">
        <v>-22.309021000000001</v>
      </c>
      <c r="U1946">
        <v>-48.001545</v>
      </c>
      <c r="V1946">
        <v>-49.953578999999998</v>
      </c>
      <c r="W1946">
        <v>-63.413330000000002</v>
      </c>
      <c r="X1946">
        <v>-55.066051000000002</v>
      </c>
      <c r="Y1946">
        <v>-71.165749000000005</v>
      </c>
      <c r="Z1946">
        <v>-56.925182</v>
      </c>
      <c r="AA1946">
        <v>-68.488654999999994</v>
      </c>
      <c r="AB1946">
        <v>-56.534739999999999</v>
      </c>
      <c r="AC1946">
        <v>-77.914176999999995</v>
      </c>
      <c r="AD1946">
        <v>-75.274269000000004</v>
      </c>
      <c r="AE1946">
        <v>-76.798751999999993</v>
      </c>
      <c r="AF1946">
        <v>-73.210723999999999</v>
      </c>
      <c r="AG1946">
        <v>-74.028717</v>
      </c>
      <c r="AH1946">
        <v>-75.330062999999996</v>
      </c>
      <c r="AI1946">
        <v>-75.274306999999993</v>
      </c>
      <c r="AJ1946">
        <v>-60.048400999999998</v>
      </c>
      <c r="AK1946">
        <v>-55.475067000000003</v>
      </c>
      <c r="AL1946">
        <v>-70.422118999999995</v>
      </c>
      <c r="AM1946">
        <v>-78.843757999999994</v>
      </c>
      <c r="AN1946">
        <v>-64.993538000000001</v>
      </c>
      <c r="AO1946">
        <v>-52.370387999999998</v>
      </c>
      <c r="AP1946">
        <v>-90.202713000000003</v>
      </c>
      <c r="AQ1946">
        <v>-69.808609000000004</v>
      </c>
      <c r="AR1946">
        <v>-86.819175999999999</v>
      </c>
      <c r="AS1946">
        <v>-64.733283999999998</v>
      </c>
      <c r="AT1946">
        <v>-58.319465999999998</v>
      </c>
      <c r="AU1946">
        <v>-98.382683</v>
      </c>
      <c r="AV1946">
        <v>-87.469864000000001</v>
      </c>
      <c r="AW1946">
        <v>-99.423775000000006</v>
      </c>
      <c r="AX1946">
        <v>-95.519676000000004</v>
      </c>
      <c r="AY1946">
        <v>-109.760277</v>
      </c>
      <c r="AZ1946">
        <v>-109.909004</v>
      </c>
      <c r="BA1946">
        <v>-99.609695000000002</v>
      </c>
      <c r="BB1946">
        <v>-109.165375</v>
      </c>
      <c r="BC1946">
        <v>-107.194733</v>
      </c>
      <c r="BD1946">
        <v>-109.18395200000001</v>
      </c>
      <c r="BE1946">
        <v>-105.893356</v>
      </c>
      <c r="BF1946">
        <v>-114.482338</v>
      </c>
      <c r="BG1946">
        <v>-117.103638</v>
      </c>
      <c r="BH1946">
        <v>-101.598877</v>
      </c>
      <c r="BI1946">
        <v>-115.281761</v>
      </c>
      <c r="BJ1946">
        <v>-113.98041499999999</v>
      </c>
      <c r="BK1946">
        <v>-119.910858</v>
      </c>
      <c r="BL1946">
        <v>-125.413788</v>
      </c>
      <c r="BM1946">
        <v>-110.00198399999999</v>
      </c>
      <c r="BN1946">
        <v>-114.519524</v>
      </c>
      <c r="BO1946">
        <v>-105.502983</v>
      </c>
      <c r="BP1946">
        <v>-97.211464000000007</v>
      </c>
      <c r="BQ1946">
        <v>-113.64576700000001</v>
      </c>
      <c r="BR1946">
        <v>-118.181923</v>
      </c>
      <c r="BS1946">
        <v>-117.99603999999999</v>
      </c>
      <c r="BT1946">
        <v>-109.462807</v>
      </c>
      <c r="BU1946">
        <v>-115.542046</v>
      </c>
      <c r="BV1946">
        <v>-78.378990000000002</v>
      </c>
      <c r="BW1946">
        <v>-110.652641</v>
      </c>
      <c r="BX1946">
        <v>-103.904167</v>
      </c>
      <c r="BY1946">
        <v>-90.091194000000002</v>
      </c>
      <c r="BZ1946">
        <v>-109.35129499999999</v>
      </c>
      <c r="CA1946">
        <v>-115.727959</v>
      </c>
      <c r="CB1946">
        <v>-104.443314</v>
      </c>
      <c r="CC1946">
        <v>-93.753592999999995</v>
      </c>
      <c r="CD1946">
        <v>-124.595772</v>
      </c>
      <c r="CE1946">
        <v>-124.24250000000001</v>
      </c>
      <c r="CF1946">
        <v>-117.401138</v>
      </c>
      <c r="CG1946">
        <v>-125.19066599999999</v>
      </c>
      <c r="CH1946">
        <v>-117.791481</v>
      </c>
      <c r="CI1946">
        <v>-121.807129</v>
      </c>
      <c r="CJ1946">
        <v>-124.409874</v>
      </c>
      <c r="CK1946">
        <v>-122.532188</v>
      </c>
      <c r="CL1946">
        <v>-121.844345</v>
      </c>
      <c r="CM1946">
        <v>-114.222061</v>
      </c>
      <c r="CN1946">
        <v>-114.77977</v>
      </c>
      <c r="CO1946">
        <v>-117.605598</v>
      </c>
      <c r="CP1946">
        <v>-110.16928900000001</v>
      </c>
      <c r="CQ1946">
        <v>-134.72775300000001</v>
      </c>
      <c r="CR1946">
        <v>-125.56246899999999</v>
      </c>
      <c r="CS1946">
        <v>-130.35891699999999</v>
      </c>
    </row>
    <row r="1947" spans="1:97" x14ac:dyDescent="0.2">
      <c r="A1947">
        <v>843.621399</v>
      </c>
      <c r="B1947">
        <v>-11.629248</v>
      </c>
      <c r="C1947">
        <v>-4.28965</v>
      </c>
      <c r="D1947">
        <v>10.428972</v>
      </c>
      <c r="E1947">
        <v>2.7351329999999998</v>
      </c>
      <c r="F1947">
        <v>-4.1126009999999997</v>
      </c>
      <c r="G1947">
        <v>-21.940151</v>
      </c>
      <c r="H1947">
        <v>-37.839424000000001</v>
      </c>
      <c r="I1947">
        <v>-15.761545</v>
      </c>
      <c r="J1947">
        <v>-36.953926000000003</v>
      </c>
      <c r="K1947">
        <v>-28.905954000000001</v>
      </c>
      <c r="L1947">
        <v>-29.319140999999998</v>
      </c>
      <c r="M1947">
        <v>-30.539185</v>
      </c>
      <c r="N1947">
        <v>-33.097194999999999</v>
      </c>
      <c r="O1947">
        <v>-53.187747999999999</v>
      </c>
      <c r="P1947">
        <v>-42.404533000000001</v>
      </c>
      <c r="Q1947">
        <v>-41.322327000000001</v>
      </c>
      <c r="R1947">
        <v>-64.06926</v>
      </c>
      <c r="S1947">
        <v>-39.079056000000001</v>
      </c>
      <c r="T1947">
        <v>-27.528521999999999</v>
      </c>
      <c r="U1947">
        <v>-53.915748999999998</v>
      </c>
      <c r="V1947">
        <v>-55.942504999999997</v>
      </c>
      <c r="W1947">
        <v>-69.165627000000001</v>
      </c>
      <c r="X1947">
        <v>-61.058601000000003</v>
      </c>
      <c r="Y1947">
        <v>-76.898819000000003</v>
      </c>
      <c r="Z1947">
        <v>-62.691867999999999</v>
      </c>
      <c r="AA1947">
        <v>-73.868538000000001</v>
      </c>
      <c r="AB1947">
        <v>-63.61665</v>
      </c>
      <c r="AC1947">
        <v>-84.238456999999997</v>
      </c>
      <c r="AD1947">
        <v>-81.542679000000007</v>
      </c>
      <c r="AE1947">
        <v>-82.664276000000001</v>
      </c>
      <c r="AF1947">
        <v>-80.401381999999998</v>
      </c>
      <c r="AG1947">
        <v>-80.696540999999996</v>
      </c>
      <c r="AH1947">
        <v>-82.388855000000007</v>
      </c>
      <c r="AI1947">
        <v>-82.605262999999994</v>
      </c>
      <c r="AJ1947">
        <v>-65.879538999999994</v>
      </c>
      <c r="AK1947">
        <v>-62.790236999999998</v>
      </c>
      <c r="AL1947">
        <v>-76.052750000000003</v>
      </c>
      <c r="AM1947">
        <v>-86.363617000000005</v>
      </c>
      <c r="AN1947">
        <v>-72.235343999999998</v>
      </c>
      <c r="AO1947">
        <v>-58.894150000000003</v>
      </c>
      <c r="AP1947">
        <v>-97.382896000000002</v>
      </c>
      <c r="AQ1947">
        <v>-77.469504999999998</v>
      </c>
      <c r="AR1947">
        <v>-93.959052999999997</v>
      </c>
      <c r="AS1947">
        <v>-71.585982999999999</v>
      </c>
      <c r="AT1947">
        <v>-65.604088000000004</v>
      </c>
      <c r="AU1947">
        <v>-105.64735400000001</v>
      </c>
      <c r="AV1947">
        <v>-95.120041000000001</v>
      </c>
      <c r="AW1947">
        <v>-107.772552</v>
      </c>
      <c r="AX1947">
        <v>-103.65994999999999</v>
      </c>
      <c r="AY1947">
        <v>-119.32308999999999</v>
      </c>
      <c r="AZ1947">
        <v>-118.614677</v>
      </c>
      <c r="BA1947">
        <v>-109.130287</v>
      </c>
      <c r="BB1947">
        <v>-117.906296</v>
      </c>
      <c r="BC1947">
        <v>-114.89567599999999</v>
      </c>
      <c r="BD1947">
        <v>-118.496605</v>
      </c>
      <c r="BE1947">
        <v>-115.60405</v>
      </c>
      <c r="BF1947">
        <v>-124.360474</v>
      </c>
      <c r="BG1947">
        <v>-125.363998</v>
      </c>
      <c r="BH1947">
        <v>-112.160538</v>
      </c>
      <c r="BI1947">
        <v>-124.53755200000001</v>
      </c>
      <c r="BJ1947">
        <v>-124.025925</v>
      </c>
      <c r="BK1947">
        <v>-130.00784300000001</v>
      </c>
      <c r="BL1947">
        <v>-134.69105500000001</v>
      </c>
      <c r="BM1947">
        <v>-118.850815</v>
      </c>
      <c r="BN1947">
        <v>-124.635925</v>
      </c>
      <c r="BO1947">
        <v>-114.915329</v>
      </c>
      <c r="BP1947">
        <v>-106.080231</v>
      </c>
      <c r="BQ1947">
        <v>-123.435616</v>
      </c>
      <c r="BR1947">
        <v>-126.80044599999999</v>
      </c>
      <c r="BS1947">
        <v>-126.426582</v>
      </c>
      <c r="BT1947">
        <v>-119.027901</v>
      </c>
      <c r="BU1947">
        <v>-124.14399</v>
      </c>
      <c r="BV1947">
        <v>-87.504951000000005</v>
      </c>
      <c r="BW1947">
        <v>-119.6576</v>
      </c>
      <c r="BX1947">
        <v>-112.495087</v>
      </c>
      <c r="BY1947">
        <v>-98.681586999999993</v>
      </c>
      <c r="BZ1947">
        <v>-117.768608</v>
      </c>
      <c r="CA1947">
        <v>-124.085014</v>
      </c>
      <c r="CB1947">
        <v>-114.246346</v>
      </c>
      <c r="CC1947">
        <v>-103.9748</v>
      </c>
      <c r="CD1947">
        <v>-133.72688299999999</v>
      </c>
      <c r="CE1947">
        <v>-134.08105499999999</v>
      </c>
      <c r="CF1947">
        <v>-126.66271999999999</v>
      </c>
      <c r="CG1947">
        <v>-134.179428</v>
      </c>
      <c r="CH1947">
        <v>-127.981064</v>
      </c>
      <c r="CI1947">
        <v>-132.25105300000001</v>
      </c>
      <c r="CJ1947">
        <v>-134.43519599999999</v>
      </c>
      <c r="CK1947">
        <v>-131.48361199999999</v>
      </c>
      <c r="CL1947">
        <v>-130.49975599999999</v>
      </c>
      <c r="CM1947">
        <v>-123.199516</v>
      </c>
      <c r="CN1947">
        <v>-124.498199</v>
      </c>
      <c r="CO1947">
        <v>-128.02041600000001</v>
      </c>
      <c r="CP1947">
        <v>-119.32308999999999</v>
      </c>
      <c r="CQ1947">
        <v>-143.74262999999999</v>
      </c>
      <c r="CR1947">
        <v>-135.85199</v>
      </c>
      <c r="CS1947">
        <v>-140.24006700000001</v>
      </c>
    </row>
    <row r="1948" spans="1:97" x14ac:dyDescent="0.2">
      <c r="A1948">
        <v>843.91412400000002</v>
      </c>
      <c r="B1948">
        <v>-13.304653</v>
      </c>
      <c r="C1948">
        <v>-7.031587</v>
      </c>
      <c r="D1948">
        <v>7.728586</v>
      </c>
      <c r="E1948">
        <v>1.537487</v>
      </c>
      <c r="F1948">
        <v>-6.4575570000000004</v>
      </c>
      <c r="G1948">
        <v>-24.723246</v>
      </c>
      <c r="H1948">
        <v>-40.938899999999997</v>
      </c>
      <c r="I1948">
        <v>-17.035698</v>
      </c>
      <c r="J1948">
        <v>-41.184913999999999</v>
      </c>
      <c r="K1948">
        <v>-30.627329</v>
      </c>
      <c r="L1948">
        <v>-32.082813000000002</v>
      </c>
      <c r="M1948">
        <v>-33.046345000000002</v>
      </c>
      <c r="N1948">
        <v>-35.998348</v>
      </c>
      <c r="O1948">
        <v>-55.822079000000002</v>
      </c>
      <c r="P1948">
        <v>-45.756408999999998</v>
      </c>
      <c r="Q1948">
        <v>-43.931908</v>
      </c>
      <c r="R1948">
        <v>-67.589134000000001</v>
      </c>
      <c r="S1948">
        <v>-43.091419000000002</v>
      </c>
      <c r="T1948">
        <v>-30.93479</v>
      </c>
      <c r="U1948">
        <v>-57.626060000000003</v>
      </c>
      <c r="V1948">
        <v>-58.015602000000001</v>
      </c>
      <c r="W1948">
        <v>-72.857703999999998</v>
      </c>
      <c r="X1948">
        <v>-64.903664000000006</v>
      </c>
      <c r="Y1948">
        <v>-80.422318000000004</v>
      </c>
      <c r="Z1948">
        <v>-67.220191999999997</v>
      </c>
      <c r="AA1948">
        <v>-77.757294000000002</v>
      </c>
      <c r="AB1948">
        <v>-67.117630000000005</v>
      </c>
      <c r="AC1948">
        <v>-87.310340999999994</v>
      </c>
      <c r="AD1948">
        <v>-84.768317999999994</v>
      </c>
      <c r="AE1948">
        <v>-86.182838000000004</v>
      </c>
      <c r="AF1948">
        <v>-83.845825000000005</v>
      </c>
      <c r="AG1948">
        <v>-84.932327000000001</v>
      </c>
      <c r="AH1948">
        <v>-87.371902000000006</v>
      </c>
      <c r="AI1948">
        <v>-87.966376999999994</v>
      </c>
      <c r="AJ1948">
        <v>-71.340698000000003</v>
      </c>
      <c r="AK1948">
        <v>-67.425201000000001</v>
      </c>
      <c r="AL1948">
        <v>-80.545287999999999</v>
      </c>
      <c r="AM1948">
        <v>-92.373901000000004</v>
      </c>
      <c r="AN1948">
        <v>-77.224266</v>
      </c>
      <c r="AO1948">
        <v>-65.908118999999999</v>
      </c>
      <c r="AP1948">
        <v>-101.681015</v>
      </c>
      <c r="AQ1948">
        <v>-84.030356999999995</v>
      </c>
      <c r="AR1948">
        <v>-99.241478000000001</v>
      </c>
      <c r="AS1948">
        <v>-75.99427</v>
      </c>
      <c r="AT1948">
        <v>-70.664223000000007</v>
      </c>
      <c r="AU1948">
        <v>-111.357147</v>
      </c>
      <c r="AV1948">
        <v>-100.758522</v>
      </c>
      <c r="AW1948">
        <v>-113.32517199999999</v>
      </c>
      <c r="AX1948">
        <v>-108.487106</v>
      </c>
      <c r="AY1948">
        <v>-126.465782</v>
      </c>
      <c r="AZ1948">
        <v>-123.22672300000001</v>
      </c>
      <c r="BA1948">
        <v>-113.981171</v>
      </c>
      <c r="BB1948">
        <v>-123.739227</v>
      </c>
      <c r="BC1948">
        <v>-122.96019</v>
      </c>
      <c r="BD1948">
        <v>-124.641205</v>
      </c>
      <c r="BE1948">
        <v>-121.525192</v>
      </c>
      <c r="BF1948">
        <v>-130.21729999999999</v>
      </c>
      <c r="BG1948">
        <v>-130.46328700000001</v>
      </c>
      <c r="BH1948">
        <v>-117.855705</v>
      </c>
      <c r="BI1948">
        <v>-131.57029700000001</v>
      </c>
      <c r="BJ1948">
        <v>-129.90980500000001</v>
      </c>
      <c r="BK1948">
        <v>-137.02337600000001</v>
      </c>
      <c r="BL1948">
        <v>-141.20541399999999</v>
      </c>
      <c r="BM1948">
        <v>-125.15374799999999</v>
      </c>
      <c r="BN1948">
        <v>-130.03277600000001</v>
      </c>
      <c r="BO1948">
        <v>-121.668678</v>
      </c>
      <c r="BP1948">
        <v>-114.227142</v>
      </c>
      <c r="BQ1948">
        <v>-128.187759</v>
      </c>
      <c r="BR1948">
        <v>-132.61584500000001</v>
      </c>
      <c r="BS1948">
        <v>-132.964294</v>
      </c>
      <c r="BT1948">
        <v>-125.68673699999999</v>
      </c>
      <c r="BU1948">
        <v>-129.84832800000001</v>
      </c>
      <c r="BV1948">
        <v>-95.448952000000006</v>
      </c>
      <c r="BW1948">
        <v>-126.363297</v>
      </c>
      <c r="BX1948">
        <v>-119.80321499999999</v>
      </c>
      <c r="BY1948">
        <v>-103.833534</v>
      </c>
      <c r="BZ1948">
        <v>-124.825768</v>
      </c>
      <c r="CA1948">
        <v>-130.44284099999999</v>
      </c>
      <c r="CB1948">
        <v>-121.750755</v>
      </c>
      <c r="CC1948">
        <v>-109.81961800000001</v>
      </c>
      <c r="CD1948">
        <v>-140.95942700000001</v>
      </c>
      <c r="CE1948">
        <v>-139.68838500000001</v>
      </c>
      <c r="CF1948">
        <v>-133.23086499999999</v>
      </c>
      <c r="CG1948">
        <v>-141.90242000000001</v>
      </c>
      <c r="CH1948">
        <v>-135.116882</v>
      </c>
      <c r="CI1948">
        <v>-139.975403</v>
      </c>
      <c r="CJ1948">
        <v>-141.020905</v>
      </c>
      <c r="CK1948">
        <v>-137.289841</v>
      </c>
      <c r="CL1948">
        <v>-136.26486199999999</v>
      </c>
      <c r="CM1948">
        <v>-129.294815</v>
      </c>
      <c r="CN1948">
        <v>-130.299271</v>
      </c>
      <c r="CO1948">
        <v>-135.01431299999999</v>
      </c>
      <c r="CP1948">
        <v>-124.538788</v>
      </c>
      <c r="CQ1948">
        <v>-149.118484</v>
      </c>
      <c r="CR1948">
        <v>-141.881912</v>
      </c>
      <c r="CS1948">
        <v>-146.842972</v>
      </c>
    </row>
    <row r="1949" spans="1:97" x14ac:dyDescent="0.2">
      <c r="A1949">
        <v>844.20678699999996</v>
      </c>
      <c r="B1949">
        <v>-13.440334</v>
      </c>
      <c r="C1949">
        <v>-8.9746629999999996</v>
      </c>
      <c r="D1949">
        <v>5.397761</v>
      </c>
      <c r="E1949">
        <v>-1.864336</v>
      </c>
      <c r="F1949">
        <v>-10.665528999999999</v>
      </c>
      <c r="G1949">
        <v>-27.552612</v>
      </c>
      <c r="H1949">
        <v>-43.919445000000003</v>
      </c>
      <c r="I1949">
        <v>-18.794777</v>
      </c>
      <c r="J1949">
        <v>-46.108863999999997</v>
      </c>
      <c r="K1949">
        <v>-34.771351000000003</v>
      </c>
      <c r="L1949">
        <v>-36.375464999999998</v>
      </c>
      <c r="M1949">
        <v>-37.090843</v>
      </c>
      <c r="N1949">
        <v>-41.057926000000002</v>
      </c>
      <c r="O1949">
        <v>-60.849808000000003</v>
      </c>
      <c r="P1949">
        <v>-50.075904999999999</v>
      </c>
      <c r="Q1949">
        <v>-48.970345000000002</v>
      </c>
      <c r="R1949">
        <v>-73.444687000000002</v>
      </c>
      <c r="S1949">
        <v>-47.734715000000001</v>
      </c>
      <c r="T1949">
        <v>-35.486732000000003</v>
      </c>
      <c r="U1949">
        <v>-60.286197999999999</v>
      </c>
      <c r="V1949">
        <v>-62.649048000000001</v>
      </c>
      <c r="W1949">
        <v>-78.343857</v>
      </c>
      <c r="X1949">
        <v>-71.515334999999993</v>
      </c>
      <c r="Y1949">
        <v>-86.408051</v>
      </c>
      <c r="Z1949">
        <v>-73.509704999999997</v>
      </c>
      <c r="AA1949">
        <v>-83.481551999999994</v>
      </c>
      <c r="AB1949">
        <v>-72.143958999999995</v>
      </c>
      <c r="AC1949">
        <v>-93.279929999999993</v>
      </c>
      <c r="AD1949">
        <v>-90.310074</v>
      </c>
      <c r="AE1949">
        <v>-91.068770999999998</v>
      </c>
      <c r="AF1949">
        <v>-88.749245000000002</v>
      </c>
      <c r="AG1949">
        <v>-92.065956</v>
      </c>
      <c r="AH1949">
        <v>-94.819068999999999</v>
      </c>
      <c r="AI1949">
        <v>-95.859611999999998</v>
      </c>
      <c r="AJ1949">
        <v>-78.669021999999998</v>
      </c>
      <c r="AK1949">
        <v>-74.290099999999995</v>
      </c>
      <c r="AL1949">
        <v>-86.559821999999997</v>
      </c>
      <c r="AM1949">
        <v>-98.547661000000005</v>
      </c>
      <c r="AN1949">
        <v>-83.459816000000004</v>
      </c>
      <c r="AO1949">
        <v>-72.837684999999993</v>
      </c>
      <c r="AP1949">
        <v>-108.562866</v>
      </c>
      <c r="AQ1949">
        <v>-91.372314000000003</v>
      </c>
      <c r="AR1949">
        <v>-104.50907100000001</v>
      </c>
      <c r="AS1949">
        <v>-84.543755000000004</v>
      </c>
      <c r="AT1949">
        <v>-79.492812999999998</v>
      </c>
      <c r="AU1949">
        <v>-119.20669599999999</v>
      </c>
      <c r="AV1949">
        <v>-108.714592</v>
      </c>
      <c r="AW1949">
        <v>-120.74582700000001</v>
      </c>
      <c r="AX1949">
        <v>-117.14727000000001</v>
      </c>
      <c r="AY1949">
        <v>-134.64132699999999</v>
      </c>
      <c r="AZ1949">
        <v>-130.45748900000001</v>
      </c>
      <c r="BA1949">
        <v>-122.631783</v>
      </c>
      <c r="BB1949">
        <v>-133.210556</v>
      </c>
      <c r="BC1949">
        <v>-130.73928799999999</v>
      </c>
      <c r="BD1949">
        <v>-133.318939</v>
      </c>
      <c r="BE1949">
        <v>-130.19734199999999</v>
      </c>
      <c r="BF1949">
        <v>-140.29922500000001</v>
      </c>
      <c r="BG1949">
        <v>-139.02023299999999</v>
      </c>
      <c r="BH1949">
        <v>-126.64218099999999</v>
      </c>
      <c r="BI1949">
        <v>-141.404831</v>
      </c>
      <c r="BJ1949">
        <v>-138.78175400000001</v>
      </c>
      <c r="BK1949">
        <v>-146.95433</v>
      </c>
      <c r="BL1949">
        <v>-148.79695100000001</v>
      </c>
      <c r="BM1949">
        <v>-133.27557400000001</v>
      </c>
      <c r="BN1949">
        <v>-140.32092299999999</v>
      </c>
      <c r="BO1949">
        <v>-131.80152899999999</v>
      </c>
      <c r="BP1949">
        <v>-122.371635</v>
      </c>
      <c r="BQ1949">
        <v>-136.48391699999999</v>
      </c>
      <c r="BR1949">
        <v>-142.120148</v>
      </c>
      <c r="BS1949">
        <v>-142.336929</v>
      </c>
      <c r="BT1949">
        <v>-134.16438299999999</v>
      </c>
      <c r="BU1949">
        <v>-139.04193100000001</v>
      </c>
      <c r="BV1949">
        <v>-104.509033</v>
      </c>
      <c r="BW1949">
        <v>-134.5112</v>
      </c>
      <c r="BX1949">
        <v>-126.967308</v>
      </c>
      <c r="BY1949">
        <v>-111.20755800000001</v>
      </c>
      <c r="BZ1949">
        <v>-134.03431699999999</v>
      </c>
      <c r="CA1949">
        <v>-138.58665500000001</v>
      </c>
      <c r="CB1949">
        <v>-131.172867</v>
      </c>
      <c r="CC1949">
        <v>-119.27171300000001</v>
      </c>
      <c r="CD1949">
        <v>-150.16265899999999</v>
      </c>
      <c r="CE1949">
        <v>-148.32003800000001</v>
      </c>
      <c r="CF1949">
        <v>-143.35588100000001</v>
      </c>
      <c r="CG1949">
        <v>-150.66125500000001</v>
      </c>
      <c r="CH1949">
        <v>-143.615936</v>
      </c>
      <c r="CI1949">
        <v>-149.72912600000001</v>
      </c>
      <c r="CJ1949">
        <v>-150.140961</v>
      </c>
      <c r="CK1949">
        <v>-146.02220199999999</v>
      </c>
      <c r="CL1949">
        <v>-145.39357000000001</v>
      </c>
      <c r="CM1949">
        <v>-137.50280799999999</v>
      </c>
      <c r="CN1949">
        <v>-139.23698400000001</v>
      </c>
      <c r="CO1949">
        <v>-144.52641299999999</v>
      </c>
      <c r="CP1949">
        <v>-133.34066799999999</v>
      </c>
      <c r="CQ1949">
        <v>-159.657578</v>
      </c>
      <c r="CR1949">
        <v>-151.15988200000001</v>
      </c>
      <c r="CS1949">
        <v>-156.27581799999999</v>
      </c>
    </row>
    <row r="1950" spans="1:97" x14ac:dyDescent="0.2">
      <c r="A1950">
        <v>844.49932899999999</v>
      </c>
      <c r="B1950">
        <v>-15.305203000000001</v>
      </c>
      <c r="C1950">
        <v>-11.310623</v>
      </c>
      <c r="D1950">
        <v>3.4559980000000001</v>
      </c>
      <c r="E1950">
        <v>-3.141842</v>
      </c>
      <c r="F1950">
        <v>-11.355509</v>
      </c>
      <c r="G1950">
        <v>-28.568272</v>
      </c>
      <c r="H1950">
        <v>-47.800789000000002</v>
      </c>
      <c r="I1950">
        <v>-19.973143</v>
      </c>
      <c r="J1950">
        <v>-47.980246999999999</v>
      </c>
      <c r="K1950">
        <v>-37.859099999999998</v>
      </c>
      <c r="L1950">
        <v>-39.138267999999997</v>
      </c>
      <c r="M1950">
        <v>-41.023364999999998</v>
      </c>
      <c r="N1950">
        <v>-43.671512999999997</v>
      </c>
      <c r="O1950">
        <v>-63.666995999999997</v>
      </c>
      <c r="P1950">
        <v>-53.613117000000003</v>
      </c>
      <c r="Q1950">
        <v>-51.077244</v>
      </c>
      <c r="R1950">
        <v>-76.772902999999999</v>
      </c>
      <c r="S1950">
        <v>-52.984763999999998</v>
      </c>
      <c r="T1950">
        <v>-39.833969000000003</v>
      </c>
      <c r="U1950">
        <v>-64.564659000000006</v>
      </c>
      <c r="V1950">
        <v>-65.933593999999999</v>
      </c>
      <c r="W1950">
        <v>-82.697509999999994</v>
      </c>
      <c r="X1950">
        <v>-75.830399</v>
      </c>
      <c r="Y1950">
        <v>-88.756766999999996</v>
      </c>
      <c r="Z1950">
        <v>-77.154410999999996</v>
      </c>
      <c r="AA1950">
        <v>-87.208327999999995</v>
      </c>
      <c r="AB1950">
        <v>-77.266639999999995</v>
      </c>
      <c r="AC1950">
        <v>-99.102378999999999</v>
      </c>
      <c r="AD1950">
        <v>-95.646338999999998</v>
      </c>
      <c r="AE1950">
        <v>-97.980286000000007</v>
      </c>
      <c r="AF1950">
        <v>-93.536811999999998</v>
      </c>
      <c r="AG1950">
        <v>-96.880699000000007</v>
      </c>
      <c r="AH1950">
        <v>-100.067429</v>
      </c>
      <c r="AI1950">
        <v>-100.96505000000001</v>
      </c>
      <c r="AJ1950">
        <v>-85.121223000000001</v>
      </c>
      <c r="AK1950">
        <v>-80.543137000000002</v>
      </c>
      <c r="AL1950">
        <v>-90.574554000000006</v>
      </c>
      <c r="AM1950">
        <v>-102.31152299999999</v>
      </c>
      <c r="AN1950">
        <v>-89.430046000000004</v>
      </c>
      <c r="AO1950">
        <v>-77.648185999999995</v>
      </c>
      <c r="AP1950">
        <v>-114.65451</v>
      </c>
      <c r="AQ1950">
        <v>-97.307091</v>
      </c>
      <c r="AR1950">
        <v>-110.188576</v>
      </c>
      <c r="AS1950">
        <v>-89.699355999999995</v>
      </c>
      <c r="AT1950">
        <v>-84.627533</v>
      </c>
      <c r="AU1950">
        <v>-125.15720399999999</v>
      </c>
      <c r="AV1950">
        <v>-114.407623</v>
      </c>
      <c r="AW1950">
        <v>-125.089851</v>
      </c>
      <c r="AX1950">
        <v>-122.53143300000001</v>
      </c>
      <c r="AY1950">
        <v>-141.53956600000001</v>
      </c>
      <c r="AZ1950">
        <v>-136.781937</v>
      </c>
      <c r="BA1950">
        <v>-127.513527</v>
      </c>
      <c r="BB1950">
        <v>-139.87889100000001</v>
      </c>
      <c r="BC1950">
        <v>-136.19842499999999</v>
      </c>
      <c r="BD1950">
        <v>-138.89146400000001</v>
      </c>
      <c r="BE1950">
        <v>-136.80439799999999</v>
      </c>
      <c r="BF1950">
        <v>-146.25230400000001</v>
      </c>
      <c r="BG1950">
        <v>-144.883377</v>
      </c>
      <c r="BH1950">
        <v>-133.662521</v>
      </c>
      <c r="BI1950">
        <v>-146.97045900000001</v>
      </c>
      <c r="BJ1950">
        <v>-146.49917600000001</v>
      </c>
      <c r="BK1950">
        <v>-153.41119399999999</v>
      </c>
      <c r="BL1950">
        <v>-154.398605</v>
      </c>
      <c r="BM1950">
        <v>-138.84657300000001</v>
      </c>
      <c r="BN1950">
        <v>-145.781036</v>
      </c>
      <c r="BO1950">
        <v>-136.983902</v>
      </c>
      <c r="BP1950">
        <v>-129.353745</v>
      </c>
      <c r="BQ1950">
        <v>-141.98834199999999</v>
      </c>
      <c r="BR1950">
        <v>-148.33938599999999</v>
      </c>
      <c r="BS1950">
        <v>-148.72087099999999</v>
      </c>
      <c r="BT1950">
        <v>-138.68945299999999</v>
      </c>
      <c r="BU1950">
        <v>-146.18499800000001</v>
      </c>
      <c r="BV1950">
        <v>-108.931831</v>
      </c>
      <c r="BW1950">
        <v>-140.439941</v>
      </c>
      <c r="BX1950">
        <v>-134.694839</v>
      </c>
      <c r="BY1950">
        <v>-116.427376</v>
      </c>
      <c r="BZ1950">
        <v>-141.69664</v>
      </c>
      <c r="CA1950">
        <v>-142.886078</v>
      </c>
      <c r="CB1950">
        <v>-137.09612999999999</v>
      </c>
      <c r="CC1950">
        <v>-127.31156900000001</v>
      </c>
      <c r="CD1950">
        <v>-156.08174099999999</v>
      </c>
      <c r="CE1950">
        <v>-155.520737</v>
      </c>
      <c r="CF1950">
        <v>-149.79811100000001</v>
      </c>
      <c r="CG1950">
        <v>-155.63294999999999</v>
      </c>
      <c r="CH1950">
        <v>-150.02247600000001</v>
      </c>
      <c r="CI1950">
        <v>-154.466003</v>
      </c>
      <c r="CJ1950">
        <v>-158.72984299999999</v>
      </c>
      <c r="CK1950">
        <v>-151.481247</v>
      </c>
      <c r="CL1950">
        <v>-151.23436000000001</v>
      </c>
      <c r="CM1950">
        <v>-144.63649000000001</v>
      </c>
      <c r="CN1950">
        <v>-147.105087</v>
      </c>
      <c r="CO1950">
        <v>-151.593445</v>
      </c>
      <c r="CP1950">
        <v>-139.99108899999999</v>
      </c>
      <c r="CQ1950">
        <v>-166.539581</v>
      </c>
      <c r="CR1950">
        <v>-155.745148</v>
      </c>
      <c r="CS1950">
        <v>-161.71464499999999</v>
      </c>
    </row>
    <row r="1951" spans="1:97" x14ac:dyDescent="0.2">
      <c r="A1951">
        <v>844.79180899999994</v>
      </c>
      <c r="B1951">
        <v>-16.682172999999999</v>
      </c>
      <c r="C1951">
        <v>-11.432537</v>
      </c>
      <c r="D1951">
        <v>2.6832020000000001</v>
      </c>
      <c r="E1951">
        <v>-4.9696420000000003</v>
      </c>
      <c r="F1951">
        <v>-9.6126679999999993</v>
      </c>
      <c r="G1951">
        <v>-30.401233999999999</v>
      </c>
      <c r="H1951">
        <v>-49.766651000000003</v>
      </c>
      <c r="I1951">
        <v>-22.281862</v>
      </c>
      <c r="J1951">
        <v>-51.143177000000001</v>
      </c>
      <c r="K1951">
        <v>-40.643909000000001</v>
      </c>
      <c r="L1951">
        <v>-41.320495999999999</v>
      </c>
      <c r="M1951">
        <v>-43.140403999999997</v>
      </c>
      <c r="N1951">
        <v>-46.173533999999997</v>
      </c>
      <c r="O1951">
        <v>-65.888878000000005</v>
      </c>
      <c r="P1951">
        <v>-56.509498999999998</v>
      </c>
      <c r="Q1951">
        <v>-52.939776999999999</v>
      </c>
      <c r="R1951">
        <v>-79.327995000000001</v>
      </c>
      <c r="S1951">
        <v>-53.103043</v>
      </c>
      <c r="T1951">
        <v>-42.953743000000003</v>
      </c>
      <c r="U1951">
        <v>-68.082031000000001</v>
      </c>
      <c r="V1951">
        <v>-68.502021999999997</v>
      </c>
      <c r="W1951">
        <v>-87.074081000000007</v>
      </c>
      <c r="X1951">
        <v>-79.327995000000001</v>
      </c>
      <c r="Y1951">
        <v>-92.603752</v>
      </c>
      <c r="Z1951">
        <v>-80.424521999999996</v>
      </c>
      <c r="AA1951">
        <v>-91.087188999999995</v>
      </c>
      <c r="AB1951">
        <v>-81.661140000000003</v>
      </c>
      <c r="AC1951">
        <v>-101.213173</v>
      </c>
      <c r="AD1951">
        <v>-100.536545</v>
      </c>
      <c r="AE1951">
        <v>-101.16655</v>
      </c>
      <c r="AF1951">
        <v>-98.646659999999997</v>
      </c>
      <c r="AG1951">
        <v>-101.516479</v>
      </c>
      <c r="AH1951">
        <v>-104.293015</v>
      </c>
      <c r="AI1951">
        <v>-104.876266</v>
      </c>
      <c r="AJ1951">
        <v>-88.847374000000002</v>
      </c>
      <c r="AK1951">
        <v>-84.530959999999993</v>
      </c>
      <c r="AL1951">
        <v>-93.397064</v>
      </c>
      <c r="AM1951">
        <v>-109.00597399999999</v>
      </c>
      <c r="AN1951">
        <v>-93.700371000000004</v>
      </c>
      <c r="AO1951">
        <v>-81.147819999999996</v>
      </c>
      <c r="AP1951">
        <v>-119.52864099999999</v>
      </c>
      <c r="AQ1951">
        <v>-103.00968899999999</v>
      </c>
      <c r="AR1951">
        <v>-116.58879899999999</v>
      </c>
      <c r="AS1951">
        <v>-94.446976000000006</v>
      </c>
      <c r="AT1951">
        <v>-90.503890999999996</v>
      </c>
      <c r="AU1951">
        <v>-130.19122300000001</v>
      </c>
      <c r="AV1951">
        <v>-120.578552</v>
      </c>
      <c r="AW1951">
        <v>-128.95465100000001</v>
      </c>
      <c r="AX1951">
        <v>-127.368103</v>
      </c>
      <c r="AY1951">
        <v>-147.27006499999999</v>
      </c>
      <c r="AZ1951">
        <v>-141.903839</v>
      </c>
      <c r="BA1951">
        <v>-133.434326</v>
      </c>
      <c r="BB1951">
        <v>-145.26353499999999</v>
      </c>
      <c r="BC1951">
        <v>-142.767044</v>
      </c>
      <c r="BD1951">
        <v>-144.58691400000001</v>
      </c>
      <c r="BE1951">
        <v>-142.58041399999999</v>
      </c>
      <c r="BF1951">
        <v>-151.23646500000001</v>
      </c>
      <c r="BG1951">
        <v>-152.54307600000001</v>
      </c>
      <c r="BH1951">
        <v>-139.45391799999999</v>
      </c>
      <c r="BI1951">
        <v>-153.639633</v>
      </c>
      <c r="BJ1951">
        <v>-153.19635</v>
      </c>
      <c r="BK1951">
        <v>-160.522491</v>
      </c>
      <c r="BL1951">
        <v>-159.82255599999999</v>
      </c>
      <c r="BM1951">
        <v>-144.77357499999999</v>
      </c>
      <c r="BN1951">
        <v>-151.14317299999999</v>
      </c>
      <c r="BO1951">
        <v>-141.32049599999999</v>
      </c>
      <c r="BP1951">
        <v>-134.48426799999999</v>
      </c>
      <c r="BQ1951">
        <v>-148.73997499999999</v>
      </c>
      <c r="BR1951">
        <v>-154.68956</v>
      </c>
      <c r="BS1951">
        <v>-154.45623800000001</v>
      </c>
      <c r="BT1951">
        <v>-143.14032</v>
      </c>
      <c r="BU1951">
        <v>-152.659729</v>
      </c>
      <c r="BV1951">
        <v>-113.90567799999999</v>
      </c>
      <c r="BW1951">
        <v>-145.94016999999999</v>
      </c>
      <c r="BX1951">
        <v>-139.45391799999999</v>
      </c>
      <c r="BY1951">
        <v>-123.168381</v>
      </c>
      <c r="BZ1951">
        <v>-148.01667800000001</v>
      </c>
      <c r="CA1951">
        <v>-148.43661499999999</v>
      </c>
      <c r="CB1951">
        <v>-145.24018899999999</v>
      </c>
      <c r="CC1951">
        <v>-134.157623</v>
      </c>
      <c r="CD1951">
        <v>-161.26911899999999</v>
      </c>
      <c r="CE1951">
        <v>-161.45576500000001</v>
      </c>
      <c r="CF1951">
        <v>-154.759567</v>
      </c>
      <c r="CG1951">
        <v>-160.242569</v>
      </c>
      <c r="CH1951">
        <v>-156.066147</v>
      </c>
      <c r="CI1951">
        <v>-160.802505</v>
      </c>
      <c r="CJ1951">
        <v>-165.51547199999999</v>
      </c>
      <c r="CK1951">
        <v>-158.00264000000001</v>
      </c>
      <c r="CL1951">
        <v>-156.602768</v>
      </c>
      <c r="CM1951">
        <v>-151.42308</v>
      </c>
      <c r="CN1951">
        <v>-153.662994</v>
      </c>
      <c r="CO1951">
        <v>-159.869202</v>
      </c>
      <c r="CP1951">
        <v>-147.94670099999999</v>
      </c>
      <c r="CQ1951">
        <v>-172.32839999999999</v>
      </c>
      <c r="CR1951">
        <v>-163.27568099999999</v>
      </c>
      <c r="CS1951">
        <v>-167.68537900000001</v>
      </c>
    </row>
    <row r="1952" spans="1:97" x14ac:dyDescent="0.2">
      <c r="A1952">
        <v>845.08422900000005</v>
      </c>
      <c r="B1952">
        <v>-19.525290999999999</v>
      </c>
      <c r="C1952">
        <v>-14.093387</v>
      </c>
      <c r="D1952">
        <v>-0.51373500000000005</v>
      </c>
      <c r="E1952">
        <v>-8.8083829999999992</v>
      </c>
      <c r="F1952">
        <v>-12.576451</v>
      </c>
      <c r="G1952">
        <v>-31.930439</v>
      </c>
      <c r="H1952">
        <v>-51.994087</v>
      </c>
      <c r="I1952">
        <v>-25.544402999999999</v>
      </c>
      <c r="J1952">
        <v>-55.933371999999999</v>
      </c>
      <c r="K1952">
        <v>-46.341988000000001</v>
      </c>
      <c r="L1952">
        <v>-47.834518000000003</v>
      </c>
      <c r="M1952">
        <v>-45.999465999999998</v>
      </c>
      <c r="N1952">
        <v>-50.403637000000003</v>
      </c>
      <c r="O1952">
        <v>-70.516182000000001</v>
      </c>
      <c r="P1952">
        <v>-62.441772</v>
      </c>
      <c r="Q1952">
        <v>-57.058895</v>
      </c>
      <c r="R1952">
        <v>-84.022446000000002</v>
      </c>
      <c r="S1952">
        <v>-58.893948000000002</v>
      </c>
      <c r="T1952">
        <v>-46.586674000000002</v>
      </c>
      <c r="U1952">
        <v>-74.186370999999994</v>
      </c>
      <c r="V1952">
        <v>-73.085296999999997</v>
      </c>
      <c r="W1952">
        <v>-92.488265999999996</v>
      </c>
      <c r="X1952">
        <v>-84.462845000000002</v>
      </c>
      <c r="Y1952">
        <v>-98.238242999999997</v>
      </c>
      <c r="Z1952">
        <v>-88.059562999999997</v>
      </c>
      <c r="AA1952">
        <v>-96.745666999999997</v>
      </c>
      <c r="AB1952">
        <v>-86.395859000000002</v>
      </c>
      <c r="AC1952">
        <v>-108.41683999999999</v>
      </c>
      <c r="AD1952">
        <v>-107.780647</v>
      </c>
      <c r="AE1952">
        <v>-108.367943</v>
      </c>
      <c r="AF1952">
        <v>-105.847717</v>
      </c>
      <c r="AG1952">
        <v>-107.07112100000001</v>
      </c>
      <c r="AH1952">
        <v>-111.230644</v>
      </c>
      <c r="AI1952">
        <v>-112.28273799999999</v>
      </c>
      <c r="AJ1952">
        <v>-96.109566000000001</v>
      </c>
      <c r="AK1952">
        <v>-90.873412999999999</v>
      </c>
      <c r="AL1952">
        <v>-100.513779</v>
      </c>
      <c r="AM1952">
        <v>-116.73584</v>
      </c>
      <c r="AN1952">
        <v>-100.587166</v>
      </c>
      <c r="AO1952">
        <v>-87.717040999999995</v>
      </c>
      <c r="AP1952">
        <v>-126.743225</v>
      </c>
      <c r="AQ1952">
        <v>-110.276382</v>
      </c>
      <c r="AR1952">
        <v>-122.46141799999999</v>
      </c>
      <c r="AS1952">
        <v>-101.590317</v>
      </c>
      <c r="AT1952">
        <v>-98.752067999999994</v>
      </c>
      <c r="AU1952">
        <v>-137.827133</v>
      </c>
      <c r="AV1952">
        <v>-128.21134900000001</v>
      </c>
      <c r="AW1952">
        <v>-137.04418899999999</v>
      </c>
      <c r="AX1952">
        <v>-134.98889199999999</v>
      </c>
      <c r="AY1952">
        <v>-153.755707</v>
      </c>
      <c r="AZ1952">
        <v>-151.43128999999999</v>
      </c>
      <c r="BA1952">
        <v>-141.03244000000001</v>
      </c>
      <c r="BB1952">
        <v>-152.50782799999999</v>
      </c>
      <c r="BC1952">
        <v>-150.62384</v>
      </c>
      <c r="BD1952">
        <v>-153.82910200000001</v>
      </c>
      <c r="BE1952">
        <v>-149.27810700000001</v>
      </c>
      <c r="BF1952">
        <v>-159.65245100000001</v>
      </c>
      <c r="BG1952">
        <v>-160.80244400000001</v>
      </c>
      <c r="BH1952">
        <v>-148.07916299999999</v>
      </c>
      <c r="BI1952">
        <v>-162.75984199999999</v>
      </c>
      <c r="BJ1952">
        <v>-161.95242300000001</v>
      </c>
      <c r="BK1952">
        <v>-170.05122399999999</v>
      </c>
      <c r="BL1952">
        <v>-167.26191700000001</v>
      </c>
      <c r="BM1952">
        <v>-152.85038800000001</v>
      </c>
      <c r="BN1952">
        <v>-160.36201500000001</v>
      </c>
      <c r="BO1952">
        <v>-149.375946</v>
      </c>
      <c r="BP1952">
        <v>-143.30798300000001</v>
      </c>
      <c r="BQ1952">
        <v>-157.719482</v>
      </c>
      <c r="BR1952">
        <v>-162.882172</v>
      </c>
      <c r="BS1952">
        <v>-163.077911</v>
      </c>
      <c r="BT1952">
        <v>-150.99084500000001</v>
      </c>
      <c r="BU1952">
        <v>-161.24285900000001</v>
      </c>
      <c r="BV1952">
        <v>-120.28376</v>
      </c>
      <c r="BW1952">
        <v>-155.29718</v>
      </c>
      <c r="BX1952">
        <v>-148.93554700000001</v>
      </c>
      <c r="BY1952">
        <v>-131.685699</v>
      </c>
      <c r="BZ1952">
        <v>-157.42590300000001</v>
      </c>
      <c r="CA1952">
        <v>-155.66419999999999</v>
      </c>
      <c r="CB1952">
        <v>-153.82910200000001</v>
      </c>
      <c r="CC1952">
        <v>-141.81539900000001</v>
      </c>
      <c r="CD1952">
        <v>-170.34489400000001</v>
      </c>
      <c r="CE1952">
        <v>-169.879974</v>
      </c>
      <c r="CF1952">
        <v>-162.68647799999999</v>
      </c>
      <c r="CG1952">
        <v>-169.26826500000001</v>
      </c>
      <c r="CH1952">
        <v>-165.28007500000001</v>
      </c>
      <c r="CI1952">
        <v>-169.04804999999999</v>
      </c>
      <c r="CJ1952">
        <v>-173.91722100000001</v>
      </c>
      <c r="CK1952">
        <v>-165.353409</v>
      </c>
      <c r="CL1952">
        <v>-166.20974699999999</v>
      </c>
      <c r="CM1952">
        <v>-162.319366</v>
      </c>
      <c r="CN1952">
        <v>-164.39918499999999</v>
      </c>
      <c r="CO1952">
        <v>-169.83105499999999</v>
      </c>
      <c r="CP1952">
        <v>-155.85993999999999</v>
      </c>
      <c r="CQ1952">
        <v>-182.505402</v>
      </c>
      <c r="CR1952">
        <v>-173.08528100000001</v>
      </c>
      <c r="CS1952">
        <v>-176.119293</v>
      </c>
    </row>
    <row r="1953" spans="1:97" x14ac:dyDescent="0.2">
      <c r="A1953">
        <v>845.37664800000005</v>
      </c>
      <c r="B1953">
        <v>-25.205582</v>
      </c>
      <c r="C1953">
        <v>-14.26005</v>
      </c>
      <c r="D1953">
        <v>-1.8499350000000001</v>
      </c>
      <c r="E1953">
        <v>-10.534509</v>
      </c>
      <c r="F1953">
        <v>-17.523175999999999</v>
      </c>
      <c r="G1953">
        <v>-35.149039999999999</v>
      </c>
      <c r="H1953">
        <v>-54.727710999999999</v>
      </c>
      <c r="I1953">
        <v>-30.267254000000001</v>
      </c>
      <c r="J1953">
        <v>-57.862385000000003</v>
      </c>
      <c r="K1953">
        <v>-50.847954000000001</v>
      </c>
      <c r="L1953">
        <v>-50.899296</v>
      </c>
      <c r="M1953">
        <v>-49.666083999999998</v>
      </c>
      <c r="N1953">
        <v>-54.008301000000003</v>
      </c>
      <c r="O1953">
        <v>-75.179955000000007</v>
      </c>
      <c r="P1953">
        <v>-67.934296000000003</v>
      </c>
      <c r="Q1953">
        <v>-61.896262999999998</v>
      </c>
      <c r="R1953">
        <v>-87.281730999999994</v>
      </c>
      <c r="S1953">
        <v>-66.187140999999997</v>
      </c>
      <c r="T1953">
        <v>-51.824264999999997</v>
      </c>
      <c r="U1953">
        <v>-80.421470999999997</v>
      </c>
      <c r="V1953">
        <v>-79.547889999999995</v>
      </c>
      <c r="W1953">
        <v>-98.766784999999999</v>
      </c>
      <c r="X1953">
        <v>-90.416313000000002</v>
      </c>
      <c r="Y1953">
        <v>-102.903496</v>
      </c>
      <c r="Z1953">
        <v>-94.270354999999995</v>
      </c>
      <c r="AA1953">
        <v>-103.982674</v>
      </c>
      <c r="AB1953">
        <v>-94.321793</v>
      </c>
      <c r="AC1953">
        <v>-115.15943900000001</v>
      </c>
      <c r="AD1953">
        <v>-112.718452</v>
      </c>
      <c r="AE1953">
        <v>-114.260193</v>
      </c>
      <c r="AF1953">
        <v>-113.02684000000001</v>
      </c>
      <c r="AG1953">
        <v>-114.183037</v>
      </c>
      <c r="AH1953">
        <v>-118.93641700000001</v>
      </c>
      <c r="AI1953">
        <v>-119.578766</v>
      </c>
      <c r="AJ1953">
        <v>-102.543762</v>
      </c>
      <c r="AK1953">
        <v>-97.918976000000001</v>
      </c>
      <c r="AL1953">
        <v>-108.63323200000001</v>
      </c>
      <c r="AM1953">
        <v>-123.920982</v>
      </c>
      <c r="AN1953">
        <v>-107.14297500000001</v>
      </c>
      <c r="AO1953">
        <v>-97.199471000000003</v>
      </c>
      <c r="AP1953">
        <v>-134.50683599999999</v>
      </c>
      <c r="AQ1953">
        <v>-120.400948</v>
      </c>
      <c r="AR1953">
        <v>-127.44105500000001</v>
      </c>
      <c r="AS1953">
        <v>-110.945671</v>
      </c>
      <c r="AT1953">
        <v>-106.783295</v>
      </c>
      <c r="AU1953">
        <v>-148.741165</v>
      </c>
      <c r="AV1953">
        <v>-137.59011799999999</v>
      </c>
      <c r="AW1953">
        <v>-147.27662699999999</v>
      </c>
      <c r="AX1953">
        <v>-143.67948899999999</v>
      </c>
      <c r="AY1953">
        <v>-162.97554</v>
      </c>
      <c r="AZ1953">
        <v>-160.35467499999999</v>
      </c>
      <c r="BA1953">
        <v>-148.92100500000001</v>
      </c>
      <c r="BB1953">
        <v>-161.87068199999999</v>
      </c>
      <c r="BC1953">
        <v>-159.609634</v>
      </c>
      <c r="BD1953">
        <v>-163.283829</v>
      </c>
      <c r="BE1953">
        <v>-156.552109</v>
      </c>
      <c r="BF1953">
        <v>-169.73291</v>
      </c>
      <c r="BG1953">
        <v>-169.14201399999999</v>
      </c>
      <c r="BH1953">
        <v>-155.08757</v>
      </c>
      <c r="BI1953">
        <v>-173.50993299999999</v>
      </c>
      <c r="BJ1953">
        <v>-170.91487100000001</v>
      </c>
      <c r="BK1953">
        <v>-179.75357099999999</v>
      </c>
      <c r="BL1953">
        <v>-177.10707099999999</v>
      </c>
      <c r="BM1953">
        <v>-161.33111600000001</v>
      </c>
      <c r="BN1953">
        <v>-169.91284200000001</v>
      </c>
      <c r="BO1953">
        <v>-158.04226700000001</v>
      </c>
      <c r="BP1953">
        <v>-152.98065199999999</v>
      </c>
      <c r="BQ1953">
        <v>-168.08860799999999</v>
      </c>
      <c r="BR1953">
        <v>-171.73706100000001</v>
      </c>
      <c r="BS1953">
        <v>-174.589066</v>
      </c>
      <c r="BT1953">
        <v>-161.356796</v>
      </c>
      <c r="BU1953">
        <v>-169.09065200000001</v>
      </c>
      <c r="BV1953">
        <v>-131.19232199999999</v>
      </c>
      <c r="BW1953">
        <v>-165.030991</v>
      </c>
      <c r="BX1953">
        <v>-159.37835699999999</v>
      </c>
      <c r="BY1953">
        <v>-140.236526</v>
      </c>
      <c r="BZ1953">
        <v>-167.78021200000001</v>
      </c>
      <c r="CA1953">
        <v>-164.722656</v>
      </c>
      <c r="CB1953">
        <v>-163.283783</v>
      </c>
      <c r="CC1953">
        <v>-151.182098</v>
      </c>
      <c r="CD1953">
        <v>-179.496613</v>
      </c>
      <c r="CE1953">
        <v>-180.65278599999999</v>
      </c>
      <c r="CF1953">
        <v>-172.63635300000001</v>
      </c>
      <c r="CG1953">
        <v>-180.85836800000001</v>
      </c>
      <c r="CH1953">
        <v>-174.871689</v>
      </c>
      <c r="CI1953">
        <v>-179.83058199999999</v>
      </c>
      <c r="CJ1953">
        <v>-183.350616</v>
      </c>
      <c r="CK1953">
        <v>-175.74527</v>
      </c>
      <c r="CL1953">
        <v>-175.12863200000001</v>
      </c>
      <c r="CM1953">
        <v>-171.76277200000001</v>
      </c>
      <c r="CN1953">
        <v>-174.92309599999999</v>
      </c>
      <c r="CO1953">
        <v>-177.56954999999999</v>
      </c>
      <c r="CP1953">
        <v>-164.69697600000001</v>
      </c>
      <c r="CQ1953">
        <v>-191.54698200000001</v>
      </c>
      <c r="CR1953">
        <v>-182.194458</v>
      </c>
      <c r="CS1953">
        <v>-185.81724500000001</v>
      </c>
    </row>
    <row r="1954" spans="1:97" x14ac:dyDescent="0.2">
      <c r="A1954">
        <v>845.66900599999997</v>
      </c>
      <c r="B1954">
        <v>-27.957851000000002</v>
      </c>
      <c r="C1954">
        <v>-15.599511</v>
      </c>
      <c r="D1954">
        <v>-3.8207629999999999</v>
      </c>
      <c r="E1954">
        <v>-14.176526000000001</v>
      </c>
      <c r="F1954">
        <v>-20.948665999999999</v>
      </c>
      <c r="G1954">
        <v>-38.102753</v>
      </c>
      <c r="H1954">
        <v>-57.127777000000002</v>
      </c>
      <c r="I1954">
        <v>-34.519176000000002</v>
      </c>
      <c r="J1954">
        <v>-59.235855000000001</v>
      </c>
      <c r="K1954">
        <v>-54.440109</v>
      </c>
      <c r="L1954">
        <v>-52.648251000000002</v>
      </c>
      <c r="M1954">
        <v>-51.726016999999999</v>
      </c>
      <c r="N1954">
        <v>-57.022418999999999</v>
      </c>
      <c r="O1954">
        <v>-78.708884999999995</v>
      </c>
      <c r="P1954">
        <v>-70.566558999999998</v>
      </c>
      <c r="Q1954">
        <v>-64.611389000000003</v>
      </c>
      <c r="R1954">
        <v>-91.436194999999998</v>
      </c>
      <c r="S1954">
        <v>-71.119918999999996</v>
      </c>
      <c r="T1954">
        <v>-56.521763</v>
      </c>
      <c r="U1954">
        <v>-83.188407999999995</v>
      </c>
      <c r="V1954">
        <v>-83.188407999999995</v>
      </c>
      <c r="W1954">
        <v>-103.84723700000001</v>
      </c>
      <c r="X1954">
        <v>-92.990814</v>
      </c>
      <c r="Y1954">
        <v>-106.930252</v>
      </c>
      <c r="Z1954">
        <v>-98.682563999999999</v>
      </c>
      <c r="AA1954">
        <v>-106.587654</v>
      </c>
      <c r="AB1954">
        <v>-99.262298999999999</v>
      </c>
      <c r="AC1954">
        <v>-120.81693300000001</v>
      </c>
      <c r="AD1954">
        <v>-117.206886</v>
      </c>
      <c r="AE1954">
        <v>-117.549477</v>
      </c>
      <c r="AF1954">
        <v>-118.33998099999999</v>
      </c>
      <c r="AG1954">
        <v>-117.49672700000001</v>
      </c>
      <c r="AH1954">
        <v>-125.586349</v>
      </c>
      <c r="AI1954">
        <v>-125.24380499999999</v>
      </c>
      <c r="AJ1954">
        <v>-107.167343</v>
      </c>
      <c r="AK1954">
        <v>-100.97498299999999</v>
      </c>
      <c r="AL1954">
        <v>-112.64823199999999</v>
      </c>
      <c r="AM1954">
        <v>-128.563965</v>
      </c>
      <c r="AN1954">
        <v>-112.20027899999999</v>
      </c>
      <c r="AO1954">
        <v>-103.557343</v>
      </c>
      <c r="AP1954">
        <v>-138.07647700000001</v>
      </c>
      <c r="AQ1954">
        <v>-126.69306899999999</v>
      </c>
      <c r="AR1954">
        <v>-132.43746899999999</v>
      </c>
      <c r="AS1954">
        <v>-117.364998</v>
      </c>
      <c r="AT1954">
        <v>-113.412453</v>
      </c>
      <c r="AU1954">
        <v>-152.51651000000001</v>
      </c>
      <c r="AV1954">
        <v>-142.503387</v>
      </c>
      <c r="AW1954">
        <v>-151.96315000000001</v>
      </c>
      <c r="AX1954">
        <v>-149.380844</v>
      </c>
      <c r="AY1954">
        <v>-168.06332399999999</v>
      </c>
      <c r="AZ1954">
        <v>-166.53497300000001</v>
      </c>
      <c r="BA1954">
        <v>-154.176636</v>
      </c>
      <c r="BB1954">
        <v>-166.11335800000001</v>
      </c>
      <c r="BC1954">
        <v>-166.060699</v>
      </c>
      <c r="BD1954">
        <v>-169.77610799999999</v>
      </c>
      <c r="BE1954">
        <v>-162.81958</v>
      </c>
      <c r="BF1954">
        <v>-176.10022000000001</v>
      </c>
      <c r="BG1954">
        <v>-175.52050800000001</v>
      </c>
      <c r="BH1954">
        <v>-160.500732</v>
      </c>
      <c r="BI1954">
        <v>-179.789276</v>
      </c>
      <c r="BJ1954">
        <v>-177.154236</v>
      </c>
      <c r="BK1954">
        <v>-186.03436300000001</v>
      </c>
      <c r="BL1954">
        <v>-183.741837</v>
      </c>
      <c r="BM1954">
        <v>-167.32553100000001</v>
      </c>
      <c r="BN1954">
        <v>-175.75767500000001</v>
      </c>
      <c r="BO1954">
        <v>-163.662781</v>
      </c>
      <c r="BP1954">
        <v>-157.23323099999999</v>
      </c>
      <c r="BQ1954">
        <v>-174.36111500000001</v>
      </c>
      <c r="BR1954">
        <v>-178.44541899999999</v>
      </c>
      <c r="BS1954">
        <v>-182.26620500000001</v>
      </c>
      <c r="BT1954">
        <v>-169.24906899999999</v>
      </c>
      <c r="BU1954">
        <v>-175.52050800000001</v>
      </c>
      <c r="BV1954">
        <v>-139.499359</v>
      </c>
      <c r="BW1954">
        <v>-170.118652</v>
      </c>
      <c r="BX1954">
        <v>-165.29652400000001</v>
      </c>
      <c r="BY1954">
        <v>-147.14108300000001</v>
      </c>
      <c r="BZ1954">
        <v>-172.88545199999999</v>
      </c>
      <c r="CA1954">
        <v>-169.72340399999999</v>
      </c>
      <c r="CB1954">
        <v>-168.98561100000001</v>
      </c>
      <c r="CC1954">
        <v>-158.155563</v>
      </c>
      <c r="CD1954">
        <v>-186.587738</v>
      </c>
      <c r="CE1954">
        <v>-186.45593299999999</v>
      </c>
      <c r="CF1954">
        <v>-180.00010700000001</v>
      </c>
      <c r="CG1954">
        <v>-187.08831799999999</v>
      </c>
      <c r="CH1954">
        <v>-181.31759600000001</v>
      </c>
      <c r="CI1954">
        <v>-186.48228499999999</v>
      </c>
      <c r="CJ1954">
        <v>-187.98429899999999</v>
      </c>
      <c r="CK1954">
        <v>-182.84591699999999</v>
      </c>
      <c r="CL1954">
        <v>-181.71286000000001</v>
      </c>
      <c r="CM1954">
        <v>-178.62988300000001</v>
      </c>
      <c r="CN1954">
        <v>-179.235916</v>
      </c>
      <c r="CO1954">
        <v>-183.79452499999999</v>
      </c>
      <c r="CP1954">
        <v>-170.75103799999999</v>
      </c>
      <c r="CQ1954">
        <v>-199.762924</v>
      </c>
      <c r="CR1954">
        <v>-188.61663799999999</v>
      </c>
      <c r="CS1954">
        <v>-193.12262000000001</v>
      </c>
    </row>
    <row r="1955" spans="1:97" x14ac:dyDescent="0.2">
      <c r="A1955">
        <v>845.96124299999997</v>
      </c>
      <c r="B1955">
        <v>-30.459040000000002</v>
      </c>
      <c r="C1955">
        <v>-16.954066999999998</v>
      </c>
      <c r="D1955">
        <v>-6.0227579999999996</v>
      </c>
      <c r="E1955">
        <v>-14.566160999999999</v>
      </c>
      <c r="F1955">
        <v>-22.738146</v>
      </c>
      <c r="G1955">
        <v>-39.453437999999998</v>
      </c>
      <c r="H1955">
        <v>-57.309589000000003</v>
      </c>
      <c r="I1955">
        <v>-37.065533000000002</v>
      </c>
      <c r="J1955">
        <v>-61.979317000000002</v>
      </c>
      <c r="K1955">
        <v>-59.007674999999999</v>
      </c>
      <c r="L1955">
        <v>-54.815551999999997</v>
      </c>
      <c r="M1955">
        <v>-51.950142</v>
      </c>
      <c r="N1955">
        <v>-57.893276</v>
      </c>
      <c r="O1955">
        <v>-82.011107999999993</v>
      </c>
      <c r="P1955">
        <v>-71.769668999999993</v>
      </c>
      <c r="Q1955">
        <v>-67.073524000000006</v>
      </c>
      <c r="R1955">
        <v>-93.260818</v>
      </c>
      <c r="S1955">
        <v>-74.873947000000001</v>
      </c>
      <c r="T1955">
        <v>-59.591361999999997</v>
      </c>
      <c r="U1955">
        <v>-83.788818000000006</v>
      </c>
      <c r="V1955">
        <v>-84.956192000000001</v>
      </c>
      <c r="W1955">
        <v>-106.182007</v>
      </c>
      <c r="X1955">
        <v>-95.914008999999993</v>
      </c>
      <c r="Y1955">
        <v>-108.357697</v>
      </c>
      <c r="Z1955">
        <v>-100.238823</v>
      </c>
      <c r="AA1955">
        <v>-110.453705</v>
      </c>
      <c r="AB1955">
        <v>-103.44918800000001</v>
      </c>
      <c r="AC1955">
        <v>-122.897301</v>
      </c>
      <c r="AD1955">
        <v>-119.4216</v>
      </c>
      <c r="AE1955">
        <v>-118.439888</v>
      </c>
      <c r="AF1955">
        <v>-120.217552</v>
      </c>
      <c r="AG1955">
        <v>-120.05835</v>
      </c>
      <c r="AH1955">
        <v>-126.55875399999999</v>
      </c>
      <c r="AI1955">
        <v>-128.973175</v>
      </c>
      <c r="AJ1955">
        <v>-109.949547</v>
      </c>
      <c r="AK1955">
        <v>-104.988029</v>
      </c>
      <c r="AL1955">
        <v>-116.025475</v>
      </c>
      <c r="AM1955">
        <v>-132.236694</v>
      </c>
      <c r="AN1955">
        <v>-116.635666</v>
      </c>
      <c r="AO1955">
        <v>-108.59641999999999</v>
      </c>
      <c r="AP1955">
        <v>-139.16154499999999</v>
      </c>
      <c r="AQ1955">
        <v>-129.23850999999999</v>
      </c>
      <c r="AR1955">
        <v>-135.84504699999999</v>
      </c>
      <c r="AS1955">
        <v>-121.597191</v>
      </c>
      <c r="AT1955">
        <v>-116.396889</v>
      </c>
      <c r="AU1955">
        <v>-153.568558</v>
      </c>
      <c r="AV1955">
        <v>-147.06819200000001</v>
      </c>
      <c r="AW1955">
        <v>-153.83389299999999</v>
      </c>
      <c r="AX1955">
        <v>-151.844009</v>
      </c>
      <c r="AY1955">
        <v>-171.69009399999999</v>
      </c>
      <c r="AZ1955">
        <v>-167.68377699999999</v>
      </c>
      <c r="BA1955">
        <v>-156.513733</v>
      </c>
      <c r="BB1955">
        <v>-169.010345</v>
      </c>
      <c r="BC1955">
        <v>-168.930725</v>
      </c>
      <c r="BD1955">
        <v>-172.48608400000001</v>
      </c>
      <c r="BE1955">
        <v>-166.11833200000001</v>
      </c>
      <c r="BF1955">
        <v>-179.278336</v>
      </c>
      <c r="BG1955">
        <v>-179.43751499999999</v>
      </c>
      <c r="BH1955">
        <v>-164.87133800000001</v>
      </c>
      <c r="BI1955">
        <v>-181.98455799999999</v>
      </c>
      <c r="BJ1955">
        <v>-180.28651400000001</v>
      </c>
      <c r="BK1955">
        <v>-189.46669</v>
      </c>
      <c r="BL1955">
        <v>-185.88485700000001</v>
      </c>
      <c r="BM1955">
        <v>-171.584</v>
      </c>
      <c r="BN1955">
        <v>-179.91506999999999</v>
      </c>
      <c r="BO1955">
        <v>-166.728577</v>
      </c>
      <c r="BP1955">
        <v>-160.520004</v>
      </c>
      <c r="BQ1955">
        <v>-176.81080600000001</v>
      </c>
      <c r="BR1955">
        <v>-180.94984400000001</v>
      </c>
      <c r="BS1955">
        <v>-184.61129800000001</v>
      </c>
      <c r="BT1955">
        <v>-171.18597399999999</v>
      </c>
      <c r="BU1955">
        <v>-175.96182300000001</v>
      </c>
      <c r="BV1955">
        <v>-144.22920199999999</v>
      </c>
      <c r="BW1955">
        <v>-173.06977800000001</v>
      </c>
      <c r="BX1955">
        <v>-166.436722</v>
      </c>
      <c r="BY1955">
        <v>-149.64181500000001</v>
      </c>
      <c r="BZ1955">
        <v>-175.93524199999999</v>
      </c>
      <c r="CA1955">
        <v>-171.849289</v>
      </c>
      <c r="CB1955">
        <v>-172.698364</v>
      </c>
      <c r="CC1955">
        <v>-162.56304900000001</v>
      </c>
      <c r="CD1955">
        <v>-188.53810100000001</v>
      </c>
      <c r="CE1955">
        <v>-188.85647599999999</v>
      </c>
      <c r="CF1955">
        <v>-185.088852</v>
      </c>
      <c r="CG1955">
        <v>-189.97079500000001</v>
      </c>
      <c r="CH1955">
        <v>-184.61128199999999</v>
      </c>
      <c r="CI1955">
        <v>-190.31573499999999</v>
      </c>
      <c r="CJ1955">
        <v>-189.334045</v>
      </c>
      <c r="CK1955">
        <v>-187.34414699999999</v>
      </c>
      <c r="CL1955">
        <v>-185.433807</v>
      </c>
      <c r="CM1955">
        <v>-180.68454</v>
      </c>
      <c r="CN1955">
        <v>-182.22340399999999</v>
      </c>
      <c r="CO1955">
        <v>-187.34414699999999</v>
      </c>
      <c r="CP1955">
        <v>-174.475967</v>
      </c>
      <c r="CQ1955">
        <v>-204.006348</v>
      </c>
      <c r="CR1955">
        <v>-195.62214700000001</v>
      </c>
      <c r="CS1955">
        <v>-195.83442700000001</v>
      </c>
    </row>
    <row r="1956" spans="1:97" x14ac:dyDescent="0.2">
      <c r="A1956">
        <v>846.25341800000001</v>
      </c>
      <c r="B1956">
        <v>-32.418694000000002</v>
      </c>
      <c r="C1956">
        <v>-17.998438</v>
      </c>
      <c r="D1956">
        <v>-6.4299679999999997</v>
      </c>
      <c r="E1956">
        <v>-15.361840000000001</v>
      </c>
      <c r="F1956">
        <v>-24.643545</v>
      </c>
      <c r="G1956">
        <v>-40.059196</v>
      </c>
      <c r="H1956">
        <v>-59.187527000000003</v>
      </c>
      <c r="I1956">
        <v>-37.664810000000003</v>
      </c>
      <c r="J1956">
        <v>-61.447510000000001</v>
      </c>
      <c r="K1956">
        <v>-60.209949000000002</v>
      </c>
      <c r="L1956">
        <v>-56.147483999999999</v>
      </c>
      <c r="M1956">
        <v>-53.672362999999997</v>
      </c>
      <c r="N1956">
        <v>-59.483500999999997</v>
      </c>
      <c r="O1956">
        <v>-81.894042999999996</v>
      </c>
      <c r="P1956">
        <v>-72.343338000000003</v>
      </c>
      <c r="Q1956">
        <v>-69.249435000000005</v>
      </c>
      <c r="R1956">
        <v>-95.238158999999996</v>
      </c>
      <c r="S1956">
        <v>-77.02449</v>
      </c>
      <c r="T1956">
        <v>-62.954017999999998</v>
      </c>
      <c r="U1956">
        <v>-85.848838999999998</v>
      </c>
      <c r="V1956">
        <v>-86.198577999999998</v>
      </c>
      <c r="W1956">
        <v>-105.94573200000001</v>
      </c>
      <c r="X1956">
        <v>-99.623435999999998</v>
      </c>
      <c r="Y1956">
        <v>-111.218834</v>
      </c>
      <c r="Z1956">
        <v>-102.771095</v>
      </c>
      <c r="AA1956">
        <v>-112.07968099999999</v>
      </c>
      <c r="AB1956">
        <v>-104.116226</v>
      </c>
      <c r="AC1956">
        <v>-125.36994199999999</v>
      </c>
      <c r="AD1956">
        <v>-122.060806</v>
      </c>
      <c r="AE1956">
        <v>-120.796364</v>
      </c>
      <c r="AF1956">
        <v>-122.948677</v>
      </c>
      <c r="AG1956">
        <v>-121.92630800000001</v>
      </c>
      <c r="AH1956">
        <v>-128.43701200000001</v>
      </c>
      <c r="AI1956">
        <v>-130.831345</v>
      </c>
      <c r="AJ1956">
        <v>-111.78370700000001</v>
      </c>
      <c r="AK1956">
        <v>-107.802025</v>
      </c>
      <c r="AL1956">
        <v>-118.53653</v>
      </c>
      <c r="AM1956">
        <v>-133.87148999999999</v>
      </c>
      <c r="AN1956">
        <v>-118.617172</v>
      </c>
      <c r="AO1956">
        <v>-110.73455</v>
      </c>
      <c r="AP1956">
        <v>-141.99632299999999</v>
      </c>
      <c r="AQ1956">
        <v>-131.77297999999999</v>
      </c>
      <c r="AR1956">
        <v>-138.956177</v>
      </c>
      <c r="AS1956">
        <v>-123.621269</v>
      </c>
      <c r="AT1956">
        <v>-120.44663199999999</v>
      </c>
      <c r="AU1956">
        <v>-156.84700000000001</v>
      </c>
      <c r="AV1956">
        <v>-152.13893100000001</v>
      </c>
      <c r="AW1956">
        <v>-155.259659</v>
      </c>
      <c r="AX1956">
        <v>-154.99061599999999</v>
      </c>
      <c r="AY1956">
        <v>-174.54942299999999</v>
      </c>
      <c r="AZ1956">
        <v>-168.71139500000001</v>
      </c>
      <c r="BA1956">
        <v>-158.084564</v>
      </c>
      <c r="BB1956">
        <v>-170.43319700000001</v>
      </c>
      <c r="BC1956">
        <v>-170.70219399999999</v>
      </c>
      <c r="BD1956">
        <v>-175.518036</v>
      </c>
      <c r="BE1956">
        <v>-166.828171</v>
      </c>
      <c r="BF1956">
        <v>-185.09558100000001</v>
      </c>
      <c r="BG1956">
        <v>-179.71487400000001</v>
      </c>
      <c r="BH1956">
        <v>-167.87737999999999</v>
      </c>
      <c r="BI1956">
        <v>-184.53059400000001</v>
      </c>
      <c r="BJ1956">
        <v>-182.189987</v>
      </c>
      <c r="BK1956">
        <v>-193.085892</v>
      </c>
      <c r="BL1956">
        <v>-190.69148300000001</v>
      </c>
      <c r="BM1956">
        <v>-174.14591999999999</v>
      </c>
      <c r="BN1956">
        <v>-181.974762</v>
      </c>
      <c r="BO1956">
        <v>-169.89514199999999</v>
      </c>
      <c r="BP1956">
        <v>-163.41142300000001</v>
      </c>
      <c r="BQ1956">
        <v>-180.11840799999999</v>
      </c>
      <c r="BR1956">
        <v>-184.207718</v>
      </c>
      <c r="BS1956">
        <v>-188.10878</v>
      </c>
      <c r="BT1956">
        <v>-172.10122699999999</v>
      </c>
      <c r="BU1956">
        <v>-178.504242</v>
      </c>
      <c r="BV1956">
        <v>-147.80741900000001</v>
      </c>
      <c r="BW1956">
        <v>-174.97988900000001</v>
      </c>
      <c r="BX1956">
        <v>-168.523132</v>
      </c>
      <c r="BY1956">
        <v>-153.026703</v>
      </c>
      <c r="BZ1956">
        <v>-178.019958</v>
      </c>
      <c r="CA1956">
        <v>-174.01142899999999</v>
      </c>
      <c r="CB1956">
        <v>-175.89459199999999</v>
      </c>
      <c r="CC1956">
        <v>-166.18246500000001</v>
      </c>
      <c r="CD1956">
        <v>-192.278809</v>
      </c>
      <c r="CE1956">
        <v>-190.799103</v>
      </c>
      <c r="CF1956">
        <v>-188.83514400000001</v>
      </c>
      <c r="CG1956">
        <v>-192.84375</v>
      </c>
      <c r="CH1956">
        <v>-187.839676</v>
      </c>
      <c r="CI1956">
        <v>-193.67776499999999</v>
      </c>
      <c r="CJ1956">
        <v>-192.49401900000001</v>
      </c>
      <c r="CK1956">
        <v>-190.745316</v>
      </c>
      <c r="CL1956">
        <v>-189.07728599999999</v>
      </c>
      <c r="CM1956">
        <v>-184.530609</v>
      </c>
      <c r="CN1956">
        <v>-186.144791</v>
      </c>
      <c r="CO1956">
        <v>-191.552414</v>
      </c>
      <c r="CP1956">
        <v>-177.293533</v>
      </c>
      <c r="CQ1956">
        <v>-207.39851400000001</v>
      </c>
      <c r="CR1956">
        <v>-198.70871</v>
      </c>
      <c r="CS1956">
        <v>-199.05841100000001</v>
      </c>
    </row>
    <row r="1957" spans="1:97" x14ac:dyDescent="0.2">
      <c r="A1957">
        <v>846.54559300000005</v>
      </c>
      <c r="B1957">
        <v>-35.532696000000001</v>
      </c>
      <c r="C1957">
        <v>-21.554511999999999</v>
      </c>
      <c r="D1957">
        <v>-11.154646</v>
      </c>
      <c r="E1957">
        <v>-18.395330000000001</v>
      </c>
      <c r="F1957">
        <v>-28.655384000000002</v>
      </c>
      <c r="G1957">
        <v>-44.366836999999997</v>
      </c>
      <c r="H1957">
        <v>-63.489066999999999</v>
      </c>
      <c r="I1957">
        <v>-39.055202000000001</v>
      </c>
      <c r="J1957">
        <v>-66.396552999999997</v>
      </c>
      <c r="K1957">
        <v>-65.977219000000005</v>
      </c>
      <c r="L1957">
        <v>-62.762169</v>
      </c>
      <c r="M1957">
        <v>-59.491309999999999</v>
      </c>
      <c r="N1957">
        <v>-64.803047000000007</v>
      </c>
      <c r="O1957">
        <v>-88.929405000000003</v>
      </c>
      <c r="P1957">
        <v>-76.460830999999999</v>
      </c>
      <c r="Q1957">
        <v>-74.503899000000004</v>
      </c>
      <c r="R1957">
        <v>-101.76140599999999</v>
      </c>
      <c r="S1957">
        <v>-81.688666999999995</v>
      </c>
      <c r="T1957">
        <v>-69.779242999999994</v>
      </c>
      <c r="U1957">
        <v>-92.451911999999993</v>
      </c>
      <c r="V1957">
        <v>-92.871245999999999</v>
      </c>
      <c r="W1957">
        <v>-113.11172500000001</v>
      </c>
      <c r="X1957">
        <v>-105.17208100000001</v>
      </c>
      <c r="Y1957">
        <v>-115.683723</v>
      </c>
      <c r="Z1957">
        <v>-108.75054900000001</v>
      </c>
      <c r="AA1957">
        <v>-117.165352</v>
      </c>
      <c r="AB1957">
        <v>-110.875221</v>
      </c>
      <c r="AC1957">
        <v>-133.40806599999999</v>
      </c>
      <c r="AD1957">
        <v>-129.49411000000001</v>
      </c>
      <c r="AE1957">
        <v>-127.565163</v>
      </c>
      <c r="AF1957">
        <v>-128.37591599999999</v>
      </c>
      <c r="AG1957">
        <v>-129.68983499999999</v>
      </c>
      <c r="AH1957">
        <v>-136.063919</v>
      </c>
      <c r="AI1957">
        <v>-138.244507</v>
      </c>
      <c r="AJ1957">
        <v>-119.15031399999999</v>
      </c>
      <c r="AK1957">
        <v>-113.86655399999999</v>
      </c>
      <c r="AL1957">
        <v>-125.524338</v>
      </c>
      <c r="AM1957">
        <v>-139.44670099999999</v>
      </c>
      <c r="AN1957">
        <v>-126.89418000000001</v>
      </c>
      <c r="AO1957">
        <v>-118.395432</v>
      </c>
      <c r="AP1957">
        <v>-148.44863900000001</v>
      </c>
      <c r="AQ1957">
        <v>-137.26606799999999</v>
      </c>
      <c r="AR1957">
        <v>-146.491669</v>
      </c>
      <c r="AS1957">
        <v>-130.02533</v>
      </c>
      <c r="AT1957">
        <v>-129.242569</v>
      </c>
      <c r="AU1957">
        <v>-164.66339099999999</v>
      </c>
      <c r="AV1957">
        <v>-161.392426</v>
      </c>
      <c r="AW1957">
        <v>-163.65685999999999</v>
      </c>
      <c r="AX1957">
        <v>-163.433258</v>
      </c>
      <c r="AY1957">
        <v>-181.96835300000001</v>
      </c>
      <c r="AZ1957">
        <v>-175.78994800000001</v>
      </c>
      <c r="BA1957">
        <v>-166.25683599999999</v>
      </c>
      <c r="BB1957">
        <v>-177.663025</v>
      </c>
      <c r="BC1957">
        <v>-180.93394499999999</v>
      </c>
      <c r="BD1957">
        <v>-185.15541099999999</v>
      </c>
      <c r="BE1957">
        <v>-175.622253</v>
      </c>
      <c r="BF1957">
        <v>-195.16381799999999</v>
      </c>
      <c r="BG1957">
        <v>-187.83926400000001</v>
      </c>
      <c r="BH1957">
        <v>-177.075943</v>
      </c>
      <c r="BI1957">
        <v>-195.21966599999999</v>
      </c>
      <c r="BJ1957">
        <v>-192.479996</v>
      </c>
      <c r="BK1957">
        <v>-200.75505100000001</v>
      </c>
      <c r="BL1957">
        <v>-201.78945899999999</v>
      </c>
      <c r="BM1957">
        <v>-182.55543499999999</v>
      </c>
      <c r="BN1957">
        <v>-191.249863</v>
      </c>
      <c r="BO1957">
        <v>-178.27809099999999</v>
      </c>
      <c r="BP1957">
        <v>-171.45675700000001</v>
      </c>
      <c r="BQ1957">
        <v>-187.97894299999999</v>
      </c>
      <c r="BR1957">
        <v>-192.98318499999999</v>
      </c>
      <c r="BS1957">
        <v>-197.42825300000001</v>
      </c>
      <c r="BT1957">
        <v>-181.465103</v>
      </c>
      <c r="BU1957">
        <v>-187.727386</v>
      </c>
      <c r="BV1957">
        <v>-154.962479</v>
      </c>
      <c r="BW1957">
        <v>-184.204849</v>
      </c>
      <c r="BX1957">
        <v>-176.62872300000001</v>
      </c>
      <c r="BY1957">
        <v>-162.23104900000001</v>
      </c>
      <c r="BZ1957">
        <v>-187.81120300000001</v>
      </c>
      <c r="CA1957">
        <v>-183.478058</v>
      </c>
      <c r="CB1957">
        <v>-185.54676799999999</v>
      </c>
      <c r="CC1957">
        <v>-175.734039</v>
      </c>
      <c r="CD1957">
        <v>-199.860443</v>
      </c>
      <c r="CE1957">
        <v>-199.441101</v>
      </c>
      <c r="CF1957">
        <v>-197.316406</v>
      </c>
      <c r="CG1957">
        <v>-201.11850000000001</v>
      </c>
      <c r="CH1957">
        <v>-196.39387500000001</v>
      </c>
      <c r="CI1957">
        <v>-204.053955</v>
      </c>
      <c r="CJ1957">
        <v>-201.84535199999999</v>
      </c>
      <c r="CK1957">
        <v>-201.034637</v>
      </c>
      <c r="CL1957">
        <v>-199.021759</v>
      </c>
      <c r="CM1957">
        <v>-192.452011</v>
      </c>
      <c r="CN1957">
        <v>-196.841171</v>
      </c>
      <c r="CO1957">
        <v>-199.972275</v>
      </c>
      <c r="CP1957">
        <v>-186.832764</v>
      </c>
      <c r="CQ1957">
        <v>-218.17190600000001</v>
      </c>
      <c r="CR1957">
        <v>-208.33123800000001</v>
      </c>
      <c r="CS1957">
        <v>-208.02372700000001</v>
      </c>
    </row>
    <row r="1958" spans="1:97" x14ac:dyDescent="0.2">
      <c r="A1958">
        <v>846.83770800000002</v>
      </c>
      <c r="B1958">
        <v>-37.858863999999997</v>
      </c>
      <c r="C1958">
        <v>-21.785375999999999</v>
      </c>
      <c r="D1958">
        <v>-9.5579970000000003</v>
      </c>
      <c r="E1958">
        <v>-21.039021999999999</v>
      </c>
      <c r="F1958">
        <v>-30.281303000000001</v>
      </c>
      <c r="G1958">
        <v>-45.838123000000003</v>
      </c>
      <c r="H1958">
        <v>-64.236542</v>
      </c>
      <c r="I1958">
        <v>-40.040253</v>
      </c>
      <c r="J1958">
        <v>-67.365189000000001</v>
      </c>
      <c r="K1958">
        <v>-65.470839999999995</v>
      </c>
      <c r="L1958">
        <v>-65.757819999999995</v>
      </c>
      <c r="M1958">
        <v>-61.02187</v>
      </c>
      <c r="N1958">
        <v>-66.417938000000007</v>
      </c>
      <c r="O1958">
        <v>-92.795670000000001</v>
      </c>
      <c r="P1958">
        <v>-76.406516999999994</v>
      </c>
      <c r="Q1958">
        <v>-75.775031999999996</v>
      </c>
      <c r="R1958">
        <v>-104.30547300000001</v>
      </c>
      <c r="S1958">
        <v>-82.376609999999999</v>
      </c>
      <c r="T1958">
        <v>-72.990882999999997</v>
      </c>
      <c r="U1958">
        <v>-94.230812</v>
      </c>
      <c r="V1958">
        <v>-94.345680000000002</v>
      </c>
      <c r="W1958">
        <v>-115.872688</v>
      </c>
      <c r="X1958">
        <v>-107.950737</v>
      </c>
      <c r="Y1958">
        <v>-120.149384</v>
      </c>
      <c r="Z1958">
        <v>-112.60050200000001</v>
      </c>
      <c r="AA1958">
        <v>-120.178009</v>
      </c>
      <c r="AB1958">
        <v>-114.17924499999999</v>
      </c>
      <c r="AC1958">
        <v>-135.620071</v>
      </c>
      <c r="AD1958">
        <v>-132.60629299999999</v>
      </c>
      <c r="AE1958">
        <v>-131.86004600000001</v>
      </c>
      <c r="AF1958">
        <v>-131.60173</v>
      </c>
      <c r="AG1958">
        <v>-134.81636</v>
      </c>
      <c r="AH1958">
        <v>-138.34684799999999</v>
      </c>
      <c r="AI1958">
        <v>-140.90136699999999</v>
      </c>
      <c r="AJ1958">
        <v>-122.330772</v>
      </c>
      <c r="AK1958">
        <v>-115.61428100000001</v>
      </c>
      <c r="AL1958">
        <v>-130.28140300000001</v>
      </c>
      <c r="AM1958">
        <v>-142.99667400000001</v>
      </c>
      <c r="AN1958">
        <v>-131.08500699999999</v>
      </c>
      <c r="AO1958">
        <v>-123.507553</v>
      </c>
      <c r="AP1958">
        <v>-152.69816599999999</v>
      </c>
      <c r="AQ1958">
        <v>-142.45137</v>
      </c>
      <c r="AR1958">
        <v>-151.34916699999999</v>
      </c>
      <c r="AS1958">
        <v>-134.75900300000001</v>
      </c>
      <c r="AT1958">
        <v>-131.77384900000001</v>
      </c>
      <c r="AU1958">
        <v>-168.11149599999999</v>
      </c>
      <c r="AV1958">
        <v>-165.70051599999999</v>
      </c>
      <c r="AW1958">
        <v>-167.07815600000001</v>
      </c>
      <c r="AX1958">
        <v>-167.767044</v>
      </c>
      <c r="AY1958">
        <v>-185.70620700000001</v>
      </c>
      <c r="AZ1958">
        <v>-180.367538</v>
      </c>
      <c r="BA1958">
        <v>-171.38357500000001</v>
      </c>
      <c r="BB1958">
        <v>-182.11840799999999</v>
      </c>
      <c r="BC1958">
        <v>-187.313568</v>
      </c>
      <c r="BD1958">
        <v>-190.04029800000001</v>
      </c>
      <c r="BE1958">
        <v>-179.965698</v>
      </c>
      <c r="BF1958">
        <v>-199.62706</v>
      </c>
      <c r="BG1958">
        <v>-193.68562299999999</v>
      </c>
      <c r="BH1958">
        <v>-180.10917699999999</v>
      </c>
      <c r="BI1958">
        <v>-198.42155500000001</v>
      </c>
      <c r="BJ1958">
        <v>-196.58454900000001</v>
      </c>
      <c r="BK1958">
        <v>-204.96571399999999</v>
      </c>
      <c r="BL1958">
        <v>-205.53982500000001</v>
      </c>
      <c r="BM1958">
        <v>-186.739487</v>
      </c>
      <c r="BN1958">
        <v>-196.182693</v>
      </c>
      <c r="BO1958">
        <v>-181.80268899999999</v>
      </c>
      <c r="BP1958">
        <v>-177.43985000000001</v>
      </c>
      <c r="BQ1958">
        <v>-191.56153900000001</v>
      </c>
      <c r="BR1958">
        <v>-198.16319300000001</v>
      </c>
      <c r="BS1958">
        <v>-202.84170499999999</v>
      </c>
      <c r="BT1958">
        <v>-184.38587999999999</v>
      </c>
      <c r="BU1958">
        <v>-191.44676200000001</v>
      </c>
      <c r="BV1958">
        <v>-158.78317300000001</v>
      </c>
      <c r="BW1958">
        <v>-188.80616800000001</v>
      </c>
      <c r="BX1958">
        <v>-180.511032</v>
      </c>
      <c r="BY1958">
        <v>-168.226303</v>
      </c>
      <c r="BZ1958">
        <v>-192.422653</v>
      </c>
      <c r="CA1958">
        <v>-188.777435</v>
      </c>
      <c r="CB1958">
        <v>-189.63850400000001</v>
      </c>
      <c r="CC1958">
        <v>-179.42034899999999</v>
      </c>
      <c r="CD1958">
        <v>-203.93244899999999</v>
      </c>
      <c r="CE1958">
        <v>-202.00932299999999</v>
      </c>
      <c r="CF1958">
        <v>-202.00932299999999</v>
      </c>
      <c r="CG1958">
        <v>-206.74525499999999</v>
      </c>
      <c r="CH1958">
        <v>-200.28720100000001</v>
      </c>
      <c r="CI1958">
        <v>-208.98402400000001</v>
      </c>
      <c r="CJ1958">
        <v>-207.43417400000001</v>
      </c>
      <c r="CK1958">
        <v>-206.113846</v>
      </c>
      <c r="CL1958">
        <v>-205.338898</v>
      </c>
      <c r="CM1958">
        <v>-197.64651499999999</v>
      </c>
      <c r="CN1958">
        <v>-201.291809</v>
      </c>
      <c r="CO1958">
        <v>-204.822205</v>
      </c>
      <c r="CP1958">
        <v>-193.4272</v>
      </c>
      <c r="CQ1958">
        <v>-222.99096700000001</v>
      </c>
      <c r="CR1958">
        <v>-212.71539300000001</v>
      </c>
      <c r="CS1958">
        <v>-212.772797</v>
      </c>
    </row>
    <row r="1959" spans="1:97" x14ac:dyDescent="0.2">
      <c r="A1959">
        <v>847.12969999999996</v>
      </c>
      <c r="B1959">
        <v>-39.152016000000003</v>
      </c>
      <c r="C1959">
        <v>-22.953196999999999</v>
      </c>
      <c r="D1959">
        <v>-9.4152280000000008</v>
      </c>
      <c r="E1959">
        <v>-22.836286999999999</v>
      </c>
      <c r="F1959">
        <v>-34.385975000000002</v>
      </c>
      <c r="G1959">
        <v>-48.538029000000002</v>
      </c>
      <c r="H1959">
        <v>-63.830406000000004</v>
      </c>
      <c r="I1959">
        <v>-42.485382000000001</v>
      </c>
      <c r="J1959">
        <v>-68.801163000000003</v>
      </c>
      <c r="K1959">
        <v>-70.263214000000005</v>
      </c>
      <c r="L1959">
        <v>-68.216392999999997</v>
      </c>
      <c r="M1959">
        <v>-63.304065999999999</v>
      </c>
      <c r="N1959">
        <v>-68.625664</v>
      </c>
      <c r="O1959">
        <v>-95.614013999999997</v>
      </c>
      <c r="P1959">
        <v>-77.748535000000004</v>
      </c>
      <c r="Q1959">
        <v>-79.853729000000001</v>
      </c>
      <c r="R1959">
        <v>-108.68422700000001</v>
      </c>
      <c r="S1959">
        <v>-85.321608999999995</v>
      </c>
      <c r="T1959">
        <v>-76.286536999999996</v>
      </c>
      <c r="U1959">
        <v>-96.783600000000007</v>
      </c>
      <c r="V1959">
        <v>-98.508788999999993</v>
      </c>
      <c r="W1959">
        <v>-118.45034800000001</v>
      </c>
      <c r="X1959">
        <v>-111.286598</v>
      </c>
      <c r="Y1959">
        <v>-124.795349</v>
      </c>
      <c r="Z1959">
        <v>-116.37421399999999</v>
      </c>
      <c r="AA1959">
        <v>-122.66078899999999</v>
      </c>
      <c r="AB1959">
        <v>-118.07019</v>
      </c>
      <c r="AC1959">
        <v>-139.502914</v>
      </c>
      <c r="AD1959">
        <v>-135.964935</v>
      </c>
      <c r="AE1959">
        <v>-135.116974</v>
      </c>
      <c r="AF1959">
        <v>-133.888901</v>
      </c>
      <c r="AG1959">
        <v>-138.88887</v>
      </c>
      <c r="AH1959">
        <v>-140.555588</v>
      </c>
      <c r="AI1959">
        <v>-143.39176900000001</v>
      </c>
      <c r="AJ1959">
        <v>-125.81871</v>
      </c>
      <c r="AK1959">
        <v>-118.830406</v>
      </c>
      <c r="AL1959">
        <v>-133.50874300000001</v>
      </c>
      <c r="AM1959">
        <v>-146.49121099999999</v>
      </c>
      <c r="AN1959">
        <v>-134.38592499999999</v>
      </c>
      <c r="AO1959">
        <v>-126.695885</v>
      </c>
      <c r="AP1959">
        <v>-158.771896</v>
      </c>
      <c r="AQ1959">
        <v>-144.35675000000001</v>
      </c>
      <c r="AR1959">
        <v>-156.14032</v>
      </c>
      <c r="AS1959">
        <v>-138.59646599999999</v>
      </c>
      <c r="AT1959">
        <v>-135.08770799999999</v>
      </c>
      <c r="AU1959">
        <v>-171.08184800000001</v>
      </c>
      <c r="AV1959">
        <v>-166.783615</v>
      </c>
      <c r="AW1959">
        <v>-171.02337600000001</v>
      </c>
      <c r="AX1959">
        <v>-172.573059</v>
      </c>
      <c r="AY1959">
        <v>-190.35084499999999</v>
      </c>
      <c r="AZ1959">
        <v>-188.15785199999999</v>
      </c>
      <c r="BA1959">
        <v>-175.38009600000001</v>
      </c>
      <c r="BB1959">
        <v>-184.73689300000001</v>
      </c>
      <c r="BC1959">
        <v>-191.78367600000001</v>
      </c>
      <c r="BD1959">
        <v>-196.22804300000001</v>
      </c>
      <c r="BE1959">
        <v>-184.122803</v>
      </c>
      <c r="BF1959">
        <v>-202.71933000000001</v>
      </c>
      <c r="BG1959">
        <v>-200.11695900000001</v>
      </c>
      <c r="BH1959">
        <v>-185.64317299999999</v>
      </c>
      <c r="BI1959">
        <v>-201.19882200000001</v>
      </c>
      <c r="BJ1959">
        <v>-200.96495100000001</v>
      </c>
      <c r="BK1959">
        <v>-208.508759</v>
      </c>
      <c r="BL1959">
        <v>-210.08772300000001</v>
      </c>
      <c r="BM1959">
        <v>-190.17544599999999</v>
      </c>
      <c r="BN1959">
        <v>-200.93568400000001</v>
      </c>
      <c r="BO1959">
        <v>-185.96490499999999</v>
      </c>
      <c r="BP1959">
        <v>-180.00001499999999</v>
      </c>
      <c r="BQ1959">
        <v>-195.614059</v>
      </c>
      <c r="BR1959">
        <v>-202.25145000000001</v>
      </c>
      <c r="BS1959">
        <v>-208.83038300000001</v>
      </c>
      <c r="BT1959">
        <v>-187.30989099999999</v>
      </c>
      <c r="BU1959">
        <v>-197.426849</v>
      </c>
      <c r="BV1959">
        <v>-162.07605000000001</v>
      </c>
      <c r="BW1959">
        <v>-191.52053799999999</v>
      </c>
      <c r="BX1959">
        <v>-185.877151</v>
      </c>
      <c r="BY1959">
        <v>-175.96492000000001</v>
      </c>
      <c r="BZ1959">
        <v>-198.859634</v>
      </c>
      <c r="CA1959">
        <v>-191.92981</v>
      </c>
      <c r="CB1959">
        <v>-193.27488700000001</v>
      </c>
      <c r="CC1959">
        <v>-186.05259699999999</v>
      </c>
      <c r="CD1959">
        <v>-208.39184599999999</v>
      </c>
      <c r="CE1959">
        <v>-206.60817</v>
      </c>
      <c r="CF1959">
        <v>-208.59651199999999</v>
      </c>
      <c r="CG1959">
        <v>-210.877151</v>
      </c>
      <c r="CH1959">
        <v>-204.61985799999999</v>
      </c>
      <c r="CI1959">
        <v>-212.19293200000001</v>
      </c>
      <c r="CJ1959">
        <v>-210.73104900000001</v>
      </c>
      <c r="CK1959">
        <v>-211.608215</v>
      </c>
      <c r="CL1959">
        <v>-209.73683199999999</v>
      </c>
      <c r="CM1959">
        <v>-203.94734199999999</v>
      </c>
      <c r="CN1959">
        <v>-207.69006300000001</v>
      </c>
      <c r="CO1959">
        <v>-207.74852000000001</v>
      </c>
      <c r="CP1959">
        <v>-200.81869499999999</v>
      </c>
      <c r="CQ1959">
        <v>-229.269012</v>
      </c>
      <c r="CR1959">
        <v>-217.719223</v>
      </c>
      <c r="CS1959">
        <v>-218.83038300000001</v>
      </c>
    </row>
    <row r="1960" spans="1:97" x14ac:dyDescent="0.2">
      <c r="A1960">
        <v>847.42163100000005</v>
      </c>
      <c r="B1960">
        <v>-41.063602000000003</v>
      </c>
      <c r="C1960">
        <v>-23.663236999999999</v>
      </c>
      <c r="D1960">
        <v>-9.5716719999999995</v>
      </c>
      <c r="E1960">
        <v>-22.806507</v>
      </c>
      <c r="F1960">
        <v>-34.298363000000002</v>
      </c>
      <c r="G1960">
        <v>-48.951279</v>
      </c>
      <c r="H1960">
        <v>-62.895206000000002</v>
      </c>
      <c r="I1960">
        <v>-42.186199000000002</v>
      </c>
      <c r="J1960">
        <v>-68.892212000000001</v>
      </c>
      <c r="K1960">
        <v>-71.491973999999999</v>
      </c>
      <c r="L1960">
        <v>-69.187645000000003</v>
      </c>
      <c r="M1960">
        <v>-63.958660000000002</v>
      </c>
      <c r="N1960">
        <v>-68.833122000000003</v>
      </c>
      <c r="O1960">
        <v>-96.868567999999996</v>
      </c>
      <c r="P1960">
        <v>-80.000031000000007</v>
      </c>
      <c r="Q1960">
        <v>-80.443152999999995</v>
      </c>
      <c r="R1960">
        <v>-109.335381</v>
      </c>
      <c r="S1960">
        <v>-86.233436999999995</v>
      </c>
      <c r="T1960">
        <v>-77.311722000000003</v>
      </c>
      <c r="U1960">
        <v>-100.827271</v>
      </c>
      <c r="V1960">
        <v>-99.379722999999998</v>
      </c>
      <c r="W1960">
        <v>-120.029701</v>
      </c>
      <c r="X1960">
        <v>-111.403358</v>
      </c>
      <c r="Y1960">
        <v>-125.613045</v>
      </c>
      <c r="Z1960">
        <v>-117.725266</v>
      </c>
      <c r="AA1960">
        <v>-124.283676</v>
      </c>
      <c r="AB1960">
        <v>-119.379745</v>
      </c>
      <c r="AC1960">
        <v>-142.62931800000001</v>
      </c>
      <c r="AD1960">
        <v>-137.10495</v>
      </c>
      <c r="AE1960">
        <v>-139.32067900000001</v>
      </c>
      <c r="AF1960">
        <v>-135.42111199999999</v>
      </c>
      <c r="AG1960">
        <v>-139.025192</v>
      </c>
      <c r="AH1960">
        <v>-141.62489299999999</v>
      </c>
      <c r="AI1960">
        <v>-143.722397</v>
      </c>
      <c r="AJ1960">
        <v>-125.258522</v>
      </c>
      <c r="AK1960">
        <v>-122.422523</v>
      </c>
      <c r="AL1960">
        <v>-134.47572299999999</v>
      </c>
      <c r="AM1960">
        <v>-150.28076200000001</v>
      </c>
      <c r="AN1960">
        <v>-136.218658</v>
      </c>
      <c r="AO1960">
        <v>-127.562904</v>
      </c>
      <c r="AP1960">
        <v>-162.511169</v>
      </c>
      <c r="AQ1960">
        <v>-144.372345</v>
      </c>
      <c r="AR1960">
        <v>-158.90704299999999</v>
      </c>
      <c r="AS1960">
        <v>-139.52740499999999</v>
      </c>
      <c r="AT1960">
        <v>-135.21423300000001</v>
      </c>
      <c r="AU1960">
        <v>-172.58505199999999</v>
      </c>
      <c r="AV1960">
        <v>-167.91735800000001</v>
      </c>
      <c r="AW1960">
        <v>-172.76225299999999</v>
      </c>
      <c r="AX1960">
        <v>-172.82139599999999</v>
      </c>
      <c r="AY1960">
        <v>-193.11685199999999</v>
      </c>
      <c r="AZ1960">
        <v>-190.753433</v>
      </c>
      <c r="BA1960">
        <v>-177.10495</v>
      </c>
      <c r="BB1960">
        <v>-185.672256</v>
      </c>
      <c r="BC1960">
        <v>-192.85098300000001</v>
      </c>
      <c r="BD1960">
        <v>-197.016357</v>
      </c>
      <c r="BE1960">
        <v>-186.174408</v>
      </c>
      <c r="BF1960">
        <v>-204.96319600000001</v>
      </c>
      <c r="BG1960">
        <v>-203.870148</v>
      </c>
      <c r="BH1960">
        <v>-189.71949799999999</v>
      </c>
      <c r="BI1960">
        <v>-201.8022</v>
      </c>
      <c r="BJ1960">
        <v>-203.19070400000001</v>
      </c>
      <c r="BK1960">
        <v>-208.03559899999999</v>
      </c>
      <c r="BL1960">
        <v>-211.93519599999999</v>
      </c>
      <c r="BM1960">
        <v>-191.43296799999999</v>
      </c>
      <c r="BN1960">
        <v>-202.127151</v>
      </c>
      <c r="BO1960">
        <v>-186.29257200000001</v>
      </c>
      <c r="BP1960">
        <v>-182.333923</v>
      </c>
      <c r="BQ1960">
        <v>-196.33694499999999</v>
      </c>
      <c r="BR1960">
        <v>-201.21133399999999</v>
      </c>
      <c r="BS1960">
        <v>-210.39897199999999</v>
      </c>
      <c r="BT1960">
        <v>-190.69435100000001</v>
      </c>
      <c r="BU1960">
        <v>-199.70472699999999</v>
      </c>
      <c r="BV1960">
        <v>-164.04742400000001</v>
      </c>
      <c r="BW1960">
        <v>-195.21440100000001</v>
      </c>
      <c r="BX1960">
        <v>-188.419601</v>
      </c>
      <c r="BY1960">
        <v>-179.17297400000001</v>
      </c>
      <c r="BZ1960">
        <v>-199.82290599999999</v>
      </c>
      <c r="CA1960">
        <v>-194.446167</v>
      </c>
      <c r="CB1960">
        <v>-195.59832800000001</v>
      </c>
      <c r="CC1960">
        <v>-187.50382999999999</v>
      </c>
      <c r="CD1960">
        <v>-211.90562399999999</v>
      </c>
      <c r="CE1960">
        <v>-209.512665</v>
      </c>
      <c r="CF1960">
        <v>-209.601349</v>
      </c>
      <c r="CG1960">
        <v>-213.944016</v>
      </c>
      <c r="CH1960">
        <v>-207.06066899999999</v>
      </c>
      <c r="CI1960">
        <v>-214.446213</v>
      </c>
      <c r="CJ1960">
        <v>-212.46691899999999</v>
      </c>
      <c r="CK1960">
        <v>-214.003128</v>
      </c>
      <c r="CL1960">
        <v>-211.43293800000001</v>
      </c>
      <c r="CM1960">
        <v>-207.267471</v>
      </c>
      <c r="CN1960">
        <v>-210.812546</v>
      </c>
      <c r="CO1960">
        <v>-211.04892000000001</v>
      </c>
      <c r="CP1960">
        <v>-203.98835800000001</v>
      </c>
      <c r="CQ1960">
        <v>-231.61021400000001</v>
      </c>
      <c r="CR1960">
        <v>-219.261551</v>
      </c>
      <c r="CS1960">
        <v>-220.177368</v>
      </c>
    </row>
    <row r="1961" spans="1:97" x14ac:dyDescent="0.2">
      <c r="A1961">
        <v>847.71356200000002</v>
      </c>
      <c r="B1961">
        <v>-6.9435349999999998</v>
      </c>
      <c r="C1961">
        <v>-23.527526999999999</v>
      </c>
      <c r="D1961">
        <v>-7.9975160000000001</v>
      </c>
      <c r="E1961">
        <v>15.685148999999999</v>
      </c>
      <c r="F1961">
        <v>-17.420893</v>
      </c>
      <c r="G1961">
        <v>-33.632945999999997</v>
      </c>
      <c r="H1961">
        <v>-60.198307</v>
      </c>
      <c r="I1961">
        <v>-5.9206380000000003</v>
      </c>
      <c r="J1961">
        <v>-45.350226999999997</v>
      </c>
      <c r="K1961">
        <v>-47.768124</v>
      </c>
      <c r="L1961">
        <v>-47.365214999999999</v>
      </c>
      <c r="M1961">
        <v>-43.397345999999999</v>
      </c>
      <c r="N1961">
        <v>-14.135178</v>
      </c>
      <c r="O1961">
        <v>-41.227443999999998</v>
      </c>
      <c r="P1961">
        <v>-44.699264999999997</v>
      </c>
      <c r="Q1961">
        <v>-46.807113999999999</v>
      </c>
      <c r="R1961">
        <v>-51.301890999999998</v>
      </c>
      <c r="S1961">
        <v>-25.697431999999999</v>
      </c>
      <c r="T1961">
        <v>-16.149944000000001</v>
      </c>
      <c r="U1961">
        <v>-59.764426999999998</v>
      </c>
      <c r="V1961">
        <v>-69.032775999999998</v>
      </c>
      <c r="W1961">
        <v>-88.747687999999997</v>
      </c>
      <c r="X1961">
        <v>-79.851157999999998</v>
      </c>
      <c r="Y1961">
        <v>-94.141250999999997</v>
      </c>
      <c r="Z1961">
        <v>-108.24539900000001</v>
      </c>
      <c r="AA1961">
        <v>-113.11211400000001</v>
      </c>
      <c r="AB1961">
        <v>-77.712280000000007</v>
      </c>
      <c r="AC1961">
        <v>-87.724677999999997</v>
      </c>
      <c r="AD1961">
        <v>-76.813384999999997</v>
      </c>
      <c r="AE1961">
        <v>-82.548027000000005</v>
      </c>
      <c r="AF1961">
        <v>-79.696190000000001</v>
      </c>
      <c r="AG1961">
        <v>-101.766884</v>
      </c>
      <c r="AH1961">
        <v>-127.18523399999999</v>
      </c>
      <c r="AI1961">
        <v>-128.51818800000001</v>
      </c>
      <c r="AJ1961">
        <v>-110.78729199999999</v>
      </c>
      <c r="AK1961">
        <v>-105.67253100000001</v>
      </c>
      <c r="AL1961">
        <v>-106.943535</v>
      </c>
      <c r="AM1961">
        <v>-134.71785</v>
      </c>
      <c r="AN1961">
        <v>-115.808922</v>
      </c>
      <c r="AO1961">
        <v>-88.809623999999999</v>
      </c>
      <c r="AP1961">
        <v>-144.38926699999999</v>
      </c>
      <c r="AQ1961">
        <v>-99.628005999999999</v>
      </c>
      <c r="AR1961">
        <v>-102.04585299999999</v>
      </c>
      <c r="AS1961">
        <v>-85.151809999999998</v>
      </c>
      <c r="AT1961">
        <v>-78.766204999999999</v>
      </c>
      <c r="AU1961">
        <v>-118.133911</v>
      </c>
      <c r="AV1961">
        <v>-113.515137</v>
      </c>
      <c r="AW1961">
        <v>-97.024169999999998</v>
      </c>
      <c r="AX1961">
        <v>-115.622978</v>
      </c>
      <c r="AY1961">
        <v>-107.74951900000001</v>
      </c>
      <c r="AZ1961">
        <v>-107.656494</v>
      </c>
      <c r="BA1961">
        <v>-92.653389000000004</v>
      </c>
      <c r="BB1961">
        <v>-112.67817700000001</v>
      </c>
      <c r="BC1961">
        <v>-149.44203200000001</v>
      </c>
      <c r="BD1961">
        <v>-138.34463500000001</v>
      </c>
      <c r="BE1961">
        <v>-123.96146400000001</v>
      </c>
      <c r="BF1961">
        <v>-122.938507</v>
      </c>
      <c r="BG1961">
        <v>-142.529358</v>
      </c>
      <c r="BH1961">
        <v>-166.64596599999999</v>
      </c>
      <c r="BI1961">
        <v>-169.21871899999999</v>
      </c>
      <c r="BJ1961">
        <v>-164.81707800000001</v>
      </c>
      <c r="BK1961">
        <v>-174.89141799999999</v>
      </c>
      <c r="BL1961">
        <v>-129.231201</v>
      </c>
      <c r="BM1961">
        <v>-130.130157</v>
      </c>
      <c r="BN1961">
        <v>-149.968887</v>
      </c>
      <c r="BO1961">
        <v>-136.39175399999999</v>
      </c>
      <c r="BP1961">
        <v>-125.91439800000001</v>
      </c>
      <c r="BQ1961">
        <v>-139.55358899999999</v>
      </c>
      <c r="BR1961">
        <v>-144.82321200000001</v>
      </c>
      <c r="BS1961">
        <v>-158.80342099999999</v>
      </c>
      <c r="BT1961">
        <v>-139.026566</v>
      </c>
      <c r="BU1961">
        <v>-146.00112899999999</v>
      </c>
      <c r="BV1961">
        <v>-138.53068500000001</v>
      </c>
      <c r="BW1961">
        <v>-114.786079</v>
      </c>
      <c r="BX1961">
        <v>-109.578293</v>
      </c>
      <c r="BY1961">
        <v>-103.502686</v>
      </c>
      <c r="BZ1961">
        <v>-122.69046</v>
      </c>
      <c r="CA1961">
        <v>-117.07987199999999</v>
      </c>
      <c r="CB1961">
        <v>-120.08667800000001</v>
      </c>
      <c r="CC1961">
        <v>-113.887184</v>
      </c>
      <c r="CD1961">
        <v>-148.542969</v>
      </c>
      <c r="CE1961">
        <v>-157.99743699999999</v>
      </c>
      <c r="CF1961">
        <v>-156.60253900000001</v>
      </c>
      <c r="CG1961">
        <v>-134.81080600000001</v>
      </c>
      <c r="CH1961">
        <v>-124.054489</v>
      </c>
      <c r="CI1961">
        <v>-123.093536</v>
      </c>
      <c r="CJ1961">
        <v>-122.101555</v>
      </c>
      <c r="CK1961">
        <v>-120.613693</v>
      </c>
      <c r="CL1961">
        <v>-146.24913000000001</v>
      </c>
      <c r="CM1961">
        <v>-141.10343900000001</v>
      </c>
      <c r="CN1961">
        <v>-166.304993</v>
      </c>
      <c r="CO1961">
        <v>-170.458755</v>
      </c>
      <c r="CP1961">
        <v>-171.512619</v>
      </c>
      <c r="CQ1961">
        <v>-202.91372699999999</v>
      </c>
      <c r="CR1961">
        <v>-162.12016299999999</v>
      </c>
      <c r="CS1961">
        <v>-163.54608200000001</v>
      </c>
    </row>
    <row r="1962" spans="1:97" x14ac:dyDescent="0.2">
      <c r="A1962">
        <v>848.00543200000004</v>
      </c>
      <c r="B1962">
        <v>-6.5619139999999998</v>
      </c>
      <c r="C1962">
        <v>-26.938765</v>
      </c>
      <c r="D1962">
        <v>-10.863479</v>
      </c>
      <c r="E1962">
        <v>15.635878</v>
      </c>
      <c r="F1962">
        <v>-21.287206999999999</v>
      </c>
      <c r="G1962">
        <v>-34.442635000000003</v>
      </c>
      <c r="H1962">
        <v>-61.726753000000002</v>
      </c>
      <c r="I1962">
        <v>-5.1176969999999997</v>
      </c>
      <c r="J1962">
        <v>-44.489750000000001</v>
      </c>
      <c r="K1962">
        <v>-47.378352999999997</v>
      </c>
      <c r="L1962">
        <v>-49.450541999999999</v>
      </c>
      <c r="M1962">
        <v>-44.521178999999997</v>
      </c>
      <c r="N1962">
        <v>-13.155369</v>
      </c>
      <c r="O1962">
        <v>-38.335819000000001</v>
      </c>
      <c r="P1962">
        <v>-43.704762000000002</v>
      </c>
      <c r="Q1962">
        <v>-45.933968</v>
      </c>
      <c r="R1962">
        <v>-49.984287000000002</v>
      </c>
      <c r="S1962">
        <v>-26.718889000000001</v>
      </c>
      <c r="T1962">
        <v>-14.662439000000001</v>
      </c>
      <c r="U1962">
        <v>-61.318657000000002</v>
      </c>
      <c r="V1962">
        <v>-70.361023000000003</v>
      </c>
      <c r="W1962">
        <v>-87.315521000000004</v>
      </c>
      <c r="X1962">
        <v>-81.350037</v>
      </c>
      <c r="Y1962">
        <v>-95.384567000000004</v>
      </c>
      <c r="Z1962">
        <v>-110.51795199999999</v>
      </c>
      <c r="AA1962">
        <v>-114.913567</v>
      </c>
      <c r="AB1962">
        <v>-77.142814999999999</v>
      </c>
      <c r="AC1962">
        <v>-87.284041999999999</v>
      </c>
      <c r="AD1962">
        <v>-74.379913000000002</v>
      </c>
      <c r="AE1962">
        <v>-82.511641999999995</v>
      </c>
      <c r="AF1962">
        <v>-78.681252000000001</v>
      </c>
      <c r="AG1962">
        <v>-100.282555</v>
      </c>
      <c r="AH1962">
        <v>-130.04707300000001</v>
      </c>
      <c r="AI1962">
        <v>-131.71104399999999</v>
      </c>
      <c r="AJ1962">
        <v>-112.52739699999999</v>
      </c>
      <c r="AK1962">
        <v>-109.01088</v>
      </c>
      <c r="AL1962">
        <v>-106.750359</v>
      </c>
      <c r="AM1962">
        <v>-136.138092</v>
      </c>
      <c r="AN1962">
        <v>-118.147469</v>
      </c>
      <c r="AO1962">
        <v>-90.015677999999994</v>
      </c>
      <c r="AP1962">
        <v>-145.996826</v>
      </c>
      <c r="AQ1962">
        <v>-100.879097</v>
      </c>
      <c r="AR1962">
        <v>-98.869652000000002</v>
      </c>
      <c r="AS1962">
        <v>-85.368819999999999</v>
      </c>
      <c r="AT1962">
        <v>-80.156897999999998</v>
      </c>
      <c r="AU1962">
        <v>-117.83354199999999</v>
      </c>
      <c r="AV1962">
        <v>-112.433235</v>
      </c>
      <c r="AW1962">
        <v>-97.707993000000002</v>
      </c>
      <c r="AX1962">
        <v>-116.389267</v>
      </c>
      <c r="AY1962">
        <v>-103.92461400000001</v>
      </c>
      <c r="AZ1962">
        <v>-106.844528</v>
      </c>
      <c r="BA1962">
        <v>-88.477180000000004</v>
      </c>
      <c r="BB1962">
        <v>-111.30300099999999</v>
      </c>
      <c r="BC1962">
        <v>-149.89012099999999</v>
      </c>
      <c r="BD1962">
        <v>-138.08474699999999</v>
      </c>
      <c r="BE1962">
        <v>-122.951241</v>
      </c>
      <c r="BF1962">
        <v>-121.569824</v>
      </c>
      <c r="BG1962">
        <v>-142.10351600000001</v>
      </c>
      <c r="BH1962">
        <v>-168.97955300000001</v>
      </c>
      <c r="BI1962">
        <v>-167.817825</v>
      </c>
      <c r="BJ1962">
        <v>-164.33274800000001</v>
      </c>
      <c r="BK1962">
        <v>-172.90415999999999</v>
      </c>
      <c r="BL1962">
        <v>-128.00625600000001</v>
      </c>
      <c r="BM1962">
        <v>-129.38772599999999</v>
      </c>
      <c r="BN1962">
        <v>-151.365646</v>
      </c>
      <c r="BO1962">
        <v>-138.08474699999999</v>
      </c>
      <c r="BP1962">
        <v>-122.26052900000001</v>
      </c>
      <c r="BQ1962">
        <v>-138.430038</v>
      </c>
      <c r="BR1962">
        <v>-145.27462800000001</v>
      </c>
      <c r="BS1962">
        <v>-158.80688499999999</v>
      </c>
      <c r="BT1962">
        <v>-140.94180299999999</v>
      </c>
      <c r="BU1962">
        <v>-146.81312600000001</v>
      </c>
      <c r="BV1962">
        <v>-142.00941499999999</v>
      </c>
      <c r="BW1962">
        <v>-113.689171</v>
      </c>
      <c r="BX1962">
        <v>-107.441017</v>
      </c>
      <c r="BY1962">
        <v>-101.224457</v>
      </c>
      <c r="BZ1962">
        <v>-118.83818100000001</v>
      </c>
      <c r="CA1962">
        <v>-116.452011</v>
      </c>
      <c r="CB1962">
        <v>-118.649902</v>
      </c>
      <c r="CC1962">
        <v>-112.339005</v>
      </c>
      <c r="CD1962">
        <v>-147.56663499999999</v>
      </c>
      <c r="CE1962">
        <v>-158.77546699999999</v>
      </c>
      <c r="CF1962">
        <v>-158.39868200000001</v>
      </c>
      <c r="CG1962">
        <v>-135.29042100000001</v>
      </c>
      <c r="CH1962">
        <v>-121.036018</v>
      </c>
      <c r="CI1962">
        <v>-120.533699</v>
      </c>
      <c r="CJ1962">
        <v>-119.246391</v>
      </c>
      <c r="CK1962">
        <v>-118.80687</v>
      </c>
      <c r="CL1962">
        <v>-146.53062399999999</v>
      </c>
      <c r="CM1962">
        <v>-138.14747600000001</v>
      </c>
      <c r="CN1962">
        <v>-166.43635599999999</v>
      </c>
      <c r="CO1962">
        <v>-169.733047</v>
      </c>
      <c r="CP1962">
        <v>-172.11921699999999</v>
      </c>
      <c r="CQ1962">
        <v>-203.23384100000001</v>
      </c>
      <c r="CR1962">
        <v>-162.98263499999999</v>
      </c>
      <c r="CS1962">
        <v>-164.17572000000001</v>
      </c>
    </row>
    <row r="1963" spans="1:97" x14ac:dyDescent="0.2">
      <c r="A1963">
        <v>848.29724099999999</v>
      </c>
      <c r="B1963">
        <v>-2.2152970000000001</v>
      </c>
      <c r="C1963">
        <v>-23.775278</v>
      </c>
      <c r="D1963">
        <v>-8.7675520000000002</v>
      </c>
      <c r="E1963">
        <v>16.973514999999999</v>
      </c>
      <c r="F1963">
        <v>-20.374396999999998</v>
      </c>
      <c r="G1963">
        <v>-32.667641000000003</v>
      </c>
      <c r="H1963">
        <v>-62.277656999999998</v>
      </c>
      <c r="I1963">
        <v>-2.7145380000000001</v>
      </c>
      <c r="J1963">
        <v>-42.340096000000003</v>
      </c>
      <c r="K1963">
        <v>-45.179442999999999</v>
      </c>
      <c r="L1963">
        <v>-45.272967999999999</v>
      </c>
      <c r="M1963">
        <v>-44.181018999999999</v>
      </c>
      <c r="N1963">
        <v>-13.229321000000001</v>
      </c>
      <c r="O1963">
        <v>-35.756610999999999</v>
      </c>
      <c r="P1963">
        <v>-40.530403</v>
      </c>
      <c r="Q1963">
        <v>-44.680145000000003</v>
      </c>
      <c r="R1963">
        <v>-47.956276000000003</v>
      </c>
      <c r="S1963">
        <v>-22.964124999999999</v>
      </c>
      <c r="T1963">
        <v>-14.633409</v>
      </c>
      <c r="U1963">
        <v>-62.745724000000003</v>
      </c>
      <c r="V1963">
        <v>-70.514854</v>
      </c>
      <c r="W1963">
        <v>-85.897064</v>
      </c>
      <c r="X1963">
        <v>-80.561684</v>
      </c>
      <c r="Y1963">
        <v>-93.166893000000002</v>
      </c>
      <c r="Z1963">
        <v>-104.992188</v>
      </c>
      <c r="AA1963">
        <v>-113.042107</v>
      </c>
      <c r="AB1963">
        <v>-74.134124999999997</v>
      </c>
      <c r="AC1963">
        <v>-82.776923999999994</v>
      </c>
      <c r="AD1963">
        <v>-74.165413000000001</v>
      </c>
      <c r="AE1963">
        <v>-78.377502000000007</v>
      </c>
      <c r="AF1963">
        <v>-75.070198000000005</v>
      </c>
      <c r="AG1963">
        <v>-99.625625999999997</v>
      </c>
      <c r="AH1963">
        <v>-128.673935</v>
      </c>
      <c r="AI1963">
        <v>-126.86425</v>
      </c>
      <c r="AJ1963">
        <v>-110.951622</v>
      </c>
      <c r="AK1963">
        <v>-107.73783899999999</v>
      </c>
      <c r="AL1963">
        <v>-102.34005000000001</v>
      </c>
      <c r="AM1963">
        <v>-132.57406599999999</v>
      </c>
      <c r="AN1963">
        <v>-115.350983</v>
      </c>
      <c r="AO1963">
        <v>-86.801910000000007</v>
      </c>
      <c r="AP1963">
        <v>-142.09053</v>
      </c>
      <c r="AQ1963">
        <v>-99.313598999999996</v>
      </c>
      <c r="AR1963">
        <v>-97.753471000000005</v>
      </c>
      <c r="AS1963">
        <v>-84.33699</v>
      </c>
      <c r="AT1963">
        <v>-78.658294999999995</v>
      </c>
      <c r="AU1963">
        <v>-115.163826</v>
      </c>
      <c r="AV1963">
        <v>-110.421257</v>
      </c>
      <c r="AW1963">
        <v>-92.948502000000005</v>
      </c>
      <c r="AX1963">
        <v>-113.88460499999999</v>
      </c>
      <c r="AY1963">
        <v>-104.461823</v>
      </c>
      <c r="AZ1963">
        <v>-104.55540499999999</v>
      </c>
      <c r="BA1963">
        <v>-87.550713000000002</v>
      </c>
      <c r="BB1963">
        <v>-109.23556499999999</v>
      </c>
      <c r="BC1963">
        <v>-147.73788500000001</v>
      </c>
      <c r="BD1963">
        <v>-136.786316</v>
      </c>
      <c r="BE1963">
        <v>-122.277672</v>
      </c>
      <c r="BF1963">
        <v>-118.876785</v>
      </c>
      <c r="BG1963">
        <v>-141.528885</v>
      </c>
      <c r="BH1963">
        <v>-164.92984000000001</v>
      </c>
      <c r="BI1963">
        <v>-163.55688499999999</v>
      </c>
      <c r="BJ1963">
        <v>-160.936081</v>
      </c>
      <c r="BK1963">
        <v>-168.98594700000001</v>
      </c>
      <c r="BL1963">
        <v>-124.648949</v>
      </c>
      <c r="BM1963">
        <v>-127.73786200000001</v>
      </c>
      <c r="BN1963">
        <v>-149.57875100000001</v>
      </c>
      <c r="BO1963">
        <v>-136.255844</v>
      </c>
      <c r="BP1963">
        <v>-120.686424</v>
      </c>
      <c r="BQ1963">
        <v>-135.28860499999999</v>
      </c>
      <c r="BR1963">
        <v>-143.744125</v>
      </c>
      <c r="BS1963">
        <v>-156.41186500000001</v>
      </c>
      <c r="BT1963">
        <v>-140.156036</v>
      </c>
      <c r="BU1963">
        <v>-142.77693199999999</v>
      </c>
      <c r="BV1963">
        <v>-141.872086</v>
      </c>
      <c r="BW1963">
        <v>-111.045258</v>
      </c>
      <c r="BX1963">
        <v>-103.52563499999999</v>
      </c>
      <c r="BY1963">
        <v>-97.566315000000003</v>
      </c>
      <c r="BZ1963">
        <v>-115.163712</v>
      </c>
      <c r="CA1963">
        <v>-114.071815</v>
      </c>
      <c r="CB1963">
        <v>-113.666161</v>
      </c>
      <c r="CC1963">
        <v>-110.608536</v>
      </c>
      <c r="CD1963">
        <v>-143.61932400000001</v>
      </c>
      <c r="CE1963">
        <v>-157.44151299999999</v>
      </c>
      <c r="CF1963">
        <v>-154.321426</v>
      </c>
      <c r="CG1963">
        <v>-134.25894199999999</v>
      </c>
      <c r="CH1963">
        <v>-116.87988300000001</v>
      </c>
      <c r="CI1963">
        <v>-118.40877500000001</v>
      </c>
      <c r="CJ1963">
        <v>-117.84713000000001</v>
      </c>
      <c r="CK1963">
        <v>-118.907906</v>
      </c>
      <c r="CL1963">
        <v>-143.744125</v>
      </c>
      <c r="CM1963">
        <v>-135.25737000000001</v>
      </c>
      <c r="CN1963">
        <v>-161.591309</v>
      </c>
      <c r="CO1963">
        <v>-168.611572</v>
      </c>
      <c r="CP1963">
        <v>-169.76593</v>
      </c>
      <c r="CQ1963">
        <v>-200.81126399999999</v>
      </c>
      <c r="CR1963">
        <v>-158.03427099999999</v>
      </c>
      <c r="CS1963">
        <v>-163.27607699999999</v>
      </c>
    </row>
    <row r="1964" spans="1:97" x14ac:dyDescent="0.2">
      <c r="A1964">
        <v>848.58892800000001</v>
      </c>
      <c r="B1964">
        <v>-0.80944199999999999</v>
      </c>
      <c r="C1964">
        <v>-24.937788000000001</v>
      </c>
      <c r="D1964">
        <v>-10.242844</v>
      </c>
      <c r="E1964">
        <v>14.570349</v>
      </c>
      <c r="F1964">
        <v>-21.014945999999998</v>
      </c>
      <c r="G1964">
        <v>-34.371132000000003</v>
      </c>
      <c r="H1964">
        <v>-62.359878999999999</v>
      </c>
      <c r="I1964">
        <v>-1.0273559999999999</v>
      </c>
      <c r="J1964">
        <v>-45.983898000000003</v>
      </c>
      <c r="K1964">
        <v>-45.983784</v>
      </c>
      <c r="L1964">
        <v>-46.295074</v>
      </c>
      <c r="M1964">
        <v>-45.828082999999999</v>
      </c>
      <c r="N1964">
        <v>-15.068500999999999</v>
      </c>
      <c r="O1964">
        <v>-36.737247000000004</v>
      </c>
      <c r="P1964">
        <v>-41.344932999999997</v>
      </c>
      <c r="Q1964">
        <v>-45.516792000000002</v>
      </c>
      <c r="R1964">
        <v>-49.533065999999998</v>
      </c>
      <c r="S1964">
        <v>-23.318735</v>
      </c>
      <c r="T1964">
        <v>-18.119575999999999</v>
      </c>
      <c r="U1964">
        <v>-63.542991999999998</v>
      </c>
      <c r="V1964">
        <v>-69.551651000000007</v>
      </c>
      <c r="W1964">
        <v>-84.651375000000002</v>
      </c>
      <c r="X1964">
        <v>-82.036124999999998</v>
      </c>
      <c r="Y1964">
        <v>-93.430862000000005</v>
      </c>
      <c r="Z1964">
        <v>-104.296341</v>
      </c>
      <c r="AA1964">
        <v>-112.51552599999999</v>
      </c>
      <c r="AB1964">
        <v>-73.536704999999998</v>
      </c>
      <c r="AC1964">
        <v>-83.748444000000006</v>
      </c>
      <c r="AD1964">
        <v>-77.459541000000002</v>
      </c>
      <c r="AE1964">
        <v>-79.420883000000003</v>
      </c>
      <c r="AF1964">
        <v>-76.120728</v>
      </c>
      <c r="AG1964">
        <v>-98.536758000000006</v>
      </c>
      <c r="AH1964">
        <v>-127.179306</v>
      </c>
      <c r="AI1964">
        <v>-128.611435</v>
      </c>
      <c r="AJ1964">
        <v>-112.577797</v>
      </c>
      <c r="AK1964">
        <v>-107.534164</v>
      </c>
      <c r="AL1964">
        <v>-104.981247</v>
      </c>
      <c r="AM1964">
        <v>-134.55787699999999</v>
      </c>
      <c r="AN1964">
        <v>-117.18553900000001</v>
      </c>
      <c r="AO1964">
        <v>-88.169380000000004</v>
      </c>
      <c r="AP1964">
        <v>-143.24404899999999</v>
      </c>
      <c r="AQ1964">
        <v>-98.723511000000002</v>
      </c>
      <c r="AR1964">
        <v>-102.521759</v>
      </c>
      <c r="AS1964">
        <v>-83.405991</v>
      </c>
      <c r="AT1964">
        <v>-80.168105999999995</v>
      </c>
      <c r="AU1964">
        <v>-113.885445</v>
      </c>
      <c r="AV1964">
        <v>-111.052345</v>
      </c>
      <c r="AW1964">
        <v>-91.002480000000006</v>
      </c>
      <c r="AX1964">
        <v>-116.313828</v>
      </c>
      <c r="AY1964">
        <v>-102.770889</v>
      </c>
      <c r="AZ1964">
        <v>-107.129501</v>
      </c>
      <c r="BA1964">
        <v>-88.885445000000004</v>
      </c>
      <c r="BB1964">
        <v>-110.33627300000001</v>
      </c>
      <c r="BC1964">
        <v>-147.22917200000001</v>
      </c>
      <c r="BD1964">
        <v>-136.76835600000001</v>
      </c>
      <c r="BE1964">
        <v>-123.972588</v>
      </c>
      <c r="BF1964">
        <v>-118.586563</v>
      </c>
      <c r="BG1964">
        <v>-142.83933999999999</v>
      </c>
      <c r="BH1964">
        <v>-166.625122</v>
      </c>
      <c r="BI1964">
        <v>-164.38348400000001</v>
      </c>
      <c r="BJ1964">
        <v>-163.23164399999999</v>
      </c>
      <c r="BK1964">
        <v>-169.084656</v>
      </c>
      <c r="BL1964">
        <v>-124.75097700000001</v>
      </c>
      <c r="BM1964">
        <v>-129.54542499999999</v>
      </c>
      <c r="BN1964">
        <v>-150.77827500000001</v>
      </c>
      <c r="BO1964">
        <v>-138.63630699999999</v>
      </c>
      <c r="BP1964">
        <v>-120.329987</v>
      </c>
      <c r="BQ1964">
        <v>-135.305115</v>
      </c>
      <c r="BR1964">
        <v>-146.73101800000001</v>
      </c>
      <c r="BS1964">
        <v>-155.54167200000001</v>
      </c>
      <c r="BT1964">
        <v>-141.56295800000001</v>
      </c>
      <c r="BU1964">
        <v>-145.174286</v>
      </c>
      <c r="BV1964">
        <v>-143.181793</v>
      </c>
      <c r="BW1964">
        <v>-110.49191999999999</v>
      </c>
      <c r="BX1964">
        <v>-104.17186</v>
      </c>
      <c r="BY1964">
        <v>-99.906623999999994</v>
      </c>
      <c r="BZ1964">
        <v>-117.465721</v>
      </c>
      <c r="CA1964">
        <v>-117.15437300000001</v>
      </c>
      <c r="CB1964">
        <v>-112.764656</v>
      </c>
      <c r="CC1964">
        <v>-112.67128</v>
      </c>
      <c r="CD1964">
        <v>-145.11201500000001</v>
      </c>
      <c r="CE1964">
        <v>-157.97010800000001</v>
      </c>
      <c r="CF1964">
        <v>-155.54167200000001</v>
      </c>
      <c r="CG1964">
        <v>-133.06353799999999</v>
      </c>
      <c r="CH1964">
        <v>-117.247749</v>
      </c>
      <c r="CI1964">
        <v>-118.368652</v>
      </c>
      <c r="CJ1964">
        <v>-118.83564</v>
      </c>
      <c r="CK1964">
        <v>-119.73840300000001</v>
      </c>
      <c r="CL1964">
        <v>-147.04229699999999</v>
      </c>
      <c r="CM1964">
        <v>-135.95884699999999</v>
      </c>
      <c r="CN1964">
        <v>-161.73718299999999</v>
      </c>
      <c r="CO1964">
        <v>-171.63763399999999</v>
      </c>
      <c r="CP1964">
        <v>-170.57901000000001</v>
      </c>
      <c r="CQ1964">
        <v>-201.93023700000001</v>
      </c>
      <c r="CR1964">
        <v>-158.12574799999999</v>
      </c>
      <c r="CS1964">
        <v>-164.29011499999999</v>
      </c>
    </row>
    <row r="1965" spans="1:97" x14ac:dyDescent="0.2">
      <c r="A1965">
        <v>848.88061500000003</v>
      </c>
      <c r="B1965">
        <v>1.6787939999999999</v>
      </c>
      <c r="C1965">
        <v>-25.277194999999999</v>
      </c>
      <c r="D1965">
        <v>-9.1542159999999999</v>
      </c>
      <c r="E1965">
        <v>16.344688000000001</v>
      </c>
      <c r="F1965">
        <v>-19.860631999999999</v>
      </c>
      <c r="G1965">
        <v>-33.987934000000003</v>
      </c>
      <c r="H1965">
        <v>-63.256256</v>
      </c>
      <c r="I1965">
        <v>-0.411715</v>
      </c>
      <c r="J1965">
        <v>-46.753269000000003</v>
      </c>
      <c r="K1965">
        <v>-44.789352000000001</v>
      </c>
      <c r="L1965">
        <v>-46.626503</v>
      </c>
      <c r="M1965">
        <v>-47.640166999999998</v>
      </c>
      <c r="N1965">
        <v>-15.521088000000001</v>
      </c>
      <c r="O1965">
        <v>-34.906593000000001</v>
      </c>
      <c r="P1965">
        <v>-42.635432999999999</v>
      </c>
      <c r="Q1965">
        <v>-46.214728999999998</v>
      </c>
      <c r="R1965">
        <v>-48.780479</v>
      </c>
      <c r="S1965">
        <v>-24.358591000000001</v>
      </c>
      <c r="T1965">
        <v>-17.801715999999999</v>
      </c>
      <c r="U1965">
        <v>-62.686069000000003</v>
      </c>
      <c r="V1965">
        <v>-71.523628000000002</v>
      </c>
      <c r="W1965">
        <v>-84.0989</v>
      </c>
      <c r="X1965">
        <v>-85.112449999999995</v>
      </c>
      <c r="Y1965">
        <v>-95.311981000000003</v>
      </c>
      <c r="Z1965">
        <v>-104.68796500000001</v>
      </c>
      <c r="AA1965">
        <v>-113.46217300000001</v>
      </c>
      <c r="AB1965">
        <v>-74.627860999999996</v>
      </c>
      <c r="AC1965">
        <v>-82.103279000000001</v>
      </c>
      <c r="AD1965">
        <v>-77.985504000000006</v>
      </c>
      <c r="AE1965">
        <v>-80.582847999999998</v>
      </c>
      <c r="AF1965">
        <v>-74.817863000000003</v>
      </c>
      <c r="AG1965">
        <v>-101.108665</v>
      </c>
      <c r="AH1965">
        <v>-128.53971899999999</v>
      </c>
      <c r="AI1965">
        <v>-130.567047</v>
      </c>
      <c r="AJ1965">
        <v>-114.79248800000001</v>
      </c>
      <c r="AK1965">
        <v>-109.914467</v>
      </c>
      <c r="AL1965">
        <v>-105.57486</v>
      </c>
      <c r="AM1965">
        <v>-137.15557899999999</v>
      </c>
      <c r="AN1965">
        <v>-119.100388</v>
      </c>
      <c r="AO1965">
        <v>-88.881927000000005</v>
      </c>
      <c r="AP1965">
        <v>-146.97503699999999</v>
      </c>
      <c r="AQ1965">
        <v>-98.606330999999997</v>
      </c>
      <c r="AR1965">
        <v>-103.579353</v>
      </c>
      <c r="AS1965">
        <v>-83.306952999999993</v>
      </c>
      <c r="AT1965">
        <v>-80.962967000000006</v>
      </c>
      <c r="AU1965">
        <v>-114.887604</v>
      </c>
      <c r="AV1965">
        <v>-114.38082900000001</v>
      </c>
      <c r="AW1965">
        <v>-91.225853000000001</v>
      </c>
      <c r="AX1965">
        <v>-117.770065</v>
      </c>
      <c r="AY1965">
        <v>-103.832886</v>
      </c>
      <c r="AZ1965">
        <v>-109.819458</v>
      </c>
      <c r="BA1965">
        <v>-89.958832000000001</v>
      </c>
      <c r="BB1965">
        <v>-112.38526899999999</v>
      </c>
      <c r="BC1965">
        <v>-148.78053299999999</v>
      </c>
      <c r="BD1965">
        <v>-135.698486</v>
      </c>
      <c r="BE1965">
        <v>-126.132385</v>
      </c>
      <c r="BF1965">
        <v>-117.643356</v>
      </c>
      <c r="BG1965">
        <v>-143.300613</v>
      </c>
      <c r="BH1965">
        <v>-168.26104699999999</v>
      </c>
      <c r="BI1965">
        <v>-169.40130600000001</v>
      </c>
      <c r="BJ1965">
        <v>-164.84016399999999</v>
      </c>
      <c r="BK1965">
        <v>-170.95344499999999</v>
      </c>
      <c r="BL1965">
        <v>-125.43555499999999</v>
      </c>
      <c r="BM1965">
        <v>-132.78431699999999</v>
      </c>
      <c r="BN1965">
        <v>-152.233124</v>
      </c>
      <c r="BO1965">
        <v>-140.79821799999999</v>
      </c>
      <c r="BP1965">
        <v>-122.77480300000001</v>
      </c>
      <c r="BQ1965">
        <v>-135.66677899999999</v>
      </c>
      <c r="BR1965">
        <v>-148.62211600000001</v>
      </c>
      <c r="BS1965">
        <v>-157.11114499999999</v>
      </c>
      <c r="BT1965">
        <v>-141.97030599999999</v>
      </c>
      <c r="BU1965">
        <v>-145.866364</v>
      </c>
      <c r="BV1965">
        <v>-143.80744899999999</v>
      </c>
      <c r="BW1965">
        <v>-112.131798</v>
      </c>
      <c r="BX1965">
        <v>-104.497955</v>
      </c>
      <c r="BY1965">
        <v>-98.732979</v>
      </c>
      <c r="BZ1965">
        <v>-119.195442</v>
      </c>
      <c r="CA1965">
        <v>-119.22714999999999</v>
      </c>
      <c r="CB1965">
        <v>-114.729195</v>
      </c>
      <c r="CC1965">
        <v>-113.65228999999999</v>
      </c>
      <c r="CD1965">
        <v>-145.26448099999999</v>
      </c>
      <c r="CE1965">
        <v>-161.767517</v>
      </c>
      <c r="CF1965">
        <v>-157.554688</v>
      </c>
      <c r="CG1965">
        <v>-134.52647400000001</v>
      </c>
      <c r="CH1965">
        <v>-118.783676</v>
      </c>
      <c r="CI1965">
        <v>-119.037148</v>
      </c>
      <c r="CJ1965">
        <v>-121.91960899999999</v>
      </c>
      <c r="CK1965">
        <v>-120.177406</v>
      </c>
      <c r="CL1965">
        <v>-149.572372</v>
      </c>
      <c r="CM1965">
        <v>-138.010818</v>
      </c>
      <c r="CN1965">
        <v>-163.88980100000001</v>
      </c>
      <c r="CO1965">
        <v>-173.93107599999999</v>
      </c>
      <c r="CP1965">
        <v>-171.14350899999999</v>
      </c>
      <c r="CQ1965">
        <v>-202.217331</v>
      </c>
      <c r="CR1965">
        <v>-161.41905199999999</v>
      </c>
      <c r="CS1965">
        <v>-164.935104</v>
      </c>
    </row>
    <row r="1966" spans="1:97" x14ac:dyDescent="0.2">
      <c r="A1966">
        <v>849.17224099999999</v>
      </c>
      <c r="B1966">
        <v>4.3589830000000003</v>
      </c>
      <c r="C1966">
        <v>-22.724409000000001</v>
      </c>
      <c r="D1966">
        <v>-6.5384450000000003</v>
      </c>
      <c r="E1966">
        <v>16.410361999999999</v>
      </c>
      <c r="F1966">
        <v>-18.397508999999999</v>
      </c>
      <c r="G1966">
        <v>-33.846119000000002</v>
      </c>
      <c r="H1966">
        <v>-62.852550999999998</v>
      </c>
      <c r="I1966">
        <v>1.442339</v>
      </c>
      <c r="J1966">
        <v>-46.282069999999997</v>
      </c>
      <c r="K1966">
        <v>-42.532058999999997</v>
      </c>
      <c r="L1966">
        <v>-45.160198000000001</v>
      </c>
      <c r="M1966">
        <v>-47.339835999999998</v>
      </c>
      <c r="N1966">
        <v>-13.109029</v>
      </c>
      <c r="O1966">
        <v>-33.044888</v>
      </c>
      <c r="P1966">
        <v>-40.961624</v>
      </c>
      <c r="Q1966">
        <v>-45.993568000000003</v>
      </c>
      <c r="R1966">
        <v>-49.839649000000001</v>
      </c>
      <c r="S1966">
        <v>-23.782059</v>
      </c>
      <c r="T1966">
        <v>-17.371824</v>
      </c>
      <c r="U1966">
        <v>-62.115367999999997</v>
      </c>
      <c r="V1966">
        <v>-69.551345999999995</v>
      </c>
      <c r="W1966">
        <v>-84.423064999999994</v>
      </c>
      <c r="X1966">
        <v>-84.198723000000001</v>
      </c>
      <c r="Y1966">
        <v>-94.807709000000003</v>
      </c>
      <c r="Z1966">
        <v>-103.397346</v>
      </c>
      <c r="AA1966">
        <v>-111.37818900000001</v>
      </c>
      <c r="AB1966">
        <v>-73.173088000000007</v>
      </c>
      <c r="AC1966">
        <v>-80.032120000000006</v>
      </c>
      <c r="AD1966">
        <v>-76.185920999999993</v>
      </c>
      <c r="AE1966">
        <v>-78.782036000000005</v>
      </c>
      <c r="AF1966">
        <v>-74.423111000000006</v>
      </c>
      <c r="AG1966">
        <v>-98.333320999999998</v>
      </c>
      <c r="AH1966">
        <v>-129.55123900000001</v>
      </c>
      <c r="AI1966">
        <v>-128.685913</v>
      </c>
      <c r="AJ1966">
        <v>-116.121803</v>
      </c>
      <c r="AK1966">
        <v>-107.339676</v>
      </c>
      <c r="AL1966">
        <v>-105.416573</v>
      </c>
      <c r="AM1966">
        <v>-137.78845200000001</v>
      </c>
      <c r="AN1966">
        <v>-118.26918000000001</v>
      </c>
      <c r="AO1966">
        <v>-89.326972999999995</v>
      </c>
      <c r="AP1966">
        <v>-148.365341</v>
      </c>
      <c r="AQ1966">
        <v>-99.326865999999995</v>
      </c>
      <c r="AR1966">
        <v>-100.57682800000001</v>
      </c>
      <c r="AS1966">
        <v>-80.416634000000002</v>
      </c>
      <c r="AT1966">
        <v>-79.198691999999994</v>
      </c>
      <c r="AU1966">
        <v>-117.083321</v>
      </c>
      <c r="AV1966">
        <v>-109.93590500000001</v>
      </c>
      <c r="AW1966">
        <v>-90.288428999999994</v>
      </c>
      <c r="AX1966">
        <v>-116.826904</v>
      </c>
      <c r="AY1966">
        <v>-102.884682</v>
      </c>
      <c r="AZ1966">
        <v>-111.281998</v>
      </c>
      <c r="BA1966">
        <v>-89.423041999999995</v>
      </c>
      <c r="BB1966">
        <v>-111.41027099999999</v>
      </c>
      <c r="BC1966">
        <v>-147.69227599999999</v>
      </c>
      <c r="BD1966">
        <v>-136.76281700000001</v>
      </c>
      <c r="BE1966">
        <v>-126.250023</v>
      </c>
      <c r="BF1966">
        <v>-117.916687</v>
      </c>
      <c r="BG1966">
        <v>-140.03201300000001</v>
      </c>
      <c r="BH1966">
        <v>-166.923035</v>
      </c>
      <c r="BI1966">
        <v>-171.21785</v>
      </c>
      <c r="BJ1966">
        <v>-165.22438</v>
      </c>
      <c r="BK1966">
        <v>-170.673035</v>
      </c>
      <c r="BL1966">
        <v>-124.294899</v>
      </c>
      <c r="BM1966">
        <v>-129.99992399999999</v>
      </c>
      <c r="BN1966">
        <v>-149.48710600000001</v>
      </c>
      <c r="BO1966">
        <v>-138.07688899999999</v>
      </c>
      <c r="BP1966">
        <v>-120.96148700000001</v>
      </c>
      <c r="BQ1966">
        <v>-136.37818899999999</v>
      </c>
      <c r="BR1966">
        <v>-146.826874</v>
      </c>
      <c r="BS1966">
        <v>-155.993515</v>
      </c>
      <c r="BT1966">
        <v>-141.794937</v>
      </c>
      <c r="BU1966">
        <v>-147.69227599999999</v>
      </c>
      <c r="BV1966">
        <v>-144.935913</v>
      </c>
      <c r="BW1966">
        <v>-110.44869199999999</v>
      </c>
      <c r="BX1966">
        <v>-105.064201</v>
      </c>
      <c r="BY1966">
        <v>-99.871787999999995</v>
      </c>
      <c r="BZ1966">
        <v>-115.448669</v>
      </c>
      <c r="CA1966">
        <v>-118.140968</v>
      </c>
      <c r="CB1966">
        <v>-114.61535600000001</v>
      </c>
      <c r="CC1966">
        <v>-115.673126</v>
      </c>
      <c r="CD1966">
        <v>-145.19223</v>
      </c>
      <c r="CE1966">
        <v>-162.75636299999999</v>
      </c>
      <c r="CF1966">
        <v>-157.46788000000001</v>
      </c>
      <c r="CG1966">
        <v>-134.10253900000001</v>
      </c>
      <c r="CH1966">
        <v>-118.23716</v>
      </c>
      <c r="CI1966">
        <v>-117.500038</v>
      </c>
      <c r="CJ1966">
        <v>-122.243591</v>
      </c>
      <c r="CK1966">
        <v>-118.26918000000001</v>
      </c>
      <c r="CL1966">
        <v>-148.3013</v>
      </c>
      <c r="CM1966">
        <v>-137.30767800000001</v>
      </c>
      <c r="CN1966">
        <v>-163.461578</v>
      </c>
      <c r="CO1966">
        <v>-174.83982800000001</v>
      </c>
      <c r="CP1966">
        <v>-172.56405599999999</v>
      </c>
      <c r="CQ1966">
        <v>-203.42948899999999</v>
      </c>
      <c r="CR1966">
        <v>-156.50636299999999</v>
      </c>
      <c r="CS1966">
        <v>-163.910202</v>
      </c>
    </row>
    <row r="1967" spans="1:97" x14ac:dyDescent="0.2">
      <c r="A1967">
        <v>849.46380599999998</v>
      </c>
      <c r="B1967">
        <v>6.1469050000000003</v>
      </c>
      <c r="C1967">
        <v>-22.937628</v>
      </c>
      <c r="D1967">
        <v>-6.0821389999999997</v>
      </c>
      <c r="E1967">
        <v>17.049607999999999</v>
      </c>
      <c r="F1967">
        <v>-15.884945</v>
      </c>
      <c r="G1967">
        <v>-33.516739000000001</v>
      </c>
      <c r="H1967">
        <v>-61.210045000000001</v>
      </c>
      <c r="I1967">
        <v>0.74415699999999996</v>
      </c>
      <c r="J1967">
        <v>-45.842812000000002</v>
      </c>
      <c r="K1967">
        <v>-42.284118999999997</v>
      </c>
      <c r="L1967">
        <v>-44.710476</v>
      </c>
      <c r="M1967">
        <v>-48.851528000000002</v>
      </c>
      <c r="N1967">
        <v>-12.811405000000001</v>
      </c>
      <c r="O1967">
        <v>-33.872653999999997</v>
      </c>
      <c r="P1967">
        <v>-40.86063</v>
      </c>
      <c r="Q1967">
        <v>-45.583984000000001</v>
      </c>
      <c r="R1967">
        <v>-47.816338000000002</v>
      </c>
      <c r="S1967">
        <v>-23.908169000000001</v>
      </c>
      <c r="T1967">
        <v>-16.499454</v>
      </c>
      <c r="U1967">
        <v>-63.539371000000003</v>
      </c>
      <c r="V1967">
        <v>-71.659744000000003</v>
      </c>
      <c r="W1967">
        <v>-87.835723999999999</v>
      </c>
      <c r="X1967">
        <v>-85.279953000000006</v>
      </c>
      <c r="Y1967">
        <v>-93.562004000000002</v>
      </c>
      <c r="Z1967">
        <v>-103.979378</v>
      </c>
      <c r="AA1967">
        <v>-110.223251</v>
      </c>
      <c r="AB1967">
        <v>-75.412559999999999</v>
      </c>
      <c r="AC1967">
        <v>-79.100723000000002</v>
      </c>
      <c r="AD1967">
        <v>-75.671386999999996</v>
      </c>
      <c r="AE1967">
        <v>-78.291916000000001</v>
      </c>
      <c r="AF1967">
        <v>-72.403899999999993</v>
      </c>
      <c r="AG1967">
        <v>-99.805999999999997</v>
      </c>
      <c r="AH1967">
        <v>-131.41386399999999</v>
      </c>
      <c r="AI1967">
        <v>-129.149292</v>
      </c>
      <c r="AJ1967">
        <v>-118.376007</v>
      </c>
      <c r="AK1967">
        <v>-106.858681</v>
      </c>
      <c r="AL1967">
        <v>-107.53801</v>
      </c>
      <c r="AM1967">
        <v>-140.99009699999999</v>
      </c>
      <c r="AN1967">
        <v>-118.376007</v>
      </c>
      <c r="AO1967">
        <v>-91.491562000000002</v>
      </c>
      <c r="AP1967">
        <v>-149.11047400000001</v>
      </c>
      <c r="AQ1967">
        <v>-102.71762099999999</v>
      </c>
      <c r="AR1967">
        <v>-100.03243999999999</v>
      </c>
      <c r="AS1967">
        <v>-81.753578000000005</v>
      </c>
      <c r="AT1967">
        <v>-79.068282999999994</v>
      </c>
      <c r="AU1967">
        <v>-116.855484</v>
      </c>
      <c r="AV1967">
        <v>-108.864532</v>
      </c>
      <c r="AW1967">
        <v>-93.109116</v>
      </c>
      <c r="AX1967">
        <v>-118.149567</v>
      </c>
      <c r="AY1967">
        <v>-101.84423099999999</v>
      </c>
      <c r="AZ1967">
        <v>-111.485062</v>
      </c>
      <c r="BA1967">
        <v>-91.588538999999997</v>
      </c>
      <c r="BB1967">
        <v>-113.199707</v>
      </c>
      <c r="BC1967">
        <v>-147.783951</v>
      </c>
      <c r="BD1967">
        <v>-139.404877</v>
      </c>
      <c r="BE1967">
        <v>-128.890411</v>
      </c>
      <c r="BF1967">
        <v>-115.367294</v>
      </c>
      <c r="BG1967">
        <v>-141.37828099999999</v>
      </c>
      <c r="BH1967">
        <v>-168.68341100000001</v>
      </c>
      <c r="BI1967">
        <v>-172.24205000000001</v>
      </c>
      <c r="BJ1967">
        <v>-168.877533</v>
      </c>
      <c r="BK1967">
        <v>-172.85678100000001</v>
      </c>
      <c r="BL1967">
        <v>-124.005257</v>
      </c>
      <c r="BM1967">
        <v>-130.31384299999999</v>
      </c>
      <c r="BN1967">
        <v>-149.11041299999999</v>
      </c>
      <c r="BO1967">
        <v>-140.44006300000001</v>
      </c>
      <c r="BP1967">
        <v>-121.222931</v>
      </c>
      <c r="BQ1967">
        <v>-137.981323</v>
      </c>
      <c r="BR1967">
        <v>-147.00753800000001</v>
      </c>
      <c r="BS1967">
        <v>-157.06904599999999</v>
      </c>
      <c r="BT1967">
        <v>-142.64009100000001</v>
      </c>
      <c r="BU1967">
        <v>-148.883972</v>
      </c>
      <c r="BV1967">
        <v>-145.32527200000001</v>
      </c>
      <c r="BW1967">
        <v>-111.582092</v>
      </c>
      <c r="BX1967">
        <v>-105.33828</v>
      </c>
      <c r="BY1967">
        <v>-103.008835</v>
      </c>
      <c r="BZ1967">
        <v>-117.470116</v>
      </c>
      <c r="CA1967">
        <v>-118.958366</v>
      </c>
      <c r="CB1967">
        <v>-113.26441199999999</v>
      </c>
      <c r="CC1967">
        <v>-116.143776</v>
      </c>
      <c r="CD1967">
        <v>-146.87811300000001</v>
      </c>
      <c r="CE1967">
        <v>-163.151184</v>
      </c>
      <c r="CF1967">
        <v>-159.07484400000001</v>
      </c>
      <c r="CG1967">
        <v>-135.74908400000001</v>
      </c>
      <c r="CH1967">
        <v>-119.249458</v>
      </c>
      <c r="CI1967">
        <v>-118.699539</v>
      </c>
      <c r="CJ1967">
        <v>-123.487663</v>
      </c>
      <c r="CK1967">
        <v>-117.696617</v>
      </c>
      <c r="CL1967">
        <v>-148.85169999999999</v>
      </c>
      <c r="CM1967">
        <v>-138.110794</v>
      </c>
      <c r="CN1967">
        <v>-163.604141</v>
      </c>
      <c r="CO1967">
        <v>-176.44792200000001</v>
      </c>
      <c r="CP1967">
        <v>-174.60380599999999</v>
      </c>
      <c r="CQ1967">
        <v>-205.88819899999999</v>
      </c>
      <c r="CR1967">
        <v>-158.58956900000001</v>
      </c>
      <c r="CS1967">
        <v>-165.28639200000001</v>
      </c>
    </row>
    <row r="1968" spans="1:97" x14ac:dyDescent="0.2">
      <c r="A1968">
        <v>849.75531000000001</v>
      </c>
      <c r="B1968">
        <v>4.0492080000000001</v>
      </c>
      <c r="C1968">
        <v>-23.809640999999999</v>
      </c>
      <c r="D1968">
        <v>-5.7337639999999999</v>
      </c>
      <c r="E1968">
        <v>16.974378999999999</v>
      </c>
      <c r="F1968">
        <v>-16.229548999999999</v>
      </c>
      <c r="G1968">
        <v>-34.532108000000001</v>
      </c>
      <c r="H1968">
        <v>-60.965504000000003</v>
      </c>
      <c r="I1968">
        <v>0.68015499999999995</v>
      </c>
      <c r="J1968">
        <v>-46.355834999999999</v>
      </c>
      <c r="K1968">
        <v>-42.727679999999999</v>
      </c>
      <c r="L1968">
        <v>-45.092449000000002</v>
      </c>
      <c r="M1968">
        <v>-50.340195000000001</v>
      </c>
      <c r="N1968">
        <v>-11.921003000000001</v>
      </c>
      <c r="O1968">
        <v>-33.527881999999998</v>
      </c>
      <c r="P1968">
        <v>-44.444541999999998</v>
      </c>
      <c r="Q1968">
        <v>-46.647365999999998</v>
      </c>
      <c r="R1968">
        <v>-49.562767000000001</v>
      </c>
      <c r="S1968">
        <v>-24.975812999999999</v>
      </c>
      <c r="T1968">
        <v>-16.877222</v>
      </c>
      <c r="U1968">
        <v>-63.848598000000003</v>
      </c>
      <c r="V1968">
        <v>-74.830108999999993</v>
      </c>
      <c r="W1968">
        <v>-87.042580000000001</v>
      </c>
      <c r="X1968">
        <v>-84.807395999999997</v>
      </c>
      <c r="Y1968">
        <v>-95.043899999999994</v>
      </c>
      <c r="Z1968">
        <v>-105.183189</v>
      </c>
      <c r="AA1968">
        <v>-111.98590900000001</v>
      </c>
      <c r="AB1968">
        <v>-77.972365999999994</v>
      </c>
      <c r="AC1968">
        <v>-78.944107000000002</v>
      </c>
      <c r="AD1968">
        <v>-76.352715000000003</v>
      </c>
      <c r="AE1968">
        <v>-76.968140000000005</v>
      </c>
      <c r="AF1968">
        <v>-74.149895000000001</v>
      </c>
      <c r="AG1968">
        <v>-100.7453</v>
      </c>
      <c r="AH1968">
        <v>-132.1026</v>
      </c>
      <c r="AI1968">
        <v>-130.288589</v>
      </c>
      <c r="AJ1968">
        <v>-117.946411</v>
      </c>
      <c r="AK1968">
        <v>-109.264824</v>
      </c>
      <c r="AL1968">
        <v>-109.29718800000001</v>
      </c>
      <c r="AM1968">
        <v>-143.537643</v>
      </c>
      <c r="AN1968">
        <v>-120.95903</v>
      </c>
      <c r="AO1968">
        <v>-92.743979999999993</v>
      </c>
      <c r="AP1968">
        <v>-151.15022300000001</v>
      </c>
      <c r="AQ1968">
        <v>-104.567711</v>
      </c>
      <c r="AR1968">
        <v>-99.417061000000004</v>
      </c>
      <c r="AS1968">
        <v>-83.641159000000002</v>
      </c>
      <c r="AT1968">
        <v>-81.406036</v>
      </c>
      <c r="AU1968">
        <v>-118.56195099999999</v>
      </c>
      <c r="AV1968">
        <v>-108.584549</v>
      </c>
      <c r="AW1968">
        <v>-92.484756000000004</v>
      </c>
      <c r="AX1968">
        <v>-119.566177</v>
      </c>
      <c r="AY1968">
        <v>-104.01707500000001</v>
      </c>
      <c r="AZ1968">
        <v>-110.981689</v>
      </c>
      <c r="BA1968">
        <v>-93.003082000000006</v>
      </c>
      <c r="BB1968">
        <v>-112.828247</v>
      </c>
      <c r="BC1968">
        <v>-148.52629099999999</v>
      </c>
      <c r="BD1968">
        <v>-141.30252100000001</v>
      </c>
      <c r="BE1968">
        <v>-129.18714900000001</v>
      </c>
      <c r="BF1968">
        <v>-115.938019</v>
      </c>
      <c r="BG1968">
        <v>-144.31514000000001</v>
      </c>
      <c r="BH1968">
        <v>-170.48936499999999</v>
      </c>
      <c r="BI1968">
        <v>-173.01608300000001</v>
      </c>
      <c r="BJ1968">
        <v>-167.05564899999999</v>
      </c>
      <c r="BK1968">
        <v>-174.14994799999999</v>
      </c>
      <c r="BL1968">
        <v>-126.174469</v>
      </c>
      <c r="BM1968">
        <v>-131.84338399999999</v>
      </c>
      <c r="BN1968">
        <v>-148.785461</v>
      </c>
      <c r="BO1968">
        <v>-140.39544699999999</v>
      </c>
      <c r="BP1968">
        <v>-120.537918</v>
      </c>
      <c r="BQ1968">
        <v>-141.30246</v>
      </c>
      <c r="BR1968">
        <v>-149.174194</v>
      </c>
      <c r="BS1968">
        <v>-158.309326</v>
      </c>
      <c r="BT1968">
        <v>-144.120758</v>
      </c>
      <c r="BU1968">
        <v>-149.95162999999999</v>
      </c>
      <c r="BV1968">
        <v>-148.65593000000001</v>
      </c>
      <c r="BW1968">
        <v>-109.977524</v>
      </c>
      <c r="BX1968">
        <v>-105.053726</v>
      </c>
      <c r="BY1968">
        <v>-103.174744</v>
      </c>
      <c r="BZ1968">
        <v>-117.36335800000001</v>
      </c>
      <c r="CA1968">
        <v>-118.788635</v>
      </c>
      <c r="CB1968">
        <v>-113.540825</v>
      </c>
      <c r="CC1968">
        <v>-117.816833</v>
      </c>
      <c r="CD1968">
        <v>-149.206558</v>
      </c>
      <c r="CE1968">
        <v>-166.213425</v>
      </c>
      <c r="CF1968">
        <v>-162.002274</v>
      </c>
      <c r="CG1968">
        <v>-138.289841</v>
      </c>
      <c r="CH1968">
        <v>-122.449158</v>
      </c>
      <c r="CI1968">
        <v>-118.23806</v>
      </c>
      <c r="CJ1968">
        <v>-122.77316999999999</v>
      </c>
      <c r="CK1968">
        <v>-117.13661999999999</v>
      </c>
      <c r="CL1968">
        <v>-150.24327099999999</v>
      </c>
      <c r="CM1968">
        <v>-141.72357199999999</v>
      </c>
      <c r="CN1968">
        <v>-162.90928600000001</v>
      </c>
      <c r="CO1968">
        <v>-179.13865699999999</v>
      </c>
      <c r="CP1968">
        <v>-176.190765</v>
      </c>
      <c r="CQ1968">
        <v>-204.47067300000001</v>
      </c>
      <c r="CR1968">
        <v>-161.386673</v>
      </c>
      <c r="CS1968">
        <v>-167.023224</v>
      </c>
    </row>
    <row r="1969" spans="1:97" x14ac:dyDescent="0.2">
      <c r="A1969">
        <v>850.04675299999997</v>
      </c>
      <c r="B1969">
        <v>2.9990700000000001</v>
      </c>
      <c r="C1969">
        <v>-23.830995999999999</v>
      </c>
      <c r="D1969">
        <v>-9.2550279999999994</v>
      </c>
      <c r="E1969">
        <v>18.252355999999999</v>
      </c>
      <c r="F1969">
        <v>-18.219958999999999</v>
      </c>
      <c r="G1969">
        <v>-35.956097</v>
      </c>
      <c r="H1969">
        <v>-60.883560000000003</v>
      </c>
      <c r="I1969">
        <v>-0.90291399999999999</v>
      </c>
      <c r="J1969">
        <v>-48.274692999999999</v>
      </c>
      <c r="K1969">
        <v>-44.114776999999997</v>
      </c>
      <c r="L1969">
        <v>-47.146065</v>
      </c>
      <c r="M1969">
        <v>-53.724513999999999</v>
      </c>
      <c r="N1969">
        <v>-12.479812000000001</v>
      </c>
      <c r="O1969">
        <v>-33.634228</v>
      </c>
      <c r="P1969">
        <v>-45.340178999999999</v>
      </c>
      <c r="Q1969">
        <v>-50.209632999999997</v>
      </c>
      <c r="R1969">
        <v>-50.596561000000001</v>
      </c>
      <c r="S1969">
        <v>-27.055779000000001</v>
      </c>
      <c r="T1969">
        <v>-16.284962</v>
      </c>
      <c r="U1969">
        <v>-64.559769000000003</v>
      </c>
      <c r="V1969">
        <v>-75.717461</v>
      </c>
      <c r="W1969">
        <v>-88.648696999999999</v>
      </c>
      <c r="X1969">
        <v>-85.649742000000003</v>
      </c>
      <c r="Y1969">
        <v>-93.743865999999997</v>
      </c>
      <c r="Z1969">
        <v>-106.57839199999999</v>
      </c>
      <c r="AA1969">
        <v>-112.834518</v>
      </c>
      <c r="AB1969">
        <v>-78.458595000000003</v>
      </c>
      <c r="AC1969">
        <v>-80.941565999999995</v>
      </c>
      <c r="AD1969">
        <v>-77.716842999999997</v>
      </c>
      <c r="AE1969">
        <v>-77.652343999999999</v>
      </c>
      <c r="AF1969">
        <v>-74.169623999999999</v>
      </c>
      <c r="AG1969">
        <v>-101.225342</v>
      </c>
      <c r="AH1969">
        <v>-133.18279999999999</v>
      </c>
      <c r="AI1969">
        <v>-131.37696800000001</v>
      </c>
      <c r="AJ1969">
        <v>-120.99308000000001</v>
      </c>
      <c r="AK1969">
        <v>-110.125725</v>
      </c>
      <c r="AL1969">
        <v>-111.64128100000001</v>
      </c>
      <c r="AM1969">
        <v>-142.695877</v>
      </c>
      <c r="AN1969">
        <v>-120.154724</v>
      </c>
      <c r="AO1969">
        <v>-94.259911000000002</v>
      </c>
      <c r="AP1969">
        <v>-150.370789</v>
      </c>
      <c r="AQ1969">
        <v>-103.837372</v>
      </c>
      <c r="AR1969">
        <v>-101.966988</v>
      </c>
      <c r="AS1969">
        <v>-84.778992000000002</v>
      </c>
      <c r="AT1969">
        <v>-83.263435000000001</v>
      </c>
      <c r="AU1969">
        <v>-121.31568900000001</v>
      </c>
      <c r="AV1969">
        <v>-110.738426</v>
      </c>
      <c r="AW1969">
        <v>-92.292693999999997</v>
      </c>
      <c r="AX1969">
        <v>-122.25082399999999</v>
      </c>
      <c r="AY1969">
        <v>-104.67590300000001</v>
      </c>
      <c r="AZ1969">
        <v>-114.28563699999999</v>
      </c>
      <c r="BA1969">
        <v>-91.905761999999996</v>
      </c>
      <c r="BB1969">
        <v>-110.480492</v>
      </c>
      <c r="BC1969">
        <v>-149.98374899999999</v>
      </c>
      <c r="BD1969">
        <v>-142.24444600000001</v>
      </c>
      <c r="BE1969">
        <v>-129.08732599999999</v>
      </c>
      <c r="BF1969">
        <v>-115.253113</v>
      </c>
      <c r="BG1969">
        <v>-145.59811400000001</v>
      </c>
      <c r="BH1969">
        <v>-171.041504</v>
      </c>
      <c r="BI1969">
        <v>-176.49131800000001</v>
      </c>
      <c r="BJ1969">
        <v>-167.23629800000001</v>
      </c>
      <c r="BK1969">
        <v>-175.26597599999999</v>
      </c>
      <c r="BL1969">
        <v>-129.05509900000001</v>
      </c>
      <c r="BM1969">
        <v>-134.472702</v>
      </c>
      <c r="BN1969">
        <v>-148.75839199999999</v>
      </c>
      <c r="BO1969">
        <v>-142.37338299999999</v>
      </c>
      <c r="BP1969">
        <v>-120.702873</v>
      </c>
      <c r="BQ1969">
        <v>-143.14730800000001</v>
      </c>
      <c r="BR1969">
        <v>-149.82252500000001</v>
      </c>
      <c r="BS1969">
        <v>-159.46466100000001</v>
      </c>
      <c r="BT1969">
        <v>-147.178223</v>
      </c>
      <c r="BU1969">
        <v>-152.14439400000001</v>
      </c>
      <c r="BV1969">
        <v>-153.14415</v>
      </c>
      <c r="BW1969">
        <v>-110.899643</v>
      </c>
      <c r="BX1969">
        <v>-106.836494</v>
      </c>
      <c r="BY1969">
        <v>-104.514572</v>
      </c>
      <c r="BZ1969">
        <v>-120.219162</v>
      </c>
      <c r="CA1969">
        <v>-120.251442</v>
      </c>
      <c r="CB1969">
        <v>-114.640404</v>
      </c>
      <c r="CC1969">
        <v>-119.413025</v>
      </c>
      <c r="CD1969">
        <v>-150.43528699999999</v>
      </c>
      <c r="CE1969">
        <v>-169.59037799999999</v>
      </c>
      <c r="CF1969">
        <v>-164.04383899999999</v>
      </c>
      <c r="CG1969">
        <v>-138.148911</v>
      </c>
      <c r="CH1969">
        <v>-124.15342699999999</v>
      </c>
      <c r="CI1969">
        <v>-120.090225</v>
      </c>
      <c r="CJ1969">
        <v>-125.314331</v>
      </c>
      <c r="CK1969">
        <v>-117.897408</v>
      </c>
      <c r="CL1969">
        <v>-150.59651199999999</v>
      </c>
      <c r="CM1969">
        <v>-143.30857800000001</v>
      </c>
      <c r="CN1969">
        <v>-164.81770299999999</v>
      </c>
      <c r="CO1969">
        <v>-181.42532299999999</v>
      </c>
      <c r="CP1969">
        <v>-173.782578</v>
      </c>
      <c r="CQ1969">
        <v>-206.513947</v>
      </c>
      <c r="CR1969">
        <v>-164.301727</v>
      </c>
      <c r="CS1969">
        <v>-167.71994000000001</v>
      </c>
    </row>
    <row r="1970" spans="1:97" x14ac:dyDescent="0.2">
      <c r="A1970">
        <v>850.33813499999997</v>
      </c>
      <c r="B1970">
        <v>2.8908170000000002</v>
      </c>
      <c r="C1970">
        <v>-24.211604999999999</v>
      </c>
      <c r="D1970">
        <v>-12.18798</v>
      </c>
      <c r="E1970">
        <v>18.068321000000001</v>
      </c>
      <c r="F1970">
        <v>-15.440268</v>
      </c>
      <c r="G1970">
        <v>-34.921233999999998</v>
      </c>
      <c r="H1970">
        <v>-60.676715999999999</v>
      </c>
      <c r="I1970">
        <v>1.8725259999999999</v>
      </c>
      <c r="J1970">
        <v>-47.503269000000003</v>
      </c>
      <c r="K1970">
        <v>-42.411278000000003</v>
      </c>
      <c r="L1970">
        <v>-45.663623999999999</v>
      </c>
      <c r="M1970">
        <v>-54.796314000000002</v>
      </c>
      <c r="N1970">
        <v>-11.728039000000001</v>
      </c>
      <c r="O1970">
        <v>-32.588768000000002</v>
      </c>
      <c r="P1970">
        <v>-44.053863999999997</v>
      </c>
      <c r="Q1970">
        <v>-48.554561999999997</v>
      </c>
      <c r="R1970">
        <v>-49.31015</v>
      </c>
      <c r="S1970">
        <v>-27.529658999999999</v>
      </c>
      <c r="T1970">
        <v>-16.557206999999998</v>
      </c>
      <c r="U1970">
        <v>-65.440299999999993</v>
      </c>
      <c r="V1970">
        <v>-76.182686000000004</v>
      </c>
      <c r="W1970">
        <v>-86.925078999999997</v>
      </c>
      <c r="X1970">
        <v>-83.607146999999998</v>
      </c>
      <c r="Y1970">
        <v>-94.448127999999997</v>
      </c>
      <c r="Z1970">
        <v>-105.78192900000001</v>
      </c>
      <c r="AA1970">
        <v>-115.078918</v>
      </c>
      <c r="AB1970">
        <v>-79.040801999999999</v>
      </c>
      <c r="AC1970">
        <v>-80.683327000000006</v>
      </c>
      <c r="AD1970">
        <v>-76.281281000000007</v>
      </c>
      <c r="AE1970">
        <v>-79.467917999999997</v>
      </c>
      <c r="AF1970">
        <v>-78.350982999999999</v>
      </c>
      <c r="AG1970">
        <v>-101.773994</v>
      </c>
      <c r="AH1970">
        <v>-135.67681899999999</v>
      </c>
      <c r="AI1970">
        <v>-132.227417</v>
      </c>
      <c r="AJ1970">
        <v>-121.84625200000001</v>
      </c>
      <c r="AK1970">
        <v>-112.352211</v>
      </c>
      <c r="AL1970">
        <v>-111.629448</v>
      </c>
      <c r="AM1970">
        <v>-142.279922</v>
      </c>
      <c r="AN1970">
        <v>-120.827904</v>
      </c>
      <c r="AO1970">
        <v>-94.28389</v>
      </c>
      <c r="AP1970">
        <v>-151.576965</v>
      </c>
      <c r="AQ1970">
        <v>-106.57028200000001</v>
      </c>
      <c r="AR1970">
        <v>-103.318054</v>
      </c>
      <c r="AS1970">
        <v>-85.972435000000004</v>
      </c>
      <c r="AT1970">
        <v>-84.822731000000005</v>
      </c>
      <c r="AU1970">
        <v>-123.751724</v>
      </c>
      <c r="AV1970">
        <v>-112.779274</v>
      </c>
      <c r="AW1970">
        <v>-91.228661000000002</v>
      </c>
      <c r="AX1970">
        <v>-125.427132</v>
      </c>
      <c r="AY1970">
        <v>-104.960701</v>
      </c>
      <c r="AZ1970">
        <v>-115.308853</v>
      </c>
      <c r="BA1970">
        <v>-92.345664999999997</v>
      </c>
      <c r="BB1970">
        <v>-112.385094</v>
      </c>
      <c r="BC1970">
        <v>-150.29567</v>
      </c>
      <c r="BD1970">
        <v>-142.18145799999999</v>
      </c>
      <c r="BE1970">
        <v>-131.833237</v>
      </c>
      <c r="BF1970">
        <v>-119.908081</v>
      </c>
      <c r="BG1970">
        <v>-147.14192199999999</v>
      </c>
      <c r="BH1970">
        <v>-173.324692</v>
      </c>
      <c r="BI1970">
        <v>-180.420502</v>
      </c>
      <c r="BJ1970">
        <v>-168.725403</v>
      </c>
      <c r="BK1970">
        <v>-178.48232999999999</v>
      </c>
      <c r="BL1970">
        <v>-129.04083299999999</v>
      </c>
      <c r="BM1970">
        <v>-134.75694300000001</v>
      </c>
      <c r="BN1970">
        <v>-147.996094</v>
      </c>
      <c r="BO1970">
        <v>-143.166977</v>
      </c>
      <c r="BP1970">
        <v>-122.733315</v>
      </c>
      <c r="BQ1970">
        <v>-144.875214</v>
      </c>
      <c r="BR1970">
        <v>-152.59532200000001</v>
      </c>
      <c r="BS1970">
        <v>-160.70971700000001</v>
      </c>
      <c r="BT1970">
        <v>-149.967209</v>
      </c>
      <c r="BU1970">
        <v>-151.379852</v>
      </c>
      <c r="BV1970">
        <v>-155.61772199999999</v>
      </c>
      <c r="BW1970">
        <v>-112.549271</v>
      </c>
      <c r="BX1970">
        <v>-107.227463</v>
      </c>
      <c r="BY1970">
        <v>-103.90934799999999</v>
      </c>
      <c r="BZ1970">
        <v>-117.641266</v>
      </c>
      <c r="CA1970">
        <v>-122.503311</v>
      </c>
      <c r="CB1970">
        <v>-117.47714999999999</v>
      </c>
      <c r="CC1970">
        <v>-118.626846</v>
      </c>
      <c r="CD1970">
        <v>-151.70837399999999</v>
      </c>
      <c r="CE1970">
        <v>-173.226044</v>
      </c>
      <c r="CF1970">
        <v>-162.779358</v>
      </c>
      <c r="CG1970">
        <v>-137.319412</v>
      </c>
      <c r="CH1970">
        <v>-123.488838</v>
      </c>
      <c r="CI1970">
        <v>-122.47049</v>
      </c>
      <c r="CJ1970">
        <v>-125.788483</v>
      </c>
      <c r="CK1970">
        <v>-117.017151</v>
      </c>
      <c r="CL1970">
        <v>-153.975143</v>
      </c>
      <c r="CM1970">
        <v>-145.43374600000001</v>
      </c>
      <c r="CN1970">
        <v>-166.885818</v>
      </c>
      <c r="CO1970">
        <v>-184.16568000000001</v>
      </c>
      <c r="CP1970">
        <v>-174.24452199999999</v>
      </c>
      <c r="CQ1970">
        <v>-209.132813</v>
      </c>
      <c r="CR1970">
        <v>-167.575592</v>
      </c>
      <c r="CS1970">
        <v>-169.28387499999999</v>
      </c>
    </row>
    <row r="1971" spans="1:97" x14ac:dyDescent="0.2">
      <c r="A1971">
        <v>850.629456</v>
      </c>
      <c r="B1971">
        <v>0.50120699999999996</v>
      </c>
      <c r="C1971">
        <v>-25.635069000000001</v>
      </c>
      <c r="D1971">
        <v>-16.042743999999999</v>
      </c>
      <c r="E1971">
        <v>17.078914999999999</v>
      </c>
      <c r="F1971">
        <v>-17.212671</v>
      </c>
      <c r="G1971">
        <v>-37.399856999999997</v>
      </c>
      <c r="H1971">
        <v>-66.310226</v>
      </c>
      <c r="I1971">
        <v>-0.46793499999999999</v>
      </c>
      <c r="J1971">
        <v>-49.264766999999999</v>
      </c>
      <c r="K1971">
        <v>-44.284816999999997</v>
      </c>
      <c r="L1971">
        <v>-47.092303999999999</v>
      </c>
      <c r="M1971">
        <v>-57.118988000000002</v>
      </c>
      <c r="N1971">
        <v>-10.528072999999999</v>
      </c>
      <c r="O1971">
        <v>-34.592368999999998</v>
      </c>
      <c r="P1971">
        <v>-43.516098</v>
      </c>
      <c r="Q1971">
        <v>-50.668506999999998</v>
      </c>
      <c r="R1971">
        <v>-50.835659</v>
      </c>
      <c r="S1971">
        <v>-29.345032</v>
      </c>
      <c r="T1971">
        <v>-18.048178</v>
      </c>
      <c r="U1971">
        <v>-67.480095000000006</v>
      </c>
      <c r="V1971">
        <v>-79.177909999999997</v>
      </c>
      <c r="W1971">
        <v>-89.939857000000003</v>
      </c>
      <c r="X1971">
        <v>-87.165893999999994</v>
      </c>
      <c r="Y1971">
        <v>-96.891852999999998</v>
      </c>
      <c r="Z1971">
        <v>-107.252838</v>
      </c>
      <c r="AA1971">
        <v>-118.415871</v>
      </c>
      <c r="AB1971">
        <v>-82.018851999999995</v>
      </c>
      <c r="AC1971">
        <v>-82.486664000000005</v>
      </c>
      <c r="AD1971">
        <v>-78.843673999999993</v>
      </c>
      <c r="AE1971">
        <v>-81.450676000000001</v>
      </c>
      <c r="AF1971">
        <v>-81.684676999999994</v>
      </c>
      <c r="AG1971">
        <v>-106.049637</v>
      </c>
      <c r="AH1971">
        <v>-139.57238799999999</v>
      </c>
      <c r="AI1971">
        <v>-134.42527799999999</v>
      </c>
      <c r="AJ1971">
        <v>-127.506805</v>
      </c>
      <c r="AK1971">
        <v>-113.068352</v>
      </c>
      <c r="AL1971">
        <v>-115.50808000000001</v>
      </c>
      <c r="AM1971">
        <v>-144.719482</v>
      </c>
      <c r="AN1971">
        <v>-125.33440400000001</v>
      </c>
      <c r="AO1971">
        <v>-97.560326000000003</v>
      </c>
      <c r="AP1971">
        <v>-153.54302999999999</v>
      </c>
      <c r="AQ1971">
        <v>-109.72608200000001</v>
      </c>
      <c r="AR1971">
        <v>-107.152473</v>
      </c>
      <c r="AS1971">
        <v>-86.430565000000001</v>
      </c>
      <c r="AT1971">
        <v>-87.867760000000004</v>
      </c>
      <c r="AU1971">
        <v>-126.704758</v>
      </c>
      <c r="AV1971">
        <v>-115.60844400000001</v>
      </c>
      <c r="AW1971">
        <v>-95.822288999999998</v>
      </c>
      <c r="AX1971">
        <v>-130.381134</v>
      </c>
      <c r="AY1971">
        <v>-107.353134</v>
      </c>
      <c r="AZ1971">
        <v>-119.351738</v>
      </c>
      <c r="BA1971">
        <v>-94.284842999999995</v>
      </c>
      <c r="BB1971">
        <v>-115.875839</v>
      </c>
      <c r="BC1971">
        <v>-155.715363</v>
      </c>
      <c r="BD1971">
        <v>-144.752869</v>
      </c>
      <c r="BE1971">
        <v>-135.62853999999999</v>
      </c>
      <c r="BF1971">
        <v>-121.290268</v>
      </c>
      <c r="BG1971">
        <v>-148.49617000000001</v>
      </c>
      <c r="BH1971">
        <v>-176.23684700000001</v>
      </c>
      <c r="BI1971">
        <v>-183.723434</v>
      </c>
      <c r="BJ1971">
        <v>-173.36251799999999</v>
      </c>
      <c r="BK1971">
        <v>-184.358521</v>
      </c>
      <c r="BL1971">
        <v>-132.921356</v>
      </c>
      <c r="BM1971">
        <v>-138.00147999999999</v>
      </c>
      <c r="BN1971">
        <v>-151.470688</v>
      </c>
      <c r="BO1971">
        <v>-146.15661600000001</v>
      </c>
      <c r="BP1971">
        <v>-126.77160600000001</v>
      </c>
      <c r="BQ1971">
        <v>-150.60183699999999</v>
      </c>
      <c r="BR1971">
        <v>-158.42266799999999</v>
      </c>
      <c r="BS1971">
        <v>-166.51095599999999</v>
      </c>
      <c r="BT1971">
        <v>-153.442657</v>
      </c>
      <c r="BU1971">
        <v>-153.67666600000001</v>
      </c>
      <c r="BV1971">
        <v>-161.497604</v>
      </c>
      <c r="BW1971">
        <v>-116.243408</v>
      </c>
      <c r="BX1971">
        <v>-111.531036</v>
      </c>
      <c r="BY1971">
        <v>-104.746071</v>
      </c>
      <c r="BZ1971">
        <v>-119.853065</v>
      </c>
      <c r="CA1971">
        <v>-128.77685500000001</v>
      </c>
      <c r="CB1971">
        <v>-120.087067</v>
      </c>
      <c r="CC1971">
        <v>-122.894554</v>
      </c>
      <c r="CD1971">
        <v>-154.71276900000001</v>
      </c>
      <c r="CE1971">
        <v>-175.70207199999999</v>
      </c>
      <c r="CF1971">
        <v>-168.98419200000001</v>
      </c>
      <c r="CG1971">
        <v>-138.60311899999999</v>
      </c>
      <c r="CH1971">
        <v>-127.373169</v>
      </c>
      <c r="CI1971">
        <v>-125.267494</v>
      </c>
      <c r="CJ1971">
        <v>-129.378479</v>
      </c>
      <c r="CK1971">
        <v>-119.652649</v>
      </c>
      <c r="CL1971">
        <v>-159.42532299999999</v>
      </c>
      <c r="CM1971">
        <v>-147.89447000000001</v>
      </c>
      <c r="CN1971">
        <v>-168.783661</v>
      </c>
      <c r="CO1971">
        <v>-185.99620100000001</v>
      </c>
      <c r="CP1971">
        <v>-178.30900600000001</v>
      </c>
      <c r="CQ1971">
        <v>-213.16877700000001</v>
      </c>
      <c r="CR1971">
        <v>-172.460037</v>
      </c>
      <c r="CS1971">
        <v>-174.26487700000001</v>
      </c>
    </row>
    <row r="1972" spans="1:97" x14ac:dyDescent="0.2">
      <c r="A1972">
        <v>850.92071499999997</v>
      </c>
      <c r="B1972">
        <v>-38.403148999999999</v>
      </c>
      <c r="C1972">
        <v>-28.274446000000001</v>
      </c>
      <c r="D1972">
        <v>-18.871666000000001</v>
      </c>
      <c r="E1972">
        <v>-27.713642</v>
      </c>
      <c r="F1972">
        <v>-39.194881000000002</v>
      </c>
      <c r="G1972">
        <v>-56.647902999999999</v>
      </c>
      <c r="H1972">
        <v>-70.075867000000002</v>
      </c>
      <c r="I1972">
        <v>-44.638644999999997</v>
      </c>
      <c r="J1972">
        <v>-81.689079000000007</v>
      </c>
      <c r="K1972">
        <v>-71.197533000000007</v>
      </c>
      <c r="L1972">
        <v>-73.540062000000006</v>
      </c>
      <c r="M1972">
        <v>-81.392280999999997</v>
      </c>
      <c r="N1972">
        <v>-73.111114999999998</v>
      </c>
      <c r="O1972">
        <v>-99.208206000000004</v>
      </c>
      <c r="P1972">
        <v>-85.153396999999998</v>
      </c>
      <c r="Q1972">
        <v>-91.751853999999994</v>
      </c>
      <c r="R1972">
        <v>-116.89209700000001</v>
      </c>
      <c r="S1972">
        <v>-98.053398000000001</v>
      </c>
      <c r="T1972">
        <v>-85.714256000000006</v>
      </c>
      <c r="U1972">
        <v>-115.803337</v>
      </c>
      <c r="V1972">
        <v>-116.03426399999999</v>
      </c>
      <c r="W1972">
        <v>-128.14241000000001</v>
      </c>
      <c r="X1972">
        <v>-126.228951</v>
      </c>
      <c r="Y1972">
        <v>-135.53277600000001</v>
      </c>
      <c r="Z1972">
        <v>-124.777283</v>
      </c>
      <c r="AA1972">
        <v>-134.70796200000001</v>
      </c>
      <c r="AB1972">
        <v>-132.695435</v>
      </c>
      <c r="AC1972">
        <v>-145.23246800000001</v>
      </c>
      <c r="AD1972">
        <v>-145.79333500000001</v>
      </c>
      <c r="AE1972">
        <v>-144.70463599999999</v>
      </c>
      <c r="AF1972">
        <v>-145.79345699999999</v>
      </c>
      <c r="AG1972">
        <v>-151.138214</v>
      </c>
      <c r="AH1972">
        <v>-159.41932700000001</v>
      </c>
      <c r="AI1972">
        <v>-155.29518100000001</v>
      </c>
      <c r="AJ1972">
        <v>-145.760437</v>
      </c>
      <c r="AK1972">
        <v>-135.43382299999999</v>
      </c>
      <c r="AL1972">
        <v>-150.841171</v>
      </c>
      <c r="AM1972">
        <v>-167.766357</v>
      </c>
      <c r="AN1972">
        <v>-152.292969</v>
      </c>
      <c r="AO1972">
        <v>-145.89241000000001</v>
      </c>
      <c r="AP1972">
        <v>-177.400192</v>
      </c>
      <c r="AQ1972">
        <v>-164.33512899999999</v>
      </c>
      <c r="AR1972">
        <v>-174.39778100000001</v>
      </c>
      <c r="AS1972">
        <v>-150.74221800000001</v>
      </c>
      <c r="AT1972">
        <v>-153.71160900000001</v>
      </c>
      <c r="AU1972">
        <v>-192.807602</v>
      </c>
      <c r="AV1972">
        <v>-177.92802399999999</v>
      </c>
      <c r="AW1972">
        <v>-185.94519</v>
      </c>
      <c r="AX1972">
        <v>-200.494812</v>
      </c>
      <c r="AY1972">
        <v>-204.94876099999999</v>
      </c>
      <c r="AZ1972">
        <v>-214.97851600000001</v>
      </c>
      <c r="BA1972">
        <v>-192.675613</v>
      </c>
      <c r="BB1972">
        <v>-202.67228700000001</v>
      </c>
      <c r="BC1972">
        <v>-211.41525300000001</v>
      </c>
      <c r="BD1972">
        <v>-214.648529</v>
      </c>
      <c r="BE1972">
        <v>-208.38000500000001</v>
      </c>
      <c r="BF1972">
        <v>-215.770309</v>
      </c>
      <c r="BG1972">
        <v>-220.950119</v>
      </c>
      <c r="BH1972">
        <v>-207.52221700000001</v>
      </c>
      <c r="BI1972">
        <v>-226.45985400000001</v>
      </c>
      <c r="BJ1972">
        <v>-220.68611100000001</v>
      </c>
      <c r="BK1972">
        <v>-225.569016</v>
      </c>
      <c r="BL1972">
        <v>-228.24142499999999</v>
      </c>
      <c r="BM1972">
        <v>-214.51654099999999</v>
      </c>
      <c r="BN1972">
        <v>-216.99099699999999</v>
      </c>
      <c r="BO1972">
        <v>-210.02963299999999</v>
      </c>
      <c r="BP1972">
        <v>-193.53346300000001</v>
      </c>
      <c r="BQ1972">
        <v>-218.904572</v>
      </c>
      <c r="BR1972">
        <v>-225.404053</v>
      </c>
      <c r="BS1972">
        <v>-229.00027499999999</v>
      </c>
      <c r="BT1972">
        <v>-217.35389699999999</v>
      </c>
      <c r="BU1972">
        <v>-218.640625</v>
      </c>
      <c r="BV1972">
        <v>-198.185318</v>
      </c>
      <c r="BW1972">
        <v>-211.11833200000001</v>
      </c>
      <c r="BX1972">
        <v>-201.880493</v>
      </c>
      <c r="BY1972">
        <v>-194.52320900000001</v>
      </c>
      <c r="BZ1972">
        <v>-212.40505999999999</v>
      </c>
      <c r="CA1972">
        <v>-219.72938500000001</v>
      </c>
      <c r="CB1972">
        <v>-210.2276</v>
      </c>
      <c r="CC1972">
        <v>-208.70988500000001</v>
      </c>
      <c r="CD1972">
        <v>-231.17768899999999</v>
      </c>
      <c r="CE1972">
        <v>-240.05268899999999</v>
      </c>
      <c r="CF1972">
        <v>-233.45425399999999</v>
      </c>
      <c r="CG1972">
        <v>-234.08105499999999</v>
      </c>
      <c r="CH1972">
        <v>-224.87617499999999</v>
      </c>
      <c r="CI1972">
        <v>-231.96954299999999</v>
      </c>
      <c r="CJ1972">
        <v>-233.817139</v>
      </c>
      <c r="CK1972">
        <v>-228.90129099999999</v>
      </c>
      <c r="CL1972">
        <v>-238.733002</v>
      </c>
      <c r="CM1972">
        <v>-226.22889699999999</v>
      </c>
      <c r="CN1972">
        <v>-223.721451</v>
      </c>
      <c r="CO1972">
        <v>-237.84222399999999</v>
      </c>
      <c r="CP1972">
        <v>-220.65315200000001</v>
      </c>
      <c r="CQ1972">
        <v>-251.896942</v>
      </c>
      <c r="CR1972">
        <v>-242.13118</v>
      </c>
      <c r="CS1972">
        <v>-245.26547199999999</v>
      </c>
    </row>
    <row r="1973" spans="1:97" x14ac:dyDescent="0.2">
      <c r="A1973">
        <v>851.21191399999998</v>
      </c>
      <c r="B1973">
        <v>-40.88467</v>
      </c>
      <c r="C1973">
        <v>-28.183582000000001</v>
      </c>
      <c r="D1973">
        <v>-18.364591999999998</v>
      </c>
      <c r="E1973">
        <v>-30.630034999999999</v>
      </c>
      <c r="F1973">
        <v>-40.113830999999998</v>
      </c>
      <c r="G1973">
        <v>-59.383377000000003</v>
      </c>
      <c r="H1973">
        <v>-69.571106</v>
      </c>
      <c r="I1973">
        <v>-47.017361000000001</v>
      </c>
      <c r="J1973">
        <v>-84.450355999999999</v>
      </c>
      <c r="K1973">
        <v>-73.827042000000006</v>
      </c>
      <c r="L1973">
        <v>-73.626022000000006</v>
      </c>
      <c r="M1973">
        <v>-84.751945000000006</v>
      </c>
      <c r="N1973">
        <v>-77.144783000000004</v>
      </c>
      <c r="O1973">
        <v>-104.457138</v>
      </c>
      <c r="P1973">
        <v>-89.108643000000001</v>
      </c>
      <c r="Q1973">
        <v>-96.146102999999997</v>
      </c>
      <c r="R1973">
        <v>-118.498642</v>
      </c>
      <c r="S1973">
        <v>-102.613991</v>
      </c>
      <c r="T1973">
        <v>-91.923530999999997</v>
      </c>
      <c r="U1973">
        <v>-118.331108</v>
      </c>
      <c r="V1973">
        <v>-120.140717</v>
      </c>
      <c r="W1973">
        <v>-132.339066</v>
      </c>
      <c r="X1973">
        <v>-128.38471999999999</v>
      </c>
      <c r="Y1973">
        <v>-138.37124600000001</v>
      </c>
      <c r="Z1973">
        <v>-129.45715300000001</v>
      </c>
      <c r="AA1973">
        <v>-136.59518399999999</v>
      </c>
      <c r="AB1973">
        <v>-135.82435599999999</v>
      </c>
      <c r="AC1973">
        <v>-149.22924800000001</v>
      </c>
      <c r="AD1973">
        <v>-150.70372</v>
      </c>
      <c r="AE1973">
        <v>-148.49189799999999</v>
      </c>
      <c r="AF1973">
        <v>-149.26274100000001</v>
      </c>
      <c r="AG1973">
        <v>-157.071045</v>
      </c>
      <c r="AH1973">
        <v>-161.427673</v>
      </c>
      <c r="AI1973">
        <v>-158.54551699999999</v>
      </c>
      <c r="AJ1973">
        <v>-152.27882399999999</v>
      </c>
      <c r="AK1973">
        <v>-137.432999</v>
      </c>
      <c r="AL1973">
        <v>-155.59651199999999</v>
      </c>
      <c r="AM1973">
        <v>-169.738586</v>
      </c>
      <c r="AN1973">
        <v>-154.18899500000001</v>
      </c>
      <c r="AO1973">
        <v>-150.10054</v>
      </c>
      <c r="AP1973">
        <v>-182.80834999999999</v>
      </c>
      <c r="AQ1973">
        <v>-168.76672400000001</v>
      </c>
      <c r="AR1973">
        <v>-178.18360899999999</v>
      </c>
      <c r="AS1973">
        <v>-156.970474</v>
      </c>
      <c r="AT1973">
        <v>-157.40617399999999</v>
      </c>
      <c r="AU1973">
        <v>-198.022797</v>
      </c>
      <c r="AV1973">
        <v>-182.77475000000001</v>
      </c>
      <c r="AW1973">
        <v>-192.89544699999999</v>
      </c>
      <c r="AX1973">
        <v>-206.43428</v>
      </c>
      <c r="AY1973">
        <v>-210.85787999999999</v>
      </c>
      <c r="AZ1973">
        <v>-221.68232699999999</v>
      </c>
      <c r="BA1973">
        <v>-201.23997499999999</v>
      </c>
      <c r="BB1973">
        <v>-209.95304899999999</v>
      </c>
      <c r="BC1973">
        <v>-216.756012</v>
      </c>
      <c r="BD1973">
        <v>-220.777435</v>
      </c>
      <c r="BE1973">
        <v>-214.47721899999999</v>
      </c>
      <c r="BF1973">
        <v>-221.916901</v>
      </c>
      <c r="BG1973">
        <v>-225.402084</v>
      </c>
      <c r="BH1973">
        <v>-211.05896000000001</v>
      </c>
      <c r="BI1973">
        <v>-231.06570400000001</v>
      </c>
      <c r="BJ1973">
        <v>-226.54155</v>
      </c>
      <c r="BK1973">
        <v>-233.81369000000001</v>
      </c>
      <c r="BL1973">
        <v>-235.120621</v>
      </c>
      <c r="BM1973">
        <v>-219.973175</v>
      </c>
      <c r="BN1973">
        <v>-221.74929800000001</v>
      </c>
      <c r="BO1973">
        <v>-215.11393699999999</v>
      </c>
      <c r="BP1973">
        <v>-201.77612300000001</v>
      </c>
      <c r="BQ1973">
        <v>-224.53085300000001</v>
      </c>
      <c r="BR1973">
        <v>-232.74125699999999</v>
      </c>
      <c r="BS1973">
        <v>-234.11528000000001</v>
      </c>
      <c r="BT1973">
        <v>-222.050949</v>
      </c>
      <c r="BU1973">
        <v>-222.25202899999999</v>
      </c>
      <c r="BV1973">
        <v>-201.675613</v>
      </c>
      <c r="BW1973">
        <v>-219.168915</v>
      </c>
      <c r="BX1973">
        <v>-210.65685999999999</v>
      </c>
      <c r="BY1973">
        <v>-201.977203</v>
      </c>
      <c r="BZ1973">
        <v>-222.75457800000001</v>
      </c>
      <c r="CA1973">
        <v>-225.938354</v>
      </c>
      <c r="CB1973">
        <v>-217.99597199999999</v>
      </c>
      <c r="CC1973">
        <v>-216.21984900000001</v>
      </c>
      <c r="CD1973">
        <v>-238.73989900000001</v>
      </c>
      <c r="CE1973">
        <v>-245.542923</v>
      </c>
      <c r="CF1973">
        <v>-237.80162000000001</v>
      </c>
      <c r="CG1973">
        <v>-242.024124</v>
      </c>
      <c r="CH1973">
        <v>-233.67961099999999</v>
      </c>
      <c r="CI1973">
        <v>-240.180984</v>
      </c>
      <c r="CJ1973">
        <v>-241.42091400000001</v>
      </c>
      <c r="CK1973">
        <v>-235.221161</v>
      </c>
      <c r="CL1973">
        <v>-246.112595</v>
      </c>
      <c r="CM1973">
        <v>-233.143417</v>
      </c>
      <c r="CN1973">
        <v>-230.73054500000001</v>
      </c>
      <c r="CO1973">
        <v>-241.82307399999999</v>
      </c>
      <c r="CP1973">
        <v>-225.402176</v>
      </c>
      <c r="CQ1973">
        <v>-258.07641599999999</v>
      </c>
      <c r="CR1973">
        <v>-247.855164</v>
      </c>
      <c r="CS1973">
        <v>-251.27342200000001</v>
      </c>
    </row>
    <row r="1974" spans="1:97" x14ac:dyDescent="0.2">
      <c r="A1974">
        <v>851.50305200000003</v>
      </c>
      <c r="B1974">
        <v>-43.756245</v>
      </c>
      <c r="C1974">
        <v>-30.465281000000001</v>
      </c>
      <c r="D1974">
        <v>-18.413098999999999</v>
      </c>
      <c r="E1974">
        <v>-31.101488</v>
      </c>
      <c r="F1974">
        <v>-41.446171</v>
      </c>
      <c r="G1974">
        <v>-61.600281000000003</v>
      </c>
      <c r="H1974">
        <v>-66.856392</v>
      </c>
      <c r="I1974">
        <v>-49.313648000000001</v>
      </c>
      <c r="J1974">
        <v>-84.599838000000005</v>
      </c>
      <c r="K1974">
        <v>-72.782043000000002</v>
      </c>
      <c r="L1974">
        <v>-75.460312000000002</v>
      </c>
      <c r="M1974">
        <v>-85.403412000000003</v>
      </c>
      <c r="N1974">
        <v>-76.096335999999994</v>
      </c>
      <c r="O1974">
        <v>-105.45693199999999</v>
      </c>
      <c r="P1974">
        <v>-89.286949000000007</v>
      </c>
      <c r="Q1974">
        <v>-96.685592999999997</v>
      </c>
      <c r="R1974">
        <v>-120.990891</v>
      </c>
      <c r="S1974">
        <v>-102.74522399999999</v>
      </c>
      <c r="T1974">
        <v>-93.002998000000005</v>
      </c>
      <c r="U1974">
        <v>-117.14093</v>
      </c>
      <c r="V1974">
        <v>-120.153992</v>
      </c>
      <c r="W1974">
        <v>-133.51185599999999</v>
      </c>
      <c r="X1974">
        <v>-130.06358299999999</v>
      </c>
      <c r="Y1974">
        <v>-139.069199</v>
      </c>
      <c r="Z1974">
        <v>-130.63270600000001</v>
      </c>
      <c r="AA1974">
        <v>-138.46661399999999</v>
      </c>
      <c r="AB1974">
        <v>-137.36187699999999</v>
      </c>
      <c r="AC1974">
        <v>-150.920624</v>
      </c>
      <c r="AD1974">
        <v>-150.95413199999999</v>
      </c>
      <c r="AE1974">
        <v>-150.184067</v>
      </c>
      <c r="AF1974">
        <v>-149.41412399999999</v>
      </c>
      <c r="AG1974">
        <v>-156.07626300000001</v>
      </c>
      <c r="AH1974">
        <v>-161.26542699999999</v>
      </c>
      <c r="AI1974">
        <v>-159.45756499999999</v>
      </c>
      <c r="AJ1974">
        <v>-150.51885999999999</v>
      </c>
      <c r="AK1974">
        <v>-139.102768</v>
      </c>
      <c r="AL1974">
        <v>-158.38627600000001</v>
      </c>
      <c r="AM1974">
        <v>-169.434189</v>
      </c>
      <c r="AN1974">
        <v>-154.30192600000001</v>
      </c>
      <c r="AO1974">
        <v>-153.59887699999999</v>
      </c>
      <c r="AP1974">
        <v>-185.60423299999999</v>
      </c>
      <c r="AQ1974">
        <v>-169.23324600000001</v>
      </c>
      <c r="AR1974">
        <v>-179.77899199999999</v>
      </c>
      <c r="AS1974">
        <v>-156.17666600000001</v>
      </c>
      <c r="AT1974">
        <v>-158.65411399999999</v>
      </c>
      <c r="AU1974">
        <v>-197.556061</v>
      </c>
      <c r="AV1974">
        <v>-182.79205300000001</v>
      </c>
      <c r="AW1974">
        <v>-194.34213299999999</v>
      </c>
      <c r="AX1974">
        <v>-206.863022</v>
      </c>
      <c r="AY1974">
        <v>-208.63736</v>
      </c>
      <c r="AZ1974">
        <v>-221.560013</v>
      </c>
      <c r="BA1974">
        <v>-201.50649999999999</v>
      </c>
      <c r="BB1974">
        <v>-210.51217700000001</v>
      </c>
      <c r="BC1974">
        <v>-217.50904800000001</v>
      </c>
      <c r="BD1974">
        <v>-221.12475599999999</v>
      </c>
      <c r="BE1974">
        <v>-213.726044</v>
      </c>
      <c r="BF1974">
        <v>-223.06651299999999</v>
      </c>
      <c r="BG1974">
        <v>-224.67349200000001</v>
      </c>
      <c r="BH1974">
        <v>-211.55001799999999</v>
      </c>
      <c r="BI1974">
        <v>-231.73745700000001</v>
      </c>
      <c r="BJ1974">
        <v>-225.74478099999999</v>
      </c>
      <c r="BK1974">
        <v>-233.61219800000001</v>
      </c>
      <c r="BL1974">
        <v>-235.55394000000001</v>
      </c>
      <c r="BM1974">
        <v>-221.693939</v>
      </c>
      <c r="BN1974">
        <v>-221.89475999999999</v>
      </c>
      <c r="BO1974">
        <v>-214.89781199999999</v>
      </c>
      <c r="BP1974">
        <v>-202.41037</v>
      </c>
      <c r="BQ1974">
        <v>-224.372208</v>
      </c>
      <c r="BR1974">
        <v>-234.616592</v>
      </c>
      <c r="BS1974">
        <v>-235.051773</v>
      </c>
      <c r="BT1974">
        <v>-219.986557</v>
      </c>
      <c r="BU1974">
        <v>-224.20483400000001</v>
      </c>
      <c r="BV1974">
        <v>-203.38124099999999</v>
      </c>
      <c r="BW1974">
        <v>-220.22088600000001</v>
      </c>
      <c r="BX1974">
        <v>-213.65914900000001</v>
      </c>
      <c r="BY1974">
        <v>-202.008667</v>
      </c>
      <c r="BZ1974">
        <v>-222.09570299999999</v>
      </c>
      <c r="CA1974">
        <v>-228.22226000000001</v>
      </c>
      <c r="CB1974">
        <v>-220.689606</v>
      </c>
      <c r="CC1974">
        <v>-217.40870699999999</v>
      </c>
      <c r="CD1974">
        <v>-239.571426</v>
      </c>
      <c r="CE1974">
        <v>-245.02835099999999</v>
      </c>
      <c r="CF1974">
        <v>-239.805725</v>
      </c>
      <c r="CG1974">
        <v>-241.31225599999999</v>
      </c>
      <c r="CH1974">
        <v>-235.11875900000001</v>
      </c>
      <c r="CI1974">
        <v>-239.470978</v>
      </c>
      <c r="CJ1974">
        <v>-242.68489099999999</v>
      </c>
      <c r="CK1974">
        <v>-233.04307600000001</v>
      </c>
      <c r="CL1974">
        <v>-248.71095299999999</v>
      </c>
      <c r="CM1974">
        <v>-233.34445199999999</v>
      </c>
      <c r="CN1974">
        <v>-231.03440900000001</v>
      </c>
      <c r="CO1974">
        <v>-240.10701</v>
      </c>
      <c r="CP1974">
        <v>-225.94572400000001</v>
      </c>
      <c r="CQ1974">
        <v>-258.72100799999998</v>
      </c>
      <c r="CR1974">
        <v>-250.01663199999999</v>
      </c>
      <c r="CS1974">
        <v>-250.92053200000001</v>
      </c>
    </row>
    <row r="1975" spans="1:97" x14ac:dyDescent="0.2">
      <c r="A1975">
        <v>851.794128</v>
      </c>
      <c r="B1975">
        <v>-44.102718000000003</v>
      </c>
      <c r="C1975">
        <v>-33.457183999999998</v>
      </c>
      <c r="D1975">
        <v>-18.621110999999999</v>
      </c>
      <c r="E1975">
        <v>-30.077826999999999</v>
      </c>
      <c r="F1975">
        <v>-40.182372999999998</v>
      </c>
      <c r="G1975">
        <v>-61.372089000000003</v>
      </c>
      <c r="H1975">
        <v>-66.948318</v>
      </c>
      <c r="I1975">
        <v>-50.354819999999997</v>
      </c>
      <c r="J1975">
        <v>-81.885750000000002</v>
      </c>
      <c r="K1975">
        <v>-72.254112000000006</v>
      </c>
      <c r="L1975">
        <v>-76.444771000000003</v>
      </c>
      <c r="M1975">
        <v>-86.448195999999996</v>
      </c>
      <c r="N1975">
        <v>-76.850266000000005</v>
      </c>
      <c r="O1975">
        <v>-106.9618</v>
      </c>
      <c r="P1975">
        <v>-90.503547999999995</v>
      </c>
      <c r="Q1975">
        <v>-96.012184000000005</v>
      </c>
      <c r="R1975">
        <v>-123.386223</v>
      </c>
      <c r="S1975">
        <v>-104.69757799999999</v>
      </c>
      <c r="T1975">
        <v>-92.666411999999994</v>
      </c>
      <c r="U1975">
        <v>-117.53968</v>
      </c>
      <c r="V1975">
        <v>-123.65671500000001</v>
      </c>
      <c r="W1975">
        <v>-137.884445</v>
      </c>
      <c r="X1975">
        <v>-132.375809</v>
      </c>
      <c r="Y1975">
        <v>-139.20236199999999</v>
      </c>
      <c r="Z1975">
        <v>-132.815079</v>
      </c>
      <c r="AA1975">
        <v>-140.92596399999999</v>
      </c>
      <c r="AB1975">
        <v>-139.03341699999999</v>
      </c>
      <c r="AC1975">
        <v>-150.89556899999999</v>
      </c>
      <c r="AD1975">
        <v>-152.788116</v>
      </c>
      <c r="AE1975">
        <v>-152.24743699999999</v>
      </c>
      <c r="AF1975">
        <v>-151.97699</v>
      </c>
      <c r="AG1975">
        <v>-158.49946600000001</v>
      </c>
      <c r="AH1975">
        <v>-163.534943</v>
      </c>
      <c r="AI1975">
        <v>-160.62855500000001</v>
      </c>
      <c r="AJ1975">
        <v>-152.34878499999999</v>
      </c>
      <c r="AK1975">
        <v>-142.48060599999999</v>
      </c>
      <c r="AL1975">
        <v>-159.88510099999999</v>
      </c>
      <c r="AM1975">
        <v>-169.78710899999999</v>
      </c>
      <c r="AN1975">
        <v>-155.69450399999999</v>
      </c>
      <c r="AO1975">
        <v>-154.30892900000001</v>
      </c>
      <c r="AP1975">
        <v>-187.56333900000001</v>
      </c>
      <c r="AQ1975">
        <v>-170.023651</v>
      </c>
      <c r="AR1975">
        <v>-179.68905599999999</v>
      </c>
      <c r="AS1975">
        <v>-158.60083</v>
      </c>
      <c r="AT1975">
        <v>-161.47345000000001</v>
      </c>
      <c r="AU1975">
        <v>-199.86480700000001</v>
      </c>
      <c r="AV1975">
        <v>-183.20378099999999</v>
      </c>
      <c r="AW1975">
        <v>-195.53903199999999</v>
      </c>
      <c r="AX1975">
        <v>-207.94186400000001</v>
      </c>
      <c r="AY1975">
        <v>-211.35517899999999</v>
      </c>
      <c r="AZ1975">
        <v>-224.501541</v>
      </c>
      <c r="BA1975">
        <v>-203.07539399999999</v>
      </c>
      <c r="BB1975">
        <v>-212.67321799999999</v>
      </c>
      <c r="BC1975">
        <v>-218.95907600000001</v>
      </c>
      <c r="BD1975">
        <v>-222.87936400000001</v>
      </c>
      <c r="BE1975">
        <v>-214.19397000000001</v>
      </c>
      <c r="BF1975">
        <v>-229.77359000000001</v>
      </c>
      <c r="BG1975">
        <v>-229.90872200000001</v>
      </c>
      <c r="BH1975">
        <v>-215.174103</v>
      </c>
      <c r="BI1975">
        <v>-231.86883499999999</v>
      </c>
      <c r="BJ1975">
        <v>-226.394058</v>
      </c>
      <c r="BK1975">
        <v>-237.343704</v>
      </c>
      <c r="BL1975">
        <v>-238.05334500000001</v>
      </c>
      <c r="BM1975">
        <v>-224.907104</v>
      </c>
      <c r="BN1975">
        <v>-224.129684</v>
      </c>
      <c r="BO1975">
        <v>-217.43838500000001</v>
      </c>
      <c r="BP1975">
        <v>-207.33358799999999</v>
      </c>
      <c r="BQ1975">
        <v>-225.98855599999999</v>
      </c>
      <c r="BR1975">
        <v>-236.025665</v>
      </c>
      <c r="BS1975">
        <v>-236.93810999999999</v>
      </c>
      <c r="BT1975">
        <v>-223.11596700000001</v>
      </c>
      <c r="BU1975">
        <v>-225.65055799999999</v>
      </c>
      <c r="BV1975">
        <v>-206.28591900000001</v>
      </c>
      <c r="BW1975">
        <v>-225.447845</v>
      </c>
      <c r="BX1975">
        <v>-216.32311999999999</v>
      </c>
      <c r="BY1975">
        <v>-205.23826600000001</v>
      </c>
      <c r="BZ1975">
        <v>-224.771851</v>
      </c>
      <c r="CA1975">
        <v>-231.36196899999999</v>
      </c>
      <c r="CB1975">
        <v>-223.42004399999999</v>
      </c>
      <c r="CC1975">
        <v>-218.35079999999999</v>
      </c>
      <c r="CD1975">
        <v>-242.98748800000001</v>
      </c>
      <c r="CE1975">
        <v>-250.21966599999999</v>
      </c>
      <c r="CF1975">
        <v>-241.36531099999999</v>
      </c>
      <c r="CG1975">
        <v>-244.94760099999999</v>
      </c>
      <c r="CH1975">
        <v>-239.033447</v>
      </c>
      <c r="CI1975">
        <v>-244.406891</v>
      </c>
      <c r="CJ1975">
        <v>-245.15039100000001</v>
      </c>
      <c r="CK1975">
        <v>-235.45109600000001</v>
      </c>
      <c r="CL1975">
        <v>-250.35484299999999</v>
      </c>
      <c r="CM1975">
        <v>-237.14094499999999</v>
      </c>
      <c r="CN1975">
        <v>-234.26835600000001</v>
      </c>
      <c r="CO1975">
        <v>-242.00744599999999</v>
      </c>
      <c r="CP1975">
        <v>-228.42179899999999</v>
      </c>
      <c r="CQ1975">
        <v>-259.51333599999998</v>
      </c>
      <c r="CR1975">
        <v>-252.58532700000001</v>
      </c>
      <c r="CS1975">
        <v>-253.768158</v>
      </c>
    </row>
    <row r="1976" spans="1:97" x14ac:dyDescent="0.2">
      <c r="A1976">
        <v>852.08520499999997</v>
      </c>
      <c r="B1976">
        <v>-44.224083</v>
      </c>
      <c r="C1976">
        <v>-34.928168999999997</v>
      </c>
      <c r="D1976">
        <v>-18.215902</v>
      </c>
      <c r="E1976">
        <v>-32.877628000000001</v>
      </c>
      <c r="F1976">
        <v>-41.592491000000003</v>
      </c>
      <c r="G1976">
        <v>-64.729866000000001</v>
      </c>
      <c r="H1976">
        <v>-66.814673999999997</v>
      </c>
      <c r="I1976">
        <v>-51.127743000000002</v>
      </c>
      <c r="J1976">
        <v>-83.185103999999995</v>
      </c>
      <c r="K1976">
        <v>-73.376434000000003</v>
      </c>
      <c r="L1976">
        <v>-77.819419999999994</v>
      </c>
      <c r="M1976">
        <v>-87.833152999999996</v>
      </c>
      <c r="N1976">
        <v>-75.905524999999997</v>
      </c>
      <c r="O1976">
        <v>-108.236435</v>
      </c>
      <c r="P1976">
        <v>-90.396332000000001</v>
      </c>
      <c r="Q1976">
        <v>-98.598679000000004</v>
      </c>
      <c r="R1976">
        <v>-125.427071</v>
      </c>
      <c r="S1976">
        <v>-105.194649</v>
      </c>
      <c r="T1976">
        <v>-92.788651000000002</v>
      </c>
      <c r="U1976">
        <v>-120.19808999999999</v>
      </c>
      <c r="V1976">
        <v>-125.939705</v>
      </c>
      <c r="W1976">
        <v>-140.25952100000001</v>
      </c>
      <c r="X1976">
        <v>-131.339539</v>
      </c>
      <c r="Y1976">
        <v>-141.899933</v>
      </c>
      <c r="Z1976">
        <v>-134.65463299999999</v>
      </c>
      <c r="AA1976">
        <v>-144.429092</v>
      </c>
      <c r="AB1976">
        <v>-139.84939600000001</v>
      </c>
      <c r="AC1976">
        <v>-152.87065100000001</v>
      </c>
      <c r="AD1976">
        <v>-154.37434400000001</v>
      </c>
      <c r="AE1976">
        <v>-154.71618699999999</v>
      </c>
      <c r="AF1976">
        <v>-154.921188</v>
      </c>
      <c r="AG1976">
        <v>-159.124832</v>
      </c>
      <c r="AH1976">
        <v>-164.832245</v>
      </c>
      <c r="AI1976">
        <v>-160.93623400000001</v>
      </c>
      <c r="AJ1976">
        <v>-154.81869499999999</v>
      </c>
      <c r="AK1976">
        <v>-145.04428100000001</v>
      </c>
      <c r="AL1976">
        <v>-163.157623</v>
      </c>
      <c r="AM1976">
        <v>-171.35997</v>
      </c>
      <c r="AN1976">
        <v>-158.78312700000001</v>
      </c>
      <c r="AO1976">
        <v>-157.10844399999999</v>
      </c>
      <c r="AP1976">
        <v>-189.029099</v>
      </c>
      <c r="AQ1976">
        <v>-174.538422</v>
      </c>
      <c r="AR1976">
        <v>-182.43313599999999</v>
      </c>
      <c r="AS1976">
        <v>-162.269012</v>
      </c>
      <c r="AT1976">
        <v>-163.226044</v>
      </c>
      <c r="AU1976">
        <v>-202.22126800000001</v>
      </c>
      <c r="AV1976">
        <v>-186.124146</v>
      </c>
      <c r="AW1976">
        <v>-196.75302099999999</v>
      </c>
      <c r="AX1976">
        <v>-211.24375900000001</v>
      </c>
      <c r="AY1976">
        <v>-213.32852199999999</v>
      </c>
      <c r="AZ1976">
        <v>-227.54589799999999</v>
      </c>
      <c r="BA1976">
        <v>-203.72503699999999</v>
      </c>
      <c r="BB1976">
        <v>-213.94371000000001</v>
      </c>
      <c r="BC1976">
        <v>-221.25744599999999</v>
      </c>
      <c r="BD1976">
        <v>-227.78511</v>
      </c>
      <c r="BE1976">
        <v>-218.21571399999999</v>
      </c>
      <c r="BF1976">
        <v>-235.16716</v>
      </c>
      <c r="BG1976">
        <v>-235.91905199999999</v>
      </c>
      <c r="BH1976">
        <v>-217.73722799999999</v>
      </c>
      <c r="BI1976">
        <v>-233.32165499999999</v>
      </c>
      <c r="BJ1976">
        <v>-227.88767999999999</v>
      </c>
      <c r="BK1976">
        <v>-241.592331</v>
      </c>
      <c r="BL1976">
        <v>-239.88351399999999</v>
      </c>
      <c r="BM1976">
        <v>-227.956039</v>
      </c>
      <c r="BN1976">
        <v>-228.29774499999999</v>
      </c>
      <c r="BO1976">
        <v>-219.00183100000001</v>
      </c>
      <c r="BP1976">
        <v>-210.423508</v>
      </c>
      <c r="BQ1976">
        <v>-228.263565</v>
      </c>
      <c r="BR1976">
        <v>-238.243042</v>
      </c>
      <c r="BS1976">
        <v>-239.13163800000001</v>
      </c>
      <c r="BT1976">
        <v>-225.871216</v>
      </c>
      <c r="BU1976">
        <v>-229.288849</v>
      </c>
      <c r="BV1976">
        <v>-207.55268899999999</v>
      </c>
      <c r="BW1976">
        <v>-228.60531599999999</v>
      </c>
      <c r="BX1976">
        <v>-219.44612100000001</v>
      </c>
      <c r="BY1976">
        <v>-210.93620300000001</v>
      </c>
      <c r="BZ1976">
        <v>-226.79392999999999</v>
      </c>
      <c r="CA1976">
        <v>-232.501465</v>
      </c>
      <c r="CB1976">
        <v>-227.68255600000001</v>
      </c>
      <c r="CC1976">
        <v>-222.59028599999999</v>
      </c>
      <c r="CD1976">
        <v>-246.61630199999999</v>
      </c>
      <c r="CE1976">
        <v>-250.88827499999999</v>
      </c>
      <c r="CF1976">
        <v>-242.37835699999999</v>
      </c>
      <c r="CG1976">
        <v>-246.547867</v>
      </c>
      <c r="CH1976">
        <v>-243.13028</v>
      </c>
      <c r="CI1976">
        <v>-246.71878100000001</v>
      </c>
      <c r="CJ1976">
        <v>-246.513687</v>
      </c>
      <c r="CK1976">
        <v>-239.95182800000001</v>
      </c>
      <c r="CL1976">
        <v>-251.77683999999999</v>
      </c>
      <c r="CM1976">
        <v>-240.498672</v>
      </c>
      <c r="CN1976">
        <v>-238.85824600000001</v>
      </c>
      <c r="CO1976">
        <v>-245.52259799999999</v>
      </c>
      <c r="CP1976">
        <v>-232.433044</v>
      </c>
      <c r="CQ1976">
        <v>-265.07147200000003</v>
      </c>
      <c r="CR1976">
        <v>-254.64767499999999</v>
      </c>
      <c r="CS1976">
        <v>-259.97918700000002</v>
      </c>
    </row>
    <row r="1977" spans="1:97" x14ac:dyDescent="0.2">
      <c r="A1977">
        <v>852.37609899999995</v>
      </c>
      <c r="B1977">
        <v>-46.435940000000002</v>
      </c>
      <c r="C1977">
        <v>-37.630985000000003</v>
      </c>
      <c r="D1977">
        <v>-19.496784000000002</v>
      </c>
      <c r="E1977">
        <v>-37.421458999999999</v>
      </c>
      <c r="F1977">
        <v>-47.239638999999997</v>
      </c>
      <c r="G1977">
        <v>-67.644981000000001</v>
      </c>
      <c r="H1977">
        <v>-71.488418999999993</v>
      </c>
      <c r="I1977">
        <v>-53.668728000000002</v>
      </c>
      <c r="J1977">
        <v>-87.945526000000001</v>
      </c>
      <c r="K1977">
        <v>-77.952477000000002</v>
      </c>
      <c r="L1977">
        <v>-84.451324</v>
      </c>
      <c r="M1977">
        <v>-92.732307000000006</v>
      </c>
      <c r="N1977">
        <v>-81.341637000000006</v>
      </c>
      <c r="O1977">
        <v>-111.98465</v>
      </c>
      <c r="P1977">
        <v>-96.610718000000006</v>
      </c>
      <c r="Q1977">
        <v>-103.668823</v>
      </c>
      <c r="R1977">
        <v>-130.36335800000001</v>
      </c>
      <c r="S1977">
        <v>-111.80991400000001</v>
      </c>
      <c r="T1977">
        <v>-95.422745000000006</v>
      </c>
      <c r="U1977">
        <v>-125.99575</v>
      </c>
      <c r="V1977">
        <v>-132.87912</v>
      </c>
      <c r="W1977">
        <v>-144.19984400000001</v>
      </c>
      <c r="X1977">
        <v>-135.779144</v>
      </c>
      <c r="Y1977">
        <v>-148.07818599999999</v>
      </c>
      <c r="Z1977">
        <v>-141.15997300000001</v>
      </c>
      <c r="AA1977">
        <v>-148.42761200000001</v>
      </c>
      <c r="AB1977">
        <v>-145.10827599999999</v>
      </c>
      <c r="AC1977">
        <v>-158.21099899999999</v>
      </c>
      <c r="AD1977">
        <v>-159.364059</v>
      </c>
      <c r="AE1977">
        <v>-159.81828300000001</v>
      </c>
      <c r="AF1977">
        <v>-158.45562699999999</v>
      </c>
      <c r="AG1977">
        <v>-166.037643</v>
      </c>
      <c r="AH1977">
        <v>-170.19558699999999</v>
      </c>
      <c r="AI1977">
        <v>-166.876251</v>
      </c>
      <c r="AJ1977">
        <v>-158.73516799999999</v>
      </c>
      <c r="AK1977">
        <v>-151.99157700000001</v>
      </c>
      <c r="AL1977">
        <v>-169.49674999999999</v>
      </c>
      <c r="AM1977">
        <v>-175.471619</v>
      </c>
      <c r="AN1977">
        <v>-163.66171299999999</v>
      </c>
      <c r="AO1977">
        <v>-160.37728899999999</v>
      </c>
      <c r="AP1977">
        <v>-193.53587300000001</v>
      </c>
      <c r="AQ1977">
        <v>-180.32841500000001</v>
      </c>
      <c r="AR1977">
        <v>-188.25984199999999</v>
      </c>
      <c r="AS1977">
        <v>-170.02091999999999</v>
      </c>
      <c r="AT1977">
        <v>-166.77145400000001</v>
      </c>
      <c r="AU1977">
        <v>-207.47721899999999</v>
      </c>
      <c r="AV1977">
        <v>-194.61911000000001</v>
      </c>
      <c r="AW1977">
        <v>-204.26274100000001</v>
      </c>
      <c r="AX1977">
        <v>-219.182343</v>
      </c>
      <c r="AY1977">
        <v>-219.39198300000001</v>
      </c>
      <c r="AZ1977">
        <v>-234.62603799999999</v>
      </c>
      <c r="BA1977">
        <v>-208.52548200000001</v>
      </c>
      <c r="BB1977">
        <v>-220.894409</v>
      </c>
      <c r="BC1977">
        <v>-228.51151999999999</v>
      </c>
      <c r="BD1977">
        <v>-234.066956</v>
      </c>
      <c r="BE1977">
        <v>-225.541473</v>
      </c>
      <c r="BF1977">
        <v>-240.88046299999999</v>
      </c>
      <c r="BG1977">
        <v>-245.31788599999999</v>
      </c>
      <c r="BH1977">
        <v>-226.170502</v>
      </c>
      <c r="BI1977">
        <v>-238.29484600000001</v>
      </c>
      <c r="BJ1977">
        <v>-235.499619</v>
      </c>
      <c r="BK1977">
        <v>-250.24453700000001</v>
      </c>
      <c r="BL1977">
        <v>-245.702225</v>
      </c>
      <c r="BM1977">
        <v>-236.96714800000001</v>
      </c>
      <c r="BN1977">
        <v>-236.05865499999999</v>
      </c>
      <c r="BO1977">
        <v>-227.463257</v>
      </c>
      <c r="BP1977">
        <v>-217.01599100000001</v>
      </c>
      <c r="BQ1977">
        <v>-234.69598400000001</v>
      </c>
      <c r="BR1977">
        <v>-247.83358799999999</v>
      </c>
      <c r="BS1977">
        <v>-248.39267000000001</v>
      </c>
      <c r="BT1977">
        <v>-233.15858499999999</v>
      </c>
      <c r="BU1977">
        <v>-234.73095699999999</v>
      </c>
      <c r="BV1977">
        <v>-215.05935700000001</v>
      </c>
      <c r="BW1977">
        <v>-235.46461500000001</v>
      </c>
      <c r="BX1977">
        <v>-224.947495</v>
      </c>
      <c r="BY1977">
        <v>-217.12091100000001</v>
      </c>
      <c r="BZ1977">
        <v>-236.68751499999999</v>
      </c>
      <c r="CA1977">
        <v>-241.684067</v>
      </c>
      <c r="CB1977">
        <v>-235.150192</v>
      </c>
      <c r="CC1977">
        <v>-227.84759500000001</v>
      </c>
      <c r="CD1977">
        <v>-255.939865</v>
      </c>
      <c r="CE1977">
        <v>-256.25433299999997</v>
      </c>
      <c r="CF1977">
        <v>-247.41438299999999</v>
      </c>
      <c r="CG1977">
        <v>-251.53732299999999</v>
      </c>
      <c r="CH1977">
        <v>-248.916763</v>
      </c>
      <c r="CI1977">
        <v>-254.40245100000001</v>
      </c>
      <c r="CJ1977">
        <v>-253.07467700000001</v>
      </c>
      <c r="CK1977">
        <v>-246.261292</v>
      </c>
      <c r="CL1977">
        <v>-260.02792399999998</v>
      </c>
      <c r="CM1977">
        <v>-249.44085699999999</v>
      </c>
      <c r="CN1977">
        <v>-246.15652499999999</v>
      </c>
      <c r="CO1977">
        <v>-251.74691799999999</v>
      </c>
      <c r="CP1977">
        <v>-237.10685699999999</v>
      </c>
      <c r="CQ1977">
        <v>-272.08242799999999</v>
      </c>
      <c r="CR1977">
        <v>-264.01110799999998</v>
      </c>
      <c r="CS1977">
        <v>-268.79803500000003</v>
      </c>
    </row>
    <row r="1978" spans="1:97" x14ac:dyDescent="0.2">
      <c r="A1978">
        <v>852.66705300000001</v>
      </c>
      <c r="B1978">
        <v>-50.323425</v>
      </c>
      <c r="C1978">
        <v>-40.294746000000004</v>
      </c>
      <c r="D1978">
        <v>-23.292508999999999</v>
      </c>
      <c r="E1978">
        <v>-41.444977000000002</v>
      </c>
      <c r="F1978">
        <v>-53.055252000000003</v>
      </c>
      <c r="G1978">
        <v>-73.184700000000007</v>
      </c>
      <c r="H1978">
        <v>-77.174637000000004</v>
      </c>
      <c r="I1978">
        <v>-57.800041</v>
      </c>
      <c r="J1978">
        <v>-94.572188999999995</v>
      </c>
      <c r="K1978">
        <v>-83.537002999999999</v>
      </c>
      <c r="L1978">
        <v>-89.935142999999997</v>
      </c>
      <c r="M1978">
        <v>-98.957511999999994</v>
      </c>
      <c r="N1978">
        <v>-86.592254999999994</v>
      </c>
      <c r="O1978">
        <v>-118.33203899999999</v>
      </c>
      <c r="P1978">
        <v>-101.617447</v>
      </c>
      <c r="Q1978">
        <v>-109.453598</v>
      </c>
      <c r="R1978">
        <v>-138.38952599999999</v>
      </c>
      <c r="S1978">
        <v>-113.119911</v>
      </c>
      <c r="T1978">
        <v>-100.03585099999999</v>
      </c>
      <c r="U1978">
        <v>-132.494507</v>
      </c>
      <c r="V1978">
        <v>-137.59877</v>
      </c>
      <c r="W1978">
        <v>-148.454193</v>
      </c>
      <c r="X1978">
        <v>-140.330536</v>
      </c>
      <c r="Y1978">
        <v>-156.57785000000001</v>
      </c>
      <c r="Z1978">
        <v>-149.24494899999999</v>
      </c>
      <c r="AA1978">
        <v>-155.71519499999999</v>
      </c>
      <c r="AB1978">
        <v>-151.11412000000001</v>
      </c>
      <c r="AC1978">
        <v>-165.13287399999999</v>
      </c>
      <c r="AD1978">
        <v>-165.67198200000001</v>
      </c>
      <c r="AE1978">
        <v>-166.21127300000001</v>
      </c>
      <c r="AF1978">
        <v>-167.181747</v>
      </c>
      <c r="AG1978">
        <v>-172.21409600000001</v>
      </c>
      <c r="AH1978">
        <v>-176.203979</v>
      </c>
      <c r="AI1978">
        <v>-175.808594</v>
      </c>
      <c r="AJ1978">
        <v>-163.29968299999999</v>
      </c>
      <c r="AK1978">
        <v>-159.489441</v>
      </c>
      <c r="AL1978">
        <v>-175.59285</v>
      </c>
      <c r="AM1978">
        <v>-181.59573399999999</v>
      </c>
      <c r="AN1978">
        <v>-171.99835200000001</v>
      </c>
      <c r="AO1978">
        <v>-165.60008199999999</v>
      </c>
      <c r="AP1978">
        <v>-203.30671699999999</v>
      </c>
      <c r="AQ1978">
        <v>-184.147873</v>
      </c>
      <c r="AR1978">
        <v>-198.63381999999999</v>
      </c>
      <c r="AS1978">
        <v>-177.282318</v>
      </c>
      <c r="AT1978">
        <v>-173.04078699999999</v>
      </c>
      <c r="AU1978">
        <v>-216.211151</v>
      </c>
      <c r="AV1978">
        <v>-202.731628</v>
      </c>
      <c r="AW1978">
        <v>-210.49581900000001</v>
      </c>
      <c r="AX1978">
        <v>-226.455566</v>
      </c>
      <c r="AY1978">
        <v>-227.569885</v>
      </c>
      <c r="AZ1978">
        <v>-244.46418800000001</v>
      </c>
      <c r="BA1978">
        <v>-216.78630100000001</v>
      </c>
      <c r="BB1978">
        <v>-228.61232000000001</v>
      </c>
      <c r="BC1978">
        <v>-237.88613900000001</v>
      </c>
      <c r="BD1978">
        <v>-240.114777</v>
      </c>
      <c r="BE1978">
        <v>-232.53036499999999</v>
      </c>
      <c r="BF1978">
        <v>-248.741669</v>
      </c>
      <c r="BG1978">
        <v>-255.139938</v>
      </c>
      <c r="BH1978">
        <v>-233.46490499999999</v>
      </c>
      <c r="BI1978">
        <v>-247.339798</v>
      </c>
      <c r="BJ1978">
        <v>-242.55909700000001</v>
      </c>
      <c r="BK1978">
        <v>-261.43035900000001</v>
      </c>
      <c r="BL1978">
        <v>-254.16937300000001</v>
      </c>
      <c r="BM1978">
        <v>-246.29743999999999</v>
      </c>
      <c r="BN1978">
        <v>-246.656845</v>
      </c>
      <c r="BO1978">
        <v>-234.25573700000001</v>
      </c>
      <c r="BP1978">
        <v>-225.988235</v>
      </c>
      <c r="BQ1978">
        <v>-242.19963100000001</v>
      </c>
      <c r="BR1978">
        <v>-256.43396000000001</v>
      </c>
      <c r="BS1978">
        <v>-257.72805799999998</v>
      </c>
      <c r="BT1978">
        <v>-243.42176799999999</v>
      </c>
      <c r="BU1978">
        <v>-244.93150299999999</v>
      </c>
      <c r="BV1978">
        <v>-224.83805799999999</v>
      </c>
      <c r="BW1978">
        <v>-242.846619</v>
      </c>
      <c r="BX1978">
        <v>-235.513779</v>
      </c>
      <c r="BY1978">
        <v>-224.40669299999999</v>
      </c>
      <c r="BZ1978">
        <v>-246.692734</v>
      </c>
      <c r="CA1978">
        <v>-251.689178</v>
      </c>
      <c r="CB1978">
        <v>-246.90850800000001</v>
      </c>
      <c r="CC1978">
        <v>-237.095383</v>
      </c>
      <c r="CD1978">
        <v>-262.22113000000002</v>
      </c>
      <c r="CE1978">
        <v>-266.78625499999998</v>
      </c>
      <c r="CF1978">
        <v>-256.86532599999998</v>
      </c>
      <c r="CG1978">
        <v>-260.675568</v>
      </c>
      <c r="CH1978">
        <v>-257.47640999999999</v>
      </c>
      <c r="CI1978">
        <v>-264.34191900000002</v>
      </c>
      <c r="CJ1978">
        <v>-265.02484099999998</v>
      </c>
      <c r="CK1978">
        <v>-256.39801</v>
      </c>
      <c r="CL1978">
        <v>-269.80560300000002</v>
      </c>
      <c r="CM1978">
        <v>-261.61010700000003</v>
      </c>
      <c r="CN1978">
        <v>-255.571304</v>
      </c>
      <c r="CO1978">
        <v>-261.39443999999997</v>
      </c>
      <c r="CP1978">
        <v>-245.86601300000001</v>
      </c>
      <c r="CQ1978">
        <v>-282.60217299999999</v>
      </c>
      <c r="CR1978">
        <v>-275.23336799999998</v>
      </c>
      <c r="CS1978">
        <v>-279.07955900000002</v>
      </c>
    </row>
    <row r="1979" spans="1:97" x14ac:dyDescent="0.2">
      <c r="A1979">
        <v>852.95788600000003</v>
      </c>
      <c r="B1979">
        <v>-49.355353999999998</v>
      </c>
      <c r="C1979">
        <v>-42.430973000000002</v>
      </c>
      <c r="D1979">
        <v>-26.261437999999998</v>
      </c>
      <c r="E1979">
        <v>-43.388587999999999</v>
      </c>
      <c r="F1979">
        <v>-56.979683000000001</v>
      </c>
      <c r="G1979">
        <v>-76.685012999999998</v>
      </c>
      <c r="H1979">
        <v>-81.731026</v>
      </c>
      <c r="I1979">
        <v>-64.014731999999995</v>
      </c>
      <c r="J1979">
        <v>-98.084770000000006</v>
      </c>
      <c r="K1979">
        <v>-89.907898000000003</v>
      </c>
      <c r="L1979">
        <v>-94.769645999999995</v>
      </c>
      <c r="M1979">
        <v>-102.35717</v>
      </c>
      <c r="N1979">
        <v>-91.860000999999997</v>
      </c>
      <c r="O1979">
        <v>-120.994415</v>
      </c>
      <c r="P1979">
        <v>-103.204323</v>
      </c>
      <c r="Q1979">
        <v>-114.475105</v>
      </c>
      <c r="R1979">
        <v>-142.90971400000001</v>
      </c>
      <c r="S1979">
        <v>-117.495361</v>
      </c>
      <c r="T1979">
        <v>-105.524826</v>
      </c>
      <c r="U1979">
        <v>-136.279877</v>
      </c>
      <c r="V1979">
        <v>-138.89498900000001</v>
      </c>
      <c r="W1979">
        <v>-151.19691499999999</v>
      </c>
      <c r="X1979">
        <v>-145.37742600000001</v>
      </c>
      <c r="Y1979">
        <v>-160.883881</v>
      </c>
      <c r="Z1979">
        <v>-154.14357000000001</v>
      </c>
      <c r="AA1979">
        <v>-160.03672800000001</v>
      </c>
      <c r="AB1979">
        <v>-152.41239899999999</v>
      </c>
      <c r="AC1979">
        <v>-169.760559</v>
      </c>
      <c r="AD1979">
        <v>-169.31842</v>
      </c>
      <c r="AE1979">
        <v>-171.344391</v>
      </c>
      <c r="AF1979">
        <v>-172.22827100000001</v>
      </c>
      <c r="AG1979">
        <v>-177.237549</v>
      </c>
      <c r="AH1979">
        <v>-181.841568</v>
      </c>
      <c r="AI1979">
        <v>-181.80476400000001</v>
      </c>
      <c r="AJ1979">
        <v>-170.34977699999999</v>
      </c>
      <c r="AK1979">
        <v>-163.31485000000001</v>
      </c>
      <c r="AL1979">
        <v>-180.66287199999999</v>
      </c>
      <c r="AM1979">
        <v>-186.22456399999999</v>
      </c>
      <c r="AN1979">
        <v>-175.83786000000001</v>
      </c>
      <c r="AO1979">
        <v>-171.638992</v>
      </c>
      <c r="AP1979">
        <v>-209.981506</v>
      </c>
      <c r="AQ1979">
        <v>-190.68130500000001</v>
      </c>
      <c r="AR1979">
        <v>-202.835983</v>
      </c>
      <c r="AS1979">
        <v>-184.78814700000001</v>
      </c>
      <c r="AT1979">
        <v>-177.274292</v>
      </c>
      <c r="AU1979">
        <v>-222.983383</v>
      </c>
      <c r="AV1979">
        <v>-209.53949</v>
      </c>
      <c r="AW1979">
        <v>-217.01655600000001</v>
      </c>
      <c r="AX1979">
        <v>-232.817612</v>
      </c>
      <c r="AY1979">
        <v>-237.23748800000001</v>
      </c>
      <c r="AZ1979">
        <v>-253.73843400000001</v>
      </c>
      <c r="BA1979">
        <v>-223.42538500000001</v>
      </c>
      <c r="BB1979">
        <v>-236.24307300000001</v>
      </c>
      <c r="BC1979">
        <v>-243.83045999999999</v>
      </c>
      <c r="BD1979">
        <v>-246.26144400000001</v>
      </c>
      <c r="BE1979">
        <v>-237.71629300000001</v>
      </c>
      <c r="BF1979">
        <v>-255.76419100000001</v>
      </c>
      <c r="BG1979">
        <v>-259.59475700000002</v>
      </c>
      <c r="BH1979">
        <v>-241.10495</v>
      </c>
      <c r="BI1979">
        <v>-253.48056</v>
      </c>
      <c r="BJ1979">
        <v>-251.933594</v>
      </c>
      <c r="BK1979">
        <v>-267.80835000000002</v>
      </c>
      <c r="BL1979">
        <v>-259.96310399999999</v>
      </c>
      <c r="BM1979">
        <v>-257.86367799999999</v>
      </c>
      <c r="BN1979">
        <v>-254.91708399999999</v>
      </c>
      <c r="BO1979">
        <v>-241.95202599999999</v>
      </c>
      <c r="BP1979">
        <v>-235.72732500000001</v>
      </c>
      <c r="BQ1979">
        <v>-248.21353099999999</v>
      </c>
      <c r="BR1979">
        <v>-265.08279399999998</v>
      </c>
      <c r="BS1979">
        <v>-265.34063700000002</v>
      </c>
      <c r="BT1979">
        <v>-249.46582000000001</v>
      </c>
      <c r="BU1979">
        <v>-252.44931</v>
      </c>
      <c r="BV1979">
        <v>-228.65554800000001</v>
      </c>
      <c r="BW1979">
        <v>-253.038589</v>
      </c>
      <c r="BX1979">
        <v>-246.07730100000001</v>
      </c>
      <c r="BY1979">
        <v>-232.04420500000001</v>
      </c>
      <c r="BZ1979">
        <v>-256.13250699999998</v>
      </c>
      <c r="CA1979">
        <v>-261.98886099999999</v>
      </c>
      <c r="CB1979">
        <v>-255.138092</v>
      </c>
      <c r="CC1979">
        <v>-244.16194200000001</v>
      </c>
      <c r="CD1979">
        <v>-269.79736300000002</v>
      </c>
      <c r="CE1979">
        <v>-272.96487400000001</v>
      </c>
      <c r="CF1979">
        <v>-263.97781400000002</v>
      </c>
      <c r="CG1979">
        <v>-266.85076900000001</v>
      </c>
      <c r="CH1979">
        <v>-264.19888300000002</v>
      </c>
      <c r="CI1979">
        <v>-272.48611499999998</v>
      </c>
      <c r="CJ1979">
        <v>-274.29089399999998</v>
      </c>
      <c r="CK1979">
        <v>-265.52474999999998</v>
      </c>
      <c r="CL1979">
        <v>-278.600281</v>
      </c>
      <c r="CM1979">
        <v>-268.83969100000002</v>
      </c>
      <c r="CN1979">
        <v>-264.567139</v>
      </c>
      <c r="CO1979">
        <v>-267.513733</v>
      </c>
      <c r="CP1979">
        <v>-251.38111900000001</v>
      </c>
      <c r="CQ1979">
        <v>-291.82312000000002</v>
      </c>
      <c r="CR1979">
        <v>-282.283478</v>
      </c>
      <c r="CS1979">
        <v>-287.99252300000001</v>
      </c>
    </row>
    <row r="1980" spans="1:97" x14ac:dyDescent="0.2">
      <c r="A1980">
        <v>853.24865699999998</v>
      </c>
      <c r="B1980">
        <v>-48.121952</v>
      </c>
      <c r="C1980">
        <v>-42.171737999999998</v>
      </c>
      <c r="D1980">
        <v>-24.469999000000001</v>
      </c>
      <c r="E1980">
        <v>-42.655109000000003</v>
      </c>
      <c r="F1980">
        <v>-54.815829999999998</v>
      </c>
      <c r="G1980">
        <v>-73.670424999999994</v>
      </c>
      <c r="H1980">
        <v>-81.963379000000003</v>
      </c>
      <c r="I1980">
        <v>-63.927097000000003</v>
      </c>
      <c r="J1980">
        <v>-98.400863999999999</v>
      </c>
      <c r="K1980">
        <v>-89.289589000000007</v>
      </c>
      <c r="L1980">
        <v>-93.975341999999998</v>
      </c>
      <c r="M1980">
        <v>-99.925483999999997</v>
      </c>
      <c r="N1980">
        <v>-89.475577999999999</v>
      </c>
      <c r="O1980">
        <v>-121.160118</v>
      </c>
      <c r="P1980">
        <v>-104.834442</v>
      </c>
      <c r="Q1980">
        <v>-112.64402</v>
      </c>
      <c r="R1980">
        <v>-142.171738</v>
      </c>
      <c r="S1980">
        <v>-116.28845200000001</v>
      </c>
      <c r="T1980">
        <v>-106.87979900000001</v>
      </c>
      <c r="U1980">
        <v>-137.67184399999999</v>
      </c>
      <c r="V1980">
        <v>-139.12228400000001</v>
      </c>
      <c r="W1980">
        <v>-151.468796</v>
      </c>
      <c r="X1980">
        <v>-143.88235499999999</v>
      </c>
      <c r="Y1980">
        <v>-159.42712399999999</v>
      </c>
      <c r="Z1980">
        <v>-152.77034</v>
      </c>
      <c r="AA1980">
        <v>-160.84028599999999</v>
      </c>
      <c r="AB1980">
        <v>-152.17536899999999</v>
      </c>
      <c r="AC1980">
        <v>-169.24498</v>
      </c>
      <c r="AD1980">
        <v>-168.649933</v>
      </c>
      <c r="AE1980">
        <v>-170.99281300000001</v>
      </c>
      <c r="AF1980">
        <v>-173.410065</v>
      </c>
      <c r="AG1980">
        <v>-176.347916</v>
      </c>
      <c r="AH1980">
        <v>-179.992401</v>
      </c>
      <c r="AI1980">
        <v>-182.37243699999999</v>
      </c>
      <c r="AJ1980">
        <v>-171.14151000000001</v>
      </c>
      <c r="AK1980">
        <v>-163.74104299999999</v>
      </c>
      <c r="AL1980">
        <v>-179.992401</v>
      </c>
      <c r="AM1980">
        <v>-188.359802</v>
      </c>
      <c r="AN1980">
        <v>-177.27763400000001</v>
      </c>
      <c r="AO1980">
        <v>-172.48034699999999</v>
      </c>
      <c r="AP1980">
        <v>-210.784515</v>
      </c>
      <c r="AQ1980">
        <v>-192.82247899999999</v>
      </c>
      <c r="AR1980">
        <v>-201.93360899999999</v>
      </c>
      <c r="AS1980">
        <v>-186.165695</v>
      </c>
      <c r="AT1980">
        <v>-179.806488</v>
      </c>
      <c r="AU1980">
        <v>-222.498886</v>
      </c>
      <c r="AV1980">
        <v>-207.958145</v>
      </c>
      <c r="AW1980">
        <v>-219.672516</v>
      </c>
      <c r="AX1980">
        <v>-233.581131</v>
      </c>
      <c r="AY1980">
        <v>-238.713089</v>
      </c>
      <c r="AZ1980">
        <v>-252.324127</v>
      </c>
      <c r="BA1980">
        <v>-226.998795</v>
      </c>
      <c r="BB1980">
        <v>-241.055969</v>
      </c>
      <c r="BC1980">
        <v>-244.77477999999999</v>
      </c>
      <c r="BD1980">
        <v>-246.33682300000001</v>
      </c>
      <c r="BE1980">
        <v>-238.601563</v>
      </c>
      <c r="BF1980">
        <v>-256.93548600000003</v>
      </c>
      <c r="BG1980">
        <v>-259.501465</v>
      </c>
      <c r="BH1980">
        <v>-242.841095</v>
      </c>
      <c r="BI1980">
        <v>-254.55540500000001</v>
      </c>
      <c r="BJ1980">
        <v>-251.61752300000001</v>
      </c>
      <c r="BK1980">
        <v>-266.00945999999999</v>
      </c>
      <c r="BL1980">
        <v>-260.20806900000002</v>
      </c>
      <c r="BM1980">
        <v>-259.87338299999999</v>
      </c>
      <c r="BN1980">
        <v>-255.559494</v>
      </c>
      <c r="BO1980">
        <v>-241.68817100000001</v>
      </c>
      <c r="BP1980">
        <v>-238.22966</v>
      </c>
      <c r="BQ1980">
        <v>-249.05149800000001</v>
      </c>
      <c r="BR1980">
        <v>-264.96816999999999</v>
      </c>
      <c r="BS1980">
        <v>-266.12103300000001</v>
      </c>
      <c r="BT1980">
        <v>-249.646545</v>
      </c>
      <c r="BU1980">
        <v>-254.07195999999999</v>
      </c>
      <c r="BV1980">
        <v>-225.920242</v>
      </c>
      <c r="BW1980">
        <v>-253.32818599999999</v>
      </c>
      <c r="BX1980">
        <v>-247.04333500000001</v>
      </c>
      <c r="BY1980">
        <v>-234.51084900000001</v>
      </c>
      <c r="BZ1980">
        <v>-255.11322000000001</v>
      </c>
      <c r="CA1980">
        <v>-263.889771</v>
      </c>
      <c r="CB1980">
        <v>-256.898346</v>
      </c>
      <c r="CC1980">
        <v>-243.919434</v>
      </c>
      <c r="CD1980">
        <v>-273.33563199999998</v>
      </c>
      <c r="CE1980">
        <v>-272.62899800000002</v>
      </c>
      <c r="CF1980">
        <v>-264.55911300000002</v>
      </c>
      <c r="CG1980">
        <v>-267.12518299999999</v>
      </c>
      <c r="CH1980">
        <v>-265.265717</v>
      </c>
      <c r="CI1980">
        <v>-270.47216800000001</v>
      </c>
      <c r="CJ1980">
        <v>-274.48840300000001</v>
      </c>
      <c r="CK1980">
        <v>-268.64987200000002</v>
      </c>
      <c r="CL1980">
        <v>-278.31890900000002</v>
      </c>
      <c r="CM1980">
        <v>-271.40176400000001</v>
      </c>
      <c r="CN1980">
        <v>-264.41037</v>
      </c>
      <c r="CO1980">
        <v>-265.60034200000001</v>
      </c>
      <c r="CP1980">
        <v>-257.195831</v>
      </c>
      <c r="CQ1980">
        <v>-292.00427200000001</v>
      </c>
      <c r="CR1980">
        <v>-283.004639</v>
      </c>
      <c r="CS1980">
        <v>-290.36798099999999</v>
      </c>
    </row>
    <row r="1981" spans="1:97" x14ac:dyDescent="0.2">
      <c r="A1981">
        <v>853.53936799999997</v>
      </c>
      <c r="B1981">
        <v>-46.015372999999997</v>
      </c>
      <c r="C1981">
        <v>-41.204472000000003</v>
      </c>
      <c r="D1981">
        <v>-23.613678</v>
      </c>
      <c r="E1981">
        <v>-40.176150999999997</v>
      </c>
      <c r="F1981">
        <v>-54.461959999999998</v>
      </c>
      <c r="G1981">
        <v>-69.592292999999998</v>
      </c>
      <c r="H1981">
        <v>-82.996619999999993</v>
      </c>
      <c r="I1981">
        <v>-64.304053999999994</v>
      </c>
      <c r="J1981">
        <v>-95.996994000000001</v>
      </c>
      <c r="K1981">
        <v>-87.880904999999998</v>
      </c>
      <c r="L1981">
        <v>-94.748322000000002</v>
      </c>
      <c r="M1981">
        <v>-97.833145000000002</v>
      </c>
      <c r="N1981">
        <v>-91.222847000000002</v>
      </c>
      <c r="O1981">
        <v>-120.528717</v>
      </c>
      <c r="P1981">
        <v>-106.64698799999999</v>
      </c>
      <c r="Q1981">
        <v>-111.127396</v>
      </c>
      <c r="R1981">
        <v>-139.69868500000001</v>
      </c>
      <c r="S1981">
        <v>-113.44094800000001</v>
      </c>
      <c r="T1981">
        <v>-106.683685</v>
      </c>
      <c r="U1981">
        <v>-135.98962399999999</v>
      </c>
      <c r="V1981">
        <v>-139.88241600000001</v>
      </c>
      <c r="W1981">
        <v>-152.184967</v>
      </c>
      <c r="X1981">
        <v>-142.63661200000001</v>
      </c>
      <c r="Y1981">
        <v>-155.82064800000001</v>
      </c>
      <c r="Z1981">
        <v>-150.53227200000001</v>
      </c>
      <c r="AA1981">
        <v>-157.50990300000001</v>
      </c>
      <c r="AB1981">
        <v>-151.230164</v>
      </c>
      <c r="AC1981">
        <v>-167.315369</v>
      </c>
      <c r="AD1981">
        <v>-165.69949299999999</v>
      </c>
      <c r="AE1981">
        <v>-167.46220400000001</v>
      </c>
      <c r="AF1981">
        <v>-167.27860999999999</v>
      </c>
      <c r="AG1981">
        <v>-173.77882399999999</v>
      </c>
      <c r="AH1981">
        <v>-176.790131</v>
      </c>
      <c r="AI1981">
        <v>-181.67442299999999</v>
      </c>
      <c r="AJ1981">
        <v>-169.041382</v>
      </c>
      <c r="AK1981">
        <v>-160.88859600000001</v>
      </c>
      <c r="AL1981">
        <v>-177.85514800000001</v>
      </c>
      <c r="AM1981">
        <v>-185.053055</v>
      </c>
      <c r="AN1981">
        <v>-177.70825199999999</v>
      </c>
      <c r="AO1981">
        <v>-169.84921299999999</v>
      </c>
      <c r="AP1981">
        <v>-206.94073499999999</v>
      </c>
      <c r="AQ1981">
        <v>-189.71705600000001</v>
      </c>
      <c r="AR1981">
        <v>-199.44894400000001</v>
      </c>
      <c r="AS1981">
        <v>-184.72262599999999</v>
      </c>
      <c r="AT1981">
        <v>-178.44270299999999</v>
      </c>
      <c r="AU1981">
        <v>-219.79420500000001</v>
      </c>
      <c r="AV1981">
        <v>-206.94073499999999</v>
      </c>
      <c r="AW1981">
        <v>-219.13313299999999</v>
      </c>
      <c r="AX1981">
        <v>-228.57135</v>
      </c>
      <c r="AY1981">
        <v>-236.503647</v>
      </c>
      <c r="AZ1981">
        <v>-247.447586</v>
      </c>
      <c r="BA1981">
        <v>-226.51478599999999</v>
      </c>
      <c r="BB1981">
        <v>-238.22972100000001</v>
      </c>
      <c r="BC1981">
        <v>-241.38800000000001</v>
      </c>
      <c r="BD1981">
        <v>-244.179092</v>
      </c>
      <c r="BE1981">
        <v>-234.30023199999999</v>
      </c>
      <c r="BF1981">
        <v>-250.86283900000001</v>
      </c>
      <c r="BG1981">
        <v>-256.44491599999998</v>
      </c>
      <c r="BH1981">
        <v>-241.167709</v>
      </c>
      <c r="BI1981">
        <v>-250.09162900000001</v>
      </c>
      <c r="BJ1981">
        <v>-246.74975599999999</v>
      </c>
      <c r="BK1981">
        <v>-261.990295</v>
      </c>
      <c r="BL1981">
        <v>-257.693512</v>
      </c>
      <c r="BM1981">
        <v>-257.14273100000003</v>
      </c>
      <c r="BN1981">
        <v>-252.84599299999999</v>
      </c>
      <c r="BO1981">
        <v>-239.00093100000001</v>
      </c>
      <c r="BP1981">
        <v>-237.34837300000001</v>
      </c>
      <c r="BQ1981">
        <v>-247.77796900000001</v>
      </c>
      <c r="BR1981">
        <v>-259.67666600000001</v>
      </c>
      <c r="BS1981">
        <v>-263.38580300000001</v>
      </c>
      <c r="BT1981">
        <v>-245.978577</v>
      </c>
      <c r="BU1981">
        <v>-252.77250699999999</v>
      </c>
      <c r="BV1981">
        <v>-222.91578699999999</v>
      </c>
      <c r="BW1981">
        <v>-251.67077599999999</v>
      </c>
      <c r="BX1981">
        <v>-243.811768</v>
      </c>
      <c r="BY1981">
        <v>-230.774765</v>
      </c>
      <c r="BZ1981">
        <v>-256.33474699999999</v>
      </c>
      <c r="CA1981">
        <v>-260.88861100000003</v>
      </c>
      <c r="CB1981">
        <v>-252.368561</v>
      </c>
      <c r="CC1981">
        <v>-242.78358499999999</v>
      </c>
      <c r="CD1981">
        <v>-270.25329599999998</v>
      </c>
      <c r="CE1981">
        <v>-265.88302599999997</v>
      </c>
      <c r="CF1981">
        <v>-261.65976000000001</v>
      </c>
      <c r="CG1981">
        <v>-264.96499599999999</v>
      </c>
      <c r="CH1981">
        <v>-262.688019</v>
      </c>
      <c r="CI1981">
        <v>-268.233429</v>
      </c>
      <c r="CJ1981">
        <v>-271.905823</v>
      </c>
      <c r="CK1981">
        <v>-267.64584400000001</v>
      </c>
      <c r="CL1981">
        <v>-273.96243299999998</v>
      </c>
      <c r="CM1981">
        <v>-265.00164799999999</v>
      </c>
      <c r="CN1981">
        <v>-261.40267899999998</v>
      </c>
      <c r="CO1981">
        <v>-262.17392000000001</v>
      </c>
      <c r="CP1981">
        <v>-254.314987</v>
      </c>
      <c r="CQ1981">
        <v>-287.95431500000001</v>
      </c>
      <c r="CR1981">
        <v>-278.73651100000001</v>
      </c>
      <c r="CS1981">
        <v>-287.58703600000001</v>
      </c>
    </row>
    <row r="1982" spans="1:97" x14ac:dyDescent="0.2">
      <c r="A1982">
        <v>853.83013900000003</v>
      </c>
      <c r="B1982">
        <v>-46.064922000000003</v>
      </c>
      <c r="C1982">
        <v>-42.48415</v>
      </c>
      <c r="D1982">
        <v>-23.013860999999999</v>
      </c>
      <c r="E1982">
        <v>-41.402453999999999</v>
      </c>
      <c r="F1982">
        <v>-56.844498000000002</v>
      </c>
      <c r="G1982">
        <v>-69.638199</v>
      </c>
      <c r="H1982">
        <v>-81.611403999999993</v>
      </c>
      <c r="I1982">
        <v>-67.139190999999997</v>
      </c>
      <c r="J1982">
        <v>-99.664390999999995</v>
      </c>
      <c r="K1982">
        <v>-88.996689000000003</v>
      </c>
      <c r="L1982">
        <v>-96.754974000000004</v>
      </c>
      <c r="M1982">
        <v>-100.48494700000001</v>
      </c>
      <c r="N1982">
        <v>-94.703513999999998</v>
      </c>
      <c r="O1982">
        <v>-122.752785</v>
      </c>
      <c r="P1982">
        <v>-111.040649</v>
      </c>
      <c r="Q1982">
        <v>-114.435013</v>
      </c>
      <c r="R1982">
        <v>-141.70086699999999</v>
      </c>
      <c r="S1982">
        <v>-117.717308</v>
      </c>
      <c r="T1982">
        <v>-111.115318</v>
      </c>
      <c r="U1982">
        <v>-137.48606899999999</v>
      </c>
      <c r="V1982">
        <v>-142.59608499999999</v>
      </c>
      <c r="W1982">
        <v>-156.80723599999999</v>
      </c>
      <c r="X1982">
        <v>-147.07202100000001</v>
      </c>
      <c r="Y1982">
        <v>-158.48567199999999</v>
      </c>
      <c r="Z1982">
        <v>-152.890717</v>
      </c>
      <c r="AA1982">
        <v>-161.730774</v>
      </c>
      <c r="AB1982">
        <v>-155.501724</v>
      </c>
      <c r="AC1982">
        <v>-170.83183299999999</v>
      </c>
      <c r="AD1982">
        <v>-169.04144299999999</v>
      </c>
      <c r="AE1982">
        <v>-169.787476</v>
      </c>
      <c r="AF1982">
        <v>-173.44284099999999</v>
      </c>
      <c r="AG1982">
        <v>-176.31485000000001</v>
      </c>
      <c r="AH1982">
        <v>-178.21710200000001</v>
      </c>
      <c r="AI1982">
        <v>-187.69117700000001</v>
      </c>
      <c r="AJ1982">
        <v>-172.06272899999999</v>
      </c>
      <c r="AK1982">
        <v>-165.72181699999999</v>
      </c>
      <c r="AL1982">
        <v>-181.79780600000001</v>
      </c>
      <c r="AM1982">
        <v>-186.64681999999999</v>
      </c>
      <c r="AN1982">
        <v>-180.79084800000001</v>
      </c>
      <c r="AO1982">
        <v>-172.99508700000001</v>
      </c>
      <c r="AP1982">
        <v>-211.451065</v>
      </c>
      <c r="AQ1982">
        <v>-193.73374899999999</v>
      </c>
      <c r="AR1982">
        <v>-203.09596300000001</v>
      </c>
      <c r="AS1982">
        <v>-191.272018</v>
      </c>
      <c r="AT1982">
        <v>-184.03587300000001</v>
      </c>
      <c r="AU1982">
        <v>-223.98362700000001</v>
      </c>
      <c r="AV1982">
        <v>-211.30178799999999</v>
      </c>
      <c r="AW1982">
        <v>-222.23057600000001</v>
      </c>
      <c r="AX1982">
        <v>-233.233948</v>
      </c>
      <c r="AY1982">
        <v>-240.73117099999999</v>
      </c>
      <c r="AZ1982">
        <v>-251.36154199999999</v>
      </c>
      <c r="BA1982">
        <v>-229.019104</v>
      </c>
      <c r="BB1982">
        <v>-241.999268</v>
      </c>
      <c r="BC1982">
        <v>-245.953125</v>
      </c>
      <c r="BD1982">
        <v>-249.048935</v>
      </c>
      <c r="BE1982">
        <v>-237.672607</v>
      </c>
      <c r="BF1982">
        <v>-254.56922900000001</v>
      </c>
      <c r="BG1982">
        <v>-263.14822400000003</v>
      </c>
      <c r="BH1982">
        <v>-246.661743</v>
      </c>
      <c r="BI1982">
        <v>-256.09854100000001</v>
      </c>
      <c r="BJ1982">
        <v>-251.43611100000001</v>
      </c>
      <c r="BK1982">
        <v>-267.176514</v>
      </c>
      <c r="BL1982">
        <v>-262.62588499999998</v>
      </c>
      <c r="BM1982">
        <v>-264.04333500000001</v>
      </c>
      <c r="BN1982">
        <v>-258.18734699999999</v>
      </c>
      <c r="BO1982">
        <v>-245.65464800000001</v>
      </c>
      <c r="BP1982">
        <v>-242.03666699999999</v>
      </c>
      <c r="BQ1982">
        <v>-253.15188599999999</v>
      </c>
      <c r="BR1982">
        <v>-264.97582999999997</v>
      </c>
      <c r="BS1982">
        <v>-266.61703499999999</v>
      </c>
      <c r="BT1982">
        <v>-252.03285199999999</v>
      </c>
      <c r="BU1982">
        <v>-259.08248900000001</v>
      </c>
      <c r="BV1982">
        <v>-227.86279300000001</v>
      </c>
      <c r="BW1982">
        <v>-255.38986199999999</v>
      </c>
      <c r="BX1982">
        <v>-248.78782699999999</v>
      </c>
      <c r="BY1982">
        <v>-237.00119000000001</v>
      </c>
      <c r="BZ1982">
        <v>-262.10382099999998</v>
      </c>
      <c r="CA1982">
        <v>-265.87109400000003</v>
      </c>
      <c r="CB1982">
        <v>-256.13592499999999</v>
      </c>
      <c r="CC1982">
        <v>-246.51252700000001</v>
      </c>
      <c r="CD1982">
        <v>-274.26345800000001</v>
      </c>
      <c r="CE1982">
        <v>-273.18179300000003</v>
      </c>
      <c r="CF1982">
        <v>-263.40924100000001</v>
      </c>
      <c r="CG1982">
        <v>-271.988159</v>
      </c>
      <c r="CH1982">
        <v>-267.02734400000003</v>
      </c>
      <c r="CI1982">
        <v>-273.36828600000001</v>
      </c>
      <c r="CJ1982">
        <v>-277.13543700000002</v>
      </c>
      <c r="CK1982">
        <v>-273.55474900000002</v>
      </c>
      <c r="CL1982">
        <v>-278.515625</v>
      </c>
      <c r="CM1982">
        <v>-271.31677200000001</v>
      </c>
      <c r="CN1982">
        <v>-268.14633199999997</v>
      </c>
      <c r="CO1982">
        <v>-266.43057299999998</v>
      </c>
      <c r="CP1982">
        <v>-259.53015099999999</v>
      </c>
      <c r="CQ1982">
        <v>-292.98782299999999</v>
      </c>
      <c r="CR1982">
        <v>-284.558044</v>
      </c>
      <c r="CS1982">
        <v>-294.59167500000001</v>
      </c>
    </row>
    <row r="1983" spans="1:97" x14ac:dyDescent="0.2">
      <c r="A1983">
        <v>854.12078899999995</v>
      </c>
      <c r="B1983">
        <v>-48.241146000000001</v>
      </c>
      <c r="C1983">
        <v>-44.947727</v>
      </c>
      <c r="D1983">
        <v>-24.625919</v>
      </c>
      <c r="E1983">
        <v>-42.964210999999999</v>
      </c>
      <c r="F1983">
        <v>-57.48518</v>
      </c>
      <c r="G1983">
        <v>-73.353447000000003</v>
      </c>
      <c r="H1983">
        <v>-84.618454</v>
      </c>
      <c r="I1983">
        <v>-67.702309</v>
      </c>
      <c r="J1983">
        <v>-98.540595999999994</v>
      </c>
      <c r="K1983">
        <v>-91.392455999999996</v>
      </c>
      <c r="L1983">
        <v>-99.775574000000006</v>
      </c>
      <c r="M1983">
        <v>-103.368477</v>
      </c>
      <c r="N1983">
        <v>-96.819030999999995</v>
      </c>
      <c r="O1983">
        <v>-124.064621</v>
      </c>
      <c r="P1983">
        <v>-112.08847</v>
      </c>
      <c r="Q1983">
        <v>-117.81459</v>
      </c>
      <c r="R1983">
        <v>-144.61099200000001</v>
      </c>
      <c r="S1983">
        <v>-120.022667</v>
      </c>
      <c r="T1983">
        <v>-114.970291</v>
      </c>
      <c r="U1983">
        <v>-138.13639800000001</v>
      </c>
      <c r="V1983">
        <v>-145.99568199999999</v>
      </c>
      <c r="W1983">
        <v>-156.81156899999999</v>
      </c>
      <c r="X1983">
        <v>-149.887924</v>
      </c>
      <c r="Y1983">
        <v>-160.47924800000001</v>
      </c>
      <c r="Z1983">
        <v>-155.202316</v>
      </c>
      <c r="AA1983">
        <v>-166.504715</v>
      </c>
      <c r="AB1983">
        <v>-156.58706699999999</v>
      </c>
      <c r="AC1983">
        <v>-175.18739299999999</v>
      </c>
      <c r="AD1983">
        <v>-172.38041699999999</v>
      </c>
      <c r="AE1983">
        <v>-175.18739299999999</v>
      </c>
      <c r="AF1983">
        <v>-176.79663099999999</v>
      </c>
      <c r="AG1983">
        <v>-178.742828</v>
      </c>
      <c r="AH1983">
        <v>-181.13793899999999</v>
      </c>
      <c r="AI1983">
        <v>-190.606537</v>
      </c>
      <c r="AJ1983">
        <v>-177.47032200000001</v>
      </c>
      <c r="AK1983">
        <v>-167.92686499999999</v>
      </c>
      <c r="AL1983">
        <v>-185.10496499999999</v>
      </c>
      <c r="AM1983">
        <v>-191.429855</v>
      </c>
      <c r="AN1983">
        <v>-182.672394</v>
      </c>
      <c r="AO1983">
        <v>-175.18731700000001</v>
      </c>
      <c r="AP1983">
        <v>-216.355118</v>
      </c>
      <c r="AQ1983">
        <v>-197.97929400000001</v>
      </c>
      <c r="AR1983">
        <v>-207.44781499999999</v>
      </c>
      <c r="AS1983">
        <v>-194.23675499999999</v>
      </c>
      <c r="AT1983">
        <v>-186.564651</v>
      </c>
      <c r="AU1983">
        <v>-227.283188</v>
      </c>
      <c r="AV1983">
        <v>-216.84162900000001</v>
      </c>
      <c r="AW1983">
        <v>-222.00625600000001</v>
      </c>
      <c r="AX1983">
        <v>-236.00325000000001</v>
      </c>
      <c r="AY1983">
        <v>-243.525711</v>
      </c>
      <c r="AZ1983">
        <v>-253.48085</v>
      </c>
      <c r="BA1983">
        <v>-234.39399700000001</v>
      </c>
      <c r="BB1983">
        <v>-245.69639599999999</v>
      </c>
      <c r="BC1983">
        <v>-246.444931</v>
      </c>
      <c r="BD1983">
        <v>-252.882034</v>
      </c>
      <c r="BE1983">
        <v>-241.579666</v>
      </c>
      <c r="BF1983">
        <v>-260.77865600000001</v>
      </c>
      <c r="BG1983">
        <v>-267.29070999999999</v>
      </c>
      <c r="BH1983">
        <v>-250.412003</v>
      </c>
      <c r="BI1983">
        <v>-260.891052</v>
      </c>
      <c r="BJ1983">
        <v>-254.75329600000001</v>
      </c>
      <c r="BK1983">
        <v>-271.37008700000001</v>
      </c>
      <c r="BL1983">
        <v>-266.16793799999999</v>
      </c>
      <c r="BM1983">
        <v>-263.73535199999998</v>
      </c>
      <c r="BN1983">
        <v>-260.96588100000002</v>
      </c>
      <c r="BO1983">
        <v>-247.26824999999999</v>
      </c>
      <c r="BP1983">
        <v>-247.94193999999999</v>
      </c>
      <c r="BQ1983">
        <v>-257.85961900000001</v>
      </c>
      <c r="BR1983">
        <v>-268.33862299999998</v>
      </c>
      <c r="BS1983">
        <v>-272.26831099999998</v>
      </c>
      <c r="BT1983">
        <v>-256.84909099999999</v>
      </c>
      <c r="BU1983">
        <v>-262.42541499999999</v>
      </c>
      <c r="BV1983">
        <v>-230.352036</v>
      </c>
      <c r="BW1983">
        <v>-259.31909200000001</v>
      </c>
      <c r="BX1983">
        <v>-252.91941800000001</v>
      </c>
      <c r="BY1983">
        <v>-244.236786</v>
      </c>
      <c r="BZ1983">
        <v>-263.473389</v>
      </c>
      <c r="CA1983">
        <v>-271.59466600000002</v>
      </c>
      <c r="CB1983">
        <v>-258.421021</v>
      </c>
      <c r="CC1983">
        <v>-248.802719</v>
      </c>
      <c r="CD1983">
        <v>-279.67849699999999</v>
      </c>
      <c r="CE1983">
        <v>-275.63659699999999</v>
      </c>
      <c r="CF1983">
        <v>-266.542236</v>
      </c>
      <c r="CG1983">
        <v>-273.76531999999997</v>
      </c>
      <c r="CH1983">
        <v>-270.73379499999999</v>
      </c>
      <c r="CI1983">
        <v>-276.57217400000002</v>
      </c>
      <c r="CJ1983">
        <v>-279.00482199999999</v>
      </c>
      <c r="CK1983">
        <v>-277.358093</v>
      </c>
      <c r="CL1983">
        <v>-281.96139499999998</v>
      </c>
      <c r="CM1983">
        <v>-275.37460299999998</v>
      </c>
      <c r="CN1983">
        <v>-273.54070999999999</v>
      </c>
      <c r="CO1983">
        <v>-269.648529</v>
      </c>
      <c r="CP1983">
        <v>-262.537689</v>
      </c>
      <c r="CQ1983">
        <v>-295.77130099999999</v>
      </c>
      <c r="CR1983">
        <v>-288.473389</v>
      </c>
      <c r="CS1983">
        <v>-298.27874800000001</v>
      </c>
    </row>
    <row r="1984" spans="1:97" x14ac:dyDescent="0.2">
      <c r="A1984">
        <v>854.41131600000006</v>
      </c>
      <c r="B1984">
        <v>-48.620167000000002</v>
      </c>
      <c r="C1984">
        <v>-48.166462000000003</v>
      </c>
      <c r="D1984">
        <v>-25.368798999999999</v>
      </c>
      <c r="E1984">
        <v>-41.966087000000002</v>
      </c>
      <c r="F1984">
        <v>-57.504863999999998</v>
      </c>
      <c r="G1984">
        <v>-72.627776999999995</v>
      </c>
      <c r="H1984">
        <v>-88.620330999999993</v>
      </c>
      <c r="I1984">
        <v>-70.775313999999995</v>
      </c>
      <c r="J1984">
        <v>-98.487990999999994</v>
      </c>
      <c r="K1984">
        <v>-91.304657000000006</v>
      </c>
      <c r="L1984">
        <v>-105.25546300000001</v>
      </c>
      <c r="M1984">
        <v>-105.520157</v>
      </c>
      <c r="N1984">
        <v>-101.73941000000001</v>
      </c>
      <c r="O1984">
        <v>-128.54473899999999</v>
      </c>
      <c r="P1984">
        <v>-115.047501</v>
      </c>
      <c r="Q1984">
        <v>-120.41615299999999</v>
      </c>
      <c r="R1984">
        <v>-150.435059</v>
      </c>
      <c r="S1984">
        <v>-119.508804</v>
      </c>
      <c r="T1984">
        <v>-118.412384</v>
      </c>
      <c r="U1984">
        <v>-138.374619</v>
      </c>
      <c r="V1984">
        <v>-145.89827</v>
      </c>
      <c r="W1984">
        <v>-160.22717299999999</v>
      </c>
      <c r="X1984">
        <v>-155.198837</v>
      </c>
      <c r="Y1984">
        <v>-164.385941</v>
      </c>
      <c r="Z1984">
        <v>-157.84532200000001</v>
      </c>
      <c r="AA1984">
        <v>-169.300873</v>
      </c>
      <c r="AB1984">
        <v>-158.71489</v>
      </c>
      <c r="AC1984">
        <v>-180.90774500000001</v>
      </c>
      <c r="AD1984">
        <v>-176.14402799999999</v>
      </c>
      <c r="AE1984">
        <v>-179.66007999999999</v>
      </c>
      <c r="AF1984">
        <v>-180.37841800000001</v>
      </c>
      <c r="AG1984">
        <v>-180.00039699999999</v>
      </c>
      <c r="AH1984">
        <v>-186.54101600000001</v>
      </c>
      <c r="AI1984">
        <v>-193.76226800000001</v>
      </c>
      <c r="AJ1984">
        <v>-178.45027200000001</v>
      </c>
      <c r="AK1984">
        <v>-171.455872</v>
      </c>
      <c r="AL1984">
        <v>-188.43139600000001</v>
      </c>
      <c r="AM1984">
        <v>-198.034424</v>
      </c>
      <c r="AN1984">
        <v>-186.69224500000001</v>
      </c>
      <c r="AO1984">
        <v>-181.43699599999999</v>
      </c>
      <c r="AP1984">
        <v>-218.639374</v>
      </c>
      <c r="AQ1984">
        <v>-201.361389</v>
      </c>
      <c r="AR1984">
        <v>-214.745239</v>
      </c>
      <c r="AS1984">
        <v>-199.24423200000001</v>
      </c>
      <c r="AT1984">
        <v>-191.115646</v>
      </c>
      <c r="AU1984">
        <v>-230.964508</v>
      </c>
      <c r="AV1984">
        <v>-218.94184899999999</v>
      </c>
      <c r="AW1984">
        <v>-225.21777299999999</v>
      </c>
      <c r="AX1984">
        <v>-239.77359000000001</v>
      </c>
      <c r="AY1984">
        <v>-251.07794200000001</v>
      </c>
      <c r="AZ1984">
        <v>-257.353973</v>
      </c>
      <c r="BA1984">
        <v>-238.904022</v>
      </c>
      <c r="BB1984">
        <v>-249.225449</v>
      </c>
      <c r="BC1984">
        <v>-250.888901</v>
      </c>
      <c r="BD1984">
        <v>-257.27838100000002</v>
      </c>
      <c r="BE1984">
        <v>-246.541122</v>
      </c>
      <c r="BF1984">
        <v>-266.16305499999999</v>
      </c>
      <c r="BG1984">
        <v>-269.79254200000003</v>
      </c>
      <c r="BH1984">
        <v>-256.44662499999998</v>
      </c>
      <c r="BI1984">
        <v>-267.864349</v>
      </c>
      <c r="BJ1984">
        <v>-258.90405299999998</v>
      </c>
      <c r="BK1984">
        <v>-275.23687699999999</v>
      </c>
      <c r="BL1984">
        <v>-271.75854500000003</v>
      </c>
      <c r="BM1984">
        <v>-269.036407</v>
      </c>
      <c r="BN1984">
        <v>-263.32757600000002</v>
      </c>
      <c r="BO1984">
        <v>-251.49388099999999</v>
      </c>
      <c r="BP1984">
        <v>-255.08554100000001</v>
      </c>
      <c r="BQ1984">
        <v>-263.02505500000001</v>
      </c>
      <c r="BR1984">
        <v>-273.80014</v>
      </c>
      <c r="BS1984">
        <v>-278.37478599999997</v>
      </c>
      <c r="BT1984">
        <v>-260.87005599999998</v>
      </c>
      <c r="BU1984">
        <v>-266.42773399999999</v>
      </c>
      <c r="BV1984">
        <v>-234.178146</v>
      </c>
      <c r="BW1984">
        <v>-264.00799599999999</v>
      </c>
      <c r="BX1984">
        <v>-254.59406999999999</v>
      </c>
      <c r="BY1984">
        <v>-248.166809</v>
      </c>
      <c r="BZ1984">
        <v>-264.83984400000003</v>
      </c>
      <c r="CA1984">
        <v>-277.24056999999999</v>
      </c>
      <c r="CB1984">
        <v>-262.45794699999999</v>
      </c>
      <c r="CC1984">
        <v>-253.15739400000001</v>
      </c>
      <c r="CD1984">
        <v>-285.33132899999998</v>
      </c>
      <c r="CE1984">
        <v>-281.13479599999999</v>
      </c>
      <c r="CF1984">
        <v>-271.79632600000002</v>
      </c>
      <c r="CG1984">
        <v>-278.52603099999999</v>
      </c>
      <c r="CH1984">
        <v>-275.42578099999997</v>
      </c>
      <c r="CI1984">
        <v>-280.794464</v>
      </c>
      <c r="CJ1984">
        <v>-286.12524400000001</v>
      </c>
      <c r="CK1984">
        <v>-283.66778599999998</v>
      </c>
      <c r="CL1984">
        <v>-286.125336</v>
      </c>
      <c r="CM1984">
        <v>-281.55062900000001</v>
      </c>
      <c r="CN1984">
        <v>-276.446594</v>
      </c>
      <c r="CO1984">
        <v>-278.03457600000002</v>
      </c>
      <c r="CP1984">
        <v>-267.10827599999999</v>
      </c>
      <c r="CQ1984">
        <v>-301.70187399999998</v>
      </c>
      <c r="CR1984">
        <v>-292.665955</v>
      </c>
      <c r="CS1984">
        <v>-304.65081800000002</v>
      </c>
    </row>
    <row r="1985" spans="1:97" x14ac:dyDescent="0.2">
      <c r="A1985">
        <v>854.70184300000005</v>
      </c>
      <c r="B1985">
        <v>-54.196114000000001</v>
      </c>
      <c r="C1985">
        <v>-54.000064999999999</v>
      </c>
      <c r="D1985">
        <v>-29.490245999999999</v>
      </c>
      <c r="E1985">
        <v>-46.078513999999998</v>
      </c>
      <c r="F1985">
        <v>-59.058926</v>
      </c>
      <c r="G1985">
        <v>-77.764786000000001</v>
      </c>
      <c r="H1985">
        <v>-97.490371999999994</v>
      </c>
      <c r="I1985">
        <v>-77.176636000000002</v>
      </c>
      <c r="J1985">
        <v>-103.803978</v>
      </c>
      <c r="K1985">
        <v>-97.921729999999997</v>
      </c>
      <c r="L1985">
        <v>-112.784363</v>
      </c>
      <c r="M1985">
        <v>-110.62758599999999</v>
      </c>
      <c r="N1985">
        <v>-104.078537</v>
      </c>
      <c r="O1985">
        <v>-134.313873</v>
      </c>
      <c r="P1985">
        <v>-122.94126900000001</v>
      </c>
      <c r="Q1985">
        <v>-125.294235</v>
      </c>
      <c r="R1985">
        <v>-158.117706</v>
      </c>
      <c r="S1985">
        <v>-127.137344</v>
      </c>
      <c r="T1985">
        <v>-122.8629</v>
      </c>
      <c r="U1985">
        <v>-145.764771</v>
      </c>
      <c r="V1985">
        <v>-153.56871000000001</v>
      </c>
      <c r="W1985">
        <v>-166.11784399999999</v>
      </c>
      <c r="X1985">
        <v>-163.137314</v>
      </c>
      <c r="Y1985">
        <v>-174.62760900000001</v>
      </c>
      <c r="Z1985">
        <v>-166.862854</v>
      </c>
      <c r="AA1985">
        <v>-176.313782</v>
      </c>
      <c r="AB1985">
        <v>-167.490341</v>
      </c>
      <c r="AC1985">
        <v>-192.35307299999999</v>
      </c>
      <c r="AD1985">
        <v>-182.902008</v>
      </c>
      <c r="AE1985">
        <v>-190.03929099999999</v>
      </c>
      <c r="AF1985">
        <v>-188.86291499999999</v>
      </c>
      <c r="AG1985">
        <v>-188.74522400000001</v>
      </c>
      <c r="AH1985">
        <v>-194.274689</v>
      </c>
      <c r="AI1985">
        <v>-204.90213</v>
      </c>
      <c r="AJ1985">
        <v>-189.25508099999999</v>
      </c>
      <c r="AK1985">
        <v>-179.37266500000001</v>
      </c>
      <c r="AL1985">
        <v>-199.01982100000001</v>
      </c>
      <c r="AM1985">
        <v>-206.78450000000001</v>
      </c>
      <c r="AN1985">
        <v>-195.37271100000001</v>
      </c>
      <c r="AO1985">
        <v>-189.96092200000001</v>
      </c>
      <c r="AP1985">
        <v>-229.49031099999999</v>
      </c>
      <c r="AQ1985">
        <v>-209.33345</v>
      </c>
      <c r="AR1985">
        <v>-224.274734</v>
      </c>
      <c r="AS1985">
        <v>-210.274734</v>
      </c>
      <c r="AT1985">
        <v>-199.37274199999999</v>
      </c>
      <c r="AU1985">
        <v>-244.31390400000001</v>
      </c>
      <c r="AV1985">
        <v>-231.490433</v>
      </c>
      <c r="AW1985">
        <v>-236.745285</v>
      </c>
      <c r="AX1985">
        <v>-249.72569300000001</v>
      </c>
      <c r="AY1985">
        <v>-262.274719</v>
      </c>
      <c r="AZ1985">
        <v>-270.03942899999998</v>
      </c>
      <c r="BA1985">
        <v>-249.17665099999999</v>
      </c>
      <c r="BB1985">
        <v>-260.58850100000001</v>
      </c>
      <c r="BC1985">
        <v>-262.03936800000002</v>
      </c>
      <c r="BD1985">
        <v>-266.66687000000002</v>
      </c>
      <c r="BE1985">
        <v>-258.51001000000002</v>
      </c>
      <c r="BF1985">
        <v>-277.92175300000002</v>
      </c>
      <c r="BG1985">
        <v>-282.313965</v>
      </c>
      <c r="BH1985">
        <v>-268.47079500000001</v>
      </c>
      <c r="BI1985">
        <v>-280.90222199999999</v>
      </c>
      <c r="BJ1985">
        <v>-273.29434199999997</v>
      </c>
      <c r="BK1985">
        <v>-290.47082499999999</v>
      </c>
      <c r="BL1985">
        <v>-283.33355699999998</v>
      </c>
      <c r="BM1985">
        <v>-279.21594199999998</v>
      </c>
      <c r="BN1985">
        <v>-276.313873</v>
      </c>
      <c r="BO1985">
        <v>-261.72564699999998</v>
      </c>
      <c r="BP1985">
        <v>-265.37274200000002</v>
      </c>
      <c r="BQ1985">
        <v>-276.19632000000001</v>
      </c>
      <c r="BR1985">
        <v>-283.13754299999999</v>
      </c>
      <c r="BS1985">
        <v>-289.29437300000001</v>
      </c>
      <c r="BT1985">
        <v>-273.68649299999998</v>
      </c>
      <c r="BU1985">
        <v>-278.94140599999997</v>
      </c>
      <c r="BV1985">
        <v>-240.90209999999999</v>
      </c>
      <c r="BW1985">
        <v>-274.50994900000001</v>
      </c>
      <c r="BX1985">
        <v>-264.03939800000001</v>
      </c>
      <c r="BY1985">
        <v>-262.58840900000001</v>
      </c>
      <c r="BZ1985">
        <v>-277.68649299999998</v>
      </c>
      <c r="CA1985">
        <v>-289.33355699999998</v>
      </c>
      <c r="CB1985">
        <v>-274.00024400000001</v>
      </c>
      <c r="CC1985">
        <v>-265.17666600000001</v>
      </c>
      <c r="CD1985">
        <v>-298.39233400000001</v>
      </c>
      <c r="CE1985">
        <v>-292.39239500000002</v>
      </c>
      <c r="CF1985">
        <v>-284.82376099999999</v>
      </c>
      <c r="CG1985">
        <v>-290.078644</v>
      </c>
      <c r="CH1985">
        <v>-285.490387</v>
      </c>
      <c r="CI1985">
        <v>-295.09817500000003</v>
      </c>
      <c r="CJ1985">
        <v>-295.84335299999998</v>
      </c>
      <c r="CK1985">
        <v>-297.80410799999999</v>
      </c>
      <c r="CL1985">
        <v>-295.49041699999998</v>
      </c>
      <c r="CM1985">
        <v>-293.451233</v>
      </c>
      <c r="CN1985">
        <v>-289.72573899999998</v>
      </c>
      <c r="CO1985">
        <v>-291.64727800000003</v>
      </c>
      <c r="CP1985">
        <v>-279.804169</v>
      </c>
      <c r="CQ1985">
        <v>-313.68649299999998</v>
      </c>
      <c r="CR1985">
        <v>-305.92175300000002</v>
      </c>
      <c r="CS1985">
        <v>-317.80407700000001</v>
      </c>
    </row>
    <row r="1986" spans="1:97" x14ac:dyDescent="0.2">
      <c r="A1986">
        <v>854.99224900000002</v>
      </c>
      <c r="B1986">
        <v>-50.356670000000001</v>
      </c>
      <c r="C1986">
        <v>-49.155174000000002</v>
      </c>
      <c r="D1986">
        <v>-25.272235999999999</v>
      </c>
      <c r="E1986">
        <v>-43.109211000000002</v>
      </c>
      <c r="F1986">
        <v>-54.111919</v>
      </c>
      <c r="G1986">
        <v>-71.873795000000001</v>
      </c>
      <c r="H1986">
        <v>-91.926308000000006</v>
      </c>
      <c r="I1986">
        <v>-73.113014000000007</v>
      </c>
      <c r="J1986">
        <v>-99.737021999999996</v>
      </c>
      <c r="K1986">
        <v>-93.052970999999999</v>
      </c>
      <c r="L1986">
        <v>-105.858025</v>
      </c>
      <c r="M1986">
        <v>-102.966599</v>
      </c>
      <c r="N1986">
        <v>-97.746810999999994</v>
      </c>
      <c r="O1986">
        <v>-126.398697</v>
      </c>
      <c r="P1986">
        <v>-114.006691</v>
      </c>
      <c r="Q1986">
        <v>-116.860596</v>
      </c>
      <c r="R1986">
        <v>-148.216171</v>
      </c>
      <c r="S1986">
        <v>-118.475281</v>
      </c>
      <c r="T1986">
        <v>-116.710449</v>
      </c>
      <c r="U1986">
        <v>-136.08694499999999</v>
      </c>
      <c r="V1986">
        <v>-143.44708299999999</v>
      </c>
      <c r="W1986">
        <v>-152.60972599999999</v>
      </c>
      <c r="X1986">
        <v>-154.93795800000001</v>
      </c>
      <c r="Y1986">
        <v>-165.640106</v>
      </c>
      <c r="Z1986">
        <v>-156.51512099999999</v>
      </c>
      <c r="AA1986">
        <v>-168.043442</v>
      </c>
      <c r="AB1986">
        <v>-156.51518200000001</v>
      </c>
      <c r="AC1986">
        <v>-181.674667</v>
      </c>
      <c r="AD1986">
        <v>-171.94882200000001</v>
      </c>
      <c r="AE1986">
        <v>-177.99458300000001</v>
      </c>
      <c r="AF1986">
        <v>-178.670547</v>
      </c>
      <c r="AG1986">
        <v>-177.91954000000001</v>
      </c>
      <c r="AH1986">
        <v>-184.303314</v>
      </c>
      <c r="AI1986">
        <v>-193.578506</v>
      </c>
      <c r="AJ1986">
        <v>-180.28523300000001</v>
      </c>
      <c r="AK1986">
        <v>-169.09484900000001</v>
      </c>
      <c r="AL1986">
        <v>-185.91799900000001</v>
      </c>
      <c r="AM1986">
        <v>-197.93454</v>
      </c>
      <c r="AN1986">
        <v>-184.52864099999999</v>
      </c>
      <c r="AO1986">
        <v>-178.52032500000001</v>
      </c>
      <c r="AP1986">
        <v>-217.87443500000001</v>
      </c>
      <c r="AQ1986">
        <v>-200.52560399999999</v>
      </c>
      <c r="AR1986">
        <v>-211.45313999999999</v>
      </c>
      <c r="AS1986">
        <v>-198.76071200000001</v>
      </c>
      <c r="AT1986">
        <v>-188.24623099999999</v>
      </c>
      <c r="AU1986">
        <v>-230.416641</v>
      </c>
      <c r="AV1986">
        <v>-220.277771</v>
      </c>
      <c r="AW1986">
        <v>-227.82557700000001</v>
      </c>
      <c r="AX1986">
        <v>-236.61260999999999</v>
      </c>
      <c r="AY1986">
        <v>-250.88227800000001</v>
      </c>
      <c r="AZ1986">
        <v>-253.21043399999999</v>
      </c>
      <c r="BA1986">
        <v>-237.02572599999999</v>
      </c>
      <c r="BB1986">
        <v>-243.334396</v>
      </c>
      <c r="BC1986">
        <v>-250.84472700000001</v>
      </c>
      <c r="BD1986">
        <v>-251.37046799999999</v>
      </c>
      <c r="BE1986">
        <v>-247.314896</v>
      </c>
      <c r="BF1986">
        <v>-257.97952299999997</v>
      </c>
      <c r="BG1986">
        <v>-266.54126000000002</v>
      </c>
      <c r="BH1986">
        <v>-253.022705</v>
      </c>
      <c r="BI1986">
        <v>-266.503784</v>
      </c>
      <c r="BJ1986">
        <v>-259.29385400000001</v>
      </c>
      <c r="BK1986">
        <v>-274.652466</v>
      </c>
      <c r="BL1986">
        <v>-270.25891100000001</v>
      </c>
      <c r="BM1986">
        <v>-266.09069799999997</v>
      </c>
      <c r="BN1986">
        <v>-261.99752799999999</v>
      </c>
      <c r="BO1986">
        <v>-245.9254</v>
      </c>
      <c r="BP1986">
        <v>-251.10760500000001</v>
      </c>
      <c r="BQ1986">
        <v>-263.57470699999999</v>
      </c>
      <c r="BR1986">
        <v>-268.68173200000001</v>
      </c>
      <c r="BS1986">
        <v>-275.85412600000001</v>
      </c>
      <c r="BT1986">
        <v>-257.86691300000001</v>
      </c>
      <c r="BU1986">
        <v>-265.30206299999998</v>
      </c>
      <c r="BV1986">
        <v>-228.68926999999999</v>
      </c>
      <c r="BW1986">
        <v>-259.29379299999999</v>
      </c>
      <c r="BX1986">
        <v>-250.61937</v>
      </c>
      <c r="BY1986">
        <v>-248.291245</v>
      </c>
      <c r="BZ1986">
        <v>-260.60812399999998</v>
      </c>
      <c r="CA1986">
        <v>-272.925049</v>
      </c>
      <c r="CB1986">
        <v>-259.48156699999998</v>
      </c>
      <c r="CC1986">
        <v>-252.797394</v>
      </c>
      <c r="CD1986">
        <v>-281.52441399999998</v>
      </c>
      <c r="CE1986">
        <v>-272.92507899999998</v>
      </c>
      <c r="CF1986">
        <v>-270.89730800000001</v>
      </c>
      <c r="CG1986">
        <v>-274.95285000000001</v>
      </c>
      <c r="CH1986">
        <v>-269.54547100000002</v>
      </c>
      <c r="CI1986">
        <v>-277.50631700000002</v>
      </c>
      <c r="CJ1986">
        <v>-283.063965</v>
      </c>
      <c r="CK1986">
        <v>-281.524384</v>
      </c>
      <c r="CL1986">
        <v>-279.90966800000001</v>
      </c>
      <c r="CM1986">
        <v>-278.82067899999998</v>
      </c>
      <c r="CN1986">
        <v>-275.02792399999998</v>
      </c>
      <c r="CO1986">
        <v>-276.00427200000001</v>
      </c>
      <c r="CP1986">
        <v>-263.91271999999998</v>
      </c>
      <c r="CQ1986">
        <v>-300.90096999999997</v>
      </c>
      <c r="CR1986">
        <v>-291.96371499999998</v>
      </c>
      <c r="CS1986">
        <v>-302.1026</v>
      </c>
    </row>
    <row r="1987" spans="1:97" x14ac:dyDescent="0.2">
      <c r="A1987">
        <v>855.28265399999998</v>
      </c>
      <c r="B1987">
        <v>-48.844130999999997</v>
      </c>
      <c r="C1987">
        <v>-48.396819999999998</v>
      </c>
      <c r="D1987">
        <v>-26.174461000000001</v>
      </c>
      <c r="E1987">
        <v>-42.319175999999999</v>
      </c>
      <c r="F1987">
        <v>-51.193123</v>
      </c>
      <c r="G1987">
        <v>-67.375159999999994</v>
      </c>
      <c r="H1987">
        <v>-90.082076999999998</v>
      </c>
      <c r="I1987">
        <v>-72.632416000000006</v>
      </c>
      <c r="J1987">
        <v>-98.918769999999995</v>
      </c>
      <c r="K1987">
        <v>-90.902327999999997</v>
      </c>
      <c r="L1987">
        <v>-103.57957500000001</v>
      </c>
      <c r="M1987">
        <v>-99.962813999999995</v>
      </c>
      <c r="N1987">
        <v>-97.539246000000006</v>
      </c>
      <c r="O1987">
        <v>-125.72714999999999</v>
      </c>
      <c r="P1987">
        <v>-113.311089</v>
      </c>
      <c r="Q1987">
        <v>-114.76519</v>
      </c>
      <c r="R1987">
        <v>-146.607101</v>
      </c>
      <c r="S1987">
        <v>-118.419128</v>
      </c>
      <c r="T1987">
        <v>-116.70405599999999</v>
      </c>
      <c r="U1987">
        <v>-135.12312299999999</v>
      </c>
      <c r="V1987">
        <v>-141.57356300000001</v>
      </c>
      <c r="W1987">
        <v>-151.15600599999999</v>
      </c>
      <c r="X1987">
        <v>-153.65408300000001</v>
      </c>
      <c r="Y1987">
        <v>-162.6026</v>
      </c>
      <c r="Z1987">
        <v>-154.586151</v>
      </c>
      <c r="AA1987">
        <v>-166.07020600000001</v>
      </c>
      <c r="AB1987">
        <v>-152.386383</v>
      </c>
      <c r="AC1987">
        <v>-178.29986600000001</v>
      </c>
      <c r="AD1987">
        <v>-171.66308599999999</v>
      </c>
      <c r="AE1987">
        <v>-175.242447</v>
      </c>
      <c r="AF1987">
        <v>-174.273056</v>
      </c>
      <c r="AG1987">
        <v>-174.347565</v>
      </c>
      <c r="AH1987">
        <v>-180.87257399999999</v>
      </c>
      <c r="AI1987">
        <v>-192.91583299999999</v>
      </c>
      <c r="AJ1987">
        <v>-175.31703200000001</v>
      </c>
      <c r="AK1987">
        <v>-169.23945599999999</v>
      </c>
      <c r="AL1987">
        <v>-183.25889599999999</v>
      </c>
      <c r="AM1987">
        <v>-194.37001000000001</v>
      </c>
      <c r="AN1987">
        <v>-181.13362100000001</v>
      </c>
      <c r="AO1987">
        <v>-177.59144599999999</v>
      </c>
      <c r="AP1987">
        <v>-213.646637</v>
      </c>
      <c r="AQ1987">
        <v>-196.97998000000001</v>
      </c>
      <c r="AR1987">
        <v>-208.53866600000001</v>
      </c>
      <c r="AS1987">
        <v>-195.60051000000001</v>
      </c>
      <c r="AT1987">
        <v>-184.526657</v>
      </c>
      <c r="AU1987">
        <v>-224.19847100000001</v>
      </c>
      <c r="AV1987">
        <v>-219.23951700000001</v>
      </c>
      <c r="AW1987">
        <v>-224.608597</v>
      </c>
      <c r="AX1987">
        <v>-231.804733</v>
      </c>
      <c r="AY1987">
        <v>-247.12915000000001</v>
      </c>
      <c r="AZ1987">
        <v>-248.50868199999999</v>
      </c>
      <c r="BA1987">
        <v>-233.59445199999999</v>
      </c>
      <c r="BB1987">
        <v>-241.94636499999999</v>
      </c>
      <c r="BC1987">
        <v>-246.159729</v>
      </c>
      <c r="BD1987">
        <v>-248.807007</v>
      </c>
      <c r="BE1987">
        <v>-243.10230999999999</v>
      </c>
      <c r="BF1987">
        <v>-253.09491</v>
      </c>
      <c r="BG1987">
        <v>-261.18582199999997</v>
      </c>
      <c r="BH1987">
        <v>-249.88824500000001</v>
      </c>
      <c r="BI1987">
        <v>-263.38571200000001</v>
      </c>
      <c r="BJ1987">
        <v>-256.22686800000002</v>
      </c>
      <c r="BK1987">
        <v>-269.87347399999999</v>
      </c>
      <c r="BL1987">
        <v>-266.25668300000001</v>
      </c>
      <c r="BM1987">
        <v>-263.23651100000001</v>
      </c>
      <c r="BN1987">
        <v>-258.05386399999998</v>
      </c>
      <c r="BO1987">
        <v>-242.80401599999999</v>
      </c>
      <c r="BP1987">
        <v>-247.613922</v>
      </c>
      <c r="BQ1987">
        <v>-257.90472399999999</v>
      </c>
      <c r="BR1987">
        <v>-265.84652699999998</v>
      </c>
      <c r="BS1987">
        <v>-272.81900000000002</v>
      </c>
      <c r="BT1987">
        <v>-256.18957499999999</v>
      </c>
      <c r="BU1987">
        <v>-262.60269199999999</v>
      </c>
      <c r="BV1987">
        <v>-228.85914600000001</v>
      </c>
      <c r="BW1987">
        <v>-256.78616299999999</v>
      </c>
      <c r="BX1987">
        <v>-247.09187299999999</v>
      </c>
      <c r="BY1987">
        <v>-242.58029199999999</v>
      </c>
      <c r="BZ1987">
        <v>-260.02993800000002</v>
      </c>
      <c r="CA1987">
        <v>-270.76821899999999</v>
      </c>
      <c r="CB1987">
        <v>-253.57957500000001</v>
      </c>
      <c r="CC1987">
        <v>-248.84429900000001</v>
      </c>
      <c r="CD1987">
        <v>-278.00167800000003</v>
      </c>
      <c r="CE1987">
        <v>-271.36480699999998</v>
      </c>
      <c r="CF1987">
        <v>-267.59893799999998</v>
      </c>
      <c r="CG1987">
        <v>-273.26635700000003</v>
      </c>
      <c r="CH1987">
        <v>-265.43640099999999</v>
      </c>
      <c r="CI1987">
        <v>-274.42224099999999</v>
      </c>
      <c r="CJ1987">
        <v>-279.08297700000003</v>
      </c>
      <c r="CK1987">
        <v>-277.18139600000001</v>
      </c>
      <c r="CL1987">
        <v>-278.67279100000002</v>
      </c>
      <c r="CM1987">
        <v>-273.34097300000002</v>
      </c>
      <c r="CN1987">
        <v>-272.18505900000002</v>
      </c>
      <c r="CO1987">
        <v>-270.46997099999999</v>
      </c>
      <c r="CP1987">
        <v>-259.80630500000001</v>
      </c>
      <c r="CQ1987">
        <v>-296.19708300000002</v>
      </c>
      <c r="CR1987">
        <v>-287.323059</v>
      </c>
      <c r="CS1987">
        <v>-297.65115400000002</v>
      </c>
    </row>
    <row r="1988" spans="1:97" x14ac:dyDescent="0.2">
      <c r="A1988">
        <v>855.57293700000002</v>
      </c>
      <c r="B1988">
        <v>-53.624363000000002</v>
      </c>
      <c r="C1988">
        <v>-55.066322</v>
      </c>
      <c r="D1988">
        <v>-31.683496000000002</v>
      </c>
      <c r="E1988">
        <v>-43.491863000000002</v>
      </c>
      <c r="F1988">
        <v>-54.325802000000003</v>
      </c>
      <c r="G1988">
        <v>-73.655524999999997</v>
      </c>
      <c r="H1988">
        <v>-94.154365999999996</v>
      </c>
      <c r="I1988">
        <v>-78.565887000000004</v>
      </c>
      <c r="J1988">
        <v>-104.442688</v>
      </c>
      <c r="K1988">
        <v>-97.077147999999994</v>
      </c>
      <c r="L1988">
        <v>-108.300888</v>
      </c>
      <c r="M1988">
        <v>-104.13104199999999</v>
      </c>
      <c r="N1988">
        <v>-103.42946600000001</v>
      </c>
      <c r="O1988">
        <v>-134.72337300000001</v>
      </c>
      <c r="P1988">
        <v>-116.718582</v>
      </c>
      <c r="Q1988">
        <v>-119.524551</v>
      </c>
      <c r="R1988">
        <v>-152.88391100000001</v>
      </c>
      <c r="S1988">
        <v>-123.92823</v>
      </c>
      <c r="T1988">
        <v>-125.292244</v>
      </c>
      <c r="U1988">
        <v>-143.141006</v>
      </c>
      <c r="V1988">
        <v>-147.50581399999999</v>
      </c>
      <c r="W1988">
        <v>-159.470001</v>
      </c>
      <c r="X1988">
        <v>-163.40606700000001</v>
      </c>
      <c r="Y1988">
        <v>-170.459824</v>
      </c>
      <c r="Z1988">
        <v>-162.353836</v>
      </c>
      <c r="AA1988">
        <v>-177.04605100000001</v>
      </c>
      <c r="AB1988">
        <v>-158.18392900000001</v>
      </c>
      <c r="AC1988">
        <v>-188.659378</v>
      </c>
      <c r="AD1988">
        <v>-179.77394100000001</v>
      </c>
      <c r="AE1988">
        <v>-187.02252200000001</v>
      </c>
      <c r="AF1988">
        <v>-182.462875</v>
      </c>
      <c r="AG1988">
        <v>-184.68429599999999</v>
      </c>
      <c r="AH1988">
        <v>-188.89314300000001</v>
      </c>
      <c r="AI1988">
        <v>-201.79267899999999</v>
      </c>
      <c r="AJ1988">
        <v>-187.178482</v>
      </c>
      <c r="AK1988">
        <v>-180.08564799999999</v>
      </c>
      <c r="AL1988">
        <v>-193.49186700000001</v>
      </c>
      <c r="AM1988">
        <v>-206.11840799999999</v>
      </c>
      <c r="AN1988">
        <v>-194.38819899999999</v>
      </c>
      <c r="AO1988">
        <v>-187.80204800000001</v>
      </c>
      <c r="AP1988">
        <v>-227.27981600000001</v>
      </c>
      <c r="AQ1988">
        <v>-207.48249799999999</v>
      </c>
      <c r="AR1988">
        <v>-221.20027200000001</v>
      </c>
      <c r="AS1988">
        <v>-204.67659</v>
      </c>
      <c r="AT1988">
        <v>-196.375778</v>
      </c>
      <c r="AU1988">
        <v>-236.43803399999999</v>
      </c>
      <c r="AV1988">
        <v>-229.30633499999999</v>
      </c>
      <c r="AW1988">
        <v>-235.307785</v>
      </c>
      <c r="AX1988">
        <v>-243.06304900000001</v>
      </c>
      <c r="AY1988">
        <v>-259.11917099999999</v>
      </c>
      <c r="AZ1988">
        <v>-260.21038800000002</v>
      </c>
      <c r="BA1988">
        <v>-248.28526299999999</v>
      </c>
      <c r="BB1988">
        <v>-254.598511</v>
      </c>
      <c r="BC1988">
        <v>-260.17141700000002</v>
      </c>
      <c r="BD1988">
        <v>-259.625854</v>
      </c>
      <c r="BE1988">
        <v>-255.76762400000001</v>
      </c>
      <c r="BF1988">
        <v>-266.05609099999998</v>
      </c>
      <c r="BG1988">
        <v>-273.73336799999998</v>
      </c>
      <c r="BH1988">
        <v>-262.54864500000002</v>
      </c>
      <c r="BI1988">
        <v>-277.31878699999999</v>
      </c>
      <c r="BJ1988">
        <v>-271.51208500000001</v>
      </c>
      <c r="BK1988">
        <v>-278.72174100000001</v>
      </c>
      <c r="BL1988">
        <v>-282.54089399999998</v>
      </c>
      <c r="BM1988">
        <v>-277.00692700000002</v>
      </c>
      <c r="BN1988">
        <v>-273.46060199999999</v>
      </c>
      <c r="BO1988">
        <v>-256.11840799999999</v>
      </c>
      <c r="BP1988">
        <v>-262.39282200000002</v>
      </c>
      <c r="BQ1988">
        <v>-268.86206099999998</v>
      </c>
      <c r="BR1988">
        <v>-280.592285</v>
      </c>
      <c r="BS1988">
        <v>-287.801941</v>
      </c>
      <c r="BT1988">
        <v>-269.36862200000002</v>
      </c>
      <c r="BU1988">
        <v>-277.20181300000002</v>
      </c>
      <c r="BV1988">
        <v>-239.08796699999999</v>
      </c>
      <c r="BW1988">
        <v>-269.36859099999998</v>
      </c>
      <c r="BX1988">
        <v>-260.60012799999998</v>
      </c>
      <c r="BY1988">
        <v>-254.40374800000001</v>
      </c>
      <c r="BZ1988">
        <v>-272.21350100000001</v>
      </c>
      <c r="CA1988">
        <v>-283.00857500000001</v>
      </c>
      <c r="CB1988">
        <v>-265.861267</v>
      </c>
      <c r="CC1988">
        <v>-260.87295499999999</v>
      </c>
      <c r="CD1988">
        <v>-288.854218</v>
      </c>
      <c r="CE1988">
        <v>-287.49020400000001</v>
      </c>
      <c r="CF1988">
        <v>-284.80114700000001</v>
      </c>
      <c r="CG1988">
        <v>-288.97113000000002</v>
      </c>
      <c r="CH1988">
        <v>-280.397491</v>
      </c>
      <c r="CI1988">
        <v>-288.23065200000002</v>
      </c>
      <c r="CJ1988">
        <v>-293.21899400000001</v>
      </c>
      <c r="CK1988">
        <v>-290.68582199999997</v>
      </c>
      <c r="CL1988">
        <v>-293.02410900000001</v>
      </c>
      <c r="CM1988">
        <v>-286.71081500000003</v>
      </c>
      <c r="CN1988">
        <v>-287.84094199999998</v>
      </c>
      <c r="CO1988">
        <v>-283.86587500000002</v>
      </c>
      <c r="CP1988">
        <v>-273.81133999999997</v>
      </c>
      <c r="CQ1988">
        <v>-312.62664799999999</v>
      </c>
      <c r="CR1988">
        <v>-303.66326900000001</v>
      </c>
      <c r="CS1988">
        <v>-312.35385100000002</v>
      </c>
    </row>
    <row r="1989" spans="1:97" x14ac:dyDescent="0.2">
      <c r="A1989">
        <v>855.863159</v>
      </c>
      <c r="B1989">
        <v>-51.777439000000001</v>
      </c>
      <c r="C1989">
        <v>-56.182361999999998</v>
      </c>
      <c r="D1989">
        <v>-30.602737000000001</v>
      </c>
      <c r="E1989">
        <v>-41.305908000000002</v>
      </c>
      <c r="F1989">
        <v>-52.588875000000002</v>
      </c>
      <c r="G1989">
        <v>-72.217917999999997</v>
      </c>
      <c r="H1989">
        <v>-92.426544000000007</v>
      </c>
      <c r="I1989">
        <v>-79.404883999999996</v>
      </c>
      <c r="J1989">
        <v>-102.086433</v>
      </c>
      <c r="K1989">
        <v>-95.556335000000004</v>
      </c>
      <c r="L1989">
        <v>-105.44813499999999</v>
      </c>
      <c r="M1989">
        <v>-101.043289</v>
      </c>
      <c r="N1989">
        <v>-100.309135</v>
      </c>
      <c r="O1989">
        <v>-129.94586200000001</v>
      </c>
      <c r="P1989">
        <v>-117.34929700000001</v>
      </c>
      <c r="Q1989">
        <v>-117.426514</v>
      </c>
      <c r="R1989">
        <v>-150.46369899999999</v>
      </c>
      <c r="S1989">
        <v>-126.12046100000001</v>
      </c>
      <c r="T1989">
        <v>-124.92261499999999</v>
      </c>
      <c r="U1989">
        <v>-138.794388</v>
      </c>
      <c r="V1989">
        <v>-144.28126499999999</v>
      </c>
      <c r="W1989">
        <v>-158.26885999999999</v>
      </c>
      <c r="X1989">
        <v>-161.32150300000001</v>
      </c>
      <c r="Y1989">
        <v>-167.73564099999999</v>
      </c>
      <c r="Z1989">
        <v>-159.65995799999999</v>
      </c>
      <c r="AA1989">
        <v>-175.30909700000001</v>
      </c>
      <c r="AB1989">
        <v>-154.59809899999999</v>
      </c>
      <c r="AC1989">
        <v>-187.55792199999999</v>
      </c>
      <c r="AD1989">
        <v>-178.245789</v>
      </c>
      <c r="AE1989">
        <v>-185.70313999999999</v>
      </c>
      <c r="AF1989">
        <v>-178.32292200000001</v>
      </c>
      <c r="AG1989">
        <v>-180.795975</v>
      </c>
      <c r="AH1989">
        <v>-188.63975500000001</v>
      </c>
      <c r="AI1989">
        <v>-198.222488</v>
      </c>
      <c r="AJ1989">
        <v>-186.66920500000001</v>
      </c>
      <c r="AK1989">
        <v>-178.16842700000001</v>
      </c>
      <c r="AL1989">
        <v>-189.72178600000001</v>
      </c>
      <c r="AM1989">
        <v>-203.55481</v>
      </c>
      <c r="AN1989">
        <v>-192.42662000000001</v>
      </c>
      <c r="AO1989">
        <v>-186.74648999999999</v>
      </c>
      <c r="AP1989">
        <v>-222.33380099999999</v>
      </c>
      <c r="AQ1989">
        <v>-208.15304599999999</v>
      </c>
      <c r="AR1989">
        <v>-218.66304</v>
      </c>
      <c r="AS1989">
        <v>-201.738831</v>
      </c>
      <c r="AT1989">
        <v>-196.290558</v>
      </c>
      <c r="AU1989">
        <v>-235.54864499999999</v>
      </c>
      <c r="AV1989">
        <v>-225.96589700000001</v>
      </c>
      <c r="AW1989">
        <v>-232.49606299999999</v>
      </c>
      <c r="AX1989">
        <v>-242.851563</v>
      </c>
      <c r="AY1989">
        <v>-256.29821800000002</v>
      </c>
      <c r="AZ1989">
        <v>-257.186981</v>
      </c>
      <c r="BA1989">
        <v>-245.40183999999999</v>
      </c>
      <c r="BB1989">
        <v>-250.927322</v>
      </c>
      <c r="BC1989">
        <v>-256.916473</v>
      </c>
      <c r="BD1989">
        <v>-259.89175399999999</v>
      </c>
      <c r="BE1989">
        <v>-255.64137299999999</v>
      </c>
      <c r="BF1989">
        <v>-264.21942100000001</v>
      </c>
      <c r="BG1989">
        <v>-271.251892</v>
      </c>
      <c r="BH1989">
        <v>-260.27819799999997</v>
      </c>
      <c r="BI1989">
        <v>-275.540955</v>
      </c>
      <c r="BJ1989">
        <v>-270.86550899999997</v>
      </c>
      <c r="BK1989">
        <v>-271.44509900000003</v>
      </c>
      <c r="BL1989">
        <v>-279.44354199999998</v>
      </c>
      <c r="BM1989">
        <v>-276.35232500000001</v>
      </c>
      <c r="BN1989">
        <v>-271.17459100000002</v>
      </c>
      <c r="BO1989">
        <v>-253.09110999999999</v>
      </c>
      <c r="BP1989">
        <v>-258.77121</v>
      </c>
      <c r="BQ1989">
        <v>-266.38326999999998</v>
      </c>
      <c r="BR1989">
        <v>-277.62747200000001</v>
      </c>
      <c r="BS1989">
        <v>-284.273529</v>
      </c>
      <c r="BT1989">
        <v>-267.73568699999998</v>
      </c>
      <c r="BU1989">
        <v>-272.17923000000002</v>
      </c>
      <c r="BV1989">
        <v>-236.24418600000001</v>
      </c>
      <c r="BW1989">
        <v>-266.26733400000001</v>
      </c>
      <c r="BX1989">
        <v>-256.723297</v>
      </c>
      <c r="BY1989">
        <v>-251.19778400000001</v>
      </c>
      <c r="BZ1989">
        <v>-267.46517899999998</v>
      </c>
      <c r="CA1989">
        <v>-278.20709199999999</v>
      </c>
      <c r="CB1989">
        <v>-260.62591600000002</v>
      </c>
      <c r="CC1989">
        <v>-259.81445300000001</v>
      </c>
      <c r="CD1989">
        <v>-287.86703499999999</v>
      </c>
      <c r="CE1989">
        <v>-284.93038899999999</v>
      </c>
      <c r="CF1989">
        <v>-283.34609999999998</v>
      </c>
      <c r="CG1989">
        <v>-286.39874300000002</v>
      </c>
      <c r="CH1989">
        <v>-279.05715900000001</v>
      </c>
      <c r="CI1989">
        <v>-283.84845000000001</v>
      </c>
      <c r="CJ1989">
        <v>-287.13293499999997</v>
      </c>
      <c r="CK1989">
        <v>-287.24883999999997</v>
      </c>
      <c r="CL1989">
        <v>-290.80358899999999</v>
      </c>
      <c r="CM1989">
        <v>-281.723389</v>
      </c>
      <c r="CN1989">
        <v>-284.118988</v>
      </c>
      <c r="CO1989">
        <v>-280.718658</v>
      </c>
      <c r="CP1989">
        <v>-269.55178799999999</v>
      </c>
      <c r="CQ1989">
        <v>-308.88711499999999</v>
      </c>
      <c r="CR1989">
        <v>-299.72946200000001</v>
      </c>
      <c r="CS1989">
        <v>-309.15768400000002</v>
      </c>
    </row>
    <row r="1990" spans="1:97" x14ac:dyDescent="0.2">
      <c r="A1990">
        <v>856.15338099999997</v>
      </c>
      <c r="B1990">
        <v>-53.325626</v>
      </c>
      <c r="C1990">
        <v>-55.670872000000003</v>
      </c>
      <c r="D1990">
        <v>-29.988475999999999</v>
      </c>
      <c r="E1990">
        <v>-40.292084000000003</v>
      </c>
      <c r="F1990">
        <v>-49.750033999999999</v>
      </c>
      <c r="G1990">
        <v>-70.434348999999997</v>
      </c>
      <c r="H1990">
        <v>-88.850387999999995</v>
      </c>
      <c r="I1990">
        <v>-75.663193000000007</v>
      </c>
      <c r="J1990">
        <v>-100.76889799999999</v>
      </c>
      <c r="K1990">
        <v>-91.118735999999998</v>
      </c>
      <c r="L1990">
        <v>-101.42248499999999</v>
      </c>
      <c r="M1990">
        <v>-98.193031000000005</v>
      </c>
      <c r="N1990">
        <v>-97.693236999999996</v>
      </c>
      <c r="O1990">
        <v>-127.45088200000001</v>
      </c>
      <c r="P1990">
        <v>-114.87886</v>
      </c>
      <c r="Q1990">
        <v>-115.263344</v>
      </c>
      <c r="R1990">
        <v>-146.78968800000001</v>
      </c>
      <c r="S1990">
        <v>-123.529358</v>
      </c>
      <c r="T1990">
        <v>-120.030663</v>
      </c>
      <c r="U1990">
        <v>-139.71545399999999</v>
      </c>
      <c r="V1990">
        <v>-142.25299100000001</v>
      </c>
      <c r="W1990">
        <v>-157.477844</v>
      </c>
      <c r="X1990">
        <v>-161.32261700000001</v>
      </c>
      <c r="Y1990">
        <v>-165.820831</v>
      </c>
      <c r="Z1990">
        <v>-156.28604100000001</v>
      </c>
      <c r="AA1990">
        <v>-175.00959800000001</v>
      </c>
      <c r="AB1990">
        <v>-151.94155900000001</v>
      </c>
      <c r="AC1990">
        <v>-185.69776899999999</v>
      </c>
      <c r="AD1990">
        <v>-178.277603</v>
      </c>
      <c r="AE1990">
        <v>-185.19790599999999</v>
      </c>
      <c r="AF1990">
        <v>-177.47015400000001</v>
      </c>
      <c r="AG1990">
        <v>-176.893463</v>
      </c>
      <c r="AH1990">
        <v>-184.50590500000001</v>
      </c>
      <c r="AI1990">
        <v>-195.73240699999999</v>
      </c>
      <c r="AJ1990">
        <v>-185.96693400000001</v>
      </c>
      <c r="AK1990">
        <v>-177.508636</v>
      </c>
      <c r="AL1990">
        <v>-189.31184400000001</v>
      </c>
      <c r="AM1990">
        <v>-202.26835600000001</v>
      </c>
      <c r="AN1990">
        <v>-190.50370799999999</v>
      </c>
      <c r="AO1990">
        <v>-183.69851700000001</v>
      </c>
      <c r="AP1990">
        <v>-218.300659</v>
      </c>
      <c r="AQ1990">
        <v>-205.65167199999999</v>
      </c>
      <c r="AR1990">
        <v>-216.87809799999999</v>
      </c>
      <c r="AS1990">
        <v>-198.23144500000001</v>
      </c>
      <c r="AT1990">
        <v>-192.387573</v>
      </c>
      <c r="AU1990">
        <v>-231.64164700000001</v>
      </c>
      <c r="AV1990">
        <v>-223.68322800000001</v>
      </c>
      <c r="AW1990">
        <v>-232.256821</v>
      </c>
      <c r="AX1990">
        <v>-241.022705</v>
      </c>
      <c r="AY1990">
        <v>-251.71086099999999</v>
      </c>
      <c r="AZ1990">
        <v>-253.440933</v>
      </c>
      <c r="BA1990">
        <v>-242.82974200000001</v>
      </c>
      <c r="BB1990">
        <v>-249.250305</v>
      </c>
      <c r="BC1990">
        <v>-255.01728800000001</v>
      </c>
      <c r="BD1990">
        <v>-259.47711199999998</v>
      </c>
      <c r="BE1990">
        <v>-255.05573999999999</v>
      </c>
      <c r="BF1990">
        <v>-260.36132800000001</v>
      </c>
      <c r="BG1990">
        <v>-269.66555799999998</v>
      </c>
      <c r="BH1990">
        <v>-255.40176400000001</v>
      </c>
      <c r="BI1990">
        <v>-274.81732199999999</v>
      </c>
      <c r="BJ1990">
        <v>-267.58938599999999</v>
      </c>
      <c r="BK1990">
        <v>-269.85775799999999</v>
      </c>
      <c r="BL1990">
        <v>-275.04809599999999</v>
      </c>
      <c r="BM1990">
        <v>-269.89621</v>
      </c>
      <c r="BN1990">
        <v>-266.16687000000002</v>
      </c>
      <c r="BO1990">
        <v>-250.288376</v>
      </c>
      <c r="BP1990">
        <v>-255.786179</v>
      </c>
      <c r="BQ1990">
        <v>-264.09072900000001</v>
      </c>
      <c r="BR1990">
        <v>-270.20379600000001</v>
      </c>
      <c r="BS1990">
        <v>-280.16143799999998</v>
      </c>
      <c r="BT1990">
        <v>-266.55130000000003</v>
      </c>
      <c r="BU1990">
        <v>-269.51165800000001</v>
      </c>
      <c r="BV1990">
        <v>-235.48634300000001</v>
      </c>
      <c r="BW1990">
        <v>-266.97421300000002</v>
      </c>
      <c r="BX1990">
        <v>-253.44101000000001</v>
      </c>
      <c r="BY1990">
        <v>-248.94271900000001</v>
      </c>
      <c r="BZ1990">
        <v>-265.12884500000001</v>
      </c>
      <c r="CA1990">
        <v>-271.28033399999998</v>
      </c>
      <c r="CB1990">
        <v>-257.55474900000002</v>
      </c>
      <c r="CC1990">
        <v>-257.09338400000001</v>
      </c>
      <c r="CD1990">
        <v>-284.46755999999999</v>
      </c>
      <c r="CE1990">
        <v>-281.968414</v>
      </c>
      <c r="CF1990">
        <v>-280.16143799999998</v>
      </c>
      <c r="CG1990">
        <v>-283.69854700000002</v>
      </c>
      <c r="CH1990">
        <v>-276.50903299999999</v>
      </c>
      <c r="CI1990">
        <v>-282.96807899999999</v>
      </c>
      <c r="CJ1990">
        <v>-283.66009500000001</v>
      </c>
      <c r="CK1990">
        <v>-284.89041099999997</v>
      </c>
      <c r="CL1990">
        <v>-287.38946499999997</v>
      </c>
      <c r="CM1990">
        <v>-277.970032</v>
      </c>
      <c r="CN1990">
        <v>-282.92965700000002</v>
      </c>
      <c r="CO1990">
        <v>-279.46945199999999</v>
      </c>
      <c r="CP1990">
        <v>-268.39681999999999</v>
      </c>
      <c r="CQ1990">
        <v>-308.22763099999997</v>
      </c>
      <c r="CR1990">
        <v>-295.386414</v>
      </c>
      <c r="CS1990">
        <v>-303.76776100000001</v>
      </c>
    </row>
    <row r="1991" spans="1:97" x14ac:dyDescent="0.2">
      <c r="A1991">
        <v>856.44354199999998</v>
      </c>
      <c r="B1991">
        <v>-56.383071999999999</v>
      </c>
      <c r="C1991">
        <v>-57.762065999999997</v>
      </c>
      <c r="D1991">
        <v>-34.239632</v>
      </c>
      <c r="E1991">
        <v>-43.420020999999998</v>
      </c>
      <c r="F1991">
        <v>-52.127715999999999</v>
      </c>
      <c r="G1991">
        <v>-73.089141999999995</v>
      </c>
      <c r="H1991">
        <v>-94.365723000000003</v>
      </c>
      <c r="I1991">
        <v>-77.541481000000005</v>
      </c>
      <c r="J1991">
        <v>-105.67392700000001</v>
      </c>
      <c r="K1991">
        <v>-97.281456000000006</v>
      </c>
      <c r="L1991">
        <v>-105.595055</v>
      </c>
      <c r="M1991">
        <v>-102.285431</v>
      </c>
      <c r="N1991">
        <v>-103.428078</v>
      </c>
      <c r="O1991">
        <v>-132.90000900000001</v>
      </c>
      <c r="P1991">
        <v>-119.779556</v>
      </c>
      <c r="Q1991">
        <v>-120.055267</v>
      </c>
      <c r="R1991">
        <v>-150.07891799999999</v>
      </c>
      <c r="S1991">
        <v>-130.65415999999999</v>
      </c>
      <c r="T1991">
        <v>-123.36496</v>
      </c>
      <c r="U1991">
        <v>-144.95675700000001</v>
      </c>
      <c r="V1991">
        <v>-147.67544599999999</v>
      </c>
      <c r="W1991">
        <v>-161.93876599999999</v>
      </c>
      <c r="X1991">
        <v>-169.07034300000001</v>
      </c>
      <c r="Y1991">
        <v>-174.11369300000001</v>
      </c>
      <c r="Z1991">
        <v>-161.22943100000001</v>
      </c>
      <c r="AA1991">
        <v>-182.93948399999999</v>
      </c>
      <c r="AB1991">
        <v>-157.249863</v>
      </c>
      <c r="AC1991">
        <v>-190.74095199999999</v>
      </c>
      <c r="AD1991">
        <v>-185.264206</v>
      </c>
      <c r="AE1991">
        <v>-190.54390000000001</v>
      </c>
      <c r="AF1991">
        <v>-182.74250799999999</v>
      </c>
      <c r="AG1991">
        <v>-185.14596599999999</v>
      </c>
      <c r="AH1991">
        <v>-193.499008</v>
      </c>
      <c r="AI1991">
        <v>-203.66442900000001</v>
      </c>
      <c r="AJ1991">
        <v>-190.780396</v>
      </c>
      <c r="AK1991">
        <v>-186.091568</v>
      </c>
      <c r="AL1991">
        <v>-195.35083</v>
      </c>
      <c r="AM1991">
        <v>-208.038025</v>
      </c>
      <c r="AN1991">
        <v>-196.09944200000001</v>
      </c>
      <c r="AO1991">
        <v>-187.39181500000001</v>
      </c>
      <c r="AP1991">
        <v>-226.51718099999999</v>
      </c>
      <c r="AQ1991">
        <v>-210.362762</v>
      </c>
      <c r="AR1991">
        <v>-224.46824599999999</v>
      </c>
      <c r="AS1991">
        <v>-204.33445699999999</v>
      </c>
      <c r="AT1991">
        <v>-197.596756</v>
      </c>
      <c r="AU1991">
        <v>-238.73147599999999</v>
      </c>
      <c r="AV1991">
        <v>-233.45172099999999</v>
      </c>
      <c r="AW1991">
        <v>-240.58337399999999</v>
      </c>
      <c r="AX1991">
        <v>-249.251633</v>
      </c>
      <c r="AY1991">
        <v>-260.40216099999998</v>
      </c>
      <c r="AZ1991">
        <v>-260.95373499999999</v>
      </c>
      <c r="BA1991">
        <v>-249.172821</v>
      </c>
      <c r="BB1991">
        <v>-258.35327100000001</v>
      </c>
      <c r="BC1991">
        <v>-261.89935300000002</v>
      </c>
      <c r="BD1991">
        <v>-268.00656099999998</v>
      </c>
      <c r="BE1991">
        <v>-261.89935300000002</v>
      </c>
      <c r="BF1991">
        <v>-269.93725599999999</v>
      </c>
      <c r="BG1991">
        <v>-277.97506700000002</v>
      </c>
      <c r="BH1991">
        <v>-263.79064899999997</v>
      </c>
      <c r="BI1991">
        <v>-282.54556300000002</v>
      </c>
      <c r="BJ1991">
        <v>-278.44784499999997</v>
      </c>
      <c r="BK1991">
        <v>-279.82693499999999</v>
      </c>
      <c r="BL1991">
        <v>-282.112213</v>
      </c>
      <c r="BM1991">
        <v>-278.05389400000001</v>
      </c>
      <c r="BN1991">
        <v>-275.53216600000002</v>
      </c>
      <c r="BO1991">
        <v>-259.57473800000002</v>
      </c>
      <c r="BP1991">
        <v>-263.16021699999999</v>
      </c>
      <c r="BQ1991">
        <v>-270.92227200000002</v>
      </c>
      <c r="BR1991">
        <v>-278.093231</v>
      </c>
      <c r="BS1991">
        <v>-288.49517800000001</v>
      </c>
      <c r="BT1991">
        <v>-275.33523600000001</v>
      </c>
      <c r="BU1991">
        <v>-278.72360200000003</v>
      </c>
      <c r="BV1991">
        <v>-244.87809799999999</v>
      </c>
      <c r="BW1991">
        <v>-276.95059199999997</v>
      </c>
      <c r="BX1991">
        <v>-263.94827299999997</v>
      </c>
      <c r="BY1991">
        <v>-254.807175</v>
      </c>
      <c r="BZ1991">
        <v>-274.468323</v>
      </c>
      <c r="CA1991">
        <v>-277.935608</v>
      </c>
      <c r="CB1991">
        <v>-266.54873700000002</v>
      </c>
      <c r="CC1991">
        <v>-266.15472399999999</v>
      </c>
      <c r="CD1991">
        <v>-289.04684400000002</v>
      </c>
      <c r="CE1991">
        <v>-290.38635299999999</v>
      </c>
      <c r="CF1991">
        <v>-290.07119799999998</v>
      </c>
      <c r="CG1991">
        <v>-293.42031900000001</v>
      </c>
      <c r="CH1991">
        <v>-284.23980699999998</v>
      </c>
      <c r="CI1991">
        <v>-292.750519</v>
      </c>
      <c r="CJ1991">
        <v>-292.435272</v>
      </c>
      <c r="CK1991">
        <v>-291.68667599999998</v>
      </c>
      <c r="CL1991">
        <v>-296.41476399999999</v>
      </c>
      <c r="CM1991">
        <v>-284.79141199999998</v>
      </c>
      <c r="CN1991">
        <v>-291.726044</v>
      </c>
      <c r="CO1991">
        <v>-290.110657</v>
      </c>
      <c r="CP1991">
        <v>-274.31076000000002</v>
      </c>
      <c r="CQ1991">
        <v>-319.109894</v>
      </c>
      <c r="CR1991">
        <v>-303.50698899999998</v>
      </c>
      <c r="CS1991">
        <v>-312.56924400000003</v>
      </c>
    </row>
    <row r="1992" spans="1:97" x14ac:dyDescent="0.2">
      <c r="A1992">
        <v>856.73364300000003</v>
      </c>
      <c r="B1992">
        <v>-60.206085000000002</v>
      </c>
      <c r="C1992">
        <v>-60.919620999999999</v>
      </c>
      <c r="D1992">
        <v>-35.632210000000001</v>
      </c>
      <c r="E1992">
        <v>-47.483139000000001</v>
      </c>
      <c r="F1992">
        <v>-54.379764999999999</v>
      </c>
      <c r="G1992">
        <v>-78.359047000000004</v>
      </c>
      <c r="H1992">
        <v>-96.789580999999998</v>
      </c>
      <c r="I1992">
        <v>-82.243408000000002</v>
      </c>
      <c r="J1992">
        <v>-108.83880600000001</v>
      </c>
      <c r="K1992">
        <v>-102.021523</v>
      </c>
      <c r="L1992">
        <v>-106.500259</v>
      </c>
      <c r="M1992">
        <v>-103.923958</v>
      </c>
      <c r="N1992">
        <v>-105.033722</v>
      </c>
      <c r="O1992">
        <v>-136.46455399999999</v>
      </c>
      <c r="P1992">
        <v>-120.88781</v>
      </c>
      <c r="Q1992">
        <v>-122.948868</v>
      </c>
      <c r="R1992">
        <v>-152.12048300000001</v>
      </c>
      <c r="S1992">
        <v>-134.08647199999999</v>
      </c>
      <c r="T1992">
        <v>-125.168465</v>
      </c>
      <c r="U1992">
        <v>-148.51370199999999</v>
      </c>
      <c r="V1992">
        <v>-149.02887000000001</v>
      </c>
      <c r="W1992">
        <v>-165.43795800000001</v>
      </c>
      <c r="X1992">
        <v>-172.96878100000001</v>
      </c>
      <c r="Y1992">
        <v>-178.83476300000001</v>
      </c>
      <c r="Z1992">
        <v>-166.864822</v>
      </c>
      <c r="AA1992">
        <v>-187.75262499999999</v>
      </c>
      <c r="AB1992">
        <v>-160.047607</v>
      </c>
      <c r="AC1992">
        <v>-194.49078399999999</v>
      </c>
      <c r="AD1992">
        <v>-189.932693</v>
      </c>
      <c r="AE1992">
        <v>-195.243774</v>
      </c>
      <c r="AF1992">
        <v>-187.31665000000001</v>
      </c>
      <c r="AG1992">
        <v>-188.030045</v>
      </c>
      <c r="AH1992">
        <v>-199.04870600000001</v>
      </c>
      <c r="AI1992">
        <v>-208.164795</v>
      </c>
      <c r="AJ1992">
        <v>-193.69804400000001</v>
      </c>
      <c r="AK1992">
        <v>-189.57600400000001</v>
      </c>
      <c r="AL1992">
        <v>-199.881058</v>
      </c>
      <c r="AM1992">
        <v>-213.793182</v>
      </c>
      <c r="AN1992">
        <v>-197.780396</v>
      </c>
      <c r="AO1992">
        <v>-192.231506</v>
      </c>
      <c r="AP1992">
        <v>-229.80573999999999</v>
      </c>
      <c r="AQ1992">
        <v>-215.06149300000001</v>
      </c>
      <c r="AR1992">
        <v>-225.802582</v>
      </c>
      <c r="AS1992">
        <v>-208.87840299999999</v>
      </c>
      <c r="AT1992">
        <v>-200.47572299999999</v>
      </c>
      <c r="AU1992">
        <v>-241.26045199999999</v>
      </c>
      <c r="AV1992">
        <v>-235.94923399999999</v>
      </c>
      <c r="AW1992">
        <v>-242.80625900000001</v>
      </c>
      <c r="AX1992">
        <v>-252.12056000000001</v>
      </c>
      <c r="AY1992">
        <v>-262.02938799999998</v>
      </c>
      <c r="AZ1992">
        <v>-263.65438799999998</v>
      </c>
      <c r="BA1992">
        <v>-251.52597</v>
      </c>
      <c r="BB1992">
        <v>-261.63302599999997</v>
      </c>
      <c r="BC1992">
        <v>-263.89221199999997</v>
      </c>
      <c r="BD1992">
        <v>-273.84072900000001</v>
      </c>
      <c r="BE1992">
        <v>-265.08120700000001</v>
      </c>
      <c r="BF1992">
        <v>-273.95962500000002</v>
      </c>
      <c r="BG1992">
        <v>-281.371399</v>
      </c>
      <c r="BH1992">
        <v>-267.10266100000001</v>
      </c>
      <c r="BI1992">
        <v>-285.92947400000003</v>
      </c>
      <c r="BJ1992">
        <v>-283.27392600000002</v>
      </c>
      <c r="BK1992">
        <v>-285.25570699999997</v>
      </c>
      <c r="BL1992">
        <v>-287.71307400000001</v>
      </c>
      <c r="BM1992">
        <v>-283.19470200000001</v>
      </c>
      <c r="BN1992">
        <v>-277.40792800000003</v>
      </c>
      <c r="BO1992">
        <v>-264.44714399999998</v>
      </c>
      <c r="BP1992">
        <v>-264.05078099999997</v>
      </c>
      <c r="BQ1992">
        <v>-275.14871199999999</v>
      </c>
      <c r="BR1992">
        <v>-282.481201</v>
      </c>
      <c r="BS1992">
        <v>-289.49670400000002</v>
      </c>
      <c r="BT1992">
        <v>-278.12136800000002</v>
      </c>
      <c r="BU1992">
        <v>-282.99646000000001</v>
      </c>
      <c r="BV1992">
        <v>-249.108215</v>
      </c>
      <c r="BW1992">
        <v>-280.10299700000002</v>
      </c>
      <c r="BX1992">
        <v>-267.26126099999999</v>
      </c>
      <c r="BY1992">
        <v>-257.90728799999999</v>
      </c>
      <c r="BZ1992">
        <v>-274.67306500000001</v>
      </c>
      <c r="CA1992">
        <v>-281.72814899999997</v>
      </c>
      <c r="CB1992">
        <v>-270.31320199999999</v>
      </c>
      <c r="CC1992">
        <v>-268.05392499999999</v>
      </c>
      <c r="CD1992">
        <v>-292.11264</v>
      </c>
      <c r="CE1992">
        <v>-295.16451999999998</v>
      </c>
      <c r="CF1992">
        <v>-296.78961199999998</v>
      </c>
      <c r="CG1992">
        <v>-298.89022799999998</v>
      </c>
      <c r="CH1992">
        <v>-287.911224</v>
      </c>
      <c r="CI1992">
        <v>-296.115814</v>
      </c>
      <c r="CJ1992">
        <v>-299.16769399999998</v>
      </c>
      <c r="CK1992">
        <v>-296.07614100000001</v>
      </c>
      <c r="CL1992">
        <v>-300.00003099999998</v>
      </c>
      <c r="CM1992">
        <v>-289.17956500000003</v>
      </c>
      <c r="CN1992">
        <v>-295.48159800000002</v>
      </c>
      <c r="CO1992">
        <v>-296.432861</v>
      </c>
      <c r="CP1992">
        <v>-278.79513500000002</v>
      </c>
      <c r="CQ1992">
        <v>-318.78723100000002</v>
      </c>
      <c r="CR1992">
        <v>-307.29287699999998</v>
      </c>
      <c r="CS1992">
        <v>-314.30841099999998</v>
      </c>
    </row>
    <row r="1993" spans="1:97" x14ac:dyDescent="0.2">
      <c r="A1993">
        <v>857.02362100000005</v>
      </c>
      <c r="B1993">
        <v>-61.349220000000003</v>
      </c>
      <c r="C1993">
        <v>-61.825431999999999</v>
      </c>
      <c r="D1993">
        <v>-37.182644000000003</v>
      </c>
      <c r="E1993">
        <v>-49.127056000000003</v>
      </c>
      <c r="F1993">
        <v>-54.285930999999998</v>
      </c>
      <c r="G1993">
        <v>-78.968299999999999</v>
      </c>
      <c r="H1993">
        <v>-96.388985000000005</v>
      </c>
      <c r="I1993">
        <v>-81.944503999999995</v>
      </c>
      <c r="J1993">
        <v>-108.968346</v>
      </c>
      <c r="K1993">
        <v>-104.762032</v>
      </c>
      <c r="L1993">
        <v>-107.222313</v>
      </c>
      <c r="M1993">
        <v>-102.02385700000001</v>
      </c>
      <c r="N1993">
        <v>-105.119156</v>
      </c>
      <c r="O1993">
        <v>-137.42074600000001</v>
      </c>
      <c r="P1993">
        <v>-121.309601</v>
      </c>
      <c r="Q1993">
        <v>-123.17465199999999</v>
      </c>
      <c r="R1993">
        <v>-153.928741</v>
      </c>
      <c r="S1993">
        <v>-133.45246900000001</v>
      </c>
      <c r="T1993">
        <v>-126.746162</v>
      </c>
      <c r="U1993">
        <v>-149.84137000000001</v>
      </c>
      <c r="V1993">
        <v>-148.17463699999999</v>
      </c>
      <c r="W1993">
        <v>-164.563614</v>
      </c>
      <c r="X1993">
        <v>-170.158905</v>
      </c>
      <c r="Y1993">
        <v>-178.21440100000001</v>
      </c>
      <c r="Z1993">
        <v>-167.97622699999999</v>
      </c>
      <c r="AA1993">
        <v>-188.095383</v>
      </c>
      <c r="AB1993">
        <v>-158.76992799999999</v>
      </c>
      <c r="AC1993">
        <v>-198.05564899999999</v>
      </c>
      <c r="AD1993">
        <v>-191.03187600000001</v>
      </c>
      <c r="AE1993">
        <v>-197.89691199999999</v>
      </c>
      <c r="AF1993">
        <v>-184.16674800000001</v>
      </c>
      <c r="AG1993">
        <v>-185.634964</v>
      </c>
      <c r="AH1993">
        <v>-201.07150300000001</v>
      </c>
      <c r="AI1993">
        <v>-210.357193</v>
      </c>
      <c r="AJ1993">
        <v>-193.53185999999999</v>
      </c>
      <c r="AK1993">
        <v>-191.03187600000001</v>
      </c>
      <c r="AL1993">
        <v>-200.31755100000001</v>
      </c>
      <c r="AM1993">
        <v>-216.587433</v>
      </c>
      <c r="AN1993">
        <v>-198.45249899999999</v>
      </c>
      <c r="AO1993">
        <v>-192.420715</v>
      </c>
      <c r="AP1993">
        <v>-229.96047999999999</v>
      </c>
      <c r="AQ1993">
        <v>-217.65879799999999</v>
      </c>
      <c r="AR1993">
        <v>-227.22236599999999</v>
      </c>
      <c r="AS1993">
        <v>-208.61129800000001</v>
      </c>
      <c r="AT1993">
        <v>-199.32547</v>
      </c>
      <c r="AU1993">
        <v>-241.19056699999999</v>
      </c>
      <c r="AV1993">
        <v>-237.063705</v>
      </c>
      <c r="AW1993">
        <v>-241.944672</v>
      </c>
      <c r="AX1993">
        <v>-251.11134300000001</v>
      </c>
      <c r="AY1993">
        <v>-263.49224900000002</v>
      </c>
      <c r="AZ1993">
        <v>-264.56369000000001</v>
      </c>
      <c r="BA1993">
        <v>-255.75413499999999</v>
      </c>
      <c r="BB1993">
        <v>-262.18270899999999</v>
      </c>
      <c r="BC1993">
        <v>-261.587402</v>
      </c>
      <c r="BD1993">
        <v>-272.97637900000001</v>
      </c>
      <c r="BE1993">
        <v>-266.42867999999999</v>
      </c>
      <c r="BF1993">
        <v>-274.762024</v>
      </c>
      <c r="BG1993">
        <v>-282.81762700000002</v>
      </c>
      <c r="BH1993">
        <v>-266.90490699999998</v>
      </c>
      <c r="BI1993">
        <v>-285.47637900000001</v>
      </c>
      <c r="BJ1993">
        <v>-281.58746300000001</v>
      </c>
      <c r="BK1993">
        <v>-283.21438599999999</v>
      </c>
      <c r="BL1993">
        <v>-289.68267800000001</v>
      </c>
      <c r="BM1993">
        <v>-282.896973</v>
      </c>
      <c r="BN1993">
        <v>-277.69863900000001</v>
      </c>
      <c r="BO1993">
        <v>-265.11923200000001</v>
      </c>
      <c r="BP1993">
        <v>-264.20663500000001</v>
      </c>
      <c r="BQ1993">
        <v>-274.72241200000002</v>
      </c>
      <c r="BR1993">
        <v>-282.262024</v>
      </c>
      <c r="BS1993">
        <v>-290.59542800000003</v>
      </c>
      <c r="BT1993">
        <v>-279.00814800000001</v>
      </c>
      <c r="BU1993">
        <v>-281.38906900000001</v>
      </c>
      <c r="BV1993">
        <v>-247.73822000000001</v>
      </c>
      <c r="BW1993">
        <v>-282.14300500000002</v>
      </c>
      <c r="BX1993">
        <v>-266.15100100000001</v>
      </c>
      <c r="BY1993">
        <v>-257.57952899999998</v>
      </c>
      <c r="BZ1993">
        <v>-273.49224900000002</v>
      </c>
      <c r="CA1993">
        <v>-278.571594</v>
      </c>
      <c r="CB1993">
        <v>-271.34942599999999</v>
      </c>
      <c r="CC1993">
        <v>-271.11120599999998</v>
      </c>
      <c r="CD1993">
        <v>-293.373199</v>
      </c>
      <c r="CE1993">
        <v>-293.373199</v>
      </c>
      <c r="CF1993">
        <v>-298.29385400000001</v>
      </c>
      <c r="CG1993">
        <v>-298.373199</v>
      </c>
      <c r="CH1993">
        <v>-288.055725</v>
      </c>
      <c r="CI1993">
        <v>-296.70657299999999</v>
      </c>
      <c r="CJ1993">
        <v>-298.41293300000001</v>
      </c>
      <c r="CK1993">
        <v>-297.57959</v>
      </c>
      <c r="CL1993">
        <v>-300.15887500000002</v>
      </c>
      <c r="CM1993">
        <v>-291.30969199999998</v>
      </c>
      <c r="CN1993">
        <v>-294.92080700000002</v>
      </c>
      <c r="CO1993">
        <v>-298.45257600000002</v>
      </c>
      <c r="CP1993">
        <v>-280.396973</v>
      </c>
      <c r="CQ1993">
        <v>-318.17480499999999</v>
      </c>
      <c r="CR1993">
        <v>-307.30172700000003</v>
      </c>
      <c r="CS1993">
        <v>-313.135132</v>
      </c>
    </row>
    <row r="1994" spans="1:97" x14ac:dyDescent="0.2">
      <c r="A1994">
        <v>857.31359899999995</v>
      </c>
      <c r="B1994">
        <v>-56.108147000000002</v>
      </c>
      <c r="C1994">
        <v>-54.776848000000001</v>
      </c>
      <c r="D1994">
        <v>-35.473784999999999</v>
      </c>
      <c r="E1994">
        <v>-47.063518999999999</v>
      </c>
      <c r="F1994">
        <v>-53.054127000000001</v>
      </c>
      <c r="G1994">
        <v>-73.218543999999994</v>
      </c>
      <c r="H1994">
        <v>-92.364982999999995</v>
      </c>
      <c r="I1994">
        <v>-78.465232999999998</v>
      </c>
      <c r="J1994">
        <v>-104.855339</v>
      </c>
      <c r="K1994">
        <v>-102.936661</v>
      </c>
      <c r="L1994">
        <v>-103.210785</v>
      </c>
      <c r="M1994">
        <v>-95.223190000000002</v>
      </c>
      <c r="N1994">
        <v>-98.316543999999993</v>
      </c>
      <c r="O1994">
        <v>-133.04626500000001</v>
      </c>
      <c r="P1994">
        <v>-119.81205</v>
      </c>
      <c r="Q1994">
        <v>-116.209915</v>
      </c>
      <c r="R1994">
        <v>-149.64773600000001</v>
      </c>
      <c r="S1994">
        <v>-128.1129</v>
      </c>
      <c r="T1994">
        <v>-119.968819</v>
      </c>
      <c r="U1994">
        <v>-147.65089399999999</v>
      </c>
      <c r="V1994">
        <v>-142.678192</v>
      </c>
      <c r="W1994">
        <v>-162.09875500000001</v>
      </c>
      <c r="X1994">
        <v>-162.37295499999999</v>
      </c>
      <c r="Y1994">
        <v>-172.396378</v>
      </c>
      <c r="Z1994">
        <v>-161.04158000000001</v>
      </c>
      <c r="AA1994">
        <v>-180.81459000000001</v>
      </c>
      <c r="AB1994">
        <v>-153.95468099999999</v>
      </c>
      <c r="AC1994">
        <v>-191.934372</v>
      </c>
      <c r="AD1994">
        <v>-187.31411700000001</v>
      </c>
      <c r="AE1994">
        <v>-191.62106299999999</v>
      </c>
      <c r="AF1994">
        <v>-178.62178</v>
      </c>
      <c r="AG1994">
        <v>-177.95623800000001</v>
      </c>
      <c r="AH1994">
        <v>-194.36189300000001</v>
      </c>
      <c r="AI1994">
        <v>-203.36747700000001</v>
      </c>
      <c r="AJ1994">
        <v>-186.72680700000001</v>
      </c>
      <c r="AK1994">
        <v>-186.139511</v>
      </c>
      <c r="AL1994">
        <v>-194.51852400000001</v>
      </c>
      <c r="AM1994">
        <v>-209.55375699999999</v>
      </c>
      <c r="AN1994">
        <v>-192.36505099999999</v>
      </c>
      <c r="AO1994">
        <v>-189.35022000000001</v>
      </c>
      <c r="AP1994">
        <v>-220.516998</v>
      </c>
      <c r="AQ1994">
        <v>-211.00242600000001</v>
      </c>
      <c r="AR1994">
        <v>-220.007935</v>
      </c>
      <c r="AS1994">
        <v>-204.11134300000001</v>
      </c>
      <c r="AT1994">
        <v>-194.16615300000001</v>
      </c>
      <c r="AU1994">
        <v>-234.690887</v>
      </c>
      <c r="AV1994">
        <v>-231.20611600000001</v>
      </c>
      <c r="AW1994">
        <v>-236.844345</v>
      </c>
      <c r="AX1994">
        <v>-242.52179000000001</v>
      </c>
      <c r="AY1994">
        <v>-256.421539</v>
      </c>
      <c r="AZ1994">
        <v>-260.728455</v>
      </c>
      <c r="BA1994">
        <v>-247.92501799999999</v>
      </c>
      <c r="BB1994">
        <v>-253.09338399999999</v>
      </c>
      <c r="BC1994">
        <v>-255.52091999999999</v>
      </c>
      <c r="BD1994">
        <v>-267.345551</v>
      </c>
      <c r="BE1994">
        <v>-259.86703499999999</v>
      </c>
      <c r="BF1994">
        <v>-266.01431300000002</v>
      </c>
      <c r="BG1994">
        <v>-276.86001599999997</v>
      </c>
      <c r="BH1994">
        <v>-259.35803199999998</v>
      </c>
      <c r="BI1994">
        <v>-278.23046900000003</v>
      </c>
      <c r="BJ1994">
        <v>-275.33303799999999</v>
      </c>
      <c r="BK1994">
        <v>-279.05261200000001</v>
      </c>
      <c r="BL1994">
        <v>-283.51626599999997</v>
      </c>
      <c r="BM1994">
        <v>-276.78173800000002</v>
      </c>
      <c r="BN1994">
        <v>-271.92657500000001</v>
      </c>
      <c r="BO1994">
        <v>-260.76763899999997</v>
      </c>
      <c r="BP1994">
        <v>-256.57815599999998</v>
      </c>
      <c r="BQ1994">
        <v>-268.48104899999998</v>
      </c>
      <c r="BR1994">
        <v>-276.625092</v>
      </c>
      <c r="BS1994">
        <v>-284.49517800000001</v>
      </c>
      <c r="BT1994">
        <v>-272.16156000000001</v>
      </c>
      <c r="BU1994">
        <v>-275.45047</v>
      </c>
      <c r="BV1994">
        <v>-241.22959900000001</v>
      </c>
      <c r="BW1994">
        <v>-273.17947400000003</v>
      </c>
      <c r="BX1994">
        <v>-260.885132</v>
      </c>
      <c r="BY1994">
        <v>-248.316574</v>
      </c>
      <c r="BZ1994">
        <v>-266.09258999999997</v>
      </c>
      <c r="CA1994">
        <v>-270.869415</v>
      </c>
      <c r="CB1994">
        <v>-266.48416099999997</v>
      </c>
      <c r="CC1994">
        <v>-266.09255999999999</v>
      </c>
      <c r="CD1994">
        <v>-287.00097699999998</v>
      </c>
      <c r="CE1994">
        <v>-284.80835000000002</v>
      </c>
      <c r="CF1994">
        <v>-291.07302900000002</v>
      </c>
      <c r="CG1994">
        <v>-292.834991</v>
      </c>
      <c r="CH1994">
        <v>-280.34478799999999</v>
      </c>
      <c r="CI1994">
        <v>-290.05502300000001</v>
      </c>
      <c r="CJ1994">
        <v>-293.226471</v>
      </c>
      <c r="CK1994">
        <v>-291.54290800000001</v>
      </c>
      <c r="CL1994">
        <v>-291.30798299999998</v>
      </c>
      <c r="CM1994">
        <v>-286.53109699999999</v>
      </c>
      <c r="CN1994">
        <v>-286.72695900000002</v>
      </c>
      <c r="CO1994">
        <v>-292.247681</v>
      </c>
      <c r="CP1994">
        <v>-275.48959400000001</v>
      </c>
      <c r="CQ1994">
        <v>-310.76763899999997</v>
      </c>
      <c r="CR1994">
        <v>-301.25308200000001</v>
      </c>
      <c r="CS1994">
        <v>-308.10513300000002</v>
      </c>
    </row>
    <row r="1995" spans="1:97" x14ac:dyDescent="0.2">
      <c r="A1995">
        <v>857.60345500000005</v>
      </c>
      <c r="B1995">
        <v>-55.989212000000002</v>
      </c>
      <c r="C1995">
        <v>-52.477691999999998</v>
      </c>
      <c r="D1995">
        <v>-36.168605999999997</v>
      </c>
      <c r="E1995">
        <v>-46.274070999999999</v>
      </c>
      <c r="F1995">
        <v>-53.023949000000002</v>
      </c>
      <c r="G1995">
        <v>-73.351760999999996</v>
      </c>
      <c r="H1995">
        <v>-91.377448999999999</v>
      </c>
      <c r="I1995">
        <v>-75.302543999999997</v>
      </c>
      <c r="J1995">
        <v>-105.774734</v>
      </c>
      <c r="K1995">
        <v>-104.79930899999999</v>
      </c>
      <c r="L1995">
        <v>-101.91207900000001</v>
      </c>
      <c r="M1995">
        <v>-92.665024000000003</v>
      </c>
      <c r="N1995">
        <v>-94.928023999999994</v>
      </c>
      <c r="O1995">
        <v>-130.979614</v>
      </c>
      <c r="P1995">
        <v>-118.06502500000001</v>
      </c>
      <c r="Q1995">
        <v>-112.95378100000001</v>
      </c>
      <c r="R1995">
        <v>-150.29293799999999</v>
      </c>
      <c r="S1995">
        <v>-128.48249799999999</v>
      </c>
      <c r="T1995">
        <v>-116.660431</v>
      </c>
      <c r="U1995">
        <v>-149.04441800000001</v>
      </c>
      <c r="V1995">
        <v>-142.60647599999999</v>
      </c>
      <c r="W1995">
        <v>-158.75955200000001</v>
      </c>
      <c r="X1995">
        <v>-158.13540599999999</v>
      </c>
      <c r="Y1995">
        <v>-171.12796</v>
      </c>
      <c r="Z1995">
        <v>-157.979187</v>
      </c>
      <c r="AA1995">
        <v>-179.633636</v>
      </c>
      <c r="AB1995">
        <v>-155.287094</v>
      </c>
      <c r="AC1995">
        <v>-187.74911499999999</v>
      </c>
      <c r="AD1995">
        <v>-185.99331699999999</v>
      </c>
      <c r="AE1995">
        <v>-187.514938</v>
      </c>
      <c r="AF1995">
        <v>-178.46307400000001</v>
      </c>
      <c r="AG1995">
        <v>-178.15086400000001</v>
      </c>
      <c r="AH1995">
        <v>-190.67532299999999</v>
      </c>
      <c r="AI1995">
        <v>-199.49314899999999</v>
      </c>
      <c r="AJ1995">
        <v>-183.45723000000001</v>
      </c>
      <c r="AK1995">
        <v>-184.97891200000001</v>
      </c>
      <c r="AL1995">
        <v>-194.06982400000001</v>
      </c>
      <c r="AM1995">
        <v>-206.28201300000001</v>
      </c>
      <c r="AN1995">
        <v>-191.533661</v>
      </c>
      <c r="AO1995">
        <v>-185.95434599999999</v>
      </c>
      <c r="AP1995">
        <v>-220.094055</v>
      </c>
      <c r="AQ1995">
        <v>-206.906372</v>
      </c>
      <c r="AR1995">
        <v>-216.11431899999999</v>
      </c>
      <c r="AS1995">
        <v>-201.63905299999999</v>
      </c>
      <c r="AT1995">
        <v>-192.70422400000001</v>
      </c>
      <c r="AU1995">
        <v>-232.26731899999999</v>
      </c>
      <c r="AV1995">
        <v>-229.73123200000001</v>
      </c>
      <c r="AW1995">
        <v>-234.06210300000001</v>
      </c>
      <c r="AX1995">
        <v>-237.92475899999999</v>
      </c>
      <c r="AY1995">
        <v>-252.51710499999999</v>
      </c>
      <c r="AZ1995">
        <v>-259.73513800000001</v>
      </c>
      <c r="BA1995">
        <v>-245.57202100000001</v>
      </c>
      <c r="BB1995">
        <v>-251.50262499999999</v>
      </c>
      <c r="BC1995">
        <v>-251.268585</v>
      </c>
      <c r="BD1995">
        <v>-264.22213699999998</v>
      </c>
      <c r="BE1995">
        <v>-257.08193999999997</v>
      </c>
      <c r="BF1995">
        <v>-264.18310500000001</v>
      </c>
      <c r="BG1995">
        <v>-276.51232900000002</v>
      </c>
      <c r="BH1995">
        <v>-256.92593399999998</v>
      </c>
      <c r="BI1995">
        <v>-276.629456</v>
      </c>
      <c r="BJ1995">
        <v>-275.77108800000002</v>
      </c>
      <c r="BK1995">
        <v>-275.96612499999998</v>
      </c>
      <c r="BL1995">
        <v>-280.92129499999999</v>
      </c>
      <c r="BM1995">
        <v>-273.46902499999999</v>
      </c>
      <c r="BN1995">
        <v>-273.07888800000001</v>
      </c>
      <c r="BO1995">
        <v>-257.86239599999999</v>
      </c>
      <c r="BP1995">
        <v>-254.93609599999999</v>
      </c>
      <c r="BQ1995">
        <v>-266.211975</v>
      </c>
      <c r="BR1995">
        <v>-270.26968399999998</v>
      </c>
      <c r="BS1995">
        <v>-281.23345899999998</v>
      </c>
      <c r="BT1995">
        <v>-271.010986</v>
      </c>
      <c r="BU1995">
        <v>-272.61068699999998</v>
      </c>
      <c r="BV1995">
        <v>-237.96374499999999</v>
      </c>
      <c r="BW1995">
        <v>-269.25524899999999</v>
      </c>
      <c r="BX1995">
        <v>-261.52993800000002</v>
      </c>
      <c r="BY1995">
        <v>-245.96220400000001</v>
      </c>
      <c r="BZ1995">
        <v>-262.85650600000002</v>
      </c>
      <c r="CA1995">
        <v>-267.03137199999998</v>
      </c>
      <c r="CB1995">
        <v>-263.83193999999997</v>
      </c>
      <c r="CC1995">
        <v>-263.05154399999998</v>
      </c>
      <c r="CD1995">
        <v>-285.05715900000001</v>
      </c>
      <c r="CE1995">
        <v>-280.062927</v>
      </c>
      <c r="CF1995">
        <v>-288.91976899999997</v>
      </c>
      <c r="CG1995">
        <v>-288.80273399999999</v>
      </c>
      <c r="CH1995">
        <v>-278.50225799999998</v>
      </c>
      <c r="CI1995">
        <v>-288.45156900000001</v>
      </c>
      <c r="CJ1995">
        <v>-290.24633799999998</v>
      </c>
      <c r="CK1995">
        <v>-290.48043799999999</v>
      </c>
      <c r="CL1995">
        <v>-289.70007299999997</v>
      </c>
      <c r="CM1995">
        <v>-283.496399</v>
      </c>
      <c r="CN1995">
        <v>-285.48623700000002</v>
      </c>
      <c r="CO1995">
        <v>-288.373535</v>
      </c>
      <c r="CP1995">
        <v>-272.805725</v>
      </c>
      <c r="CQ1995">
        <v>-309.13046300000002</v>
      </c>
      <c r="CR1995">
        <v>-300.23464999999999</v>
      </c>
      <c r="CS1995">
        <v>-303.86318999999997</v>
      </c>
    </row>
    <row r="1996" spans="1:97" x14ac:dyDescent="0.2">
      <c r="A1996">
        <v>857.893372</v>
      </c>
      <c r="B1996">
        <v>-57.260921000000003</v>
      </c>
      <c r="C1996">
        <v>-51.711941000000003</v>
      </c>
      <c r="D1996">
        <v>-35.812668000000002</v>
      </c>
      <c r="E1996">
        <v>-46.399101000000002</v>
      </c>
      <c r="F1996">
        <v>-53.994602</v>
      </c>
      <c r="G1996">
        <v>-71.546700000000001</v>
      </c>
      <c r="H1996">
        <v>-91.381377999999998</v>
      </c>
      <c r="I1996">
        <v>-73.750504000000006</v>
      </c>
      <c r="J1996">
        <v>-107.123154</v>
      </c>
      <c r="K1996">
        <v>-103.9748</v>
      </c>
      <c r="L1996">
        <v>-99.449081000000007</v>
      </c>
      <c r="M1996">
        <v>-95.907021</v>
      </c>
      <c r="N1996">
        <v>-98.386505</v>
      </c>
      <c r="O1996">
        <v>-130.775284</v>
      </c>
      <c r="P1996">
        <v>-117.079887</v>
      </c>
      <c r="Q1996">
        <v>-114.95472700000001</v>
      </c>
      <c r="R1996">
        <v>-149.90154999999999</v>
      </c>
      <c r="S1996">
        <v>-130.027557</v>
      </c>
      <c r="T1996">
        <v>-117.630875</v>
      </c>
      <c r="U1996">
        <v>-145.73001099999999</v>
      </c>
      <c r="V1996">
        <v>-143.526138</v>
      </c>
      <c r="W1996">
        <v>-159.62222299999999</v>
      </c>
      <c r="X1996">
        <v>-154.07324199999999</v>
      </c>
      <c r="Y1996">
        <v>-168.28024300000001</v>
      </c>
      <c r="Z1996">
        <v>-158.79570000000001</v>
      </c>
      <c r="AA1996">
        <v>-180.598206</v>
      </c>
      <c r="AB1996">
        <v>-155.09635900000001</v>
      </c>
      <c r="AC1996">
        <v>-187.406509</v>
      </c>
      <c r="AD1996">
        <v>-185.714294</v>
      </c>
      <c r="AE1996">
        <v>-187.01293899999999</v>
      </c>
      <c r="AF1996">
        <v>-180.95230100000001</v>
      </c>
      <c r="AG1996">
        <v>-179.88970900000001</v>
      </c>
      <c r="AH1996">
        <v>-192.443893</v>
      </c>
      <c r="AI1996">
        <v>-201.45607000000001</v>
      </c>
      <c r="AJ1996">
        <v>-184.022018</v>
      </c>
      <c r="AK1996">
        <v>-186.46203600000001</v>
      </c>
      <c r="AL1996">
        <v>-191.971619</v>
      </c>
      <c r="AM1996">
        <v>-207.9496</v>
      </c>
      <c r="AN1996">
        <v>-193.07359299999999</v>
      </c>
      <c r="AO1996">
        <v>-186.34399400000001</v>
      </c>
      <c r="AP1996">
        <v>-219.91339099999999</v>
      </c>
      <c r="AQ1996">
        <v>-208.53990200000001</v>
      </c>
      <c r="AR1996">
        <v>-216.13540599999999</v>
      </c>
      <c r="AS1996">
        <v>-201.574173</v>
      </c>
      <c r="AT1996">
        <v>-194.64776599999999</v>
      </c>
      <c r="AU1996">
        <v>-233.96296699999999</v>
      </c>
      <c r="AV1996">
        <v>-227.98109400000001</v>
      </c>
      <c r="AW1996">
        <v>-235.14357000000001</v>
      </c>
      <c r="AX1996">
        <v>-240.61390700000001</v>
      </c>
      <c r="AY1996">
        <v>-255.68673699999999</v>
      </c>
      <c r="AZ1996">
        <v>-258.44152800000001</v>
      </c>
      <c r="BA1996">
        <v>-245.533188</v>
      </c>
      <c r="BB1996">
        <v>-252.42021199999999</v>
      </c>
      <c r="BC1996">
        <v>-255.13583399999999</v>
      </c>
      <c r="BD1996">
        <v>-267.25698899999998</v>
      </c>
      <c r="BE1996">
        <v>-259.700897</v>
      </c>
      <c r="BF1996">
        <v>-267.689819</v>
      </c>
      <c r="BG1996">
        <v>-277.41037</v>
      </c>
      <c r="BH1996">
        <v>-258.40213</v>
      </c>
      <c r="BI1996">
        <v>-279.29943800000001</v>
      </c>
      <c r="BJ1996">
        <v>-276.19036899999998</v>
      </c>
      <c r="BK1996">
        <v>-275.40332000000001</v>
      </c>
      <c r="BL1996">
        <v>-282.21170000000001</v>
      </c>
      <c r="BM1996">
        <v>-275.44268799999998</v>
      </c>
      <c r="BN1996">
        <v>-272.648529</v>
      </c>
      <c r="BO1996">
        <v>-262.29834</v>
      </c>
      <c r="BP1996">
        <v>-256.47384599999998</v>
      </c>
      <c r="BQ1996">
        <v>-266.70602400000001</v>
      </c>
      <c r="BR1996">
        <v>-272.76660199999998</v>
      </c>
      <c r="BS1996">
        <v>-283.35296599999998</v>
      </c>
      <c r="BT1996">
        <v>-271.625336</v>
      </c>
      <c r="BU1996">
        <v>-274.14404300000001</v>
      </c>
      <c r="BV1996">
        <v>-240.22027600000001</v>
      </c>
      <c r="BW1996">
        <v>-273.514343</v>
      </c>
      <c r="BX1996">
        <v>-266.90277099999997</v>
      </c>
      <c r="BY1996">
        <v>-246.871307</v>
      </c>
      <c r="BZ1996">
        <v>-265.01376299999998</v>
      </c>
      <c r="CA1996">
        <v>-269.854401</v>
      </c>
      <c r="CB1996">
        <v>-266.62728900000002</v>
      </c>
      <c r="CC1996">
        <v>-264.42340100000001</v>
      </c>
      <c r="CD1996">
        <v>-285.00585899999999</v>
      </c>
      <c r="CE1996">
        <v>-283.234894</v>
      </c>
      <c r="CF1996">
        <v>-291.18460099999999</v>
      </c>
      <c r="CG1996">
        <v>-290.12194799999997</v>
      </c>
      <c r="CH1996">
        <v>-282.56591800000001</v>
      </c>
      <c r="CI1996">
        <v>-290.16134599999998</v>
      </c>
      <c r="CJ1996">
        <v>-294.17544600000002</v>
      </c>
      <c r="CK1996">
        <v>-291.69613600000002</v>
      </c>
      <c r="CL1996">
        <v>-294.96258499999999</v>
      </c>
      <c r="CM1996">
        <v>-286.54070999999999</v>
      </c>
      <c r="CN1996">
        <v>-287.327789</v>
      </c>
      <c r="CO1996">
        <v>-289.216858</v>
      </c>
      <c r="CP1996">
        <v>-276.26916499999999</v>
      </c>
      <c r="CQ1996">
        <v>-309.99603300000001</v>
      </c>
      <c r="CR1996">
        <v>-302.24316399999998</v>
      </c>
      <c r="CS1996">
        <v>-305.27349900000002</v>
      </c>
    </row>
    <row r="1997" spans="1:97" x14ac:dyDescent="0.2">
      <c r="A1997">
        <v>858.18310499999995</v>
      </c>
      <c r="B1997">
        <v>-61.707329000000001</v>
      </c>
      <c r="C1997">
        <v>-53.170681000000002</v>
      </c>
      <c r="D1997">
        <v>-39.308937</v>
      </c>
      <c r="E1997">
        <v>-51.504128000000001</v>
      </c>
      <c r="F1997">
        <v>-57.439117000000003</v>
      </c>
      <c r="G1997">
        <v>-74.796790999999999</v>
      </c>
      <c r="H1997">
        <v>-96.097542000000004</v>
      </c>
      <c r="I1997">
        <v>-77.113853000000006</v>
      </c>
      <c r="J1997">
        <v>-111.382149</v>
      </c>
      <c r="K1997">
        <v>-107.276398</v>
      </c>
      <c r="L1997">
        <v>-106.422813</v>
      </c>
      <c r="M1997">
        <v>-100.609741</v>
      </c>
      <c r="N1997">
        <v>-103.130104</v>
      </c>
      <c r="O1997">
        <v>-132.195145</v>
      </c>
      <c r="P1997">
        <v>-123.536652</v>
      </c>
      <c r="Q1997">
        <v>-122.43901099999999</v>
      </c>
      <c r="R1997">
        <v>-153.25206</v>
      </c>
      <c r="S1997">
        <v>-135.243942</v>
      </c>
      <c r="T1997">
        <v>-125.121971</v>
      </c>
      <c r="U1997">
        <v>-154.39032</v>
      </c>
      <c r="V1997">
        <v>-147.84558100000001</v>
      </c>
      <c r="W1997">
        <v>-169.30894499999999</v>
      </c>
      <c r="X1997">
        <v>-158.29269400000001</v>
      </c>
      <c r="Y1997">
        <v>-173.61792</v>
      </c>
      <c r="Z1997">
        <v>-164.47160299999999</v>
      </c>
      <c r="AA1997">
        <v>-186.74807699999999</v>
      </c>
      <c r="AB1997">
        <v>-160.69107099999999</v>
      </c>
      <c r="AC1997">
        <v>-195.73170500000001</v>
      </c>
      <c r="AD1997">
        <v>-192.96743799999999</v>
      </c>
      <c r="AE1997">
        <v>-194.67491100000001</v>
      </c>
      <c r="AF1997">
        <v>-186.341553</v>
      </c>
      <c r="AG1997">
        <v>-188.04879800000001</v>
      </c>
      <c r="AH1997">
        <v>-199.105728</v>
      </c>
      <c r="AI1997">
        <v>-210.48788500000001</v>
      </c>
      <c r="AJ1997">
        <v>-189.39027400000001</v>
      </c>
      <c r="AK1997">
        <v>-193.536575</v>
      </c>
      <c r="AL1997">
        <v>-199.75616500000001</v>
      </c>
      <c r="AM1997">
        <v>-214.26834099999999</v>
      </c>
      <c r="AN1997">
        <v>-200.40652499999999</v>
      </c>
      <c r="AO1997">
        <v>-194.065155</v>
      </c>
      <c r="AP1997">
        <v>-228.780518</v>
      </c>
      <c r="AQ1997">
        <v>-214.47155799999999</v>
      </c>
      <c r="AR1997">
        <v>-224.63421600000001</v>
      </c>
      <c r="AS1997">
        <v>-207.56100499999999</v>
      </c>
      <c r="AT1997">
        <v>-203.211411</v>
      </c>
      <c r="AU1997">
        <v>-243.699219</v>
      </c>
      <c r="AV1997">
        <v>-236.66665599999999</v>
      </c>
      <c r="AW1997">
        <v>-242.764252</v>
      </c>
      <c r="AX1997">
        <v>-250.85369900000001</v>
      </c>
      <c r="AY1997">
        <v>-262.72360200000003</v>
      </c>
      <c r="AZ1997">
        <v>-268.98382600000002</v>
      </c>
      <c r="BA1997">
        <v>-252.96752900000001</v>
      </c>
      <c r="BB1997">
        <v>-264.43090799999999</v>
      </c>
      <c r="BC1997">
        <v>-263.49603300000001</v>
      </c>
      <c r="BD1997">
        <v>-280.32525600000002</v>
      </c>
      <c r="BE1997">
        <v>-269.06503300000003</v>
      </c>
      <c r="BF1997">
        <v>-276.707336</v>
      </c>
      <c r="BG1997">
        <v>-287.72357199999999</v>
      </c>
      <c r="BH1997">
        <v>-268.37408399999998</v>
      </c>
      <c r="BI1997">
        <v>-292.27645899999999</v>
      </c>
      <c r="BJ1997">
        <v>-286.42279100000002</v>
      </c>
      <c r="BK1997">
        <v>-284.95941199999999</v>
      </c>
      <c r="BL1997">
        <v>-290.00003099999998</v>
      </c>
      <c r="BM1997">
        <v>-284.14636200000001</v>
      </c>
      <c r="BN1997">
        <v>-283.374054</v>
      </c>
      <c r="BO1997">
        <v>-273.94317599999999</v>
      </c>
      <c r="BP1997">
        <v>-266.66665599999999</v>
      </c>
      <c r="BQ1997">
        <v>-274.79684400000002</v>
      </c>
      <c r="BR1997">
        <v>-284.51220699999999</v>
      </c>
      <c r="BS1997">
        <v>-290.20330799999999</v>
      </c>
      <c r="BT1997">
        <v>-280.60983299999998</v>
      </c>
      <c r="BU1997">
        <v>-283.08950800000002</v>
      </c>
      <c r="BV1997">
        <v>-248.130188</v>
      </c>
      <c r="BW1997">
        <v>-282.47970600000002</v>
      </c>
      <c r="BX1997">
        <v>-276.99191300000001</v>
      </c>
      <c r="BY1997">
        <v>-256.42285199999998</v>
      </c>
      <c r="BZ1997">
        <v>-275.40649400000001</v>
      </c>
      <c r="CA1997">
        <v>-279.06509399999999</v>
      </c>
      <c r="CB1997">
        <v>-278.048767</v>
      </c>
      <c r="CC1997">
        <v>-273.04885899999999</v>
      </c>
      <c r="CD1997">
        <v>-296.70739700000001</v>
      </c>
      <c r="CE1997">
        <v>-294.51226800000001</v>
      </c>
      <c r="CF1997">
        <v>-302.47970600000002</v>
      </c>
      <c r="CG1997">
        <v>-300.85369900000001</v>
      </c>
      <c r="CH1997">
        <v>-291.99197400000003</v>
      </c>
      <c r="CI1997">
        <v>-300.24395800000002</v>
      </c>
      <c r="CJ1997">
        <v>-303.41467299999999</v>
      </c>
      <c r="CK1997">
        <v>-302.07321200000001</v>
      </c>
      <c r="CL1997">
        <v>-305.40652499999999</v>
      </c>
      <c r="CM1997">
        <v>-297.60168499999997</v>
      </c>
      <c r="CN1997">
        <v>-299.87808200000001</v>
      </c>
      <c r="CO1997">
        <v>-300.48785400000003</v>
      </c>
      <c r="CP1997">
        <v>-289.390289</v>
      </c>
      <c r="CQ1997">
        <v>-319.79684400000002</v>
      </c>
      <c r="CR1997">
        <v>-311.05697600000002</v>
      </c>
      <c r="CS1997">
        <v>-313.57733200000001</v>
      </c>
    </row>
    <row r="1998" spans="1:97" x14ac:dyDescent="0.2">
      <c r="A1998">
        <v>858.47277799999995</v>
      </c>
      <c r="B1998">
        <v>-66.031479000000004</v>
      </c>
      <c r="C1998">
        <v>-55.095191999999997</v>
      </c>
      <c r="D1998">
        <v>-41.135010000000001</v>
      </c>
      <c r="E1998">
        <v>-55.343826</v>
      </c>
      <c r="F1998">
        <v>-61.888953999999998</v>
      </c>
      <c r="G1998">
        <v>-78.583304999999996</v>
      </c>
      <c r="H1998">
        <v>-102.775482</v>
      </c>
      <c r="I1998">
        <v>-82.104316999999995</v>
      </c>
      <c r="J1998">
        <v>-115.61718</v>
      </c>
      <c r="K1998">
        <v>-111.060455</v>
      </c>
      <c r="L1998">
        <v>-111.22616600000001</v>
      </c>
      <c r="M1998">
        <v>-106.04800400000001</v>
      </c>
      <c r="N1998">
        <v>-107.663612</v>
      </c>
      <c r="O1998">
        <v>-135.58412200000001</v>
      </c>
      <c r="P1998">
        <v>-126.22213000000001</v>
      </c>
      <c r="Q1998">
        <v>-127.920433</v>
      </c>
      <c r="R1998">
        <v>-156.75225800000001</v>
      </c>
      <c r="S1998">
        <v>-139.39523299999999</v>
      </c>
      <c r="T1998">
        <v>-128.16899100000001</v>
      </c>
      <c r="U1998">
        <v>-160.35627700000001</v>
      </c>
      <c r="V1998">
        <v>-154.391052</v>
      </c>
      <c r="W1998">
        <v>-175.310699</v>
      </c>
      <c r="X1998">
        <v>-163.877365</v>
      </c>
      <c r="Y1998">
        <v>-178.54184000000001</v>
      </c>
      <c r="Z1998">
        <v>-169.345474</v>
      </c>
      <c r="AA1998">
        <v>-192.129211</v>
      </c>
      <c r="AB1998">
        <v>-168.18566899999999</v>
      </c>
      <c r="AC1998">
        <v>-202.775406</v>
      </c>
      <c r="AD1998">
        <v>-196.97595200000001</v>
      </c>
      <c r="AE1998">
        <v>-201.118484</v>
      </c>
      <c r="AF1998">
        <v>-192.37777700000001</v>
      </c>
      <c r="AG1998">
        <v>-195.27749600000001</v>
      </c>
      <c r="AH1998">
        <v>-205.75805700000001</v>
      </c>
      <c r="AI1998">
        <v>-216.901443</v>
      </c>
      <c r="AJ1998">
        <v>-199.75143399999999</v>
      </c>
      <c r="AK1998">
        <v>-200.20709199999999</v>
      </c>
      <c r="AL1998">
        <v>-206.959396</v>
      </c>
      <c r="AM1998">
        <v>-222.162384</v>
      </c>
      <c r="AN1998">
        <v>-204.18391399999999</v>
      </c>
      <c r="AO1998">
        <v>-199.420029</v>
      </c>
      <c r="AP1998">
        <v>-236.66107199999999</v>
      </c>
      <c r="AQ1998">
        <v>-222.36947599999999</v>
      </c>
      <c r="AR1998">
        <v>-227.75473</v>
      </c>
      <c r="AS1998">
        <v>-214.78878800000001</v>
      </c>
      <c r="AT1998">
        <v>-206.00654599999999</v>
      </c>
      <c r="AU1998">
        <v>-252.899765</v>
      </c>
      <c r="AV1998">
        <v>-239.39515700000001</v>
      </c>
      <c r="AW1998">
        <v>-252.85829200000001</v>
      </c>
      <c r="AX1998">
        <v>-261.14343300000002</v>
      </c>
      <c r="AY1998">
        <v>-270.256775</v>
      </c>
      <c r="AZ1998">
        <v>-275.35217299999999</v>
      </c>
      <c r="BA1998">
        <v>-262.75894199999999</v>
      </c>
      <c r="BB1998">
        <v>-273.69515999999999</v>
      </c>
      <c r="BC1998">
        <v>-272.57659899999999</v>
      </c>
      <c r="BD1998">
        <v>-289.18810999999999</v>
      </c>
      <c r="BE1998">
        <v>-276.222015</v>
      </c>
      <c r="BF1998">
        <v>-285.83264200000002</v>
      </c>
      <c r="BG1998">
        <v>-297.721588</v>
      </c>
      <c r="BH1998">
        <v>-276.34634399999999</v>
      </c>
      <c r="BI1998">
        <v>-300.53851300000002</v>
      </c>
      <c r="BJ1998">
        <v>-294.24188199999998</v>
      </c>
      <c r="BK1998">
        <v>-293.78625499999998</v>
      </c>
      <c r="BL1998">
        <v>-299.00576799999999</v>
      </c>
      <c r="BM1998">
        <v>-292.667755</v>
      </c>
      <c r="BN1998">
        <v>-290.76220699999999</v>
      </c>
      <c r="BO1998">
        <v>-282.22869900000001</v>
      </c>
      <c r="BP1998">
        <v>-274.15081800000002</v>
      </c>
      <c r="BQ1998">
        <v>-287.36535600000002</v>
      </c>
      <c r="BR1998">
        <v>-292.999146</v>
      </c>
      <c r="BS1998">
        <v>-298.79870599999998</v>
      </c>
      <c r="BT1998">
        <v>-285.542664</v>
      </c>
      <c r="BU1998">
        <v>-289.60235599999999</v>
      </c>
      <c r="BV1998">
        <v>-255.550995</v>
      </c>
      <c r="BW1998">
        <v>-287.32394399999998</v>
      </c>
      <c r="BX1998">
        <v>-283.71997099999999</v>
      </c>
      <c r="BY1998">
        <v>-263.67025799999999</v>
      </c>
      <c r="BZ1998">
        <v>-278.95605499999999</v>
      </c>
      <c r="CA1998">
        <v>-287.57244900000001</v>
      </c>
      <c r="CB1998">
        <v>-288.02810699999998</v>
      </c>
      <c r="CC1998">
        <v>-282.43579099999999</v>
      </c>
      <c r="CD1998">
        <v>-304.43246499999998</v>
      </c>
      <c r="CE1998">
        <v>-301.90551799999997</v>
      </c>
      <c r="CF1998">
        <v>-311.18472300000002</v>
      </c>
      <c r="CG1998">
        <v>-310.314819</v>
      </c>
      <c r="CH1998">
        <v>-300.952789</v>
      </c>
      <c r="CI1998">
        <v>-308.98919699999999</v>
      </c>
      <c r="CJ1998">
        <v>-312.80035400000003</v>
      </c>
      <c r="CK1998">
        <v>-309.98345899999998</v>
      </c>
      <c r="CL1998">
        <v>-314.25021400000003</v>
      </c>
      <c r="CM1998">
        <v>-305.63372800000002</v>
      </c>
      <c r="CN1998">
        <v>-306.21374500000002</v>
      </c>
      <c r="CO1998">
        <v>-308.57501200000002</v>
      </c>
      <c r="CP1998">
        <v>-300.20712300000002</v>
      </c>
      <c r="CQ1998">
        <v>-326.47058099999998</v>
      </c>
      <c r="CR1998">
        <v>-320.50543199999998</v>
      </c>
      <c r="CS1998">
        <v>-319.46978799999999</v>
      </c>
    </row>
    <row r="1999" spans="1:97" x14ac:dyDescent="0.2">
      <c r="A1999">
        <v>858.76245100000006</v>
      </c>
      <c r="B1999">
        <v>-60.848796999999998</v>
      </c>
      <c r="C1999">
        <v>-51.209763000000002</v>
      </c>
      <c r="D1999">
        <v>-36.017361000000001</v>
      </c>
      <c r="E1999">
        <v>-53.589793999999998</v>
      </c>
      <c r="F1999">
        <v>-60.055500000000002</v>
      </c>
      <c r="G1999">
        <v>-72.233245999999994</v>
      </c>
      <c r="H1999">
        <v>-97.738937000000007</v>
      </c>
      <c r="I1999">
        <v>-75.327163999999996</v>
      </c>
      <c r="J1999">
        <v>-108.012596</v>
      </c>
      <c r="K1999">
        <v>-102.57827</v>
      </c>
      <c r="L1999">
        <v>-104.680588</v>
      </c>
      <c r="M1999">
        <v>-101.110573</v>
      </c>
      <c r="N1999">
        <v>-100.356979</v>
      </c>
      <c r="O1999">
        <v>-126.97331200000001</v>
      </c>
      <c r="P1999">
        <v>-121.459656</v>
      </c>
      <c r="Q1999">
        <v>-120.38864100000001</v>
      </c>
      <c r="R1999">
        <v>-148.433044</v>
      </c>
      <c r="S1999">
        <v>-129.829376</v>
      </c>
      <c r="T1999">
        <v>-119.912621</v>
      </c>
      <c r="U1999">
        <v>-150.01971399999999</v>
      </c>
      <c r="V1999">
        <v>-147.56033300000001</v>
      </c>
      <c r="W1999">
        <v>-163.704712</v>
      </c>
      <c r="X1999">
        <v>-153.58972199999999</v>
      </c>
      <c r="Y1999">
        <v>-167.076492</v>
      </c>
      <c r="Z1999">
        <v>-160.21417199999999</v>
      </c>
      <c r="AA1999">
        <v>-181.63420099999999</v>
      </c>
      <c r="AB1999">
        <v>-161.99906899999999</v>
      </c>
      <c r="AC1999">
        <v>-191.550873</v>
      </c>
      <c r="AD1999">
        <v>-186.79087799999999</v>
      </c>
      <c r="AE1999">
        <v>-189.964203</v>
      </c>
      <c r="AF1999">
        <v>-185.402512</v>
      </c>
      <c r="AG1999">
        <v>-184.688492</v>
      </c>
      <c r="AH1999">
        <v>-195.95388800000001</v>
      </c>
      <c r="AI1999">
        <v>-207.69525100000001</v>
      </c>
      <c r="AJ1999">
        <v>-187.26683</v>
      </c>
      <c r="AK1999">
        <v>-187.34608499999999</v>
      </c>
      <c r="AL1999">
        <v>-194.20848100000001</v>
      </c>
      <c r="AM1999">
        <v>-209.55955499999999</v>
      </c>
      <c r="AN1999">
        <v>-192.66151400000001</v>
      </c>
      <c r="AO1999">
        <v>-187.62380999999999</v>
      </c>
      <c r="AP1999">
        <v>-219.87290999999999</v>
      </c>
      <c r="AQ1999">
        <v>-210.19418300000001</v>
      </c>
      <c r="AR1999">
        <v>-216.18392900000001</v>
      </c>
      <c r="AS1999">
        <v>-201.42791700000001</v>
      </c>
      <c r="AT1999">
        <v>-194.287811</v>
      </c>
      <c r="AU1999">
        <v>-237.088379</v>
      </c>
      <c r="AV1999">
        <v>-227.092209</v>
      </c>
      <c r="AW1999">
        <v>-240.26170300000001</v>
      </c>
      <c r="AX1999">
        <v>-249.345383</v>
      </c>
      <c r="AY1999">
        <v>-257.91339099999999</v>
      </c>
      <c r="AZ1999">
        <v>-262.19735700000001</v>
      </c>
      <c r="BA1999">
        <v>-250.694031</v>
      </c>
      <c r="BB1999">
        <v>-259.18264799999997</v>
      </c>
      <c r="BC1999">
        <v>-258.230682</v>
      </c>
      <c r="BD1999">
        <v>-276.51711999999998</v>
      </c>
      <c r="BE1999">
        <v>-262.59405500000003</v>
      </c>
      <c r="BF1999">
        <v>-269.49609400000003</v>
      </c>
      <c r="BG1999">
        <v>-281.35638399999999</v>
      </c>
      <c r="BH1999">
        <v>-261.28500400000001</v>
      </c>
      <c r="BI1999">
        <v>-285.79907200000002</v>
      </c>
      <c r="BJ1999">
        <v>-275.763397</v>
      </c>
      <c r="BK1999">
        <v>-281.35644500000001</v>
      </c>
      <c r="BL1999">
        <v>-282.70507800000001</v>
      </c>
      <c r="BM1999">
        <v>-275.36676</v>
      </c>
      <c r="BN1999">
        <v>-272.90744000000001</v>
      </c>
      <c r="BO1999">
        <v>-265.80703699999998</v>
      </c>
      <c r="BP1999">
        <v>-261.04699699999998</v>
      </c>
      <c r="BQ1999">
        <v>-275.88241599999998</v>
      </c>
      <c r="BR1999">
        <v>-275.80306999999999</v>
      </c>
      <c r="BS1999">
        <v>-280.32504299999999</v>
      </c>
      <c r="BT1999">
        <v>-272.39172400000001</v>
      </c>
      <c r="BU1999">
        <v>-274.732056</v>
      </c>
      <c r="BV1999">
        <v>-242.48298600000001</v>
      </c>
      <c r="BW1999">
        <v>-274.05770899999999</v>
      </c>
      <c r="BX1999">
        <v>-269.25802599999997</v>
      </c>
      <c r="BY1999">
        <v>-249.74198899999999</v>
      </c>
      <c r="BZ1999">
        <v>-266.36230499999999</v>
      </c>
      <c r="CA1999">
        <v>-274.53372200000001</v>
      </c>
      <c r="CB1999">
        <v>-272.03463699999998</v>
      </c>
      <c r="CC1999">
        <v>-266.36239599999999</v>
      </c>
      <c r="CD1999">
        <v>-290.28140300000001</v>
      </c>
      <c r="CE1999">
        <v>-286.79074100000003</v>
      </c>
      <c r="CF1999">
        <v>-295.398438</v>
      </c>
      <c r="CG1999">
        <v>-294.96209700000003</v>
      </c>
      <c r="CH1999">
        <v>-285.71975700000002</v>
      </c>
      <c r="CI1999">
        <v>-293.21676600000001</v>
      </c>
      <c r="CJ1999">
        <v>-298.80981400000002</v>
      </c>
      <c r="CK1999">
        <v>-296.19183299999997</v>
      </c>
      <c r="CL1999">
        <v>-297.61971999999997</v>
      </c>
      <c r="CM1999">
        <v>-290.28140300000001</v>
      </c>
      <c r="CN1999">
        <v>-291.19378699999999</v>
      </c>
      <c r="CO1999">
        <v>-292.34414700000002</v>
      </c>
      <c r="CP1999">
        <v>-287.18743899999998</v>
      </c>
      <c r="CQ1999">
        <v>-308.01248199999998</v>
      </c>
      <c r="CR1999">
        <v>-304.48220800000001</v>
      </c>
      <c r="CS1999">
        <v>-305.03744499999999</v>
      </c>
    </row>
    <row r="2000" spans="1:97" x14ac:dyDescent="0.2">
      <c r="A2000">
        <v>859.05212400000005</v>
      </c>
      <c r="B2000">
        <v>-62.248958999999999</v>
      </c>
      <c r="C2000">
        <v>-49.959727999999998</v>
      </c>
      <c r="D2000">
        <v>-36.385452000000001</v>
      </c>
      <c r="E2000">
        <v>-57.389499999999998</v>
      </c>
      <c r="F2000">
        <v>-60.602268000000002</v>
      </c>
      <c r="G2000">
        <v>-74.698761000000005</v>
      </c>
      <c r="H2000">
        <v>-98.393433000000002</v>
      </c>
      <c r="I2000">
        <v>-72.730850000000004</v>
      </c>
      <c r="J2000">
        <v>-109.357269</v>
      </c>
      <c r="K2000">
        <v>-102.329193</v>
      </c>
      <c r="L2000">
        <v>-107.389503</v>
      </c>
      <c r="M2000">
        <v>-102.610298</v>
      </c>
      <c r="N2000">
        <v>-105.582306</v>
      </c>
      <c r="O2000">
        <v>-133.05209400000001</v>
      </c>
      <c r="P2000">
        <v>-121.6465</v>
      </c>
      <c r="Q2000">
        <v>-123.49382</v>
      </c>
      <c r="R2000">
        <v>-150.32122799999999</v>
      </c>
      <c r="S2000">
        <v>-131.84728999999999</v>
      </c>
      <c r="T2000">
        <v>-120.923653</v>
      </c>
      <c r="U2000">
        <v>-153.05204800000001</v>
      </c>
      <c r="V2000">
        <v>-151.04414399999999</v>
      </c>
      <c r="W2000">
        <v>-164.618347</v>
      </c>
      <c r="X2000">
        <v>-156.224762</v>
      </c>
      <c r="Y2000">
        <v>-166.70665</v>
      </c>
      <c r="Z2000">
        <v>-160.521942</v>
      </c>
      <c r="AA2000">
        <v>-183.333191</v>
      </c>
      <c r="AB2000">
        <v>-167.87132299999999</v>
      </c>
      <c r="AC2000">
        <v>-193.61438000000001</v>
      </c>
      <c r="AD2000">
        <v>-186.50582900000001</v>
      </c>
      <c r="AE2000">
        <v>-192.73080400000001</v>
      </c>
      <c r="AF2000">
        <v>-190.96380600000001</v>
      </c>
      <c r="AG2000">
        <v>-189.43756099999999</v>
      </c>
      <c r="AH2000">
        <v>-196.385391</v>
      </c>
      <c r="AI2000">
        <v>-209.83921799999999</v>
      </c>
      <c r="AJ2000">
        <v>-189.357315</v>
      </c>
      <c r="AK2000">
        <v>-189.678619</v>
      </c>
      <c r="AL2000">
        <v>-198.15252699999999</v>
      </c>
      <c r="AM2000">
        <v>-212.449738</v>
      </c>
      <c r="AN2000">
        <v>-195.78299000000001</v>
      </c>
      <c r="AO2000">
        <v>-190.20076</v>
      </c>
      <c r="AP2000">
        <v>-224.17662000000001</v>
      </c>
      <c r="AQ2000">
        <v>-211.08421300000001</v>
      </c>
      <c r="AR2000">
        <v>-215.98371900000001</v>
      </c>
      <c r="AS2000">
        <v>-203.293091</v>
      </c>
      <c r="AT2000">
        <v>-195.90344200000001</v>
      </c>
      <c r="AU2000">
        <v>-237.38940400000001</v>
      </c>
      <c r="AV2000">
        <v>-229.999832</v>
      </c>
      <c r="AW2000">
        <v>-245.823196</v>
      </c>
      <c r="AX2000">
        <v>-250.481796</v>
      </c>
      <c r="AY2000">
        <v>-262.44964599999997</v>
      </c>
      <c r="AZ2000">
        <v>-267.14840700000002</v>
      </c>
      <c r="BA2000">
        <v>-252.36940000000001</v>
      </c>
      <c r="BB2000">
        <v>-262.088165</v>
      </c>
      <c r="BC2000">
        <v>-260.16052200000001</v>
      </c>
      <c r="BD2000">
        <v>-276.867279</v>
      </c>
      <c r="BE2000">
        <v>-263.85522500000002</v>
      </c>
      <c r="BF2000">
        <v>-272.48980699999998</v>
      </c>
      <c r="BG2000">
        <v>-283.89538599999997</v>
      </c>
      <c r="BH2000">
        <v>-261.92752100000001</v>
      </c>
      <c r="BI2000">
        <v>-287.790955</v>
      </c>
      <c r="BJ2000">
        <v>-278.63436899999999</v>
      </c>
      <c r="BK2000">
        <v>-287.42953499999999</v>
      </c>
      <c r="BL2000">
        <v>-287.54998799999998</v>
      </c>
      <c r="BM2000">
        <v>-276.867279</v>
      </c>
      <c r="BN2000">
        <v>-276.02389499999998</v>
      </c>
      <c r="BO2000">
        <v>-270.28094499999997</v>
      </c>
      <c r="BP2000">
        <v>-266.98779300000001</v>
      </c>
      <c r="BQ2000">
        <v>-279.35726899999997</v>
      </c>
      <c r="BR2000">
        <v>-282.65051299999999</v>
      </c>
      <c r="BS2000">
        <v>-283.29299900000001</v>
      </c>
      <c r="BT2000">
        <v>-274.176514</v>
      </c>
      <c r="BU2000">
        <v>-280.963684</v>
      </c>
      <c r="BV2000">
        <v>-244.85929899999999</v>
      </c>
      <c r="BW2000">
        <v>-278.03198200000003</v>
      </c>
      <c r="BX2000">
        <v>-273.13235500000002</v>
      </c>
      <c r="BY2000">
        <v>-252.89138800000001</v>
      </c>
      <c r="BZ2000">
        <v>-269.91940299999999</v>
      </c>
      <c r="CA2000">
        <v>-278.63436899999999</v>
      </c>
      <c r="CB2000">
        <v>-273.49383499999999</v>
      </c>
      <c r="CC2000">
        <v>-267.22876000000002</v>
      </c>
      <c r="CD2000">
        <v>-293.815155</v>
      </c>
      <c r="CE2000">
        <v>-288.11227400000001</v>
      </c>
      <c r="CF2000">
        <v>-295.38128699999999</v>
      </c>
      <c r="CG2000">
        <v>-297.95166</v>
      </c>
      <c r="CH2000">
        <v>-288.03192100000001</v>
      </c>
      <c r="CI2000">
        <v>-297.18856799999998</v>
      </c>
      <c r="CJ2000">
        <v>-302.04797400000001</v>
      </c>
      <c r="CK2000">
        <v>-299.67855800000001</v>
      </c>
      <c r="CL2000">
        <v>-301.72671500000001</v>
      </c>
      <c r="CM2000">
        <v>-292.610229</v>
      </c>
      <c r="CN2000">
        <v>-296.18454000000003</v>
      </c>
      <c r="CO2000">
        <v>-294.81909200000001</v>
      </c>
      <c r="CP2000">
        <v>-293.69457999999997</v>
      </c>
      <c r="CQ2000">
        <v>-311.04397599999999</v>
      </c>
      <c r="CR2000">
        <v>-308.79504400000002</v>
      </c>
      <c r="CS2000">
        <v>-307.550049</v>
      </c>
    </row>
    <row r="2001" spans="1:97" x14ac:dyDescent="0.2">
      <c r="A2001">
        <v>859.34167500000001</v>
      </c>
      <c r="B2001">
        <v>-66.042586999999997</v>
      </c>
      <c r="C2001">
        <v>-51.976685000000003</v>
      </c>
      <c r="D2001">
        <v>-36.704250000000002</v>
      </c>
      <c r="E2001">
        <v>-61.298462000000001</v>
      </c>
      <c r="F2001">
        <v>-64.003342000000004</v>
      </c>
      <c r="G2001">
        <v>-77.195258999999993</v>
      </c>
      <c r="H2001">
        <v>-104.11998699999999</v>
      </c>
      <c r="I2001">
        <v>-77.528191000000007</v>
      </c>
      <c r="J2001">
        <v>-110.36215199999999</v>
      </c>
      <c r="K2001">
        <v>-104.494499</v>
      </c>
      <c r="L2001">
        <v>-111.194481</v>
      </c>
      <c r="M2001">
        <v>-107.449074</v>
      </c>
      <c r="N2001">
        <v>-109.280197</v>
      </c>
      <c r="O2001">
        <v>-137.24522400000001</v>
      </c>
      <c r="P2001">
        <v>-127.132851</v>
      </c>
      <c r="Q2001">
        <v>-128.92224100000001</v>
      </c>
      <c r="R2001">
        <v>-157.511627</v>
      </c>
      <c r="S2001">
        <v>-137.70297199999999</v>
      </c>
      <c r="T2001">
        <v>-123.678955</v>
      </c>
      <c r="U2001">
        <v>-156.13832099999999</v>
      </c>
      <c r="V2001">
        <v>-156.970505</v>
      </c>
      <c r="W2001">
        <v>-171.82699600000001</v>
      </c>
      <c r="X2001">
        <v>-158.76005599999999</v>
      </c>
      <c r="Y2001">
        <v>-172.992188</v>
      </c>
      <c r="Z2001">
        <v>-166.00093100000001</v>
      </c>
      <c r="AA2001">
        <v>-189.471619</v>
      </c>
      <c r="AB2001">
        <v>-175.988495</v>
      </c>
      <c r="AC2001">
        <v>-201.66480999999999</v>
      </c>
      <c r="AD2001">
        <v>-189.679733</v>
      </c>
      <c r="AE2001">
        <v>-198.293915</v>
      </c>
      <c r="AF2001">
        <v>-197.37851000000001</v>
      </c>
      <c r="AG2001">
        <v>-196.629333</v>
      </c>
      <c r="AH2001">
        <v>-206.408783</v>
      </c>
      <c r="AI2001">
        <v>-219.05972299999999</v>
      </c>
      <c r="AJ2001">
        <v>-194.50708</v>
      </c>
      <c r="AK2001">
        <v>-194.42385899999999</v>
      </c>
      <c r="AL2001">
        <v>-202.82991000000001</v>
      </c>
      <c r="AM2001">
        <v>-219.434235</v>
      </c>
      <c r="AN2001">
        <v>-202.871567</v>
      </c>
      <c r="AO2001">
        <v>-197.628128</v>
      </c>
      <c r="AP2001">
        <v>-232.33479299999999</v>
      </c>
      <c r="AQ2001">
        <v>-217.72807299999999</v>
      </c>
      <c r="AR2001">
        <v>-228.506226</v>
      </c>
      <c r="AS2001">
        <v>-212.85913099999999</v>
      </c>
      <c r="AT2001">
        <v>-206.866592</v>
      </c>
      <c r="AU2001">
        <v>-244.19490099999999</v>
      </c>
      <c r="AV2001">
        <v>-236.91229200000001</v>
      </c>
      <c r="AW2001">
        <v>-254.05766299999999</v>
      </c>
      <c r="AX2001">
        <v>-257.38674900000001</v>
      </c>
      <c r="AY2001">
        <v>-273.15881300000001</v>
      </c>
      <c r="AZ2001">
        <v>-278.90158100000002</v>
      </c>
      <c r="BA2001">
        <v>-260.34146099999998</v>
      </c>
      <c r="BB2001">
        <v>-268.49792500000001</v>
      </c>
      <c r="BC2001">
        <v>-269.82965100000001</v>
      </c>
      <c r="BD2001">
        <v>-286.26736499999998</v>
      </c>
      <c r="BE2001">
        <v>-274.61526500000002</v>
      </c>
      <c r="BF2001">
        <v>-284.14505000000003</v>
      </c>
      <c r="BG2001">
        <v>-294.59027099999997</v>
      </c>
      <c r="BH2001">
        <v>-269.70474200000001</v>
      </c>
      <c r="BI2001">
        <v>-295.58904999999999</v>
      </c>
      <c r="BJ2001">
        <v>-287.14132699999999</v>
      </c>
      <c r="BK2001">
        <v>-297.46170000000001</v>
      </c>
      <c r="BL2001">
        <v>-298.00271600000002</v>
      </c>
      <c r="BM2001">
        <v>-287.59903000000003</v>
      </c>
      <c r="BN2001">
        <v>-290.38723800000002</v>
      </c>
      <c r="BO2001">
        <v>-276.98727400000001</v>
      </c>
      <c r="BP2001">
        <v>-275.07299799999998</v>
      </c>
      <c r="BQ2001">
        <v>-287.22454800000003</v>
      </c>
      <c r="BR2001">
        <v>-296.08850100000001</v>
      </c>
      <c r="BS2001">
        <v>-292.09347500000001</v>
      </c>
      <c r="BT2001">
        <v>-282.02267499999999</v>
      </c>
      <c r="BU2001">
        <v>-290.80337500000002</v>
      </c>
      <c r="BV2001">
        <v>-255.34773300000001</v>
      </c>
      <c r="BW2001">
        <v>-285.89291400000002</v>
      </c>
      <c r="BX2001">
        <v>-279.69229100000001</v>
      </c>
      <c r="BY2001">
        <v>-261.13214099999999</v>
      </c>
      <c r="BZ2001">
        <v>-278.15258799999998</v>
      </c>
      <c r="CA2001">
        <v>-290.17919899999998</v>
      </c>
      <c r="CB2001">
        <v>-282.35562099999999</v>
      </c>
      <c r="CC2001">
        <v>-271.99353000000002</v>
      </c>
      <c r="CD2001">
        <v>-303.32937600000002</v>
      </c>
      <c r="CE2001">
        <v>-296.83755500000001</v>
      </c>
      <c r="CF2001">
        <v>-305.03558299999997</v>
      </c>
      <c r="CG2001">
        <v>-308.23998999999998</v>
      </c>
      <c r="CH2001">
        <v>-298.04437300000001</v>
      </c>
      <c r="CI2001">
        <v>-306.24249300000002</v>
      </c>
      <c r="CJ2001">
        <v>-315.73056000000003</v>
      </c>
      <c r="CK2001">
        <v>-307.82376099999999</v>
      </c>
      <c r="CL2001">
        <v>-313.31692500000003</v>
      </c>
      <c r="CM2001">
        <v>-305.24368299999998</v>
      </c>
      <c r="CN2001">
        <v>-306.65859999999998</v>
      </c>
      <c r="CO2001">
        <v>-304.494598</v>
      </c>
      <c r="CP2001">
        <v>-305.11880500000001</v>
      </c>
      <c r="CQ2001">
        <v>-320.016907</v>
      </c>
      <c r="CR2001">
        <v>-321.30697600000002</v>
      </c>
      <c r="CS2001">
        <v>-318.35235599999999</v>
      </c>
    </row>
    <row r="2002" spans="1:97" x14ac:dyDescent="0.2">
      <c r="A2002">
        <v>859.63110400000005</v>
      </c>
      <c r="B2002">
        <v>-68.460892000000001</v>
      </c>
      <c r="C2002">
        <v>-54.163029000000002</v>
      </c>
      <c r="D2002">
        <v>-38.814087000000001</v>
      </c>
      <c r="E2002">
        <v>-61.606372999999998</v>
      </c>
      <c r="F2002">
        <v>-65.222778000000005</v>
      </c>
      <c r="G2002">
        <v>-81.496902000000006</v>
      </c>
      <c r="H2002">
        <v>-102.480988</v>
      </c>
      <c r="I2002">
        <v>-79.100020999999998</v>
      </c>
      <c r="J2002">
        <v>-113.540665</v>
      </c>
      <c r="K2002">
        <v>-106.686226</v>
      </c>
      <c r="L2002">
        <v>-112.78376799999999</v>
      </c>
      <c r="M2002">
        <v>-109.840073</v>
      </c>
      <c r="N2002">
        <v>-113.078186</v>
      </c>
      <c r="O2002">
        <v>-140.496094</v>
      </c>
      <c r="P2002">
        <v>-129.94099399999999</v>
      </c>
      <c r="Q2002">
        <v>-130.235321</v>
      </c>
      <c r="R2002">
        <v>-164.087357</v>
      </c>
      <c r="S2002">
        <v>-141.37918099999999</v>
      </c>
      <c r="T2002">
        <v>-127.33380099999999</v>
      </c>
      <c r="U2002">
        <v>-160.681107</v>
      </c>
      <c r="V2002">
        <v>-157.48509200000001</v>
      </c>
      <c r="W2002">
        <v>-174.05363500000001</v>
      </c>
      <c r="X2002">
        <v>-159.545624</v>
      </c>
      <c r="Y2002">
        <v>-176.66082800000001</v>
      </c>
      <c r="Z2002">
        <v>-172.49775700000001</v>
      </c>
      <c r="AA2002">
        <v>-192.724716</v>
      </c>
      <c r="AB2002">
        <v>-179.604523</v>
      </c>
      <c r="AC2002">
        <v>-203.99478099999999</v>
      </c>
      <c r="AD2002">
        <v>-191.96781899999999</v>
      </c>
      <c r="AE2002">
        <v>-200.54650899999999</v>
      </c>
      <c r="AF2002">
        <v>-198.23365799999999</v>
      </c>
      <c r="AG2002">
        <v>-199.327057</v>
      </c>
      <c r="AH2002">
        <v>-211.35394299999999</v>
      </c>
      <c r="AI2002">
        <v>-219.890457</v>
      </c>
      <c r="AJ2002">
        <v>-198.61210600000001</v>
      </c>
      <c r="AK2002">
        <v>-195.920807</v>
      </c>
      <c r="AL2002">
        <v>-205.08818099999999</v>
      </c>
      <c r="AM2002">
        <v>-224.17979399999999</v>
      </c>
      <c r="AN2002">
        <v>-205.003998</v>
      </c>
      <c r="AO2002">
        <v>-201.555725</v>
      </c>
      <c r="AP2002">
        <v>-235.66007999999999</v>
      </c>
      <c r="AQ2002">
        <v>-222.41360499999999</v>
      </c>
      <c r="AR2002">
        <v>-230.86601300000001</v>
      </c>
      <c r="AS2002">
        <v>-215.30685399999999</v>
      </c>
      <c r="AT2002">
        <v>-210.34465</v>
      </c>
      <c r="AU2002">
        <v>-249.57926900000001</v>
      </c>
      <c r="AV2002">
        <v>-238.22511299999999</v>
      </c>
      <c r="AW2002">
        <v>-257.40100100000001</v>
      </c>
      <c r="AX2002">
        <v>-258.872772</v>
      </c>
      <c r="AY2002">
        <v>-276.70285000000001</v>
      </c>
      <c r="AZ2002">
        <v>-284.650665</v>
      </c>
      <c r="BA2002">
        <v>-263.75079299999999</v>
      </c>
      <c r="BB2002">
        <v>-269.76422100000002</v>
      </c>
      <c r="BC2002">
        <v>-270.98388699999998</v>
      </c>
      <c r="BD2002">
        <v>-289.94927999999999</v>
      </c>
      <c r="BE2002">
        <v>-278.59518400000002</v>
      </c>
      <c r="BF2002">
        <v>-289.02407799999997</v>
      </c>
      <c r="BG2002">
        <v>-299.87350500000002</v>
      </c>
      <c r="BH2002">
        <v>-274.76852400000001</v>
      </c>
      <c r="BI2002">
        <v>-298.48586999999998</v>
      </c>
      <c r="BJ2002">
        <v>-288.35134900000003</v>
      </c>
      <c r="BK2002">
        <v>-301.471588</v>
      </c>
      <c r="BL2002">
        <v>-301.97616599999998</v>
      </c>
      <c r="BM2002">
        <v>-291.92572000000001</v>
      </c>
      <c r="BN2002">
        <v>-295.62631199999998</v>
      </c>
      <c r="BO2002">
        <v>-280.15121499999998</v>
      </c>
      <c r="BP2002">
        <v>-280.10913099999999</v>
      </c>
      <c r="BQ2002">
        <v>-292.43038899999999</v>
      </c>
      <c r="BR2002">
        <v>-302.31262199999998</v>
      </c>
      <c r="BS2002">
        <v>-296.88784800000002</v>
      </c>
      <c r="BT2002">
        <v>-287.08972199999999</v>
      </c>
      <c r="BU2002">
        <v>-295.75247200000001</v>
      </c>
      <c r="BV2002">
        <v>-261.48010299999999</v>
      </c>
      <c r="BW2002">
        <v>-290.369843</v>
      </c>
      <c r="BX2002">
        <v>-280.95010400000001</v>
      </c>
      <c r="BY2002">
        <v>-265.348816</v>
      </c>
      <c r="BZ2002">
        <v>-282.46398900000003</v>
      </c>
      <c r="CA2002">
        <v>-296.299194</v>
      </c>
      <c r="CB2002">
        <v>-284.48245200000002</v>
      </c>
      <c r="CC2002">
        <v>-275.60952800000001</v>
      </c>
      <c r="CD2002">
        <v>-311.22766100000001</v>
      </c>
      <c r="CE2002">
        <v>-304.75170900000001</v>
      </c>
      <c r="CF2002">
        <v>-310.34454299999999</v>
      </c>
      <c r="CG2002">
        <v>-312.11077899999998</v>
      </c>
      <c r="CH2002">
        <v>-305.38247699999999</v>
      </c>
      <c r="CI2002">
        <v>-311.81646699999999</v>
      </c>
      <c r="CJ2002">
        <v>-318.62881499999997</v>
      </c>
      <c r="CK2002">
        <v>-313.75073200000003</v>
      </c>
      <c r="CL2002">
        <v>-319.596069</v>
      </c>
      <c r="CM2002">
        <v>-309.58758499999999</v>
      </c>
      <c r="CN2002">
        <v>-313.54055799999998</v>
      </c>
      <c r="CO2002">
        <v>-309.75579800000003</v>
      </c>
      <c r="CP2002">
        <v>-311.60607900000002</v>
      </c>
      <c r="CQ2002">
        <v>-324.09561200000002</v>
      </c>
      <c r="CR2002">
        <v>-325.02072099999998</v>
      </c>
      <c r="CS2002">
        <v>-323.96945199999999</v>
      </c>
    </row>
    <row r="2003" spans="1:97" x14ac:dyDescent="0.2">
      <c r="A2003">
        <v>859.92059300000005</v>
      </c>
      <c r="B2003">
        <v>-65.692550999999995</v>
      </c>
      <c r="C2003">
        <v>-51.969451999999997</v>
      </c>
      <c r="D2003">
        <v>-37.399368000000003</v>
      </c>
      <c r="E2003">
        <v>-59.635662000000004</v>
      </c>
      <c r="F2003">
        <v>-64.591201999999996</v>
      </c>
      <c r="G2003">
        <v>-78.949462999999994</v>
      </c>
      <c r="H2003">
        <v>-99.534035000000003</v>
      </c>
      <c r="I2003">
        <v>-71.960875999999999</v>
      </c>
      <c r="J2003">
        <v>-113.002922</v>
      </c>
      <c r="K2003">
        <v>-103.26119199999999</v>
      </c>
      <c r="L2003">
        <v>-111.393372</v>
      </c>
      <c r="M2003">
        <v>-108.259056</v>
      </c>
      <c r="N2003">
        <v>-112.96060199999999</v>
      </c>
      <c r="O2003">
        <v>-140.02533</v>
      </c>
      <c r="P2003">
        <v>-129.73307800000001</v>
      </c>
      <c r="Q2003">
        <v>-129.98706100000001</v>
      </c>
      <c r="R2003">
        <v>-162.64279199999999</v>
      </c>
      <c r="S2003">
        <v>-139.051163</v>
      </c>
      <c r="T2003">
        <v>-126.641159</v>
      </c>
      <c r="U2003">
        <v>-160.86389199999999</v>
      </c>
      <c r="V2003">
        <v>-156.247131</v>
      </c>
      <c r="W2003">
        <v>-171.66442900000001</v>
      </c>
      <c r="X2003">
        <v>-158.619034</v>
      </c>
      <c r="Y2003">
        <v>-172.29965200000001</v>
      </c>
      <c r="Z2003">
        <v>-173.23142999999999</v>
      </c>
      <c r="AA2003">
        <v>-189.749908</v>
      </c>
      <c r="AB2003">
        <v>-179.20344499999999</v>
      </c>
      <c r="AC2003">
        <v>-203.34582499999999</v>
      </c>
      <c r="AD2003">
        <v>-192.33355700000001</v>
      </c>
      <c r="AE2003">
        <v>-199.36445599999999</v>
      </c>
      <c r="AF2003">
        <v>-198.34805299999999</v>
      </c>
      <c r="AG2003">
        <v>-197.458527</v>
      </c>
      <c r="AH2003">
        <v>-206.48007200000001</v>
      </c>
      <c r="AI2003">
        <v>-216.81471300000001</v>
      </c>
      <c r="AJ2003">
        <v>-199.02568099999999</v>
      </c>
      <c r="AK2003">
        <v>-197.077347</v>
      </c>
      <c r="AL2003">
        <v>-202.49877900000001</v>
      </c>
      <c r="AM2003">
        <v>-219.44075000000001</v>
      </c>
      <c r="AN2003">
        <v>-206.48014800000001</v>
      </c>
      <c r="AO2003">
        <v>-199.66099500000001</v>
      </c>
      <c r="AP2003">
        <v>-237.99212600000001</v>
      </c>
      <c r="AQ2003">
        <v>-220.287811</v>
      </c>
      <c r="AR2003">
        <v>-232.401276</v>
      </c>
      <c r="AS2003">
        <v>-213.93461600000001</v>
      </c>
      <c r="AT2003">
        <v>-209.10611</v>
      </c>
      <c r="AU2003">
        <v>-247.73378</v>
      </c>
      <c r="AV2003">
        <v>-235.959091</v>
      </c>
      <c r="AW2003">
        <v>-256.88244600000002</v>
      </c>
      <c r="AX2003">
        <v>-255.738846</v>
      </c>
      <c r="AY2003">
        <v>-277.21276899999998</v>
      </c>
      <c r="AZ2003">
        <v>-284.07424900000001</v>
      </c>
      <c r="BA2003">
        <v>-261.41439800000001</v>
      </c>
      <c r="BB2003">
        <v>-270.98663299999998</v>
      </c>
      <c r="BC2003">
        <v>-270.69009399999999</v>
      </c>
      <c r="BD2003">
        <v>-287.25091600000002</v>
      </c>
      <c r="BE2003">
        <v>-278.61050399999999</v>
      </c>
      <c r="BF2003">
        <v>-289.622681</v>
      </c>
      <c r="BG2003">
        <v>-297.58544899999998</v>
      </c>
      <c r="BH2003">
        <v>-275.56091300000003</v>
      </c>
      <c r="BI2003">
        <v>-299.78793300000001</v>
      </c>
      <c r="BJ2003">
        <v>-288.39447000000001</v>
      </c>
      <c r="BK2003">
        <v>-299.95736699999998</v>
      </c>
      <c r="BL2003">
        <v>-299.44909699999999</v>
      </c>
      <c r="BM2003">
        <v>-291.99462899999997</v>
      </c>
      <c r="BN2003">
        <v>-298.85611</v>
      </c>
      <c r="BO2003">
        <v>-279.034088</v>
      </c>
      <c r="BP2003">
        <v>-280.21997099999999</v>
      </c>
      <c r="BQ2003">
        <v>-292.58761600000003</v>
      </c>
      <c r="BR2003">
        <v>-302.92218000000003</v>
      </c>
      <c r="BS2003">
        <v>-297.50076300000001</v>
      </c>
      <c r="BT2003">
        <v>-286.954407</v>
      </c>
      <c r="BU2003">
        <v>-294.32412699999998</v>
      </c>
      <c r="BV2003">
        <v>-261.499054</v>
      </c>
      <c r="BW2003">
        <v>-288.18270899999999</v>
      </c>
      <c r="BX2003">
        <v>-279.88110399999999</v>
      </c>
      <c r="BY2003">
        <v>-266.20053100000001</v>
      </c>
      <c r="BZ2003">
        <v>-283.354218</v>
      </c>
      <c r="CA2003">
        <v>-296.65365600000001</v>
      </c>
      <c r="CB2003">
        <v>-283.52371199999999</v>
      </c>
      <c r="CC2003">
        <v>-276.70452899999998</v>
      </c>
      <c r="CD2003">
        <v>-311.266144</v>
      </c>
      <c r="CE2003">
        <v>-304.82815599999998</v>
      </c>
      <c r="CF2003">
        <v>-307.24240099999997</v>
      </c>
      <c r="CG2003">
        <v>-307.87777699999998</v>
      </c>
      <c r="CH2003">
        <v>-306.26825000000002</v>
      </c>
      <c r="CI2003">
        <v>-311.986176</v>
      </c>
      <c r="CJ2003">
        <v>-317.49230999999997</v>
      </c>
      <c r="CK2003">
        <v>-311.77441399999998</v>
      </c>
      <c r="CL2003">
        <v>-321.21957400000002</v>
      </c>
      <c r="CM2003">
        <v>-312.02853399999998</v>
      </c>
      <c r="CN2003">
        <v>-314.86627199999998</v>
      </c>
      <c r="CO2003">
        <v>-307.53887900000001</v>
      </c>
      <c r="CP2003">
        <v>-311.98614500000002</v>
      </c>
      <c r="CQ2003">
        <v>-325.963257</v>
      </c>
      <c r="CR2003">
        <v>-324.90438799999998</v>
      </c>
      <c r="CS2003">
        <v>-325.45498700000002</v>
      </c>
    </row>
    <row r="2004" spans="1:97" x14ac:dyDescent="0.2">
      <c r="A2004">
        <v>860.20989999999995</v>
      </c>
      <c r="B2004">
        <v>-68.578957000000003</v>
      </c>
      <c r="C2004">
        <v>-53.498367000000002</v>
      </c>
      <c r="D2004">
        <v>-40.504069999999999</v>
      </c>
      <c r="E2004">
        <v>-58.843895000000003</v>
      </c>
      <c r="F2004">
        <v>-66.666588000000004</v>
      </c>
      <c r="G2004">
        <v>-79.617385999999996</v>
      </c>
      <c r="H2004">
        <v>-104.041771</v>
      </c>
      <c r="I2004">
        <v>-73.880904999999998</v>
      </c>
      <c r="J2004">
        <v>-115.384621</v>
      </c>
      <c r="K2004">
        <v>-107.51842499999999</v>
      </c>
      <c r="L2004">
        <v>-113.950363</v>
      </c>
      <c r="M2004">
        <v>-114.42832199999999</v>
      </c>
      <c r="N2004">
        <v>-119.991348</v>
      </c>
      <c r="O2004">
        <v>-143.85046399999999</v>
      </c>
      <c r="P2004">
        <v>-135.115128</v>
      </c>
      <c r="Q2004">
        <v>-134.24581900000001</v>
      </c>
      <c r="R2004">
        <v>-165.666946</v>
      </c>
      <c r="S2004">
        <v>-144.32849100000001</v>
      </c>
      <c r="T2004">
        <v>-127.075165</v>
      </c>
      <c r="U2004">
        <v>-162.71182300000001</v>
      </c>
      <c r="V2004">
        <v>-163.40711999999999</v>
      </c>
      <c r="W2004">
        <v>-174.44586200000001</v>
      </c>
      <c r="X2004">
        <v>-161.364487</v>
      </c>
      <c r="Y2004">
        <v>-176.48834199999999</v>
      </c>
      <c r="Z2004">
        <v>-178.748245</v>
      </c>
      <c r="AA2004">
        <v>-193.089798</v>
      </c>
      <c r="AB2004">
        <v>-182.92027300000001</v>
      </c>
      <c r="AC2004">
        <v>-206.127747</v>
      </c>
      <c r="AD2004">
        <v>-199.95642100000001</v>
      </c>
      <c r="AE2004">
        <v>-201.129761</v>
      </c>
      <c r="AF2004">
        <v>-203.34631300000001</v>
      </c>
      <c r="AG2004">
        <v>-204.21545399999999</v>
      </c>
      <c r="AH2004">
        <v>-212.73344399999999</v>
      </c>
      <c r="AI2004">
        <v>-219.991196</v>
      </c>
      <c r="AJ2004">
        <v>-205.95382699999999</v>
      </c>
      <c r="AK2004">
        <v>-203.824265</v>
      </c>
      <c r="AL2004">
        <v>-206.909897</v>
      </c>
      <c r="AM2004">
        <v>-223.64176900000001</v>
      </c>
      <c r="AN2004">
        <v>-213.38540599999999</v>
      </c>
      <c r="AO2004">
        <v>-207.08374000000001</v>
      </c>
      <c r="AP2004">
        <v>-243.32884200000001</v>
      </c>
      <c r="AQ2004">
        <v>-224.032883</v>
      </c>
      <c r="AR2004">
        <v>-238.15716599999999</v>
      </c>
      <c r="AS2004">
        <v>-221.25152600000001</v>
      </c>
      <c r="AT2004">
        <v>-216.12333699999999</v>
      </c>
      <c r="AU2004">
        <v>-254.01982100000001</v>
      </c>
      <c r="AV2004">
        <v>-241.11236600000001</v>
      </c>
      <c r="AW2004">
        <v>-266.23190299999999</v>
      </c>
      <c r="AX2004">
        <v>-264.102417</v>
      </c>
      <c r="AY2004">
        <v>-285.91906699999998</v>
      </c>
      <c r="AZ2004">
        <v>-290.04763800000001</v>
      </c>
      <c r="BA2004">
        <v>-266.40566999999999</v>
      </c>
      <c r="BB2004">
        <v>-278.74822999999998</v>
      </c>
      <c r="BC2004">
        <v>-280.660461</v>
      </c>
      <c r="BD2004">
        <v>-298.52224699999999</v>
      </c>
      <c r="BE2004">
        <v>-286.223206</v>
      </c>
      <c r="BF2004">
        <v>-299.52169800000001</v>
      </c>
      <c r="BG2004">
        <v>-303.91119400000002</v>
      </c>
      <c r="BH2004">
        <v>-282.26840199999998</v>
      </c>
      <c r="BI2004">
        <v>-307.43133499999999</v>
      </c>
      <c r="BJ2004">
        <v>-298.43536399999999</v>
      </c>
      <c r="BK2004">
        <v>-307.95285000000001</v>
      </c>
      <c r="BL2004">
        <v>-304.82382200000001</v>
      </c>
      <c r="BM2004">
        <v>-300.86895800000002</v>
      </c>
      <c r="BN2004">
        <v>-305.171448</v>
      </c>
      <c r="BO2004">
        <v>-285.310608</v>
      </c>
      <c r="BP2004">
        <v>-288.13537600000001</v>
      </c>
      <c r="BQ2004">
        <v>-299.99981700000001</v>
      </c>
      <c r="BR2004">
        <v>-309.734711</v>
      </c>
      <c r="BS2004">
        <v>-304.47607399999998</v>
      </c>
      <c r="BT2004">
        <v>-292.48138399999999</v>
      </c>
      <c r="BU2004">
        <v>-303.95465100000001</v>
      </c>
      <c r="BV2004">
        <v>-268.36138899999997</v>
      </c>
      <c r="BW2004">
        <v>-294.87155200000001</v>
      </c>
      <c r="BX2004">
        <v>-287.44006300000001</v>
      </c>
      <c r="BY2004">
        <v>-273.96768200000002</v>
      </c>
      <c r="BZ2004">
        <v>-290.91674799999998</v>
      </c>
      <c r="CA2004">
        <v>-305.43221999999997</v>
      </c>
      <c r="CB2004">
        <v>-291.48184199999997</v>
      </c>
      <c r="CC2004">
        <v>-280.22582999999997</v>
      </c>
      <c r="CD2004">
        <v>-318.86123700000002</v>
      </c>
      <c r="CE2004">
        <v>-312.82034299999998</v>
      </c>
      <c r="CF2004">
        <v>-314.60211199999998</v>
      </c>
      <c r="CG2004">
        <v>-314.21099900000002</v>
      </c>
      <c r="CH2004">
        <v>-313.38531499999999</v>
      </c>
      <c r="CI2004">
        <v>-319.81726099999997</v>
      </c>
      <c r="CJ2004">
        <v>-326.72732500000001</v>
      </c>
      <c r="CK2004">
        <v>-317.81820699999997</v>
      </c>
      <c r="CL2004">
        <v>-331.07318099999998</v>
      </c>
      <c r="CM2004">
        <v>-320.643036</v>
      </c>
      <c r="CN2004">
        <v>-324.03280599999999</v>
      </c>
      <c r="CO2004">
        <v>-315.94946299999998</v>
      </c>
      <c r="CP2004">
        <v>-317.03595000000001</v>
      </c>
      <c r="CQ2004">
        <v>-335.63647500000002</v>
      </c>
      <c r="CR2004">
        <v>-332.59433000000001</v>
      </c>
      <c r="CS2004">
        <v>-333.50692700000002</v>
      </c>
    </row>
    <row r="2005" spans="1:97" x14ac:dyDescent="0.2">
      <c r="A2005">
        <v>860.49920699999996</v>
      </c>
      <c r="B2005">
        <v>-74.850998000000004</v>
      </c>
      <c r="C2005">
        <v>-60.440669999999997</v>
      </c>
      <c r="D2005">
        <v>-45.020828000000002</v>
      </c>
      <c r="E2005">
        <v>-62.781337999999998</v>
      </c>
      <c r="F2005">
        <v>-72.831801999999996</v>
      </c>
      <c r="G2005">
        <v>-88.940101999999996</v>
      </c>
      <c r="H2005">
        <v>-112.942116</v>
      </c>
      <c r="I2005">
        <v>-79.394440000000003</v>
      </c>
      <c r="J2005">
        <v>-122.625336</v>
      </c>
      <c r="K2005">
        <v>-114.68594400000001</v>
      </c>
      <c r="L2005">
        <v>-121.248497</v>
      </c>
      <c r="M2005">
        <v>-123.175911</v>
      </c>
      <c r="N2005">
        <v>-132.813446</v>
      </c>
      <c r="O2005">
        <v>-154.97975199999999</v>
      </c>
      <c r="P2005">
        <v>-142.81813</v>
      </c>
      <c r="Q2005">
        <v>-145.43392900000001</v>
      </c>
      <c r="R2005">
        <v>-174.621735</v>
      </c>
      <c r="S2005">
        <v>-153.78649899999999</v>
      </c>
      <c r="T2005">
        <v>-138.59599299999999</v>
      </c>
      <c r="U2005">
        <v>-170.39967300000001</v>
      </c>
      <c r="V2005">
        <v>-172.87782300000001</v>
      </c>
      <c r="W2005">
        <v>-182.790649</v>
      </c>
      <c r="X2005">
        <v>-172.51066599999999</v>
      </c>
      <c r="Y2005">
        <v>-191.64793399999999</v>
      </c>
      <c r="Z2005">
        <v>-190.36296100000001</v>
      </c>
      <c r="AA2005">
        <v>-207.526794</v>
      </c>
      <c r="AB2005">
        <v>-193.896637</v>
      </c>
      <c r="AC2005">
        <v>-219.18362400000001</v>
      </c>
      <c r="AD2005">
        <v>-209.959091</v>
      </c>
      <c r="AE2005">
        <v>-211.33592200000001</v>
      </c>
      <c r="AF2005">
        <v>-215.971069</v>
      </c>
      <c r="AG2005">
        <v>-222.350143</v>
      </c>
      <c r="AH2005">
        <v>-228.82098400000001</v>
      </c>
      <c r="AI2005">
        <v>-235.980301</v>
      </c>
      <c r="AJ2005">
        <v>-219.550613</v>
      </c>
      <c r="AK2005">
        <v>-216.384094</v>
      </c>
      <c r="AL2005">
        <v>-221.61582899999999</v>
      </c>
      <c r="AM2005">
        <v>-238.825592</v>
      </c>
      <c r="AN2005">
        <v>-226.893494</v>
      </c>
      <c r="AO2005">
        <v>-218.63288900000001</v>
      </c>
      <c r="AP2005">
        <v>-259.06433099999998</v>
      </c>
      <c r="AQ2005">
        <v>-236.852341</v>
      </c>
      <c r="AR2005">
        <v>-252.04274000000001</v>
      </c>
      <c r="AS2005">
        <v>-236.57688899999999</v>
      </c>
      <c r="AT2005">
        <v>-233.31849700000001</v>
      </c>
      <c r="AU2005">
        <v>-268.24276700000001</v>
      </c>
      <c r="AV2005">
        <v>-254.75031999999999</v>
      </c>
      <c r="AW2005">
        <v>-281.00103799999999</v>
      </c>
      <c r="AX2005">
        <v>-280.54208399999999</v>
      </c>
      <c r="AY2005">
        <v>-305.23239100000001</v>
      </c>
      <c r="AZ2005">
        <v>-305.59951799999999</v>
      </c>
      <c r="BA2005">
        <v>-281.45980800000001</v>
      </c>
      <c r="BB2005">
        <v>-298.62383999999997</v>
      </c>
      <c r="BC2005">
        <v>-297.01748700000002</v>
      </c>
      <c r="BD2005">
        <v>-315.83355699999998</v>
      </c>
      <c r="BE2005">
        <v>-304.08502199999998</v>
      </c>
      <c r="BF2005">
        <v>-318.95425399999999</v>
      </c>
      <c r="BG2005">
        <v>-320.23928799999999</v>
      </c>
      <c r="BH2005">
        <v>-300.092285</v>
      </c>
      <c r="BI2005">
        <v>-325.24154700000003</v>
      </c>
      <c r="BJ2005">
        <v>-314.73217799999998</v>
      </c>
      <c r="BK2005">
        <v>-325.149719</v>
      </c>
      <c r="BL2005">
        <v>-323.13052399999998</v>
      </c>
      <c r="BM2005">
        <v>-318.49533100000002</v>
      </c>
      <c r="BN2005">
        <v>-321.57012900000001</v>
      </c>
      <c r="BO2005">
        <v>-302.11166400000002</v>
      </c>
      <c r="BP2005">
        <v>-306.60916099999997</v>
      </c>
      <c r="BQ2005">
        <v>-316.38424700000002</v>
      </c>
      <c r="BR2005">
        <v>-326.57247899999999</v>
      </c>
      <c r="BS2005">
        <v>-319.82626299999998</v>
      </c>
      <c r="BT2005">
        <v>-308.94964599999997</v>
      </c>
      <c r="BU2005">
        <v>-322.85513300000002</v>
      </c>
      <c r="BV2005">
        <v>-287.42596400000002</v>
      </c>
      <c r="BW2005">
        <v>-314.502655</v>
      </c>
      <c r="BX2005">
        <v>-303.90136699999999</v>
      </c>
      <c r="BY2005">
        <v>-290.408997</v>
      </c>
      <c r="BZ2005">
        <v>-307.57287600000001</v>
      </c>
      <c r="CA2005">
        <v>-322.48803700000002</v>
      </c>
      <c r="CB2005">
        <v>-309.86755399999998</v>
      </c>
      <c r="CC2005">
        <v>-297.98129299999999</v>
      </c>
      <c r="CD2005">
        <v>-336.39352400000001</v>
      </c>
      <c r="CE2005">
        <v>-332.44665500000002</v>
      </c>
      <c r="CF2005">
        <v>-334.09887700000002</v>
      </c>
      <c r="CG2005">
        <v>-331.89596599999999</v>
      </c>
      <c r="CH2005">
        <v>-332.033661</v>
      </c>
      <c r="CI2005">
        <v>-341.21218900000002</v>
      </c>
      <c r="CJ2005">
        <v>-342.772583</v>
      </c>
      <c r="CK2005">
        <v>-333.823486</v>
      </c>
      <c r="CL2005">
        <v>-352.59359699999999</v>
      </c>
      <c r="CM2005">
        <v>-338.41275000000002</v>
      </c>
      <c r="CN2005">
        <v>-342.81848100000002</v>
      </c>
      <c r="CO2005">
        <v>-333.59405500000003</v>
      </c>
      <c r="CP2005">
        <v>-334.55779999999999</v>
      </c>
      <c r="CQ2005">
        <v>-358.05480999999997</v>
      </c>
      <c r="CR2005">
        <v>-351.538025</v>
      </c>
      <c r="CS2005">
        <v>-348.78460699999999</v>
      </c>
    </row>
    <row r="2006" spans="1:97" x14ac:dyDescent="0.2">
      <c r="A2006">
        <v>860.78845200000001</v>
      </c>
      <c r="B2006">
        <v>-74.851646000000002</v>
      </c>
      <c r="C2006">
        <v>-58.785834999999999</v>
      </c>
      <c r="D2006">
        <v>-43.404789000000001</v>
      </c>
      <c r="E2006">
        <v>-63.988906999999998</v>
      </c>
      <c r="F2006">
        <v>-74.942856000000006</v>
      </c>
      <c r="G2006">
        <v>-87.813727999999998</v>
      </c>
      <c r="H2006">
        <v>-110.177971</v>
      </c>
      <c r="I2006">
        <v>-79.415717999999998</v>
      </c>
      <c r="J2006">
        <v>-121.13191999999999</v>
      </c>
      <c r="K2006">
        <v>-114.787727</v>
      </c>
      <c r="L2006">
        <v>-119.48876199999999</v>
      </c>
      <c r="M2006">
        <v>-124.052834</v>
      </c>
      <c r="N2006">
        <v>-133.86573799999999</v>
      </c>
      <c r="O2006">
        <v>-153.71972700000001</v>
      </c>
      <c r="P2006">
        <v>-142.58320599999999</v>
      </c>
      <c r="Q2006">
        <v>-144.08931000000001</v>
      </c>
      <c r="R2006">
        <v>-170.606964</v>
      </c>
      <c r="S2006">
        <v>-157.005875</v>
      </c>
      <c r="T2006">
        <v>-136.969391</v>
      </c>
      <c r="U2006">
        <v>-168.507462</v>
      </c>
      <c r="V2006">
        <v>-172.52389500000001</v>
      </c>
      <c r="W2006">
        <v>-183.75169399999999</v>
      </c>
      <c r="X2006">
        <v>-173.025925</v>
      </c>
      <c r="Y2006">
        <v>-190.32389800000001</v>
      </c>
      <c r="Z2006">
        <v>-193.381866</v>
      </c>
      <c r="AA2006">
        <v>-207.43946800000001</v>
      </c>
      <c r="AB2006">
        <v>-193.61012299999999</v>
      </c>
      <c r="AC2006">
        <v>-220.40154999999999</v>
      </c>
      <c r="AD2006">
        <v>-209.67585800000001</v>
      </c>
      <c r="AE2006">
        <v>-211.59278900000001</v>
      </c>
      <c r="AF2006">
        <v>-213.23594700000001</v>
      </c>
      <c r="AG2006">
        <v>-220.036484</v>
      </c>
      <c r="AH2006">
        <v>-225.92416399999999</v>
      </c>
      <c r="AI2006">
        <v>-238.20162999999999</v>
      </c>
      <c r="AJ2006">
        <v>-218.53021200000001</v>
      </c>
      <c r="AK2006">
        <v>-214.01174900000001</v>
      </c>
      <c r="AL2006">
        <v>-221.862122</v>
      </c>
      <c r="AM2006">
        <v>-237.01499899999999</v>
      </c>
      <c r="AN2006">
        <v>-224.50926200000001</v>
      </c>
      <c r="AO2006">
        <v>-218.02818300000001</v>
      </c>
      <c r="AP2006">
        <v>-254.58682300000001</v>
      </c>
      <c r="AQ2006">
        <v>-239.525238</v>
      </c>
      <c r="AR2006">
        <v>-253.53715500000001</v>
      </c>
      <c r="AS2006">
        <v>-234.50482199999999</v>
      </c>
      <c r="AT2006">
        <v>-230.03179900000001</v>
      </c>
      <c r="AU2006">
        <v>-268.68994099999998</v>
      </c>
      <c r="AV2006">
        <v>-253.99359100000001</v>
      </c>
      <c r="AW2006">
        <v>-278.86801100000002</v>
      </c>
      <c r="AX2006">
        <v>-281.51522799999998</v>
      </c>
      <c r="AY2006">
        <v>-304.381439</v>
      </c>
      <c r="AZ2006">
        <v>-303.05792200000002</v>
      </c>
      <c r="BA2006">
        <v>-280.96758999999997</v>
      </c>
      <c r="BB2006">
        <v>-295.98339800000002</v>
      </c>
      <c r="BC2006">
        <v>-295.48135400000001</v>
      </c>
      <c r="BD2006">
        <v>-317.02407799999997</v>
      </c>
      <c r="BE2006">
        <v>-300.73013300000002</v>
      </c>
      <c r="BF2006">
        <v>-317.75433299999997</v>
      </c>
      <c r="BG2006">
        <v>-320.72103900000002</v>
      </c>
      <c r="BH2006">
        <v>-295.39007600000002</v>
      </c>
      <c r="BI2006">
        <v>-324.55487099999999</v>
      </c>
      <c r="BJ2006">
        <v>-315.56362899999999</v>
      </c>
      <c r="BK2006">
        <v>-324.73739599999999</v>
      </c>
      <c r="BL2006">
        <v>-319.39752199999998</v>
      </c>
      <c r="BM2006">
        <v>-316.65896600000002</v>
      </c>
      <c r="BN2006">
        <v>-319.580017</v>
      </c>
      <c r="BO2006">
        <v>-302.32763699999998</v>
      </c>
      <c r="BP2006">
        <v>-303.92501800000002</v>
      </c>
      <c r="BQ2006">
        <v>-314.14871199999999</v>
      </c>
      <c r="BR2006">
        <v>-324.463593</v>
      </c>
      <c r="BS2006">
        <v>-319.07797199999999</v>
      </c>
      <c r="BT2006">
        <v>-306.20715300000001</v>
      </c>
      <c r="BU2006">
        <v>-323.91589399999998</v>
      </c>
      <c r="BV2006">
        <v>-290.55215500000003</v>
      </c>
      <c r="BW2006">
        <v>-312.50561499999998</v>
      </c>
      <c r="BX2006">
        <v>-303.65121499999998</v>
      </c>
      <c r="BY2006">
        <v>-290.82611100000003</v>
      </c>
      <c r="BZ2006">
        <v>-309.17382800000001</v>
      </c>
      <c r="CA2006">
        <v>-322.911743</v>
      </c>
      <c r="CB2006">
        <v>-307.576324</v>
      </c>
      <c r="CC2006">
        <v>-296.34854100000001</v>
      </c>
      <c r="CD2006">
        <v>-334.00262500000002</v>
      </c>
      <c r="CE2006">
        <v>-331.12728900000002</v>
      </c>
      <c r="CF2006">
        <v>-333.18109099999998</v>
      </c>
      <c r="CG2006">
        <v>-331.12719700000002</v>
      </c>
      <c r="CH2006">
        <v>-331.446686</v>
      </c>
      <c r="CI2006">
        <v>-338.74929800000001</v>
      </c>
      <c r="CJ2006">
        <v>-339.29702800000001</v>
      </c>
      <c r="CK2006">
        <v>-330.21441700000003</v>
      </c>
      <c r="CL2006">
        <v>-349.840149</v>
      </c>
      <c r="CM2006">
        <v>-340.02722199999999</v>
      </c>
      <c r="CN2006">
        <v>-339.66220099999998</v>
      </c>
      <c r="CO2006">
        <v>-328.98211700000002</v>
      </c>
      <c r="CP2006">
        <v>-335.052368</v>
      </c>
      <c r="CQ2006">
        <v>-354.039154</v>
      </c>
      <c r="CR2006">
        <v>-348.65347300000002</v>
      </c>
      <c r="CS2006">
        <v>-349.93142699999999</v>
      </c>
    </row>
    <row r="2007" spans="1:97" x14ac:dyDescent="0.2">
      <c r="A2007">
        <v>861.07763699999998</v>
      </c>
      <c r="B2007">
        <v>-70.657852000000005</v>
      </c>
      <c r="C2007">
        <v>-55.464984999999999</v>
      </c>
      <c r="D2007">
        <v>-40.952545000000001</v>
      </c>
      <c r="E2007">
        <v>-63.40155</v>
      </c>
      <c r="F2007">
        <v>-75.465064999999996</v>
      </c>
      <c r="G2007">
        <v>-86.122673000000006</v>
      </c>
      <c r="H2007">
        <v>-109.34272799999999</v>
      </c>
      <c r="I2007">
        <v>-77.868674999999996</v>
      </c>
      <c r="J2007">
        <v>-122.58535000000001</v>
      </c>
      <c r="K2007">
        <v>-113.741798</v>
      </c>
      <c r="L2007">
        <v>-117.596642</v>
      </c>
      <c r="M2007">
        <v>-120.589798</v>
      </c>
      <c r="N2007">
        <v>-132.517303</v>
      </c>
      <c r="O2007">
        <v>-154.60356100000001</v>
      </c>
      <c r="P2007">
        <v>-144.852859</v>
      </c>
      <c r="Q2007">
        <v>-143.58303799999999</v>
      </c>
      <c r="R2007">
        <v>-169.433426</v>
      </c>
      <c r="S2007">
        <v>-154.10462999999999</v>
      </c>
      <c r="T2007">
        <v>-136.87106299999999</v>
      </c>
      <c r="U2007">
        <v>-169.47882100000001</v>
      </c>
      <c r="V2007">
        <v>-170.975449</v>
      </c>
      <c r="W2007">
        <v>-181.496948</v>
      </c>
      <c r="X2007">
        <v>-175.23834199999999</v>
      </c>
      <c r="Y2007">
        <v>-189.93235799999999</v>
      </c>
      <c r="Z2007">
        <v>-192.65339700000001</v>
      </c>
      <c r="AA2007">
        <v>-204.98904400000001</v>
      </c>
      <c r="AB2007">
        <v>-194.331436</v>
      </c>
      <c r="AC2007">
        <v>-218.59440599999999</v>
      </c>
      <c r="AD2007">
        <v>-208.526443</v>
      </c>
      <c r="AE2007">
        <v>-208.934662</v>
      </c>
      <c r="AF2007">
        <v>-211.791809</v>
      </c>
      <c r="AG2007">
        <v>-217.32467700000001</v>
      </c>
      <c r="AH2007">
        <v>-225.62399300000001</v>
      </c>
      <c r="AI2007">
        <v>-234.28613300000001</v>
      </c>
      <c r="AJ2007">
        <v>-217.73291</v>
      </c>
      <c r="AK2007">
        <v>-211.74633800000001</v>
      </c>
      <c r="AL2007">
        <v>-220.18182400000001</v>
      </c>
      <c r="AM2007">
        <v>-236.64442399999999</v>
      </c>
      <c r="AN2007">
        <v>-225.44248999999999</v>
      </c>
      <c r="AO2007">
        <v>-216.50824</v>
      </c>
      <c r="AP2007">
        <v>-251.51977500000001</v>
      </c>
      <c r="AQ2007">
        <v>-241.67845199999999</v>
      </c>
      <c r="AR2007">
        <v>-254.19549599999999</v>
      </c>
      <c r="AS2007">
        <v>-236.054947</v>
      </c>
      <c r="AT2007">
        <v>-229.79626500000001</v>
      </c>
      <c r="AU2007">
        <v>-265.80538899999999</v>
      </c>
      <c r="AV2007">
        <v>-252.33604399999999</v>
      </c>
      <c r="AW2007">
        <v>-276.14556900000002</v>
      </c>
      <c r="AX2007">
        <v>-277.14334100000002</v>
      </c>
      <c r="AY2007">
        <v>-302.268036</v>
      </c>
      <c r="AZ2007">
        <v>-304.39959700000003</v>
      </c>
      <c r="BA2007">
        <v>-281.49704000000003</v>
      </c>
      <c r="BB2007">
        <v>-295.05718999999999</v>
      </c>
      <c r="BC2007">
        <v>-290.02316300000001</v>
      </c>
      <c r="BD2007">
        <v>-314.28613300000001</v>
      </c>
      <c r="BE2007">
        <v>-297.50616500000001</v>
      </c>
      <c r="BF2007">
        <v>-315.82818600000002</v>
      </c>
      <c r="BG2007">
        <v>-316.599243</v>
      </c>
      <c r="BH2007">
        <v>-294.01400799999999</v>
      </c>
      <c r="BI2007">
        <v>-320.77157599999998</v>
      </c>
      <c r="BJ2007">
        <v>-316.689819</v>
      </c>
      <c r="BK2007">
        <v>-323.49249300000002</v>
      </c>
      <c r="BL2007">
        <v>-318.14111300000002</v>
      </c>
      <c r="BM2007">
        <v>-314.150238</v>
      </c>
      <c r="BN2007">
        <v>-317.55154399999998</v>
      </c>
      <c r="BO2007">
        <v>-299.22949199999999</v>
      </c>
      <c r="BP2007">
        <v>-303.038971</v>
      </c>
      <c r="BQ2007">
        <v>-313.28851300000002</v>
      </c>
      <c r="BR2007">
        <v>-321.85995500000001</v>
      </c>
      <c r="BS2007">
        <v>-316.50845299999997</v>
      </c>
      <c r="BT2007">
        <v>-305.39733899999999</v>
      </c>
      <c r="BU2007">
        <v>-321.49710099999999</v>
      </c>
      <c r="BV2007">
        <v>-290.65817299999998</v>
      </c>
      <c r="BW2007">
        <v>-311.20230099999998</v>
      </c>
      <c r="BX2007">
        <v>-300.09127799999999</v>
      </c>
      <c r="BY2007">
        <v>-290.975525</v>
      </c>
      <c r="BZ2007">
        <v>-309.75109900000001</v>
      </c>
      <c r="CA2007">
        <v>-318.45858800000002</v>
      </c>
      <c r="CB2007">
        <v>-305.53341699999999</v>
      </c>
      <c r="CC2007">
        <v>-294.830353</v>
      </c>
      <c r="CD2007">
        <v>-336.64447000000001</v>
      </c>
      <c r="CE2007">
        <v>-327.98236100000003</v>
      </c>
      <c r="CF2007">
        <v>-331.51977499999998</v>
      </c>
      <c r="CG2007">
        <v>-330.249908</v>
      </c>
      <c r="CH2007">
        <v>-329.56967200000003</v>
      </c>
      <c r="CI2007">
        <v>-333.74200400000001</v>
      </c>
      <c r="CJ2007">
        <v>-339.18420400000002</v>
      </c>
      <c r="CK2007">
        <v>-325.57879600000001</v>
      </c>
      <c r="CL2007">
        <v>-345.57876599999997</v>
      </c>
      <c r="CM2007">
        <v>-337.32479899999998</v>
      </c>
      <c r="CN2007">
        <v>-338.91207900000001</v>
      </c>
      <c r="CO2007">
        <v>-326.16830399999998</v>
      </c>
      <c r="CP2007">
        <v>-330.20459</v>
      </c>
      <c r="CQ2007">
        <v>-353.65124500000002</v>
      </c>
      <c r="CR2007">
        <v>-346.485748</v>
      </c>
      <c r="CS2007">
        <v>-347.528931</v>
      </c>
    </row>
    <row r="2008" spans="1:97" x14ac:dyDescent="0.2">
      <c r="A2008">
        <v>861.36676</v>
      </c>
      <c r="B2008">
        <v>-72.963065999999998</v>
      </c>
      <c r="C2008">
        <v>-56.157417000000002</v>
      </c>
      <c r="D2008">
        <v>-44.768546999999998</v>
      </c>
      <c r="E2008">
        <v>-64.074211000000005</v>
      </c>
      <c r="F2008">
        <v>-76.296370999999994</v>
      </c>
      <c r="G2008">
        <v>-91.713065999999998</v>
      </c>
      <c r="H2008">
        <v>-114.67601000000001</v>
      </c>
      <c r="I2008">
        <v>-78.194557000000003</v>
      </c>
      <c r="J2008">
        <v>-126.666718</v>
      </c>
      <c r="K2008">
        <v>-116.85189800000001</v>
      </c>
      <c r="L2008">
        <v>-120.27789300000001</v>
      </c>
      <c r="M2008">
        <v>-122.45386499999999</v>
      </c>
      <c r="N2008">
        <v>-135.370453</v>
      </c>
      <c r="O2008">
        <v>-161.89840699999999</v>
      </c>
      <c r="P2008">
        <v>-148.055679</v>
      </c>
      <c r="Q2008">
        <v>-147.17614699999999</v>
      </c>
      <c r="R2008">
        <v>-177.77792400000001</v>
      </c>
      <c r="S2008">
        <v>-155.87979100000001</v>
      </c>
      <c r="T2008">
        <v>-138.564911</v>
      </c>
      <c r="U2008">
        <v>-171.620544</v>
      </c>
      <c r="V2008">
        <v>-179.35214199999999</v>
      </c>
      <c r="W2008">
        <v>-184.35202000000001</v>
      </c>
      <c r="X2008">
        <v>-178.981674</v>
      </c>
      <c r="Y2008">
        <v>-195.740982</v>
      </c>
      <c r="Z2008">
        <v>-199.907578</v>
      </c>
      <c r="AA2008">
        <v>-208.88909899999999</v>
      </c>
      <c r="AB2008">
        <v>-204.07424900000001</v>
      </c>
      <c r="AC2008">
        <v>-223.28723099999999</v>
      </c>
      <c r="AD2008">
        <v>-211.620575</v>
      </c>
      <c r="AE2008">
        <v>-215.18540999999999</v>
      </c>
      <c r="AF2008">
        <v>-218.28727699999999</v>
      </c>
      <c r="AG2008">
        <v>-222.03723099999999</v>
      </c>
      <c r="AH2008">
        <v>-232.45396400000001</v>
      </c>
      <c r="AI2008">
        <v>-234.76878400000001</v>
      </c>
      <c r="AJ2008">
        <v>-223.51885999999999</v>
      </c>
      <c r="AK2008">
        <v>-215.18533300000001</v>
      </c>
      <c r="AL2008">
        <v>-226.38909899999999</v>
      </c>
      <c r="AM2008">
        <v>-239.30577099999999</v>
      </c>
      <c r="AN2008">
        <v>-230.370575</v>
      </c>
      <c r="AO2008">
        <v>-222.500122</v>
      </c>
      <c r="AP2008">
        <v>-255.000259</v>
      </c>
      <c r="AQ2008">
        <v>-249.62982199999999</v>
      </c>
      <c r="AR2008">
        <v>-260.27801499999998</v>
      </c>
      <c r="AS2008">
        <v>-244.861389</v>
      </c>
      <c r="AT2008">
        <v>-233.88916</v>
      </c>
      <c r="AU2008">
        <v>-268.98174999999998</v>
      </c>
      <c r="AV2008">
        <v>-255.27804599999999</v>
      </c>
      <c r="AW2008">
        <v>-280.92620799999997</v>
      </c>
      <c r="AX2008">
        <v>-279.95388800000001</v>
      </c>
      <c r="AY2008">
        <v>-310.78738399999997</v>
      </c>
      <c r="AZ2008">
        <v>-311.15774499999998</v>
      </c>
      <c r="BA2008">
        <v>-289.02810699999998</v>
      </c>
      <c r="BB2008">
        <v>-301.15765399999998</v>
      </c>
      <c r="BC2008">
        <v>-295.13913000000002</v>
      </c>
      <c r="BD2008">
        <v>-319.86135899999999</v>
      </c>
      <c r="BE2008">
        <v>-302.083618</v>
      </c>
      <c r="BF2008">
        <v>-325.92623900000001</v>
      </c>
      <c r="BG2008">
        <v>-319.16702299999997</v>
      </c>
      <c r="BH2008">
        <v>-299.76870700000001</v>
      </c>
      <c r="BI2008">
        <v>-324.72247299999998</v>
      </c>
      <c r="BJ2008">
        <v>-327.12994400000002</v>
      </c>
      <c r="BK2008">
        <v>-327.36135899999999</v>
      </c>
      <c r="BL2008">
        <v>-326.57437099999999</v>
      </c>
      <c r="BM2008">
        <v>-316.25030500000003</v>
      </c>
      <c r="BN2008">
        <v>-324.90774499999998</v>
      </c>
      <c r="BO2008">
        <v>-306.38916</v>
      </c>
      <c r="BP2008">
        <v>-306.01876800000002</v>
      </c>
      <c r="BQ2008">
        <v>-319.07440200000002</v>
      </c>
      <c r="BR2008">
        <v>-324.722534</v>
      </c>
      <c r="BS2008">
        <v>-324.35211199999998</v>
      </c>
      <c r="BT2008">
        <v>-311.62066700000003</v>
      </c>
      <c r="BU2008">
        <v>-330.55584700000003</v>
      </c>
      <c r="BV2008">
        <v>-295.69473299999999</v>
      </c>
      <c r="BW2008">
        <v>-318.05587800000001</v>
      </c>
      <c r="BX2008">
        <v>-303.51876800000002</v>
      </c>
      <c r="BY2008">
        <v>-296.574341</v>
      </c>
      <c r="BZ2008">
        <v>-314.53732300000001</v>
      </c>
      <c r="CA2008">
        <v>-323.28741500000001</v>
      </c>
      <c r="CB2008">
        <v>-309.12063599999999</v>
      </c>
      <c r="CC2008">
        <v>-304.86144999999999</v>
      </c>
      <c r="CD2008">
        <v>-343.79656999999997</v>
      </c>
      <c r="CE2008">
        <v>-334.12069700000001</v>
      </c>
      <c r="CF2008">
        <v>-338.19473299999999</v>
      </c>
      <c r="CG2008">
        <v>-334.444794</v>
      </c>
      <c r="CH2008">
        <v>-334.90768400000002</v>
      </c>
      <c r="CI2008">
        <v>-341.29650900000001</v>
      </c>
      <c r="CJ2008">
        <v>-343.75030500000003</v>
      </c>
      <c r="CK2008">
        <v>-331.342896</v>
      </c>
      <c r="CL2008">
        <v>-349.86135899999999</v>
      </c>
      <c r="CM2008">
        <v>-341.85217299999999</v>
      </c>
      <c r="CN2008">
        <v>-344.02801499999998</v>
      </c>
      <c r="CO2008">
        <v>-334.21328699999998</v>
      </c>
      <c r="CP2008">
        <v>-337.40774499999998</v>
      </c>
      <c r="CQ2008">
        <v>-358.750336</v>
      </c>
      <c r="CR2008">
        <v>-353.61151100000001</v>
      </c>
      <c r="CS2008">
        <v>-356.43551600000001</v>
      </c>
    </row>
    <row r="2009" spans="1:97" x14ac:dyDescent="0.2">
      <c r="A2009">
        <v>861.65582300000005</v>
      </c>
      <c r="B2009">
        <v>-72.643799000000001</v>
      </c>
      <c r="C2009">
        <v>-56.551735000000001</v>
      </c>
      <c r="D2009">
        <v>-42.758620999999998</v>
      </c>
      <c r="E2009">
        <v>-58.942641999999999</v>
      </c>
      <c r="F2009">
        <v>-72.413856999999993</v>
      </c>
      <c r="G2009">
        <v>-89.977080999999998</v>
      </c>
      <c r="H2009">
        <v>-109.83925600000001</v>
      </c>
      <c r="I2009">
        <v>-74.712806999999998</v>
      </c>
      <c r="J2009">
        <v>-123.586426</v>
      </c>
      <c r="K2009">
        <v>-116.046127</v>
      </c>
      <c r="L2009">
        <v>-118.253029</v>
      </c>
      <c r="M2009">
        <v>-119.954216</v>
      </c>
      <c r="N2009">
        <v>-134.39094499999999</v>
      </c>
      <c r="O2009">
        <v>-159.17266799999999</v>
      </c>
      <c r="P2009">
        <v>-148.32203699999999</v>
      </c>
      <c r="Q2009">
        <v>-144.68974299999999</v>
      </c>
      <c r="R2009">
        <v>-176.32203699999999</v>
      </c>
      <c r="S2009">
        <v>-150.20704699999999</v>
      </c>
      <c r="T2009">
        <v>-139.08055100000001</v>
      </c>
      <c r="U2009">
        <v>-168.13810699999999</v>
      </c>
      <c r="V2009">
        <v>-173.83933999999999</v>
      </c>
      <c r="W2009">
        <v>-182.66688500000001</v>
      </c>
      <c r="X2009">
        <v>-176.689774</v>
      </c>
      <c r="Y2009">
        <v>-194.85076900000001</v>
      </c>
      <c r="Z2009">
        <v>-196.00019800000001</v>
      </c>
      <c r="AA2009">
        <v>-205.701401</v>
      </c>
      <c r="AB2009">
        <v>-200.96577500000001</v>
      </c>
      <c r="AC2009">
        <v>-220.919724</v>
      </c>
      <c r="AD2009">
        <v>-208.368088</v>
      </c>
      <c r="AE2009">
        <v>-212.55204800000001</v>
      </c>
      <c r="AF2009">
        <v>-216.64389</v>
      </c>
      <c r="AG2009">
        <v>-218.391098</v>
      </c>
      <c r="AH2009">
        <v>-226.666977</v>
      </c>
      <c r="AI2009">
        <v>-228.68987999999999</v>
      </c>
      <c r="AJ2009">
        <v>-218.71281400000001</v>
      </c>
      <c r="AK2009">
        <v>-211.126587</v>
      </c>
      <c r="AL2009">
        <v>-224.73594700000001</v>
      </c>
      <c r="AM2009">
        <v>-236.18417400000001</v>
      </c>
      <c r="AN2009">
        <v>-233.05767800000001</v>
      </c>
      <c r="AO2009">
        <v>-218.85079999999999</v>
      </c>
      <c r="AP2009">
        <v>-249.65538000000001</v>
      </c>
      <c r="AQ2009">
        <v>-248.36814899999999</v>
      </c>
      <c r="AR2009">
        <v>-261.241669</v>
      </c>
      <c r="AS2009">
        <v>-241.65545700000001</v>
      </c>
      <c r="AT2009">
        <v>-236.000336</v>
      </c>
      <c r="AU2009">
        <v>-264.23010299999999</v>
      </c>
      <c r="AV2009">
        <v>-252.73593099999999</v>
      </c>
      <c r="AW2009">
        <v>-276.13827500000002</v>
      </c>
      <c r="AX2009">
        <v>-276.04632600000002</v>
      </c>
      <c r="AY2009">
        <v>-309.79342700000001</v>
      </c>
      <c r="AZ2009">
        <v>-308.414154</v>
      </c>
      <c r="BA2009">
        <v>-282.896973</v>
      </c>
      <c r="BB2009">
        <v>-293.70150799999999</v>
      </c>
      <c r="BC2009">
        <v>-293.65548699999999</v>
      </c>
      <c r="BD2009">
        <v>-311.49462899999997</v>
      </c>
      <c r="BE2009">
        <v>-297.93139600000001</v>
      </c>
      <c r="BF2009">
        <v>-321.24176</v>
      </c>
      <c r="BG2009">
        <v>-313.149811</v>
      </c>
      <c r="BH2009">
        <v>-297.05777</v>
      </c>
      <c r="BI2009">
        <v>-321.19574</v>
      </c>
      <c r="BJ2009">
        <v>-324.276276</v>
      </c>
      <c r="BK2009">
        <v>-323.356628</v>
      </c>
      <c r="BL2009">
        <v>-323.40271000000001</v>
      </c>
      <c r="BM2009">
        <v>-310.48315400000001</v>
      </c>
      <c r="BN2009">
        <v>-320.138214</v>
      </c>
      <c r="BO2009">
        <v>-303.31057700000002</v>
      </c>
      <c r="BP2009">
        <v>-305.10379</v>
      </c>
      <c r="BQ2009">
        <v>-313.01181000000003</v>
      </c>
      <c r="BR2009">
        <v>-320.87387100000001</v>
      </c>
      <c r="BS2009">
        <v>-319.67849699999999</v>
      </c>
      <c r="BT2009">
        <v>-311.90835600000003</v>
      </c>
      <c r="BU2009">
        <v>-331.77047700000003</v>
      </c>
      <c r="BV2009">
        <v>-293.83938599999999</v>
      </c>
      <c r="BW2009">
        <v>-316.55215500000003</v>
      </c>
      <c r="BX2009">
        <v>-301.28765900000002</v>
      </c>
      <c r="BY2009">
        <v>-297.05777</v>
      </c>
      <c r="BZ2009">
        <v>-314.25320399999998</v>
      </c>
      <c r="CA2009">
        <v>-318.89694200000002</v>
      </c>
      <c r="CB2009">
        <v>-305.47161899999998</v>
      </c>
      <c r="CC2009">
        <v>-300.092285</v>
      </c>
      <c r="CD2009">
        <v>-338.11532599999998</v>
      </c>
      <c r="CE2009">
        <v>-332.87390099999999</v>
      </c>
      <c r="CF2009">
        <v>-336.04632600000002</v>
      </c>
      <c r="CG2009">
        <v>-328.82800300000002</v>
      </c>
      <c r="CH2009">
        <v>-329.70153800000003</v>
      </c>
      <c r="CI2009">
        <v>-337.88540599999999</v>
      </c>
      <c r="CJ2009">
        <v>-341.88543700000002</v>
      </c>
      <c r="CK2009">
        <v>-328.78192100000001</v>
      </c>
      <c r="CL2009">
        <v>-345.24169899999998</v>
      </c>
      <c r="CM2009">
        <v>-340.59808299999997</v>
      </c>
      <c r="CN2009">
        <v>-339.67852800000003</v>
      </c>
      <c r="CO2009">
        <v>-333.65557899999999</v>
      </c>
      <c r="CP2009">
        <v>-332.96594199999998</v>
      </c>
      <c r="CQ2009">
        <v>-356.46014400000001</v>
      </c>
      <c r="CR2009">
        <v>-350.115387</v>
      </c>
      <c r="CS2009">
        <v>-356.04632600000002</v>
      </c>
    </row>
    <row r="2010" spans="1:97" x14ac:dyDescent="0.2">
      <c r="A2010">
        <v>861.94482400000004</v>
      </c>
      <c r="B2010">
        <v>-77.020698999999993</v>
      </c>
      <c r="C2010">
        <v>-55.404105999999999</v>
      </c>
      <c r="D2010">
        <v>-42.152099999999997</v>
      </c>
      <c r="E2010">
        <v>-57.471775000000001</v>
      </c>
      <c r="F2010">
        <v>-70.065772999999993</v>
      </c>
      <c r="G2010">
        <v>-90.272446000000002</v>
      </c>
      <c r="H2010">
        <v>-110.714218</v>
      </c>
      <c r="I2010">
        <v>-76.080810999999997</v>
      </c>
      <c r="J2010">
        <v>-127.725441</v>
      </c>
      <c r="K2010">
        <v>-122.885231</v>
      </c>
      <c r="L2010">
        <v>-121.851524</v>
      </c>
      <c r="M2010">
        <v>-123.355171</v>
      </c>
      <c r="N2010">
        <v>-139.28564499999999</v>
      </c>
      <c r="O2010">
        <v>-160.43229700000001</v>
      </c>
      <c r="P2010">
        <v>-149.999954</v>
      </c>
      <c r="Q2010">
        <v>-148.496216</v>
      </c>
      <c r="R2010">
        <v>-178.94734199999999</v>
      </c>
      <c r="S2010">
        <v>-156.10888700000001</v>
      </c>
      <c r="T2010">
        <v>-141.44731100000001</v>
      </c>
      <c r="U2010">
        <v>-172.18040500000001</v>
      </c>
      <c r="V2010">
        <v>-175.751801</v>
      </c>
      <c r="W2010">
        <v>-187.35896299999999</v>
      </c>
      <c r="X2010">
        <v>-178.66537500000001</v>
      </c>
      <c r="Y2010">
        <v>-199.29504399999999</v>
      </c>
      <c r="Z2010">
        <v>-201.45669599999999</v>
      </c>
      <c r="AA2010">
        <v>-210.29132100000001</v>
      </c>
      <c r="AB2010">
        <v>-203.85337799999999</v>
      </c>
      <c r="AC2010">
        <v>-226.36264</v>
      </c>
      <c r="AD2010">
        <v>-212.17100500000001</v>
      </c>
      <c r="AE2010">
        <v>-217.62210099999999</v>
      </c>
      <c r="AF2010">
        <v>-220.25370799999999</v>
      </c>
      <c r="AG2010">
        <v>-223.778076</v>
      </c>
      <c r="AH2010">
        <v>-231.90782200000001</v>
      </c>
      <c r="AI2010">
        <v>-235.009277</v>
      </c>
      <c r="AJ2010">
        <v>-224.059967</v>
      </c>
      <c r="AK2010">
        <v>-216.16532900000001</v>
      </c>
      <c r="AL2010">
        <v>-230.16906700000001</v>
      </c>
      <c r="AM2010">
        <v>-242.10522499999999</v>
      </c>
      <c r="AN2010">
        <v>-235.99612400000001</v>
      </c>
      <c r="AO2010">
        <v>-226.22171</v>
      </c>
      <c r="AP2010">
        <v>-260.29126000000002</v>
      </c>
      <c r="AQ2010">
        <v>-254.088257</v>
      </c>
      <c r="AR2010">
        <v>-265.97738600000002</v>
      </c>
      <c r="AS2010">
        <v>-252.25552400000001</v>
      </c>
      <c r="AT2010">
        <v>-243.937881</v>
      </c>
      <c r="AU2010">
        <v>-272.88528400000001</v>
      </c>
      <c r="AV2010">
        <v>-258.74056999999999</v>
      </c>
      <c r="AW2010">
        <v>-281.86090100000001</v>
      </c>
      <c r="AX2010">
        <v>-280.73288000000002</v>
      </c>
      <c r="AY2010">
        <v>-317.95098899999999</v>
      </c>
      <c r="AZ2010">
        <v>-312.922821</v>
      </c>
      <c r="BA2010">
        <v>-287.78185999999999</v>
      </c>
      <c r="BB2010">
        <v>-301.55068999999997</v>
      </c>
      <c r="BC2010">
        <v>-297.65026899999998</v>
      </c>
      <c r="BD2010">
        <v>-316.77624500000002</v>
      </c>
      <c r="BE2010">
        <v>-302.631531</v>
      </c>
      <c r="BF2010">
        <v>-331.249908</v>
      </c>
      <c r="BG2010">
        <v>-321.47543300000001</v>
      </c>
      <c r="BH2010">
        <v>-304.08822600000002</v>
      </c>
      <c r="BI2010">
        <v>-328.61828600000001</v>
      </c>
      <c r="BJ2010">
        <v>-329.746216</v>
      </c>
      <c r="BK2010">
        <v>-332.65963699999998</v>
      </c>
      <c r="BL2010">
        <v>-330.920929</v>
      </c>
      <c r="BM2010">
        <v>-321.00561499999998</v>
      </c>
      <c r="BN2010">
        <v>-329.27621499999998</v>
      </c>
      <c r="BO2010">
        <v>-312.02990699999998</v>
      </c>
      <c r="BP2010">
        <v>-311.278076</v>
      </c>
      <c r="BQ2010">
        <v>-320.582581</v>
      </c>
      <c r="BR2010">
        <v>-329.37020899999999</v>
      </c>
      <c r="BS2010">
        <v>-326.12768599999998</v>
      </c>
      <c r="BT2010">
        <v>-317.57507299999997</v>
      </c>
      <c r="BU2010">
        <v>-335.99612400000001</v>
      </c>
      <c r="BV2010">
        <v>-300.422821</v>
      </c>
      <c r="BW2010">
        <v>-324.52999899999998</v>
      </c>
      <c r="BX2010">
        <v>-306.62582400000002</v>
      </c>
      <c r="BY2010">
        <v>-305.07507299999997</v>
      </c>
      <c r="BZ2010">
        <v>-320.86450200000002</v>
      </c>
      <c r="CA2010">
        <v>-324.953033</v>
      </c>
      <c r="CB2010">
        <v>-316.30630500000001</v>
      </c>
      <c r="CC2010">
        <v>-308.88146999999998</v>
      </c>
      <c r="CD2010">
        <v>-345.15972900000003</v>
      </c>
      <c r="CE2010">
        <v>-338.298767</v>
      </c>
      <c r="CF2010">
        <v>-338.90960699999999</v>
      </c>
      <c r="CG2010">
        <v>-333.88150000000002</v>
      </c>
      <c r="CH2010">
        <v>-336.56005900000002</v>
      </c>
      <c r="CI2010">
        <v>-345.95846599999999</v>
      </c>
      <c r="CJ2010">
        <v>-346.14657599999998</v>
      </c>
      <c r="CK2010">
        <v>-336.043091</v>
      </c>
      <c r="CL2010">
        <v>-355.82693499999999</v>
      </c>
      <c r="CM2010">
        <v>-346.89837599999998</v>
      </c>
      <c r="CN2010">
        <v>-346.85137900000001</v>
      </c>
      <c r="CO2010">
        <v>-340.22549400000003</v>
      </c>
      <c r="CP2010">
        <v>-339.003693</v>
      </c>
      <c r="CQ2010">
        <v>-365.50735500000002</v>
      </c>
      <c r="CR2010">
        <v>-354.55819700000001</v>
      </c>
      <c r="CS2010">
        <v>-362.21795700000001</v>
      </c>
    </row>
    <row r="2011" spans="1:97" x14ac:dyDescent="0.2">
      <c r="A2011">
        <v>862.23376499999995</v>
      </c>
      <c r="B2011">
        <v>-78.271102999999997</v>
      </c>
      <c r="C2011">
        <v>-53.247245999999997</v>
      </c>
      <c r="D2011">
        <v>-41.833607000000001</v>
      </c>
      <c r="E2011">
        <v>-53.915852000000001</v>
      </c>
      <c r="F2011">
        <v>-69.197624000000005</v>
      </c>
      <c r="G2011">
        <v>-89.398109000000005</v>
      </c>
      <c r="H2011">
        <v>-111.699921</v>
      </c>
      <c r="I2011">
        <v>-77.650299000000004</v>
      </c>
      <c r="J2011">
        <v>-129.65602100000001</v>
      </c>
      <c r="K2011">
        <v>-121.15546399999999</v>
      </c>
      <c r="L2011">
        <v>-122.349442</v>
      </c>
      <c r="M2011">
        <v>-124.54611199999999</v>
      </c>
      <c r="N2011">
        <v>-136.962616</v>
      </c>
      <c r="O2011">
        <v>-158.88237000000001</v>
      </c>
      <c r="P2011">
        <v>-151.67129499999999</v>
      </c>
      <c r="Q2011">
        <v>-148.47167999999999</v>
      </c>
      <c r="R2011">
        <v>-178.79638700000001</v>
      </c>
      <c r="S2011">
        <v>-159.455276</v>
      </c>
      <c r="T2011">
        <v>-141.260513</v>
      </c>
      <c r="U2011">
        <v>-173.829712</v>
      </c>
      <c r="V2011">
        <v>-175.310135</v>
      </c>
      <c r="W2011">
        <v>-188.53839099999999</v>
      </c>
      <c r="X2011">
        <v>-177.98455799999999</v>
      </c>
      <c r="Y2011">
        <v>-202.10098300000001</v>
      </c>
      <c r="Z2011">
        <v>-204.10670500000001</v>
      </c>
      <c r="AA2011">
        <v>-211.27006499999999</v>
      </c>
      <c r="AB2011">
        <v>-202.148697</v>
      </c>
      <c r="AC2011">
        <v>-228.032104</v>
      </c>
      <c r="AD2011">
        <v>-214.517303</v>
      </c>
      <c r="AE2011">
        <v>-219.14956699999999</v>
      </c>
      <c r="AF2011">
        <v>-220.53457599999999</v>
      </c>
      <c r="AG2011">
        <v>-224.450424</v>
      </c>
      <c r="AH2011">
        <v>-235.05223100000001</v>
      </c>
      <c r="AI2011">
        <v>-237.392212</v>
      </c>
      <c r="AJ2011">
        <v>-224.59373500000001</v>
      </c>
      <c r="AK2011">
        <v>-216.42761200000001</v>
      </c>
      <c r="AL2011">
        <v>-231.08848599999999</v>
      </c>
      <c r="AM2011">
        <v>-243.313873</v>
      </c>
      <c r="AN2011">
        <v>-236.007294</v>
      </c>
      <c r="AO2011">
        <v>-226.074173</v>
      </c>
      <c r="AP2011">
        <v>-261.031158</v>
      </c>
      <c r="AQ2011">
        <v>-256.92416400000002</v>
      </c>
      <c r="AR2011">
        <v>-269.67492700000003</v>
      </c>
      <c r="AS2011">
        <v>-255.061768</v>
      </c>
      <c r="AT2011">
        <v>-244.937546</v>
      </c>
      <c r="AU2011">
        <v>-278.36636399999998</v>
      </c>
      <c r="AV2011">
        <v>-260.21939099999997</v>
      </c>
      <c r="AW2011">
        <v>-281.75701900000001</v>
      </c>
      <c r="AX2011">
        <v>-283.38067599999999</v>
      </c>
      <c r="AY2011">
        <v>-318.67190599999998</v>
      </c>
      <c r="AZ2011">
        <v>-312.081726</v>
      </c>
      <c r="BA2011">
        <v>-293.98239100000001</v>
      </c>
      <c r="BB2011">
        <v>-303.82006799999999</v>
      </c>
      <c r="BC2011">
        <v>-300.76367199999999</v>
      </c>
      <c r="BD2011">
        <v>-321.58505200000002</v>
      </c>
      <c r="BE2011">
        <v>-303.77236900000003</v>
      </c>
      <c r="BF2011">
        <v>-337.48761000000002</v>
      </c>
      <c r="BG2011">
        <v>-322.96994000000001</v>
      </c>
      <c r="BH2011">
        <v>-309.50289900000001</v>
      </c>
      <c r="BI2011">
        <v>-328.36627199999998</v>
      </c>
      <c r="BJ2011">
        <v>-330.13324</v>
      </c>
      <c r="BK2011">
        <v>-332.32995599999998</v>
      </c>
      <c r="BL2011">
        <v>-333.09420799999998</v>
      </c>
      <c r="BM2011">
        <v>-323.256531</v>
      </c>
      <c r="BN2011">
        <v>-332.998627</v>
      </c>
      <c r="BO2011">
        <v>-312.79803500000003</v>
      </c>
      <c r="BP2011">
        <v>-313.32333399999999</v>
      </c>
      <c r="BQ2011">
        <v>-324.880157</v>
      </c>
      <c r="BR2011">
        <v>-325.69201700000002</v>
      </c>
      <c r="BS2011">
        <v>-329.75119000000001</v>
      </c>
      <c r="BT2011">
        <v>-319.53161599999999</v>
      </c>
      <c r="BU2011">
        <v>-334.33578499999999</v>
      </c>
      <c r="BV2011">
        <v>-303.53353900000002</v>
      </c>
      <c r="BW2011">
        <v>-328.987122</v>
      </c>
      <c r="BX2011">
        <v>-310.98324600000001</v>
      </c>
      <c r="BY2011">
        <v>-307.44946299999998</v>
      </c>
      <c r="BZ2011">
        <v>-322.25357100000002</v>
      </c>
      <c r="CA2011">
        <v>-328.414063</v>
      </c>
      <c r="CB2011">
        <v>-322.58792099999999</v>
      </c>
      <c r="CC2011">
        <v>-314.899292</v>
      </c>
      <c r="CD2011">
        <v>-345.558289</v>
      </c>
      <c r="CE2011">
        <v>-341.35574300000002</v>
      </c>
      <c r="CF2011">
        <v>-342.119843</v>
      </c>
      <c r="CG2011">
        <v>-337.34435999999999</v>
      </c>
      <c r="CH2011">
        <v>-341.92889400000001</v>
      </c>
      <c r="CI2011">
        <v>-348.04156499999999</v>
      </c>
      <c r="CJ2011">
        <v>-348.13708500000001</v>
      </c>
      <c r="CK2011">
        <v>-341.30792200000002</v>
      </c>
      <c r="CL2011">
        <v>-359.31189000000001</v>
      </c>
      <c r="CM2011">
        <v>-350.66812099999999</v>
      </c>
      <c r="CN2011">
        <v>-351.28887900000001</v>
      </c>
      <c r="CO2011">
        <v>-343.886841</v>
      </c>
      <c r="CP2011">
        <v>-340.16192599999999</v>
      </c>
      <c r="CQ2011">
        <v>-369.913544</v>
      </c>
      <c r="CR2011">
        <v>-354.91836499999999</v>
      </c>
      <c r="CS2011">
        <v>-366.95275900000001</v>
      </c>
    </row>
    <row r="2012" spans="1:97" x14ac:dyDescent="0.2">
      <c r="A2012">
        <v>862.52270499999997</v>
      </c>
      <c r="B2012">
        <v>-77.416283000000007</v>
      </c>
      <c r="C2012">
        <v>-56.507057000000003</v>
      </c>
      <c r="D2012">
        <v>-41.339526999999997</v>
      </c>
      <c r="E2012">
        <v>-54.688889000000003</v>
      </c>
      <c r="F2012">
        <v>-68.421036000000001</v>
      </c>
      <c r="G2012">
        <v>-92.248656999999994</v>
      </c>
      <c r="H2012">
        <v>-114.210381</v>
      </c>
      <c r="I2012">
        <v>-79.665047000000001</v>
      </c>
      <c r="J2012">
        <v>-132.77505500000001</v>
      </c>
      <c r="K2012">
        <v>-121.91374999999999</v>
      </c>
      <c r="L2012">
        <v>-124.736786</v>
      </c>
      <c r="M2012">
        <v>-125.932877</v>
      </c>
      <c r="N2012">
        <v>-141.578903</v>
      </c>
      <c r="O2012">
        <v>-162.77513099999999</v>
      </c>
      <c r="P2012">
        <v>-155.11965900000001</v>
      </c>
      <c r="Q2012">
        <v>-147.94250500000001</v>
      </c>
      <c r="R2012">
        <v>-178.277557</v>
      </c>
      <c r="S2012">
        <v>-163.396942</v>
      </c>
      <c r="T2012">
        <v>-149.95198099999999</v>
      </c>
      <c r="U2012">
        <v>-175.88502500000001</v>
      </c>
      <c r="V2012">
        <v>-180.95692399999999</v>
      </c>
      <c r="W2012">
        <v>-189.37789900000001</v>
      </c>
      <c r="X2012">
        <v>-178.420975</v>
      </c>
      <c r="Y2012">
        <v>-206.124313</v>
      </c>
      <c r="Z2012">
        <v>-209.760651</v>
      </c>
      <c r="AA2012">
        <v>-212.77499399999999</v>
      </c>
      <c r="AB2012">
        <v>-206.65060399999999</v>
      </c>
      <c r="AC2012">
        <v>-228.75592</v>
      </c>
      <c r="AD2012">
        <v>-221.29174800000001</v>
      </c>
      <c r="AE2012">
        <v>-223.92323300000001</v>
      </c>
      <c r="AF2012">
        <v>-222.58363299999999</v>
      </c>
      <c r="AG2012">
        <v>-228.37304700000001</v>
      </c>
      <c r="AH2012">
        <v>-236.698486</v>
      </c>
      <c r="AI2012">
        <v>-237.70318599999999</v>
      </c>
      <c r="AJ2012">
        <v>-229.61711099999999</v>
      </c>
      <c r="AK2012">
        <v>-221.05246</v>
      </c>
      <c r="AL2012">
        <v>-233.349243</v>
      </c>
      <c r="AM2012">
        <v>-245.07165499999999</v>
      </c>
      <c r="AN2012">
        <v>-233.77975499999999</v>
      </c>
      <c r="AO2012">
        <v>-227.08116100000001</v>
      </c>
      <c r="AP2012">
        <v>-263.97113000000002</v>
      </c>
      <c r="AQ2012">
        <v>-259.95208700000001</v>
      </c>
      <c r="AR2012">
        <v>-270.382721</v>
      </c>
      <c r="AS2012">
        <v>-254.68888899999999</v>
      </c>
      <c r="AT2012">
        <v>-246.55484000000001</v>
      </c>
      <c r="AU2012">
        <v>-279.66488600000002</v>
      </c>
      <c r="AV2012">
        <v>-264.35385100000002</v>
      </c>
      <c r="AW2012">
        <v>-284.54538000000002</v>
      </c>
      <c r="AX2012">
        <v>-289.61700400000001</v>
      </c>
      <c r="AY2012">
        <v>-319.80844100000002</v>
      </c>
      <c r="AZ2012">
        <v>-312.67923000000002</v>
      </c>
      <c r="BA2012">
        <v>-299.61712599999998</v>
      </c>
      <c r="BB2012">
        <v>-309.234283</v>
      </c>
      <c r="BC2012">
        <v>-303.10995500000001</v>
      </c>
      <c r="BD2012">
        <v>-321.57867399999998</v>
      </c>
      <c r="BE2012">
        <v>-304.593231</v>
      </c>
      <c r="BF2012">
        <v>-341.62661700000001</v>
      </c>
      <c r="BG2012">
        <v>-327.368225</v>
      </c>
      <c r="BH2012">
        <v>-314.78457600000002</v>
      </c>
      <c r="BI2012">
        <v>-333.492615</v>
      </c>
      <c r="BJ2012">
        <v>-333.827606</v>
      </c>
      <c r="BK2012">
        <v>-333.44485500000002</v>
      </c>
      <c r="BL2012">
        <v>-337.03338600000001</v>
      </c>
      <c r="BM2012">
        <v>-325.119507</v>
      </c>
      <c r="BN2012">
        <v>-331.53097500000001</v>
      </c>
      <c r="BO2012">
        <v>-320.66967799999998</v>
      </c>
      <c r="BP2012">
        <v>-316.69842499999999</v>
      </c>
      <c r="BQ2012">
        <v>-331.14819299999999</v>
      </c>
      <c r="BR2012">
        <v>-329.99981700000001</v>
      </c>
      <c r="BS2012">
        <v>-335.88497899999999</v>
      </c>
      <c r="BT2012">
        <v>-321.530914</v>
      </c>
      <c r="BU2012">
        <v>-338.70797700000003</v>
      </c>
      <c r="BV2012">
        <v>-305.26293900000002</v>
      </c>
      <c r="BW2012">
        <v>-330.19125400000001</v>
      </c>
      <c r="BX2012">
        <v>-317.41613799999999</v>
      </c>
      <c r="BY2012">
        <v>-313.58837899999997</v>
      </c>
      <c r="BZ2012">
        <v>-326.93762199999998</v>
      </c>
      <c r="CA2012">
        <v>-333.87539700000002</v>
      </c>
      <c r="CB2012">
        <v>-325.980682</v>
      </c>
      <c r="CC2012">
        <v>-321.435272</v>
      </c>
      <c r="CD2012">
        <v>-347.36825599999997</v>
      </c>
      <c r="CE2012">
        <v>-347.32037400000002</v>
      </c>
      <c r="CF2012">
        <v>-346.55484000000001</v>
      </c>
      <c r="CG2012">
        <v>-341.10040300000003</v>
      </c>
      <c r="CH2012">
        <v>-346.74627700000002</v>
      </c>
      <c r="CI2012">
        <v>-349.37777699999998</v>
      </c>
      <c r="CJ2012">
        <v>-349.47357199999999</v>
      </c>
      <c r="CK2012">
        <v>-347.36825599999997</v>
      </c>
      <c r="CL2012">
        <v>-359.99993899999998</v>
      </c>
      <c r="CM2012">
        <v>-352.67932100000002</v>
      </c>
      <c r="CN2012">
        <v>-352.39224200000001</v>
      </c>
      <c r="CO2012">
        <v>-349.52133199999997</v>
      </c>
      <c r="CP2012">
        <v>-340.71752900000001</v>
      </c>
      <c r="CQ2012">
        <v>-374.16256700000002</v>
      </c>
      <c r="CR2012">
        <v>-358.61227400000001</v>
      </c>
      <c r="CS2012">
        <v>-371.72238199999998</v>
      </c>
    </row>
    <row r="2013" spans="1:97" x14ac:dyDescent="0.2">
      <c r="A2013">
        <v>862.81152299999997</v>
      </c>
      <c r="B2013">
        <v>-75.546036000000001</v>
      </c>
      <c r="C2013">
        <v>-54.700789999999998</v>
      </c>
      <c r="D2013">
        <v>-36.514637</v>
      </c>
      <c r="E2013">
        <v>-54.985615000000003</v>
      </c>
      <c r="F2013">
        <v>-67.616287</v>
      </c>
      <c r="G2013">
        <v>-90.788184999999999</v>
      </c>
      <c r="H2013">
        <v>-115.099564</v>
      </c>
      <c r="I2013">
        <v>-80.721725000000006</v>
      </c>
      <c r="J2013">
        <v>-130.95915199999999</v>
      </c>
      <c r="K2013">
        <v>-122.12713599999999</v>
      </c>
      <c r="L2013">
        <v>-122.934433</v>
      </c>
      <c r="M2013">
        <v>-124.64381400000001</v>
      </c>
      <c r="N2013">
        <v>-140.74070699999999</v>
      </c>
      <c r="O2013">
        <v>-156.41026299999999</v>
      </c>
      <c r="P2013">
        <v>-152.51655600000001</v>
      </c>
      <c r="Q2013">
        <v>-145.25160199999999</v>
      </c>
      <c r="R2013">
        <v>-174.69129899999999</v>
      </c>
      <c r="S2013">
        <v>-158.73683199999999</v>
      </c>
      <c r="T2013">
        <v>-151.89920000000001</v>
      </c>
      <c r="U2013">
        <v>-171.082504</v>
      </c>
      <c r="V2013">
        <v>-178.82231100000001</v>
      </c>
      <c r="W2013">
        <v>-186.087265</v>
      </c>
      <c r="X2013">
        <v>-177.49281300000001</v>
      </c>
      <c r="Y2013">
        <v>-202.611481</v>
      </c>
      <c r="Z2013">
        <v>-202.27912900000001</v>
      </c>
      <c r="AA2013">
        <v>-207.549789</v>
      </c>
      <c r="AB2013">
        <v>-206.7901</v>
      </c>
      <c r="AC2013">
        <v>-226.54306</v>
      </c>
      <c r="AD2013">
        <v>-219.84793099999999</v>
      </c>
      <c r="AE2013">
        <v>-221.65228300000001</v>
      </c>
      <c r="AF2013">
        <v>-225.023529</v>
      </c>
      <c r="AG2013">
        <v>-222.88681</v>
      </c>
      <c r="AH2013">
        <v>-230.38923600000001</v>
      </c>
      <c r="AI2013">
        <v>-234.187805</v>
      </c>
      <c r="AJ2013">
        <v>-228.489914</v>
      </c>
      <c r="AK2013">
        <v>-219.27810700000001</v>
      </c>
      <c r="AL2013">
        <v>-232.33601400000001</v>
      </c>
      <c r="AM2013">
        <v>-241.45277400000001</v>
      </c>
      <c r="AN2013">
        <v>-231.956039</v>
      </c>
      <c r="AO2013">
        <v>-224.26385500000001</v>
      </c>
      <c r="AP2013">
        <v>-259.87631199999998</v>
      </c>
      <c r="AQ2013">
        <v>-257.07488999999998</v>
      </c>
      <c r="AR2013">
        <v>-264.672211</v>
      </c>
      <c r="AS2013">
        <v>-252.136673</v>
      </c>
      <c r="AT2013">
        <v>-244.111862</v>
      </c>
      <c r="AU2013">
        <v>-271.937164</v>
      </c>
      <c r="AV2013">
        <v>-259.82885700000003</v>
      </c>
      <c r="AW2013">
        <v>-280.10427900000002</v>
      </c>
      <c r="AX2013">
        <v>-286.51449600000001</v>
      </c>
      <c r="AY2013">
        <v>-315.71673600000003</v>
      </c>
      <c r="AZ2013">
        <v>-308.261932</v>
      </c>
      <c r="BA2013">
        <v>-297.38827500000002</v>
      </c>
      <c r="BB2013">
        <v>-307.07482900000002</v>
      </c>
      <c r="BC2013">
        <v>-300.66455100000002</v>
      </c>
      <c r="BD2013">
        <v>-317.378693</v>
      </c>
      <c r="BE2013">
        <v>-300.37970000000001</v>
      </c>
      <c r="BF2013">
        <v>-335.422394</v>
      </c>
      <c r="BG2013">
        <v>-322.41192599999999</v>
      </c>
      <c r="BH2013">
        <v>-307.16980000000001</v>
      </c>
      <c r="BI2013">
        <v>-328.67971799999998</v>
      </c>
      <c r="BJ2013">
        <v>-329.72439600000001</v>
      </c>
      <c r="BK2013">
        <v>-330.009277</v>
      </c>
      <c r="BL2013">
        <v>-334.52020299999998</v>
      </c>
      <c r="BM2013">
        <v>-318.75570699999997</v>
      </c>
      <c r="BN2013">
        <v>-326.02072099999998</v>
      </c>
      <c r="BO2013">
        <v>-317.04632600000002</v>
      </c>
      <c r="BP2013">
        <v>-310.25622600000003</v>
      </c>
      <c r="BQ2013">
        <v>-327.25524899999999</v>
      </c>
      <c r="BR2013">
        <v>-322.36447099999998</v>
      </c>
      <c r="BS2013">
        <v>-333.66546599999998</v>
      </c>
      <c r="BT2013">
        <v>-314.67214999999999</v>
      </c>
      <c r="BU2013">
        <v>-332.28851300000002</v>
      </c>
      <c r="BV2013">
        <v>-299.05011000000002</v>
      </c>
      <c r="BW2013">
        <v>-323.219177</v>
      </c>
      <c r="BX2013">
        <v>-313.91247600000003</v>
      </c>
      <c r="BY2013">
        <v>-310.68356299999999</v>
      </c>
      <c r="BZ2013">
        <v>-324.833618</v>
      </c>
      <c r="CA2013">
        <v>-329.91430700000001</v>
      </c>
      <c r="CB2013">
        <v>-321.88961799999998</v>
      </c>
      <c r="CC2013">
        <v>-316.57147200000003</v>
      </c>
      <c r="CD2013">
        <v>-340.93048099999999</v>
      </c>
      <c r="CE2013">
        <v>-339.31601000000001</v>
      </c>
      <c r="CF2013">
        <v>-338.55633499999999</v>
      </c>
      <c r="CG2013">
        <v>-334.99505599999998</v>
      </c>
      <c r="CH2013">
        <v>-340.55053700000002</v>
      </c>
      <c r="CI2013">
        <v>-342.30749500000002</v>
      </c>
      <c r="CJ2013">
        <v>-343.58960000000002</v>
      </c>
      <c r="CK2013">
        <v>-339.55349699999999</v>
      </c>
      <c r="CL2013">
        <v>-356.93237299999998</v>
      </c>
      <c r="CM2013">
        <v>-350.14224200000001</v>
      </c>
      <c r="CN2013">
        <v>-347.15078699999998</v>
      </c>
      <c r="CO2013">
        <v>-343.447113</v>
      </c>
      <c r="CP2013">
        <v>-335.70730600000002</v>
      </c>
      <c r="CQ2013">
        <v>-370.27520800000002</v>
      </c>
      <c r="CR2013">
        <v>-355.84021000000001</v>
      </c>
      <c r="CS2013">
        <v>-362.392944</v>
      </c>
    </row>
    <row r="2014" spans="1:97" x14ac:dyDescent="0.2">
      <c r="A2014">
        <v>863.10022000000004</v>
      </c>
      <c r="B2014">
        <v>-79.990172999999999</v>
      </c>
      <c r="C2014">
        <v>-56.532145999999997</v>
      </c>
      <c r="D2014">
        <v>-38.610751999999998</v>
      </c>
      <c r="E2014">
        <v>-58.183413999999999</v>
      </c>
      <c r="F2014">
        <v>-70.859504999999999</v>
      </c>
      <c r="G2014">
        <v>-95.968704000000002</v>
      </c>
      <c r="H2014">
        <v>-122.000687</v>
      </c>
      <c r="I2014">
        <v>-89.120750000000001</v>
      </c>
      <c r="J2014">
        <v>-137.00801100000001</v>
      </c>
      <c r="K2014">
        <v>-128.36303699999999</v>
      </c>
      <c r="L2014">
        <v>-129.48017899999999</v>
      </c>
      <c r="M2014">
        <v>-128.94586200000001</v>
      </c>
      <c r="N2014">
        <v>-142.93319700000001</v>
      </c>
      <c r="O2014">
        <v>-158.03765899999999</v>
      </c>
      <c r="P2014">
        <v>-157.794769</v>
      </c>
      <c r="Q2014">
        <v>-150.60687300000001</v>
      </c>
      <c r="R2014">
        <v>-182.85562100000001</v>
      </c>
      <c r="S2014">
        <v>-165.41982999999999</v>
      </c>
      <c r="T2014">
        <v>-157.697632</v>
      </c>
      <c r="U2014">
        <v>-175.76469399999999</v>
      </c>
      <c r="V2014">
        <v>-183.19548</v>
      </c>
      <c r="W2014">
        <v>-192.81184400000001</v>
      </c>
      <c r="X2014">
        <v>-185.42965699999999</v>
      </c>
      <c r="Y2014">
        <v>-212.91854900000001</v>
      </c>
      <c r="Z2014">
        <v>-203.78796399999999</v>
      </c>
      <c r="AA2014">
        <v>-217.53248600000001</v>
      </c>
      <c r="AB2014">
        <v>-212.772873</v>
      </c>
      <c r="AC2014">
        <v>-233.413971</v>
      </c>
      <c r="AD2014">
        <v>-225.40036000000001</v>
      </c>
      <c r="AE2014">
        <v>-229.23719800000001</v>
      </c>
      <c r="AF2014">
        <v>-230.936981</v>
      </c>
      <c r="AG2014">
        <v>-232.34553500000001</v>
      </c>
      <c r="AH2014">
        <v>-244.68151900000001</v>
      </c>
      <c r="AI2014">
        <v>-241.427505</v>
      </c>
      <c r="AJ2014">
        <v>-237.00791899999999</v>
      </c>
      <c r="AK2014">
        <v>-224.42906199999999</v>
      </c>
      <c r="AL2014">
        <v>-240.89328</v>
      </c>
      <c r="AM2014">
        <v>-251.67514</v>
      </c>
      <c r="AN2014">
        <v>-238.75633199999999</v>
      </c>
      <c r="AO2014">
        <v>-230.742706</v>
      </c>
      <c r="AP2014">
        <v>-265.75976600000001</v>
      </c>
      <c r="AQ2014">
        <v>-266.48818999999997</v>
      </c>
      <c r="AR2014">
        <v>-272.024902</v>
      </c>
      <c r="AS2014">
        <v>-259.88311800000002</v>
      </c>
      <c r="AT2014">
        <v>-252.403717</v>
      </c>
      <c r="AU2014">
        <v>-282.95251500000001</v>
      </c>
      <c r="AV2014">
        <v>-269.15945399999998</v>
      </c>
      <c r="AW2014">
        <v>-287.61496</v>
      </c>
      <c r="AX2014">
        <v>-296.89120500000001</v>
      </c>
      <c r="AY2014">
        <v>-324.52603099999999</v>
      </c>
      <c r="AZ2014">
        <v>-318.21218900000002</v>
      </c>
      <c r="BA2014">
        <v>-311.655731</v>
      </c>
      <c r="BB2014">
        <v>-314.47265599999997</v>
      </c>
      <c r="BC2014">
        <v>-308.54757699999999</v>
      </c>
      <c r="BD2014">
        <v>-327.585846</v>
      </c>
      <c r="BE2014">
        <v>-310.29589800000002</v>
      </c>
      <c r="BF2014">
        <v>-344.87573200000003</v>
      </c>
      <c r="BG2014">
        <v>-334.87081899999998</v>
      </c>
      <c r="BH2014">
        <v>-316.17254600000001</v>
      </c>
      <c r="BI2014">
        <v>-334.82235700000001</v>
      </c>
      <c r="BJ2014">
        <v>-340.50473</v>
      </c>
      <c r="BK2014">
        <v>-336.76504499999999</v>
      </c>
      <c r="BL2014">
        <v>-344.778595</v>
      </c>
      <c r="BM2014">
        <v>-325.88595600000002</v>
      </c>
      <c r="BN2014">
        <v>-336.57076999999998</v>
      </c>
      <c r="BO2014">
        <v>-326.42025799999999</v>
      </c>
      <c r="BP2014">
        <v>-318.55230699999998</v>
      </c>
      <c r="BQ2014">
        <v>-335.307953</v>
      </c>
      <c r="BR2014">
        <v>-330.20840500000003</v>
      </c>
      <c r="BS2014">
        <v>-342.10742199999999</v>
      </c>
      <c r="BT2014">
        <v>-324.38037100000003</v>
      </c>
      <c r="BU2014">
        <v>-342.78735399999999</v>
      </c>
      <c r="BV2014">
        <v>-308.110321</v>
      </c>
      <c r="BW2014">
        <v>-332.10257000000001</v>
      </c>
      <c r="BX2014">
        <v>-325.44888300000002</v>
      </c>
      <c r="BY2014">
        <v>-320.93206800000002</v>
      </c>
      <c r="BZ2014">
        <v>-334.87081899999998</v>
      </c>
      <c r="CA2014">
        <v>-339.24194299999999</v>
      </c>
      <c r="CB2014">
        <v>-333.02533</v>
      </c>
      <c r="CC2014">
        <v>-326.27450599999997</v>
      </c>
      <c r="CD2014">
        <v>-349.82961999999998</v>
      </c>
      <c r="CE2014">
        <v>-349.97534200000001</v>
      </c>
      <c r="CF2014">
        <v>-350.89810199999999</v>
      </c>
      <c r="CG2014">
        <v>-348.42111199999999</v>
      </c>
      <c r="CH2014">
        <v>-346.62411500000002</v>
      </c>
      <c r="CI2014">
        <v>-348.178314</v>
      </c>
      <c r="CJ2014">
        <v>-354.39486699999998</v>
      </c>
      <c r="CK2014">
        <v>-349.63531499999999</v>
      </c>
      <c r="CL2014">
        <v>-367.60522500000002</v>
      </c>
      <c r="CM2014">
        <v>-359.98022500000002</v>
      </c>
      <c r="CN2014">
        <v>-358.47451799999999</v>
      </c>
      <c r="CO2014">
        <v>-356.24041699999998</v>
      </c>
      <c r="CP2014">
        <v>-344.82720899999998</v>
      </c>
      <c r="CQ2014">
        <v>-380.28118899999998</v>
      </c>
      <c r="CR2014">
        <v>-365.27398699999998</v>
      </c>
      <c r="CS2014">
        <v>-372.17053199999998</v>
      </c>
    </row>
    <row r="2015" spans="1:97" x14ac:dyDescent="0.2">
      <c r="A2015">
        <v>863.38897699999995</v>
      </c>
      <c r="B2015">
        <v>-72.312622000000005</v>
      </c>
      <c r="C2015">
        <v>-49.743865999999997</v>
      </c>
      <c r="D2015">
        <v>-30.106867000000001</v>
      </c>
      <c r="E2015">
        <v>-54.443793999999997</v>
      </c>
      <c r="F2015">
        <v>-67.193923999999996</v>
      </c>
      <c r="G2015">
        <v>-90.693129999999996</v>
      </c>
      <c r="H2015">
        <v>-110.84198000000001</v>
      </c>
      <c r="I2015">
        <v>-82.177490000000006</v>
      </c>
      <c r="J2015">
        <v>-127.640625</v>
      </c>
      <c r="K2015">
        <v>-114.47154999999999</v>
      </c>
      <c r="L2015">
        <v>-121.404999</v>
      </c>
      <c r="M2015">
        <v>-120.52095799999999</v>
      </c>
      <c r="N2015">
        <v>-129.781082</v>
      </c>
      <c r="O2015">
        <v>-146.71920800000001</v>
      </c>
      <c r="P2015">
        <v>-146.44000199999999</v>
      </c>
      <c r="Q2015">
        <v>-139.599625</v>
      </c>
      <c r="R2015">
        <v>-173.66201799999999</v>
      </c>
      <c r="S2015">
        <v>-152.908096</v>
      </c>
      <c r="T2015">
        <v>-147.882462</v>
      </c>
      <c r="U2015">
        <v>-170.218414</v>
      </c>
      <c r="V2015">
        <v>-172.03324900000001</v>
      </c>
      <c r="W2015">
        <v>-184.038895</v>
      </c>
      <c r="X2015">
        <v>-176.54702800000001</v>
      </c>
      <c r="Y2015">
        <v>-204.23414600000001</v>
      </c>
      <c r="Z2015">
        <v>-192.08902</v>
      </c>
      <c r="AA2015">
        <v>-204.513443</v>
      </c>
      <c r="AB2015">
        <v>-203.81546</v>
      </c>
      <c r="AC2015">
        <v>-219.45060699999999</v>
      </c>
      <c r="AD2015">
        <v>-209.44592299999999</v>
      </c>
      <c r="AE2015">
        <v>-218.89218099999999</v>
      </c>
      <c r="AF2015">
        <v>-216.937714</v>
      </c>
      <c r="AG2015">
        <v>-221.544556</v>
      </c>
      <c r="AH2015">
        <v>-231.36309800000001</v>
      </c>
      <c r="AI2015">
        <v>-230.339325</v>
      </c>
      <c r="AJ2015">
        <v>-221.87034600000001</v>
      </c>
      <c r="AK2015">
        <v>-209.91127</v>
      </c>
      <c r="AL2015">
        <v>-228.94335899999999</v>
      </c>
      <c r="AM2015">
        <v>-237.41233800000001</v>
      </c>
      <c r="AN2015">
        <v>-225.08107000000001</v>
      </c>
      <c r="AO2015">
        <v>-217.40313699999999</v>
      </c>
      <c r="AP2015">
        <v>-250.62782300000001</v>
      </c>
      <c r="AQ2015">
        <v>-255.327744</v>
      </c>
      <c r="AR2015">
        <v>-260.12048299999998</v>
      </c>
      <c r="AS2015">
        <v>-244.85771199999999</v>
      </c>
      <c r="AT2015">
        <v>-241.18164100000001</v>
      </c>
      <c r="AU2015">
        <v>-267.61245700000001</v>
      </c>
      <c r="AV2015">
        <v>-258.02654999999999</v>
      </c>
      <c r="AW2015">
        <v>-271.148956</v>
      </c>
      <c r="AX2015">
        <v>-283.75943000000001</v>
      </c>
      <c r="AY2015">
        <v>-308.56161500000002</v>
      </c>
      <c r="AZ2015">
        <v>-305.071777</v>
      </c>
      <c r="BA2015">
        <v>-297.99868800000002</v>
      </c>
      <c r="BB2015">
        <v>-297.95211799999998</v>
      </c>
      <c r="BC2015">
        <v>-292.22857699999997</v>
      </c>
      <c r="BD2015">
        <v>-309.81811499999998</v>
      </c>
      <c r="BE2015">
        <v>-293.62454200000002</v>
      </c>
      <c r="BF2015">
        <v>-326.75619499999999</v>
      </c>
      <c r="BG2015">
        <v>-321.77710000000002</v>
      </c>
      <c r="BH2015">
        <v>-301.62835699999999</v>
      </c>
      <c r="BI2015">
        <v>-319.776184</v>
      </c>
      <c r="BJ2015">
        <v>-322.14935300000002</v>
      </c>
      <c r="BK2015">
        <v>-319.91580199999999</v>
      </c>
      <c r="BL2015">
        <v>-326.66314699999998</v>
      </c>
      <c r="BM2015">
        <v>-305.49056999999999</v>
      </c>
      <c r="BN2015">
        <v>-319.17132600000002</v>
      </c>
      <c r="BO2015">
        <v>-309.771637</v>
      </c>
      <c r="BP2015">
        <v>-302.18661500000002</v>
      </c>
      <c r="BQ2015">
        <v>-318.61285400000003</v>
      </c>
      <c r="BR2015">
        <v>-315.169464</v>
      </c>
      <c r="BS2015">
        <v>-324.10379</v>
      </c>
      <c r="BT2015">
        <v>-309.07354700000002</v>
      </c>
      <c r="BU2015">
        <v>-324.94137599999999</v>
      </c>
      <c r="BV2015">
        <v>-293.20568800000001</v>
      </c>
      <c r="BW2015">
        <v>-314.89025900000001</v>
      </c>
      <c r="BX2015">
        <v>-308.329071</v>
      </c>
      <c r="BY2015">
        <v>-301.39553799999999</v>
      </c>
      <c r="BZ2015">
        <v>-317.30990600000001</v>
      </c>
      <c r="CA2015">
        <v>-321.31185900000003</v>
      </c>
      <c r="CB2015">
        <v>-315.77432299999998</v>
      </c>
      <c r="CC2015">
        <v>-310.05075099999999</v>
      </c>
      <c r="CD2015">
        <v>-329.96701000000002</v>
      </c>
      <c r="CE2015">
        <v>-332.89859000000001</v>
      </c>
      <c r="CF2015">
        <v>-334.38760400000001</v>
      </c>
      <c r="CG2015">
        <v>-333.22430400000002</v>
      </c>
      <c r="CH2015">
        <v>-331.31643700000001</v>
      </c>
      <c r="CI2015">
        <v>-331.22341899999998</v>
      </c>
      <c r="CJ2015">
        <v>-336.20245399999999</v>
      </c>
      <c r="CK2015">
        <v>-332.10754400000002</v>
      </c>
      <c r="CL2015">
        <v>-347.23080399999998</v>
      </c>
      <c r="CM2015">
        <v>-339.22714200000001</v>
      </c>
      <c r="CN2015">
        <v>-341.13504</v>
      </c>
      <c r="CO2015">
        <v>-339.22705100000002</v>
      </c>
      <c r="CP2015">
        <v>-328.47799700000002</v>
      </c>
      <c r="CQ2015">
        <v>-359.23642000000001</v>
      </c>
      <c r="CR2015">
        <v>-347.184235</v>
      </c>
      <c r="CS2015">
        <v>-355.932526</v>
      </c>
    </row>
    <row r="2016" spans="1:97" x14ac:dyDescent="0.2">
      <c r="A2016">
        <v>863.67767300000003</v>
      </c>
      <c r="B2016">
        <v>-72.296218999999994</v>
      </c>
      <c r="C2016">
        <v>-51.955672999999997</v>
      </c>
      <c r="D2016">
        <v>-29.590188999999999</v>
      </c>
      <c r="E2016">
        <v>-55.683185999999999</v>
      </c>
      <c r="F2016">
        <v>-64.518844999999999</v>
      </c>
      <c r="G2016">
        <v>-88.034728999999999</v>
      </c>
      <c r="H2016">
        <v>-110.44602999999999</v>
      </c>
      <c r="I2016">
        <v>-81.822158999999999</v>
      </c>
      <c r="J2016">
        <v>-129.176117</v>
      </c>
      <c r="K2016">
        <v>-112.19491600000001</v>
      </c>
      <c r="L2016">
        <v>-124.482124</v>
      </c>
      <c r="M2016">
        <v>-122.825363</v>
      </c>
      <c r="N2016">
        <v>-127.42731499999999</v>
      </c>
      <c r="O2016">
        <v>-143.119843</v>
      </c>
      <c r="P2016">
        <v>-145.69686899999999</v>
      </c>
      <c r="Q2016">
        <v>-139.484375</v>
      </c>
      <c r="R2016">
        <v>-175.88571200000001</v>
      </c>
      <c r="S2016">
        <v>-154.39459199999999</v>
      </c>
      <c r="T2016">
        <v>-147.49165300000001</v>
      </c>
      <c r="U2016">
        <v>-169.442902</v>
      </c>
      <c r="V2016">
        <v>-172.388184</v>
      </c>
      <c r="W2016">
        <v>-185.043564</v>
      </c>
      <c r="X2016">
        <v>-177.726471</v>
      </c>
      <c r="Y2016">
        <v>-201.74838299999999</v>
      </c>
      <c r="Z2016">
        <v>-192.22245799999999</v>
      </c>
      <c r="AA2016">
        <v>-202.25466900000001</v>
      </c>
      <c r="AB2016">
        <v>-203.81930500000001</v>
      </c>
      <c r="AC2016">
        <v>-217.11889600000001</v>
      </c>
      <c r="AD2016">
        <v>-209.01950099999999</v>
      </c>
      <c r="AE2016">
        <v>-219.23587000000001</v>
      </c>
      <c r="AF2016">
        <v>-217.07292200000001</v>
      </c>
      <c r="AG2016">
        <v>-219.742065</v>
      </c>
      <c r="AH2016">
        <v>-231.93714900000001</v>
      </c>
      <c r="AI2016">
        <v>-229.544128</v>
      </c>
      <c r="AJ2016">
        <v>-220.938446</v>
      </c>
      <c r="AK2016">
        <v>-208.28332499999999</v>
      </c>
      <c r="AL2016">
        <v>-227.51919599999999</v>
      </c>
      <c r="AM2016">
        <v>-235.57261700000001</v>
      </c>
      <c r="AN2016">
        <v>-224.29795799999999</v>
      </c>
      <c r="AO2016">
        <v>-214.81800799999999</v>
      </c>
      <c r="AP2016">
        <v>-250.160797</v>
      </c>
      <c r="AQ2016">
        <v>-256.32730099999998</v>
      </c>
      <c r="AR2016">
        <v>-260.00894199999999</v>
      </c>
      <c r="AS2016">
        <v>-245.14460800000001</v>
      </c>
      <c r="AT2016">
        <v>-240.03654499999999</v>
      </c>
      <c r="AU2016">
        <v>-267.04989599999999</v>
      </c>
      <c r="AV2016">
        <v>-257.38577299999997</v>
      </c>
      <c r="AW2016">
        <v>-272.43408199999999</v>
      </c>
      <c r="AX2016">
        <v>-284.67523199999999</v>
      </c>
      <c r="AY2016">
        <v>-307.59286500000002</v>
      </c>
      <c r="AZ2016">
        <v>-304.96987899999999</v>
      </c>
      <c r="BA2016">
        <v>-298.158997</v>
      </c>
      <c r="BB2016">
        <v>-294.10919200000001</v>
      </c>
      <c r="BC2016">
        <v>-292.26852400000001</v>
      </c>
      <c r="BD2016">
        <v>-305.84414700000002</v>
      </c>
      <c r="BE2016">
        <v>-289.78335600000003</v>
      </c>
      <c r="BF2016">
        <v>-325.72445699999997</v>
      </c>
      <c r="BG2016">
        <v>-323.37744099999998</v>
      </c>
      <c r="BH2016">
        <v>-301.93246499999998</v>
      </c>
      <c r="BI2016">
        <v>-316.56658900000002</v>
      </c>
      <c r="BJ2016">
        <v>-319.649902</v>
      </c>
      <c r="BK2016">
        <v>-317.62512199999998</v>
      </c>
      <c r="BL2016">
        <v>-327.47317500000003</v>
      </c>
      <c r="BM2016">
        <v>-305.15386999999998</v>
      </c>
      <c r="BN2016">
        <v>-316.42852800000003</v>
      </c>
      <c r="BO2016">
        <v>-306.25830100000002</v>
      </c>
      <c r="BP2016">
        <v>-298.61901899999998</v>
      </c>
      <c r="BQ2016">
        <v>-317.48693800000001</v>
      </c>
      <c r="BR2016">
        <v>-311.91861</v>
      </c>
      <c r="BS2016">
        <v>-321.44461100000001</v>
      </c>
      <c r="BT2016">
        <v>-309.939819</v>
      </c>
      <c r="BU2016">
        <v>-320.570313</v>
      </c>
      <c r="BV2016">
        <v>-290.979919</v>
      </c>
      <c r="BW2016">
        <v>-313.43731700000001</v>
      </c>
      <c r="BX2016">
        <v>-306.30435199999999</v>
      </c>
      <c r="BY2016">
        <v>-299.76953099999997</v>
      </c>
      <c r="BZ2016">
        <v>-316.014343</v>
      </c>
      <c r="CA2016">
        <v>-321.30667099999999</v>
      </c>
      <c r="CB2016">
        <v>-311.68847699999998</v>
      </c>
      <c r="CC2016">
        <v>-306.948578</v>
      </c>
      <c r="CD2016">
        <v>-326.36874399999999</v>
      </c>
      <c r="CE2016">
        <v>-327.51928700000002</v>
      </c>
      <c r="CF2016">
        <v>-330.14233400000001</v>
      </c>
      <c r="CG2016">
        <v>-330.37237499999998</v>
      </c>
      <c r="CH2016">
        <v>-329.912262</v>
      </c>
      <c r="CI2016">
        <v>-326.00054899999998</v>
      </c>
      <c r="CJ2016">
        <v>-335.15841699999999</v>
      </c>
      <c r="CK2016">
        <v>-330.14233400000001</v>
      </c>
      <c r="CL2016">
        <v>-342.75158699999997</v>
      </c>
      <c r="CM2016">
        <v>-336.49301100000002</v>
      </c>
      <c r="CN2016">
        <v>-341.46304300000003</v>
      </c>
      <c r="CO2016">
        <v>-338.56384300000002</v>
      </c>
      <c r="CP2016">
        <v>-329.12988300000001</v>
      </c>
      <c r="CQ2016">
        <v>-355.54495200000002</v>
      </c>
      <c r="CR2016">
        <v>-343.257813</v>
      </c>
      <c r="CS2016">
        <v>-358.168091</v>
      </c>
    </row>
    <row r="2017" spans="1:97" x14ac:dyDescent="0.2">
      <c r="A2017">
        <v>863.96630900000002</v>
      </c>
      <c r="B2017">
        <v>-69.531188999999998</v>
      </c>
      <c r="C2017">
        <v>-53.078963999999999</v>
      </c>
      <c r="D2017">
        <v>-32.766368999999997</v>
      </c>
      <c r="E2017">
        <v>-58.501736000000001</v>
      </c>
      <c r="F2017">
        <v>-61.764614000000002</v>
      </c>
      <c r="G2017">
        <v>-89.154297</v>
      </c>
      <c r="H2017">
        <v>-111.81044799999999</v>
      </c>
      <c r="I2017">
        <v>-83.639442000000003</v>
      </c>
      <c r="J2017">
        <v>-130.37681599999999</v>
      </c>
      <c r="K2017">
        <v>-114.43008399999999</v>
      </c>
      <c r="L2017">
        <v>-124.586296</v>
      </c>
      <c r="M2017">
        <v>-122.426323</v>
      </c>
      <c r="N2017">
        <v>-125.45945</v>
      </c>
      <c r="O2017">
        <v>-139.705704</v>
      </c>
      <c r="P2017">
        <v>-146.001633</v>
      </c>
      <c r="Q2017">
        <v>-142.78474399999999</v>
      </c>
      <c r="R2017">
        <v>-177.665344</v>
      </c>
      <c r="S2017">
        <v>-152.98696899999999</v>
      </c>
      <c r="T2017">
        <v>-150.87290999999999</v>
      </c>
      <c r="U2017">
        <v>-169.02560399999999</v>
      </c>
      <c r="V2017">
        <v>-172.012833</v>
      </c>
      <c r="W2017">
        <v>-183.593613</v>
      </c>
      <c r="X2017">
        <v>-178.400665</v>
      </c>
      <c r="Y2017">
        <v>-202.06781000000001</v>
      </c>
      <c r="Z2017">
        <v>-189.01646400000001</v>
      </c>
      <c r="AA2017">
        <v>-202.389557</v>
      </c>
      <c r="AB2017">
        <v>-201.42448400000001</v>
      </c>
      <c r="AC2017">
        <v>-216.31414799999999</v>
      </c>
      <c r="AD2017">
        <v>-210.24797100000001</v>
      </c>
      <c r="AE2017">
        <v>-221.59916699999999</v>
      </c>
      <c r="AF2017">
        <v>-218.19828799999999</v>
      </c>
      <c r="AG2017">
        <v>-220.588089</v>
      </c>
      <c r="AH2017">
        <v>-234.37477100000001</v>
      </c>
      <c r="AI2017">
        <v>-228.49241599999999</v>
      </c>
      <c r="AJ2017">
        <v>-224.49438499999999</v>
      </c>
      <c r="AK2017">
        <v>-211.02920499999999</v>
      </c>
      <c r="AL2017">
        <v>-226.42453</v>
      </c>
      <c r="AM2017">
        <v>-237.49989299999999</v>
      </c>
      <c r="AN2017">
        <v>-224.632126</v>
      </c>
      <c r="AO2017">
        <v>-214.797653</v>
      </c>
      <c r="AP2017">
        <v>-252.665222</v>
      </c>
      <c r="AQ2017">
        <v>-256.89315800000003</v>
      </c>
      <c r="AR2017">
        <v>-258.17999300000002</v>
      </c>
      <c r="AS2017">
        <v>-244.07148699999999</v>
      </c>
      <c r="AT2017">
        <v>-244.25531000000001</v>
      </c>
      <c r="AU2017">
        <v>-268.10644500000001</v>
      </c>
      <c r="AV2017">
        <v>-257.44473299999999</v>
      </c>
      <c r="AW2017">
        <v>-274.31054699999999</v>
      </c>
      <c r="AX2017">
        <v>-286.67266799999999</v>
      </c>
      <c r="AY2017">
        <v>-310.01818800000001</v>
      </c>
      <c r="AZ2017">
        <v>-305.28476000000001</v>
      </c>
      <c r="BA2017">
        <v>-296.36929300000003</v>
      </c>
      <c r="BB2017">
        <v>-295.86380000000003</v>
      </c>
      <c r="BC2017">
        <v>-294.16339099999999</v>
      </c>
      <c r="BD2017">
        <v>-304.31961100000001</v>
      </c>
      <c r="BE2017">
        <v>-291.45202599999999</v>
      </c>
      <c r="BF2017">
        <v>-325.45938100000001</v>
      </c>
      <c r="BG2017">
        <v>-321.96670499999999</v>
      </c>
      <c r="BH2017">
        <v>-303.76821899999999</v>
      </c>
      <c r="BI2017">
        <v>-315.07333399999999</v>
      </c>
      <c r="BJ2017">
        <v>-316.13028000000003</v>
      </c>
      <c r="BK2017">
        <v>-316.91156000000001</v>
      </c>
      <c r="BL2017">
        <v>-329.87106299999999</v>
      </c>
      <c r="BM2017">
        <v>-307.21499599999999</v>
      </c>
      <c r="BN2017">
        <v>-314.70568800000001</v>
      </c>
      <c r="BO2017">
        <v>-304.50353999999999</v>
      </c>
      <c r="BP2017">
        <v>-299.90783699999997</v>
      </c>
      <c r="BQ2017">
        <v>-318.06042500000001</v>
      </c>
      <c r="BR2017">
        <v>-313.41897599999999</v>
      </c>
      <c r="BS2017">
        <v>-323.89685100000003</v>
      </c>
      <c r="BT2017">
        <v>-311.62661700000001</v>
      </c>
      <c r="BU2017">
        <v>-319.76077299999997</v>
      </c>
      <c r="BV2017">
        <v>-293.79574600000001</v>
      </c>
      <c r="BW2017">
        <v>-316.22226000000001</v>
      </c>
      <c r="BX2017">
        <v>-305.23886099999999</v>
      </c>
      <c r="BY2017">
        <v>-299.76998900000001</v>
      </c>
      <c r="BZ2017">
        <v>-315.11923200000001</v>
      </c>
      <c r="CA2017">
        <v>-319.990723</v>
      </c>
      <c r="CB2017">
        <v>-313.83245799999997</v>
      </c>
      <c r="CC2017">
        <v>-309.19088699999998</v>
      </c>
      <c r="CD2017">
        <v>-325.32150300000001</v>
      </c>
      <c r="CE2017">
        <v>-328.21676600000001</v>
      </c>
      <c r="CF2017">
        <v>-331.66342200000003</v>
      </c>
      <c r="CG2017">
        <v>-329.64141799999999</v>
      </c>
      <c r="CH2017">
        <v>-325.41336100000001</v>
      </c>
      <c r="CI2017">
        <v>-327.57330300000001</v>
      </c>
      <c r="CJ2017">
        <v>-336.67257699999999</v>
      </c>
      <c r="CK2017">
        <v>-332.53659099999999</v>
      </c>
      <c r="CL2017">
        <v>-345.54208399999999</v>
      </c>
      <c r="CM2017">
        <v>-337.08615099999997</v>
      </c>
      <c r="CN2017">
        <v>-344.66897599999999</v>
      </c>
      <c r="CO2017">
        <v>-342.32513399999999</v>
      </c>
      <c r="CP2017">
        <v>-329.22781400000002</v>
      </c>
      <c r="CQ2017">
        <v>-355.56048600000003</v>
      </c>
      <c r="CR2017">
        <v>-343.19833399999999</v>
      </c>
      <c r="CS2017">
        <v>-356.98507699999999</v>
      </c>
    </row>
    <row r="2018" spans="1:97" x14ac:dyDescent="0.2">
      <c r="A2018">
        <v>864.25482199999999</v>
      </c>
      <c r="B2018">
        <v>-67.645698999999993</v>
      </c>
      <c r="C2018">
        <v>-51.152267000000002</v>
      </c>
      <c r="D2018">
        <v>-31.676334000000001</v>
      </c>
      <c r="E2018">
        <v>-57.162253999999997</v>
      </c>
      <c r="F2018">
        <v>-60.551169999999999</v>
      </c>
      <c r="G2018">
        <v>-89.787445000000005</v>
      </c>
      <c r="H2018">
        <v>-105.106033</v>
      </c>
      <c r="I2018">
        <v>-81.924735999999996</v>
      </c>
      <c r="J2018">
        <v>-125.124161</v>
      </c>
      <c r="K2018">
        <v>-113.05911999999999</v>
      </c>
      <c r="L2018">
        <v>-120.56014999999999</v>
      </c>
      <c r="M2018">
        <v>-120.017876</v>
      </c>
      <c r="N2018">
        <v>-120.289101</v>
      </c>
      <c r="O2018">
        <v>-133.348221</v>
      </c>
      <c r="P2018">
        <v>-137.776611</v>
      </c>
      <c r="Q2018">
        <v>-136.240173</v>
      </c>
      <c r="R2018">
        <v>-174.33332799999999</v>
      </c>
      <c r="S2018">
        <v>-148.26014699999999</v>
      </c>
      <c r="T2018">
        <v>-147.853317</v>
      </c>
      <c r="U2018">
        <v>-165.521759</v>
      </c>
      <c r="V2018">
        <v>-166.877441</v>
      </c>
      <c r="W2018">
        <v>-178.49058500000001</v>
      </c>
      <c r="X2018">
        <v>-171.03469799999999</v>
      </c>
      <c r="Y2018">
        <v>-198.147186</v>
      </c>
      <c r="Z2018">
        <v>-182.55754099999999</v>
      </c>
      <c r="AA2018">
        <v>-197.695221</v>
      </c>
      <c r="AB2018">
        <v>-195.752274</v>
      </c>
      <c r="AC2018">
        <v>-209.48912000000001</v>
      </c>
      <c r="AD2018">
        <v>-203.47929400000001</v>
      </c>
      <c r="AE2018">
        <v>-215.22804300000001</v>
      </c>
      <c r="AF2018">
        <v>-212.24563599999999</v>
      </c>
      <c r="AG2018">
        <v>-214.27911399999999</v>
      </c>
      <c r="AH2018">
        <v>-228.964966</v>
      </c>
      <c r="AI2018">
        <v>-223.000214</v>
      </c>
      <c r="AJ2018">
        <v>-221.59938</v>
      </c>
      <c r="AK2018">
        <v>-206.10003699999999</v>
      </c>
      <c r="AL2018">
        <v>-222.18689000000001</v>
      </c>
      <c r="AM2018">
        <v>-229.41686999999999</v>
      </c>
      <c r="AN2018">
        <v>-220.19863900000001</v>
      </c>
      <c r="AO2018">
        <v>-208.721024</v>
      </c>
      <c r="AP2018">
        <v>-249.34445199999999</v>
      </c>
      <c r="AQ2018">
        <v>-248.21499600000001</v>
      </c>
      <c r="AR2018">
        <v>-251.10687300000001</v>
      </c>
      <c r="AS2018">
        <v>-237.776611</v>
      </c>
      <c r="AT2018">
        <v>-238.04776000000001</v>
      </c>
      <c r="AU2018">
        <v>-260.912598</v>
      </c>
      <c r="AV2018">
        <v>-254.58633399999999</v>
      </c>
      <c r="AW2018">
        <v>-267.46478300000001</v>
      </c>
      <c r="AX2018">
        <v>-281.42770400000001</v>
      </c>
      <c r="AY2018">
        <v>-301.58132899999998</v>
      </c>
      <c r="AZ2018">
        <v>-295.11953699999998</v>
      </c>
      <c r="BA2018">
        <v>-288.883667</v>
      </c>
      <c r="BB2018">
        <v>-289.199951</v>
      </c>
      <c r="BC2018">
        <v>-288.74804699999999</v>
      </c>
      <c r="BD2018">
        <v>-300.31603999999999</v>
      </c>
      <c r="BE2018">
        <v>-285.67532299999999</v>
      </c>
      <c r="BF2018">
        <v>-315.67980999999997</v>
      </c>
      <c r="BG2018">
        <v>-315.54424999999998</v>
      </c>
      <c r="BH2018">
        <v>-296.655914</v>
      </c>
      <c r="BI2018">
        <v>-309.21801799999997</v>
      </c>
      <c r="BJ2018">
        <v>-306.23556500000001</v>
      </c>
      <c r="BK2018">
        <v>-308.40466300000003</v>
      </c>
      <c r="BL2018">
        <v>-322.05123900000001</v>
      </c>
      <c r="BM2018">
        <v>-301.129456</v>
      </c>
      <c r="BN2018">
        <v>-307.41049199999998</v>
      </c>
      <c r="BO2018">
        <v>-296.52038599999997</v>
      </c>
      <c r="BP2018">
        <v>-290.871826</v>
      </c>
      <c r="BQ2018">
        <v>-310.21209700000003</v>
      </c>
      <c r="BR2018">
        <v>-305.78378300000003</v>
      </c>
      <c r="BS2018">
        <v>-317.08065800000003</v>
      </c>
      <c r="BT2018">
        <v>-306.371216</v>
      </c>
      <c r="BU2018">
        <v>-313.827179</v>
      </c>
      <c r="BV2018">
        <v>-287.61834700000003</v>
      </c>
      <c r="BW2018">
        <v>-305.51266500000003</v>
      </c>
      <c r="BX2018">
        <v>-299.23156699999998</v>
      </c>
      <c r="BY2018">
        <v>-290.78143299999999</v>
      </c>
      <c r="BZ2018">
        <v>-304.879974</v>
      </c>
      <c r="CA2018">
        <v>-314.00793499999997</v>
      </c>
      <c r="CB2018">
        <v>-308.76608299999998</v>
      </c>
      <c r="CC2018">
        <v>-300.99374399999999</v>
      </c>
      <c r="CD2018">
        <v>-316.89993299999998</v>
      </c>
      <c r="CE2018">
        <v>-321.41863999999998</v>
      </c>
      <c r="CF2018">
        <v>-321.373535</v>
      </c>
      <c r="CG2018">
        <v>-321.78015099999999</v>
      </c>
      <c r="CH2018">
        <v>-316.041382</v>
      </c>
      <c r="CI2018">
        <v>-318.75256300000001</v>
      </c>
      <c r="CJ2018">
        <v>-327.7901</v>
      </c>
      <c r="CK2018">
        <v>-328.061218</v>
      </c>
      <c r="CL2018">
        <v>-338.18322799999999</v>
      </c>
      <c r="CM2018">
        <v>-329.32647700000001</v>
      </c>
      <c r="CN2018">
        <v>-338.04769900000002</v>
      </c>
      <c r="CO2018">
        <v>-334.38742100000002</v>
      </c>
      <c r="CP2018">
        <v>-321.55419899999998</v>
      </c>
      <c r="CQ2018">
        <v>-346.27172899999999</v>
      </c>
      <c r="CR2018">
        <v>-337.14382899999998</v>
      </c>
      <c r="CS2018">
        <v>-349.88674900000001</v>
      </c>
    </row>
    <row r="2019" spans="1:97" x14ac:dyDescent="0.2">
      <c r="A2019">
        <v>864.543274</v>
      </c>
      <c r="B2019">
        <v>-58.725135999999999</v>
      </c>
      <c r="C2019">
        <v>-48.835135999999999</v>
      </c>
      <c r="D2019">
        <v>-24.878945999999999</v>
      </c>
      <c r="E2019">
        <v>-52.219692000000002</v>
      </c>
      <c r="F2019">
        <v>-56.395488999999998</v>
      </c>
      <c r="G2019">
        <v>-81.933921999999995</v>
      </c>
      <c r="H2019">
        <v>-95.296470999999997</v>
      </c>
      <c r="I2019">
        <v>-78.681122000000002</v>
      </c>
      <c r="J2019">
        <v>-118.461342</v>
      </c>
      <c r="K2019">
        <v>-110.19766199999999</v>
      </c>
      <c r="L2019">
        <v>-113.84588599999999</v>
      </c>
      <c r="M2019">
        <v>-115.252533</v>
      </c>
      <c r="N2019">
        <v>-116.17569</v>
      </c>
      <c r="O2019">
        <v>-126.81285099999999</v>
      </c>
      <c r="P2019">
        <v>-131.648132</v>
      </c>
      <c r="Q2019">
        <v>-127.91184199999999</v>
      </c>
      <c r="R2019">
        <v>-167.51622</v>
      </c>
      <c r="S2019">
        <v>-142.63711499999999</v>
      </c>
      <c r="T2019">
        <v>-141.406296</v>
      </c>
      <c r="U2019">
        <v>-159.91180399999999</v>
      </c>
      <c r="V2019">
        <v>-156.043747</v>
      </c>
      <c r="W2019">
        <v>-172.307434</v>
      </c>
      <c r="X2019">
        <v>-163.20851099999999</v>
      </c>
      <c r="Y2019">
        <v>-190.50526400000001</v>
      </c>
      <c r="Z2019">
        <v>-174.85690299999999</v>
      </c>
      <c r="AA2019">
        <v>-191.16459699999999</v>
      </c>
      <c r="AB2019">
        <v>-186.06564299999999</v>
      </c>
      <c r="AC2019">
        <v>-200.83483899999999</v>
      </c>
      <c r="AD2019">
        <v>-197.14262400000001</v>
      </c>
      <c r="AE2019">
        <v>-205.67004399999999</v>
      </c>
      <c r="AF2019">
        <v>-203.16456600000001</v>
      </c>
      <c r="AG2019">
        <v>-203.77998400000001</v>
      </c>
      <c r="AH2019">
        <v>-220.17549099999999</v>
      </c>
      <c r="AI2019">
        <v>-215.38436899999999</v>
      </c>
      <c r="AJ2019">
        <v>-212.74697900000001</v>
      </c>
      <c r="AK2019">
        <v>-196.790955</v>
      </c>
      <c r="AL2019">
        <v>-214.98878500000001</v>
      </c>
      <c r="AM2019">
        <v>-224.52720600000001</v>
      </c>
      <c r="AN2019">
        <v>-210.98873900000001</v>
      </c>
      <c r="AO2019">
        <v>-199.252441</v>
      </c>
      <c r="AP2019">
        <v>-240.307388</v>
      </c>
      <c r="AQ2019">
        <v>-238.46116599999999</v>
      </c>
      <c r="AR2019">
        <v>-244.52719099999999</v>
      </c>
      <c r="AS2019">
        <v>-229.97773699999999</v>
      </c>
      <c r="AT2019">
        <v>-230.373322</v>
      </c>
      <c r="AU2019">
        <v>-255.60408000000001</v>
      </c>
      <c r="AV2019">
        <v>-248.17549099999999</v>
      </c>
      <c r="AW2019">
        <v>-258.329407</v>
      </c>
      <c r="AX2019">
        <v>-276.39523300000002</v>
      </c>
      <c r="AY2019">
        <v>-290.505066</v>
      </c>
      <c r="AZ2019">
        <v>-284.263397</v>
      </c>
      <c r="BA2019">
        <v>-280.21945199999999</v>
      </c>
      <c r="BB2019">
        <v>-279.60403400000001</v>
      </c>
      <c r="BC2019">
        <v>-280.04361</v>
      </c>
      <c r="BD2019">
        <v>-288.83477800000003</v>
      </c>
      <c r="BE2019">
        <v>-277.09857199999999</v>
      </c>
      <c r="BF2019">
        <v>-306.50512700000002</v>
      </c>
      <c r="BG2019">
        <v>-309.09857199999999</v>
      </c>
      <c r="BH2019">
        <v>-288.70300300000002</v>
      </c>
      <c r="BI2019">
        <v>-300.307343</v>
      </c>
      <c r="BJ2019">
        <v>-293.97766100000001</v>
      </c>
      <c r="BK2019">
        <v>-301.31829800000003</v>
      </c>
      <c r="BL2019">
        <v>-311.03265399999998</v>
      </c>
      <c r="BM2019">
        <v>-295.16449</v>
      </c>
      <c r="BN2019">
        <v>-294.76886000000002</v>
      </c>
      <c r="BO2019">
        <v>-290.06552099999999</v>
      </c>
      <c r="BP2019">
        <v>-284.30725100000001</v>
      </c>
      <c r="BQ2019">
        <v>-302.41717499999999</v>
      </c>
      <c r="BR2019">
        <v>-298.46118200000001</v>
      </c>
      <c r="BS2019">
        <v>-310.85672</v>
      </c>
      <c r="BT2019">
        <v>-298.72494499999999</v>
      </c>
      <c r="BU2019">
        <v>-304.35125699999998</v>
      </c>
      <c r="BV2019">
        <v>-281.01062000000002</v>
      </c>
      <c r="BW2019">
        <v>-295.120544</v>
      </c>
      <c r="BX2019">
        <v>-292.13150000000002</v>
      </c>
      <c r="BY2019">
        <v>-283.25234999999998</v>
      </c>
      <c r="BZ2019">
        <v>-298.46112099999999</v>
      </c>
      <c r="CA2019">
        <v>-301.97769199999999</v>
      </c>
      <c r="CB2019">
        <v>-302.10952800000001</v>
      </c>
      <c r="CC2019">
        <v>-287.999664</v>
      </c>
      <c r="CD2019">
        <v>-306.15353399999998</v>
      </c>
      <c r="CE2019">
        <v>-312.83477800000003</v>
      </c>
      <c r="CF2019">
        <v>-311.82379200000003</v>
      </c>
      <c r="CG2019">
        <v>-313.801849</v>
      </c>
      <c r="CH2019">
        <v>-308.65902699999998</v>
      </c>
      <c r="CI2019">
        <v>-309.27435300000002</v>
      </c>
      <c r="CJ2019">
        <v>-319.47213699999998</v>
      </c>
      <c r="CK2019">
        <v>-318.85674999999998</v>
      </c>
      <c r="CL2019">
        <v>-330.46115099999997</v>
      </c>
      <c r="CM2019">
        <v>-320.35137900000001</v>
      </c>
      <c r="CN2019">
        <v>-331.56002799999999</v>
      </c>
      <c r="CO2019">
        <v>-322.76876800000002</v>
      </c>
      <c r="CP2019">
        <v>-310.41720600000002</v>
      </c>
      <c r="CQ2019">
        <v>-337.362213</v>
      </c>
      <c r="CR2019">
        <v>-328.87863199999998</v>
      </c>
      <c r="CS2019">
        <v>-340.92269900000002</v>
      </c>
    </row>
    <row r="2020" spans="1:97" x14ac:dyDescent="0.2">
      <c r="A2020">
        <v>864.83166500000004</v>
      </c>
      <c r="B2020">
        <v>-63.098002999999999</v>
      </c>
      <c r="C2020">
        <v>-52.164082000000001</v>
      </c>
      <c r="D2020">
        <v>-28.610479000000002</v>
      </c>
      <c r="E2020">
        <v>-59.180084000000001</v>
      </c>
      <c r="F2020">
        <v>-61.640163000000001</v>
      </c>
      <c r="G2020">
        <v>-89.020645000000002</v>
      </c>
      <c r="H2020">
        <v>-97.448882999999995</v>
      </c>
      <c r="I2020">
        <v>-80.956885999999997</v>
      </c>
      <c r="J2020">
        <v>-123.735924</v>
      </c>
      <c r="K2020">
        <v>-119.225769</v>
      </c>
      <c r="L2020">
        <v>-120.72912599999999</v>
      </c>
      <c r="M2020">
        <v>-120.91136899999999</v>
      </c>
      <c r="N2020">
        <v>-121.868088</v>
      </c>
      <c r="O2020">
        <v>-135.580963</v>
      </c>
      <c r="P2020">
        <v>-138.95240799999999</v>
      </c>
      <c r="Q2020">
        <v>-130.888565</v>
      </c>
      <c r="R2020">
        <v>-173.89544699999999</v>
      </c>
      <c r="S2020">
        <v>-152.665359</v>
      </c>
      <c r="T2020">
        <v>-147.790649</v>
      </c>
      <c r="U2020">
        <v>-164.41937300000001</v>
      </c>
      <c r="V2020">
        <v>-163.50825499999999</v>
      </c>
      <c r="W2020">
        <v>-178.95240799999999</v>
      </c>
      <c r="X2020">
        <v>-173.02984599999999</v>
      </c>
      <c r="Y2020">
        <v>-199.59033199999999</v>
      </c>
      <c r="Z2020">
        <v>-185.193848</v>
      </c>
      <c r="AA2020">
        <v>-198.63353000000001</v>
      </c>
      <c r="AB2020">
        <v>-195.17112700000001</v>
      </c>
      <c r="AC2020">
        <v>-210.296402</v>
      </c>
      <c r="AD2020">
        <v>-207.79072600000001</v>
      </c>
      <c r="AE2020">
        <v>-215.58120700000001</v>
      </c>
      <c r="AF2020">
        <v>-212.619934</v>
      </c>
      <c r="AG2020">
        <v>-213.62217699999999</v>
      </c>
      <c r="AH2020">
        <v>-231.617615</v>
      </c>
      <c r="AI2020">
        <v>-225.968414</v>
      </c>
      <c r="AJ2020">
        <v>-222.642731</v>
      </c>
      <c r="AK2020">
        <v>-203.64505</v>
      </c>
      <c r="AL2020">
        <v>-223.143845</v>
      </c>
      <c r="AM2020">
        <v>-233.394409</v>
      </c>
      <c r="AN2020">
        <v>-219.31689499999999</v>
      </c>
      <c r="AO2020">
        <v>-207.790817</v>
      </c>
      <c r="AP2020">
        <v>-253.07560699999999</v>
      </c>
      <c r="AQ2020">
        <v>-247.699692</v>
      </c>
      <c r="AR2020">
        <v>-253.16673299999999</v>
      </c>
      <c r="AS2020">
        <v>-240.50152600000001</v>
      </c>
      <c r="AT2020">
        <v>-238.086975</v>
      </c>
      <c r="AU2020">
        <v>-269.38528400000001</v>
      </c>
      <c r="AV2020">
        <v>-257.44903599999998</v>
      </c>
      <c r="AW2020">
        <v>-269.24865699999998</v>
      </c>
      <c r="AX2020">
        <v>-289.11200000000002</v>
      </c>
      <c r="AY2020">
        <v>-301.04830900000002</v>
      </c>
      <c r="AZ2020">
        <v>-295.53576700000002</v>
      </c>
      <c r="BA2020">
        <v>-294.76129200000003</v>
      </c>
      <c r="BB2020">
        <v>-294.12344400000001</v>
      </c>
      <c r="BC2020">
        <v>-288.38314800000001</v>
      </c>
      <c r="BD2020">
        <v>-301.913971</v>
      </c>
      <c r="BE2020">
        <v>-288.33752399999997</v>
      </c>
      <c r="BF2020">
        <v>-320.91162100000003</v>
      </c>
      <c r="BG2020">
        <v>-323.78185999999999</v>
      </c>
      <c r="BH2020">
        <v>-302.14160199999998</v>
      </c>
      <c r="BI2020">
        <v>-313.53121900000002</v>
      </c>
      <c r="BJ2020">
        <v>-308.109802</v>
      </c>
      <c r="BK2020">
        <v>-314.897919</v>
      </c>
      <c r="BL2020">
        <v>-324.82965100000001</v>
      </c>
      <c r="BM2020">
        <v>-305.78628500000002</v>
      </c>
      <c r="BN2020">
        <v>-308.92984000000001</v>
      </c>
      <c r="BO2020">
        <v>-302.779449</v>
      </c>
      <c r="BP2020">
        <v>-292.39218099999999</v>
      </c>
      <c r="BQ2020">
        <v>-316.35574300000002</v>
      </c>
      <c r="BR2020">
        <v>-309.749908</v>
      </c>
      <c r="BS2020">
        <v>-323.87292500000001</v>
      </c>
      <c r="BT2020">
        <v>-309.93212899999997</v>
      </c>
      <c r="BU2020">
        <v>-313.71343999999999</v>
      </c>
      <c r="BV2020">
        <v>-293.71343999999999</v>
      </c>
      <c r="BW2020">
        <v>-305.55853300000001</v>
      </c>
      <c r="BX2020">
        <v>-305.695221</v>
      </c>
      <c r="BY2020">
        <v>-294.98898300000002</v>
      </c>
      <c r="BZ2020">
        <v>-311.11657700000001</v>
      </c>
      <c r="CA2020">
        <v>-313.89566000000002</v>
      </c>
      <c r="CB2020">
        <v>-315.854645</v>
      </c>
      <c r="CC2020">
        <v>-298.086975</v>
      </c>
      <c r="CD2020">
        <v>-319.317139</v>
      </c>
      <c r="CE2020">
        <v>-323.91845699999999</v>
      </c>
      <c r="CF2020">
        <v>-323.59957900000001</v>
      </c>
      <c r="CG2020">
        <v>-329.24877900000001</v>
      </c>
      <c r="CH2020">
        <v>-323.59957900000001</v>
      </c>
      <c r="CI2020">
        <v>-323.371735</v>
      </c>
      <c r="CJ2020">
        <v>-332.07336400000003</v>
      </c>
      <c r="CK2020">
        <v>-331.66332999999997</v>
      </c>
      <c r="CL2020">
        <v>-343.28066999999999</v>
      </c>
      <c r="CM2020">
        <v>-335.67245500000001</v>
      </c>
      <c r="CN2020">
        <v>-344.009613</v>
      </c>
      <c r="CO2020">
        <v>-335.35348499999998</v>
      </c>
      <c r="CP2020">
        <v>-323.32620200000002</v>
      </c>
      <c r="CQ2020">
        <v>-352.07345600000002</v>
      </c>
      <c r="CR2020">
        <v>-343.91848800000002</v>
      </c>
      <c r="CS2020">
        <v>-354.487976</v>
      </c>
    </row>
    <row r="2021" spans="1:97" x14ac:dyDescent="0.2">
      <c r="A2021">
        <v>865.11999500000002</v>
      </c>
      <c r="B2021">
        <v>-60.843964</v>
      </c>
      <c r="C2021">
        <v>-54.582523000000002</v>
      </c>
      <c r="D2021">
        <v>-31.896532000000001</v>
      </c>
      <c r="E2021">
        <v>-58.892924999999998</v>
      </c>
      <c r="F2021">
        <v>-62.794837999999999</v>
      </c>
      <c r="G2021">
        <v>-88.702422999999996</v>
      </c>
      <c r="H2021">
        <v>-97.050735000000003</v>
      </c>
      <c r="I2021">
        <v>-81.079841999999999</v>
      </c>
      <c r="J2021">
        <v>-120.417374</v>
      </c>
      <c r="K2021">
        <v>-117.468277</v>
      </c>
      <c r="L2021">
        <v>-116.651459</v>
      </c>
      <c r="M2021">
        <v>-120.417458</v>
      </c>
      <c r="N2021">
        <v>-119.464561</v>
      </c>
      <c r="O2021">
        <v>-137.840225</v>
      </c>
      <c r="P2021">
        <v>-140.74400299999999</v>
      </c>
      <c r="Q2021">
        <v>-131.216049</v>
      </c>
      <c r="R2021">
        <v>-174.63699299999999</v>
      </c>
      <c r="S2021">
        <v>-150.49911499999999</v>
      </c>
      <c r="T2021">
        <v>-146.91468800000001</v>
      </c>
      <c r="U2021">
        <v>-163.52082799999999</v>
      </c>
      <c r="V2021">
        <v>-165.51719700000001</v>
      </c>
      <c r="W2021">
        <v>-179.809372</v>
      </c>
      <c r="X2021">
        <v>-176.08886699999999</v>
      </c>
      <c r="Y2021">
        <v>-200.95280500000001</v>
      </c>
      <c r="Z2021">
        <v>-180.898346</v>
      </c>
      <c r="AA2021">
        <v>-194.600708</v>
      </c>
      <c r="AB2021">
        <v>-194.600784</v>
      </c>
      <c r="AC2021">
        <v>-208.93829299999999</v>
      </c>
      <c r="AD2021">
        <v>-207.66790800000001</v>
      </c>
      <c r="AE2021">
        <v>-216.061722</v>
      </c>
      <c r="AF2021">
        <v>-210.843842</v>
      </c>
      <c r="AG2021">
        <v>-209.89111299999999</v>
      </c>
      <c r="AH2021">
        <v>-229.90016199999999</v>
      </c>
      <c r="AI2021">
        <v>-222.776825</v>
      </c>
      <c r="AJ2021">
        <v>-223.91113300000001</v>
      </c>
      <c r="AK2021">
        <v>-202.903854</v>
      </c>
      <c r="AL2021">
        <v>-224.50086999999999</v>
      </c>
      <c r="AM2021">
        <v>-231.306625</v>
      </c>
      <c r="AN2021">
        <v>-217.513611</v>
      </c>
      <c r="AO2021">
        <v>-207.985489</v>
      </c>
      <c r="AP2021">
        <v>-254.40110799999999</v>
      </c>
      <c r="AQ2021">
        <v>-245.37205499999999</v>
      </c>
      <c r="AR2021">
        <v>-254.219696</v>
      </c>
      <c r="AS2021">
        <v>-238.61163300000001</v>
      </c>
      <c r="AT2021">
        <v>-239.38294999999999</v>
      </c>
      <c r="AU2021">
        <v>-267.604401</v>
      </c>
      <c r="AV2021">
        <v>-258.52993800000002</v>
      </c>
      <c r="AW2021">
        <v>-266.78756700000002</v>
      </c>
      <c r="AX2021">
        <v>-290.10888699999998</v>
      </c>
      <c r="AY2021">
        <v>-297.73138399999999</v>
      </c>
      <c r="AZ2021">
        <v>-294.010895</v>
      </c>
      <c r="BA2021">
        <v>-291.92385899999999</v>
      </c>
      <c r="BB2021">
        <v>-295.14520299999998</v>
      </c>
      <c r="BC2021">
        <v>-287.84027099999997</v>
      </c>
      <c r="BD2021">
        <v>-303.49368299999998</v>
      </c>
      <c r="BE2021">
        <v>-287.88562000000002</v>
      </c>
      <c r="BF2021">
        <v>-318.73864700000001</v>
      </c>
      <c r="BG2021">
        <v>-322.368469</v>
      </c>
      <c r="BH2021">
        <v>-301.134277</v>
      </c>
      <c r="BI2021">
        <v>-309.39202899999998</v>
      </c>
      <c r="BJ2021">
        <v>-309.66424599999999</v>
      </c>
      <c r="BK2021">
        <v>-312.38659699999999</v>
      </c>
      <c r="BL2021">
        <v>-326.08895899999999</v>
      </c>
      <c r="BM2021">
        <v>-304.71871900000002</v>
      </c>
      <c r="BN2021">
        <v>-308.030914</v>
      </c>
      <c r="BO2021">
        <v>-302.76769999999999</v>
      </c>
      <c r="BP2021">
        <v>-293.23956299999998</v>
      </c>
      <c r="BQ2021">
        <v>-315.74404900000002</v>
      </c>
      <c r="BR2021">
        <v>-308.03085299999998</v>
      </c>
      <c r="BS2021">
        <v>-324.863831</v>
      </c>
      <c r="BT2021">
        <v>-312.70413200000002</v>
      </c>
      <c r="BU2021">
        <v>-314.927368</v>
      </c>
      <c r="BV2021">
        <v>-292.55898999999999</v>
      </c>
      <c r="BW2021">
        <v>-305.98916600000001</v>
      </c>
      <c r="BX2021">
        <v>-306.715057</v>
      </c>
      <c r="BY2021">
        <v>-295.09979199999998</v>
      </c>
      <c r="BZ2021">
        <v>-310.25405899999998</v>
      </c>
      <c r="CA2021">
        <v>-312.79489100000001</v>
      </c>
      <c r="CB2021">
        <v>-314.15609699999999</v>
      </c>
      <c r="CC2021">
        <v>-296.73318499999999</v>
      </c>
      <c r="CD2021">
        <v>-319.73687699999999</v>
      </c>
      <c r="CE2021">
        <v>-323.457336</v>
      </c>
      <c r="CF2021">
        <v>-322.54989599999999</v>
      </c>
      <c r="CG2021">
        <v>-331.21597300000002</v>
      </c>
      <c r="CH2021">
        <v>-324.45556599999998</v>
      </c>
      <c r="CI2021">
        <v>-321.59704599999998</v>
      </c>
      <c r="CJ2021">
        <v>-333.34851099999997</v>
      </c>
      <c r="CK2021">
        <v>-331.39742999999999</v>
      </c>
      <c r="CL2021">
        <v>-341.92373700000002</v>
      </c>
      <c r="CM2021">
        <v>-336.02539100000001</v>
      </c>
      <c r="CN2021">
        <v>-341.10702500000002</v>
      </c>
      <c r="CO2021">
        <v>-337.29586799999998</v>
      </c>
      <c r="CP2021">
        <v>-321.37023900000003</v>
      </c>
      <c r="CQ2021">
        <v>-351.04361</v>
      </c>
      <c r="CR2021">
        <v>-343.51177999999999</v>
      </c>
      <c r="CS2021">
        <v>-356.851135</v>
      </c>
    </row>
    <row r="2022" spans="1:97" x14ac:dyDescent="0.2">
      <c r="A2022">
        <v>865.40832499999999</v>
      </c>
      <c r="B2022">
        <v>-59.127445000000002</v>
      </c>
      <c r="C2022">
        <v>-52.582397</v>
      </c>
      <c r="D2022">
        <v>-30.543282999999999</v>
      </c>
      <c r="E2022">
        <v>-59.572701000000002</v>
      </c>
      <c r="F2022">
        <v>-63.980441999999996</v>
      </c>
      <c r="G2022">
        <v>-86.420410000000004</v>
      </c>
      <c r="H2022">
        <v>-94.523643000000007</v>
      </c>
      <c r="I2022">
        <v>-78.851394999999997</v>
      </c>
      <c r="J2022">
        <v>-115.93956799999999</v>
      </c>
      <c r="K2022">
        <v>-118.833679</v>
      </c>
      <c r="L2022">
        <v>-115.449821</v>
      </c>
      <c r="M2022">
        <v>-117.809715</v>
      </c>
      <c r="N2022">
        <v>-117.63145400000001</v>
      </c>
      <c r="O2022">
        <v>-136.91014100000001</v>
      </c>
      <c r="P2022">
        <v>-139.09193400000001</v>
      </c>
      <c r="Q2022">
        <v>-127.738457</v>
      </c>
      <c r="R2022">
        <v>-171.19340500000001</v>
      </c>
      <c r="S2022">
        <v>-145.94845599999999</v>
      </c>
      <c r="T2022">
        <v>-146.215622</v>
      </c>
      <c r="U2022">
        <v>-159.973465</v>
      </c>
      <c r="V2022">
        <v>-165.18275499999999</v>
      </c>
      <c r="W2022">
        <v>-178.31716900000001</v>
      </c>
      <c r="X2022">
        <v>-175.42304999999999</v>
      </c>
      <c r="Y2022">
        <v>-199.065247</v>
      </c>
      <c r="Z2022">
        <v>-178.05001799999999</v>
      </c>
      <c r="AA2022">
        <v>-192.119598</v>
      </c>
      <c r="AB2022">
        <v>-194.92449999999999</v>
      </c>
      <c r="AC2022">
        <v>-207.43563800000001</v>
      </c>
      <c r="AD2022">
        <v>-206.14444</v>
      </c>
      <c r="AE2022">
        <v>-212.155182</v>
      </c>
      <c r="AF2022">
        <v>-205.87728899999999</v>
      </c>
      <c r="AG2022">
        <v>-206.36711099999999</v>
      </c>
      <c r="AH2022">
        <v>-224.35459900000001</v>
      </c>
      <c r="AI2022">
        <v>-217.54248000000001</v>
      </c>
      <c r="AJ2022">
        <v>-223.64219700000001</v>
      </c>
      <c r="AK2022">
        <v>-200.401016</v>
      </c>
      <c r="AL2022">
        <v>-221.37159700000001</v>
      </c>
      <c r="AM2022">
        <v>-227.738373</v>
      </c>
      <c r="AN2022">
        <v>-215.806107</v>
      </c>
      <c r="AO2022">
        <v>-207.16864000000001</v>
      </c>
      <c r="AP2022">
        <v>-248.620071</v>
      </c>
      <c r="AQ2022">
        <v>-241.31813</v>
      </c>
      <c r="AR2022">
        <v>-250.00031999999999</v>
      </c>
      <c r="AS2022">
        <v>-235.39653000000001</v>
      </c>
      <c r="AT2022">
        <v>-238.33505199999999</v>
      </c>
      <c r="AU2022">
        <v>-261.84362800000002</v>
      </c>
      <c r="AV2022">
        <v>-257.48019399999998</v>
      </c>
      <c r="AW2022">
        <v>-262.11068699999998</v>
      </c>
      <c r="AX2022">
        <v>-285.75271600000002</v>
      </c>
      <c r="AY2022">
        <v>-293.36627199999998</v>
      </c>
      <c r="AZ2022">
        <v>-291.98602299999999</v>
      </c>
      <c r="BA2022">
        <v>-286.37600700000002</v>
      </c>
      <c r="BB2022">
        <v>-294.56835899999999</v>
      </c>
      <c r="BC2022">
        <v>-282.68066399999998</v>
      </c>
      <c r="BD2022">
        <v>-298.21933000000001</v>
      </c>
      <c r="BE2022">
        <v>-284.63961799999998</v>
      </c>
      <c r="BF2022">
        <v>-309.48373400000003</v>
      </c>
      <c r="BG2022">
        <v>-316.47399899999999</v>
      </c>
      <c r="BH2022">
        <v>-295.23620599999998</v>
      </c>
      <c r="BI2022">
        <v>-306.23361199999999</v>
      </c>
      <c r="BJ2022">
        <v>-304.98693800000001</v>
      </c>
      <c r="BK2022">
        <v>-308.81601000000001</v>
      </c>
      <c r="BL2022">
        <v>-319.81332400000002</v>
      </c>
      <c r="BM2022">
        <v>-301.73672499999998</v>
      </c>
      <c r="BN2022">
        <v>-299.68859900000001</v>
      </c>
      <c r="BO2022">
        <v>-298.709137</v>
      </c>
      <c r="BP2022">
        <v>-287.31100500000002</v>
      </c>
      <c r="BQ2022">
        <v>-308.10354599999999</v>
      </c>
      <c r="BR2022">
        <v>-303.96285999999998</v>
      </c>
      <c r="BS2022">
        <v>-319.54617300000001</v>
      </c>
      <c r="BT2022">
        <v>-308.14816300000001</v>
      </c>
      <c r="BU2022">
        <v>-311.53189099999997</v>
      </c>
      <c r="BV2022">
        <v>-287.57815599999998</v>
      </c>
      <c r="BW2022">
        <v>-299.911224</v>
      </c>
      <c r="BX2022">
        <v>-301.82574499999998</v>
      </c>
      <c r="BY2022">
        <v>-294.34579500000001</v>
      </c>
      <c r="BZ2022">
        <v>-308.99410999999998</v>
      </c>
      <c r="CA2022">
        <v>-307.34670999999997</v>
      </c>
      <c r="CB2022">
        <v>-308.19262700000002</v>
      </c>
      <c r="CC2022">
        <v>-289.136505</v>
      </c>
      <c r="CD2022">
        <v>-315.67266799999999</v>
      </c>
      <c r="CE2022">
        <v>-319.54617300000001</v>
      </c>
      <c r="CF2022">
        <v>-319.01190200000002</v>
      </c>
      <c r="CG2022">
        <v>-325.95755000000003</v>
      </c>
      <c r="CH2022">
        <v>-318.611176</v>
      </c>
      <c r="CI2022">
        <v>-316.16238399999997</v>
      </c>
      <c r="CJ2022">
        <v>-331.34491000000003</v>
      </c>
      <c r="CK2022">
        <v>-325.20059199999997</v>
      </c>
      <c r="CL2022">
        <v>-334.10540800000001</v>
      </c>
      <c r="CM2022">
        <v>-331.21139499999998</v>
      </c>
      <c r="CN2022">
        <v>-334.328033</v>
      </c>
      <c r="CO2022">
        <v>-329.83114599999999</v>
      </c>
      <c r="CP2022">
        <v>-314.82666</v>
      </c>
      <c r="CQ2022">
        <v>-343.45532200000002</v>
      </c>
      <c r="CR2022">
        <v>-339.626282</v>
      </c>
      <c r="CS2022">
        <v>-347.239868</v>
      </c>
    </row>
    <row r="2023" spans="1:97" x14ac:dyDescent="0.2">
      <c r="A2023">
        <v>865.69653300000004</v>
      </c>
      <c r="B2023">
        <v>-58.536563999999998</v>
      </c>
      <c r="C2023">
        <v>-53.880248999999999</v>
      </c>
      <c r="D2023">
        <v>-32.283810000000003</v>
      </c>
      <c r="E2023">
        <v>-60.931263000000001</v>
      </c>
      <c r="F2023">
        <v>-65.365882999999997</v>
      </c>
      <c r="G2023">
        <v>-87.494491999999994</v>
      </c>
      <c r="H2023">
        <v>-92.106414999999998</v>
      </c>
      <c r="I2023">
        <v>-78.669646999999998</v>
      </c>
      <c r="J2023">
        <v>-118.891426</v>
      </c>
      <c r="K2023">
        <v>-122.439087</v>
      </c>
      <c r="L2023">
        <v>-116.186172</v>
      </c>
      <c r="M2023">
        <v>-120.79834</v>
      </c>
      <c r="N2023">
        <v>-118.71395099999999</v>
      </c>
      <c r="O2023">
        <v>-137.871307</v>
      </c>
      <c r="P2023">
        <v>-139.24612400000001</v>
      </c>
      <c r="Q2023">
        <v>-129.667496</v>
      </c>
      <c r="R2023">
        <v>-173.96902499999999</v>
      </c>
      <c r="S2023">
        <v>-146.563232</v>
      </c>
      <c r="T2023">
        <v>-144.168533</v>
      </c>
      <c r="U2023">
        <v>-159.42352299999999</v>
      </c>
      <c r="V2023">
        <v>-162.48339799999999</v>
      </c>
      <c r="W2023">
        <v>-179.73391699999999</v>
      </c>
      <c r="X2023">
        <v>-178.75825499999999</v>
      </c>
      <c r="Y2023">
        <v>-197.16198700000001</v>
      </c>
      <c r="Z2023">
        <v>-177.02882399999999</v>
      </c>
      <c r="AA2023">
        <v>-193.61424299999999</v>
      </c>
      <c r="AB2023">
        <v>-192.505585</v>
      </c>
      <c r="AC2023">
        <v>-209.49002100000001</v>
      </c>
      <c r="AD2023">
        <v>-204.479004</v>
      </c>
      <c r="AE2023">
        <v>-212.99337800000001</v>
      </c>
      <c r="AF2023">
        <v>-206.96232599999999</v>
      </c>
      <c r="AG2023">
        <v>-207.13970900000001</v>
      </c>
      <c r="AH2023">
        <v>-226.918015</v>
      </c>
      <c r="AI2023">
        <v>-219.068817</v>
      </c>
      <c r="AJ2023">
        <v>-218.714035</v>
      </c>
      <c r="AK2023">
        <v>-201.064346</v>
      </c>
      <c r="AL2023">
        <v>-224.833786</v>
      </c>
      <c r="AM2023">
        <v>-226.252747</v>
      </c>
      <c r="AN2023">
        <v>-218.71395899999999</v>
      </c>
      <c r="AO2023">
        <v>-208.78053299999999</v>
      </c>
      <c r="AP2023">
        <v>-251.08654799999999</v>
      </c>
      <c r="AQ2023">
        <v>-240.48794599999999</v>
      </c>
      <c r="AR2023">
        <v>-249.711884</v>
      </c>
      <c r="AS2023">
        <v>-238.314941</v>
      </c>
      <c r="AT2023">
        <v>-237.51660200000001</v>
      </c>
      <c r="AU2023">
        <v>-262.88265999999999</v>
      </c>
      <c r="AV2023">
        <v>-256.23065200000002</v>
      </c>
      <c r="AW2023">
        <v>-261.68521099999998</v>
      </c>
      <c r="AX2023">
        <v>-282.70507800000001</v>
      </c>
      <c r="AY2023">
        <v>-292.94903599999998</v>
      </c>
      <c r="AZ2023">
        <v>-294.27941900000002</v>
      </c>
      <c r="BA2023">
        <v>-285.01110799999998</v>
      </c>
      <c r="BB2023">
        <v>-295.29940800000003</v>
      </c>
      <c r="BC2023">
        <v>-281.28613300000001</v>
      </c>
      <c r="BD2023">
        <v>-302.12866200000002</v>
      </c>
      <c r="BE2023">
        <v>-285.27719100000002</v>
      </c>
      <c r="BF2023">
        <v>-307.40588400000001</v>
      </c>
      <c r="BG2023">
        <v>-314.32373000000001</v>
      </c>
      <c r="BH2023">
        <v>-294.05770899999999</v>
      </c>
      <c r="BI2023">
        <v>-305.32156400000002</v>
      </c>
      <c r="BJ2023">
        <v>-306.03106700000001</v>
      </c>
      <c r="BK2023">
        <v>-310.95349099999999</v>
      </c>
      <c r="BL2023">
        <v>-322.83822600000002</v>
      </c>
      <c r="BM2023">
        <v>-300.57656900000001</v>
      </c>
      <c r="BN2023">
        <v>-301.773865</v>
      </c>
      <c r="BO2023">
        <v>-296.851471</v>
      </c>
      <c r="BP2023">
        <v>-287.53878800000001</v>
      </c>
      <c r="BQ2023">
        <v>-306.34149200000002</v>
      </c>
      <c r="BR2023">
        <v>-304.87808200000001</v>
      </c>
      <c r="BS2023">
        <v>-318.58099399999998</v>
      </c>
      <c r="BT2023">
        <v>-309.44570900000002</v>
      </c>
      <c r="BU2023">
        <v>-312.50561499999998</v>
      </c>
      <c r="BV2023">
        <v>-284.96679699999999</v>
      </c>
      <c r="BW2023">
        <v>-301.46346999999997</v>
      </c>
      <c r="BX2023">
        <v>-302.217377</v>
      </c>
      <c r="BY2023">
        <v>-291.17520100000002</v>
      </c>
      <c r="BZ2023">
        <v>-307.80490099999997</v>
      </c>
      <c r="CA2023">
        <v>-305.32162499999998</v>
      </c>
      <c r="CB2023">
        <v>-307.84927399999998</v>
      </c>
      <c r="CC2023">
        <v>-290.33264200000002</v>
      </c>
      <c r="CD2023">
        <v>-317.42806999999999</v>
      </c>
      <c r="CE2023">
        <v>-317.339294</v>
      </c>
      <c r="CF2023">
        <v>-319.46786500000002</v>
      </c>
      <c r="CG2023">
        <v>-326.29714999999999</v>
      </c>
      <c r="CH2023">
        <v>-315.47677599999997</v>
      </c>
      <c r="CI2023">
        <v>-316.141998</v>
      </c>
      <c r="CJ2023">
        <v>-330.33270299999998</v>
      </c>
      <c r="CK2023">
        <v>-324.30166600000001</v>
      </c>
      <c r="CL2023">
        <v>-333.34814499999999</v>
      </c>
      <c r="CM2023">
        <v>-331.396973</v>
      </c>
      <c r="CN2023">
        <v>-335.47680700000001</v>
      </c>
      <c r="CO2023">
        <v>-329.57876599999997</v>
      </c>
      <c r="CP2023">
        <v>-314.50112899999999</v>
      </c>
      <c r="CQ2023">
        <v>-339.467896</v>
      </c>
      <c r="CR2023">
        <v>-337.42794800000001</v>
      </c>
      <c r="CS2023">
        <v>-345.85376000000002</v>
      </c>
    </row>
    <row r="2024" spans="1:97" x14ac:dyDescent="0.2">
      <c r="A2024">
        <v>865.98474099999999</v>
      </c>
      <c r="B2024">
        <v>-62.078319999999998</v>
      </c>
      <c r="C2024">
        <v>-56.725169999999999</v>
      </c>
      <c r="D2024">
        <v>-35.942450999999998</v>
      </c>
      <c r="E2024">
        <v>-63.292907999999997</v>
      </c>
      <c r="F2024">
        <v>-70.625290000000007</v>
      </c>
      <c r="G2024">
        <v>-90.868256000000002</v>
      </c>
      <c r="H2024">
        <v>-93.567261000000002</v>
      </c>
      <c r="I2024">
        <v>-80.341980000000007</v>
      </c>
      <c r="J2024">
        <v>-119.568298</v>
      </c>
      <c r="K2024">
        <v>-122.132385</v>
      </c>
      <c r="L2024">
        <v>-119.20832799999999</v>
      </c>
      <c r="M2024">
        <v>-121.637581</v>
      </c>
      <c r="N2024">
        <v>-117.00412799999999</v>
      </c>
      <c r="O2024">
        <v>-143.90472399999999</v>
      </c>
      <c r="P2024">
        <v>-139.00151099999999</v>
      </c>
      <c r="Q2024">
        <v>-134.27816799999999</v>
      </c>
      <c r="R2024">
        <v>-176.92327900000001</v>
      </c>
      <c r="S2024">
        <v>-149.75268600000001</v>
      </c>
      <c r="T2024">
        <v>-142.9151</v>
      </c>
      <c r="U2024">
        <v>-160.63893100000001</v>
      </c>
      <c r="V2024">
        <v>-167.07174699999999</v>
      </c>
      <c r="W2024">
        <v>-184.660492</v>
      </c>
      <c r="X2024">
        <v>-182.18637100000001</v>
      </c>
      <c r="Y2024">
        <v>-199.50528</v>
      </c>
      <c r="Z2024">
        <v>-179.89212000000001</v>
      </c>
      <c r="AA2024">
        <v>-197.48101800000001</v>
      </c>
      <c r="AB2024">
        <v>-194.78201300000001</v>
      </c>
      <c r="AC2024">
        <v>-213.04557800000001</v>
      </c>
      <c r="AD2024">
        <v>-208.187241</v>
      </c>
      <c r="AE2024">
        <v>-217.094177</v>
      </c>
      <c r="AF2024">
        <v>-208.232269</v>
      </c>
      <c r="AG2024">
        <v>-211.561081</v>
      </c>
      <c r="AH2024">
        <v>-232.208878</v>
      </c>
      <c r="AI2024">
        <v>-224.381699</v>
      </c>
      <c r="AJ2024">
        <v>-219.88331600000001</v>
      </c>
      <c r="AK2024">
        <v>-204.85850500000001</v>
      </c>
      <c r="AL2024">
        <v>-228.700119</v>
      </c>
      <c r="AM2024">
        <v>-229.41990699999999</v>
      </c>
      <c r="AN2024">
        <v>-224.111694</v>
      </c>
      <c r="AO2024">
        <v>-213.270554</v>
      </c>
      <c r="AP2024">
        <v>-257.44519000000003</v>
      </c>
      <c r="AQ2024">
        <v>-245.029495</v>
      </c>
      <c r="AR2024">
        <v>-256.81539900000001</v>
      </c>
      <c r="AS2024">
        <v>-242.690292</v>
      </c>
      <c r="AT2024">
        <v>-241.11573799999999</v>
      </c>
      <c r="AU2024">
        <v>-268.286407</v>
      </c>
      <c r="AV2024">
        <v>-263.78787199999999</v>
      </c>
      <c r="AW2024">
        <v>-266.84667999999999</v>
      </c>
      <c r="AX2024">
        <v>-288.30432100000002</v>
      </c>
      <c r="AY2024">
        <v>-297.61605800000001</v>
      </c>
      <c r="AZ2024">
        <v>-300.225189</v>
      </c>
      <c r="BA2024">
        <v>-289.51892099999998</v>
      </c>
      <c r="BB2024">
        <v>-300.04522700000001</v>
      </c>
      <c r="BC2024">
        <v>-285.65026899999998</v>
      </c>
      <c r="BD2024">
        <v>-308.72720299999997</v>
      </c>
      <c r="BE2024">
        <v>-292.53286700000001</v>
      </c>
      <c r="BF2024">
        <v>-312.86575299999998</v>
      </c>
      <c r="BG2024">
        <v>-319.34347500000001</v>
      </c>
      <c r="BH2024">
        <v>-301.394745</v>
      </c>
      <c r="BI2024">
        <v>-312.28094499999997</v>
      </c>
      <c r="BJ2024">
        <v>-315.83468599999998</v>
      </c>
      <c r="BK2024">
        <v>-318.12884500000001</v>
      </c>
      <c r="BL2024">
        <v>-327.53060900000003</v>
      </c>
      <c r="BM2024">
        <v>-305.75826999999998</v>
      </c>
      <c r="BN2024">
        <v>-308.45727499999998</v>
      </c>
      <c r="BO2024">
        <v>-304.67865</v>
      </c>
      <c r="BP2024">
        <v>-296.71636999999998</v>
      </c>
      <c r="BQ2024">
        <v>-312.50582900000001</v>
      </c>
      <c r="BR2024">
        <v>-313.40560900000003</v>
      </c>
      <c r="BS2024">
        <v>-321.68267800000001</v>
      </c>
      <c r="BT2024">
        <v>-318.398865</v>
      </c>
      <c r="BU2024">
        <v>-320.692993</v>
      </c>
      <c r="BV2024">
        <v>-290.463593</v>
      </c>
      <c r="BW2024">
        <v>-307.64761399999998</v>
      </c>
      <c r="BX2024">
        <v>-307.91748000000001</v>
      </c>
      <c r="BY2024">
        <v>-297.66107199999999</v>
      </c>
      <c r="BZ2024">
        <v>-309.94174199999998</v>
      </c>
      <c r="CA2024">
        <v>-308.72726399999999</v>
      </c>
      <c r="CB2024">
        <v>-314.98004200000003</v>
      </c>
      <c r="CC2024">
        <v>-297.79605099999998</v>
      </c>
      <c r="CD2024">
        <v>-323.75198399999999</v>
      </c>
      <c r="CE2024">
        <v>-322.582336</v>
      </c>
      <c r="CF2024">
        <v>-326.90087899999997</v>
      </c>
      <c r="CG2024">
        <v>-332.928741</v>
      </c>
      <c r="CH2024">
        <v>-321.997589</v>
      </c>
      <c r="CI2024">
        <v>-321.412689</v>
      </c>
      <c r="CJ2024">
        <v>-336.25759900000003</v>
      </c>
      <c r="CK2024">
        <v>-333.64846799999998</v>
      </c>
      <c r="CL2024">
        <v>-338.10199</v>
      </c>
      <c r="CM2024">
        <v>-336.66247600000003</v>
      </c>
      <c r="CN2024">
        <v>-342.60040300000003</v>
      </c>
      <c r="CO2024">
        <v>-335.44787600000001</v>
      </c>
      <c r="CP2024">
        <v>-320.96285999999998</v>
      </c>
      <c r="CQ2024">
        <v>-346.01919600000002</v>
      </c>
      <c r="CR2024">
        <v>-340.891052</v>
      </c>
      <c r="CS2024">
        <v>-354.47631799999999</v>
      </c>
    </row>
    <row r="2025" spans="1:97" x14ac:dyDescent="0.2">
      <c r="A2025">
        <v>866.27282700000001</v>
      </c>
      <c r="B2025">
        <v>-61.702052999999999</v>
      </c>
      <c r="C2025">
        <v>-55.850985999999999</v>
      </c>
      <c r="D2025">
        <v>-37.145336</v>
      </c>
      <c r="E2025">
        <v>-62.101047999999999</v>
      </c>
      <c r="F2025">
        <v>-67.996398999999997</v>
      </c>
      <c r="G2025">
        <v>-89.051238999999995</v>
      </c>
      <c r="H2025">
        <v>-88.475014000000002</v>
      </c>
      <c r="I2025">
        <v>-79.343909999999994</v>
      </c>
      <c r="J2025">
        <v>-115.735786</v>
      </c>
      <c r="K2025">
        <v>-119.370453</v>
      </c>
      <c r="L2025">
        <v>-117.508835</v>
      </c>
      <c r="M2025">
        <v>-122.074348</v>
      </c>
      <c r="N2025">
        <v>-115.95723</v>
      </c>
      <c r="O2025">
        <v>-143.08497600000001</v>
      </c>
      <c r="P2025">
        <v>-138.076111</v>
      </c>
      <c r="Q2025">
        <v>-130.31904599999999</v>
      </c>
      <c r="R2025">
        <v>-172.91662600000001</v>
      </c>
      <c r="S2025">
        <v>-149.42361500000001</v>
      </c>
      <c r="T2025">
        <v>-138.65240499999999</v>
      </c>
      <c r="U2025">
        <v>-157.62402299999999</v>
      </c>
      <c r="V2025">
        <v>-166.71092200000001</v>
      </c>
      <c r="W2025">
        <v>-181.737381</v>
      </c>
      <c r="X2025">
        <v>-178.501724</v>
      </c>
      <c r="Y2025">
        <v>-193.70549</v>
      </c>
      <c r="Z2025">
        <v>-178.45727500000001</v>
      </c>
      <c r="AA2025">
        <v>-194.32607999999999</v>
      </c>
      <c r="AB2025">
        <v>-192.109756</v>
      </c>
      <c r="AC2025">
        <v>-207.88992300000001</v>
      </c>
      <c r="AD2025">
        <v>-205.76232899999999</v>
      </c>
      <c r="AE2025">
        <v>-210.771118</v>
      </c>
      <c r="AF2025">
        <v>-205.230469</v>
      </c>
      <c r="AG2025">
        <v>-205.49627699999999</v>
      </c>
      <c r="AH2025">
        <v>-224.202011</v>
      </c>
      <c r="AI2025">
        <v>-219.72508199999999</v>
      </c>
      <c r="AJ2025">
        <v>-212.366928</v>
      </c>
      <c r="AK2025">
        <v>-202.171875</v>
      </c>
      <c r="AL2025">
        <v>-224.202011</v>
      </c>
      <c r="AM2025">
        <v>-228.36869799999999</v>
      </c>
      <c r="AN2025">
        <v>-219.636337</v>
      </c>
      <c r="AO2025">
        <v>-210.54960600000001</v>
      </c>
      <c r="AP2025">
        <v>-253.19137599999999</v>
      </c>
      <c r="AQ2025">
        <v>-241.57789600000001</v>
      </c>
      <c r="AR2025">
        <v>-252.79246499999999</v>
      </c>
      <c r="AS2025">
        <v>-238.69662500000001</v>
      </c>
      <c r="AT2025">
        <v>-237.05659499999999</v>
      </c>
      <c r="AU2025">
        <v>-261.258759</v>
      </c>
      <c r="AV2025">
        <v>-261.258759</v>
      </c>
      <c r="AW2025">
        <v>-265.20376599999997</v>
      </c>
      <c r="AX2025">
        <v>-285.682434</v>
      </c>
      <c r="AY2025">
        <v>-294.63635299999999</v>
      </c>
      <c r="AZ2025">
        <v>-294.85803199999998</v>
      </c>
      <c r="BA2025">
        <v>-280.407715</v>
      </c>
      <c r="BB2025">
        <v>-293.97152699999998</v>
      </c>
      <c r="BC2025">
        <v>-284.39703400000002</v>
      </c>
      <c r="BD2025">
        <v>-301.41833500000001</v>
      </c>
      <c r="BE2025">
        <v>-287.10101300000002</v>
      </c>
      <c r="BF2025">
        <v>-307.97857699999997</v>
      </c>
      <c r="BG2025">
        <v>-313.78530899999998</v>
      </c>
      <c r="BH2025">
        <v>-297.60629299999999</v>
      </c>
      <c r="BI2025">
        <v>-307.66836499999999</v>
      </c>
      <c r="BJ2025">
        <v>-311.746307</v>
      </c>
      <c r="BK2025">
        <v>-316.71087599999998</v>
      </c>
      <c r="BL2025">
        <v>-322.60623199999998</v>
      </c>
      <c r="BM2025">
        <v>-300.66485599999999</v>
      </c>
      <c r="BN2025">
        <v>-301.72854599999999</v>
      </c>
      <c r="BO2025">
        <v>-300.08850100000001</v>
      </c>
      <c r="BP2025">
        <v>-293.92718500000001</v>
      </c>
      <c r="BQ2025">
        <v>-306.47146600000002</v>
      </c>
      <c r="BR2025">
        <v>-308.95388800000001</v>
      </c>
      <c r="BS2025">
        <v>-318.971497</v>
      </c>
      <c r="BT2025">
        <v>-312.943085</v>
      </c>
      <c r="BU2025">
        <v>-316.75512700000002</v>
      </c>
      <c r="BV2025">
        <v>-284.66299400000003</v>
      </c>
      <c r="BW2025">
        <v>-303.54595899999998</v>
      </c>
      <c r="BX2025">
        <v>-302.969696</v>
      </c>
      <c r="BY2025">
        <v>-293.04064899999997</v>
      </c>
      <c r="BZ2025">
        <v>-301.95016500000003</v>
      </c>
      <c r="CA2025">
        <v>-302.52645899999999</v>
      </c>
      <c r="CB2025">
        <v>-307.97857699999997</v>
      </c>
      <c r="CC2025">
        <v>-293.395264</v>
      </c>
      <c r="CD2025">
        <v>-318.66116299999999</v>
      </c>
      <c r="CE2025">
        <v>-315.29238900000001</v>
      </c>
      <c r="CF2025">
        <v>-319.148865</v>
      </c>
      <c r="CG2025">
        <v>-326.95019500000001</v>
      </c>
      <c r="CH2025">
        <v>-318.08492999999999</v>
      </c>
      <c r="CI2025">
        <v>-318.52822900000001</v>
      </c>
      <c r="CJ2025">
        <v>-331.78170799999998</v>
      </c>
      <c r="CK2025">
        <v>-328.59030200000001</v>
      </c>
      <c r="CL2025">
        <v>-331.42718500000001</v>
      </c>
      <c r="CM2025">
        <v>-333.02285799999999</v>
      </c>
      <c r="CN2025">
        <v>-337.01226800000001</v>
      </c>
      <c r="CO2025">
        <v>-328.45727499999998</v>
      </c>
      <c r="CP2025">
        <v>-317.73034699999999</v>
      </c>
      <c r="CQ2025">
        <v>-339.095642</v>
      </c>
      <c r="CR2025">
        <v>-334.66296399999999</v>
      </c>
      <c r="CS2025">
        <v>-347.60629299999999</v>
      </c>
    </row>
    <row r="2026" spans="1:97" x14ac:dyDescent="0.2">
      <c r="A2026">
        <v>866.56091300000003</v>
      </c>
      <c r="B2026">
        <v>-65.438370000000006</v>
      </c>
      <c r="C2026">
        <v>-63.712673000000002</v>
      </c>
      <c r="D2026">
        <v>-45.242676000000003</v>
      </c>
      <c r="E2026">
        <v>-68.563453999999993</v>
      </c>
      <c r="F2026">
        <v>-74.300430000000006</v>
      </c>
      <c r="G2026">
        <v>-98.460800000000006</v>
      </c>
      <c r="H2026">
        <v>-98.973838999999998</v>
      </c>
      <c r="I2026">
        <v>-86.380615000000006</v>
      </c>
      <c r="J2026">
        <v>-124.440399</v>
      </c>
      <c r="K2026">
        <v>-127.845184</v>
      </c>
      <c r="L2026">
        <v>-125.046814</v>
      </c>
      <c r="M2026">
        <v>-130.923508</v>
      </c>
      <c r="N2026">
        <v>-125.69956999999999</v>
      </c>
      <c r="O2026">
        <v>-152.75186199999999</v>
      </c>
      <c r="P2026">
        <v>-150.466431</v>
      </c>
      <c r="Q2026">
        <v>-140.67167699999999</v>
      </c>
      <c r="R2026">
        <v>-184.74821499999999</v>
      </c>
      <c r="S2026">
        <v>-163.10652200000001</v>
      </c>
      <c r="T2026">
        <v>-148.64746099999999</v>
      </c>
      <c r="U2026">
        <v>-168.23699999999999</v>
      </c>
      <c r="V2026">
        <v>-177.51872299999999</v>
      </c>
      <c r="W2026">
        <v>-194.40292400000001</v>
      </c>
      <c r="X2026">
        <v>-188.666122</v>
      </c>
      <c r="Y2026">
        <v>-203.45155299999999</v>
      </c>
      <c r="Z2026">
        <v>-193.610107</v>
      </c>
      <c r="AA2026">
        <v>-207.975784</v>
      </c>
      <c r="AB2026">
        <v>-202.42538500000001</v>
      </c>
      <c r="AC2026">
        <v>-220.94216900000001</v>
      </c>
      <c r="AD2026">
        <v>-218.79672199999999</v>
      </c>
      <c r="AE2026">
        <v>-223.97387699999999</v>
      </c>
      <c r="AF2026">
        <v>-220.56909200000001</v>
      </c>
      <c r="AG2026">
        <v>-219.12325999999999</v>
      </c>
      <c r="AH2026">
        <v>-238.666122</v>
      </c>
      <c r="AI2026">
        <v>-228.59149199999999</v>
      </c>
      <c r="AJ2026">
        <v>-227.47212200000001</v>
      </c>
      <c r="AK2026">
        <v>-217.117538</v>
      </c>
      <c r="AL2026">
        <v>-236.19412199999999</v>
      </c>
      <c r="AM2026">
        <v>-245.70903000000001</v>
      </c>
      <c r="AN2026">
        <v>-234.79489100000001</v>
      </c>
      <c r="AO2026">
        <v>-222.43476899999999</v>
      </c>
      <c r="AP2026">
        <v>-267.67733800000002</v>
      </c>
      <c r="AQ2026">
        <v>-253.591522</v>
      </c>
      <c r="AR2026">
        <v>-266.13815299999999</v>
      </c>
      <c r="AS2026">
        <v>-254.33783</v>
      </c>
      <c r="AT2026">
        <v>-249.300476</v>
      </c>
      <c r="AU2026">
        <v>-276.21285999999998</v>
      </c>
      <c r="AV2026">
        <v>-274.39370700000001</v>
      </c>
      <c r="AW2026">
        <v>-283.62875400000001</v>
      </c>
      <c r="AX2026">
        <v>-300.18658399999998</v>
      </c>
      <c r="AY2026">
        <v>-311.38064600000001</v>
      </c>
      <c r="AZ2026">
        <v>-309.23525999999998</v>
      </c>
      <c r="BA2026">
        <v>-295.19589200000001</v>
      </c>
      <c r="BB2026">
        <v>-312.63998400000003</v>
      </c>
      <c r="BC2026">
        <v>-301.306061</v>
      </c>
      <c r="BD2026">
        <v>-317.25759900000003</v>
      </c>
      <c r="BE2026">
        <v>-301.492615</v>
      </c>
      <c r="BF2026">
        <v>-325.97955300000001</v>
      </c>
      <c r="BG2026">
        <v>-327.79861499999998</v>
      </c>
      <c r="BH2026">
        <v>-314.41241500000001</v>
      </c>
      <c r="BI2026">
        <v>-325.79299900000001</v>
      </c>
      <c r="BJ2026">
        <v>-329.57101399999999</v>
      </c>
      <c r="BK2026">
        <v>-335.401276</v>
      </c>
      <c r="BL2026">
        <v>-345.00939899999997</v>
      </c>
      <c r="BM2026">
        <v>-320.94226099999997</v>
      </c>
      <c r="BN2026">
        <v>-318.33029199999999</v>
      </c>
      <c r="BO2026">
        <v>-317.11767600000002</v>
      </c>
      <c r="BP2026">
        <v>-312.64007600000002</v>
      </c>
      <c r="BQ2026">
        <v>-323.78738399999997</v>
      </c>
      <c r="BR2026">
        <v>-327.75201399999997</v>
      </c>
      <c r="BS2026">
        <v>-336.14752199999998</v>
      </c>
      <c r="BT2026">
        <v>-333.81536899999998</v>
      </c>
      <c r="BU2026">
        <v>-338.059753</v>
      </c>
      <c r="BV2026">
        <v>-303.125092</v>
      </c>
      <c r="BW2026">
        <v>-321.17550699999998</v>
      </c>
      <c r="BX2026">
        <v>-323.69406099999998</v>
      </c>
      <c r="BY2026">
        <v>-314.17923000000002</v>
      </c>
      <c r="BZ2026">
        <v>-321.87512199999998</v>
      </c>
      <c r="CA2026">
        <v>-323.41427599999997</v>
      </c>
      <c r="CB2026">
        <v>-325.27993800000002</v>
      </c>
      <c r="CC2026">
        <v>-311.84713699999998</v>
      </c>
      <c r="CD2026">
        <v>-339.08590700000002</v>
      </c>
      <c r="CE2026">
        <v>-334.88815299999999</v>
      </c>
      <c r="CF2026">
        <v>-338.01309199999997</v>
      </c>
      <c r="CG2026">
        <v>-341.651276</v>
      </c>
      <c r="CH2026">
        <v>-335.21466099999998</v>
      </c>
      <c r="CI2026">
        <v>-336.334045</v>
      </c>
      <c r="CJ2026">
        <v>-347.34155299999998</v>
      </c>
      <c r="CK2026">
        <v>-347.06170700000001</v>
      </c>
      <c r="CL2026">
        <v>-352.23886099999999</v>
      </c>
      <c r="CM2026">
        <v>-353.91799900000001</v>
      </c>
      <c r="CN2026">
        <v>-355.78363000000002</v>
      </c>
      <c r="CO2026">
        <v>-346.40872200000001</v>
      </c>
      <c r="CP2026">
        <v>-338.85272200000003</v>
      </c>
      <c r="CQ2026">
        <v>-361.56726099999997</v>
      </c>
      <c r="CR2026">
        <v>-355.92364500000002</v>
      </c>
      <c r="CS2026">
        <v>-367.77062999999998</v>
      </c>
    </row>
    <row r="2027" spans="1:97" x14ac:dyDescent="0.2">
      <c r="A2027">
        <v>866.84887700000002</v>
      </c>
      <c r="B2027">
        <v>-67.727920999999995</v>
      </c>
      <c r="C2027">
        <v>-66.811378000000005</v>
      </c>
      <c r="D2027">
        <v>-47.033313999999997</v>
      </c>
      <c r="E2027">
        <v>-72.021263000000005</v>
      </c>
      <c r="F2027">
        <v>-77.568793999999997</v>
      </c>
      <c r="G2027">
        <v>-102.942589</v>
      </c>
      <c r="H2027">
        <v>-103.61788199999999</v>
      </c>
      <c r="I2027">
        <v>-90.738014000000007</v>
      </c>
      <c r="J2027">
        <v>-129.52255199999999</v>
      </c>
      <c r="K2027">
        <v>-132.70620700000001</v>
      </c>
      <c r="L2027">
        <v>-126.57987199999999</v>
      </c>
      <c r="M2027">
        <v>-135.45584099999999</v>
      </c>
      <c r="N2027">
        <v>-132.464966</v>
      </c>
      <c r="O2027">
        <v>-160.05793800000001</v>
      </c>
      <c r="P2027">
        <v>-157.83892800000001</v>
      </c>
      <c r="Q2027">
        <v>-145.20015000000001</v>
      </c>
      <c r="R2027">
        <v>-191.94399999999999</v>
      </c>
      <c r="S2027">
        <v>-167.67971800000001</v>
      </c>
      <c r="T2027">
        <v>-154.51040599999999</v>
      </c>
      <c r="U2027">
        <v>-174.86737099999999</v>
      </c>
      <c r="V2027">
        <v>-182.296188</v>
      </c>
      <c r="W2027">
        <v>-201.49534600000001</v>
      </c>
      <c r="X2027">
        <v>-194.06654399999999</v>
      </c>
      <c r="Y2027">
        <v>-213.07283000000001</v>
      </c>
      <c r="Z2027">
        <v>-199.85531599999999</v>
      </c>
      <c r="AA2027">
        <v>-216.401352</v>
      </c>
      <c r="AB2027">
        <v>-209.40675400000001</v>
      </c>
      <c r="AC2027">
        <v>-230.29423499999999</v>
      </c>
      <c r="AD2027">
        <v>-224.55381800000001</v>
      </c>
      <c r="AE2027">
        <v>-234.635864</v>
      </c>
      <c r="AF2027">
        <v>-227.930634</v>
      </c>
      <c r="AG2027">
        <v>-226.24221800000001</v>
      </c>
      <c r="AH2027">
        <v>-247.94993600000001</v>
      </c>
      <c r="AI2027">
        <v>-236.75839199999999</v>
      </c>
      <c r="AJ2027">
        <v>-237.481964</v>
      </c>
      <c r="AK2027">
        <v>-228.36466999999999</v>
      </c>
      <c r="AL2027">
        <v>-246.213257</v>
      </c>
      <c r="AM2027">
        <v>-254.124573</v>
      </c>
      <c r="AN2027">
        <v>-246.11685199999999</v>
      </c>
      <c r="AO2027">
        <v>-232.27226300000001</v>
      </c>
      <c r="AP2027">
        <v>-276.65234400000003</v>
      </c>
      <c r="AQ2027">
        <v>-261.698059</v>
      </c>
      <c r="AR2027">
        <v>-274.57791099999997</v>
      </c>
      <c r="AS2027">
        <v>-261.794556</v>
      </c>
      <c r="AT2027">
        <v>-258.466095</v>
      </c>
      <c r="AU2027">
        <v>-287.02383400000002</v>
      </c>
      <c r="AV2027">
        <v>-285.43182400000001</v>
      </c>
      <c r="AW2027">
        <v>-292.57119799999998</v>
      </c>
      <c r="AX2027">
        <v>-311.288025</v>
      </c>
      <c r="AY2027">
        <v>-322.47952299999997</v>
      </c>
      <c r="AZ2027">
        <v>-320.59826700000002</v>
      </c>
      <c r="BA2027">
        <v>-306.89828499999999</v>
      </c>
      <c r="BB2027">
        <v>-327.88241599999998</v>
      </c>
      <c r="BC2027">
        <v>-310.41976899999997</v>
      </c>
      <c r="BD2027">
        <v>-329.184845</v>
      </c>
      <c r="BE2027">
        <v>-314.80957000000001</v>
      </c>
      <c r="BF2027">
        <v>-333.767517</v>
      </c>
      <c r="BG2027">
        <v>-338.88092</v>
      </c>
      <c r="BH2027">
        <v>-324.55395499999997</v>
      </c>
      <c r="BI2027">
        <v>-337.04779100000002</v>
      </c>
      <c r="BJ2027">
        <v>-344.814392</v>
      </c>
      <c r="BK2027">
        <v>-349.348907</v>
      </c>
      <c r="BL2027">
        <v>-356.44006300000001</v>
      </c>
      <c r="BM2027">
        <v>-332.32037400000002</v>
      </c>
      <c r="BN2027">
        <v>-332.272156</v>
      </c>
      <c r="BO2027">
        <v>-330.05319200000002</v>
      </c>
      <c r="BP2027">
        <v>-327.30349699999999</v>
      </c>
      <c r="BQ2027">
        <v>-334.58761600000003</v>
      </c>
      <c r="BR2027">
        <v>-341.920074</v>
      </c>
      <c r="BS2027">
        <v>-352.00198399999999</v>
      </c>
      <c r="BT2027">
        <v>-344.23541299999999</v>
      </c>
      <c r="BU2027">
        <v>-349.541718</v>
      </c>
      <c r="BV2027">
        <v>-313.844696</v>
      </c>
      <c r="BW2027">
        <v>-334.20172100000002</v>
      </c>
      <c r="BX2027">
        <v>-333.86404399999998</v>
      </c>
      <c r="BY2027">
        <v>-326.67639200000002</v>
      </c>
      <c r="BZ2027">
        <v>-332.272156</v>
      </c>
      <c r="CA2027">
        <v>-335.11831699999999</v>
      </c>
      <c r="CB2027">
        <v>-338.06082199999997</v>
      </c>
      <c r="CC2027">
        <v>-324.93969700000002</v>
      </c>
      <c r="CD2027">
        <v>-351.95376599999997</v>
      </c>
      <c r="CE2027">
        <v>-350.21716300000003</v>
      </c>
      <c r="CF2027">
        <v>-351.47134399999999</v>
      </c>
      <c r="CG2027">
        <v>-356.00592</v>
      </c>
      <c r="CH2027">
        <v>-348.86651599999999</v>
      </c>
      <c r="CI2027">
        <v>-348.528839</v>
      </c>
      <c r="CJ2027">
        <v>-359.33450299999998</v>
      </c>
      <c r="CK2027">
        <v>-361.69818099999998</v>
      </c>
      <c r="CL2027">
        <v>-365.99136399999998</v>
      </c>
      <c r="CM2027">
        <v>-365.41250600000001</v>
      </c>
      <c r="CN2027">
        <v>-365.89492799999999</v>
      </c>
      <c r="CO2027">
        <v>-359.09320100000002</v>
      </c>
      <c r="CP2027">
        <v>-347.46752900000001</v>
      </c>
      <c r="CQ2027">
        <v>-374.336884</v>
      </c>
      <c r="CR2027">
        <v>-368.06570399999998</v>
      </c>
      <c r="CS2027">
        <v>-378.29244999999997</v>
      </c>
    </row>
    <row r="2028" spans="1:97" x14ac:dyDescent="0.2">
      <c r="A2028">
        <v>867.136841</v>
      </c>
      <c r="B2028">
        <v>-73.507339000000002</v>
      </c>
      <c r="C2028">
        <v>-74.059250000000006</v>
      </c>
      <c r="D2028">
        <v>-51.831553999999997</v>
      </c>
      <c r="E2028">
        <v>-73.406981999999999</v>
      </c>
      <c r="F2028">
        <v>-84.194785999999993</v>
      </c>
      <c r="G2028">
        <v>-110.33625000000001</v>
      </c>
      <c r="H2028">
        <v>-108.580078</v>
      </c>
      <c r="I2028">
        <v>-94.229881000000006</v>
      </c>
      <c r="J2028">
        <v>-136.02615399999999</v>
      </c>
      <c r="K2028">
        <v>-139.03663599999999</v>
      </c>
      <c r="L2028">
        <v>-134.97247300000001</v>
      </c>
      <c r="M2028">
        <v>-144.304993</v>
      </c>
      <c r="N2028">
        <v>-143.30152899999999</v>
      </c>
      <c r="O2028">
        <v>-174.66137699999999</v>
      </c>
      <c r="P2028">
        <v>-165.83045999999999</v>
      </c>
      <c r="Q2028">
        <v>-151.430038</v>
      </c>
      <c r="R2028">
        <v>-198.14355499999999</v>
      </c>
      <c r="S2028">
        <v>-175.815338</v>
      </c>
      <c r="T2028">
        <v>-161.515366</v>
      </c>
      <c r="U2028">
        <v>-185.298508</v>
      </c>
      <c r="V2028">
        <v>-193.67796300000001</v>
      </c>
      <c r="W2028">
        <v>-213.29650899999999</v>
      </c>
      <c r="X2028">
        <v>-205.870575</v>
      </c>
      <c r="Y2028">
        <v>-223.18119799999999</v>
      </c>
      <c r="Z2028">
        <v>-210.787811</v>
      </c>
      <c r="AA2028">
        <v>-227.596664</v>
      </c>
      <c r="AB2028">
        <v>-223.53241</v>
      </c>
      <c r="AC2028">
        <v>-240.99352999999999</v>
      </c>
      <c r="AD2028">
        <v>-235.725098</v>
      </c>
      <c r="AE2028">
        <v>-245.960892</v>
      </c>
      <c r="AF2028">
        <v>-238.03317300000001</v>
      </c>
      <c r="AG2028">
        <v>-237.079758</v>
      </c>
      <c r="AH2028">
        <v>-260.61224399999998</v>
      </c>
      <c r="AI2028">
        <v>-247.014679</v>
      </c>
      <c r="AJ2028">
        <v>-249.52337600000001</v>
      </c>
      <c r="AK2028">
        <v>-240.89317299999999</v>
      </c>
      <c r="AL2028">
        <v>-261.114014</v>
      </c>
      <c r="AM2028">
        <v>-265.07794200000001</v>
      </c>
      <c r="AN2028">
        <v>-262.46878099999998</v>
      </c>
      <c r="AO2028">
        <v>-241.04383899999999</v>
      </c>
      <c r="AP2028">
        <v>-285.95086700000002</v>
      </c>
      <c r="AQ2028">
        <v>-271.34982300000001</v>
      </c>
      <c r="AR2028">
        <v>-287.40597500000001</v>
      </c>
      <c r="AS2028">
        <v>-276.166718</v>
      </c>
      <c r="AT2028">
        <v>-270.39651500000002</v>
      </c>
      <c r="AU2028">
        <v>-299.74923699999999</v>
      </c>
      <c r="AV2028">
        <v>-299.29760700000003</v>
      </c>
      <c r="AW2028">
        <v>-305.06781000000001</v>
      </c>
      <c r="AX2028">
        <v>-326.49279799999999</v>
      </c>
      <c r="AY2028">
        <v>-336.32724000000002</v>
      </c>
      <c r="AZ2028">
        <v>-333.36688199999998</v>
      </c>
      <c r="BA2028">
        <v>-324.38537600000001</v>
      </c>
      <c r="BB2028">
        <v>-344.05432100000002</v>
      </c>
      <c r="BC2028">
        <v>-324.63632200000001</v>
      </c>
      <c r="BD2028">
        <v>-343.90377799999999</v>
      </c>
      <c r="BE2028">
        <v>-329.80444299999999</v>
      </c>
      <c r="BF2028">
        <v>-348.92129499999999</v>
      </c>
      <c r="BG2028">
        <v>-354.94244400000002</v>
      </c>
      <c r="BH2028">
        <v>-341.69607500000001</v>
      </c>
      <c r="BI2028">
        <v>-354.23996</v>
      </c>
      <c r="BJ2028">
        <v>-361.06375100000002</v>
      </c>
      <c r="BK2028">
        <v>-365.27856400000002</v>
      </c>
      <c r="BL2028">
        <v>-371.04879799999998</v>
      </c>
      <c r="BM2028">
        <v>-348.11853000000002</v>
      </c>
      <c r="BN2028">
        <v>-349.17218000000003</v>
      </c>
      <c r="BO2028">
        <v>-345.45925899999997</v>
      </c>
      <c r="BP2028">
        <v>-341.043701</v>
      </c>
      <c r="BQ2028">
        <v>-351.680969</v>
      </c>
      <c r="BR2028">
        <v>-357.80242900000002</v>
      </c>
      <c r="BS2028">
        <v>-364.726563</v>
      </c>
      <c r="BT2028">
        <v>-362.31814600000001</v>
      </c>
      <c r="BU2028">
        <v>-367.13504</v>
      </c>
      <c r="BV2028">
        <v>-322.98049900000001</v>
      </c>
      <c r="BW2028">
        <v>-348.11853000000002</v>
      </c>
      <c r="BX2028">
        <v>-346.211884</v>
      </c>
      <c r="BY2028">
        <v>-341.24447600000002</v>
      </c>
      <c r="BZ2028">
        <v>-346.66342200000003</v>
      </c>
      <c r="CA2028">
        <v>-350.37640399999998</v>
      </c>
      <c r="CB2028">
        <v>-351.68103000000002</v>
      </c>
      <c r="CC2028">
        <v>-339.99002100000001</v>
      </c>
      <c r="CD2028">
        <v>-369.09188799999998</v>
      </c>
      <c r="CE2028">
        <v>-367.58673099999999</v>
      </c>
      <c r="CF2028">
        <v>-365.93087800000001</v>
      </c>
      <c r="CG2028">
        <v>-374.71160900000001</v>
      </c>
      <c r="CH2028">
        <v>-369.19229100000001</v>
      </c>
      <c r="CI2028">
        <v>-363.52242999999999</v>
      </c>
      <c r="CJ2028">
        <v>-376.66854899999998</v>
      </c>
      <c r="CK2028">
        <v>-377.17025799999999</v>
      </c>
      <c r="CL2028">
        <v>-378.72558600000002</v>
      </c>
      <c r="CM2028">
        <v>-381.63577299999997</v>
      </c>
      <c r="CN2028">
        <v>-382.18777499999999</v>
      </c>
      <c r="CO2028">
        <v>-374.96249399999999</v>
      </c>
      <c r="CP2028">
        <v>-362.71966600000002</v>
      </c>
      <c r="CQ2028">
        <v>-392.774902</v>
      </c>
      <c r="CR2028">
        <v>-385.39901700000001</v>
      </c>
      <c r="CS2028">
        <v>-396.88931300000002</v>
      </c>
    </row>
    <row r="2029" spans="1:97" x14ac:dyDescent="0.2">
      <c r="A2029">
        <v>867.42468299999996</v>
      </c>
      <c r="B2029">
        <v>-77.625511000000003</v>
      </c>
      <c r="C2029">
        <v>-75.646872999999999</v>
      </c>
      <c r="D2029">
        <v>-54.591746999999998</v>
      </c>
      <c r="E2029">
        <v>-73.414597000000001</v>
      </c>
      <c r="F2029">
        <v>-84.271927000000005</v>
      </c>
      <c r="G2029">
        <v>-111.212639</v>
      </c>
      <c r="H2029">
        <v>-111.97365600000001</v>
      </c>
      <c r="I2029">
        <v>-98.072059999999993</v>
      </c>
      <c r="J2029">
        <v>-135.768631</v>
      </c>
      <c r="K2029">
        <v>-141.14656099999999</v>
      </c>
      <c r="L2029">
        <v>-140.18277</v>
      </c>
      <c r="M2029">
        <v>-145.45921300000001</v>
      </c>
      <c r="N2029">
        <v>-146.77830499999999</v>
      </c>
      <c r="O2029">
        <v>-180.36525</v>
      </c>
      <c r="P2029">
        <v>-169.60929899999999</v>
      </c>
      <c r="Q2029">
        <v>-157.838593</v>
      </c>
      <c r="R2029">
        <v>-200.507385</v>
      </c>
      <c r="S2029">
        <v>-180.821854</v>
      </c>
      <c r="T2029">
        <v>-164.434326</v>
      </c>
      <c r="U2029">
        <v>-187.569748</v>
      </c>
      <c r="V2029">
        <v>-197.97058100000001</v>
      </c>
      <c r="W2029">
        <v>-216.438309</v>
      </c>
      <c r="X2029">
        <v>-211.11106899999999</v>
      </c>
      <c r="Y2029">
        <v>-224.04870600000001</v>
      </c>
      <c r="Z2029">
        <v>-215.829544</v>
      </c>
      <c r="AA2029">
        <v>-228.564224</v>
      </c>
      <c r="AB2029">
        <v>-226.433243</v>
      </c>
      <c r="AC2029">
        <v>-244.19082599999999</v>
      </c>
      <c r="AD2029">
        <v>-243.02380400000001</v>
      </c>
      <c r="AE2029">
        <v>-250.17761200000001</v>
      </c>
      <c r="AF2029">
        <v>-239.97972100000001</v>
      </c>
      <c r="AG2029">
        <v>-242.36425800000001</v>
      </c>
      <c r="AH2029">
        <v>-264.840149</v>
      </c>
      <c r="AI2029">
        <v>-252.30841100000001</v>
      </c>
      <c r="AJ2029">
        <v>-249.26423600000001</v>
      </c>
      <c r="AK2029">
        <v>-243.98777799999999</v>
      </c>
      <c r="AL2029">
        <v>-263.21661399999999</v>
      </c>
      <c r="AM2029">
        <v>-268.54385400000001</v>
      </c>
      <c r="AN2029">
        <v>-264.99249300000002</v>
      </c>
      <c r="AO2029">
        <v>-243.53118900000001</v>
      </c>
      <c r="AP2029">
        <v>-291.57788099999999</v>
      </c>
      <c r="AQ2029">
        <v>-274.83505200000002</v>
      </c>
      <c r="AR2029">
        <v>-291.72998000000001</v>
      </c>
      <c r="AS2029">
        <v>-277.01666299999999</v>
      </c>
      <c r="AT2029">
        <v>-276.96597300000002</v>
      </c>
      <c r="AU2029">
        <v>-303.75433299999997</v>
      </c>
      <c r="AV2029">
        <v>-301.674286</v>
      </c>
      <c r="AW2029">
        <v>-310.502319</v>
      </c>
      <c r="AX2029">
        <v>-330.44137599999999</v>
      </c>
      <c r="AY2029">
        <v>-341.24807700000002</v>
      </c>
      <c r="AZ2029">
        <v>-339.52313199999998</v>
      </c>
      <c r="BA2029">
        <v>-333.33325200000002</v>
      </c>
      <c r="BB2029">
        <v>-349.61944599999998</v>
      </c>
      <c r="BC2029">
        <v>-329.832581</v>
      </c>
      <c r="BD2029">
        <v>-348.19879200000003</v>
      </c>
      <c r="BE2029">
        <v>-335.565674</v>
      </c>
      <c r="BF2029">
        <v>-352.81582600000002</v>
      </c>
      <c r="BG2029">
        <v>-360.47686800000002</v>
      </c>
      <c r="BH2029">
        <v>-349.720978</v>
      </c>
      <c r="BI2029">
        <v>-357.990906</v>
      </c>
      <c r="BJ2029">
        <v>-365.24600199999998</v>
      </c>
      <c r="BK2029">
        <v>-372.45047</v>
      </c>
      <c r="BL2029">
        <v>-377.828552</v>
      </c>
      <c r="BM2029">
        <v>-354.38867199999999</v>
      </c>
      <c r="BN2029">
        <v>-354.38867199999999</v>
      </c>
      <c r="BO2029">
        <v>-353.27246100000002</v>
      </c>
      <c r="BP2029">
        <v>-346.62609900000001</v>
      </c>
      <c r="BQ2029">
        <v>-355.35257000000001</v>
      </c>
      <c r="BR2029">
        <v>-365.39819299999999</v>
      </c>
      <c r="BS2029">
        <v>-373.36370799999997</v>
      </c>
      <c r="BT2029">
        <v>-366.260651</v>
      </c>
      <c r="BU2029">
        <v>-370.62402300000002</v>
      </c>
      <c r="BV2029">
        <v>-328.61483800000002</v>
      </c>
      <c r="BW2029">
        <v>-351.24301100000002</v>
      </c>
      <c r="BX2029">
        <v>-348.351044</v>
      </c>
      <c r="BY2029">
        <v>-347.43780500000003</v>
      </c>
      <c r="BZ2029">
        <v>-353.17089800000002</v>
      </c>
      <c r="CA2029">
        <v>-353.62762500000002</v>
      </c>
      <c r="CB2029">
        <v>-355.60617100000002</v>
      </c>
      <c r="CC2029">
        <v>-345.91577100000001</v>
      </c>
      <c r="CD2029">
        <v>-374.63211100000001</v>
      </c>
      <c r="CE2029">
        <v>-372.39984099999998</v>
      </c>
      <c r="CF2029">
        <v>-373.51593000000003</v>
      </c>
      <c r="CG2029">
        <v>-381.68435699999998</v>
      </c>
      <c r="CH2029">
        <v>-375.03805499999999</v>
      </c>
      <c r="CI2029">
        <v>-370.47180200000003</v>
      </c>
      <c r="CJ2029">
        <v>-381.58291600000001</v>
      </c>
      <c r="CK2029">
        <v>-381.53225700000002</v>
      </c>
      <c r="CL2029">
        <v>-384.06896999999998</v>
      </c>
      <c r="CM2029">
        <v>-385.74319500000001</v>
      </c>
      <c r="CN2029">
        <v>-386.808716</v>
      </c>
      <c r="CO2029">
        <v>-379.24908399999998</v>
      </c>
      <c r="CP2029">
        <v>-367.224762</v>
      </c>
      <c r="CQ2029">
        <v>-400.45654300000001</v>
      </c>
      <c r="CR2029">
        <v>-389.14257800000001</v>
      </c>
      <c r="CS2029">
        <v>-401.16687000000002</v>
      </c>
    </row>
    <row r="2030" spans="1:97" x14ac:dyDescent="0.2">
      <c r="A2030">
        <v>867.71246299999996</v>
      </c>
      <c r="B2030">
        <v>-98.802634999999995</v>
      </c>
      <c r="C2030">
        <v>-94.526871</v>
      </c>
      <c r="D2030">
        <v>-77.081017000000003</v>
      </c>
      <c r="E2030">
        <v>-88.996680999999995</v>
      </c>
      <c r="F2030">
        <v>-106.95562</v>
      </c>
      <c r="G2030">
        <v>-131.984207</v>
      </c>
      <c r="H2030">
        <v>-135.804047</v>
      </c>
      <c r="I2030">
        <v>-117.84491</v>
      </c>
      <c r="J2030">
        <v>-158.20983899999999</v>
      </c>
      <c r="K2030">
        <v>-162.941925</v>
      </c>
      <c r="L2030">
        <v>-165.62158199999999</v>
      </c>
      <c r="M2030">
        <v>-172.91918899999999</v>
      </c>
      <c r="N2030">
        <v>-169.04226700000001</v>
      </c>
      <c r="O2030">
        <v>-209.122086</v>
      </c>
      <c r="P2030">
        <v>-198.34672499999999</v>
      </c>
      <c r="Q2030">
        <v>-184.77767900000001</v>
      </c>
      <c r="R2030">
        <v>-231.014893</v>
      </c>
      <c r="S2030">
        <v>-211.17451500000001</v>
      </c>
      <c r="T2030">
        <v>-193.557571</v>
      </c>
      <c r="U2030">
        <v>-219.49829099999999</v>
      </c>
      <c r="V2030">
        <v>-231.69897499999999</v>
      </c>
      <c r="W2030">
        <v>-248.51771500000001</v>
      </c>
      <c r="X2030">
        <v>-246.237213</v>
      </c>
      <c r="Y2030">
        <v>-259.69223</v>
      </c>
      <c r="Z2030">
        <v>-248.40379300000001</v>
      </c>
      <c r="AA2030">
        <v>-262.54287699999998</v>
      </c>
      <c r="AB2030">
        <v>-263.85406499999999</v>
      </c>
      <c r="AC2030">
        <v>-283.63757299999997</v>
      </c>
      <c r="AD2030">
        <v>-277.93618800000002</v>
      </c>
      <c r="AE2030">
        <v>-291.220215</v>
      </c>
      <c r="AF2030">
        <v>-277.93630999999999</v>
      </c>
      <c r="AG2030">
        <v>-281.29992700000003</v>
      </c>
      <c r="AH2030">
        <v>-305.70138500000002</v>
      </c>
      <c r="AI2030">
        <v>-290.935089</v>
      </c>
      <c r="AJ2030">
        <v>-288.198486</v>
      </c>
      <c r="AK2030">
        <v>-287.685272</v>
      </c>
      <c r="AL2030">
        <v>-302.39462300000002</v>
      </c>
      <c r="AM2030">
        <v>-307.52587899999997</v>
      </c>
      <c r="AN2030">
        <v>-306.84170499999999</v>
      </c>
      <c r="AO2030">
        <v>-280.387787</v>
      </c>
      <c r="AP2030">
        <v>-335.176941</v>
      </c>
      <c r="AQ2030">
        <v>-316.59079000000003</v>
      </c>
      <c r="AR2030">
        <v>-335.689911</v>
      </c>
      <c r="AS2030">
        <v>-319.15631100000002</v>
      </c>
      <c r="AT2030">
        <v>-318.75726300000002</v>
      </c>
      <c r="AU2030">
        <v>-346.75030500000003</v>
      </c>
      <c r="AV2030">
        <v>-346.29440299999999</v>
      </c>
      <c r="AW2030">
        <v>-357.75393700000001</v>
      </c>
      <c r="AX2030">
        <v>-372.57708700000001</v>
      </c>
      <c r="AY2030">
        <v>-389.79489100000001</v>
      </c>
      <c r="AZ2030">
        <v>-389.85195900000002</v>
      </c>
      <c r="BA2030">
        <v>-380.38793900000002</v>
      </c>
      <c r="BB2030">
        <v>-403.42089800000002</v>
      </c>
      <c r="BC2030">
        <v>-378.62042200000002</v>
      </c>
      <c r="BD2030">
        <v>-401.368469</v>
      </c>
      <c r="BE2030">
        <v>-386.65927099999999</v>
      </c>
      <c r="BF2030">
        <v>-401.99551400000001</v>
      </c>
      <c r="BG2030">
        <v>-414.65237400000001</v>
      </c>
      <c r="BH2030">
        <v>-401.08334400000001</v>
      </c>
      <c r="BI2030">
        <v>-410.54745500000001</v>
      </c>
      <c r="BJ2030">
        <v>-415.79257200000001</v>
      </c>
      <c r="BK2030">
        <v>-425.59878500000002</v>
      </c>
      <c r="BL2030">
        <v>-435.63296500000001</v>
      </c>
      <c r="BM2030">
        <v>-403.02188100000001</v>
      </c>
      <c r="BN2030">
        <v>-406.44259599999998</v>
      </c>
      <c r="BO2030">
        <v>-397.83367900000002</v>
      </c>
      <c r="BP2030">
        <v>-394.07092299999999</v>
      </c>
      <c r="BQ2030">
        <v>-407.98193400000002</v>
      </c>
      <c r="BR2030">
        <v>-415.10845899999998</v>
      </c>
      <c r="BS2030">
        <v>-425.08569299999999</v>
      </c>
      <c r="BT2030">
        <v>-417.73107900000002</v>
      </c>
      <c r="BU2030">
        <v>-420.638733</v>
      </c>
      <c r="BV2030">
        <v>-376.45394900000002</v>
      </c>
      <c r="BW2030">
        <v>-404.56118800000002</v>
      </c>
      <c r="BX2030">
        <v>-397.43463100000002</v>
      </c>
      <c r="BY2030">
        <v>-396.066284</v>
      </c>
      <c r="BZ2030">
        <v>-404.56109600000002</v>
      </c>
      <c r="CA2030">
        <v>-407.92486600000001</v>
      </c>
      <c r="CB2030">
        <v>-405.98642000000001</v>
      </c>
      <c r="CC2030">
        <v>-394.58395400000001</v>
      </c>
      <c r="CD2030">
        <v>-426.96710200000001</v>
      </c>
      <c r="CE2030">
        <v>-427.594269</v>
      </c>
      <c r="CF2030">
        <v>-425.31375100000002</v>
      </c>
      <c r="CG2030">
        <v>-438.65469400000001</v>
      </c>
      <c r="CH2030">
        <v>-429.532715</v>
      </c>
      <c r="CI2030">
        <v>-424.23046900000003</v>
      </c>
      <c r="CJ2030">
        <v>-433.409515</v>
      </c>
      <c r="CK2030">
        <v>-437.17236300000002</v>
      </c>
      <c r="CL2030">
        <v>-439.11071800000002</v>
      </c>
      <c r="CM2030">
        <v>-440.193939</v>
      </c>
      <c r="CN2030">
        <v>-435.91812099999999</v>
      </c>
      <c r="CO2030">
        <v>-433.010468</v>
      </c>
      <c r="CP2030">
        <v>-420.41067500000003</v>
      </c>
      <c r="CQ2030">
        <v>-459.63531499999999</v>
      </c>
      <c r="CR2030">
        <v>-441.16323899999998</v>
      </c>
      <c r="CS2030">
        <v>-457.01272599999999</v>
      </c>
    </row>
    <row r="2031" spans="1:97" x14ac:dyDescent="0.2">
      <c r="A2031">
        <v>868.00024399999995</v>
      </c>
      <c r="B2031">
        <v>-99.129845000000003</v>
      </c>
      <c r="C2031">
        <v>-92.517348999999996</v>
      </c>
      <c r="D2031">
        <v>-82.830642999999995</v>
      </c>
      <c r="E2031">
        <v>-90.139213999999996</v>
      </c>
      <c r="F2031">
        <v>-107.946602</v>
      </c>
      <c r="G2031">
        <v>-129.118393</v>
      </c>
      <c r="H2031">
        <v>-144.08358799999999</v>
      </c>
      <c r="I2031">
        <v>-121.46157100000001</v>
      </c>
      <c r="J2031">
        <v>-163.57302899999999</v>
      </c>
      <c r="K2031">
        <v>-165.60333299999999</v>
      </c>
      <c r="L2031">
        <v>-167.57545500000001</v>
      </c>
      <c r="M2031">
        <v>-172.62181100000001</v>
      </c>
      <c r="N2031">
        <v>-169.54759200000001</v>
      </c>
      <c r="O2031">
        <v>-213.57313500000001</v>
      </c>
      <c r="P2031">
        <v>-198.66578699999999</v>
      </c>
      <c r="Q2031">
        <v>-192.69142199999999</v>
      </c>
      <c r="R2031">
        <v>-232.48260500000001</v>
      </c>
      <c r="S2031">
        <v>-217.34343000000001</v>
      </c>
      <c r="T2031">
        <v>-197.09963999999999</v>
      </c>
      <c r="U2031">
        <v>-225.000046</v>
      </c>
      <c r="V2031">
        <v>-233.17868000000001</v>
      </c>
      <c r="W2031">
        <v>-251.04402200000001</v>
      </c>
      <c r="X2031">
        <v>-245.24352999999999</v>
      </c>
      <c r="Y2031">
        <v>-257.77252199999998</v>
      </c>
      <c r="Z2031">
        <v>-253.59622200000001</v>
      </c>
      <c r="AA2031">
        <v>-267.45935100000003</v>
      </c>
      <c r="AB2031">
        <v>-267.11129799999998</v>
      </c>
      <c r="AC2031">
        <v>-284.68676799999997</v>
      </c>
      <c r="AD2031">
        <v>-283.29458599999998</v>
      </c>
      <c r="AE2031">
        <v>-295.01159699999999</v>
      </c>
      <c r="AF2031">
        <v>-283.00460800000002</v>
      </c>
      <c r="AG2031">
        <v>-286.774902</v>
      </c>
      <c r="AH2031">
        <v>-311.89099099999999</v>
      </c>
      <c r="AI2031">
        <v>-299.41992199999999</v>
      </c>
      <c r="AJ2031">
        <v>-294.48968500000001</v>
      </c>
      <c r="AK2031">
        <v>-295.99755900000002</v>
      </c>
      <c r="AL2031">
        <v>-308.93267800000001</v>
      </c>
      <c r="AM2031">
        <v>-315.25518799999998</v>
      </c>
      <c r="AN2031">
        <v>-309.28060900000003</v>
      </c>
      <c r="AO2031">
        <v>-286.42675800000001</v>
      </c>
      <c r="AP2031">
        <v>-344.54763800000001</v>
      </c>
      <c r="AQ2031">
        <v>-318.90945399999998</v>
      </c>
      <c r="AR2031">
        <v>-340.08126800000002</v>
      </c>
      <c r="AS2031">
        <v>-323.25973499999998</v>
      </c>
      <c r="AT2031">
        <v>-324.76791400000002</v>
      </c>
      <c r="AU2031">
        <v>-355.162262</v>
      </c>
      <c r="AV2031">
        <v>-354.292328</v>
      </c>
      <c r="AW2031">
        <v>-361.48507699999999</v>
      </c>
      <c r="AX2031">
        <v>-373.31778000000003</v>
      </c>
      <c r="AY2031">
        <v>-395.30157500000001</v>
      </c>
      <c r="AZ2031">
        <v>-395.76568600000002</v>
      </c>
      <c r="BA2031">
        <v>-387.47103900000002</v>
      </c>
      <c r="BB2031">
        <v>-408.004547</v>
      </c>
      <c r="BC2031">
        <v>-387.703033</v>
      </c>
      <c r="BD2031">
        <v>-410.26684599999999</v>
      </c>
      <c r="BE2031">
        <v>-393.15542599999998</v>
      </c>
      <c r="BF2031">
        <v>-405.51034499999997</v>
      </c>
      <c r="BG2031">
        <v>-413.805115</v>
      </c>
      <c r="BH2031">
        <v>-407.07653800000003</v>
      </c>
      <c r="BI2031">
        <v>-416.35726899999997</v>
      </c>
      <c r="BJ2031">
        <v>-418.61947600000002</v>
      </c>
      <c r="BK2031">
        <v>-430.56842</v>
      </c>
      <c r="BL2031">
        <v>-446.46173099999999</v>
      </c>
      <c r="BM2031">
        <v>-410.38284299999998</v>
      </c>
      <c r="BN2031">
        <v>-412.81900000000002</v>
      </c>
      <c r="BO2031">
        <v>-405.80050699999998</v>
      </c>
      <c r="BP2031">
        <v>-403.24822999999998</v>
      </c>
      <c r="BQ2031">
        <v>-411.54293799999999</v>
      </c>
      <c r="BR2031">
        <v>-421.75161700000001</v>
      </c>
      <c r="BS2031">
        <v>-436.54293799999999</v>
      </c>
      <c r="BT2031">
        <v>-423.433899</v>
      </c>
      <c r="BU2031">
        <v>-428.13223299999999</v>
      </c>
      <c r="BV2031">
        <v>-382.01855499999999</v>
      </c>
      <c r="BW2031">
        <v>-417.98141500000003</v>
      </c>
      <c r="BX2031">
        <v>-405.510468</v>
      </c>
      <c r="BY2031">
        <v>-399.18789700000002</v>
      </c>
      <c r="BZ2031">
        <v>-412.52899200000002</v>
      </c>
      <c r="CA2031">
        <v>-414.38516199999998</v>
      </c>
      <c r="CB2031">
        <v>-411.19485500000002</v>
      </c>
      <c r="CC2031">
        <v>-399.94198599999999</v>
      </c>
      <c r="CD2031">
        <v>-441.06723</v>
      </c>
      <c r="CE2031">
        <v>-434.45468099999999</v>
      </c>
      <c r="CF2031">
        <v>-430.510468</v>
      </c>
      <c r="CG2031">
        <v>-443.90963699999998</v>
      </c>
      <c r="CH2031">
        <v>-432.71456899999998</v>
      </c>
      <c r="CI2031">
        <v>-428.36425800000001</v>
      </c>
      <c r="CJ2031">
        <v>-438.63107300000001</v>
      </c>
      <c r="CK2031">
        <v>-445.06967200000003</v>
      </c>
      <c r="CL2031">
        <v>-445.99761999999998</v>
      </c>
      <c r="CM2031">
        <v>-446.40371699999997</v>
      </c>
      <c r="CN2031">
        <v>-447.621826</v>
      </c>
      <c r="CO2031">
        <v>-440.42926</v>
      </c>
      <c r="CP2031">
        <v>-428.48022500000002</v>
      </c>
      <c r="CQ2031">
        <v>-464.50119000000001</v>
      </c>
      <c r="CR2031">
        <v>-446.46173099999999</v>
      </c>
      <c r="CS2031">
        <v>-463.86312900000001</v>
      </c>
    </row>
    <row r="2032" spans="1:97" x14ac:dyDescent="0.2">
      <c r="A2032">
        <v>868.28790300000003</v>
      </c>
      <c r="B2032">
        <v>-96.951988</v>
      </c>
      <c r="C2032">
        <v>-87.981575000000007</v>
      </c>
      <c r="D2032">
        <v>-82.288460000000001</v>
      </c>
      <c r="E2032">
        <v>-90.224074999999999</v>
      </c>
      <c r="F2032">
        <v>-107.648026</v>
      </c>
      <c r="G2032">
        <v>-129.90211500000001</v>
      </c>
      <c r="H2032">
        <v>-144.56564299999999</v>
      </c>
      <c r="I2032">
        <v>-122.94396999999999</v>
      </c>
      <c r="J2032">
        <v>-165.32476800000001</v>
      </c>
      <c r="K2032">
        <v>-162.90950000000001</v>
      </c>
      <c r="L2032">
        <v>-169.86743200000001</v>
      </c>
      <c r="M2032">
        <v>-174.23794599999999</v>
      </c>
      <c r="N2032">
        <v>-170.15502900000001</v>
      </c>
      <c r="O2032">
        <v>-211.96066300000001</v>
      </c>
      <c r="P2032">
        <v>-196.607056</v>
      </c>
      <c r="Q2032">
        <v>-189.13149999999999</v>
      </c>
      <c r="R2032">
        <v>-227.60185200000001</v>
      </c>
      <c r="S2032">
        <v>-218.918701</v>
      </c>
      <c r="T2032">
        <v>-198.79199199999999</v>
      </c>
      <c r="U2032">
        <v>-226.62428299999999</v>
      </c>
      <c r="V2032">
        <v>-229.959473</v>
      </c>
      <c r="W2032">
        <v>-252.84608499999999</v>
      </c>
      <c r="X2032">
        <v>-242.32283000000001</v>
      </c>
      <c r="Y2032">
        <v>-255.261368</v>
      </c>
      <c r="Z2032">
        <v>-254.513824</v>
      </c>
      <c r="AA2032">
        <v>-271.36251800000002</v>
      </c>
      <c r="AB2032">
        <v>-268.94732699999997</v>
      </c>
      <c r="AC2032">
        <v>-284.35849000000002</v>
      </c>
      <c r="AD2032">
        <v>-279.93075599999997</v>
      </c>
      <c r="AE2032">
        <v>-292.98406999999997</v>
      </c>
      <c r="AF2032">
        <v>-282.80587800000001</v>
      </c>
      <c r="AG2032">
        <v>-285.96856700000001</v>
      </c>
      <c r="AH2032">
        <v>-311.040436</v>
      </c>
      <c r="AI2032">
        <v>-297.87188700000002</v>
      </c>
      <c r="AJ2032">
        <v>-290.626465</v>
      </c>
      <c r="AK2032">
        <v>-295.974335</v>
      </c>
      <c r="AL2032">
        <v>-308.740387</v>
      </c>
      <c r="AM2032">
        <v>-318.05593900000002</v>
      </c>
      <c r="AN2032">
        <v>-312.99566700000003</v>
      </c>
      <c r="AO2032">
        <v>-285.22094700000002</v>
      </c>
      <c r="AP2032">
        <v>-340.712738</v>
      </c>
      <c r="AQ2032">
        <v>-320.816284</v>
      </c>
      <c r="AR2032">
        <v>-337.03244000000001</v>
      </c>
      <c r="AS2032">
        <v>-323.86398300000002</v>
      </c>
      <c r="AT2032">
        <v>-322.598816</v>
      </c>
      <c r="AU2032">
        <v>-354.11111499999998</v>
      </c>
      <c r="AV2032">
        <v>-351.06341600000002</v>
      </c>
      <c r="AW2032">
        <v>-362.21942100000001</v>
      </c>
      <c r="AX2032">
        <v>-371.07501200000002</v>
      </c>
      <c r="AY2032">
        <v>-399.65447999999998</v>
      </c>
      <c r="AZ2032">
        <v>-396.20434599999999</v>
      </c>
      <c r="BA2032">
        <v>-387.636169</v>
      </c>
      <c r="BB2032">
        <v>-400.86209100000002</v>
      </c>
      <c r="BC2032">
        <v>-389.76385499999998</v>
      </c>
      <c r="BD2032">
        <v>-405.75003099999998</v>
      </c>
      <c r="BE2032">
        <v>-389.18869000000001</v>
      </c>
      <c r="BF2032">
        <v>-404.31243899999998</v>
      </c>
      <c r="BG2032">
        <v>-414.20315599999998</v>
      </c>
      <c r="BH2032">
        <v>-405.46246300000001</v>
      </c>
      <c r="BI2032">
        <v>-416.73339800000002</v>
      </c>
      <c r="BJ2032">
        <v>-419.89617900000002</v>
      </c>
      <c r="BK2032">
        <v>-427.19918799999999</v>
      </c>
      <c r="BL2032">
        <v>-442.437836</v>
      </c>
      <c r="BM2032">
        <v>-405.52001999999999</v>
      </c>
      <c r="BN2032">
        <v>-413.45562699999999</v>
      </c>
      <c r="BO2032">
        <v>-406.78500400000001</v>
      </c>
      <c r="BP2032">
        <v>-399.59707600000002</v>
      </c>
      <c r="BQ2032">
        <v>-410.40783699999997</v>
      </c>
      <c r="BR2032">
        <v>-419.26355000000001</v>
      </c>
      <c r="BS2032">
        <v>-437.20483400000001</v>
      </c>
      <c r="BT2032">
        <v>-418.22848499999998</v>
      </c>
      <c r="BU2032">
        <v>-426.62408399999998</v>
      </c>
      <c r="BV2032">
        <v>-383.26586900000001</v>
      </c>
      <c r="BW2032">
        <v>-413.80059799999998</v>
      </c>
      <c r="BX2032">
        <v>-403.56494099999998</v>
      </c>
      <c r="BY2032">
        <v>-398.38940400000001</v>
      </c>
      <c r="BZ2032">
        <v>-410.92532299999999</v>
      </c>
      <c r="CA2032">
        <v>-413.68563799999998</v>
      </c>
      <c r="CB2032">
        <v>-407.47512799999998</v>
      </c>
      <c r="CC2032">
        <v>-397.41198700000001</v>
      </c>
      <c r="CD2032">
        <v>-439.620026</v>
      </c>
      <c r="CE2032">
        <v>-434.55963100000002</v>
      </c>
      <c r="CF2032">
        <v>-431.68450899999999</v>
      </c>
      <c r="CG2032">
        <v>-443.76040599999999</v>
      </c>
      <c r="CH2032">
        <v>-430.99447600000002</v>
      </c>
      <c r="CI2032">
        <v>-429.38433800000001</v>
      </c>
      <c r="CJ2032">
        <v>-436.342285</v>
      </c>
      <c r="CK2032">
        <v>-444.96798699999999</v>
      </c>
      <c r="CL2032">
        <v>-441.05764799999997</v>
      </c>
      <c r="CM2032">
        <v>-443.24273699999998</v>
      </c>
      <c r="CN2032">
        <v>-449.16577100000001</v>
      </c>
      <c r="CO2032">
        <v>-435.36468500000001</v>
      </c>
      <c r="CP2032">
        <v>-428.75173999999998</v>
      </c>
      <c r="CQ2032">
        <v>-459.11395299999998</v>
      </c>
      <c r="CR2032">
        <v>-445.88793900000002</v>
      </c>
      <c r="CS2032">
        <v>-458.99893200000002</v>
      </c>
    </row>
    <row r="2033" spans="1:97" x14ac:dyDescent="0.2">
      <c r="A2033">
        <v>868.57550000000003</v>
      </c>
      <c r="B2033">
        <v>-93.718056000000004</v>
      </c>
      <c r="C2033">
        <v>-88.341751000000002</v>
      </c>
      <c r="D2033">
        <v>-81.890075999999993</v>
      </c>
      <c r="E2033">
        <v>-86.304412999999997</v>
      </c>
      <c r="F2033">
        <v>-104.753708</v>
      </c>
      <c r="G2033">
        <v>-125.297089</v>
      </c>
      <c r="H2033">
        <v>-142.105164</v>
      </c>
      <c r="I2033">
        <v>-119.69429</v>
      </c>
      <c r="J2033">
        <v>-165.98751799999999</v>
      </c>
      <c r="K2033">
        <v>-162.591904</v>
      </c>
      <c r="L2033">
        <v>-164.11982699999999</v>
      </c>
      <c r="M2033">
        <v>-168.70399499999999</v>
      </c>
      <c r="N2033">
        <v>-165.13864100000001</v>
      </c>
      <c r="O2033">
        <v>-205.828979</v>
      </c>
      <c r="P2033">
        <v>-192.472961</v>
      </c>
      <c r="Q2033">
        <v>-186.87027</v>
      </c>
      <c r="R2033">
        <v>-225.12724299999999</v>
      </c>
      <c r="S2033">
        <v>-215.39324999999999</v>
      </c>
      <c r="T2033">
        <v>-194.73667900000001</v>
      </c>
      <c r="U2033">
        <v>-220.316788</v>
      </c>
      <c r="V2033">
        <v>-225.297089</v>
      </c>
      <c r="W2033">
        <v>-242.61447100000001</v>
      </c>
      <c r="X2033">
        <v>-237.80401599999999</v>
      </c>
      <c r="Y2033">
        <v>-249.57545500000001</v>
      </c>
      <c r="Z2033">
        <v>-252.46167</v>
      </c>
      <c r="AA2033">
        <v>-267.79827899999998</v>
      </c>
      <c r="AB2033">
        <v>-257.95117199999999</v>
      </c>
      <c r="AC2033">
        <v>-273.57080100000002</v>
      </c>
      <c r="AD2033">
        <v>-273.23132299999997</v>
      </c>
      <c r="AE2033">
        <v>-286.53070100000002</v>
      </c>
      <c r="AF2033">
        <v>-278.154968</v>
      </c>
      <c r="AG2033">
        <v>-283.64447000000001</v>
      </c>
      <c r="AH2033">
        <v>-306.96066300000001</v>
      </c>
      <c r="AI2033">
        <v>-292.47287</v>
      </c>
      <c r="AJ2033">
        <v>-282.795593</v>
      </c>
      <c r="AK2033">
        <v>-292.076752</v>
      </c>
      <c r="AL2033">
        <v>-306.33828699999998</v>
      </c>
      <c r="AM2033">
        <v>-316.12884500000001</v>
      </c>
      <c r="AN2033">
        <v>-307.69647200000003</v>
      </c>
      <c r="AO2033">
        <v>-283.983948</v>
      </c>
      <c r="AP2033">
        <v>-336.67211900000001</v>
      </c>
      <c r="AQ2033">
        <v>-315.78924599999999</v>
      </c>
      <c r="AR2033">
        <v>-332.76727299999999</v>
      </c>
      <c r="AS2033">
        <v>-320.260132</v>
      </c>
      <c r="AT2033">
        <v>-312.62011699999999</v>
      </c>
      <c r="AU2033">
        <v>-350.70715300000001</v>
      </c>
      <c r="AV2033">
        <v>-343.23696899999999</v>
      </c>
      <c r="AW2033">
        <v>-359.47918700000002</v>
      </c>
      <c r="AX2033">
        <v>-362.70498700000002</v>
      </c>
      <c r="AY2033">
        <v>-394.34051499999998</v>
      </c>
      <c r="AZ2033">
        <v>-385.56863399999997</v>
      </c>
      <c r="BA2033">
        <v>-380.13562000000002</v>
      </c>
      <c r="BB2033">
        <v>-390.209137</v>
      </c>
      <c r="BC2033">
        <v>-387.66244499999999</v>
      </c>
      <c r="BD2033">
        <v>-399.03765900000002</v>
      </c>
      <c r="BE2033">
        <v>-381.09768700000001</v>
      </c>
      <c r="BF2033">
        <v>-403.22558600000002</v>
      </c>
      <c r="BG2033">
        <v>-409.50741599999998</v>
      </c>
      <c r="BH2033">
        <v>-399.99978599999997</v>
      </c>
      <c r="BI2033">
        <v>-413.46893299999999</v>
      </c>
      <c r="BJ2033">
        <v>-412.50692700000002</v>
      </c>
      <c r="BK2033">
        <v>-420.48657200000002</v>
      </c>
      <c r="BL2033">
        <v>-436.84188799999998</v>
      </c>
      <c r="BM2033">
        <v>-398.81133999999997</v>
      </c>
      <c r="BN2033">
        <v>-411.48822000000001</v>
      </c>
      <c r="BO2033">
        <v>-400.39596599999999</v>
      </c>
      <c r="BP2033">
        <v>-392.69924900000001</v>
      </c>
      <c r="BQ2033">
        <v>-404.64035000000001</v>
      </c>
      <c r="BR2033">
        <v>-416.01559400000002</v>
      </c>
      <c r="BS2033">
        <v>-429.03198200000003</v>
      </c>
      <c r="BT2033">
        <v>-411.88433800000001</v>
      </c>
      <c r="BU2033">
        <v>-419.58105499999999</v>
      </c>
      <c r="BV2033">
        <v>-376.68350199999998</v>
      </c>
      <c r="BW2033">
        <v>-406.22512799999998</v>
      </c>
      <c r="BX2033">
        <v>-397.05697600000002</v>
      </c>
      <c r="BY2033">
        <v>-389.41687000000002</v>
      </c>
      <c r="BZ2033">
        <v>-399.66021699999999</v>
      </c>
      <c r="CA2033">
        <v>-406.90417500000001</v>
      </c>
      <c r="CB2033">
        <v>-404.64041099999997</v>
      </c>
      <c r="CC2033">
        <v>-394.96310399999999</v>
      </c>
      <c r="CD2033">
        <v>-433.27652</v>
      </c>
      <c r="CE2033">
        <v>-429.48483299999998</v>
      </c>
      <c r="CF2033">
        <v>-424.16503899999998</v>
      </c>
      <c r="CG2033">
        <v>-437.238068</v>
      </c>
      <c r="CH2033">
        <v>-423.42932100000002</v>
      </c>
      <c r="CI2033">
        <v>-421.50518799999998</v>
      </c>
      <c r="CJ2033">
        <v>-428.29638699999998</v>
      </c>
      <c r="CK2033">
        <v>-435.76669299999998</v>
      </c>
      <c r="CL2033">
        <v>-433.50286899999998</v>
      </c>
      <c r="CM2033">
        <v>-435.71002199999998</v>
      </c>
      <c r="CN2033">
        <v>-442.89733899999999</v>
      </c>
      <c r="CO2033">
        <v>-431.18255599999998</v>
      </c>
      <c r="CP2033">
        <v>-427.84356700000001</v>
      </c>
      <c r="CQ2033">
        <v>-452.29183999999998</v>
      </c>
      <c r="CR2033">
        <v>-441.99182100000002</v>
      </c>
      <c r="CS2033">
        <v>-453.31045499999999</v>
      </c>
    </row>
    <row r="2034" spans="1:97" x14ac:dyDescent="0.2">
      <c r="A2034">
        <v>868.86309800000004</v>
      </c>
      <c r="B2034">
        <v>-94.167716999999996</v>
      </c>
      <c r="C2034">
        <v>-82.163284000000004</v>
      </c>
      <c r="D2034">
        <v>-80.747649999999993</v>
      </c>
      <c r="E2034">
        <v>-88.675101999999995</v>
      </c>
      <c r="F2034">
        <v>-107.30490899999999</v>
      </c>
      <c r="G2034">
        <v>-120.95148500000001</v>
      </c>
      <c r="H2034">
        <v>-139.071594</v>
      </c>
      <c r="I2034">
        <v>-116.987656</v>
      </c>
      <c r="J2034">
        <v>-164.15654000000001</v>
      </c>
      <c r="K2034">
        <v>-161.66502399999999</v>
      </c>
      <c r="L2034">
        <v>-162.457809</v>
      </c>
      <c r="M2034">
        <v>-159.90962200000001</v>
      </c>
      <c r="N2034">
        <v>-159.06025700000001</v>
      </c>
      <c r="O2034">
        <v>-201.35926799999999</v>
      </c>
      <c r="P2034">
        <v>-187.48606899999999</v>
      </c>
      <c r="Q2034">
        <v>-184.258453</v>
      </c>
      <c r="R2034">
        <v>-218.85652200000001</v>
      </c>
      <c r="S2034">
        <v>-210.07960499999999</v>
      </c>
      <c r="T2034">
        <v>-191.05355800000001</v>
      </c>
      <c r="U2034">
        <v>-219.592636</v>
      </c>
      <c r="V2034">
        <v>-225.028671</v>
      </c>
      <c r="W2034">
        <v>-241.22345000000001</v>
      </c>
      <c r="X2034">
        <v>-235.95723000000001</v>
      </c>
      <c r="Y2034">
        <v>-246.77264400000001</v>
      </c>
      <c r="Z2034">
        <v>-248.358215</v>
      </c>
      <c r="AA2034">
        <v>-261.60845899999998</v>
      </c>
      <c r="AB2034">
        <v>-257.81466699999999</v>
      </c>
      <c r="AC2034">
        <v>-271.800995</v>
      </c>
      <c r="AD2034">
        <v>-270.66845699999999</v>
      </c>
      <c r="AE2034">
        <v>-282.84292599999998</v>
      </c>
      <c r="AF2034">
        <v>-274.122681</v>
      </c>
      <c r="AG2034">
        <v>-282.503265</v>
      </c>
      <c r="AH2034">
        <v>-301.52920499999999</v>
      </c>
      <c r="AI2034">
        <v>-287.31643700000001</v>
      </c>
      <c r="AJ2034">
        <v>-283.57904100000002</v>
      </c>
      <c r="AK2034">
        <v>-289.52465799999999</v>
      </c>
      <c r="AL2034">
        <v>-304.64367700000003</v>
      </c>
      <c r="AM2034">
        <v>-319.19638099999997</v>
      </c>
      <c r="AN2034">
        <v>-306.39907799999997</v>
      </c>
      <c r="AO2034">
        <v>-283.69238300000001</v>
      </c>
      <c r="AP2034">
        <v>-330.57797199999999</v>
      </c>
      <c r="AQ2034">
        <v>-314.72287</v>
      </c>
      <c r="AR2034">
        <v>-330.69131499999997</v>
      </c>
      <c r="AS2034">
        <v>-316.70477299999999</v>
      </c>
      <c r="AT2034">
        <v>-313.53384399999999</v>
      </c>
      <c r="AU2034">
        <v>-353.68099999999998</v>
      </c>
      <c r="AV2034">
        <v>-344.50784299999998</v>
      </c>
      <c r="AW2034">
        <v>-358.04116800000003</v>
      </c>
      <c r="AX2034">
        <v>-362.91104100000001</v>
      </c>
      <c r="AY2034">
        <v>-391.45010400000001</v>
      </c>
      <c r="AZ2034">
        <v>-382.44674700000002</v>
      </c>
      <c r="BA2034">
        <v>-378.369598</v>
      </c>
      <c r="BB2034">
        <v>-388.67544600000002</v>
      </c>
      <c r="BC2034">
        <v>-385.95742799999999</v>
      </c>
      <c r="BD2034">
        <v>-393.77172899999999</v>
      </c>
      <c r="BE2034">
        <v>-378.08651700000001</v>
      </c>
      <c r="BF2034">
        <v>-404.87023900000003</v>
      </c>
      <c r="BG2034">
        <v>-409.85330199999999</v>
      </c>
      <c r="BH2034">
        <v>-401.01965300000001</v>
      </c>
      <c r="BI2034">
        <v>-411.042419</v>
      </c>
      <c r="BJ2034">
        <v>-410.646027</v>
      </c>
      <c r="BK2034">
        <v>-418.06390399999998</v>
      </c>
      <c r="BL2034">
        <v>-429.61541699999998</v>
      </c>
      <c r="BM2034">
        <v>-397.16918900000002</v>
      </c>
      <c r="BN2034">
        <v>-406.96545400000002</v>
      </c>
      <c r="BO2034">
        <v>-399.94387799999998</v>
      </c>
      <c r="BP2034">
        <v>-392.41262799999998</v>
      </c>
      <c r="BQ2034">
        <v>-400.96307400000001</v>
      </c>
      <c r="BR2034">
        <v>-410.47616599999998</v>
      </c>
      <c r="BS2034">
        <v>-424.40588400000001</v>
      </c>
      <c r="BT2034">
        <v>-412.51464800000002</v>
      </c>
      <c r="BU2034">
        <v>-415.459137</v>
      </c>
      <c r="BV2034">
        <v>-377.29382299999997</v>
      </c>
      <c r="BW2034">
        <v>-401.30300899999997</v>
      </c>
      <c r="BX2034">
        <v>-393.94168100000002</v>
      </c>
      <c r="BY2034">
        <v>-387.939301</v>
      </c>
      <c r="BZ2034">
        <v>-397.16928100000001</v>
      </c>
      <c r="CA2034">
        <v>-403.68121300000001</v>
      </c>
      <c r="CB2034">
        <v>-403.34149200000002</v>
      </c>
      <c r="CC2034">
        <v>-392.92236300000002</v>
      </c>
      <c r="CD2034">
        <v>-431.48410000000001</v>
      </c>
      <c r="CE2034">
        <v>-425.93496699999997</v>
      </c>
      <c r="CF2034">
        <v>-420.78195199999999</v>
      </c>
      <c r="CG2034">
        <v>-432.89974999999998</v>
      </c>
      <c r="CH2034">
        <v>-424.68911700000001</v>
      </c>
      <c r="CI2034">
        <v>-420.72534200000001</v>
      </c>
      <c r="CJ2034">
        <v>-426.50112899999999</v>
      </c>
      <c r="CK2034">
        <v>-433.35272200000003</v>
      </c>
      <c r="CL2034">
        <v>-431.880402</v>
      </c>
      <c r="CM2034">
        <v>-430.52145400000001</v>
      </c>
      <c r="CN2034">
        <v>-438.78875699999998</v>
      </c>
      <c r="CO2034">
        <v>-427.63360599999999</v>
      </c>
      <c r="CP2034">
        <v>-428.14325000000002</v>
      </c>
      <c r="CQ2034">
        <v>-455.60638399999999</v>
      </c>
      <c r="CR2034">
        <v>-442.073059</v>
      </c>
      <c r="CS2034">
        <v>-451.92584199999999</v>
      </c>
    </row>
    <row r="2035" spans="1:97" x14ac:dyDescent="0.2">
      <c r="A2035">
        <v>869.15063499999997</v>
      </c>
      <c r="B2035">
        <v>-87.402434999999997</v>
      </c>
      <c r="C2035">
        <v>-79.097083999999995</v>
      </c>
      <c r="D2035">
        <v>-78.595237999999995</v>
      </c>
      <c r="E2035">
        <v>-84.503867999999997</v>
      </c>
      <c r="F2035">
        <v>-100.27876999999999</v>
      </c>
      <c r="G2035">
        <v>-114.21408099999999</v>
      </c>
      <c r="H2035">
        <v>-135.172684</v>
      </c>
      <c r="I2035">
        <v>-116.220749</v>
      </c>
      <c r="J2035">
        <v>-160.75796500000001</v>
      </c>
      <c r="K2035">
        <v>-159.75479100000001</v>
      </c>
      <c r="L2035">
        <v>-155.12811300000001</v>
      </c>
      <c r="M2035">
        <v>-157.636627</v>
      </c>
      <c r="N2035">
        <v>-157.859497</v>
      </c>
      <c r="O2035">
        <v>-193.19956999999999</v>
      </c>
      <c r="P2035">
        <v>-185.84161399999999</v>
      </c>
      <c r="Q2035">
        <v>-177.25749200000001</v>
      </c>
      <c r="R2035">
        <v>-211.259613</v>
      </c>
      <c r="S2035">
        <v>-207.97088600000001</v>
      </c>
      <c r="T2035">
        <v>-190.078033</v>
      </c>
      <c r="U2035">
        <v>-216.10926799999999</v>
      </c>
      <c r="V2035">
        <v>-221.850708</v>
      </c>
      <c r="W2035">
        <v>-237.62541200000001</v>
      </c>
      <c r="X2035">
        <v>-230.65770000000001</v>
      </c>
      <c r="Y2035">
        <v>-237.625305</v>
      </c>
      <c r="Z2035">
        <v>-247.71455399999999</v>
      </c>
      <c r="AA2035">
        <v>-256.52166699999998</v>
      </c>
      <c r="AB2035">
        <v>-249.44245900000001</v>
      </c>
      <c r="AC2035">
        <v>-265.38455199999999</v>
      </c>
      <c r="AD2035">
        <v>-262.70886200000001</v>
      </c>
      <c r="AE2035">
        <v>-275.47369400000002</v>
      </c>
      <c r="AF2035">
        <v>-268.89623999999998</v>
      </c>
      <c r="AG2035">
        <v>-276.14260899999999</v>
      </c>
      <c r="AH2035">
        <v>-293.812592</v>
      </c>
      <c r="AI2035">
        <v>-280.100281</v>
      </c>
      <c r="AJ2035">
        <v>-277.31308000000001</v>
      </c>
      <c r="AK2035">
        <v>-282.552795</v>
      </c>
      <c r="AL2035">
        <v>-295.93087800000001</v>
      </c>
      <c r="AM2035">
        <v>-314.65982100000002</v>
      </c>
      <c r="AN2035">
        <v>-296.32092299999999</v>
      </c>
      <c r="AO2035">
        <v>-279.93298299999998</v>
      </c>
      <c r="AP2035">
        <v>-325.75234999999998</v>
      </c>
      <c r="AQ2035">
        <v>-306.91180400000002</v>
      </c>
      <c r="AR2035">
        <v>-326.03112800000002</v>
      </c>
      <c r="AS2035">
        <v>-314.71560699999998</v>
      </c>
      <c r="AT2035">
        <v>-307.24627700000002</v>
      </c>
      <c r="AU2035">
        <v>-350.22277800000001</v>
      </c>
      <c r="AV2035">
        <v>-335.56295799999998</v>
      </c>
      <c r="AW2035">
        <v>-348.88491800000003</v>
      </c>
      <c r="AX2035">
        <v>-354.01324499999998</v>
      </c>
      <c r="AY2035">
        <v>-383.05447400000003</v>
      </c>
      <c r="AZ2035">
        <v>-372.01763899999997</v>
      </c>
      <c r="BA2035">
        <v>-369.73223899999999</v>
      </c>
      <c r="BB2035">
        <v>-378.87387100000001</v>
      </c>
      <c r="BC2035">
        <v>-380.37884500000001</v>
      </c>
      <c r="BD2035">
        <v>-383.72335800000002</v>
      </c>
      <c r="BE2035">
        <v>-369.28628500000002</v>
      </c>
      <c r="BF2035">
        <v>-396.37664799999999</v>
      </c>
      <c r="BG2035">
        <v>-405.07232699999997</v>
      </c>
      <c r="BH2035">
        <v>-395.70779399999998</v>
      </c>
      <c r="BI2035">
        <v>-403.73452800000001</v>
      </c>
      <c r="BJ2035">
        <v>-398.94082600000002</v>
      </c>
      <c r="BK2035">
        <v>-408.24951199999998</v>
      </c>
      <c r="BL2035">
        <v>-419.23049900000001</v>
      </c>
      <c r="BM2035">
        <v>-388.74014299999999</v>
      </c>
      <c r="BN2035">
        <v>-398.048767</v>
      </c>
      <c r="BO2035">
        <v>-386.789154</v>
      </c>
      <c r="BP2035">
        <v>-380.546021</v>
      </c>
      <c r="BQ2035">
        <v>-390.69107100000002</v>
      </c>
      <c r="BR2035">
        <v>-401.39334100000002</v>
      </c>
      <c r="BS2035">
        <v>-415.44018599999998</v>
      </c>
      <c r="BT2035">
        <v>-398.82922400000001</v>
      </c>
      <c r="BU2035">
        <v>-402.84262100000001</v>
      </c>
      <c r="BV2035">
        <v>-367.66982999999999</v>
      </c>
      <c r="BW2035">
        <v>-397.435699</v>
      </c>
      <c r="BX2035">
        <v>-385.33993500000003</v>
      </c>
      <c r="BY2035">
        <v>-379.15261800000002</v>
      </c>
      <c r="BZ2035">
        <v>-391.91735799999998</v>
      </c>
      <c r="CA2035">
        <v>-396.59970099999998</v>
      </c>
      <c r="CB2035">
        <v>-393.255157</v>
      </c>
      <c r="CC2035">
        <v>-382.27407799999997</v>
      </c>
      <c r="CD2035">
        <v>-425.30642699999999</v>
      </c>
      <c r="CE2035">
        <v>-418.50598100000002</v>
      </c>
      <c r="CF2035">
        <v>-412.20715300000001</v>
      </c>
      <c r="CG2035">
        <v>-424.63748199999998</v>
      </c>
      <c r="CH2035">
        <v>-415.21722399999999</v>
      </c>
      <c r="CI2035">
        <v>-414.82711799999998</v>
      </c>
      <c r="CJ2035">
        <v>-420.233948</v>
      </c>
      <c r="CK2035">
        <v>-420.679779</v>
      </c>
      <c r="CL2035">
        <v>-421.73898300000002</v>
      </c>
      <c r="CM2035">
        <v>-421.96194500000001</v>
      </c>
      <c r="CN2035">
        <v>-426.142517</v>
      </c>
      <c r="CO2035">
        <v>-416.945221</v>
      </c>
      <c r="CP2035">
        <v>-417.44695999999999</v>
      </c>
      <c r="CQ2035">
        <v>-442.307434</v>
      </c>
      <c r="CR2035">
        <v>-435.841522</v>
      </c>
      <c r="CS2035">
        <v>-441.86163299999998</v>
      </c>
    </row>
    <row r="2036" spans="1:97" x14ac:dyDescent="0.2">
      <c r="A2036">
        <v>869.43804899999998</v>
      </c>
      <c r="B2036">
        <v>-84.143814000000006</v>
      </c>
      <c r="C2036">
        <v>-78.895218</v>
      </c>
      <c r="D2036">
        <v>-75.580260999999993</v>
      </c>
      <c r="E2036">
        <v>-82.596785999999994</v>
      </c>
      <c r="F2036">
        <v>-99.668694000000002</v>
      </c>
      <c r="G2036">
        <v>-110.718491</v>
      </c>
      <c r="H2036">
        <v>-129.447632</v>
      </c>
      <c r="I2036">
        <v>-112.32062500000001</v>
      </c>
      <c r="J2036">
        <v>-156.90621899999999</v>
      </c>
      <c r="K2036">
        <v>-159.337265</v>
      </c>
      <c r="L2036">
        <v>-152.044434</v>
      </c>
      <c r="M2036">
        <v>-154.14387500000001</v>
      </c>
      <c r="N2036">
        <v>-154.36497499999999</v>
      </c>
      <c r="O2036">
        <v>-191.93405200000001</v>
      </c>
      <c r="P2036">
        <v>-177.79029800000001</v>
      </c>
      <c r="Q2036">
        <v>-173.81242399999999</v>
      </c>
      <c r="R2036">
        <v>-207.56933599999999</v>
      </c>
      <c r="S2036">
        <v>-202.92845199999999</v>
      </c>
      <c r="T2036">
        <v>-186.07754499999999</v>
      </c>
      <c r="U2036">
        <v>-210.99479700000001</v>
      </c>
      <c r="V2036">
        <v>-214.696472</v>
      </c>
      <c r="W2036">
        <v>-231.38147000000001</v>
      </c>
      <c r="X2036">
        <v>-224.143936</v>
      </c>
      <c r="Y2036">
        <v>-234.64112900000001</v>
      </c>
      <c r="Z2036">
        <v>-241.49194299999999</v>
      </c>
      <c r="AA2036">
        <v>-245.580521</v>
      </c>
      <c r="AB2036">
        <v>-244.58599899999999</v>
      </c>
      <c r="AC2036">
        <v>-262.21032700000001</v>
      </c>
      <c r="AD2036">
        <v>-257.34832799999998</v>
      </c>
      <c r="AE2036">
        <v>-269.94506799999999</v>
      </c>
      <c r="AF2036">
        <v>-262.04452500000002</v>
      </c>
      <c r="AG2036">
        <v>-273.26001000000002</v>
      </c>
      <c r="AH2036">
        <v>-289.72412100000003</v>
      </c>
      <c r="AI2036">
        <v>-276.85128800000001</v>
      </c>
      <c r="AJ2036">
        <v>-275.80145299999998</v>
      </c>
      <c r="AK2036">
        <v>-277.07208300000002</v>
      </c>
      <c r="AL2036">
        <v>-289.88983200000001</v>
      </c>
      <c r="AM2036">
        <v>-306.132904</v>
      </c>
      <c r="AN2036">
        <v>-290.055634</v>
      </c>
      <c r="AO2036">
        <v>-274.91744999999997</v>
      </c>
      <c r="AP2036">
        <v>-318.784943</v>
      </c>
      <c r="AQ2036">
        <v>-301.381531</v>
      </c>
      <c r="AR2036">
        <v>-321.492188</v>
      </c>
      <c r="AS2036">
        <v>-309.77938799999998</v>
      </c>
      <c r="AT2036">
        <v>-302.43124399999999</v>
      </c>
      <c r="AU2036">
        <v>-346.13293499999997</v>
      </c>
      <c r="AV2036">
        <v>-328.39831500000003</v>
      </c>
      <c r="AW2036">
        <v>-336.24343900000002</v>
      </c>
      <c r="AX2036">
        <v>-346.90664700000002</v>
      </c>
      <c r="AY2036">
        <v>-373.260132</v>
      </c>
      <c r="AZ2036">
        <v>-363.978455</v>
      </c>
      <c r="BA2036">
        <v>-361.65802000000002</v>
      </c>
      <c r="BB2036">
        <v>-371.05017099999998</v>
      </c>
      <c r="BC2036">
        <v>-370.055725</v>
      </c>
      <c r="BD2036">
        <v>-376.07788099999999</v>
      </c>
      <c r="BE2036">
        <v>-362.65231299999999</v>
      </c>
      <c r="BF2036">
        <v>-387.072205</v>
      </c>
      <c r="BG2036">
        <v>-395.85687300000001</v>
      </c>
      <c r="BH2036">
        <v>-384.475616</v>
      </c>
      <c r="BI2036">
        <v>-399.227081</v>
      </c>
      <c r="BJ2036">
        <v>-390.16632099999998</v>
      </c>
      <c r="BK2036">
        <v>-398.729736</v>
      </c>
      <c r="BL2036">
        <v>-407.12759399999999</v>
      </c>
      <c r="BM2036">
        <v>-382.486694</v>
      </c>
      <c r="BN2036">
        <v>-393.03912400000002</v>
      </c>
      <c r="BO2036">
        <v>-380.44250499999998</v>
      </c>
      <c r="BP2036">
        <v>-373.20480300000003</v>
      </c>
      <c r="BQ2036">
        <v>-384.47567700000002</v>
      </c>
      <c r="BR2036">
        <v>-391.43689000000001</v>
      </c>
      <c r="BS2036">
        <v>-403.31539900000001</v>
      </c>
      <c r="BT2036">
        <v>-390.71871900000002</v>
      </c>
      <c r="BU2036">
        <v>-392.044556</v>
      </c>
      <c r="BV2036">
        <v>-364.309845</v>
      </c>
      <c r="BW2036">
        <v>-390.05578600000001</v>
      </c>
      <c r="BX2036">
        <v>-374.53079200000002</v>
      </c>
      <c r="BY2036">
        <v>-371.87899800000002</v>
      </c>
      <c r="BZ2036">
        <v>-386.90661599999999</v>
      </c>
      <c r="CA2036">
        <v>-388.39828499999999</v>
      </c>
      <c r="CB2036">
        <v>-384.08886699999999</v>
      </c>
      <c r="CC2036">
        <v>-372.044647</v>
      </c>
      <c r="CD2036">
        <v>-417.18292200000002</v>
      </c>
      <c r="CE2036">
        <v>-413.20498700000002</v>
      </c>
      <c r="CF2036">
        <v>-407.18277</v>
      </c>
      <c r="CG2036">
        <v>-414.530914</v>
      </c>
      <c r="CH2036">
        <v>-409.55847199999999</v>
      </c>
      <c r="CI2036">
        <v>-401.65792800000003</v>
      </c>
      <c r="CJ2036">
        <v>-408.39831500000003</v>
      </c>
      <c r="CK2036">
        <v>-411.87887599999999</v>
      </c>
      <c r="CL2036">
        <v>-410.88445999999999</v>
      </c>
      <c r="CM2036">
        <v>-409.61376999999999</v>
      </c>
      <c r="CN2036">
        <v>-416.13314800000001</v>
      </c>
      <c r="CO2036">
        <v>-409.22701999999998</v>
      </c>
      <c r="CP2036">
        <v>-406.29892000000001</v>
      </c>
      <c r="CQ2036">
        <v>-434.75186200000002</v>
      </c>
      <c r="CR2036">
        <v>-425.63595600000002</v>
      </c>
      <c r="CS2036">
        <v>-434.91763300000002</v>
      </c>
    </row>
    <row r="2037" spans="1:97" x14ac:dyDescent="0.2">
      <c r="A2037">
        <v>869.72546399999999</v>
      </c>
      <c r="B2037">
        <v>-84.135788000000005</v>
      </c>
      <c r="C2037">
        <v>-77.844734000000003</v>
      </c>
      <c r="D2037">
        <v>-73.304207000000005</v>
      </c>
      <c r="E2037">
        <v>-82.439819</v>
      </c>
      <c r="F2037">
        <v>-95.514229</v>
      </c>
      <c r="G2037">
        <v>-108.862228</v>
      </c>
      <c r="H2037">
        <v>-124.45315600000001</v>
      </c>
      <c r="I2037">
        <v>-112.91033899999999</v>
      </c>
      <c r="J2037">
        <v>-154.37651099999999</v>
      </c>
      <c r="K2037">
        <v>-159.901749</v>
      </c>
      <c r="L2037">
        <v>-152.46191400000001</v>
      </c>
      <c r="M2037">
        <v>-153.118301</v>
      </c>
      <c r="N2037">
        <v>-152.62597700000001</v>
      </c>
      <c r="O2037">
        <v>-188.67640700000001</v>
      </c>
      <c r="P2037">
        <v>-170.678482</v>
      </c>
      <c r="Q2037">
        <v>-167.17733799999999</v>
      </c>
      <c r="R2037">
        <v>-204.65003999999999</v>
      </c>
      <c r="S2037">
        <v>-198.960724</v>
      </c>
      <c r="T2037">
        <v>-182.98709099999999</v>
      </c>
      <c r="U2037">
        <v>-205.41593900000001</v>
      </c>
      <c r="V2037">
        <v>-211.488159</v>
      </c>
      <c r="W2037">
        <v>-222.921356</v>
      </c>
      <c r="X2037">
        <v>-222.31973300000001</v>
      </c>
      <c r="Y2037">
        <v>-230.58003199999999</v>
      </c>
      <c r="Z2037">
        <v>-234.73756399999999</v>
      </c>
      <c r="AA2037">
        <v>-242.669815</v>
      </c>
      <c r="AB2037">
        <v>-241.79451</v>
      </c>
      <c r="AC2037">
        <v>-258.75295999999997</v>
      </c>
      <c r="AD2037">
        <v>-257.27590900000001</v>
      </c>
      <c r="AE2037">
        <v>-265.97396900000001</v>
      </c>
      <c r="AF2037">
        <v>-255.798981</v>
      </c>
      <c r="AG2037">
        <v>-267.66973899999999</v>
      </c>
      <c r="AH2037">
        <v>-281.07247899999999</v>
      </c>
      <c r="AI2037">
        <v>-272.31967200000003</v>
      </c>
      <c r="AJ2037">
        <v>-270.84265099999999</v>
      </c>
      <c r="AK2037">
        <v>-271.88201900000001</v>
      </c>
      <c r="AL2037">
        <v>-285.83163500000001</v>
      </c>
      <c r="AM2037">
        <v>-297.86657700000001</v>
      </c>
      <c r="AN2037">
        <v>-283.15124500000002</v>
      </c>
      <c r="AO2037">
        <v>-275.27374300000002</v>
      </c>
      <c r="AP2037">
        <v>-315.75518799999998</v>
      </c>
      <c r="AQ2037">
        <v>-300.16445900000002</v>
      </c>
      <c r="AR2037">
        <v>-314.00457799999998</v>
      </c>
      <c r="AS2037">
        <v>-303.93899499999998</v>
      </c>
      <c r="AT2037">
        <v>-299.50778200000002</v>
      </c>
      <c r="AU2037">
        <v>-343.49035600000002</v>
      </c>
      <c r="AV2037">
        <v>-325.65670799999998</v>
      </c>
      <c r="AW2037">
        <v>-325.54718000000003</v>
      </c>
      <c r="AX2037">
        <v>-339.114105</v>
      </c>
      <c r="AY2037">
        <v>-368.87335200000001</v>
      </c>
      <c r="AZ2037">
        <v>-361.59771699999999</v>
      </c>
      <c r="BA2037">
        <v>-358.041809</v>
      </c>
      <c r="BB2037">
        <v>-368.59991500000001</v>
      </c>
      <c r="BC2037">
        <v>-364.49697900000001</v>
      </c>
      <c r="BD2037">
        <v>-370.84274299999998</v>
      </c>
      <c r="BE2037">
        <v>-360.667755</v>
      </c>
      <c r="BF2037">
        <v>-383.53414900000001</v>
      </c>
      <c r="BG2037">
        <v>-393.16229199999998</v>
      </c>
      <c r="BH2037">
        <v>-381.346069</v>
      </c>
      <c r="BI2037">
        <v>-394.96749899999998</v>
      </c>
      <c r="BJ2037">
        <v>-388.18414300000001</v>
      </c>
      <c r="BK2037">
        <v>-391.79461700000002</v>
      </c>
      <c r="BL2037">
        <v>-398.57797199999999</v>
      </c>
      <c r="BM2037">
        <v>-376.96966600000002</v>
      </c>
      <c r="BN2037">
        <v>-391.46636999999998</v>
      </c>
      <c r="BO2037">
        <v>-374.94561800000002</v>
      </c>
      <c r="BP2037">
        <v>-367.28698700000001</v>
      </c>
      <c r="BQ2037">
        <v>-378.55612200000002</v>
      </c>
      <c r="BR2037">
        <v>-385.941101</v>
      </c>
      <c r="BS2037">
        <v>-400.164581</v>
      </c>
      <c r="BT2037">
        <v>-384.08136000000002</v>
      </c>
      <c r="BU2037">
        <v>-384.35476699999998</v>
      </c>
      <c r="BV2037">
        <v>-357.494843</v>
      </c>
      <c r="BW2037">
        <v>-388.02001999999999</v>
      </c>
      <c r="BX2037">
        <v>-369.36569200000002</v>
      </c>
      <c r="BY2037">
        <v>-366.52108800000002</v>
      </c>
      <c r="BZ2037">
        <v>-382.71365400000002</v>
      </c>
      <c r="CA2037">
        <v>-382.11187699999999</v>
      </c>
      <c r="CB2037">
        <v>-383.15130599999998</v>
      </c>
      <c r="CC2037">
        <v>-366.466431</v>
      </c>
      <c r="CD2037">
        <v>-411.32424900000001</v>
      </c>
      <c r="CE2037">
        <v>-406.674286</v>
      </c>
      <c r="CF2037">
        <v>-404.10311899999999</v>
      </c>
      <c r="CG2037">
        <v>-411.65237400000001</v>
      </c>
      <c r="CH2037">
        <v>-402.79025300000001</v>
      </c>
      <c r="CI2037">
        <v>-396.225708</v>
      </c>
      <c r="CJ2037">
        <v>-405.36138899999997</v>
      </c>
      <c r="CK2037">
        <v>-408.58889799999997</v>
      </c>
      <c r="CL2037">
        <v>-403.88433800000001</v>
      </c>
      <c r="CM2037">
        <v>-404.10311899999999</v>
      </c>
      <c r="CN2037">
        <v>-412.85586499999999</v>
      </c>
      <c r="CO2037">
        <v>-402.89965799999999</v>
      </c>
      <c r="CP2037">
        <v>-398.74212599999998</v>
      </c>
      <c r="CQ2037">
        <v>-426.31314099999997</v>
      </c>
      <c r="CR2037">
        <v>-418.27166699999998</v>
      </c>
      <c r="CS2037">
        <v>-428.009094</v>
      </c>
    </row>
    <row r="2038" spans="1:97" x14ac:dyDescent="0.2">
      <c r="A2038">
        <v>870.01281700000004</v>
      </c>
      <c r="B2038">
        <v>-81.861930999999998</v>
      </c>
      <c r="C2038">
        <v>-73.936295000000001</v>
      </c>
      <c r="D2038">
        <v>-72.925758000000002</v>
      </c>
      <c r="E2038">
        <v>-76.595885999999993</v>
      </c>
      <c r="F2038">
        <v>-93.032043000000002</v>
      </c>
      <c r="G2038">
        <v>-101.86183200000001</v>
      </c>
      <c r="H2038">
        <v>-118.191704</v>
      </c>
      <c r="I2038">
        <v>-109.787468</v>
      </c>
      <c r="J2038">
        <v>-150.266266</v>
      </c>
      <c r="K2038">
        <v>-155.745071</v>
      </c>
      <c r="L2038">
        <v>-148.72378499999999</v>
      </c>
      <c r="M2038">
        <v>-148.457764</v>
      </c>
      <c r="N2038">
        <v>-143.29811100000001</v>
      </c>
      <c r="O2038">
        <v>-184.20254499999999</v>
      </c>
      <c r="P2038">
        <v>-163.35145600000001</v>
      </c>
      <c r="Q2038">
        <v>-162.39385999999999</v>
      </c>
      <c r="R2038">
        <v>-196.276917</v>
      </c>
      <c r="S2038">
        <v>-193.032242</v>
      </c>
      <c r="T2038">
        <v>-173.936386</v>
      </c>
      <c r="U2038">
        <v>-200.90463299999999</v>
      </c>
      <c r="V2038">
        <v>-205.691879</v>
      </c>
      <c r="W2038">
        <v>-214.62796</v>
      </c>
      <c r="X2038">
        <v>-215.159988</v>
      </c>
      <c r="Y2038">
        <v>-220.15991199999999</v>
      </c>
      <c r="Z2038">
        <v>-227.23436000000001</v>
      </c>
      <c r="AA2038">
        <v>-233.88343800000001</v>
      </c>
      <c r="AB2038">
        <v>-233.93658400000001</v>
      </c>
      <c r="AC2038">
        <v>-251.22384600000001</v>
      </c>
      <c r="AD2038">
        <v>-250.213211</v>
      </c>
      <c r="AE2038">
        <v>-255.79830899999999</v>
      </c>
      <c r="AF2038">
        <v>-244.46856700000001</v>
      </c>
      <c r="AG2038">
        <v>-257.92605600000002</v>
      </c>
      <c r="AH2038">
        <v>-268.936646</v>
      </c>
      <c r="AI2038">
        <v>-262.07488999999998</v>
      </c>
      <c r="AJ2038">
        <v>-262.23443600000002</v>
      </c>
      <c r="AK2038">
        <v>-260.37280299999998</v>
      </c>
      <c r="AL2038">
        <v>-276.75570699999997</v>
      </c>
      <c r="AM2038">
        <v>-290.000336</v>
      </c>
      <c r="AN2038">
        <v>-272.553741</v>
      </c>
      <c r="AO2038">
        <v>-265.31967200000003</v>
      </c>
      <c r="AP2038">
        <v>-307.18139600000001</v>
      </c>
      <c r="AQ2038">
        <v>-288.29843099999999</v>
      </c>
      <c r="AR2038">
        <v>-305.58560199999999</v>
      </c>
      <c r="AS2038">
        <v>-297.02181999999999</v>
      </c>
      <c r="AT2038">
        <v>-287.71313500000002</v>
      </c>
      <c r="AU2038">
        <v>-332.87280299999998</v>
      </c>
      <c r="AV2038">
        <v>-317.28784200000001</v>
      </c>
      <c r="AW2038">
        <v>-316.01119999999997</v>
      </c>
      <c r="AX2038">
        <v>-325.79846199999997</v>
      </c>
      <c r="AY2038">
        <v>-355.63888500000002</v>
      </c>
      <c r="AZ2038">
        <v>-349.894226</v>
      </c>
      <c r="BA2038">
        <v>-345.00070199999999</v>
      </c>
      <c r="BB2038">
        <v>-355.58578499999999</v>
      </c>
      <c r="BC2038">
        <v>-354.14944500000001</v>
      </c>
      <c r="BD2038">
        <v>-357.44741800000003</v>
      </c>
      <c r="BE2038">
        <v>-348.13888500000002</v>
      </c>
      <c r="BF2038">
        <v>-376.91549700000002</v>
      </c>
      <c r="BG2038">
        <v>-381.17083700000001</v>
      </c>
      <c r="BH2038">
        <v>-368.61758400000002</v>
      </c>
      <c r="BI2038">
        <v>-385.42614700000001</v>
      </c>
      <c r="BJ2038">
        <v>-374.78784200000001</v>
      </c>
      <c r="BK2038">
        <v>-374.78784200000001</v>
      </c>
      <c r="BL2038">
        <v>-384.30914300000001</v>
      </c>
      <c r="BM2038">
        <v>-367.44738799999999</v>
      </c>
      <c r="BN2038">
        <v>-377.181488</v>
      </c>
      <c r="BO2038">
        <v>-361.91549700000002</v>
      </c>
      <c r="BP2038">
        <v>-354.30908199999999</v>
      </c>
      <c r="BQ2038">
        <v>-368.13888500000002</v>
      </c>
      <c r="BR2038">
        <v>-371.48998999999998</v>
      </c>
      <c r="BS2038">
        <v>-380.31982399999998</v>
      </c>
      <c r="BT2038">
        <v>-373.032532</v>
      </c>
      <c r="BU2038">
        <v>-372.55389400000001</v>
      </c>
      <c r="BV2038">
        <v>-345.26650999999998</v>
      </c>
      <c r="BW2038">
        <v>-374.73468000000003</v>
      </c>
      <c r="BX2038">
        <v>-360.85168499999997</v>
      </c>
      <c r="BY2038">
        <v>-354.30917399999998</v>
      </c>
      <c r="BZ2038">
        <v>-376.70275900000001</v>
      </c>
      <c r="CA2038">
        <v>-370.692047</v>
      </c>
      <c r="CB2038">
        <v>-370.90490699999998</v>
      </c>
      <c r="CC2038">
        <v>-356.117615</v>
      </c>
      <c r="CD2038">
        <v>-395.69210800000002</v>
      </c>
      <c r="CE2038">
        <v>-393.67080700000002</v>
      </c>
      <c r="CF2038">
        <v>-393.67080700000002</v>
      </c>
      <c r="CG2038">
        <v>-398.24533100000002</v>
      </c>
      <c r="CH2038">
        <v>-388.51129200000003</v>
      </c>
      <c r="CI2038">
        <v>-384.73461900000001</v>
      </c>
      <c r="CJ2038">
        <v>-395.37301600000001</v>
      </c>
      <c r="CK2038">
        <v>-396.702789</v>
      </c>
      <c r="CL2038">
        <v>-390.37298600000003</v>
      </c>
      <c r="CM2038">
        <v>-393.93682899999999</v>
      </c>
      <c r="CN2038">
        <v>-401.11773699999998</v>
      </c>
      <c r="CO2038">
        <v>-390.79849200000001</v>
      </c>
      <c r="CP2038">
        <v>-389.734711</v>
      </c>
      <c r="CQ2038">
        <v>-411.27728300000001</v>
      </c>
      <c r="CR2038">
        <v>-405.58578499999999</v>
      </c>
      <c r="CS2038">
        <v>-412.71340900000001</v>
      </c>
    </row>
    <row r="2039" spans="1:97" x14ac:dyDescent="0.2">
      <c r="A2039">
        <v>870.30004899999994</v>
      </c>
      <c r="B2039">
        <v>-75.166229000000001</v>
      </c>
      <c r="C2039">
        <v>-67.910194000000004</v>
      </c>
      <c r="D2039">
        <v>-69.136520000000004</v>
      </c>
      <c r="E2039">
        <v>-72.866737000000001</v>
      </c>
      <c r="F2039">
        <v>-87.889717000000005</v>
      </c>
      <c r="G2039">
        <v>-92.846260000000001</v>
      </c>
      <c r="H2039">
        <v>-115.73848</v>
      </c>
      <c r="I2039">
        <v>-103.67907</v>
      </c>
      <c r="J2039">
        <v>-142.003265</v>
      </c>
      <c r="K2039">
        <v>-148.186127</v>
      </c>
      <c r="L2039">
        <v>-139.703766</v>
      </c>
      <c r="M2039">
        <v>-140.21469099999999</v>
      </c>
      <c r="N2039">
        <v>-133.11209099999999</v>
      </c>
      <c r="O2039">
        <v>-173.58215300000001</v>
      </c>
      <c r="P2039">
        <v>-152.42735300000001</v>
      </c>
      <c r="Q2039">
        <v>-155.135559</v>
      </c>
      <c r="R2039">
        <v>-189.83154300000001</v>
      </c>
      <c r="S2039">
        <v>-184.619553</v>
      </c>
      <c r="T2039">
        <v>-164.89529400000001</v>
      </c>
      <c r="U2039">
        <v>-191.517731</v>
      </c>
      <c r="V2039">
        <v>-195.094604</v>
      </c>
      <c r="W2039">
        <v>-201.58416700000001</v>
      </c>
      <c r="X2039">
        <v>-202.65733299999999</v>
      </c>
      <c r="Y2039">
        <v>-210.06652800000001</v>
      </c>
      <c r="Z2039">
        <v>-217.22026099999999</v>
      </c>
      <c r="AA2039">
        <v>-221.206039</v>
      </c>
      <c r="AB2039">
        <v>-222.176804</v>
      </c>
      <c r="AC2039">
        <v>-240.57243299999999</v>
      </c>
      <c r="AD2039">
        <v>-237.76213100000001</v>
      </c>
      <c r="AE2039">
        <v>-242.718582</v>
      </c>
      <c r="AF2039">
        <v>-234.69607500000001</v>
      </c>
      <c r="AG2039">
        <v>-245.22247300000001</v>
      </c>
      <c r="AH2039">
        <v>-255.28881799999999</v>
      </c>
      <c r="AI2039">
        <v>-249.821167</v>
      </c>
      <c r="AJ2039">
        <v>-249.923462</v>
      </c>
      <c r="AK2039">
        <v>-242.61637899999999</v>
      </c>
      <c r="AL2039">
        <v>-260.245361</v>
      </c>
      <c r="AM2039">
        <v>-278.33419800000001</v>
      </c>
      <c r="AN2039">
        <v>-256.87280299999998</v>
      </c>
      <c r="AO2039">
        <v>-256.51531999999997</v>
      </c>
      <c r="AP2039">
        <v>-296.47436499999998</v>
      </c>
      <c r="AQ2039">
        <v>-276.90365600000001</v>
      </c>
      <c r="AR2039">
        <v>-293.05075099999999</v>
      </c>
      <c r="AS2039">
        <v>-283.597534</v>
      </c>
      <c r="AT2039">
        <v>-273.377747</v>
      </c>
      <c r="AU2039">
        <v>-317.42477400000001</v>
      </c>
      <c r="AV2039">
        <v>-301.43081699999999</v>
      </c>
      <c r="AW2039">
        <v>-301.37966899999998</v>
      </c>
      <c r="AX2039">
        <v>-308.84021000000001</v>
      </c>
      <c r="AY2039">
        <v>-337.25106799999998</v>
      </c>
      <c r="AZ2039">
        <v>-336.74008199999997</v>
      </c>
      <c r="BA2039">
        <v>-326.31591800000001</v>
      </c>
      <c r="BB2039">
        <v>-333.878601</v>
      </c>
      <c r="BC2039">
        <v>-338.63064600000001</v>
      </c>
      <c r="BD2039">
        <v>-342.30972300000002</v>
      </c>
      <c r="BE2039">
        <v>-334.185089</v>
      </c>
      <c r="BF2039">
        <v>-361.47177099999999</v>
      </c>
      <c r="BG2039">
        <v>-364.435608</v>
      </c>
      <c r="BH2039">
        <v>-352.68289199999998</v>
      </c>
      <c r="BI2039">
        <v>-364.742096</v>
      </c>
      <c r="BJ2039">
        <v>-356.51513699999998</v>
      </c>
      <c r="BK2039">
        <v>-358.76361100000003</v>
      </c>
      <c r="BL2039">
        <v>-365.71295199999997</v>
      </c>
      <c r="BM2039">
        <v>-350.48553500000003</v>
      </c>
      <c r="BN2039">
        <v>-360.19433600000002</v>
      </c>
      <c r="BO2039">
        <v>-345.06912199999999</v>
      </c>
      <c r="BP2039">
        <v>-339.90817299999998</v>
      </c>
      <c r="BQ2039">
        <v>-350.02572600000002</v>
      </c>
      <c r="BR2039">
        <v>-352.478455</v>
      </c>
      <c r="BS2039">
        <v>-363.05584700000003</v>
      </c>
      <c r="BT2039">
        <v>-352.733948</v>
      </c>
      <c r="BU2039">
        <v>-355.74877900000001</v>
      </c>
      <c r="BV2039">
        <v>-329.943939</v>
      </c>
      <c r="BW2039">
        <v>-358.45706200000001</v>
      </c>
      <c r="BX2039">
        <v>-346.70425399999999</v>
      </c>
      <c r="BY2039">
        <v>-337.65988199999998</v>
      </c>
      <c r="BZ2039">
        <v>-361.77838100000002</v>
      </c>
      <c r="CA2039">
        <v>-354.57345600000002</v>
      </c>
      <c r="CB2039">
        <v>-354.21585099999999</v>
      </c>
      <c r="CC2039">
        <v>-340.623535</v>
      </c>
      <c r="CD2039">
        <v>-375.83050500000002</v>
      </c>
      <c r="CE2039">
        <v>-375.98379499999999</v>
      </c>
      <c r="CF2039">
        <v>-376.085938</v>
      </c>
      <c r="CG2039">
        <v>-379.66296399999999</v>
      </c>
      <c r="CH2039">
        <v>-370.82281499999999</v>
      </c>
      <c r="CI2039">
        <v>-369.13656600000002</v>
      </c>
      <c r="CJ2039">
        <v>-374.85961900000001</v>
      </c>
      <c r="CK2039">
        <v>-377.925568</v>
      </c>
      <c r="CL2039">
        <v>-375.37057499999997</v>
      </c>
      <c r="CM2039">
        <v>-376.18820199999999</v>
      </c>
      <c r="CN2039">
        <v>-383.64862099999999</v>
      </c>
      <c r="CO2039">
        <v>-373.27554300000003</v>
      </c>
      <c r="CP2039">
        <v>-373.32666</v>
      </c>
      <c r="CQ2039">
        <v>-392.69305400000002</v>
      </c>
      <c r="CR2039">
        <v>-384.82382200000001</v>
      </c>
      <c r="CS2039">
        <v>-394.27713</v>
      </c>
    </row>
    <row r="2040" spans="1:97" x14ac:dyDescent="0.2">
      <c r="A2040">
        <v>870.58727999999996</v>
      </c>
      <c r="B2040">
        <v>-77.535820000000001</v>
      </c>
      <c r="C2040">
        <v>-76.101928999999998</v>
      </c>
      <c r="D2040">
        <v>-74.402534000000003</v>
      </c>
      <c r="E2040">
        <v>-79.235114999999993</v>
      </c>
      <c r="F2040">
        <v>-97.556984</v>
      </c>
      <c r="G2040">
        <v>-98.300514000000007</v>
      </c>
      <c r="H2040">
        <v>-121.18956799999999</v>
      </c>
      <c r="I2040">
        <v>-106.69124600000001</v>
      </c>
      <c r="J2040">
        <v>-152.73493999999999</v>
      </c>
      <c r="K2040">
        <v>-157.992493</v>
      </c>
      <c r="L2040">
        <v>-145.83107000000001</v>
      </c>
      <c r="M2040">
        <v>-149.601654</v>
      </c>
      <c r="N2040">
        <v>-143.81312600000001</v>
      </c>
      <c r="O2040">
        <v>-180.987762</v>
      </c>
      <c r="P2040">
        <v>-162.294174</v>
      </c>
      <c r="Q2040">
        <v>-162.45344499999999</v>
      </c>
      <c r="R2040">
        <v>-201.69929500000001</v>
      </c>
      <c r="S2040">
        <v>-196.33552599999999</v>
      </c>
      <c r="T2040">
        <v>-173.02169799999999</v>
      </c>
      <c r="U2040">
        <v>-201.38073700000001</v>
      </c>
      <c r="V2040">
        <v>-206.95694</v>
      </c>
      <c r="W2040">
        <v>-212.21447800000001</v>
      </c>
      <c r="X2040">
        <v>-212.108261</v>
      </c>
      <c r="Y2040">
        <v>-220.28666699999999</v>
      </c>
      <c r="Z2040">
        <v>-228.83686800000001</v>
      </c>
      <c r="AA2040">
        <v>-234.57244900000001</v>
      </c>
      <c r="AB2040">
        <v>-236.696609</v>
      </c>
      <c r="AC2040">
        <v>-255.60273699999999</v>
      </c>
      <c r="AD2040">
        <v>-250.557526</v>
      </c>
      <c r="AE2040">
        <v>-258.25799599999999</v>
      </c>
      <c r="AF2040">
        <v>-248.645691</v>
      </c>
      <c r="AG2040">
        <v>-257.03653000000003</v>
      </c>
      <c r="AH2040">
        <v>-269.67587300000002</v>
      </c>
      <c r="AI2040">
        <v>-261.44442700000002</v>
      </c>
      <c r="AJ2040">
        <v>-262.24102800000003</v>
      </c>
      <c r="AK2040">
        <v>-256.13382000000001</v>
      </c>
      <c r="AL2040">
        <v>-275.83624300000002</v>
      </c>
      <c r="AM2040">
        <v>-295.273346</v>
      </c>
      <c r="AN2040">
        <v>-269.99453699999998</v>
      </c>
      <c r="AO2040">
        <v>-270.89742999999999</v>
      </c>
      <c r="AP2040">
        <v>-311.94888300000002</v>
      </c>
      <c r="AQ2040">
        <v>-288.95370500000001</v>
      </c>
      <c r="AR2040">
        <v>-307.11621100000002</v>
      </c>
      <c r="AS2040">
        <v>-300.584137</v>
      </c>
      <c r="AT2040">
        <v>-283.37762500000002</v>
      </c>
      <c r="AU2040">
        <v>-335.05029300000001</v>
      </c>
      <c r="AV2040">
        <v>-319.54324300000002</v>
      </c>
      <c r="AW2040">
        <v>-317.63131700000002</v>
      </c>
      <c r="AX2040">
        <v>-326.81872600000003</v>
      </c>
      <c r="AY2040">
        <v>-352.52252199999998</v>
      </c>
      <c r="AZ2040">
        <v>-351.24795499999999</v>
      </c>
      <c r="BA2040">
        <v>-339.13952599999999</v>
      </c>
      <c r="BB2040">
        <v>-347.689819</v>
      </c>
      <c r="BC2040">
        <v>-352.89425699999998</v>
      </c>
      <c r="BD2040">
        <v>-356.18679800000001</v>
      </c>
      <c r="BE2040">
        <v>-348.22082499999999</v>
      </c>
      <c r="BF2040">
        <v>-380.08486900000003</v>
      </c>
      <c r="BG2040">
        <v>-383.58999599999999</v>
      </c>
      <c r="BH2040">
        <v>-368.242096</v>
      </c>
      <c r="BI2040">
        <v>-381.35943600000002</v>
      </c>
      <c r="BJ2040">
        <v>-375.67697099999998</v>
      </c>
      <c r="BK2040">
        <v>-376.26126099999999</v>
      </c>
      <c r="BL2040">
        <v>-380.19113199999998</v>
      </c>
      <c r="BM2040">
        <v>-366.27710000000002</v>
      </c>
      <c r="BN2040">
        <v>-374.668091</v>
      </c>
      <c r="BO2040">
        <v>-361.01950099999999</v>
      </c>
      <c r="BP2040">
        <v>-356.983521</v>
      </c>
      <c r="BQ2040">
        <v>-368.13586400000003</v>
      </c>
      <c r="BR2040">
        <v>-367.76409899999999</v>
      </c>
      <c r="BS2040">
        <v>-377.21713299999999</v>
      </c>
      <c r="BT2040">
        <v>-371.375427</v>
      </c>
      <c r="BU2040">
        <v>-373.76513699999998</v>
      </c>
      <c r="BV2040">
        <v>-347.74288899999999</v>
      </c>
      <c r="BW2040">
        <v>-380.881531</v>
      </c>
      <c r="BX2040">
        <v>-361.76303100000001</v>
      </c>
      <c r="BY2040">
        <v>-352.94732699999997</v>
      </c>
      <c r="BZ2040">
        <v>-377.32333399999999</v>
      </c>
      <c r="CA2040">
        <v>-372.75619499999999</v>
      </c>
      <c r="CB2040">
        <v>-369.94158900000002</v>
      </c>
      <c r="CC2040">
        <v>-357.03659099999999</v>
      </c>
      <c r="CD2040">
        <v>-394.74237099999999</v>
      </c>
      <c r="CE2040">
        <v>-393.25534099999999</v>
      </c>
      <c r="CF2040">
        <v>-394.529968</v>
      </c>
      <c r="CG2040">
        <v>-395.85769699999997</v>
      </c>
      <c r="CH2040">
        <v>-388.47579999999999</v>
      </c>
      <c r="CI2040">
        <v>-387.94470200000001</v>
      </c>
      <c r="CJ2040">
        <v>-392.140106</v>
      </c>
      <c r="CK2040">
        <v>-394.74237099999999</v>
      </c>
      <c r="CL2040">
        <v>-394.90167200000002</v>
      </c>
      <c r="CM2040">
        <v>-392.45877100000001</v>
      </c>
      <c r="CN2040">
        <v>-404.67334</v>
      </c>
      <c r="CO2040">
        <v>-393.30847199999999</v>
      </c>
      <c r="CP2040">
        <v>-392.72427399999998</v>
      </c>
      <c r="CQ2040">
        <v>-412.42687999999998</v>
      </c>
      <c r="CR2040">
        <v>-400.63720699999999</v>
      </c>
      <c r="CS2040">
        <v>-418.05624399999999</v>
      </c>
    </row>
    <row r="2041" spans="1:97" x14ac:dyDescent="0.2">
      <c r="A2041">
        <v>870.87438999999995</v>
      </c>
      <c r="B2041">
        <v>-72.419319000000002</v>
      </c>
      <c r="C2041">
        <v>-70.333725000000001</v>
      </c>
      <c r="D2041">
        <v>-66.631934999999999</v>
      </c>
      <c r="E2041">
        <v>-76.433753999999993</v>
      </c>
      <c r="F2041">
        <v>-91.553635</v>
      </c>
      <c r="G2041">
        <v>-93.743408000000002</v>
      </c>
      <c r="H2041">
        <v>-115.328445</v>
      </c>
      <c r="I2041">
        <v>-104.588112</v>
      </c>
      <c r="J2041">
        <v>-150.573532</v>
      </c>
      <c r="K2041">
        <v>-156.41291799999999</v>
      </c>
      <c r="L2041">
        <v>-140.45889299999999</v>
      </c>
      <c r="M2041">
        <v>-141.24084500000001</v>
      </c>
      <c r="N2041">
        <v>-138.269012</v>
      </c>
      <c r="O2041">
        <v>-175.495239</v>
      </c>
      <c r="P2041">
        <v>-157.29933199999999</v>
      </c>
      <c r="Q2041">
        <v>-158.811249</v>
      </c>
      <c r="R2041">
        <v>-195.35960399999999</v>
      </c>
      <c r="S2041">
        <v>-193.22210699999999</v>
      </c>
      <c r="T2041">
        <v>-166.05844099999999</v>
      </c>
      <c r="U2041">
        <v>-194.68193099999999</v>
      </c>
      <c r="V2041">
        <v>-202.606796</v>
      </c>
      <c r="W2041">
        <v>-207.92497299999999</v>
      </c>
      <c r="X2041">
        <v>-205.005234</v>
      </c>
      <c r="Y2041">
        <v>-215.32844499999999</v>
      </c>
      <c r="Z2041">
        <v>-225.02607699999999</v>
      </c>
      <c r="AA2041">
        <v>-226.225235</v>
      </c>
      <c r="AB2041">
        <v>-228.72775300000001</v>
      </c>
      <c r="AC2041">
        <v>-249.582932</v>
      </c>
      <c r="AD2041">
        <v>-245.82896400000001</v>
      </c>
      <c r="AE2041">
        <v>-249.11352500000001</v>
      </c>
      <c r="AF2041">
        <v>-240.40660099999999</v>
      </c>
      <c r="AG2041">
        <v>-249.06152299999999</v>
      </c>
      <c r="AH2041">
        <v>-258.96762100000001</v>
      </c>
      <c r="AI2041">
        <v>-255.89141799999999</v>
      </c>
      <c r="AJ2041">
        <v>-255.94369499999999</v>
      </c>
      <c r="AK2041">
        <v>-247.86236600000001</v>
      </c>
      <c r="AL2041">
        <v>-267.04894999999999</v>
      </c>
      <c r="AM2041">
        <v>-288.11248799999998</v>
      </c>
      <c r="AN2041">
        <v>-264.02493299999998</v>
      </c>
      <c r="AO2041">
        <v>-268.87380999999999</v>
      </c>
      <c r="AP2041">
        <v>-305.83938599999999</v>
      </c>
      <c r="AQ2041">
        <v>-280.65692100000001</v>
      </c>
      <c r="AR2041">
        <v>-299.79144300000002</v>
      </c>
      <c r="AS2041">
        <v>-290.563019</v>
      </c>
      <c r="AT2041">
        <v>-276.32946800000002</v>
      </c>
      <c r="AU2041">
        <v>-327.00720200000001</v>
      </c>
      <c r="AV2041">
        <v>-307.24710099999999</v>
      </c>
      <c r="AW2041">
        <v>-304.900757</v>
      </c>
      <c r="AX2041">
        <v>-321.53274499999998</v>
      </c>
      <c r="AY2041">
        <v>-346.193939</v>
      </c>
      <c r="AZ2041">
        <v>-342.64846799999998</v>
      </c>
      <c r="BA2041">
        <v>-331.960419</v>
      </c>
      <c r="BB2041">
        <v>-336.49624599999999</v>
      </c>
      <c r="BC2041">
        <v>-343.222015</v>
      </c>
      <c r="BD2041">
        <v>-347.34079000000003</v>
      </c>
      <c r="BE2041">
        <v>-338.112549</v>
      </c>
      <c r="BF2041">
        <v>-372.679779</v>
      </c>
      <c r="BG2041">
        <v>-374.03539999999998</v>
      </c>
      <c r="BH2041">
        <v>-356.72564699999998</v>
      </c>
      <c r="BI2041">
        <v>-374.08755500000001</v>
      </c>
      <c r="BJ2041">
        <v>-366.788208</v>
      </c>
      <c r="BK2041">
        <v>-366.78836100000001</v>
      </c>
      <c r="BL2041">
        <v>-369.70794699999999</v>
      </c>
      <c r="BM2041">
        <v>-358.49832199999997</v>
      </c>
      <c r="BN2041">
        <v>-369.44729599999999</v>
      </c>
      <c r="BO2041">
        <v>-352.45034800000002</v>
      </c>
      <c r="BP2041">
        <v>-350.46911599999999</v>
      </c>
      <c r="BQ2041">
        <v>-358.49835200000001</v>
      </c>
      <c r="BR2041">
        <v>-360.47958399999999</v>
      </c>
      <c r="BS2041">
        <v>-366.11053500000003</v>
      </c>
      <c r="BT2041">
        <v>-364.38992300000001</v>
      </c>
      <c r="BU2041">
        <v>-364.18127399999997</v>
      </c>
      <c r="BV2041">
        <v>-338.16464200000001</v>
      </c>
      <c r="BW2041">
        <v>-367.101044</v>
      </c>
      <c r="BX2041">
        <v>-354.22305299999999</v>
      </c>
      <c r="BY2041">
        <v>-346.61099200000001</v>
      </c>
      <c r="BZ2041">
        <v>-367.72668499999997</v>
      </c>
      <c r="CA2041">
        <v>-364.70281999999997</v>
      </c>
      <c r="CB2041">
        <v>-360.63604700000002</v>
      </c>
      <c r="CC2041">
        <v>-353.75384500000001</v>
      </c>
      <c r="CD2041">
        <v>-386.91332999999997</v>
      </c>
      <c r="CE2041">
        <v>-382.69018599999998</v>
      </c>
      <c r="CF2041">
        <v>-386.75701900000001</v>
      </c>
      <c r="CG2041">
        <v>-382.53387500000002</v>
      </c>
      <c r="CH2041">
        <v>-377.37222300000002</v>
      </c>
      <c r="CI2041">
        <v>-377.84149200000002</v>
      </c>
      <c r="CJ2041">
        <v>-386.91339099999999</v>
      </c>
      <c r="CK2041">
        <v>-382.63799999999998</v>
      </c>
      <c r="CL2041">
        <v>-388.686035</v>
      </c>
      <c r="CM2041">
        <v>-383.52444500000001</v>
      </c>
      <c r="CN2041">
        <v>-396.03747600000003</v>
      </c>
      <c r="CO2041">
        <v>-383.47226000000001</v>
      </c>
      <c r="CP2041">
        <v>-384.20224000000002</v>
      </c>
      <c r="CQ2041">
        <v>-400.99056999999999</v>
      </c>
      <c r="CR2041">
        <v>-391.39724699999999</v>
      </c>
      <c r="CS2041">
        <v>-409.22824100000003</v>
      </c>
    </row>
    <row r="2042" spans="1:97" x14ac:dyDescent="0.2">
      <c r="A2042">
        <v>871.16143799999998</v>
      </c>
      <c r="B2042">
        <v>-62.126877</v>
      </c>
      <c r="C2042">
        <v>-63.714874000000002</v>
      </c>
      <c r="D2042">
        <v>-54.138542000000001</v>
      </c>
      <c r="E2042">
        <v>-66.072959999999995</v>
      </c>
      <c r="F2042">
        <v>-83.782227000000006</v>
      </c>
      <c r="G2042">
        <v>-84.022803999999994</v>
      </c>
      <c r="H2042">
        <v>-97.882317</v>
      </c>
      <c r="I2042">
        <v>-93.118065000000001</v>
      </c>
      <c r="J2042">
        <v>-134.696518</v>
      </c>
      <c r="K2042">
        <v>-137.96893299999999</v>
      </c>
      <c r="L2042">
        <v>-124.879425</v>
      </c>
      <c r="M2042">
        <v>-127.91108699999999</v>
      </c>
      <c r="N2042">
        <v>-123.91692399999999</v>
      </c>
      <c r="O2042">
        <v>-156.88128699999999</v>
      </c>
      <c r="P2042">
        <v>-140.51934800000001</v>
      </c>
      <c r="Q2042">
        <v>-139.508759</v>
      </c>
      <c r="R2042">
        <v>-181.424057</v>
      </c>
      <c r="S2042">
        <v>-172.76187100000001</v>
      </c>
      <c r="T2042">
        <v>-149.51844800000001</v>
      </c>
      <c r="U2042">
        <v>-175.11987300000001</v>
      </c>
      <c r="V2042">
        <v>-182.53088399999999</v>
      </c>
      <c r="W2042">
        <v>-188.49813800000001</v>
      </c>
      <c r="X2042">
        <v>-189.31622300000001</v>
      </c>
      <c r="Y2042">
        <v>-198.74839800000001</v>
      </c>
      <c r="Z2042">
        <v>-201.39514199999999</v>
      </c>
      <c r="AA2042">
        <v>-205.77432300000001</v>
      </c>
      <c r="AB2042">
        <v>-208.372986</v>
      </c>
      <c r="AC2042">
        <v>-228.63284300000001</v>
      </c>
      <c r="AD2042">
        <v>-221.07749899999999</v>
      </c>
      <c r="AE2042">
        <v>-225.264252</v>
      </c>
      <c r="AF2042">
        <v>-216.40948499999999</v>
      </c>
      <c r="AG2042">
        <v>-227.333496</v>
      </c>
      <c r="AH2042">
        <v>-235.65875199999999</v>
      </c>
      <c r="AI2042">
        <v>-230.07650799999999</v>
      </c>
      <c r="AJ2042">
        <v>-230.50958299999999</v>
      </c>
      <c r="AK2042">
        <v>-222.03999300000001</v>
      </c>
      <c r="AL2042">
        <v>-242.73284899999999</v>
      </c>
      <c r="AM2042">
        <v>-258.95034800000002</v>
      </c>
      <c r="AN2042">
        <v>-240.278595</v>
      </c>
      <c r="AO2042">
        <v>-242.82910200000001</v>
      </c>
      <c r="AP2042">
        <v>-275.023529</v>
      </c>
      <c r="AQ2042">
        <v>-255.148697</v>
      </c>
      <c r="AR2042">
        <v>-274.734802</v>
      </c>
      <c r="AS2042">
        <v>-262.992706</v>
      </c>
      <c r="AT2042">
        <v>-252.30935700000001</v>
      </c>
      <c r="AU2042">
        <v>-294.32080100000002</v>
      </c>
      <c r="AV2042">
        <v>-278.34396400000003</v>
      </c>
      <c r="AW2042">
        <v>-278.82510400000001</v>
      </c>
      <c r="AX2042">
        <v>-295.42764299999999</v>
      </c>
      <c r="AY2042">
        <v>-316.84243800000002</v>
      </c>
      <c r="AZ2042">
        <v>-314.05123900000001</v>
      </c>
      <c r="BA2042">
        <v>-299.03689600000001</v>
      </c>
      <c r="BB2042">
        <v>-305.82223499999998</v>
      </c>
      <c r="BC2042">
        <v>-312.27072099999998</v>
      </c>
      <c r="BD2042">
        <v>-315.44680799999998</v>
      </c>
      <c r="BE2042">
        <v>-308.757813</v>
      </c>
      <c r="BF2042">
        <v>-338.97912600000001</v>
      </c>
      <c r="BG2042">
        <v>-343.59887700000002</v>
      </c>
      <c r="BH2042">
        <v>-322.66531400000002</v>
      </c>
      <c r="BI2042">
        <v>-342.251465</v>
      </c>
      <c r="BJ2042">
        <v>-336.52478000000002</v>
      </c>
      <c r="BK2042">
        <v>-332.62686200000002</v>
      </c>
      <c r="BL2042">
        <v>-332.38619999999997</v>
      </c>
      <c r="BM2042">
        <v>-327.33325200000002</v>
      </c>
      <c r="BN2042">
        <v>-336.52484099999998</v>
      </c>
      <c r="BO2042">
        <v>-318.86364700000001</v>
      </c>
      <c r="BP2042">
        <v>-318.81549100000001</v>
      </c>
      <c r="BQ2042">
        <v>-326.08206200000001</v>
      </c>
      <c r="BR2042">
        <v>-327.09265099999999</v>
      </c>
      <c r="BS2042">
        <v>-328.87322999999998</v>
      </c>
      <c r="BT2042">
        <v>-332.67495700000001</v>
      </c>
      <c r="BU2042">
        <v>-332.14562999999998</v>
      </c>
      <c r="BV2042">
        <v>-304.28222699999998</v>
      </c>
      <c r="BW2042">
        <v>-329.64318800000001</v>
      </c>
      <c r="BX2042">
        <v>-320.25924700000002</v>
      </c>
      <c r="BY2042">
        <v>-317.94937099999999</v>
      </c>
      <c r="BZ2042">
        <v>-333.54116800000003</v>
      </c>
      <c r="CA2042">
        <v>-333.82995599999998</v>
      </c>
      <c r="CB2042">
        <v>-329.40261800000002</v>
      </c>
      <c r="CC2042">
        <v>-324.012787</v>
      </c>
      <c r="CD2042">
        <v>-347.64129600000001</v>
      </c>
      <c r="CE2042">
        <v>-347.01568600000002</v>
      </c>
      <c r="CF2042">
        <v>-353.993561</v>
      </c>
      <c r="CG2042">
        <v>-347.59304800000001</v>
      </c>
      <c r="CH2042">
        <v>-345.86071800000002</v>
      </c>
      <c r="CI2042">
        <v>-347.93005399999998</v>
      </c>
      <c r="CJ2042">
        <v>-353.70480300000003</v>
      </c>
      <c r="CK2042">
        <v>-347.83371</v>
      </c>
      <c r="CL2042">
        <v>-356.78466800000001</v>
      </c>
      <c r="CM2042">
        <v>-350.62487800000002</v>
      </c>
      <c r="CN2042">
        <v>-357.21771200000001</v>
      </c>
      <c r="CO2042">
        <v>-346.34188799999998</v>
      </c>
      <c r="CP2042">
        <v>-350.67306500000001</v>
      </c>
      <c r="CQ2042">
        <v>-367.37176499999998</v>
      </c>
      <c r="CR2042">
        <v>-356.11093099999999</v>
      </c>
      <c r="CS2042">
        <v>-372.32839999999999</v>
      </c>
    </row>
    <row r="2043" spans="1:97" x14ac:dyDescent="0.2">
      <c r="A2043">
        <v>871.44854699999996</v>
      </c>
      <c r="B2043">
        <v>-67.598968999999997</v>
      </c>
      <c r="C2043">
        <v>-64.320053000000001</v>
      </c>
      <c r="D2043">
        <v>-54.580624</v>
      </c>
      <c r="E2043">
        <v>-67.791756000000007</v>
      </c>
      <c r="F2043">
        <v>-83.606566999999998</v>
      </c>
      <c r="G2043">
        <v>-83.606566999999998</v>
      </c>
      <c r="H2043">
        <v>-98.119536999999994</v>
      </c>
      <c r="I2043">
        <v>-91.513976999999997</v>
      </c>
      <c r="J2043">
        <v>-135.487076</v>
      </c>
      <c r="K2043">
        <v>-138.47650100000001</v>
      </c>
      <c r="L2043">
        <v>-125.602768</v>
      </c>
      <c r="M2043">
        <v>-126.229561</v>
      </c>
      <c r="N2043">
        <v>-126.084778</v>
      </c>
      <c r="O2043">
        <v>-156.12352000000001</v>
      </c>
      <c r="P2043">
        <v>-139.63355999999999</v>
      </c>
      <c r="Q2043">
        <v>-141.03192100000001</v>
      </c>
      <c r="R2043">
        <v>-185.63154599999999</v>
      </c>
      <c r="S2043">
        <v>-168.707764</v>
      </c>
      <c r="T2043">
        <v>-151.44657900000001</v>
      </c>
      <c r="U2043">
        <v>-173.81878699999999</v>
      </c>
      <c r="V2043">
        <v>-181.485062</v>
      </c>
      <c r="W2043">
        <v>-186.01738</v>
      </c>
      <c r="X2043">
        <v>-190.64613299999999</v>
      </c>
      <c r="Y2043">
        <v>-199.035721</v>
      </c>
      <c r="Z2043">
        <v>-203.47160299999999</v>
      </c>
      <c r="AA2043">
        <v>-203.90553299999999</v>
      </c>
      <c r="AB2043">
        <v>-206.894791</v>
      </c>
      <c r="AC2043">
        <v>-228.35098300000001</v>
      </c>
      <c r="AD2043">
        <v>-222.80621300000001</v>
      </c>
      <c r="AE2043">
        <v>-222.854477</v>
      </c>
      <c r="AF2043">
        <v>-217.79162600000001</v>
      </c>
      <c r="AG2043">
        <v>-229.36360199999999</v>
      </c>
      <c r="AH2043">
        <v>-235.43881200000001</v>
      </c>
      <c r="AI2043">
        <v>-233.41374200000001</v>
      </c>
      <c r="AJ2043">
        <v>-228.59219400000001</v>
      </c>
      <c r="AK2043">
        <v>-220.82931500000001</v>
      </c>
      <c r="AL2043">
        <v>-240.54965200000001</v>
      </c>
      <c r="AM2043">
        <v>-256.943085</v>
      </c>
      <c r="AN2043">
        <v>-236.59596300000001</v>
      </c>
      <c r="AO2043">
        <v>-240.64617899999999</v>
      </c>
      <c r="AP2043">
        <v>-272.95086700000002</v>
      </c>
      <c r="AQ2043">
        <v>-254.62870799999999</v>
      </c>
      <c r="AR2043">
        <v>-274.83132899999998</v>
      </c>
      <c r="AS2043">
        <v>-263.645172</v>
      </c>
      <c r="AT2043">
        <v>-253.857224</v>
      </c>
      <c r="AU2043">
        <v>-296.23916600000001</v>
      </c>
      <c r="AV2043">
        <v>-278.06170700000001</v>
      </c>
      <c r="AW2043">
        <v>-279.31530800000002</v>
      </c>
      <c r="AX2043">
        <v>-294.599762</v>
      </c>
      <c r="AY2043">
        <v>-313.886169</v>
      </c>
      <c r="AZ2043">
        <v>-315.62204000000003</v>
      </c>
      <c r="BA2043">
        <v>-299.56607100000002</v>
      </c>
      <c r="BB2043">
        <v>-308.38958700000001</v>
      </c>
      <c r="BC2043">
        <v>-308.43777499999999</v>
      </c>
      <c r="BD2043">
        <v>-314.51297</v>
      </c>
      <c r="BE2043">
        <v>-310.70404100000002</v>
      </c>
      <c r="BF2043">
        <v>-341.61044299999998</v>
      </c>
      <c r="BG2043">
        <v>-344.16583300000002</v>
      </c>
      <c r="BH2043">
        <v>-323.52938799999998</v>
      </c>
      <c r="BI2043">
        <v>-345.66058299999997</v>
      </c>
      <c r="BJ2043">
        <v>-333.46194500000001</v>
      </c>
      <c r="BK2043">
        <v>-334.90841699999999</v>
      </c>
      <c r="BL2043">
        <v>-333.22091699999999</v>
      </c>
      <c r="BM2043">
        <v>-327.67596400000002</v>
      </c>
      <c r="BN2043">
        <v>-333.60656699999998</v>
      </c>
      <c r="BO2043">
        <v>-318.12927200000001</v>
      </c>
      <c r="BP2043">
        <v>-318.80426</v>
      </c>
      <c r="BQ2043">
        <v>-323.81869499999999</v>
      </c>
      <c r="BR2043">
        <v>-329.21893299999999</v>
      </c>
      <c r="BS2043">
        <v>-329.17068499999999</v>
      </c>
      <c r="BT2043">
        <v>-330.85821499999997</v>
      </c>
      <c r="BU2043">
        <v>-334.040527</v>
      </c>
      <c r="BV2043">
        <v>-302.70013399999999</v>
      </c>
      <c r="BW2043">
        <v>-329.12243699999999</v>
      </c>
      <c r="BX2043">
        <v>-323.72232100000002</v>
      </c>
      <c r="BY2043">
        <v>-316.393463</v>
      </c>
      <c r="BZ2043">
        <v>-334.281677</v>
      </c>
      <c r="CA2043">
        <v>-333.12439000000001</v>
      </c>
      <c r="CB2043">
        <v>-329.990295</v>
      </c>
      <c r="CC2043">
        <v>-325.84378099999998</v>
      </c>
      <c r="CD2043">
        <v>-347.44457999999997</v>
      </c>
      <c r="CE2043">
        <v>-347.73388699999998</v>
      </c>
      <c r="CF2043">
        <v>-353.90551799999997</v>
      </c>
      <c r="CG2043">
        <v>-346.81768799999998</v>
      </c>
      <c r="CH2043">
        <v>-345.32312000000002</v>
      </c>
      <c r="CI2043">
        <v>-348.69824199999999</v>
      </c>
      <c r="CJ2043">
        <v>-355.20742799999999</v>
      </c>
      <c r="CK2043">
        <v>-346.38378899999998</v>
      </c>
      <c r="CL2043">
        <v>-358.437836</v>
      </c>
      <c r="CM2043">
        <v>-351.49475100000001</v>
      </c>
      <c r="CN2043">
        <v>-354.33944700000001</v>
      </c>
      <c r="CO2043">
        <v>-346.38378899999998</v>
      </c>
      <c r="CP2043">
        <v>-349.22860700000001</v>
      </c>
      <c r="CQ2043">
        <v>-367.98458900000003</v>
      </c>
      <c r="CR2043">
        <v>-356.31634500000001</v>
      </c>
      <c r="CS2043">
        <v>-374.108093</v>
      </c>
    </row>
    <row r="2044" spans="1:97" x14ac:dyDescent="0.2">
      <c r="A2044">
        <v>871.73547399999995</v>
      </c>
      <c r="B2044">
        <v>-77.772262999999995</v>
      </c>
      <c r="C2044">
        <v>-67.797470000000004</v>
      </c>
      <c r="D2044">
        <v>-60.101398000000003</v>
      </c>
      <c r="E2044">
        <v>-77.164635000000004</v>
      </c>
      <c r="F2044">
        <v>-88.202713000000003</v>
      </c>
      <c r="G2044">
        <v>-92.000113999999996</v>
      </c>
      <c r="H2044">
        <v>-105.62035400000001</v>
      </c>
      <c r="I2044">
        <v>-98.784942999999998</v>
      </c>
      <c r="J2044">
        <v>-140.60777300000001</v>
      </c>
      <c r="K2044">
        <v>-146.07607999999999</v>
      </c>
      <c r="L2044">
        <v>-135.44317599999999</v>
      </c>
      <c r="M2044">
        <v>-135.088684</v>
      </c>
      <c r="N2044">
        <v>-136.00010700000001</v>
      </c>
      <c r="O2044">
        <v>-168.40527299999999</v>
      </c>
      <c r="P2044">
        <v>-146.734375</v>
      </c>
      <c r="Q2044">
        <v>-148.81028699999999</v>
      </c>
      <c r="R2044">
        <v>-198.430542</v>
      </c>
      <c r="S2044">
        <v>-181.01281700000001</v>
      </c>
      <c r="T2044">
        <v>-162.12670900000001</v>
      </c>
      <c r="U2044">
        <v>-186.98756399999999</v>
      </c>
      <c r="V2044">
        <v>-190.78497300000001</v>
      </c>
      <c r="W2044">
        <v>-202.17735300000001</v>
      </c>
      <c r="X2044">
        <v>-204.607834</v>
      </c>
      <c r="Y2044">
        <v>-210.73436000000001</v>
      </c>
      <c r="Z2044">
        <v>-216.20275899999999</v>
      </c>
      <c r="AA2044">
        <v>-216.10140999999999</v>
      </c>
      <c r="AB2044">
        <v>-221.26599100000001</v>
      </c>
      <c r="AC2044">
        <v>-248.10148599999999</v>
      </c>
      <c r="AD2044">
        <v>-236.15216100000001</v>
      </c>
      <c r="AE2044">
        <v>-237.41798399999999</v>
      </c>
      <c r="AF2044">
        <v>-232.05076600000001</v>
      </c>
      <c r="AG2044">
        <v>-239.24075300000001</v>
      </c>
      <c r="AH2044">
        <v>-249.16478000000001</v>
      </c>
      <c r="AI2044">
        <v>-248.45588699999999</v>
      </c>
      <c r="AJ2044">
        <v>-242.025543</v>
      </c>
      <c r="AK2044">
        <v>-234.02557400000001</v>
      </c>
      <c r="AL2044">
        <v>-253.26599100000001</v>
      </c>
      <c r="AM2044">
        <v>-269.41787699999998</v>
      </c>
      <c r="AN2044">
        <v>-249.16478000000001</v>
      </c>
      <c r="AO2044">
        <v>-250.126801</v>
      </c>
      <c r="AP2044">
        <v>-288.05084199999999</v>
      </c>
      <c r="AQ2044">
        <v>-270.07617199999999</v>
      </c>
      <c r="AR2044">
        <v>-290.32937600000002</v>
      </c>
      <c r="AS2044">
        <v>-277.92431599999998</v>
      </c>
      <c r="AT2044">
        <v>-271.29135100000002</v>
      </c>
      <c r="AU2044">
        <v>-309.924286</v>
      </c>
      <c r="AV2044">
        <v>-292.20275900000001</v>
      </c>
      <c r="AW2044">
        <v>-295.038208</v>
      </c>
      <c r="AX2044">
        <v>-312.15213</v>
      </c>
      <c r="AY2044">
        <v>-329.21539300000001</v>
      </c>
      <c r="AZ2044">
        <v>-333.87365699999998</v>
      </c>
      <c r="BA2044">
        <v>-315.544647</v>
      </c>
      <c r="BB2044">
        <v>-326.12686200000002</v>
      </c>
      <c r="BC2044">
        <v>-325.77236900000003</v>
      </c>
      <c r="BD2044">
        <v>-334.73440599999998</v>
      </c>
      <c r="BE2044">
        <v>-330.63326999999998</v>
      </c>
      <c r="BF2044">
        <v>-357.67120399999999</v>
      </c>
      <c r="BG2044">
        <v>-363.49395800000002</v>
      </c>
      <c r="BH2044">
        <v>-340.30404700000003</v>
      </c>
      <c r="BI2044">
        <v>-366.12683099999998</v>
      </c>
      <c r="BJ2044">
        <v>-352.81039399999997</v>
      </c>
      <c r="BK2044">
        <v>-351.595215</v>
      </c>
      <c r="BL2044">
        <v>-349.772491</v>
      </c>
      <c r="BM2044">
        <v>-343.69647200000003</v>
      </c>
      <c r="BN2044">
        <v>-348.96228000000002</v>
      </c>
      <c r="BO2044">
        <v>-336.96228000000002</v>
      </c>
      <c r="BP2044">
        <v>-337.77242999999999</v>
      </c>
      <c r="BQ2044">
        <v>-341.87359600000002</v>
      </c>
      <c r="BR2044">
        <v>-346.53192100000001</v>
      </c>
      <c r="BS2044">
        <v>-350.78509500000001</v>
      </c>
      <c r="BT2044">
        <v>-351.89898699999998</v>
      </c>
      <c r="BU2044">
        <v>-352.86108400000001</v>
      </c>
      <c r="BV2044">
        <v>-322.430634</v>
      </c>
      <c r="BW2044">
        <v>-349.72177099999999</v>
      </c>
      <c r="BX2044">
        <v>-340.40542599999998</v>
      </c>
      <c r="BY2044">
        <v>-335.08880599999998</v>
      </c>
      <c r="BZ2044">
        <v>-353.36743200000001</v>
      </c>
      <c r="CA2044">
        <v>-348.75988799999999</v>
      </c>
      <c r="CB2044">
        <v>-345.519226</v>
      </c>
      <c r="CC2044">
        <v>-341.92437699999999</v>
      </c>
      <c r="CD2044">
        <v>-366.78512599999999</v>
      </c>
      <c r="CE2044">
        <v>-365.56994600000002</v>
      </c>
      <c r="CF2044">
        <v>-375.39269999999999</v>
      </c>
      <c r="CG2044">
        <v>-365.67117300000001</v>
      </c>
      <c r="CH2044">
        <v>-364.60788000000002</v>
      </c>
      <c r="CI2044">
        <v>-368.30410799999999</v>
      </c>
      <c r="CJ2044">
        <v>-374.43075599999997</v>
      </c>
      <c r="CK2044">
        <v>-365.620544</v>
      </c>
      <c r="CL2044">
        <v>-377.21545400000002</v>
      </c>
      <c r="CM2044">
        <v>-368.60791</v>
      </c>
      <c r="CN2044">
        <v>-372.96234099999998</v>
      </c>
      <c r="CO2044">
        <v>-365.56985500000002</v>
      </c>
      <c r="CP2044">
        <v>-363.74722300000002</v>
      </c>
      <c r="CQ2044">
        <v>-388.40533399999998</v>
      </c>
      <c r="CR2044">
        <v>-373.72177099999999</v>
      </c>
      <c r="CS2044">
        <v>-396.45599399999998</v>
      </c>
    </row>
    <row r="2045" spans="1:97" x14ac:dyDescent="0.2">
      <c r="A2045">
        <v>872.02239999999995</v>
      </c>
      <c r="B2045">
        <v>-76.256957999999997</v>
      </c>
      <c r="C2045">
        <v>-66.998581000000001</v>
      </c>
      <c r="D2045">
        <v>-57.939411</v>
      </c>
      <c r="E2045">
        <v>-71.279228000000003</v>
      </c>
      <c r="F2045">
        <v>-85.067276000000007</v>
      </c>
      <c r="G2045">
        <v>-89.298195000000007</v>
      </c>
      <c r="H2045">
        <v>-105.52514600000001</v>
      </c>
      <c r="I2045">
        <v>-95.968192999999999</v>
      </c>
      <c r="J2045">
        <v>-136.73474100000001</v>
      </c>
      <c r="K2045">
        <v>-144.051804</v>
      </c>
      <c r="L2045">
        <v>-133.399734</v>
      </c>
      <c r="M2045">
        <v>-135.49041700000001</v>
      </c>
      <c r="N2045">
        <v>-133.74823000000001</v>
      </c>
      <c r="O2045">
        <v>-165.30639600000001</v>
      </c>
      <c r="P2045">
        <v>-145.545242</v>
      </c>
      <c r="Q2045">
        <v>-146.590439</v>
      </c>
      <c r="R2045">
        <v>-198.70594800000001</v>
      </c>
      <c r="S2045">
        <v>-179.94044500000001</v>
      </c>
      <c r="T2045">
        <v>-159.631775</v>
      </c>
      <c r="U2045">
        <v>-183.375</v>
      </c>
      <c r="V2045">
        <v>-188.25299100000001</v>
      </c>
      <c r="W2045">
        <v>-195.81890899999999</v>
      </c>
      <c r="X2045">
        <v>-198.95488</v>
      </c>
      <c r="Y2045">
        <v>-206.52079800000001</v>
      </c>
      <c r="Z2045">
        <v>-212.64328</v>
      </c>
      <c r="AA2045">
        <v>-214.43521100000001</v>
      </c>
      <c r="AB2045">
        <v>-215.97828699999999</v>
      </c>
      <c r="AC2045">
        <v>-240.61743200000001</v>
      </c>
      <c r="AD2045">
        <v>-231.309326</v>
      </c>
      <c r="AE2045">
        <v>-232.60346999999999</v>
      </c>
      <c r="AF2045">
        <v>-229.268372</v>
      </c>
      <c r="AG2045">
        <v>-233.698578</v>
      </c>
      <c r="AH2045">
        <v>-242.956863</v>
      </c>
      <c r="AI2045">
        <v>-245.59497099999999</v>
      </c>
      <c r="AJ2045">
        <v>-237.13305700000001</v>
      </c>
      <c r="AK2045">
        <v>-229.71650700000001</v>
      </c>
      <c r="AL2045">
        <v>-246.490982</v>
      </c>
      <c r="AM2045">
        <v>-263.36508199999997</v>
      </c>
      <c r="AN2045">
        <v>-245.34612999999999</v>
      </c>
      <c r="AO2045">
        <v>-244.64932300000001</v>
      </c>
      <c r="AP2045">
        <v>-287.506439</v>
      </c>
      <c r="AQ2045">
        <v>-265.953461</v>
      </c>
      <c r="AR2045">
        <v>-287.45663500000001</v>
      </c>
      <c r="AS2045">
        <v>-275.46069299999999</v>
      </c>
      <c r="AT2045">
        <v>-266.600616</v>
      </c>
      <c r="AU2045">
        <v>-304.67923000000002</v>
      </c>
      <c r="AV2045">
        <v>-285.36602800000003</v>
      </c>
      <c r="AW2045">
        <v>-290.941101</v>
      </c>
      <c r="AX2045">
        <v>-306.57070900000002</v>
      </c>
      <c r="AY2045">
        <v>-323.69357300000001</v>
      </c>
      <c r="AZ2045">
        <v>-327.07849099999999</v>
      </c>
      <c r="BA2045">
        <v>-312.54382299999997</v>
      </c>
      <c r="BB2045">
        <v>-320.30892899999998</v>
      </c>
      <c r="BC2045">
        <v>-324.34075899999999</v>
      </c>
      <c r="BD2045">
        <v>-327.128174</v>
      </c>
      <c r="BE2045">
        <v>-326.13275099999998</v>
      </c>
      <c r="BF2045">
        <v>-348.482147</v>
      </c>
      <c r="BG2045">
        <v>-355.40103099999999</v>
      </c>
      <c r="BH2045">
        <v>-332.10580399999998</v>
      </c>
      <c r="BI2045">
        <v>-360.87640399999998</v>
      </c>
      <c r="BJ2045">
        <v>-348.53192100000001</v>
      </c>
      <c r="BK2045">
        <v>-348.28298999999998</v>
      </c>
      <c r="BL2045">
        <v>-343.55438199999998</v>
      </c>
      <c r="BM2045">
        <v>-340.16952500000002</v>
      </c>
      <c r="BN2045">
        <v>-344.052032</v>
      </c>
      <c r="BO2045">
        <v>-331.30941799999999</v>
      </c>
      <c r="BP2045">
        <v>-331.01080300000001</v>
      </c>
      <c r="BQ2045">
        <v>-340.61752300000001</v>
      </c>
      <c r="BR2045">
        <v>-340.66726699999998</v>
      </c>
      <c r="BS2045">
        <v>-348.38262900000001</v>
      </c>
      <c r="BT2045">
        <v>-344.54986600000001</v>
      </c>
      <c r="BU2045">
        <v>-344.94808999999998</v>
      </c>
      <c r="BV2045">
        <v>-318.71603399999998</v>
      </c>
      <c r="BW2045">
        <v>-341.76232900000002</v>
      </c>
      <c r="BX2045">
        <v>-334.64437900000001</v>
      </c>
      <c r="BY2045">
        <v>-332.85235599999999</v>
      </c>
      <c r="BZ2045">
        <v>-347.13818400000002</v>
      </c>
      <c r="CA2045">
        <v>-343.95257600000002</v>
      </c>
      <c r="CB2045">
        <v>-339.074432</v>
      </c>
      <c r="CC2045">
        <v>-336.13766500000003</v>
      </c>
      <c r="CD2045">
        <v>-354.156586</v>
      </c>
      <c r="CE2045">
        <v>-361.722534</v>
      </c>
      <c r="CF2045">
        <v>-366.00329599999998</v>
      </c>
      <c r="CG2045">
        <v>-358.68630999999999</v>
      </c>
      <c r="CH2045">
        <v>-358.73605300000003</v>
      </c>
      <c r="CI2045">
        <v>-362.41943400000002</v>
      </c>
      <c r="CJ2045">
        <v>-367.44689899999997</v>
      </c>
      <c r="CK2045">
        <v>-359.78128099999998</v>
      </c>
      <c r="CL2045">
        <v>-371.57815599999998</v>
      </c>
      <c r="CM2045">
        <v>-363.56423999999998</v>
      </c>
      <c r="CN2045">
        <v>-366.30206299999998</v>
      </c>
      <c r="CO2045">
        <v>-356.19744900000001</v>
      </c>
      <c r="CP2045">
        <v>-356.99389600000001</v>
      </c>
      <c r="CQ2045">
        <v>-379.94061299999998</v>
      </c>
      <c r="CR2045">
        <v>-366.35174599999999</v>
      </c>
      <c r="CS2045">
        <v>-387.307434</v>
      </c>
    </row>
    <row r="2046" spans="1:97" x14ac:dyDescent="0.2">
      <c r="A2046">
        <v>872.30920400000002</v>
      </c>
      <c r="B2046">
        <v>-75.444526999999994</v>
      </c>
      <c r="C2046">
        <v>-63.142150999999998</v>
      </c>
      <c r="D2046">
        <v>-54.940598000000001</v>
      </c>
      <c r="E2046">
        <v>-70.849609000000001</v>
      </c>
      <c r="F2046">
        <v>-86.165809999999993</v>
      </c>
      <c r="G2046">
        <v>-88.290267999999998</v>
      </c>
      <c r="H2046">
        <v>-105.18755299999999</v>
      </c>
      <c r="I2046">
        <v>-90.414810000000003</v>
      </c>
      <c r="J2046">
        <v>-133.102585</v>
      </c>
      <c r="K2046">
        <v>-141.99577300000001</v>
      </c>
      <c r="L2046">
        <v>-132.262573</v>
      </c>
      <c r="M2046">
        <v>-133.695404</v>
      </c>
      <c r="N2046">
        <v>-132.95422400000001</v>
      </c>
      <c r="O2046">
        <v>-169.07089199999999</v>
      </c>
      <c r="P2046">
        <v>-140.85940600000001</v>
      </c>
      <c r="Q2046">
        <v>-145.45431500000001</v>
      </c>
      <c r="R2046">
        <v>-199.209091</v>
      </c>
      <c r="S2046">
        <v>-176.33371</v>
      </c>
      <c r="T2046">
        <v>-153.359421</v>
      </c>
      <c r="U2046">
        <v>-182.163712</v>
      </c>
      <c r="V2046">
        <v>-182.26252700000001</v>
      </c>
      <c r="W2046">
        <v>-193.42845199999999</v>
      </c>
      <c r="X2046">
        <v>-194.41673299999999</v>
      </c>
      <c r="Y2046">
        <v>-207.80592300000001</v>
      </c>
      <c r="Z2046">
        <v>-208.84347500000001</v>
      </c>
      <c r="AA2046">
        <v>-210.078644</v>
      </c>
      <c r="AB2046">
        <v>-212.05493200000001</v>
      </c>
      <c r="AC2046">
        <v>-237.153671</v>
      </c>
      <c r="AD2046">
        <v>-229.149857</v>
      </c>
      <c r="AE2046">
        <v>-230.829666</v>
      </c>
      <c r="AF2046">
        <v>-226.62994399999999</v>
      </c>
      <c r="AG2046">
        <v>-229.396851</v>
      </c>
      <c r="AH2046">
        <v>-243.033142</v>
      </c>
      <c r="AI2046">
        <v>-242.88485700000001</v>
      </c>
      <c r="AJ2046">
        <v>-233.892853</v>
      </c>
      <c r="AK2046">
        <v>-225.64175399999999</v>
      </c>
      <c r="AL2046">
        <v>-243.428406</v>
      </c>
      <c r="AM2046">
        <v>-257.75640900000002</v>
      </c>
      <c r="AN2046">
        <v>-245.40467799999999</v>
      </c>
      <c r="AO2046">
        <v>-239.32768200000001</v>
      </c>
      <c r="AP2046">
        <v>-281.62008700000001</v>
      </c>
      <c r="AQ2046">
        <v>-262.45016500000003</v>
      </c>
      <c r="AR2046">
        <v>-282.953979</v>
      </c>
      <c r="AS2046">
        <v>-270.50344799999999</v>
      </c>
      <c r="AT2046">
        <v>-263.53714000000002</v>
      </c>
      <c r="AU2046">
        <v>-299.60418700000002</v>
      </c>
      <c r="AV2046">
        <v>-281.76825000000002</v>
      </c>
      <c r="AW2046">
        <v>-285.572632</v>
      </c>
      <c r="AX2046">
        <v>-303.705017</v>
      </c>
      <c r="AY2046">
        <v>-321.88674900000001</v>
      </c>
      <c r="AZ2046">
        <v>-325.29589800000002</v>
      </c>
      <c r="BA2046">
        <v>-308.05273399999999</v>
      </c>
      <c r="BB2046">
        <v>-317.24255399999998</v>
      </c>
      <c r="BC2046">
        <v>-320.20703099999997</v>
      </c>
      <c r="BD2046">
        <v>-323.46774299999998</v>
      </c>
      <c r="BE2046">
        <v>-322.47967499999999</v>
      </c>
      <c r="BF2046">
        <v>-346.046783</v>
      </c>
      <c r="BG2046">
        <v>-348.81362899999999</v>
      </c>
      <c r="BH2046">
        <v>-327.12390099999999</v>
      </c>
      <c r="BI2046">
        <v>-355.08837899999997</v>
      </c>
      <c r="BJ2046">
        <v>-344.9599</v>
      </c>
      <c r="BK2046">
        <v>-344.71283</v>
      </c>
      <c r="BL2046">
        <v>-341.74841300000003</v>
      </c>
      <c r="BM2046">
        <v>-336.90655500000003</v>
      </c>
      <c r="BN2046">
        <v>-335.374908</v>
      </c>
      <c r="BO2046">
        <v>-331.66934199999997</v>
      </c>
      <c r="BP2046">
        <v>-328.90258799999998</v>
      </c>
      <c r="BQ2046">
        <v>-337.74646000000001</v>
      </c>
      <c r="BR2046">
        <v>-338.388733</v>
      </c>
      <c r="BS2046">
        <v>-345.10806300000002</v>
      </c>
      <c r="BT2046">
        <v>-342.58831800000002</v>
      </c>
      <c r="BU2046">
        <v>-345.206818</v>
      </c>
      <c r="BV2046">
        <v>-312.84530599999999</v>
      </c>
      <c r="BW2046">
        <v>-336.36300699999998</v>
      </c>
      <c r="BX2046">
        <v>-331.86694299999999</v>
      </c>
      <c r="BY2046">
        <v>-330.38476600000001</v>
      </c>
      <c r="BZ2046">
        <v>-341.94601399999999</v>
      </c>
      <c r="CA2046">
        <v>-336.56066900000002</v>
      </c>
      <c r="CB2046">
        <v>-334.139679</v>
      </c>
      <c r="CC2046">
        <v>-332.558716</v>
      </c>
      <c r="CD2046">
        <v>-345.50335699999999</v>
      </c>
      <c r="CE2046">
        <v>-358.10211199999998</v>
      </c>
      <c r="CF2046">
        <v>-360.22662400000002</v>
      </c>
      <c r="CG2046">
        <v>-355.23657200000002</v>
      </c>
      <c r="CH2046">
        <v>-354.001282</v>
      </c>
      <c r="CI2046">
        <v>-357.212738</v>
      </c>
      <c r="CJ2046">
        <v>-361.75820900000002</v>
      </c>
      <c r="CK2046">
        <v>-356.07647700000001</v>
      </c>
      <c r="CL2046">
        <v>-369.21871900000002</v>
      </c>
      <c r="CM2046">
        <v>-360.77011099999999</v>
      </c>
      <c r="CN2046">
        <v>-363.38867199999999</v>
      </c>
      <c r="CO2046">
        <v>-353.75436400000001</v>
      </c>
      <c r="CP2046">
        <v>-352.76620500000001</v>
      </c>
      <c r="CQ2046">
        <v>-377.32144199999999</v>
      </c>
      <c r="CR2046">
        <v>-360.424286</v>
      </c>
      <c r="CS2046">
        <v>-383.25030500000003</v>
      </c>
    </row>
    <row r="2047" spans="1:97" x14ac:dyDescent="0.2">
      <c r="A2047">
        <v>872.59600799999998</v>
      </c>
      <c r="B2047">
        <v>-83.256798000000003</v>
      </c>
      <c r="C2047">
        <v>-67.942772000000005</v>
      </c>
      <c r="D2047">
        <v>-60.898345999999997</v>
      </c>
      <c r="E2047">
        <v>-75.038300000000007</v>
      </c>
      <c r="F2047">
        <v>-90.250136999999995</v>
      </c>
      <c r="G2047">
        <v>-95.099518000000003</v>
      </c>
      <c r="H2047">
        <v>-115.72241200000001</v>
      </c>
      <c r="I2047">
        <v>-95.865295000000003</v>
      </c>
      <c r="J2047">
        <v>-142.31767300000001</v>
      </c>
      <c r="K2047">
        <v>-147.779449</v>
      </c>
      <c r="L2047">
        <v>-141.14350899999999</v>
      </c>
      <c r="M2047">
        <v>-139.765152</v>
      </c>
      <c r="N2047">
        <v>-141.44970699999999</v>
      </c>
      <c r="O2047">
        <v>-176.05926500000001</v>
      </c>
      <c r="P2047">
        <v>-151.30175800000001</v>
      </c>
      <c r="Q2047">
        <v>-152.731033</v>
      </c>
      <c r="R2047">
        <v>-210.87294</v>
      </c>
      <c r="S2047">
        <v>-185.96232599999999</v>
      </c>
      <c r="T2047">
        <v>-165.79892000000001</v>
      </c>
      <c r="U2047">
        <v>-194.997513</v>
      </c>
      <c r="V2047">
        <v>-196.63098099999999</v>
      </c>
      <c r="W2047">
        <v>-206.94233700000001</v>
      </c>
      <c r="X2047">
        <v>-205.155777</v>
      </c>
      <c r="Y2047">
        <v>-217.91735800000001</v>
      </c>
      <c r="Z2047">
        <v>-221.89897199999999</v>
      </c>
      <c r="AA2047">
        <v>-226.74835200000001</v>
      </c>
      <c r="AB2047">
        <v>-223.07304400000001</v>
      </c>
      <c r="AC2047">
        <v>-248.851517</v>
      </c>
      <c r="AD2047">
        <v>-241.65399199999999</v>
      </c>
      <c r="AE2047">
        <v>-241.14359999999999</v>
      </c>
      <c r="AF2047">
        <v>-238.74417099999999</v>
      </c>
      <c r="AG2047">
        <v>-240.837311</v>
      </c>
      <c r="AH2047">
        <v>-257.37622099999999</v>
      </c>
      <c r="AI2047">
        <v>-253.54780600000001</v>
      </c>
      <c r="AJ2047">
        <v>-245.58450300000001</v>
      </c>
      <c r="AK2047">
        <v>-237.77439899999999</v>
      </c>
      <c r="AL2047">
        <v>-257.58041400000002</v>
      </c>
      <c r="AM2047">
        <v>-273.81323200000003</v>
      </c>
      <c r="AN2047">
        <v>-256.45751999999999</v>
      </c>
      <c r="AO2047">
        <v>-249.61720299999999</v>
      </c>
      <c r="AP2047">
        <v>-294.99752799999999</v>
      </c>
      <c r="AQ2047">
        <v>-278.20330799999999</v>
      </c>
      <c r="AR2047">
        <v>-295.04852299999999</v>
      </c>
      <c r="AS2047">
        <v>-280.65347300000002</v>
      </c>
      <c r="AT2047">
        <v>-277.13125600000001</v>
      </c>
      <c r="AU2047">
        <v>-314.13995399999999</v>
      </c>
      <c r="AV2047">
        <v>-294.79321299999998</v>
      </c>
      <c r="AW2047">
        <v>-303.93060300000002</v>
      </c>
      <c r="AX2047">
        <v>-319.75503500000002</v>
      </c>
      <c r="AY2047">
        <v>-339.816284</v>
      </c>
      <c r="AZ2047">
        <v>-341.24563599999999</v>
      </c>
      <c r="BA2047">
        <v>-327.00353999999999</v>
      </c>
      <c r="BB2047">
        <v>-333.79287699999998</v>
      </c>
      <c r="BC2047">
        <v>-338.23373400000003</v>
      </c>
      <c r="BD2047">
        <v>-341.96023600000001</v>
      </c>
      <c r="BE2047">
        <v>-338.99951199999998</v>
      </c>
      <c r="BF2047">
        <v>-363.85913099999999</v>
      </c>
      <c r="BG2047">
        <v>-369.67852800000003</v>
      </c>
      <c r="BH2047">
        <v>-342.11337300000002</v>
      </c>
      <c r="BI2047">
        <v>-372.53710899999999</v>
      </c>
      <c r="BJ2047">
        <v>-361.20477299999999</v>
      </c>
      <c r="BK2047">
        <v>-363.65512100000001</v>
      </c>
      <c r="BL2047">
        <v>-361.46002199999998</v>
      </c>
      <c r="BM2047">
        <v>-353.49676499999998</v>
      </c>
      <c r="BN2047">
        <v>-347.57540899999998</v>
      </c>
      <c r="BO2047">
        <v>-346.095032</v>
      </c>
      <c r="BP2047">
        <v>-342.21542399999998</v>
      </c>
      <c r="BQ2047">
        <v>-354.51773100000003</v>
      </c>
      <c r="BR2047">
        <v>-357.17202800000001</v>
      </c>
      <c r="BS2047">
        <v>-362.32775900000001</v>
      </c>
      <c r="BT2047">
        <v>-361.97045900000001</v>
      </c>
      <c r="BU2047">
        <v>-364.01229899999998</v>
      </c>
      <c r="BV2047">
        <v>-325.47219799999999</v>
      </c>
      <c r="BW2047">
        <v>-354.16033900000002</v>
      </c>
      <c r="BX2047">
        <v>-351.76113900000001</v>
      </c>
      <c r="BY2047">
        <v>-346.70751999999999</v>
      </c>
      <c r="BZ2047">
        <v>-360.79638699999998</v>
      </c>
      <c r="CA2047">
        <v>-353.08840900000001</v>
      </c>
      <c r="CB2047">
        <v>-357.17211900000001</v>
      </c>
      <c r="CC2047">
        <v>-348.64733899999999</v>
      </c>
      <c r="CD2047">
        <v>-360.33703600000001</v>
      </c>
      <c r="CE2047">
        <v>-374.22164900000001</v>
      </c>
      <c r="CF2047">
        <v>-375.34463499999998</v>
      </c>
      <c r="CG2047">
        <v>-374.93627900000001</v>
      </c>
      <c r="CH2047">
        <v>-372.69030800000002</v>
      </c>
      <c r="CI2047">
        <v>-376.41659499999997</v>
      </c>
      <c r="CJ2047">
        <v>-377.53964200000001</v>
      </c>
      <c r="CK2047">
        <v>-373.25177000000002</v>
      </c>
      <c r="CL2047">
        <v>-391.781586</v>
      </c>
      <c r="CM2047">
        <v>-382.08273300000002</v>
      </c>
      <c r="CN2047">
        <v>-379.53042599999998</v>
      </c>
      <c r="CO2047">
        <v>-371.77136200000001</v>
      </c>
      <c r="CP2047">
        <v>-371.92453</v>
      </c>
      <c r="CQ2047">
        <v>-398.16244499999999</v>
      </c>
      <c r="CR2047">
        <v>-383.358948</v>
      </c>
      <c r="CS2047">
        <v>-400.81683299999997</v>
      </c>
    </row>
    <row r="2048" spans="1:97" x14ac:dyDescent="0.2">
      <c r="A2048">
        <v>872.88275099999998</v>
      </c>
      <c r="B2048">
        <v>-83.470260999999994</v>
      </c>
      <c r="C2048">
        <v>-67.248549999999994</v>
      </c>
      <c r="D2048">
        <v>-61.499001</v>
      </c>
      <c r="E2048">
        <v>-72.176704000000001</v>
      </c>
      <c r="F2048">
        <v>-90.349220000000003</v>
      </c>
      <c r="G2048">
        <v>-95.328666999999996</v>
      </c>
      <c r="H2048">
        <v>-119.61013800000001</v>
      </c>
      <c r="I2048">
        <v>-93.172707000000003</v>
      </c>
      <c r="J2048">
        <v>-143.53201300000001</v>
      </c>
      <c r="K2048">
        <v>-150.359497</v>
      </c>
      <c r="L2048">
        <v>-141.58120700000001</v>
      </c>
      <c r="M2048">
        <v>-138.295929</v>
      </c>
      <c r="N2048">
        <v>-142.505188</v>
      </c>
      <c r="O2048">
        <v>-181.365768</v>
      </c>
      <c r="P2048">
        <v>-154.20962499999999</v>
      </c>
      <c r="Q2048">
        <v>-156.365768</v>
      </c>
      <c r="R2048">
        <v>-209.39442399999999</v>
      </c>
      <c r="S2048">
        <v>-186.80720500000001</v>
      </c>
      <c r="T2048">
        <v>-166.06793200000001</v>
      </c>
      <c r="U2048">
        <v>-196.45817600000001</v>
      </c>
      <c r="V2048">
        <v>-199.486908</v>
      </c>
      <c r="W2048">
        <v>-215.45198099999999</v>
      </c>
      <c r="X2048">
        <v>-208.829849</v>
      </c>
      <c r="Y2048">
        <v>-221.61204499999999</v>
      </c>
      <c r="Z2048">
        <v>-223.922256</v>
      </c>
      <c r="AA2048">
        <v>-229.31239299999999</v>
      </c>
      <c r="AB2048">
        <v>-226.180893</v>
      </c>
      <c r="AC2048">
        <v>-250.05157500000001</v>
      </c>
      <c r="AD2048">
        <v>-239.11732499999999</v>
      </c>
      <c r="AE2048">
        <v>-245.73954800000001</v>
      </c>
      <c r="AF2048">
        <v>-241.529922</v>
      </c>
      <c r="AG2048">
        <v>-242.762192</v>
      </c>
      <c r="AH2048">
        <v>-264.88732900000002</v>
      </c>
      <c r="AI2048">
        <v>-263.03930700000001</v>
      </c>
      <c r="AJ2048">
        <v>-251.07830799999999</v>
      </c>
      <c r="AK2048">
        <v>-239.73327599999999</v>
      </c>
      <c r="AL2048">
        <v>-262.32067899999998</v>
      </c>
      <c r="AM2048">
        <v>-277.46435500000001</v>
      </c>
      <c r="AN2048">
        <v>-260.52392600000002</v>
      </c>
      <c r="AO2048">
        <v>-249.53829999999999</v>
      </c>
      <c r="AP2048">
        <v>-302.926422</v>
      </c>
      <c r="AQ2048">
        <v>-278.64514200000002</v>
      </c>
      <c r="AR2048">
        <v>-299.79492199999999</v>
      </c>
      <c r="AS2048">
        <v>-285.06195100000002</v>
      </c>
      <c r="AT2048">
        <v>-280.13378899999998</v>
      </c>
      <c r="AU2048">
        <v>-316.17071499999997</v>
      </c>
      <c r="AV2048">
        <v>-297.94689899999997</v>
      </c>
      <c r="AW2048">
        <v>-307.23846400000002</v>
      </c>
      <c r="AX2048">
        <v>-327.66970800000001</v>
      </c>
      <c r="AY2048">
        <v>-342.659424</v>
      </c>
      <c r="AZ2048">
        <v>-343.73751800000002</v>
      </c>
      <c r="BA2048">
        <v>-329.979736</v>
      </c>
      <c r="BB2048">
        <v>-335.216003</v>
      </c>
      <c r="BC2048">
        <v>-341.17071499999997</v>
      </c>
      <c r="BD2048">
        <v>-348.04965199999998</v>
      </c>
      <c r="BE2048">
        <v>-345.27752700000002</v>
      </c>
      <c r="BF2048">
        <v>-366.37609900000001</v>
      </c>
      <c r="BG2048">
        <v>-374.12768599999998</v>
      </c>
      <c r="BH2048">
        <v>-344.404877</v>
      </c>
      <c r="BI2048">
        <v>-373.40896600000002</v>
      </c>
      <c r="BJ2048">
        <v>-363.963348</v>
      </c>
      <c r="BK2048">
        <v>-369.81561299999998</v>
      </c>
      <c r="BL2048">
        <v>-365.29812600000002</v>
      </c>
      <c r="BM2048">
        <v>-357.238495</v>
      </c>
      <c r="BN2048">
        <v>-351.59167500000001</v>
      </c>
      <c r="BO2048">
        <v>-350.56503300000003</v>
      </c>
      <c r="BP2048">
        <v>-344.09686299999998</v>
      </c>
      <c r="BQ2048">
        <v>-361.75595099999998</v>
      </c>
      <c r="BR2048">
        <v>-360.93457000000001</v>
      </c>
      <c r="BS2048">
        <v>-362.32070900000002</v>
      </c>
      <c r="BT2048">
        <v>-366.27346799999998</v>
      </c>
      <c r="BU2048">
        <v>-370.07217400000002</v>
      </c>
      <c r="BV2048">
        <v>-332.08444200000002</v>
      </c>
      <c r="BW2048">
        <v>-355.08248900000001</v>
      </c>
      <c r="BX2048">
        <v>-354.67175300000002</v>
      </c>
      <c r="BY2048">
        <v>-351.12970000000001</v>
      </c>
      <c r="BZ2048">
        <v>-364.78469799999999</v>
      </c>
      <c r="CA2048">
        <v>-356.26315299999999</v>
      </c>
      <c r="CB2048">
        <v>-356.82785000000001</v>
      </c>
      <c r="CC2048">
        <v>-354.31243899999998</v>
      </c>
      <c r="CD2048">
        <v>-365.65747099999999</v>
      </c>
      <c r="CE2048">
        <v>-377.46441700000003</v>
      </c>
      <c r="CF2048">
        <v>-378.18310500000001</v>
      </c>
      <c r="CG2048">
        <v>-379.20977800000003</v>
      </c>
      <c r="CH2048">
        <v>-379.87713600000001</v>
      </c>
      <c r="CI2048">
        <v>-382.649292</v>
      </c>
      <c r="CJ2048">
        <v>-384.54861499999998</v>
      </c>
      <c r="CK2048">
        <v>-375.61645499999997</v>
      </c>
      <c r="CL2048">
        <v>-395.99633799999998</v>
      </c>
      <c r="CM2048">
        <v>-387.68002300000001</v>
      </c>
      <c r="CN2048">
        <v>-383.00854500000003</v>
      </c>
      <c r="CO2048">
        <v>-375.20571899999999</v>
      </c>
      <c r="CP2048">
        <v>-377.207764</v>
      </c>
      <c r="CQ2048">
        <v>-405.18521099999998</v>
      </c>
      <c r="CR2048">
        <v>-388.86077899999998</v>
      </c>
      <c r="CS2048">
        <v>-404.92849699999999</v>
      </c>
    </row>
    <row r="2049" spans="1:97" x14ac:dyDescent="0.2">
      <c r="A2049">
        <v>873.16943400000002</v>
      </c>
      <c r="B2049">
        <v>-78.385254000000003</v>
      </c>
      <c r="C2049">
        <v>-64.333145000000002</v>
      </c>
      <c r="D2049">
        <v>-56.617156999999999</v>
      </c>
      <c r="E2049">
        <v>-67.041343999999995</v>
      </c>
      <c r="F2049">
        <v>-87.531875999999997</v>
      </c>
      <c r="G2049">
        <v>-96.269783000000004</v>
      </c>
      <c r="H2049">
        <v>-116.249306</v>
      </c>
      <c r="I2049">
        <v>-92.795113000000001</v>
      </c>
      <c r="J2049">
        <v>-139.80578600000001</v>
      </c>
      <c r="K2049">
        <v>-145.988663</v>
      </c>
      <c r="L2049">
        <v>-140.87886</v>
      </c>
      <c r="M2049">
        <v>-135.05365</v>
      </c>
      <c r="N2049">
        <v>-143.89357000000001</v>
      </c>
      <c r="O2049">
        <v>-175.21710200000001</v>
      </c>
      <c r="P2049">
        <v>-149.61676</v>
      </c>
      <c r="Q2049">
        <v>-151.04750100000001</v>
      </c>
      <c r="R2049">
        <v>-205.05874600000001</v>
      </c>
      <c r="S2049">
        <v>-184.61935399999999</v>
      </c>
      <c r="T2049">
        <v>-169.596283</v>
      </c>
      <c r="U2049">
        <v>-190.342285</v>
      </c>
      <c r="V2049">
        <v>-196.985107</v>
      </c>
      <c r="W2049">
        <v>-212.82579000000001</v>
      </c>
      <c r="X2049">
        <v>-206.69397000000001</v>
      </c>
      <c r="Y2049">
        <v>-216.862427</v>
      </c>
      <c r="Z2049">
        <v>-222.38111900000001</v>
      </c>
      <c r="AA2049">
        <v>-225.293823</v>
      </c>
      <c r="AB2049">
        <v>-224.37391700000001</v>
      </c>
      <c r="AC2049">
        <v>-244.047012</v>
      </c>
      <c r="AD2049">
        <v>-238.579285</v>
      </c>
      <c r="AE2049">
        <v>-240.72560100000001</v>
      </c>
      <c r="AF2049">
        <v>-242.00308200000001</v>
      </c>
      <c r="AG2049">
        <v>-239.39698799999999</v>
      </c>
      <c r="AH2049">
        <v>-262.442474</v>
      </c>
      <c r="AI2049">
        <v>-260.29641700000002</v>
      </c>
      <c r="AJ2049">
        <v>-246.85742200000001</v>
      </c>
      <c r="AK2049">
        <v>-237.76185599999999</v>
      </c>
      <c r="AL2049">
        <v>-256.15728799999999</v>
      </c>
      <c r="AM2049">
        <v>-275.21710200000001</v>
      </c>
      <c r="AN2049">
        <v>-257.38382000000001</v>
      </c>
      <c r="AO2049">
        <v>-247.67494199999999</v>
      </c>
      <c r="AP2049">
        <v>-299.999908</v>
      </c>
      <c r="AQ2049">
        <v>-280.53149400000001</v>
      </c>
      <c r="AR2049">
        <v>-295.55438199999998</v>
      </c>
      <c r="AS2049">
        <v>-278.283051</v>
      </c>
      <c r="AT2049">
        <v>-277.61877399999997</v>
      </c>
      <c r="AU2049">
        <v>-310.98623700000002</v>
      </c>
      <c r="AV2049">
        <v>-293.10171500000001</v>
      </c>
      <c r="AW2049">
        <v>-304.75204500000001</v>
      </c>
      <c r="AX2049">
        <v>-329.994843</v>
      </c>
      <c r="AY2049">
        <v>-340.47006199999998</v>
      </c>
      <c r="AZ2049">
        <v>-340.11233499999997</v>
      </c>
      <c r="BA2049">
        <v>-328.76849399999998</v>
      </c>
      <c r="BB2049">
        <v>-329.33068800000001</v>
      </c>
      <c r="BC2049">
        <v>-337.40420499999999</v>
      </c>
      <c r="BD2049">
        <v>-351.405304</v>
      </c>
      <c r="BE2049">
        <v>-342.51388500000002</v>
      </c>
      <c r="BF2049">
        <v>-359.836456</v>
      </c>
      <c r="BG2049">
        <v>-367.65463299999999</v>
      </c>
      <c r="BH2049">
        <v>-343.689301</v>
      </c>
      <c r="BI2049">
        <v>-368.881012</v>
      </c>
      <c r="BJ2049">
        <v>-359.32553100000001</v>
      </c>
      <c r="BK2049">
        <v>-370.56720000000001</v>
      </c>
      <c r="BL2049">
        <v>-359.07009900000003</v>
      </c>
      <c r="BM2049">
        <v>-354.01126099999999</v>
      </c>
      <c r="BN2049">
        <v>-349.20806900000002</v>
      </c>
      <c r="BO2049">
        <v>-347.62383999999997</v>
      </c>
      <c r="BP2049">
        <v>-340.725616</v>
      </c>
      <c r="BQ2049">
        <v>-357.128265</v>
      </c>
      <c r="BR2049">
        <v>-358.91668700000002</v>
      </c>
      <c r="BS2049">
        <v>-362.18701199999998</v>
      </c>
      <c r="BT2049">
        <v>-362.59579500000001</v>
      </c>
      <c r="BU2049">
        <v>-368.72766100000001</v>
      </c>
      <c r="BV2049">
        <v>-331.17013500000002</v>
      </c>
      <c r="BW2049">
        <v>-351.81399499999998</v>
      </c>
      <c r="BX2049">
        <v>-348.799194</v>
      </c>
      <c r="BY2049">
        <v>-348.64590500000003</v>
      </c>
      <c r="BZ2049">
        <v>-358.81448399999999</v>
      </c>
      <c r="CA2049">
        <v>-352.98922700000003</v>
      </c>
      <c r="CB2049">
        <v>-349.41232300000001</v>
      </c>
      <c r="CC2049">
        <v>-348.18600500000002</v>
      </c>
      <c r="CD2049">
        <v>-365.30401599999999</v>
      </c>
      <c r="CE2049">
        <v>-376.59677099999999</v>
      </c>
      <c r="CF2049">
        <v>-374.91064499999999</v>
      </c>
      <c r="CG2049">
        <v>-374.65512100000001</v>
      </c>
      <c r="CH2049">
        <v>-376.443512</v>
      </c>
      <c r="CI2049">
        <v>-381.502319</v>
      </c>
      <c r="CJ2049">
        <v>-380.63360599999999</v>
      </c>
      <c r="CK2049">
        <v>-371.74243200000001</v>
      </c>
      <c r="CL2049">
        <v>-395.60546900000003</v>
      </c>
      <c r="CM2049">
        <v>-384.87481700000001</v>
      </c>
      <c r="CN2049">
        <v>-377.87420700000001</v>
      </c>
      <c r="CO2049">
        <v>-373.47979700000002</v>
      </c>
      <c r="CP2049">
        <v>-373.53094499999997</v>
      </c>
      <c r="CQ2049">
        <v>-405.56976300000002</v>
      </c>
      <c r="CR2049">
        <v>-392.07971199999997</v>
      </c>
      <c r="CS2049">
        <v>-401.22631799999999</v>
      </c>
    </row>
    <row r="2050" spans="1:97" x14ac:dyDescent="0.2">
      <c r="A2050">
        <v>873.45605499999999</v>
      </c>
      <c r="B2050">
        <v>-79.597060999999997</v>
      </c>
      <c r="C2050">
        <v>-63.274731000000003</v>
      </c>
      <c r="D2050">
        <v>-54.493752000000001</v>
      </c>
      <c r="E2050">
        <v>-66.787177999999997</v>
      </c>
      <c r="F2050">
        <v>-83.987601999999995</v>
      </c>
      <c r="G2050">
        <v>-99.586760999999996</v>
      </c>
      <c r="H2050">
        <v>-113.79128300000001</v>
      </c>
      <c r="I2050">
        <v>-93.388344000000004</v>
      </c>
      <c r="J2050">
        <v>-139.51426699999999</v>
      </c>
      <c r="K2050">
        <v>-146.538971</v>
      </c>
      <c r="L2050">
        <v>-140.392349</v>
      </c>
      <c r="M2050">
        <v>-135.53706399999999</v>
      </c>
      <c r="N2050">
        <v>-143.749878</v>
      </c>
      <c r="O2050">
        <v>-176.084518</v>
      </c>
      <c r="P2050">
        <v>-151.85938999999999</v>
      </c>
      <c r="Q2050">
        <v>-152.37603799999999</v>
      </c>
      <c r="R2050">
        <v>-206.71469099999999</v>
      </c>
      <c r="S2050">
        <v>-183.93589800000001</v>
      </c>
      <c r="T2050">
        <v>-170.71258499999999</v>
      </c>
      <c r="U2050">
        <v>-191.942001</v>
      </c>
      <c r="V2050">
        <v>-197.41716</v>
      </c>
      <c r="W2050">
        <v>-214.617569</v>
      </c>
      <c r="X2050">
        <v>-208.05770899999999</v>
      </c>
      <c r="Y2050">
        <v>-216.32205200000001</v>
      </c>
      <c r="Z2050">
        <v>-221.64228800000001</v>
      </c>
      <c r="AA2050">
        <v>-227.78909300000001</v>
      </c>
      <c r="AB2050">
        <v>-226.03272999999999</v>
      </c>
      <c r="AC2050">
        <v>-244.47287</v>
      </c>
      <c r="AD2050">
        <v>-239.30755600000001</v>
      </c>
      <c r="AE2050">
        <v>-241.115433</v>
      </c>
      <c r="AF2050">
        <v>-242.81999200000001</v>
      </c>
      <c r="AG2050">
        <v>-244.26634200000001</v>
      </c>
      <c r="AH2050">
        <v>-265.702271</v>
      </c>
      <c r="AI2050">
        <v>-262.55145299999998</v>
      </c>
      <c r="AJ2050">
        <v>-248.65678399999999</v>
      </c>
      <c r="AK2050">
        <v>-241.73529099999999</v>
      </c>
      <c r="AL2050">
        <v>-257.59277300000002</v>
      </c>
      <c r="AM2050">
        <v>-275.361267</v>
      </c>
      <c r="AN2050">
        <v>-260.22714200000001</v>
      </c>
      <c r="AO2050">
        <v>-249.07002299999999</v>
      </c>
      <c r="AP2050">
        <v>-299.99981700000001</v>
      </c>
      <c r="AQ2050">
        <v>-283.52246100000002</v>
      </c>
      <c r="AR2050">
        <v>-297.05560300000002</v>
      </c>
      <c r="AS2050">
        <v>-279.13201900000001</v>
      </c>
      <c r="AT2050">
        <v>-279.23535199999998</v>
      </c>
      <c r="AU2050">
        <v>-314.97912600000001</v>
      </c>
      <c r="AV2050">
        <v>-297.88198899999998</v>
      </c>
      <c r="AW2050">
        <v>-306.76620500000001</v>
      </c>
      <c r="AX2050">
        <v>-332.07614100000001</v>
      </c>
      <c r="AY2050">
        <v>-346.745544</v>
      </c>
      <c r="AZ2050">
        <v>-345.60919200000001</v>
      </c>
      <c r="BA2050">
        <v>-329.906769</v>
      </c>
      <c r="BB2050">
        <v>-335.95016500000003</v>
      </c>
      <c r="BC2050">
        <v>-340.96048000000002</v>
      </c>
      <c r="BD2050">
        <v>-353.667145</v>
      </c>
      <c r="BE2050">
        <v>-342.81994600000002</v>
      </c>
      <c r="BF2050">
        <v>-361.62158199999999</v>
      </c>
      <c r="BG2050">
        <v>-366.78695699999997</v>
      </c>
      <c r="BH2050">
        <v>-344.98931900000002</v>
      </c>
      <c r="BI2050">
        <v>-373.65673800000002</v>
      </c>
      <c r="BJ2050">
        <v>-360.74353000000002</v>
      </c>
      <c r="BK2050">
        <v>-372.881958</v>
      </c>
      <c r="BL2050">
        <v>-364.92746</v>
      </c>
      <c r="BM2050">
        <v>-357.59271200000001</v>
      </c>
      <c r="BN2050">
        <v>-352.78900099999998</v>
      </c>
      <c r="BO2050">
        <v>-353.46048000000002</v>
      </c>
      <c r="BP2050">
        <v>-338.739349</v>
      </c>
      <c r="BQ2050">
        <v>-361.93151899999998</v>
      </c>
      <c r="BR2050">
        <v>-363.42950400000001</v>
      </c>
      <c r="BS2050">
        <v>-363.790955</v>
      </c>
      <c r="BT2050">
        <v>-364.51416</v>
      </c>
      <c r="BU2050">
        <v>-370.76416</v>
      </c>
      <c r="BV2050">
        <v>-337.65460200000001</v>
      </c>
      <c r="BW2050">
        <v>-354.44192500000003</v>
      </c>
      <c r="BX2050">
        <v>-352.01422100000002</v>
      </c>
      <c r="BY2050">
        <v>-354.59686299999998</v>
      </c>
      <c r="BZ2050">
        <v>-360.22695900000002</v>
      </c>
      <c r="CA2050">
        <v>-357.95416299999999</v>
      </c>
      <c r="CB2050">
        <v>-350.98101800000001</v>
      </c>
      <c r="CC2050">
        <v>-347.77856400000002</v>
      </c>
      <c r="CD2050">
        <v>-370.09262100000001</v>
      </c>
      <c r="CE2050">
        <v>-381.66290300000003</v>
      </c>
      <c r="CF2050">
        <v>-377.84063700000002</v>
      </c>
      <c r="CG2050">
        <v>-376.54931599999998</v>
      </c>
      <c r="CH2050">
        <v>-377.11749300000002</v>
      </c>
      <c r="CI2050">
        <v>-386.05337500000002</v>
      </c>
      <c r="CJ2050">
        <v>-386.41497800000002</v>
      </c>
      <c r="CK2050">
        <v>-375.20623799999998</v>
      </c>
      <c r="CL2050">
        <v>-396.38397200000003</v>
      </c>
      <c r="CM2050">
        <v>-386.93151899999998</v>
      </c>
      <c r="CN2050">
        <v>-380.93975799999998</v>
      </c>
      <c r="CO2050">
        <v>-374.22488399999997</v>
      </c>
      <c r="CP2050">
        <v>-376.96252399999997</v>
      </c>
      <c r="CQ2050">
        <v>-409.245453</v>
      </c>
      <c r="CR2050">
        <v>-399.48312399999998</v>
      </c>
      <c r="CS2050">
        <v>-400.46450800000002</v>
      </c>
    </row>
    <row r="2051" spans="1:97" x14ac:dyDescent="0.2">
      <c r="A2051">
        <v>873.742615</v>
      </c>
      <c r="B2051">
        <v>-80.777114999999995</v>
      </c>
      <c r="C2051">
        <v>-60.155436999999999</v>
      </c>
      <c r="D2051">
        <v>-56.165683999999999</v>
      </c>
      <c r="E2051">
        <v>-68.704680999999994</v>
      </c>
      <c r="F2051">
        <v>-80.828971999999993</v>
      </c>
      <c r="G2051">
        <v>-98.860054000000005</v>
      </c>
      <c r="H2051">
        <v>-119.74095199999999</v>
      </c>
      <c r="I2051">
        <v>-97.253822</v>
      </c>
      <c r="J2051">
        <v>-139.79269400000001</v>
      </c>
      <c r="K2051">
        <v>-146.269318</v>
      </c>
      <c r="L2051">
        <v>-142.07240300000001</v>
      </c>
      <c r="M2051">
        <v>-133.367752</v>
      </c>
      <c r="N2051">
        <v>-143.989532</v>
      </c>
      <c r="O2051">
        <v>-177.72013899999999</v>
      </c>
      <c r="P2051">
        <v>-153.678619</v>
      </c>
      <c r="Q2051">
        <v>-155.95851099999999</v>
      </c>
      <c r="R2051">
        <v>-206.42475899999999</v>
      </c>
      <c r="S2051">
        <v>-183.834</v>
      </c>
      <c r="T2051">
        <v>-173.885864</v>
      </c>
      <c r="U2051">
        <v>-193.00503499999999</v>
      </c>
      <c r="V2051">
        <v>-197.460983</v>
      </c>
      <c r="W2051">
        <v>-218.80818199999999</v>
      </c>
      <c r="X2051">
        <v>-209.637238</v>
      </c>
      <c r="Y2051">
        <v>-219.63703899999999</v>
      </c>
      <c r="Z2051">
        <v>-220.25881999999999</v>
      </c>
      <c r="AA2051">
        <v>-229.22268700000001</v>
      </c>
      <c r="AB2051">
        <v>-225.18107599999999</v>
      </c>
      <c r="AC2051">
        <v>-243.471283</v>
      </c>
      <c r="AD2051">
        <v>-235.750992</v>
      </c>
      <c r="AE2051">
        <v>-240.31066899999999</v>
      </c>
      <c r="AF2051">
        <v>-245.44018600000001</v>
      </c>
      <c r="AG2051">
        <v>-244.81838999999999</v>
      </c>
      <c r="AH2051">
        <v>-262.79769900000002</v>
      </c>
      <c r="AI2051">
        <v>-262.74594100000002</v>
      </c>
      <c r="AJ2051">
        <v>-248.80806000000001</v>
      </c>
      <c r="AK2051">
        <v>-240.56970200000001</v>
      </c>
      <c r="AL2051">
        <v>-261.96875</v>
      </c>
      <c r="AM2051">
        <v>-272.64230300000003</v>
      </c>
      <c r="AN2051">
        <v>-261.70962500000002</v>
      </c>
      <c r="AO2051">
        <v>-253.16047699999999</v>
      </c>
      <c r="AP2051">
        <v>-297.20187399999998</v>
      </c>
      <c r="AQ2051">
        <v>-287.875427</v>
      </c>
      <c r="AR2051">
        <v>-298.65271000000001</v>
      </c>
      <c r="AS2051">
        <v>-279.067139</v>
      </c>
      <c r="AT2051">
        <v>-281.139771</v>
      </c>
      <c r="AU2051">
        <v>-317.66815200000002</v>
      </c>
      <c r="AV2051">
        <v>-293.83398399999999</v>
      </c>
      <c r="AW2051">
        <v>-303.05679300000003</v>
      </c>
      <c r="AX2051">
        <v>-334.30023199999999</v>
      </c>
      <c r="AY2051">
        <v>-350.98422199999999</v>
      </c>
      <c r="AZ2051">
        <v>-348.39358499999997</v>
      </c>
      <c r="BA2051">
        <v>-330.82873499999999</v>
      </c>
      <c r="BB2051">
        <v>-338.39349399999998</v>
      </c>
      <c r="BC2051">
        <v>-346.01016199999998</v>
      </c>
      <c r="BD2051">
        <v>-356.78738399999997</v>
      </c>
      <c r="BE2051">
        <v>-344.19665500000002</v>
      </c>
      <c r="BF2051">
        <v>-363.937592</v>
      </c>
      <c r="BG2051">
        <v>-369.01535000000001</v>
      </c>
      <c r="BH2051">
        <v>-345.181152</v>
      </c>
      <c r="BI2051">
        <v>-375.18112200000002</v>
      </c>
      <c r="BJ2051">
        <v>-360.88061499999998</v>
      </c>
      <c r="BK2051">
        <v>-372.95315599999998</v>
      </c>
      <c r="BL2051">
        <v>-368.70443699999998</v>
      </c>
      <c r="BM2051">
        <v>-357.66824300000002</v>
      </c>
      <c r="BN2051">
        <v>-356.890961</v>
      </c>
      <c r="BO2051">
        <v>-351.91693099999998</v>
      </c>
      <c r="BP2051">
        <v>-339.326233</v>
      </c>
      <c r="BQ2051">
        <v>-360.15515099999999</v>
      </c>
      <c r="BR2051">
        <v>-365.64742999999999</v>
      </c>
      <c r="BS2051">
        <v>-363.57488999999998</v>
      </c>
      <c r="BT2051">
        <v>-363.83392300000003</v>
      </c>
      <c r="BU2051">
        <v>-371.86505099999999</v>
      </c>
      <c r="BV2051">
        <v>-335.90643299999999</v>
      </c>
      <c r="BW2051">
        <v>-353.315765</v>
      </c>
      <c r="BX2051">
        <v>-354.87023900000003</v>
      </c>
      <c r="BY2051">
        <v>-355.75106799999998</v>
      </c>
      <c r="BZ2051">
        <v>-363.83392300000003</v>
      </c>
      <c r="CA2051">
        <v>-362.48681599999998</v>
      </c>
      <c r="CB2051">
        <v>-352.27957199999997</v>
      </c>
      <c r="CC2051">
        <v>-351.39874300000002</v>
      </c>
      <c r="CD2051">
        <v>-369.17068499999999</v>
      </c>
      <c r="CE2051">
        <v>-386.26919600000002</v>
      </c>
      <c r="CF2051">
        <v>-378.75625600000001</v>
      </c>
      <c r="CG2051">
        <v>-380.15518200000002</v>
      </c>
      <c r="CH2051">
        <v>-376.06189000000001</v>
      </c>
      <c r="CI2051">
        <v>-387.66812099999999</v>
      </c>
      <c r="CJ2051">
        <v>-388.289917</v>
      </c>
      <c r="CK2051">
        <v>-379.42971799999998</v>
      </c>
      <c r="CL2051">
        <v>-394.35211199999998</v>
      </c>
      <c r="CM2051">
        <v>-390.10330199999999</v>
      </c>
      <c r="CN2051">
        <v>-378.13452100000001</v>
      </c>
      <c r="CO2051">
        <v>-376.89093000000003</v>
      </c>
      <c r="CP2051">
        <v>-379.42980999999997</v>
      </c>
      <c r="CQ2051">
        <v>-410.05157500000001</v>
      </c>
      <c r="CR2051">
        <v>-400.932343</v>
      </c>
      <c r="CS2051">
        <v>-398.13445999999999</v>
      </c>
    </row>
    <row r="2052" spans="1:97" x14ac:dyDescent="0.2">
      <c r="A2052">
        <v>874.02905299999998</v>
      </c>
      <c r="B2052">
        <v>-73.275475</v>
      </c>
      <c r="C2052">
        <v>-56.488208999999998</v>
      </c>
      <c r="D2052">
        <v>-50.458271000000003</v>
      </c>
      <c r="E2052">
        <v>-61.697918000000001</v>
      </c>
      <c r="F2052">
        <v>-72.937827999999996</v>
      </c>
      <c r="G2052">
        <v>-92.088691999999995</v>
      </c>
      <c r="H2052">
        <v>-111.287933</v>
      </c>
      <c r="I2052">
        <v>-86.348197999999996</v>
      </c>
      <c r="J2052">
        <v>-127.110367</v>
      </c>
      <c r="K2052">
        <v>-134.490982</v>
      </c>
      <c r="L2052">
        <v>-130.53527800000001</v>
      </c>
      <c r="M2052">
        <v>-123.34781599999999</v>
      </c>
      <c r="N2052">
        <v>-133.284988</v>
      </c>
      <c r="O2052">
        <v>-165.12300099999999</v>
      </c>
      <c r="P2052">
        <v>-136.90295399999999</v>
      </c>
      <c r="Q2052">
        <v>-144.187073</v>
      </c>
      <c r="R2052">
        <v>-191.02748099999999</v>
      </c>
      <c r="S2052">
        <v>-167.486603</v>
      </c>
      <c r="T2052">
        <v>-161.649719</v>
      </c>
      <c r="U2052">
        <v>-178.29222100000001</v>
      </c>
      <c r="V2052">
        <v>-180.704285</v>
      </c>
      <c r="W2052">
        <v>-200.04811100000001</v>
      </c>
      <c r="X2052">
        <v>-196.81616199999999</v>
      </c>
      <c r="Y2052">
        <v>-199.51741000000001</v>
      </c>
      <c r="Z2052">
        <v>-201.20590200000001</v>
      </c>
      <c r="AA2052">
        <v>-211.722061</v>
      </c>
      <c r="AB2052">
        <v>-208.24877900000001</v>
      </c>
      <c r="AC2052">
        <v>-222.67243999999999</v>
      </c>
      <c r="AD2052">
        <v>-215.09877</v>
      </c>
      <c r="AE2052">
        <v>-222.76882900000001</v>
      </c>
      <c r="AF2052">
        <v>-226.09726000000001</v>
      </c>
      <c r="AG2052">
        <v>-226.67623900000001</v>
      </c>
      <c r="AH2052">
        <v>-244.13879399999999</v>
      </c>
      <c r="AI2052">
        <v>-241.24440000000001</v>
      </c>
      <c r="AJ2052">
        <v>-226.72444200000001</v>
      </c>
      <c r="AK2052">
        <v>-221.36987300000001</v>
      </c>
      <c r="AL2052">
        <v>-244.33175700000001</v>
      </c>
      <c r="AM2052">
        <v>-250.361694</v>
      </c>
      <c r="AN2052">
        <v>-240.47271699999999</v>
      </c>
      <c r="AO2052">
        <v>-228.50932299999999</v>
      </c>
      <c r="AP2052">
        <v>-272.021118</v>
      </c>
      <c r="AQ2052">
        <v>-264.013397</v>
      </c>
      <c r="AR2052">
        <v>-272.021118</v>
      </c>
      <c r="AS2052">
        <v>-254.22082499999999</v>
      </c>
      <c r="AT2052">
        <v>-257.935181</v>
      </c>
      <c r="AU2052">
        <v>-288.904785</v>
      </c>
      <c r="AV2052">
        <v>-273.757721</v>
      </c>
      <c r="AW2052">
        <v>-279.44992100000002</v>
      </c>
      <c r="AX2052">
        <v>-307.332245</v>
      </c>
      <c r="AY2052">
        <v>-321.94873000000001</v>
      </c>
      <c r="AZ2052">
        <v>-319.68142699999999</v>
      </c>
      <c r="BA2052">
        <v>-301.92938199999998</v>
      </c>
      <c r="BB2052">
        <v>-310.22653200000002</v>
      </c>
      <c r="BC2052">
        <v>-320.59805299999999</v>
      </c>
      <c r="BD2052">
        <v>-325.08429000000001</v>
      </c>
      <c r="BE2052">
        <v>-314.27868699999999</v>
      </c>
      <c r="BF2052">
        <v>-331.35537699999998</v>
      </c>
      <c r="BG2052">
        <v>-338.92895499999997</v>
      </c>
      <c r="BH2052">
        <v>-318.427277</v>
      </c>
      <c r="BI2052">
        <v>-343.559845</v>
      </c>
      <c r="BJ2052">
        <v>-334.34625199999999</v>
      </c>
      <c r="BK2052">
        <v>-345.05529799999999</v>
      </c>
      <c r="BL2052">
        <v>-336.66171300000002</v>
      </c>
      <c r="BM2052">
        <v>-329.85995500000001</v>
      </c>
      <c r="BN2052">
        <v>-321.75570699999997</v>
      </c>
      <c r="BO2052">
        <v>-323.29943800000001</v>
      </c>
      <c r="BP2052">
        <v>-311.43255599999998</v>
      </c>
      <c r="BQ2052">
        <v>-327.97863799999999</v>
      </c>
      <c r="BR2052">
        <v>-337.33700599999997</v>
      </c>
      <c r="BS2052">
        <v>-336.90292399999998</v>
      </c>
      <c r="BT2052">
        <v>-334.683899</v>
      </c>
      <c r="BU2052">
        <v>-343.80111699999998</v>
      </c>
      <c r="BV2052">
        <v>-306.51208500000001</v>
      </c>
      <c r="BW2052">
        <v>-329.03988600000002</v>
      </c>
      <c r="BX2052">
        <v>-322.672302</v>
      </c>
      <c r="BY2052">
        <v>-326.72442599999999</v>
      </c>
      <c r="BZ2052">
        <v>-335.60040300000003</v>
      </c>
      <c r="CA2052">
        <v>-333.42965700000002</v>
      </c>
      <c r="CB2052">
        <v>-324.74658199999999</v>
      </c>
      <c r="CC2052">
        <v>-322.624054</v>
      </c>
      <c r="CD2052">
        <v>-339.507813</v>
      </c>
      <c r="CE2052">
        <v>-355.28204299999999</v>
      </c>
      <c r="CF2052">
        <v>-345.296539</v>
      </c>
      <c r="CG2052">
        <v>-351.61575299999998</v>
      </c>
      <c r="CH2052">
        <v>-346.74368299999998</v>
      </c>
      <c r="CI2052">
        <v>-357.549286</v>
      </c>
      <c r="CJ2052">
        <v>-353.15948500000002</v>
      </c>
      <c r="CK2052">
        <v>-350.74749800000001</v>
      </c>
      <c r="CL2052">
        <v>-359.91308600000002</v>
      </c>
      <c r="CM2052">
        <v>-356.92208900000003</v>
      </c>
      <c r="CN2052">
        <v>-345.68246499999998</v>
      </c>
      <c r="CO2052">
        <v>-348.33548000000002</v>
      </c>
      <c r="CP2052">
        <v>-351.32644699999997</v>
      </c>
      <c r="CQ2052">
        <v>-375.44601399999999</v>
      </c>
      <c r="CR2052">
        <v>-369.03024299999998</v>
      </c>
      <c r="CS2052">
        <v>-364.83343500000001</v>
      </c>
    </row>
    <row r="2053" spans="1:97" x14ac:dyDescent="0.2">
      <c r="A2053">
        <v>874.31555200000003</v>
      </c>
      <c r="B2053">
        <v>-79.257712999999995</v>
      </c>
      <c r="C2053">
        <v>-61.260838</v>
      </c>
      <c r="D2053">
        <v>-55.210991</v>
      </c>
      <c r="E2053">
        <v>-65.785454000000001</v>
      </c>
      <c r="F2053">
        <v>-77.783462999999998</v>
      </c>
      <c r="G2053">
        <v>-100.254158</v>
      </c>
      <c r="H2053">
        <v>-124.80938</v>
      </c>
      <c r="I2053">
        <v>-90.696517999999998</v>
      </c>
      <c r="J2053">
        <v>-135.02799999999999</v>
      </c>
      <c r="K2053">
        <v>-145.44989000000001</v>
      </c>
      <c r="L2053">
        <v>-141.840317</v>
      </c>
      <c r="M2053">
        <v>-133.90940900000001</v>
      </c>
      <c r="N2053">
        <v>-144.128128</v>
      </c>
      <c r="O2053">
        <v>-177.52920499999999</v>
      </c>
      <c r="P2053">
        <v>-148.906982</v>
      </c>
      <c r="Q2053">
        <v>-153.838425</v>
      </c>
      <c r="R2053">
        <v>-202.44027700000001</v>
      </c>
      <c r="S2053">
        <v>-179.20692399999999</v>
      </c>
      <c r="T2053">
        <v>-171.326797</v>
      </c>
      <c r="U2053">
        <v>-192.120071</v>
      </c>
      <c r="V2053">
        <v>-195.32281499999999</v>
      </c>
      <c r="W2053">
        <v>-212.963852</v>
      </c>
      <c r="X2053">
        <v>-212.35385099999999</v>
      </c>
      <c r="Y2053">
        <v>-209.20188899999999</v>
      </c>
      <c r="Z2053">
        <v>-214.794037</v>
      </c>
      <c r="AA2053">
        <v>-224.70770300000001</v>
      </c>
      <c r="AB2053">
        <v>-224.04681400000001</v>
      </c>
      <c r="AC2053">
        <v>-237.976685</v>
      </c>
      <c r="AD2053">
        <v>-228.52053799999999</v>
      </c>
      <c r="AE2053">
        <v>-239.24757399999999</v>
      </c>
      <c r="AF2053">
        <v>-243.41635099999999</v>
      </c>
      <c r="AG2053">
        <v>-240.82359299999999</v>
      </c>
      <c r="AH2053">
        <v>-259.73568699999998</v>
      </c>
      <c r="AI2053">
        <v>-257.70205700000002</v>
      </c>
      <c r="AJ2053">
        <v>-239.90846300000001</v>
      </c>
      <c r="AK2053">
        <v>-237.46809400000001</v>
      </c>
      <c r="AL2053">
        <v>-258.71887199999998</v>
      </c>
      <c r="AM2053">
        <v>-265.63296500000001</v>
      </c>
      <c r="AN2053">
        <v>-254.19416799999999</v>
      </c>
      <c r="AO2053">
        <v>-241.433685</v>
      </c>
      <c r="AP2053">
        <v>-286.73111</v>
      </c>
      <c r="AQ2053">
        <v>-284.29083300000002</v>
      </c>
      <c r="AR2053">
        <v>-290.13720699999999</v>
      </c>
      <c r="AS2053">
        <v>-273.97052000000002</v>
      </c>
      <c r="AT2053">
        <v>-275.13983200000001</v>
      </c>
      <c r="AU2053">
        <v>-307.57498199999998</v>
      </c>
      <c r="AV2053">
        <v>-293.28927599999997</v>
      </c>
      <c r="AW2053">
        <v>-297.76309199999997</v>
      </c>
      <c r="AX2053">
        <v>-326.89382899999998</v>
      </c>
      <c r="AY2053">
        <v>-341.687836</v>
      </c>
      <c r="AZ2053">
        <v>-335.790436</v>
      </c>
      <c r="BA2053">
        <v>-322.82653800000003</v>
      </c>
      <c r="BB2053">
        <v>-331.77426100000002</v>
      </c>
      <c r="BC2053">
        <v>-341.78949</v>
      </c>
      <c r="BD2053">
        <v>-347.28012100000001</v>
      </c>
      <c r="BE2053">
        <v>-335.84140000000002</v>
      </c>
      <c r="BF2053">
        <v>-355.10934400000002</v>
      </c>
      <c r="BG2053">
        <v>-361.76910400000003</v>
      </c>
      <c r="BH2053">
        <v>-338.7901</v>
      </c>
      <c r="BI2053">
        <v>-363.85354599999999</v>
      </c>
      <c r="BJ2053">
        <v>-354.19421399999999</v>
      </c>
      <c r="BK2053">
        <v>-367.86978099999999</v>
      </c>
      <c r="BL2053">
        <v>-360.95578</v>
      </c>
      <c r="BM2053">
        <v>-351.29638699999998</v>
      </c>
      <c r="BN2053">
        <v>-342.45040899999998</v>
      </c>
      <c r="BO2053">
        <v>-342.65377799999999</v>
      </c>
      <c r="BP2053">
        <v>-334.72289999999998</v>
      </c>
      <c r="BQ2053">
        <v>-349.46618699999999</v>
      </c>
      <c r="BR2053">
        <v>-358.36300699999998</v>
      </c>
      <c r="BS2053">
        <v>-359.17636099999999</v>
      </c>
      <c r="BT2053">
        <v>-354.29589800000002</v>
      </c>
      <c r="BU2053">
        <v>-364.71783399999998</v>
      </c>
      <c r="BV2053">
        <v>-330.249054</v>
      </c>
      <c r="BW2053">
        <v>-352.05892899999998</v>
      </c>
      <c r="BX2053">
        <v>-345.75494400000002</v>
      </c>
      <c r="BY2053">
        <v>-344.33145100000002</v>
      </c>
      <c r="BZ2053">
        <v>-359.48141500000003</v>
      </c>
      <c r="CA2053">
        <v>-355.05847199999999</v>
      </c>
      <c r="CB2053">
        <v>-346.61929300000003</v>
      </c>
      <c r="CC2053">
        <v>-344.78900099999998</v>
      </c>
      <c r="CD2053">
        <v>-360.39657599999998</v>
      </c>
      <c r="CE2053">
        <v>-378.49514799999997</v>
      </c>
      <c r="CF2053">
        <v>-369.39492799999999</v>
      </c>
      <c r="CG2053">
        <v>-375.95324699999998</v>
      </c>
      <c r="CH2053">
        <v>-368.12399299999998</v>
      </c>
      <c r="CI2053">
        <v>-378.49514799999997</v>
      </c>
      <c r="CJ2053">
        <v>-376.30908199999999</v>
      </c>
      <c r="CK2053">
        <v>-374.987213</v>
      </c>
      <c r="CL2053">
        <v>-383.22317500000003</v>
      </c>
      <c r="CM2053">
        <v>-376.81744400000002</v>
      </c>
      <c r="CN2053">
        <v>-370.818512</v>
      </c>
      <c r="CO2053">
        <v>-372.03860500000002</v>
      </c>
      <c r="CP2053">
        <v>-372.49624599999999</v>
      </c>
      <c r="CQ2053">
        <v>-397.10220299999997</v>
      </c>
      <c r="CR2053">
        <v>-391.40823399999999</v>
      </c>
      <c r="CS2053">
        <v>-387.59530599999999</v>
      </c>
    </row>
    <row r="2054" spans="1:97" x14ac:dyDescent="0.2">
      <c r="A2054">
        <v>874.60186799999997</v>
      </c>
      <c r="B2054">
        <v>-78.206924000000001</v>
      </c>
      <c r="C2054">
        <v>-63.781436999999997</v>
      </c>
      <c r="D2054">
        <v>-56.310993000000003</v>
      </c>
      <c r="E2054">
        <v>-67.284835999999999</v>
      </c>
      <c r="F2054">
        <v>-80.834404000000006</v>
      </c>
      <c r="G2054">
        <v>-102.00902600000001</v>
      </c>
      <c r="H2054">
        <v>-128.799408</v>
      </c>
      <c r="I2054">
        <v>-97.063202000000004</v>
      </c>
      <c r="J2054">
        <v>-138.79418899999999</v>
      </c>
      <c r="K2054">
        <v>-149.407242</v>
      </c>
      <c r="L2054">
        <v>-140.80349699999999</v>
      </c>
      <c r="M2054">
        <v>-137.76374799999999</v>
      </c>
      <c r="N2054">
        <v>-146.058548</v>
      </c>
      <c r="O2054">
        <v>-183.97709699999999</v>
      </c>
      <c r="P2054">
        <v>-152.03480500000001</v>
      </c>
      <c r="Q2054">
        <v>-155.332031</v>
      </c>
      <c r="R2054">
        <v>-205.718414</v>
      </c>
      <c r="S2054">
        <v>-185.110489</v>
      </c>
      <c r="T2054">
        <v>-172.12742600000001</v>
      </c>
      <c r="U2054">
        <v>-195.31137100000001</v>
      </c>
      <c r="V2054">
        <v>-200.82397499999999</v>
      </c>
      <c r="W2054">
        <v>-218.54676799999999</v>
      </c>
      <c r="X2054">
        <v>-213.80694600000001</v>
      </c>
      <c r="Y2054">
        <v>-213.54946899999999</v>
      </c>
      <c r="Z2054">
        <v>-219.16494800000001</v>
      </c>
      <c r="AA2054">
        <v>-231.06608600000001</v>
      </c>
      <c r="AB2054">
        <v>-226.37782300000001</v>
      </c>
      <c r="AC2054">
        <v>-241.11253400000001</v>
      </c>
      <c r="AD2054">
        <v>-233.33296200000001</v>
      </c>
      <c r="AE2054">
        <v>-247.50088500000001</v>
      </c>
      <c r="AF2054">
        <v>-248.32513399999999</v>
      </c>
      <c r="AG2054">
        <v>-242.19435100000001</v>
      </c>
      <c r="AH2054">
        <v>-265.94497699999999</v>
      </c>
      <c r="AI2054">
        <v>-262.44149800000002</v>
      </c>
      <c r="AJ2054">
        <v>-246.05836500000001</v>
      </c>
      <c r="AK2054">
        <v>-243.688354</v>
      </c>
      <c r="AL2054">
        <v>-264.34783900000002</v>
      </c>
      <c r="AM2054">
        <v>-270.68472300000002</v>
      </c>
      <c r="AN2054">
        <v>-260.32931500000001</v>
      </c>
      <c r="AO2054">
        <v>-247.08880600000001</v>
      </c>
      <c r="AP2054">
        <v>-291.49874899999998</v>
      </c>
      <c r="AQ2054">
        <v>-288.04690599999998</v>
      </c>
      <c r="AR2054">
        <v>-294.74447600000002</v>
      </c>
      <c r="AS2054">
        <v>-276.91873199999998</v>
      </c>
      <c r="AT2054">
        <v>-276.66107199999999</v>
      </c>
      <c r="AU2054">
        <v>-311.90057400000001</v>
      </c>
      <c r="AV2054">
        <v>-299.948059</v>
      </c>
      <c r="AW2054">
        <v>-302.57553100000001</v>
      </c>
      <c r="AX2054">
        <v>-331.890289</v>
      </c>
      <c r="AY2054">
        <v>-346.36724900000002</v>
      </c>
      <c r="AZ2054">
        <v>-338.27868699999999</v>
      </c>
      <c r="BA2054">
        <v>-328.18084700000003</v>
      </c>
      <c r="BB2054">
        <v>-337.145355</v>
      </c>
      <c r="BC2054">
        <v>-349.149384</v>
      </c>
      <c r="BD2054">
        <v>-359.50494400000002</v>
      </c>
      <c r="BE2054">
        <v>-342.14273100000003</v>
      </c>
      <c r="BF2054">
        <v>-358.42288200000002</v>
      </c>
      <c r="BG2054">
        <v>-367.18133499999999</v>
      </c>
      <c r="BH2054">
        <v>-343.01852400000001</v>
      </c>
      <c r="BI2054">
        <v>-367.85110500000002</v>
      </c>
      <c r="BJ2054">
        <v>-360.58676100000002</v>
      </c>
      <c r="BK2054">
        <v>-372.64236499999998</v>
      </c>
      <c r="BL2054">
        <v>-363.72955300000001</v>
      </c>
      <c r="BM2054">
        <v>-357.13501000000002</v>
      </c>
      <c r="BN2054">
        <v>-349.56152300000002</v>
      </c>
      <c r="BO2054">
        <v>-348.89178500000003</v>
      </c>
      <c r="BP2054">
        <v>-342.297302</v>
      </c>
      <c r="BQ2054">
        <v>-354.24978599999997</v>
      </c>
      <c r="BR2054">
        <v>-363.111267</v>
      </c>
      <c r="BS2054">
        <v>-366.51153599999998</v>
      </c>
      <c r="BT2054">
        <v>-361.35952800000001</v>
      </c>
      <c r="BU2054">
        <v>-369.55130000000003</v>
      </c>
      <c r="BV2054">
        <v>-336.629974</v>
      </c>
      <c r="BW2054">
        <v>-358.83505200000002</v>
      </c>
      <c r="BX2054">
        <v>-349.50994900000001</v>
      </c>
      <c r="BY2054">
        <v>-351.15859999999998</v>
      </c>
      <c r="BZ2054">
        <v>-364.70840500000003</v>
      </c>
      <c r="CA2054">
        <v>-363.21426400000001</v>
      </c>
      <c r="CB2054">
        <v>-355.02267499999999</v>
      </c>
      <c r="CC2054">
        <v>-349.50994900000001</v>
      </c>
      <c r="CD2054">
        <v>-368.057098</v>
      </c>
      <c r="CE2054">
        <v>-384.59500100000002</v>
      </c>
      <c r="CF2054">
        <v>-374.75466899999998</v>
      </c>
      <c r="CG2054">
        <v>-379.90673800000002</v>
      </c>
      <c r="CH2054">
        <v>-372.79693600000002</v>
      </c>
      <c r="CI2054">
        <v>-384.74954200000002</v>
      </c>
      <c r="CJ2054">
        <v>-383.15252700000002</v>
      </c>
      <c r="CK2054">
        <v>-381.55529799999999</v>
      </c>
      <c r="CL2054">
        <v>-387.119415</v>
      </c>
      <c r="CM2054">
        <v>-382.17349200000001</v>
      </c>
      <c r="CN2054">
        <v>-380.88558999999998</v>
      </c>
      <c r="CO2054">
        <v>-380.37039199999998</v>
      </c>
      <c r="CP2054">
        <v>-378.876373</v>
      </c>
      <c r="CQ2054">
        <v>-404.945313</v>
      </c>
      <c r="CR2054">
        <v>-399.12356599999998</v>
      </c>
      <c r="CS2054">
        <v>-392.11682100000002</v>
      </c>
    </row>
    <row r="2055" spans="1:97" x14ac:dyDescent="0.2">
      <c r="A2055">
        <v>874.88824499999998</v>
      </c>
      <c r="B2055">
        <v>-73.346512000000004</v>
      </c>
      <c r="C2055">
        <v>-63.576984000000003</v>
      </c>
      <c r="D2055">
        <v>-55.009815000000003</v>
      </c>
      <c r="E2055">
        <v>-61.923653000000002</v>
      </c>
      <c r="F2055">
        <v>-81.061897000000002</v>
      </c>
      <c r="G2055">
        <v>-98.997681</v>
      </c>
      <c r="H2055">
        <v>-122.8955</v>
      </c>
      <c r="I2055">
        <v>-94.789367999999996</v>
      </c>
      <c r="J2055">
        <v>-135.270355</v>
      </c>
      <c r="K2055">
        <v>-141.93353300000001</v>
      </c>
      <c r="L2055">
        <v>-137.92553699999999</v>
      </c>
      <c r="M2055">
        <v>-137.32449299999999</v>
      </c>
      <c r="N2055">
        <v>-144.08789100000001</v>
      </c>
      <c r="O2055">
        <v>-178.606934</v>
      </c>
      <c r="P2055">
        <v>-146.69311500000001</v>
      </c>
      <c r="Q2055">
        <v>-151.502747</v>
      </c>
      <c r="R2055">
        <v>-198.84742700000001</v>
      </c>
      <c r="S2055">
        <v>-179.00775100000001</v>
      </c>
      <c r="T2055">
        <v>-166.43258700000001</v>
      </c>
      <c r="U2055">
        <v>-190.28035</v>
      </c>
      <c r="V2055">
        <v>-197.594818</v>
      </c>
      <c r="W2055">
        <v>-213.62690699999999</v>
      </c>
      <c r="X2055">
        <v>-204.50874300000001</v>
      </c>
      <c r="Y2055">
        <v>-204.20813000000001</v>
      </c>
      <c r="Z2055">
        <v>-211.42250100000001</v>
      </c>
      <c r="AA2055">
        <v>-224.99970999999999</v>
      </c>
      <c r="AB2055">
        <v>-220.84144599999999</v>
      </c>
      <c r="AC2055">
        <v>-231.963593</v>
      </c>
      <c r="AD2055">
        <v>-223.64698799999999</v>
      </c>
      <c r="AE2055">
        <v>-240.78123500000001</v>
      </c>
      <c r="AF2055">
        <v>-240.98155199999999</v>
      </c>
      <c r="AG2055">
        <v>-235.270172</v>
      </c>
      <c r="AH2055">
        <v>-258.41641199999998</v>
      </c>
      <c r="AI2055">
        <v>-258.266144</v>
      </c>
      <c r="AJ2055">
        <v>-239.92953499999999</v>
      </c>
      <c r="AK2055">
        <v>-239.62882999999999</v>
      </c>
      <c r="AL2055">
        <v>-257.46460000000002</v>
      </c>
      <c r="AM2055">
        <v>-264.62890599999997</v>
      </c>
      <c r="AN2055">
        <v>-254.65896599999999</v>
      </c>
      <c r="AO2055">
        <v>-240.129852</v>
      </c>
      <c r="AP2055">
        <v>-284.919464</v>
      </c>
      <c r="AQ2055">
        <v>-281.36242700000003</v>
      </c>
      <c r="AR2055">
        <v>-283.26602200000002</v>
      </c>
      <c r="AS2055">
        <v>-268.68704200000002</v>
      </c>
      <c r="AT2055">
        <v>-270.79116800000003</v>
      </c>
      <c r="AU2055">
        <v>-304.90939300000002</v>
      </c>
      <c r="AV2055">
        <v>-295.69103999999999</v>
      </c>
      <c r="AW2055">
        <v>-294.43841600000002</v>
      </c>
      <c r="AX2055">
        <v>-323.54669200000001</v>
      </c>
      <c r="AY2055">
        <v>-338.02557400000001</v>
      </c>
      <c r="AZ2055">
        <v>-331.56268299999999</v>
      </c>
      <c r="BA2055">
        <v>-319.83923299999998</v>
      </c>
      <c r="BB2055">
        <v>-329.45849600000003</v>
      </c>
      <c r="BC2055">
        <v>-335.42028800000003</v>
      </c>
      <c r="BD2055">
        <v>-346.242096</v>
      </c>
      <c r="BE2055">
        <v>-330.00955199999999</v>
      </c>
      <c r="BF2055">
        <v>-347.84518400000002</v>
      </c>
      <c r="BG2055">
        <v>-356.41235399999999</v>
      </c>
      <c r="BH2055">
        <v>-332.56469700000002</v>
      </c>
      <c r="BI2055">
        <v>-355.20996100000002</v>
      </c>
      <c r="BJ2055">
        <v>-349.69894399999998</v>
      </c>
      <c r="BK2055">
        <v>-362.77502399999997</v>
      </c>
      <c r="BL2055">
        <v>-355.00955199999999</v>
      </c>
      <c r="BM2055">
        <v>-348.09579500000001</v>
      </c>
      <c r="BN2055">
        <v>-340.17990099999997</v>
      </c>
      <c r="BO2055">
        <v>-338.72705100000002</v>
      </c>
      <c r="BP2055">
        <v>-332.21402</v>
      </c>
      <c r="BQ2055">
        <v>-343.83718900000002</v>
      </c>
      <c r="BR2055">
        <v>-352.00344799999999</v>
      </c>
      <c r="BS2055">
        <v>-353.85726899999997</v>
      </c>
      <c r="BT2055">
        <v>-350.30017099999998</v>
      </c>
      <c r="BU2055">
        <v>-356.01159699999999</v>
      </c>
      <c r="BV2055">
        <v>-326.10168499999997</v>
      </c>
      <c r="BW2055">
        <v>-347.79510499999998</v>
      </c>
      <c r="BX2055">
        <v>-336.97341899999998</v>
      </c>
      <c r="BY2055">
        <v>-344.237976</v>
      </c>
      <c r="BZ2055">
        <v>-356.21194500000001</v>
      </c>
      <c r="CA2055">
        <v>-357.06366000000003</v>
      </c>
      <c r="CB2055">
        <v>-349.29812600000002</v>
      </c>
      <c r="CC2055">
        <v>-341.03164700000002</v>
      </c>
      <c r="CD2055">
        <v>-356.56265300000001</v>
      </c>
      <c r="CE2055">
        <v>-372.895355</v>
      </c>
      <c r="CF2055">
        <v>-361.071686</v>
      </c>
      <c r="CG2055">
        <v>-371.24194299999999</v>
      </c>
      <c r="CH2055">
        <v>-362.52456699999999</v>
      </c>
      <c r="CI2055">
        <v>-376.25195300000001</v>
      </c>
      <c r="CJ2055">
        <v>-368.78707900000001</v>
      </c>
      <c r="CK2055">
        <v>-373.59670999999997</v>
      </c>
      <c r="CL2055">
        <v>-380.51052900000002</v>
      </c>
      <c r="CM2055">
        <v>-373.44632000000001</v>
      </c>
      <c r="CN2055">
        <v>-370.74093599999998</v>
      </c>
      <c r="CO2055">
        <v>-372.895355</v>
      </c>
      <c r="CP2055">
        <v>-370.34021000000001</v>
      </c>
      <c r="CQ2055">
        <v>-396.04156499999999</v>
      </c>
      <c r="CR2055">
        <v>-387.023529</v>
      </c>
      <c r="CS2055">
        <v>-377.70489500000002</v>
      </c>
    </row>
    <row r="2056" spans="1:97" x14ac:dyDescent="0.2">
      <c r="A2056">
        <v>875.17443800000001</v>
      </c>
      <c r="B2056">
        <v>-69.440346000000005</v>
      </c>
      <c r="C2056">
        <v>-59.805343999999998</v>
      </c>
      <c r="D2056">
        <v>-53.965857999999997</v>
      </c>
      <c r="E2056">
        <v>-58.978104000000002</v>
      </c>
      <c r="F2056">
        <v>-75.377067999999994</v>
      </c>
      <c r="G2056">
        <v>-94.063186999999999</v>
      </c>
      <c r="H2056">
        <v>-119.07534</v>
      </c>
      <c r="I2056">
        <v>-90.656981999999999</v>
      </c>
      <c r="J2056">
        <v>-128.51577800000001</v>
      </c>
      <c r="K2056">
        <v>-132.99267599999999</v>
      </c>
      <c r="L2056">
        <v>-130.85154700000001</v>
      </c>
      <c r="M2056">
        <v>-132.99276699999999</v>
      </c>
      <c r="N2056">
        <v>-139.124054</v>
      </c>
      <c r="O2056">
        <v>-173.187241</v>
      </c>
      <c r="P2056">
        <v>-139.75672900000001</v>
      </c>
      <c r="Q2056">
        <v>-143.990173</v>
      </c>
      <c r="R2056">
        <v>-189.343018</v>
      </c>
      <c r="S2056">
        <v>-171.33819600000001</v>
      </c>
      <c r="T2056">
        <v>-160.68119799999999</v>
      </c>
      <c r="U2056">
        <v>-184.1362</v>
      </c>
      <c r="V2056">
        <v>-190.072937</v>
      </c>
      <c r="W2056">
        <v>-205.45017999999999</v>
      </c>
      <c r="X2056">
        <v>-200</v>
      </c>
      <c r="Y2056">
        <v>-196.25302099999999</v>
      </c>
      <c r="Z2056">
        <v>-205.936722</v>
      </c>
      <c r="AA2056">
        <v>-215.57171600000001</v>
      </c>
      <c r="AB2056">
        <v>-211.678787</v>
      </c>
      <c r="AC2056">
        <v>-224.91482500000001</v>
      </c>
      <c r="AD2056">
        <v>-216.15568500000001</v>
      </c>
      <c r="AE2056">
        <v>-230.656891</v>
      </c>
      <c r="AF2056">
        <v>-231.240768</v>
      </c>
      <c r="AG2056">
        <v>-225.741974</v>
      </c>
      <c r="AH2056">
        <v>-254.30654899999999</v>
      </c>
      <c r="AI2056">
        <v>-247.104568</v>
      </c>
      <c r="AJ2056">
        <v>-229.29440299999999</v>
      </c>
      <c r="AK2056">
        <v>-233.381989</v>
      </c>
      <c r="AL2056">
        <v>-246.13137800000001</v>
      </c>
      <c r="AM2056">
        <v>-251.28947400000001</v>
      </c>
      <c r="AN2056">
        <v>-244.96353099999999</v>
      </c>
      <c r="AO2056">
        <v>-228.321213</v>
      </c>
      <c r="AP2056">
        <v>-270.21896400000003</v>
      </c>
      <c r="AQ2056">
        <v>-269.53765900000002</v>
      </c>
      <c r="AR2056">
        <v>-267.63983200000001</v>
      </c>
      <c r="AS2056">
        <v>-253.187408</v>
      </c>
      <c r="AT2056">
        <v>-257.51818800000001</v>
      </c>
      <c r="AU2056">
        <v>-291.92205799999999</v>
      </c>
      <c r="AV2056">
        <v>-284.91482500000001</v>
      </c>
      <c r="AW2056">
        <v>-281.849152</v>
      </c>
      <c r="AX2056">
        <v>-309.58630399999998</v>
      </c>
      <c r="AY2056">
        <v>-326.56930499999999</v>
      </c>
      <c r="AZ2056">
        <v>-319.85400399999997</v>
      </c>
      <c r="BA2056">
        <v>-303.79568499999999</v>
      </c>
      <c r="BB2056">
        <v>-315.37710600000003</v>
      </c>
      <c r="BC2056">
        <v>-317.56680299999999</v>
      </c>
      <c r="BD2056">
        <v>-335.42581200000001</v>
      </c>
      <c r="BE2056">
        <v>-318.63742100000002</v>
      </c>
      <c r="BF2056">
        <v>-333.23608400000001</v>
      </c>
      <c r="BG2056">
        <v>-341.313873</v>
      </c>
      <c r="BH2056">
        <v>-321.02185100000003</v>
      </c>
      <c r="BI2056">
        <v>-340.68121300000001</v>
      </c>
      <c r="BJ2056">
        <v>-335.03649899999999</v>
      </c>
      <c r="BK2056">
        <v>-345.74206500000003</v>
      </c>
      <c r="BL2056">
        <v>-342.53033399999998</v>
      </c>
      <c r="BM2056">
        <v>-335.37710600000003</v>
      </c>
      <c r="BN2056">
        <v>-329.05102499999998</v>
      </c>
      <c r="BO2056">
        <v>-325.10949699999998</v>
      </c>
      <c r="BP2056">
        <v>-318.637451</v>
      </c>
      <c r="BQ2056">
        <v>-329.29431199999999</v>
      </c>
      <c r="BR2056">
        <v>-340.82720899999998</v>
      </c>
      <c r="BS2056">
        <v>-338.49145499999997</v>
      </c>
      <c r="BT2056">
        <v>-335.76638800000001</v>
      </c>
      <c r="BU2056">
        <v>-344.18481400000002</v>
      </c>
      <c r="BV2056">
        <v>-311.630157</v>
      </c>
      <c r="BW2056">
        <v>-337.03155500000003</v>
      </c>
      <c r="BX2056">
        <v>-324.47686800000002</v>
      </c>
      <c r="BY2056">
        <v>-329.82965100000001</v>
      </c>
      <c r="BZ2056">
        <v>-343.16296399999999</v>
      </c>
      <c r="CA2056">
        <v>-341.89770499999997</v>
      </c>
      <c r="CB2056">
        <v>-337.71283</v>
      </c>
      <c r="CC2056">
        <v>-328.759094</v>
      </c>
      <c r="CD2056">
        <v>-351.04626500000001</v>
      </c>
      <c r="CE2056">
        <v>-358.78341699999999</v>
      </c>
      <c r="CF2056">
        <v>-350.31625400000001</v>
      </c>
      <c r="CG2056">
        <v>-357.08026100000001</v>
      </c>
      <c r="CH2056">
        <v>-345.98535199999998</v>
      </c>
      <c r="CI2056">
        <v>-362.38433800000001</v>
      </c>
      <c r="CJ2056">
        <v>-357.61556999999999</v>
      </c>
      <c r="CK2056">
        <v>-360.92453</v>
      </c>
      <c r="CL2056">
        <v>-367.73727400000001</v>
      </c>
      <c r="CM2056">
        <v>-360.34060699999998</v>
      </c>
      <c r="CN2056">
        <v>-359.90261800000002</v>
      </c>
      <c r="CO2056">
        <v>-361.89785799999999</v>
      </c>
      <c r="CP2056">
        <v>-355.23111</v>
      </c>
      <c r="CQ2056">
        <v>-380.09728999999999</v>
      </c>
      <c r="CR2056">
        <v>-369.82961999999998</v>
      </c>
      <c r="CS2056">
        <v>-367.25054899999998</v>
      </c>
    </row>
    <row r="2057" spans="1:97" x14ac:dyDescent="0.2">
      <c r="A2057">
        <v>875.46063200000003</v>
      </c>
      <c r="B2057">
        <v>-77.725966999999997</v>
      </c>
      <c r="C2057">
        <v>-69.870811000000003</v>
      </c>
      <c r="D2057">
        <v>-59.793292999999998</v>
      </c>
      <c r="E2057">
        <v>-63.565918000000003</v>
      </c>
      <c r="F2057">
        <v>-81.860504000000006</v>
      </c>
      <c r="G2057">
        <v>-102.27381099999999</v>
      </c>
      <c r="H2057">
        <v>-126.82165500000001</v>
      </c>
      <c r="I2057">
        <v>-104.341171</v>
      </c>
      <c r="J2057">
        <v>-138.91471899999999</v>
      </c>
      <c r="K2057">
        <v>-144.49615499999999</v>
      </c>
      <c r="L2057">
        <v>-144.85787999999999</v>
      </c>
      <c r="M2057">
        <v>-143.824341</v>
      </c>
      <c r="N2057">
        <v>-150.23249799999999</v>
      </c>
      <c r="O2057">
        <v>-182.377228</v>
      </c>
      <c r="P2057">
        <v>-152.60986299999999</v>
      </c>
      <c r="Q2057">
        <v>-155.24539200000001</v>
      </c>
      <c r="R2057">
        <v>-202.584</v>
      </c>
      <c r="S2057">
        <v>-182.170502</v>
      </c>
      <c r="T2057">
        <v>-176.17570499999999</v>
      </c>
      <c r="U2057">
        <v>-198.24292</v>
      </c>
      <c r="V2057">
        <v>-205.83970600000001</v>
      </c>
      <c r="W2057">
        <v>-217.00259399999999</v>
      </c>
      <c r="X2057">
        <v>-215.91722100000001</v>
      </c>
      <c r="Y2057">
        <v>-212.91987599999999</v>
      </c>
      <c r="Z2057">
        <v>-220.10330200000001</v>
      </c>
      <c r="AA2057">
        <v>-231.57609600000001</v>
      </c>
      <c r="AB2057">
        <v>-229.97410600000001</v>
      </c>
      <c r="AC2057">
        <v>-244.651062</v>
      </c>
      <c r="AD2057">
        <v>-232.81654399999999</v>
      </c>
      <c r="AE2057">
        <v>-249.043869</v>
      </c>
      <c r="AF2057">
        <v>-246.511505</v>
      </c>
      <c r="AG2057">
        <v>-244.13433800000001</v>
      </c>
      <c r="AH2057">
        <v>-272.81643700000001</v>
      </c>
      <c r="AI2057">
        <v>-268.992188</v>
      </c>
      <c r="AJ2057">
        <v>-246.563232</v>
      </c>
      <c r="AK2057">
        <v>-253.90176400000001</v>
      </c>
      <c r="AL2057">
        <v>-265.89144900000002</v>
      </c>
      <c r="AM2057">
        <v>-270.07745399999999</v>
      </c>
      <c r="AN2057">
        <v>-263.10073899999998</v>
      </c>
      <c r="AO2057">
        <v>-246.04650899999999</v>
      </c>
      <c r="AP2057">
        <v>-291.16275000000002</v>
      </c>
      <c r="AQ2057">
        <v>-291.834564</v>
      </c>
      <c r="AR2057">
        <v>-285.99475100000001</v>
      </c>
      <c r="AS2057">
        <v>-266.356537</v>
      </c>
      <c r="AT2057">
        <v>-276.58904999999999</v>
      </c>
      <c r="AU2057">
        <v>-313.12640399999998</v>
      </c>
      <c r="AV2057">
        <v>-306.046448</v>
      </c>
      <c r="AW2057">
        <v>-305.99481200000002</v>
      </c>
      <c r="AX2057">
        <v>-334.26355000000001</v>
      </c>
      <c r="AY2057">
        <v>-348.57873499999999</v>
      </c>
      <c r="AZ2057">
        <v>-343.41082799999998</v>
      </c>
      <c r="BA2057">
        <v>-326.87338299999999</v>
      </c>
      <c r="BB2057">
        <v>-337.88113399999997</v>
      </c>
      <c r="BC2057">
        <v>-340.930115</v>
      </c>
      <c r="BD2057">
        <v>-360.051605</v>
      </c>
      <c r="BE2057">
        <v>-339.94821200000001</v>
      </c>
      <c r="BF2057">
        <v>-354.78036500000002</v>
      </c>
      <c r="BG2057">
        <v>-363.87591600000002</v>
      </c>
      <c r="BH2057">
        <v>-342.842285</v>
      </c>
      <c r="BI2057">
        <v>-367.85513300000002</v>
      </c>
      <c r="BJ2057">
        <v>-355.55548099999999</v>
      </c>
      <c r="BK2057">
        <v>-372.04129</v>
      </c>
      <c r="BL2057">
        <v>-367.28677399999998</v>
      </c>
      <c r="BM2057">
        <v>-361.29187000000002</v>
      </c>
      <c r="BN2057">
        <v>-357.46765099999999</v>
      </c>
      <c r="BO2057">
        <v>-348.06195100000002</v>
      </c>
      <c r="BP2057">
        <v>-343.307434</v>
      </c>
      <c r="BQ2057">
        <v>-352.04116800000003</v>
      </c>
      <c r="BR2057">
        <v>-365.52969400000001</v>
      </c>
      <c r="BS2057">
        <v>-363.15240499999999</v>
      </c>
      <c r="BT2057">
        <v>-359.534851</v>
      </c>
      <c r="BU2057">
        <v>-368.21688799999998</v>
      </c>
      <c r="BV2057">
        <v>-338.60458399999999</v>
      </c>
      <c r="BW2057">
        <v>-359.63815299999999</v>
      </c>
      <c r="BX2057">
        <v>-348.527039</v>
      </c>
      <c r="BY2057">
        <v>-352.609711</v>
      </c>
      <c r="BZ2057">
        <v>-367.751892</v>
      </c>
      <c r="CA2057">
        <v>-370.74935900000003</v>
      </c>
      <c r="CB2057">
        <v>-365.47796599999998</v>
      </c>
      <c r="CC2057">
        <v>-353.22994999999997</v>
      </c>
      <c r="CD2057">
        <v>-377.67437699999999</v>
      </c>
      <c r="CE2057">
        <v>-383.35913099999999</v>
      </c>
      <c r="CF2057">
        <v>-377.62265000000002</v>
      </c>
      <c r="CG2057">
        <v>-382.68722500000001</v>
      </c>
      <c r="CH2057">
        <v>-370.43920900000001</v>
      </c>
      <c r="CI2057">
        <v>-386.821686</v>
      </c>
      <c r="CJ2057">
        <v>-384.70281999999997</v>
      </c>
      <c r="CK2057">
        <v>-388.11352499999998</v>
      </c>
      <c r="CL2057">
        <v>-391.78289799999999</v>
      </c>
      <c r="CM2057">
        <v>-386.149811</v>
      </c>
      <c r="CN2057">
        <v>-388.42361499999998</v>
      </c>
      <c r="CO2057">
        <v>-388.57879600000001</v>
      </c>
      <c r="CP2057">
        <v>-381.65368699999999</v>
      </c>
      <c r="CQ2057">
        <v>-408.88879400000002</v>
      </c>
      <c r="CR2057">
        <v>-400.41336100000001</v>
      </c>
      <c r="CS2057">
        <v>-391.73126200000002</v>
      </c>
    </row>
    <row r="2058" spans="1:97" x14ac:dyDescent="0.2">
      <c r="A2058">
        <v>875.74676499999998</v>
      </c>
      <c r="B2058">
        <v>-77.658859000000007</v>
      </c>
      <c r="C2058">
        <v>-72.527991999999998</v>
      </c>
      <c r="D2058">
        <v>-61.785069</v>
      </c>
      <c r="E2058">
        <v>-66.007439000000005</v>
      </c>
      <c r="F2058">
        <v>-87.493285999999998</v>
      </c>
      <c r="G2058">
        <v>-106.306664</v>
      </c>
      <c r="H2058">
        <v>-131.69418300000001</v>
      </c>
      <c r="I2058">
        <v>-110.101433</v>
      </c>
      <c r="J2058">
        <v>-143.45249899999999</v>
      </c>
      <c r="K2058">
        <v>-148.69046</v>
      </c>
      <c r="L2058">
        <v>-149.117966</v>
      </c>
      <c r="M2058">
        <v>-150.56104999999999</v>
      </c>
      <c r="N2058">
        <v>-153.76783800000001</v>
      </c>
      <c r="O2058">
        <v>-189.898178</v>
      </c>
      <c r="P2058">
        <v>-157.56269800000001</v>
      </c>
      <c r="Q2058">
        <v>-161.99876399999999</v>
      </c>
      <c r="R2058">
        <v>-208.765244</v>
      </c>
      <c r="S2058">
        <v>-184.76731899999999</v>
      </c>
      <c r="T2058">
        <v>-181.45362900000001</v>
      </c>
      <c r="U2058">
        <v>-201.97749300000001</v>
      </c>
      <c r="V2058">
        <v>-208.01684599999999</v>
      </c>
      <c r="W2058">
        <v>-221.16485599999999</v>
      </c>
      <c r="X2058">
        <v>-223.73043799999999</v>
      </c>
      <c r="Y2058">
        <v>-220.25636299999999</v>
      </c>
      <c r="Z2058">
        <v>-225.333923</v>
      </c>
      <c r="AA2058">
        <v>-237.359543</v>
      </c>
      <c r="AB2058">
        <v>-234.79406700000001</v>
      </c>
      <c r="AC2058">
        <v>-252.538544</v>
      </c>
      <c r="AD2058">
        <v>-240.08532700000001</v>
      </c>
      <c r="AE2058">
        <v>-260.28839099999999</v>
      </c>
      <c r="AF2058">
        <v>-253.66082800000001</v>
      </c>
      <c r="AG2058">
        <v>-251.79025300000001</v>
      </c>
      <c r="AH2058">
        <v>-280.38455199999999</v>
      </c>
      <c r="AI2058">
        <v>-280.33105499999999</v>
      </c>
      <c r="AJ2058">
        <v>-252.21783400000001</v>
      </c>
      <c r="AK2058">
        <v>-264.35037199999999</v>
      </c>
      <c r="AL2058">
        <v>-274.719177</v>
      </c>
      <c r="AM2058">
        <v>-274.98648100000003</v>
      </c>
      <c r="AN2058">
        <v>-275.414063</v>
      </c>
      <c r="AO2058">
        <v>-255.37132299999999</v>
      </c>
      <c r="AP2058">
        <v>-299.62560999999999</v>
      </c>
      <c r="AQ2058">
        <v>-300.53420999999997</v>
      </c>
      <c r="AR2058">
        <v>-295.40335099999999</v>
      </c>
      <c r="AS2058">
        <v>-276.64328</v>
      </c>
      <c r="AT2058">
        <v>-284.01892099999998</v>
      </c>
      <c r="AU2058">
        <v>-323.51654100000002</v>
      </c>
      <c r="AV2058">
        <v>-319.614868</v>
      </c>
      <c r="AW2058">
        <v>-317.31668100000002</v>
      </c>
      <c r="AX2058">
        <v>-341.36801100000002</v>
      </c>
      <c r="AY2058">
        <v>-357.08151199999998</v>
      </c>
      <c r="AZ2058">
        <v>-354.78317299999998</v>
      </c>
      <c r="BA2058">
        <v>-338.268036</v>
      </c>
      <c r="BB2058">
        <v>-348.74371300000001</v>
      </c>
      <c r="BC2058">
        <v>-350.56085200000001</v>
      </c>
      <c r="BD2058">
        <v>-370.336365</v>
      </c>
      <c r="BE2058">
        <v>-351.41601600000001</v>
      </c>
      <c r="BF2058">
        <v>-366.11404399999998</v>
      </c>
      <c r="BG2058">
        <v>-371.88635299999999</v>
      </c>
      <c r="BH2058">
        <v>-357.45556599999998</v>
      </c>
      <c r="BI2058">
        <v>-378.88790899999998</v>
      </c>
      <c r="BJ2058">
        <v>-367.98464999999999</v>
      </c>
      <c r="BK2058">
        <v>-382.52236900000003</v>
      </c>
      <c r="BL2058">
        <v>-378.19320699999997</v>
      </c>
      <c r="BM2058">
        <v>-371.40527300000002</v>
      </c>
      <c r="BN2058">
        <v>-370.65707400000002</v>
      </c>
      <c r="BO2058">
        <v>-360.98312399999998</v>
      </c>
      <c r="BP2058">
        <v>-355.95916699999998</v>
      </c>
      <c r="BQ2058">
        <v>-362.47958399999999</v>
      </c>
      <c r="BR2058">
        <v>-379.52929699999999</v>
      </c>
      <c r="BS2058">
        <v>-379.155304</v>
      </c>
      <c r="BT2058">
        <v>-370.06918300000001</v>
      </c>
      <c r="BU2058">
        <v>-382.09478799999999</v>
      </c>
      <c r="BV2058">
        <v>-349.54541</v>
      </c>
      <c r="BW2058">
        <v>-371.67266799999999</v>
      </c>
      <c r="BX2058">
        <v>-360.76934799999998</v>
      </c>
      <c r="BY2058">
        <v>-364.56414799999999</v>
      </c>
      <c r="BZ2058">
        <v>-378.94146699999999</v>
      </c>
      <c r="CA2058">
        <v>-383.32412699999998</v>
      </c>
      <c r="CB2058">
        <v>-372.634705</v>
      </c>
      <c r="CC2058">
        <v>-366.16754200000003</v>
      </c>
      <c r="CD2058">
        <v>-390.27233899999999</v>
      </c>
      <c r="CE2058">
        <v>-397.16702299999997</v>
      </c>
      <c r="CF2058">
        <v>-390.75332600000002</v>
      </c>
      <c r="CG2058">
        <v>-395.135986</v>
      </c>
      <c r="CH2058">
        <v>-380.01034499999997</v>
      </c>
      <c r="CI2058">
        <v>-403.473724</v>
      </c>
      <c r="CJ2058">
        <v>-396.79287699999998</v>
      </c>
      <c r="CK2058">
        <v>-402.565155</v>
      </c>
      <c r="CL2058">
        <v>-403.153076</v>
      </c>
      <c r="CM2058">
        <v>-399.30487099999999</v>
      </c>
      <c r="CN2058">
        <v>-400.42721599999999</v>
      </c>
      <c r="CO2058">
        <v>-398.77041600000001</v>
      </c>
      <c r="CP2058">
        <v>-395.72387700000002</v>
      </c>
      <c r="CQ2058">
        <v>-422.55441300000001</v>
      </c>
      <c r="CR2058">
        <v>-410.528839</v>
      </c>
      <c r="CS2058">
        <v>-405.18417399999998</v>
      </c>
    </row>
    <row r="2059" spans="1:97" x14ac:dyDescent="0.2">
      <c r="A2059">
        <v>876.03283699999997</v>
      </c>
      <c r="B2059">
        <v>-77.960616999999999</v>
      </c>
      <c r="C2059">
        <v>-72.065865000000002</v>
      </c>
      <c r="D2059">
        <v>-62.665923999999997</v>
      </c>
      <c r="E2059">
        <v>-70.100882999999996</v>
      </c>
      <c r="F2059">
        <v>-91.237365999999994</v>
      </c>
      <c r="G2059">
        <v>-102.65525100000001</v>
      </c>
      <c r="H2059">
        <v>-131.17363</v>
      </c>
      <c r="I2059">
        <v>-113.701424</v>
      </c>
      <c r="J2059">
        <v>-143.334946</v>
      </c>
      <c r="K2059">
        <v>-148.16772499999999</v>
      </c>
      <c r="L2059">
        <v>-148.32699600000001</v>
      </c>
      <c r="M2059">
        <v>-152.044434</v>
      </c>
      <c r="N2059">
        <v>-154.22184799999999</v>
      </c>
      <c r="O2059">
        <v>-188.31642199999999</v>
      </c>
      <c r="P2059">
        <v>-156.080704</v>
      </c>
      <c r="Q2059">
        <v>-163.72801200000001</v>
      </c>
      <c r="R2059">
        <v>-208.23135400000001</v>
      </c>
      <c r="S2059">
        <v>-183.96159399999999</v>
      </c>
      <c r="T2059">
        <v>-182.15597500000001</v>
      </c>
      <c r="U2059">
        <v>-201.540009</v>
      </c>
      <c r="V2059">
        <v>-203.239304</v>
      </c>
      <c r="W2059">
        <v>-215.135223</v>
      </c>
      <c r="X2059">
        <v>-223.207581</v>
      </c>
      <c r="Y2059">
        <v>-218.90580700000001</v>
      </c>
      <c r="Z2059">
        <v>-225.43806499999999</v>
      </c>
      <c r="AA2059">
        <v>-235.15656999999999</v>
      </c>
      <c r="AB2059">
        <v>-231.120285</v>
      </c>
      <c r="AC2059">
        <v>-249.92016599999999</v>
      </c>
      <c r="AD2059">
        <v>-238.82074</v>
      </c>
      <c r="AE2059">
        <v>-255.81492600000001</v>
      </c>
      <c r="AF2059">
        <v>-253.265793</v>
      </c>
      <c r="AG2059">
        <v>-250.82287600000001</v>
      </c>
      <c r="AH2059">
        <v>-274.72091699999999</v>
      </c>
      <c r="AI2059">
        <v>-273.39325000000002</v>
      </c>
      <c r="AJ2059">
        <v>-247.58337399999999</v>
      </c>
      <c r="AK2059">
        <v>-262.18780500000003</v>
      </c>
      <c r="AL2059">
        <v>-274.083618</v>
      </c>
      <c r="AM2059">
        <v>-274.40237400000001</v>
      </c>
      <c r="AN2059">
        <v>-274.93335000000002</v>
      </c>
      <c r="AO2059">
        <v>-250.079453</v>
      </c>
      <c r="AP2059">
        <v>-294.15802000000002</v>
      </c>
      <c r="AQ2059">
        <v>-300.53079200000002</v>
      </c>
      <c r="AR2059">
        <v>-289.85635400000001</v>
      </c>
      <c r="AS2059">
        <v>-274.45532200000002</v>
      </c>
      <c r="AT2059">
        <v>-278.75701900000001</v>
      </c>
      <c r="AU2059">
        <v>-320.81753500000002</v>
      </c>
      <c r="AV2059">
        <v>-315.719269</v>
      </c>
      <c r="AW2059">
        <v>-311.89562999999998</v>
      </c>
      <c r="AX2059">
        <v>-335.58123799999998</v>
      </c>
      <c r="AY2059">
        <v>-353.47820999999999</v>
      </c>
      <c r="AZ2059">
        <v>-351.03530899999998</v>
      </c>
      <c r="BA2059">
        <v>-334.51907299999999</v>
      </c>
      <c r="BB2059">
        <v>-342.16635100000002</v>
      </c>
      <c r="BC2059">
        <v>-346.73364299999997</v>
      </c>
      <c r="BD2059">
        <v>-367.073486</v>
      </c>
      <c r="BE2059">
        <v>-345.77767899999998</v>
      </c>
      <c r="BF2059">
        <v>-360.70065299999999</v>
      </c>
      <c r="BG2059">
        <v>-364.78988600000002</v>
      </c>
      <c r="BH2059">
        <v>-352.30981400000002</v>
      </c>
      <c r="BI2059">
        <v>-376.42022700000001</v>
      </c>
      <c r="BJ2059">
        <v>-361.70971700000001</v>
      </c>
      <c r="BK2059">
        <v>-380.08453400000002</v>
      </c>
      <c r="BL2059">
        <v>-375.67678799999999</v>
      </c>
      <c r="BM2059">
        <v>-366.38305700000001</v>
      </c>
      <c r="BN2059">
        <v>-368.56039399999997</v>
      </c>
      <c r="BO2059">
        <v>-357.99224900000002</v>
      </c>
      <c r="BP2059">
        <v>-352.84097300000002</v>
      </c>
      <c r="BQ2059">
        <v>-356.29281600000002</v>
      </c>
      <c r="BR2059">
        <v>-375.57061800000002</v>
      </c>
      <c r="BS2059">
        <v>-379.76599099999999</v>
      </c>
      <c r="BT2059">
        <v>-363.56848100000002</v>
      </c>
      <c r="BU2059">
        <v>-376.04846199999997</v>
      </c>
      <c r="BV2059">
        <v>-342.75060999999999</v>
      </c>
      <c r="BW2059">
        <v>-367.92321800000002</v>
      </c>
      <c r="BX2059">
        <v>-353.74371300000001</v>
      </c>
      <c r="BY2059">
        <v>-362.66564899999997</v>
      </c>
      <c r="BZ2059">
        <v>-374.61462399999999</v>
      </c>
      <c r="CA2059">
        <v>-377.96038800000002</v>
      </c>
      <c r="CB2059">
        <v>-371.74688700000002</v>
      </c>
      <c r="CC2059">
        <v>-358.84188799999998</v>
      </c>
      <c r="CD2059">
        <v>-387.30721999999997</v>
      </c>
      <c r="CE2059">
        <v>-396.70709199999999</v>
      </c>
      <c r="CF2059">
        <v>-383.005493</v>
      </c>
      <c r="CG2059">
        <v>-390.493561</v>
      </c>
      <c r="CH2059">
        <v>-373.55252100000001</v>
      </c>
      <c r="CI2059">
        <v>-395.32626299999998</v>
      </c>
      <c r="CJ2059">
        <v>-389.59079000000003</v>
      </c>
      <c r="CK2059">
        <v>-397.29110700000001</v>
      </c>
      <c r="CL2059">
        <v>-400.21203600000001</v>
      </c>
      <c r="CM2059">
        <v>-392.458527</v>
      </c>
      <c r="CN2059">
        <v>-394.26403800000003</v>
      </c>
      <c r="CO2059">
        <v>-397.18487499999998</v>
      </c>
      <c r="CP2059">
        <v>-390.38738999999998</v>
      </c>
      <c r="CQ2059">
        <v>-418.69317599999999</v>
      </c>
      <c r="CR2059">
        <v>-406.10693400000002</v>
      </c>
      <c r="CS2059">
        <v>-399.043701</v>
      </c>
    </row>
    <row r="2060" spans="1:97" x14ac:dyDescent="0.2">
      <c r="A2060">
        <v>876.31878700000004</v>
      </c>
      <c r="B2060">
        <v>-80.221130000000002</v>
      </c>
      <c r="C2060">
        <v>-73.330055000000002</v>
      </c>
      <c r="D2060">
        <v>-62.703986999999998</v>
      </c>
      <c r="E2060">
        <v>-75.434203999999994</v>
      </c>
      <c r="F2060">
        <v>-88.532616000000004</v>
      </c>
      <c r="G2060">
        <v>-102.630402</v>
      </c>
      <c r="H2060">
        <v>-131.930847</v>
      </c>
      <c r="I2060">
        <v>-110.100098</v>
      </c>
      <c r="J2060">
        <v>-141.662567</v>
      </c>
      <c r="K2060">
        <v>-153.13014200000001</v>
      </c>
      <c r="L2060">
        <v>-144.71362300000001</v>
      </c>
      <c r="M2060">
        <v>-150.60524000000001</v>
      </c>
      <c r="N2060">
        <v>-150.34214800000001</v>
      </c>
      <c r="O2060">
        <v>-187.84887699999999</v>
      </c>
      <c r="P2060">
        <v>-153.866714</v>
      </c>
      <c r="Q2060">
        <v>-165.38694799999999</v>
      </c>
      <c r="R2060">
        <v>-207.99614</v>
      </c>
      <c r="S2060">
        <v>-183.85090600000001</v>
      </c>
      <c r="T2060">
        <v>-177.48588599999999</v>
      </c>
      <c r="U2060">
        <v>-204.57698099999999</v>
      </c>
      <c r="V2060">
        <v>-202.94622799999999</v>
      </c>
      <c r="W2060">
        <v>-212.414963</v>
      </c>
      <c r="X2060">
        <v>-222.83050499999999</v>
      </c>
      <c r="Y2060">
        <v>-220.72645600000001</v>
      </c>
      <c r="Z2060">
        <v>-224.67176799999999</v>
      </c>
      <c r="AA2060">
        <v>-233.87742600000001</v>
      </c>
      <c r="AB2060">
        <v>-230.615936</v>
      </c>
      <c r="AC2060">
        <v>-249.60595699999999</v>
      </c>
      <c r="AD2060">
        <v>-234.98191800000001</v>
      </c>
      <c r="AE2060">
        <v>-255.497559</v>
      </c>
      <c r="AF2060">
        <v>-249.13244599999999</v>
      </c>
      <c r="AG2060">
        <v>-248.23819</v>
      </c>
      <c r="AH2060">
        <v>-271.910034</v>
      </c>
      <c r="AI2060">
        <v>-274.01416</v>
      </c>
      <c r="AJ2060">
        <v>-245.660629</v>
      </c>
      <c r="AK2060">
        <v>-255.86584500000001</v>
      </c>
      <c r="AL2060">
        <v>-275.59225500000002</v>
      </c>
      <c r="AM2060">
        <v>-270.80532799999997</v>
      </c>
      <c r="AN2060">
        <v>-277.01257299999997</v>
      </c>
      <c r="AO2060">
        <v>-248.29084800000001</v>
      </c>
      <c r="AP2060">
        <v>-291.53121900000002</v>
      </c>
      <c r="AQ2060">
        <v>-296.581299</v>
      </c>
      <c r="AR2060">
        <v>-290.47927900000002</v>
      </c>
      <c r="AS2060">
        <v>-272.59375</v>
      </c>
      <c r="AT2060">
        <v>-278.16992199999999</v>
      </c>
      <c r="AU2060">
        <v>-321.41027800000001</v>
      </c>
      <c r="AV2060">
        <v>-313.94058200000001</v>
      </c>
      <c r="AW2060">
        <v>-308.94323700000001</v>
      </c>
      <c r="AX2060">
        <v>-329.03793300000001</v>
      </c>
      <c r="AY2060">
        <v>-353.65661599999999</v>
      </c>
      <c r="AZ2060">
        <v>-348.869598</v>
      </c>
      <c r="BA2060">
        <v>-330.090057</v>
      </c>
      <c r="BB2060">
        <v>-341.294647</v>
      </c>
      <c r="BC2060">
        <v>-346.239441</v>
      </c>
      <c r="BD2060">
        <v>-362.28359999999998</v>
      </c>
      <c r="BE2060">
        <v>-340.71594199999998</v>
      </c>
      <c r="BF2060">
        <v>-356.970642</v>
      </c>
      <c r="BG2060">
        <v>-362.33618200000001</v>
      </c>
      <c r="BH2060">
        <v>-348.39614899999998</v>
      </c>
      <c r="BI2060">
        <v>-376.17111199999999</v>
      </c>
      <c r="BJ2060">
        <v>-361.91540500000002</v>
      </c>
      <c r="BK2060">
        <v>-376.22363300000001</v>
      </c>
      <c r="BL2060">
        <v>-375.01379400000002</v>
      </c>
      <c r="BM2060">
        <v>-362.54663099999999</v>
      </c>
      <c r="BN2060">
        <v>-365.59765599999997</v>
      </c>
      <c r="BO2060">
        <v>-357.97006199999998</v>
      </c>
      <c r="BP2060">
        <v>-350.07955900000002</v>
      </c>
      <c r="BQ2060">
        <v>-355.129456</v>
      </c>
      <c r="BR2060">
        <v>-377.43356299999999</v>
      </c>
      <c r="BS2060">
        <v>-376.22366299999999</v>
      </c>
      <c r="BT2060">
        <v>-362.599243</v>
      </c>
      <c r="BU2060">
        <v>-372.436218</v>
      </c>
      <c r="BV2060">
        <v>-336.87591600000002</v>
      </c>
      <c r="BW2060">
        <v>-362.75707999999997</v>
      </c>
      <c r="BX2060">
        <v>-354.024811</v>
      </c>
      <c r="BY2060">
        <v>-359.70605499999999</v>
      </c>
      <c r="BZ2060">
        <v>-370.75286899999998</v>
      </c>
      <c r="CA2060">
        <v>-375.59240699999998</v>
      </c>
      <c r="CB2060">
        <v>-371.85760499999998</v>
      </c>
      <c r="CC2060">
        <v>-358.70654300000001</v>
      </c>
      <c r="CD2060">
        <v>-384.85079999999999</v>
      </c>
      <c r="CE2060">
        <v>-391.05801400000001</v>
      </c>
      <c r="CF2060">
        <v>-379.22204599999998</v>
      </c>
      <c r="CG2060">
        <v>-388.217468</v>
      </c>
      <c r="CH2060">
        <v>-373.01483200000001</v>
      </c>
      <c r="CI2060">
        <v>-387.48101800000001</v>
      </c>
      <c r="CJ2060">
        <v>-386.69186400000001</v>
      </c>
      <c r="CK2060">
        <v>-395.26635700000003</v>
      </c>
      <c r="CL2060">
        <v>-395.05587800000001</v>
      </c>
      <c r="CM2060">
        <v>-392.32058699999999</v>
      </c>
      <c r="CN2060">
        <v>-393.84594700000002</v>
      </c>
      <c r="CO2060">
        <v>-390.74237099999999</v>
      </c>
      <c r="CP2060">
        <v>-386.00793499999997</v>
      </c>
      <c r="CQ2060">
        <v>-413.78295900000001</v>
      </c>
      <c r="CR2060">
        <v>-398.89599600000003</v>
      </c>
      <c r="CS2060">
        <v>-398.79077100000001</v>
      </c>
    </row>
    <row r="2061" spans="1:97" x14ac:dyDescent="0.2">
      <c r="A2061">
        <v>876.604736</v>
      </c>
      <c r="B2061">
        <v>-85.706710999999999</v>
      </c>
      <c r="C2061">
        <v>-77.777916000000005</v>
      </c>
      <c r="D2061">
        <v>-65.587935999999999</v>
      </c>
      <c r="E2061">
        <v>-79.665665000000004</v>
      </c>
      <c r="F2061">
        <v>-96.817802</v>
      </c>
      <c r="G2061">
        <v>-103.721695</v>
      </c>
      <c r="H2061">
        <v>-136.62364199999999</v>
      </c>
      <c r="I2061">
        <v>-115.156418</v>
      </c>
      <c r="J2061">
        <v>-148.921402</v>
      </c>
      <c r="K2061">
        <v>-155.39376799999999</v>
      </c>
      <c r="L2061">
        <v>-152.265366</v>
      </c>
      <c r="M2061">
        <v>-155.39376799999999</v>
      </c>
      <c r="N2061">
        <v>-158.89970400000001</v>
      </c>
      <c r="O2061">
        <v>-191.585892</v>
      </c>
      <c r="P2061">
        <v>-159.00769</v>
      </c>
      <c r="Q2061">
        <v>-168.446686</v>
      </c>
      <c r="R2061">
        <v>-215.534042</v>
      </c>
      <c r="S2061">
        <v>-190.02169799999999</v>
      </c>
      <c r="T2061">
        <v>-185.005447</v>
      </c>
      <c r="U2061">
        <v>-211.43472299999999</v>
      </c>
      <c r="V2061">
        <v>-206.25671399999999</v>
      </c>
      <c r="W2061">
        <v>-220.06478899999999</v>
      </c>
      <c r="X2061">
        <v>-229.12626599999999</v>
      </c>
      <c r="Y2061">
        <v>-227.885696</v>
      </c>
      <c r="Z2061">
        <v>-233.33346599999999</v>
      </c>
      <c r="AA2061">
        <v>-240.18345600000001</v>
      </c>
      <c r="AB2061">
        <v>-237.756317</v>
      </c>
      <c r="AC2061">
        <v>-259.00769000000003</v>
      </c>
      <c r="AD2061">
        <v>-242.39485199999999</v>
      </c>
      <c r="AE2061">
        <v>-266.55883799999998</v>
      </c>
      <c r="AF2061">
        <v>-255.55564899999999</v>
      </c>
      <c r="AG2061">
        <v>-253.61390700000001</v>
      </c>
      <c r="AH2061">
        <v>-280.09716800000001</v>
      </c>
      <c r="AI2061">
        <v>-285.059326</v>
      </c>
      <c r="AJ2061">
        <v>-251.941833</v>
      </c>
      <c r="AK2061">
        <v>-265.10253899999998</v>
      </c>
      <c r="AL2061">
        <v>-287.43258700000001</v>
      </c>
      <c r="AM2061">
        <v>-277.88571200000001</v>
      </c>
      <c r="AN2061">
        <v>-288.45739700000001</v>
      </c>
      <c r="AO2061">
        <v>-255.71740700000001</v>
      </c>
      <c r="AP2061">
        <v>-301.294556</v>
      </c>
      <c r="AQ2061">
        <v>-306.20281999999997</v>
      </c>
      <c r="AR2061">
        <v>-305.01623499999999</v>
      </c>
      <c r="AS2061">
        <v>-279.93539399999997</v>
      </c>
      <c r="AT2061">
        <v>-289.59017899999998</v>
      </c>
      <c r="AU2061">
        <v>-329.98941000000002</v>
      </c>
      <c r="AV2061">
        <v>-321.68289199999998</v>
      </c>
      <c r="AW2061">
        <v>-318.446686</v>
      </c>
      <c r="AX2061">
        <v>-343.09609999999998</v>
      </c>
      <c r="AY2061">
        <v>-361.97418199999998</v>
      </c>
      <c r="AZ2061">
        <v>-357.87493899999998</v>
      </c>
      <c r="BA2061">
        <v>-343.959137</v>
      </c>
      <c r="BB2061">
        <v>-353.02053799999999</v>
      </c>
      <c r="BC2061">
        <v>-352.96664399999997</v>
      </c>
      <c r="BD2061">
        <v>-373.94833399999999</v>
      </c>
      <c r="BE2061">
        <v>-353.77569599999998</v>
      </c>
      <c r="BF2061">
        <v>-366.82861300000002</v>
      </c>
      <c r="BG2061">
        <v>-378.20935100000003</v>
      </c>
      <c r="BH2061">
        <v>-360.62573200000003</v>
      </c>
      <c r="BI2061">
        <v>-391.15432700000002</v>
      </c>
      <c r="BJ2061">
        <v>-375.08102400000001</v>
      </c>
      <c r="BK2061">
        <v>-386.623627</v>
      </c>
      <c r="BL2061">
        <v>-385.92236300000002</v>
      </c>
      <c r="BM2061">
        <v>-373.78653000000003</v>
      </c>
      <c r="BN2061">
        <v>-378.640961</v>
      </c>
      <c r="BO2061">
        <v>-367.52975500000002</v>
      </c>
      <c r="BP2061">
        <v>-365.803833</v>
      </c>
      <c r="BQ2061">
        <v>-365.74984699999999</v>
      </c>
      <c r="BR2061">
        <v>-390.34527600000001</v>
      </c>
      <c r="BS2061">
        <v>-392.82641599999999</v>
      </c>
      <c r="BT2061">
        <v>-375.72820999999999</v>
      </c>
      <c r="BU2061">
        <v>-385.32913200000002</v>
      </c>
      <c r="BV2061">
        <v>-345.52325400000001</v>
      </c>
      <c r="BW2061">
        <v>-373.67858899999999</v>
      </c>
      <c r="BX2061">
        <v>-363.70019500000001</v>
      </c>
      <c r="BY2061">
        <v>-374.00228900000002</v>
      </c>
      <c r="BZ2061">
        <v>-385.43695100000002</v>
      </c>
      <c r="CA2061">
        <v>-383.710938</v>
      </c>
      <c r="CB2061">
        <v>-384.68185399999999</v>
      </c>
      <c r="CC2061">
        <v>-372.16833500000001</v>
      </c>
      <c r="CD2061">
        <v>-398.651703</v>
      </c>
      <c r="CE2061">
        <v>-401.99575800000002</v>
      </c>
      <c r="CF2061">
        <v>-389.48223899999999</v>
      </c>
      <c r="CG2061">
        <v>-402.04965199999998</v>
      </c>
      <c r="CH2061">
        <v>-388.67330900000002</v>
      </c>
      <c r="CI2061">
        <v>-396.49426299999999</v>
      </c>
      <c r="CJ2061">
        <v>-397.141479</v>
      </c>
      <c r="CK2061">
        <v>-407.65917999999999</v>
      </c>
      <c r="CL2061">
        <v>-408.19854700000002</v>
      </c>
      <c r="CM2061">
        <v>-404.69271900000001</v>
      </c>
      <c r="CN2061">
        <v>-406.850098</v>
      </c>
      <c r="CO2061">
        <v>-407.06601000000001</v>
      </c>
      <c r="CP2061">
        <v>-395.30749500000002</v>
      </c>
      <c r="CQ2061">
        <v>-428.85665899999998</v>
      </c>
      <c r="CR2061">
        <v>-408.63009599999998</v>
      </c>
      <c r="CS2061">
        <v>-416.72067299999998</v>
      </c>
    </row>
    <row r="2062" spans="1:97" x14ac:dyDescent="0.2">
      <c r="A2062">
        <v>876.890625</v>
      </c>
      <c r="B2062">
        <v>-233.750809</v>
      </c>
      <c r="C2062">
        <v>-230.000946</v>
      </c>
      <c r="D2062">
        <v>-137.50045800000001</v>
      </c>
      <c r="E2062">
        <v>-147.50071700000001</v>
      </c>
      <c r="F2062">
        <v>-267.50079299999999</v>
      </c>
      <c r="G2062">
        <v>-252.50093100000001</v>
      </c>
      <c r="H2062">
        <v>-285.00097699999998</v>
      </c>
      <c r="I2062">
        <v>-353.75131199999998</v>
      </c>
      <c r="J2062">
        <v>-332.501282</v>
      </c>
      <c r="K2062">
        <v>-400.00143400000002</v>
      </c>
      <c r="L2062">
        <v>-395.00161700000001</v>
      </c>
      <c r="M2062">
        <v>-362.50140399999998</v>
      </c>
      <c r="N2062">
        <v>-387.501282</v>
      </c>
      <c r="O2062">
        <v>-421.25167800000003</v>
      </c>
      <c r="P2062">
        <v>-375.00155599999999</v>
      </c>
      <c r="Q2062">
        <v>-376.251282</v>
      </c>
      <c r="R2062">
        <v>-476.25170900000001</v>
      </c>
      <c r="S2062">
        <v>-398.75149499999998</v>
      </c>
      <c r="T2062">
        <v>-431.25173999999998</v>
      </c>
      <c r="U2062">
        <v>-481.25173999999998</v>
      </c>
      <c r="V2062">
        <v>-460.00167800000003</v>
      </c>
      <c r="W2062">
        <v>-442.50152600000001</v>
      </c>
      <c r="X2062">
        <v>-483.75183099999998</v>
      </c>
      <c r="Y2062">
        <v>-575.00213599999995</v>
      </c>
      <c r="Z2062">
        <v>-500.00186200000002</v>
      </c>
      <c r="AA2062">
        <v>-531.25195299999996</v>
      </c>
      <c r="AB2062">
        <v>-541.25195299999996</v>
      </c>
      <c r="AC2062">
        <v>-617.50225799999998</v>
      </c>
      <c r="AD2062">
        <v>-555.00207499999999</v>
      </c>
      <c r="AE2062">
        <v>-596.25219700000002</v>
      </c>
      <c r="AF2062">
        <v>-558.75195299999996</v>
      </c>
      <c r="AG2062">
        <v>-562.50201400000003</v>
      </c>
      <c r="AH2062">
        <v>-648.75231900000006</v>
      </c>
      <c r="AI2062">
        <v>-692.50231900000006</v>
      </c>
      <c r="AJ2062">
        <v>-572.50207499999999</v>
      </c>
      <c r="AK2062">
        <v>-611.25207499999999</v>
      </c>
      <c r="AL2062">
        <v>-610.00207499999999</v>
      </c>
      <c r="AM2062">
        <v>-627.50225799999998</v>
      </c>
      <c r="AN2062">
        <v>-640.00244099999998</v>
      </c>
      <c r="AO2062">
        <v>-582.50231900000006</v>
      </c>
      <c r="AP2062">
        <v>-723.75262499999997</v>
      </c>
      <c r="AQ2062">
        <v>-690.00244099999998</v>
      </c>
      <c r="AR2062">
        <v>-662.50244099999998</v>
      </c>
      <c r="AS2062">
        <v>-572.50225799999998</v>
      </c>
      <c r="AT2062">
        <v>-657.50238000000002</v>
      </c>
      <c r="AU2062">
        <v>-738.75250200000005</v>
      </c>
      <c r="AV2062">
        <v>-686.25256300000001</v>
      </c>
      <c r="AW2062">
        <v>-748.752747</v>
      </c>
      <c r="AX2062">
        <v>-801.25292999999999</v>
      </c>
      <c r="AY2062">
        <v>-798.75280799999996</v>
      </c>
      <c r="AZ2062">
        <v>-830.00292999999999</v>
      </c>
      <c r="BA2062">
        <v>-753.752747</v>
      </c>
      <c r="BB2062">
        <v>-766.25268600000004</v>
      </c>
      <c r="BC2062">
        <v>-785.00280799999996</v>
      </c>
      <c r="BD2062">
        <v>-806.25286900000003</v>
      </c>
      <c r="BE2062">
        <v>-728.75262499999997</v>
      </c>
      <c r="BF2062">
        <v>-781.252747</v>
      </c>
      <c r="BG2062">
        <v>-785.00280799999996</v>
      </c>
      <c r="BH2062">
        <v>-792.50292999999999</v>
      </c>
      <c r="BI2062">
        <v>-902.50311299999998</v>
      </c>
      <c r="BJ2062">
        <v>-765.002747</v>
      </c>
      <c r="BK2062">
        <v>-908.75317399999994</v>
      </c>
      <c r="BL2062">
        <v>-862.50311299999998</v>
      </c>
      <c r="BM2062">
        <v>-871.25305200000003</v>
      </c>
      <c r="BN2062">
        <v>-860.00305200000003</v>
      </c>
      <c r="BO2062">
        <v>-847.50299099999995</v>
      </c>
      <c r="BP2062">
        <v>-867.50305200000003</v>
      </c>
      <c r="BQ2062">
        <v>-798.75280799999996</v>
      </c>
      <c r="BR2062">
        <v>-893.75299099999995</v>
      </c>
      <c r="BS2062">
        <v>-855.00299099999995</v>
      </c>
      <c r="BT2062">
        <v>-821.25305200000003</v>
      </c>
      <c r="BU2062">
        <v>-890.00305200000003</v>
      </c>
      <c r="BV2062">
        <v>-795.00286900000003</v>
      </c>
      <c r="BW2062">
        <v>-806.25299099999995</v>
      </c>
      <c r="BX2062">
        <v>-813.75299099999995</v>
      </c>
      <c r="BY2062">
        <v>-830.00280799999996</v>
      </c>
      <c r="BZ2062">
        <v>-828.75292999999999</v>
      </c>
      <c r="CA2062">
        <v>-877.50317399999994</v>
      </c>
      <c r="CB2062">
        <v>-882.50299099999995</v>
      </c>
      <c r="CC2062">
        <v>-788.75286900000003</v>
      </c>
      <c r="CD2062">
        <v>-850.00299099999995</v>
      </c>
      <c r="CE2062">
        <v>-856.25305200000003</v>
      </c>
      <c r="CF2062">
        <v>-891.25311299999998</v>
      </c>
      <c r="CG2062">
        <v>-873.75311299999998</v>
      </c>
      <c r="CH2062">
        <v>-848.75305200000003</v>
      </c>
      <c r="CI2062">
        <v>-828.75292999999999</v>
      </c>
      <c r="CJ2062">
        <v>-895.00317399999994</v>
      </c>
      <c r="CK2062">
        <v>-880.00311299999998</v>
      </c>
      <c r="CL2062">
        <v>-880.00311299999998</v>
      </c>
      <c r="CM2062">
        <v>-926.25335700000005</v>
      </c>
      <c r="CN2062">
        <v>-963.75347899999997</v>
      </c>
      <c r="CO2062">
        <v>-903.75323500000002</v>
      </c>
      <c r="CP2062">
        <v>-888.75311299999998</v>
      </c>
      <c r="CQ2062">
        <v>-952.50329599999998</v>
      </c>
      <c r="CR2062">
        <v>-988.75341800000001</v>
      </c>
      <c r="CS2062">
        <v>-873.75292999999999</v>
      </c>
    </row>
    <row r="2063" spans="1:97" x14ac:dyDescent="0.2">
      <c r="A2063">
        <v>877.17639199999996</v>
      </c>
      <c r="B2063">
        <v>-172.34079</v>
      </c>
      <c r="C2063">
        <v>-187.23452800000001</v>
      </c>
      <c r="D2063">
        <v>-148.93673699999999</v>
      </c>
      <c r="E2063">
        <v>-146.80898999999999</v>
      </c>
      <c r="F2063">
        <v>-225.53268399999999</v>
      </c>
      <c r="G2063">
        <v>-253.19224500000001</v>
      </c>
      <c r="H2063">
        <v>-268.08581500000003</v>
      </c>
      <c r="I2063">
        <v>-243.617615</v>
      </c>
      <c r="J2063">
        <v>-297.87313799999998</v>
      </c>
      <c r="K2063">
        <v>-281.91558800000001</v>
      </c>
      <c r="L2063">
        <v>-329.788025</v>
      </c>
      <c r="M2063">
        <v>-311.70272799999998</v>
      </c>
      <c r="N2063">
        <v>-292.553833</v>
      </c>
      <c r="O2063">
        <v>-380.85199</v>
      </c>
      <c r="P2063">
        <v>-327.66024800000002</v>
      </c>
      <c r="Q2063">
        <v>-335.107147</v>
      </c>
      <c r="R2063">
        <v>-434.04351800000001</v>
      </c>
      <c r="S2063">
        <v>-325.53268400000002</v>
      </c>
      <c r="T2063">
        <v>-380.85199</v>
      </c>
      <c r="U2063">
        <v>-379.78817700000002</v>
      </c>
      <c r="V2063">
        <v>-363.83084100000002</v>
      </c>
      <c r="W2063">
        <v>-395.745544</v>
      </c>
      <c r="X2063">
        <v>-429.78817700000002</v>
      </c>
      <c r="Y2063">
        <v>-427.66061400000001</v>
      </c>
      <c r="Z2063">
        <v>-418.08599900000002</v>
      </c>
      <c r="AA2063">
        <v>-478.72457900000001</v>
      </c>
      <c r="AB2063">
        <v>-404.25619499999999</v>
      </c>
      <c r="AC2063">
        <v>-505.32034299999998</v>
      </c>
      <c r="AD2063">
        <v>-492.554169</v>
      </c>
      <c r="AE2063">
        <v>-481.915955</v>
      </c>
      <c r="AF2063">
        <v>-457.44775399999997</v>
      </c>
      <c r="AG2063">
        <v>-491.490387</v>
      </c>
      <c r="AH2063">
        <v>-539.362976</v>
      </c>
      <c r="AI2063">
        <v>-550.00122099999999</v>
      </c>
      <c r="AJ2063">
        <v>-452.12863199999998</v>
      </c>
      <c r="AK2063">
        <v>-525.53301999999996</v>
      </c>
      <c r="AL2063">
        <v>-519.14996299999996</v>
      </c>
      <c r="AM2063">
        <v>-509.57549999999998</v>
      </c>
      <c r="AN2063">
        <v>-562.76739499999996</v>
      </c>
      <c r="AO2063">
        <v>-490.426605</v>
      </c>
      <c r="AP2063">
        <v>-540.42675799999995</v>
      </c>
      <c r="AQ2063">
        <v>-614.89495799999997</v>
      </c>
      <c r="AR2063">
        <v>-574.46942100000001</v>
      </c>
      <c r="AS2063">
        <v>-535.107483</v>
      </c>
      <c r="AT2063">
        <v>-519.14996299999996</v>
      </c>
      <c r="AU2063">
        <v>-622.341858</v>
      </c>
      <c r="AV2063">
        <v>-647.87371800000005</v>
      </c>
      <c r="AW2063">
        <v>-618.08648700000003</v>
      </c>
      <c r="AX2063">
        <v>-592.55450399999995</v>
      </c>
      <c r="AY2063">
        <v>-635.10784899999999</v>
      </c>
      <c r="AZ2063">
        <v>-662.76745600000004</v>
      </c>
      <c r="BA2063">
        <v>-688.29931599999998</v>
      </c>
      <c r="BB2063">
        <v>-641.49066200000004</v>
      </c>
      <c r="BC2063">
        <v>-644.68218999999999</v>
      </c>
      <c r="BD2063">
        <v>-671.27813700000002</v>
      </c>
      <c r="BE2063">
        <v>-670.21417199999996</v>
      </c>
      <c r="BF2063">
        <v>-694.68231200000002</v>
      </c>
      <c r="BG2063">
        <v>-682.98016399999995</v>
      </c>
      <c r="BH2063">
        <v>-709.57605000000001</v>
      </c>
      <c r="BI2063">
        <v>-721.27807600000006</v>
      </c>
      <c r="BJ2063">
        <v>-708.51214600000003</v>
      </c>
      <c r="BK2063">
        <v>-720.214294</v>
      </c>
      <c r="BL2063">
        <v>-691.49084500000004</v>
      </c>
      <c r="BM2063">
        <v>-658.51196300000004</v>
      </c>
      <c r="BN2063">
        <v>-685.10784899999999</v>
      </c>
      <c r="BO2063">
        <v>-706.38458300000002</v>
      </c>
      <c r="BP2063">
        <v>-664.895081</v>
      </c>
      <c r="BQ2063">
        <v>-680.85260000000005</v>
      </c>
      <c r="BR2063">
        <v>-740.42724599999997</v>
      </c>
      <c r="BS2063">
        <v>-760.63989300000003</v>
      </c>
      <c r="BT2063">
        <v>-701.06536900000003</v>
      </c>
      <c r="BU2063">
        <v>-750.00146500000005</v>
      </c>
      <c r="BV2063">
        <v>-644.68218999999999</v>
      </c>
      <c r="BW2063">
        <v>-706.38458300000002</v>
      </c>
      <c r="BX2063">
        <v>-736.17181400000004</v>
      </c>
      <c r="BY2063">
        <v>-680.85260000000005</v>
      </c>
      <c r="BZ2063">
        <v>-724.46966599999996</v>
      </c>
      <c r="CA2063">
        <v>-691.49084500000004</v>
      </c>
      <c r="CB2063">
        <v>-678.72485400000005</v>
      </c>
      <c r="CC2063">
        <v>-676.59716800000001</v>
      </c>
      <c r="CD2063">
        <v>-686.17169200000001</v>
      </c>
      <c r="CE2063">
        <v>-755.32080099999996</v>
      </c>
      <c r="CF2063">
        <v>-723.40588400000001</v>
      </c>
      <c r="CG2063">
        <v>-752.12927200000001</v>
      </c>
      <c r="CH2063">
        <v>-725.53344700000002</v>
      </c>
      <c r="CI2063">
        <v>-764.895264</v>
      </c>
      <c r="CJ2063">
        <v>-684.04406700000004</v>
      </c>
      <c r="CK2063">
        <v>-755.32067900000004</v>
      </c>
      <c r="CL2063">
        <v>-761.70367399999998</v>
      </c>
      <c r="CM2063">
        <v>-797.87402299999997</v>
      </c>
      <c r="CN2063">
        <v>-708.51214600000003</v>
      </c>
      <c r="CO2063">
        <v>-724.46966599999996</v>
      </c>
      <c r="CP2063">
        <v>-778.72503700000004</v>
      </c>
      <c r="CQ2063">
        <v>-811.70385699999997</v>
      </c>
      <c r="CR2063">
        <v>-747.87390100000005</v>
      </c>
      <c r="CS2063">
        <v>-793.61877400000003</v>
      </c>
    </row>
    <row r="2064" spans="1:97" x14ac:dyDescent="0.2">
      <c r="A2064">
        <v>877.46215800000004</v>
      </c>
      <c r="B2064">
        <v>-106.081062</v>
      </c>
      <c r="C2064">
        <v>-93.243178999999998</v>
      </c>
      <c r="D2064">
        <v>-107.432472</v>
      </c>
      <c r="E2064">
        <v>-131.75671399999999</v>
      </c>
      <c r="F2064">
        <v>-151.351303</v>
      </c>
      <c r="G2064">
        <v>-118.243179</v>
      </c>
      <c r="H2064">
        <v>-171.62164300000001</v>
      </c>
      <c r="I2064">
        <v>-158.783661</v>
      </c>
      <c r="J2064">
        <v>-185.13505599999999</v>
      </c>
      <c r="K2064">
        <v>-197.29740899999999</v>
      </c>
      <c r="L2064">
        <v>-170.945999</v>
      </c>
      <c r="M2064">
        <v>-187.162125</v>
      </c>
      <c r="N2064">
        <v>-190.540482</v>
      </c>
      <c r="O2064">
        <v>-239.189178</v>
      </c>
      <c r="P2064">
        <v>-202.02694700000001</v>
      </c>
      <c r="Q2064">
        <v>-215.54058800000001</v>
      </c>
      <c r="R2064">
        <v>-238.51353499999999</v>
      </c>
      <c r="S2064">
        <v>-213.51353499999999</v>
      </c>
      <c r="T2064">
        <v>-195.27023299999999</v>
      </c>
      <c r="U2064">
        <v>-249.32435599999999</v>
      </c>
      <c r="V2064">
        <v>-225.67564400000001</v>
      </c>
      <c r="W2064">
        <v>-251.351303</v>
      </c>
      <c r="X2064">
        <v>-283.10812399999998</v>
      </c>
      <c r="Y2064">
        <v>-268.91894500000001</v>
      </c>
      <c r="Z2064">
        <v>-294.59457400000002</v>
      </c>
      <c r="AA2064">
        <v>-285.81082199999997</v>
      </c>
      <c r="AB2064">
        <v>-255.40541099999999</v>
      </c>
      <c r="AC2064">
        <v>-279.72976699999998</v>
      </c>
      <c r="AD2064">
        <v>-267.56753500000002</v>
      </c>
      <c r="AE2064">
        <v>-309.45953400000002</v>
      </c>
      <c r="AF2064">
        <v>-307.43246499999998</v>
      </c>
      <c r="AG2064">
        <v>-311.48648100000003</v>
      </c>
      <c r="AH2064">
        <v>-304.72976699999998</v>
      </c>
      <c r="AI2064">
        <v>-309.45953400000002</v>
      </c>
      <c r="AJ2064">
        <v>-297.297394</v>
      </c>
      <c r="AK2064">
        <v>-304.72976699999998</v>
      </c>
      <c r="AL2064">
        <v>-347.297302</v>
      </c>
      <c r="AM2064">
        <v>-338.51351899999997</v>
      </c>
      <c r="AN2064">
        <v>-346.62164300000001</v>
      </c>
      <c r="AO2064">
        <v>-264.18917800000003</v>
      </c>
      <c r="AP2064">
        <v>-361.48648100000003</v>
      </c>
      <c r="AQ2064">
        <v>-360.81094400000001</v>
      </c>
      <c r="AR2064">
        <v>-312.83789100000001</v>
      </c>
      <c r="AS2064">
        <v>-347.297302</v>
      </c>
      <c r="AT2064">
        <v>-309.45953400000002</v>
      </c>
      <c r="AU2064">
        <v>-362.83789100000001</v>
      </c>
      <c r="AV2064">
        <v>-368.24328600000001</v>
      </c>
      <c r="AW2064">
        <v>-314.189301</v>
      </c>
      <c r="AX2064">
        <v>-377.702698</v>
      </c>
      <c r="AY2064">
        <v>-415.54058800000001</v>
      </c>
      <c r="AZ2064">
        <v>-410.13516199999998</v>
      </c>
      <c r="BA2064">
        <v>-393.919037</v>
      </c>
      <c r="BB2064">
        <v>-382.43246499999998</v>
      </c>
      <c r="BC2064">
        <v>-392.567657</v>
      </c>
      <c r="BD2064">
        <v>-420.94598400000001</v>
      </c>
      <c r="BE2064">
        <v>-401.35140999999999</v>
      </c>
      <c r="BF2064">
        <v>-413.51364100000001</v>
      </c>
      <c r="BG2064">
        <v>-408.78387500000002</v>
      </c>
      <c r="BH2064">
        <v>-408.78387500000002</v>
      </c>
      <c r="BI2064">
        <v>-439.18917800000003</v>
      </c>
      <c r="BJ2064">
        <v>-410.13516199999998</v>
      </c>
      <c r="BK2064">
        <v>-455.40551799999997</v>
      </c>
      <c r="BL2064">
        <v>-449.32440200000002</v>
      </c>
      <c r="BM2064">
        <v>-416.891998</v>
      </c>
      <c r="BN2064">
        <v>-452.70275900000001</v>
      </c>
      <c r="BO2064">
        <v>-420.94598400000001</v>
      </c>
      <c r="BP2064">
        <v>-402.70281999999997</v>
      </c>
      <c r="BQ2064">
        <v>-430.40542599999998</v>
      </c>
      <c r="BR2064">
        <v>-443.24340799999999</v>
      </c>
      <c r="BS2064">
        <v>-445.270355</v>
      </c>
      <c r="BT2064">
        <v>-418.919037</v>
      </c>
      <c r="BU2064">
        <v>-437.83789100000001</v>
      </c>
      <c r="BV2064">
        <v>-388.51351899999997</v>
      </c>
      <c r="BW2064">
        <v>-420.270355</v>
      </c>
      <c r="BX2064">
        <v>-383.78387500000002</v>
      </c>
      <c r="BY2064">
        <v>-443.91894500000001</v>
      </c>
      <c r="BZ2064">
        <v>-424.324341</v>
      </c>
      <c r="CA2064">
        <v>-411.48648100000003</v>
      </c>
      <c r="CB2064">
        <v>-439.189392</v>
      </c>
      <c r="CC2064">
        <v>-390.54058800000001</v>
      </c>
      <c r="CD2064">
        <v>-475.00015300000001</v>
      </c>
      <c r="CE2064">
        <v>-475.00015300000001</v>
      </c>
      <c r="CF2064">
        <v>-418.919037</v>
      </c>
      <c r="CG2064">
        <v>-433.78387500000002</v>
      </c>
      <c r="CH2064">
        <v>-428.37835699999999</v>
      </c>
      <c r="CI2064">
        <v>-427.02706899999998</v>
      </c>
      <c r="CJ2064">
        <v>-434.45953400000002</v>
      </c>
      <c r="CK2064">
        <v>-434.45953400000002</v>
      </c>
      <c r="CL2064">
        <v>-481.08123799999998</v>
      </c>
      <c r="CM2064">
        <v>-456.08117700000003</v>
      </c>
      <c r="CN2064">
        <v>-446.62176499999998</v>
      </c>
      <c r="CO2064">
        <v>-462.16223100000002</v>
      </c>
      <c r="CP2064">
        <v>-438.51364100000001</v>
      </c>
      <c r="CQ2064">
        <v>-499.32446299999998</v>
      </c>
      <c r="CR2064">
        <v>-481.08123799999998</v>
      </c>
      <c r="CS2064">
        <v>-457.432526</v>
      </c>
    </row>
    <row r="2065" spans="1:97" x14ac:dyDescent="0.2">
      <c r="A2065">
        <v>877.74792500000001</v>
      </c>
      <c r="B2065">
        <v>-60.913738000000002</v>
      </c>
      <c r="C2065">
        <v>-60.406143</v>
      </c>
      <c r="D2065">
        <v>-26.903583999999999</v>
      </c>
      <c r="E2065">
        <v>-72.081314000000006</v>
      </c>
      <c r="F2065">
        <v>-40.101536000000003</v>
      </c>
      <c r="G2065">
        <v>-82.741294999999994</v>
      </c>
      <c r="H2065">
        <v>-102.030548</v>
      </c>
      <c r="I2065">
        <v>-75.127044999999995</v>
      </c>
      <c r="J2065">
        <v>-112.690529</v>
      </c>
      <c r="K2065">
        <v>-151.776794</v>
      </c>
      <c r="L2065">
        <v>-111.16765599999999</v>
      </c>
      <c r="M2065">
        <v>-112.690529</v>
      </c>
      <c r="N2065">
        <v>-98.984977999999998</v>
      </c>
      <c r="O2065">
        <v>-145.685486</v>
      </c>
      <c r="P2065">
        <v>-106.091553</v>
      </c>
      <c r="Q2065">
        <v>-131.472183</v>
      </c>
      <c r="R2065">
        <v>-171.06620799999999</v>
      </c>
      <c r="S2065">
        <v>-168.020554</v>
      </c>
      <c r="T2065">
        <v>-137.56364400000001</v>
      </c>
      <c r="U2065">
        <v>-181.72610499999999</v>
      </c>
      <c r="V2065">
        <v>-173.604263</v>
      </c>
      <c r="W2065">
        <v>-162.436768</v>
      </c>
      <c r="X2065">
        <v>-194.924057</v>
      </c>
      <c r="Y2065">
        <v>-200.507935</v>
      </c>
      <c r="Z2065">
        <v>-206.09162900000001</v>
      </c>
      <c r="AA2065">
        <v>-185.27934300000001</v>
      </c>
      <c r="AB2065">
        <v>-206.09162900000001</v>
      </c>
      <c r="AC2065">
        <v>-204.061172</v>
      </c>
      <c r="AD2065">
        <v>-202.03071600000001</v>
      </c>
      <c r="AE2065">
        <v>-217.25912500000001</v>
      </c>
      <c r="AF2065">
        <v>-186.29461699999999</v>
      </c>
      <c r="AG2065">
        <v>-194.924149</v>
      </c>
      <c r="AH2065">
        <v>-222.84291099999999</v>
      </c>
      <c r="AI2065">
        <v>-250.76168799999999</v>
      </c>
      <c r="AJ2065">
        <v>-215.73634300000001</v>
      </c>
      <c r="AK2065">
        <v>-172.58908099999999</v>
      </c>
      <c r="AL2065">
        <v>-248.73121599999999</v>
      </c>
      <c r="AM2065">
        <v>-237.56373600000001</v>
      </c>
      <c r="AN2065">
        <v>-263.45205700000002</v>
      </c>
      <c r="AO2065">
        <v>-223.85818499999999</v>
      </c>
      <c r="AP2065">
        <v>-258.375946</v>
      </c>
      <c r="AQ2065">
        <v>-255.330276</v>
      </c>
      <c r="AR2065">
        <v>-279.18817100000001</v>
      </c>
      <c r="AS2065">
        <v>-228.42669699999999</v>
      </c>
      <c r="AT2065">
        <v>-246.19317599999999</v>
      </c>
      <c r="AU2065">
        <v>-292.89376800000002</v>
      </c>
      <c r="AV2065">
        <v>-275.63488799999999</v>
      </c>
      <c r="AW2065">
        <v>-276.65008499999999</v>
      </c>
      <c r="AX2065">
        <v>-285.78710899999999</v>
      </c>
      <c r="AY2065">
        <v>-337.05627399999997</v>
      </c>
      <c r="AZ2065">
        <v>-304.56887799999998</v>
      </c>
      <c r="BA2065">
        <v>-286.29473899999999</v>
      </c>
      <c r="BB2065">
        <v>-302.53842200000003</v>
      </c>
      <c r="BC2065">
        <v>-308.62982199999999</v>
      </c>
      <c r="BD2065">
        <v>-320.812592</v>
      </c>
      <c r="BE2065">
        <v>-285.27951000000002</v>
      </c>
      <c r="BF2065">
        <v>-299.49276700000001</v>
      </c>
      <c r="BG2065">
        <v>-314.21356200000002</v>
      </c>
      <c r="BH2065">
        <v>-313.19836400000003</v>
      </c>
      <c r="BI2065">
        <v>-342.132385</v>
      </c>
      <c r="BJ2065">
        <v>-342.64001500000001</v>
      </c>
      <c r="BK2065">
        <v>-324.87350500000002</v>
      </c>
      <c r="BL2065">
        <v>-319.797302</v>
      </c>
      <c r="BM2065">
        <v>-324.365906</v>
      </c>
      <c r="BN2065">
        <v>-313.19833399999999</v>
      </c>
      <c r="BO2065">
        <v>-326.90396099999998</v>
      </c>
      <c r="BP2065">
        <v>-300.50796500000001</v>
      </c>
      <c r="BQ2065">
        <v>-331.98007200000001</v>
      </c>
      <c r="BR2065">
        <v>-359.39129600000001</v>
      </c>
      <c r="BS2065">
        <v>-304.06130999999999</v>
      </c>
      <c r="BT2065">
        <v>-336.04098499999998</v>
      </c>
      <c r="BU2065">
        <v>-315.22879</v>
      </c>
      <c r="BV2065">
        <v>-276.14245599999998</v>
      </c>
      <c r="BW2065">
        <v>-299.49276700000001</v>
      </c>
      <c r="BX2065">
        <v>-314.21356200000002</v>
      </c>
      <c r="BY2065">
        <v>-306.09170499999999</v>
      </c>
      <c r="BZ2065">
        <v>-307.10693400000002</v>
      </c>
      <c r="CA2065">
        <v>-326.39633199999997</v>
      </c>
      <c r="CB2065">
        <v>-306.09170499999999</v>
      </c>
      <c r="CC2065">
        <v>-311.675476</v>
      </c>
      <c r="CD2065">
        <v>-335.025757</v>
      </c>
      <c r="CE2065">
        <v>-325.38110399999999</v>
      </c>
      <c r="CF2065">
        <v>-334.51815800000003</v>
      </c>
      <c r="CG2065">
        <v>-334.51815800000003</v>
      </c>
      <c r="CH2065">
        <v>-353.80755599999998</v>
      </c>
      <c r="CI2065">
        <v>-304.06130999999999</v>
      </c>
      <c r="CJ2065">
        <v>-340.10199</v>
      </c>
      <c r="CK2065">
        <v>-353.29995700000001</v>
      </c>
      <c r="CL2065">
        <v>-345.17810100000003</v>
      </c>
      <c r="CM2065">
        <v>-378.68066399999998</v>
      </c>
      <c r="CN2065">
        <v>-343.14761399999998</v>
      </c>
      <c r="CO2065">
        <v>-330.96487400000001</v>
      </c>
      <c r="CP2065">
        <v>-325.38110399999999</v>
      </c>
      <c r="CQ2065">
        <v>-361.92938199999998</v>
      </c>
      <c r="CR2065">
        <v>-347.71615600000001</v>
      </c>
      <c r="CS2065">
        <v>-362.94457999999997</v>
      </c>
    </row>
    <row r="2066" spans="1:97" x14ac:dyDescent="0.2">
      <c r="A2066">
        <v>878.03350799999998</v>
      </c>
      <c r="B2066">
        <v>-85.465041999999997</v>
      </c>
      <c r="C2066">
        <v>-77.325462000000002</v>
      </c>
      <c r="D2066">
        <v>-58.72081</v>
      </c>
      <c r="E2066">
        <v>-83.720932000000005</v>
      </c>
      <c r="F2066">
        <v>-97.093047999999996</v>
      </c>
      <c r="G2066">
        <v>-90.116211000000007</v>
      </c>
      <c r="H2066">
        <v>-116.860344</v>
      </c>
      <c r="I2066">
        <v>-108.720856</v>
      </c>
      <c r="J2066">
        <v>-156.39523299999999</v>
      </c>
      <c r="K2066">
        <v>-133.72077899999999</v>
      </c>
      <c r="L2066">
        <v>-156.39523299999999</v>
      </c>
      <c r="M2066">
        <v>-144.18594400000001</v>
      </c>
      <c r="N2066">
        <v>-168.60450700000001</v>
      </c>
      <c r="O2066">
        <v>-165.69755599999999</v>
      </c>
      <c r="P2066">
        <v>-151.74406400000001</v>
      </c>
      <c r="Q2066">
        <v>-154.069748</v>
      </c>
      <c r="R2066">
        <v>-216.86035200000001</v>
      </c>
      <c r="S2066">
        <v>-180.813782</v>
      </c>
      <c r="T2066">
        <v>-196.51158100000001</v>
      </c>
      <c r="U2066">
        <v>-213.37191799999999</v>
      </c>
      <c r="V2066">
        <v>-171.511459</v>
      </c>
      <c r="W2066">
        <v>-209.30213900000001</v>
      </c>
      <c r="X2066">
        <v>-207.55792199999999</v>
      </c>
      <c r="Y2066">
        <v>-219.767303</v>
      </c>
      <c r="Z2066">
        <v>-235.46490499999999</v>
      </c>
      <c r="AA2066">
        <v>-229.069626</v>
      </c>
      <c r="AB2066">
        <v>-243.60438500000001</v>
      </c>
      <c r="AC2066">
        <v>-256.97650099999998</v>
      </c>
      <c r="AD2066">
        <v>-254.06954999999999</v>
      </c>
      <c r="AE2066">
        <v>-277.325378</v>
      </c>
      <c r="AF2066">
        <v>-237.20910599999999</v>
      </c>
      <c r="AG2066">
        <v>-254.06964099999999</v>
      </c>
      <c r="AH2066">
        <v>-279.06957999999997</v>
      </c>
      <c r="AI2066">
        <v>-287.790527</v>
      </c>
      <c r="AJ2066">
        <v>-258.139343</v>
      </c>
      <c r="AK2066">
        <v>-262.209045</v>
      </c>
      <c r="AL2066">
        <v>-291.86013800000001</v>
      </c>
      <c r="AM2066">
        <v>-268.60449199999999</v>
      </c>
      <c r="AN2066">
        <v>-306.395172</v>
      </c>
      <c r="AO2066">
        <v>-261.627655</v>
      </c>
      <c r="AP2066">
        <v>-295.93002300000001</v>
      </c>
      <c r="AQ2066">
        <v>-316.86025999999998</v>
      </c>
      <c r="AR2066">
        <v>-359.302032</v>
      </c>
      <c r="AS2066">
        <v>-278.48818999999997</v>
      </c>
      <c r="AT2066">
        <v>-305.81372099999999</v>
      </c>
      <c r="AU2066">
        <v>-324.41836499999999</v>
      </c>
      <c r="AV2066">
        <v>-302.325378</v>
      </c>
      <c r="AW2066">
        <v>-313.95318600000002</v>
      </c>
      <c r="AX2066">
        <v>-368.60437000000002</v>
      </c>
      <c r="AY2066">
        <v>-348.25555400000002</v>
      </c>
      <c r="AZ2066">
        <v>-372.09274299999998</v>
      </c>
      <c r="BA2066">
        <v>-350.58108499999997</v>
      </c>
      <c r="BB2066">
        <v>-368.60437000000002</v>
      </c>
      <c r="BC2066">
        <v>-337.20907599999998</v>
      </c>
      <c r="BD2066">
        <v>-377.90664700000002</v>
      </c>
      <c r="BE2066">
        <v>-370.92993200000001</v>
      </c>
      <c r="BF2066">
        <v>-369.18572999999998</v>
      </c>
      <c r="BG2066">
        <v>-396.51135299999999</v>
      </c>
      <c r="BH2066">
        <v>-381.976471</v>
      </c>
      <c r="BI2066">
        <v>-418.02294899999998</v>
      </c>
      <c r="BJ2066">
        <v>-373.25552399999998</v>
      </c>
      <c r="BK2066">
        <v>-377.906677</v>
      </c>
      <c r="BL2066">
        <v>-391.86013800000001</v>
      </c>
      <c r="BM2066">
        <v>-383.13922100000002</v>
      </c>
      <c r="BN2066">
        <v>-406.39498900000001</v>
      </c>
      <c r="BO2066">
        <v>-365.11593599999998</v>
      </c>
      <c r="BP2066">
        <v>-387.79037499999998</v>
      </c>
      <c r="BQ2066">
        <v>-384.30206299999998</v>
      </c>
      <c r="BR2066">
        <v>-382.557861</v>
      </c>
      <c r="BS2066">
        <v>-422.09274299999998</v>
      </c>
      <c r="BT2066">
        <v>-372.674103</v>
      </c>
      <c r="BU2066">
        <v>-391.86013800000001</v>
      </c>
      <c r="BV2066">
        <v>-353.48809799999998</v>
      </c>
      <c r="BW2066">
        <v>-374.41836499999999</v>
      </c>
      <c r="BX2066">
        <v>-359.302032</v>
      </c>
      <c r="BY2066">
        <v>-408.72061200000002</v>
      </c>
      <c r="BZ2066">
        <v>-400.58108499999997</v>
      </c>
      <c r="CA2066">
        <v>-366.27877799999999</v>
      </c>
      <c r="CB2066">
        <v>-372.674103</v>
      </c>
      <c r="CC2066">
        <v>-376.16253699999999</v>
      </c>
      <c r="CD2066">
        <v>-420.34851099999997</v>
      </c>
      <c r="CE2066">
        <v>-408.139252</v>
      </c>
      <c r="CF2066">
        <v>-378.488068</v>
      </c>
      <c r="CG2066">
        <v>-406.39498900000001</v>
      </c>
      <c r="CH2066">
        <v>-412.79031400000002</v>
      </c>
      <c r="CI2066">
        <v>-394.76711999999998</v>
      </c>
      <c r="CJ2066">
        <v>-402.32525600000002</v>
      </c>
      <c r="CK2066">
        <v>-398.83691399999998</v>
      </c>
      <c r="CL2066">
        <v>-391.86013800000001</v>
      </c>
      <c r="CM2066">
        <v>-411.62756300000001</v>
      </c>
      <c r="CN2066">
        <v>-417.44146699999999</v>
      </c>
      <c r="CO2066">
        <v>-429.06942700000002</v>
      </c>
      <c r="CP2066">
        <v>-382.55779999999999</v>
      </c>
      <c r="CQ2066">
        <v>-450.58099399999998</v>
      </c>
      <c r="CR2066">
        <v>-402.32525600000002</v>
      </c>
      <c r="CS2066">
        <v>-454.65078699999998</v>
      </c>
    </row>
    <row r="2067" spans="1:97" x14ac:dyDescent="0.2">
      <c r="A2067" t="s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Processed data</vt:lpstr>
      <vt:lpstr>median cheek ruff</vt:lpstr>
      <vt:lpstr>median chest</vt:lpstr>
      <vt:lpstr>median forehead</vt:lpstr>
      <vt:lpstr>Raw 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Nathaniel J. Dominy</dc:creator>
  <cp:lastModifiedBy>Nathaniel J. Dominy</cp:lastModifiedBy>
  <dcterms:created xsi:type="dcterms:W3CDTF">2026-01-19T16:30:02Z</dcterms:created>
  <dcterms:modified xsi:type="dcterms:W3CDTF">2026-02-09T03:25:12Z</dcterms:modified>
</cp:coreProperties>
</file>